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DELL\Downloads\Restaurant_Orders (1)\Restaurant Orders\"/>
    </mc:Choice>
  </mc:AlternateContent>
  <xr:revisionPtr revIDLastSave="0" documentId="13_ncr:1_{9E5E38A7-99DC-4890-8B4E-39FF71CD8D68}" xr6:coauthVersionLast="47" xr6:coauthVersionMax="47" xr10:uidLastSave="{00000000-0000-0000-0000-000000000000}"/>
  <bookViews>
    <workbookView xWindow="-120" yWindow="-120" windowWidth="20730" windowHeight="11040" firstSheet="2" activeTab="3" xr2:uid="{8502FA39-0B2A-4713-95C9-6E10E1783B57}"/>
  </bookViews>
  <sheets>
    <sheet name="order edited" sheetId="4" r:id="rId1"/>
    <sheet name="order detail" sheetId="1" r:id="rId2"/>
    <sheet name="Sheet4" sheetId="7" r:id="rId3"/>
    <sheet name="Sheet5" sheetId="8" r:id="rId4"/>
    <sheet name="data edited" sheetId="5" r:id="rId5"/>
    <sheet name="data dictionsary" sheetId="2" r:id="rId6"/>
    <sheet name="Table1" sheetId="6" r:id="rId7"/>
    <sheet name="menu item" sheetId="3" r:id="rId8"/>
  </sheets>
  <definedNames>
    <definedName name="_xlcn.WorksheetConnection_currentworkbook.xlsxorder_edited1" hidden="1">order_edited[]</definedName>
    <definedName name="_xlcn.WorksheetConnection_currentworkbook.xlsxTable1_11" hidden="1">Table1_1[]</definedName>
    <definedName name="_xlcn.WorksheetConnection_currentworkbook.xlsxTable11" hidden="1">Table1[]</definedName>
    <definedName name="_xlcn.WorksheetConnection_currentworkbook.xlsxTable31" hidden="1">Table3[]</definedName>
    <definedName name="_xlcn.WorksheetConnection_currentworkbook.xlsxTable5_11" hidden="1">Table5_1[]</definedName>
    <definedName name="ExternalData_1" localSheetId="4" hidden="1">'data edited'!$A$1:$B$10</definedName>
    <definedName name="ExternalData_1" localSheetId="0" hidden="1">'order edited'!$A$1:$E$12235</definedName>
    <definedName name="ExternalData_1" localSheetId="6" hidden="1">Table1!$A$1:$D$5</definedName>
    <definedName name="Slicer_category">#N/A</definedName>
    <definedName name="Slicer_item_name">#N/A</definedName>
    <definedName name="Slicer_order_date__Month">#N/A</definedName>
    <definedName name="Slicer_price">#N/A</definedName>
  </definedNames>
  <calcPr calcId="191029"/>
  <pivotCaches>
    <pivotCache cacheId="0" r:id="rId9"/>
    <pivotCache cacheId="1" r:id="rId10"/>
    <pivotCache cacheId="2" r:id="rId11"/>
    <pivotCache cacheId="3" r:id="rId12"/>
    <pivotCache cacheId="4" r:id="rId13"/>
    <pivotCache cacheId="54" r:id="rId14"/>
  </pivotCaches>
  <extLst>
    <ext xmlns:x14="http://schemas.microsoft.com/office/spreadsheetml/2009/9/main" uri="{876F7934-8845-4945-9796-88D515C7AA90}">
      <x14:pivotCaches>
        <pivotCache cacheId="18"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5_1" name="Table5_1" connection="WorksheetConnection_current workbook.xlsx!Table5_1"/>
          <x15:modelTable id="Table3" name="Table3" connection="WorksheetConnection_current workbook.xlsx!Table3"/>
          <x15:modelTable id="Table1_1" name="Table1_1" connection="WorksheetConnection_current workbook.xlsx!Table1_1"/>
          <x15:modelTable id="Table1" name="Table1" connection="WorksheetConnection_current workbook.xlsx!Table1"/>
          <x15:modelTable id="order_edited" name="order_edited" connection="WorksheetConnection_current workbook.xlsx!order_edited"/>
        </x15:modelTables>
        <x15:modelRelationships>
          <x15:modelRelationship fromTable="Table3" fromColumn="item_id" toTable="Table1_1" toColumn="menu_item_id"/>
          <x15:modelRelationship fromTable="Table5_1" fromColumn="Description" toTable="Table3" toColumn="order_details_id"/>
        </x15:modelRelationships>
        <x15:extLst>
          <ext xmlns:x16="http://schemas.microsoft.com/office/spreadsheetml/2014/11/main" uri="{9835A34E-60A6-4A7C-AAB8-D5F71C897F49}">
            <x16:modelTimeGroupings>
              <x16:modelTimeGrouping tableName="order_edited"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 tableName="order_edited"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13"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70BE44-CCDD-4450-AC5D-DF06C00AA572}" keepAlive="1" name="Query - order edited" description="Connection to the 'order edited' query in the workbook." type="5" refreshedVersion="8" background="1" saveData="1">
    <dbPr connection="Provider=Microsoft.Mashup.OleDb.1;Data Source=$Workbook$;Location=&quot;order edited&quot;;Extended Properties=&quot;&quot;" command="SELECT * FROM [order edited]"/>
  </connection>
  <connection id="2" xr16:uid="{66A20B76-D0CD-464C-BCE7-C32E3239FC7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3" xr16:uid="{8C3DF4F9-5CB1-400B-A373-1B5555C9796F}"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 id="4" xr16:uid="{4F99ABA7-B04C-4D66-B8DB-F5AF46D69A0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398B166C-DB21-48A0-A3EB-06CDF5A4FCC0}" name="WorksheetConnection_current workbook.xlsx!order_edited" type="102" refreshedVersion="8" minRefreshableVersion="5">
    <extLst>
      <ext xmlns:x15="http://schemas.microsoft.com/office/spreadsheetml/2010/11/main" uri="{DE250136-89BD-433C-8126-D09CA5730AF9}">
        <x15:connection id="order_edited">
          <x15:rangePr sourceName="_xlcn.WorksheetConnection_currentworkbook.xlsxorder_edited1"/>
        </x15:connection>
      </ext>
    </extLst>
  </connection>
  <connection id="6" xr16:uid="{4A191D59-B867-43B3-BD66-A73492DE4EEE}" name="WorksheetConnection_current workbook.xlsx!Table1" type="102" refreshedVersion="8" minRefreshableVersion="5">
    <extLst>
      <ext xmlns:x15="http://schemas.microsoft.com/office/spreadsheetml/2010/11/main" uri="{DE250136-89BD-433C-8126-D09CA5730AF9}">
        <x15:connection id="Table1">
          <x15:rangePr sourceName="_xlcn.WorksheetConnection_currentworkbook.xlsxTable11"/>
        </x15:connection>
      </ext>
    </extLst>
  </connection>
  <connection id="7" xr16:uid="{6779F1F5-5345-40CC-9409-984D18EE801D}" name="WorksheetConnection_current workbook.xlsx!Table1_1" type="102" refreshedVersion="8" minRefreshableVersion="5">
    <extLst>
      <ext xmlns:x15="http://schemas.microsoft.com/office/spreadsheetml/2010/11/main" uri="{DE250136-89BD-433C-8126-D09CA5730AF9}">
        <x15:connection id="Table1_1">
          <x15:rangePr sourceName="_xlcn.WorksheetConnection_currentworkbook.xlsxTable1_11"/>
        </x15:connection>
      </ext>
    </extLst>
  </connection>
  <connection id="8" xr16:uid="{32826FEF-AB60-4D70-9174-5855182C725F}" name="WorksheetConnection_current workbook.xlsx!Table3" type="102" refreshedVersion="8" minRefreshableVersion="5">
    <extLst>
      <ext xmlns:x15="http://schemas.microsoft.com/office/spreadsheetml/2010/11/main" uri="{DE250136-89BD-433C-8126-D09CA5730AF9}">
        <x15:connection id="Table3">
          <x15:rangePr sourceName="_xlcn.WorksheetConnection_currentworkbook.xlsxTable31"/>
        </x15:connection>
      </ext>
    </extLst>
  </connection>
  <connection id="9" xr16:uid="{CC7489BC-3C89-47FA-AD82-32B1A35E080C}" name="WorksheetConnection_current workbook.xlsx!Table5_1" type="102" refreshedVersion="8" minRefreshableVersion="5">
    <extLst>
      <ext xmlns:x15="http://schemas.microsoft.com/office/spreadsheetml/2010/11/main" uri="{DE250136-89BD-433C-8126-D09CA5730AF9}">
        <x15:connection id="Table5_1">
          <x15:rangePr sourceName="_xlcn.WorksheetConnection_currentworkbook.xlsxTable5_11"/>
        </x15:connection>
      </ext>
    </extLst>
  </connection>
</connections>
</file>

<file path=xl/sharedStrings.xml><?xml version="1.0" encoding="utf-8"?>
<sst xmlns="http://schemas.openxmlformats.org/spreadsheetml/2006/main" count="10151" uniqueCount="160">
  <si>
    <t>order_details_id</t>
  </si>
  <si>
    <t>order_id</t>
  </si>
  <si>
    <t>order_date</t>
  </si>
  <si>
    <t>order_time</t>
  </si>
  <si>
    <t>item_id</t>
  </si>
  <si>
    <t>NULL</t>
  </si>
  <si>
    <t>1/13/23</t>
  </si>
  <si>
    <t>1/14/23</t>
  </si>
  <si>
    <t>1/15/23</t>
  </si>
  <si>
    <t>1/16/23</t>
  </si>
  <si>
    <t>1/17/23</t>
  </si>
  <si>
    <t>1/18/23</t>
  </si>
  <si>
    <t>1/19/23</t>
  </si>
  <si>
    <t>1/20/23</t>
  </si>
  <si>
    <t>1/21/23</t>
  </si>
  <si>
    <t>1/22/23</t>
  </si>
  <si>
    <t>1/23/23</t>
  </si>
  <si>
    <t>1/24/23</t>
  </si>
  <si>
    <t>1/25/23</t>
  </si>
  <si>
    <t>1/26/23</t>
  </si>
  <si>
    <t>1/27/23</t>
  </si>
  <si>
    <t>1/28/23</t>
  </si>
  <si>
    <t>1/29/23</t>
  </si>
  <si>
    <t>1/30/23</t>
  </si>
  <si>
    <t>1/31/23</t>
  </si>
  <si>
    <t>2/13/23</t>
  </si>
  <si>
    <t>2/14/23</t>
  </si>
  <si>
    <t>2/15/23</t>
  </si>
  <si>
    <t>2/16/23</t>
  </si>
  <si>
    <t>2/17/23</t>
  </si>
  <si>
    <t>2/18/23</t>
  </si>
  <si>
    <t>2/19/23</t>
  </si>
  <si>
    <t>2/20/23</t>
  </si>
  <si>
    <t>2/21/23</t>
  </si>
  <si>
    <t>2/22/23</t>
  </si>
  <si>
    <t>2/23/23</t>
  </si>
  <si>
    <t>2/24/23</t>
  </si>
  <si>
    <t>2/25/23</t>
  </si>
  <si>
    <t>2/26/23</t>
  </si>
  <si>
    <t>2/27/23</t>
  </si>
  <si>
    <t>2/28/23</t>
  </si>
  <si>
    <t>3/13/23</t>
  </si>
  <si>
    <t>3/14/23</t>
  </si>
  <si>
    <t>3/15/23</t>
  </si>
  <si>
    <t>3/16/23</t>
  </si>
  <si>
    <t>3/17/23</t>
  </si>
  <si>
    <t>3/18/23</t>
  </si>
  <si>
    <t>3/19/23</t>
  </si>
  <si>
    <t>3/20/23</t>
  </si>
  <si>
    <t>3/21/23</t>
  </si>
  <si>
    <t>3/22/23</t>
  </si>
  <si>
    <t>3/23/23</t>
  </si>
  <si>
    <t>3/24/23</t>
  </si>
  <si>
    <t>3/25/23</t>
  </si>
  <si>
    <t>3/26/23</t>
  </si>
  <si>
    <t>3/27/23</t>
  </si>
  <si>
    <t>3/28/23</t>
  </si>
  <si>
    <t>3/29/23</t>
  </si>
  <si>
    <t>3/30/23</t>
  </si>
  <si>
    <t>3/31/23</t>
  </si>
  <si>
    <t>Table</t>
  </si>
  <si>
    <t>Field</t>
  </si>
  <si>
    <t>Description</t>
  </si>
  <si>
    <t>menu_items</t>
  </si>
  <si>
    <t>menu_item_id</t>
  </si>
  <si>
    <t>Unique ID of a menu item</t>
  </si>
  <si>
    <t>item_name</t>
  </si>
  <si>
    <t>Name of a menu item</t>
  </si>
  <si>
    <t>category</t>
  </si>
  <si>
    <t>Category or type of cuisine of the menu item</t>
  </si>
  <si>
    <t>price</t>
  </si>
  <si>
    <t>Price of the menu item (US Dollars $)</t>
  </si>
  <si>
    <t>order_details</t>
  </si>
  <si>
    <t>Unique ID of an item in an order</t>
  </si>
  <si>
    <t>ID of an order</t>
  </si>
  <si>
    <t>Date an order was put in (MM/DD/YY)</t>
  </si>
  <si>
    <t>Time an order was put in (HH:MM:SS AM/PM)</t>
  </si>
  <si>
    <t>Matches the menu_item_id in the menu_items table</t>
  </si>
  <si>
    <t>Hamburger</t>
  </si>
  <si>
    <t>American</t>
  </si>
  <si>
    <t>Cheeseburger</t>
  </si>
  <si>
    <t>Hot Dog</t>
  </si>
  <si>
    <t>Veggie Burger</t>
  </si>
  <si>
    <t>Mac &amp; Cheese</t>
  </si>
  <si>
    <t>French Fries</t>
  </si>
  <si>
    <t>Orange Chicken</t>
  </si>
  <si>
    <t>Asian</t>
  </si>
  <si>
    <t>Tofu Pad Thai</t>
  </si>
  <si>
    <t>Korean Beef Bowl</t>
  </si>
  <si>
    <t>Pork Ramen</t>
  </si>
  <si>
    <t>California Roll</t>
  </si>
  <si>
    <t>Salmon Roll</t>
  </si>
  <si>
    <t>Edamame</t>
  </si>
  <si>
    <t>Potstickers</t>
  </si>
  <si>
    <t>Chicken Tacos</t>
  </si>
  <si>
    <t>Mexican</t>
  </si>
  <si>
    <t>Steak Tacos</t>
  </si>
  <si>
    <t>Chicken Burrito</t>
  </si>
  <si>
    <t>Steak Burrito</t>
  </si>
  <si>
    <t>Chicken Torta</t>
  </si>
  <si>
    <t>Steak Torta</t>
  </si>
  <si>
    <t>Cheese Quesadillas</t>
  </si>
  <si>
    <t>Chips &amp; Salsa</t>
  </si>
  <si>
    <t>Chips &amp; Guacamole</t>
  </si>
  <si>
    <t>Spaghetti</t>
  </si>
  <si>
    <t>Italian</t>
  </si>
  <si>
    <t>Spaghetti &amp; Meatballs</t>
  </si>
  <si>
    <t>Fettuccine Alfredo</t>
  </si>
  <si>
    <t>Meat Lasagna</t>
  </si>
  <si>
    <t>Cheese Lasagna</t>
  </si>
  <si>
    <t>Mushroom Ravioli</t>
  </si>
  <si>
    <t>Shrimp Scampi</t>
  </si>
  <si>
    <t>Chicken Parmesan</t>
  </si>
  <si>
    <t>Eggplant Parmesan</t>
  </si>
  <si>
    <t>Column1</t>
  </si>
  <si>
    <t>Column2</t>
  </si>
  <si>
    <t>Column3</t>
  </si>
  <si>
    <t>Column4</t>
  </si>
  <si>
    <t>Grand Total</t>
  </si>
  <si>
    <t>Sum of price</t>
  </si>
  <si>
    <t xml:space="preserve"> </t>
  </si>
  <si>
    <t>order_date (Month)</t>
  </si>
  <si>
    <t>Mar</t>
  </si>
  <si>
    <t>Apr</t>
  </si>
  <si>
    <t>Feb</t>
  </si>
  <si>
    <t>Jan</t>
  </si>
  <si>
    <t>101 Total</t>
  </si>
  <si>
    <t>23 Total</t>
  </si>
  <si>
    <t>22 Total</t>
  </si>
  <si>
    <t>21 Total</t>
  </si>
  <si>
    <t>20 Total</t>
  </si>
  <si>
    <t>19 Total</t>
  </si>
  <si>
    <t>18 Total</t>
  </si>
  <si>
    <t>17 Total</t>
  </si>
  <si>
    <t>16 Total</t>
  </si>
  <si>
    <t>15 Total</t>
  </si>
  <si>
    <t>14 Total</t>
  </si>
  <si>
    <t>13 Total</t>
  </si>
  <si>
    <t>12 Total</t>
  </si>
  <si>
    <t>11 Total</t>
  </si>
  <si>
    <t>10 Total</t>
  </si>
  <si>
    <t>Mar Total</t>
  </si>
  <si>
    <t>Apr Total</t>
  </si>
  <si>
    <t>Feb Total</t>
  </si>
  <si>
    <t>Jan Total</t>
  </si>
  <si>
    <t>order_time (Hour)</t>
  </si>
  <si>
    <t>22</t>
  </si>
  <si>
    <t>12</t>
  </si>
  <si>
    <t>21</t>
  </si>
  <si>
    <t>20</t>
  </si>
  <si>
    <t>14</t>
  </si>
  <si>
    <t>19</t>
  </si>
  <si>
    <t>23</t>
  </si>
  <si>
    <t>16</t>
  </si>
  <si>
    <t>18</t>
  </si>
  <si>
    <t>10</t>
  </si>
  <si>
    <t>17</t>
  </si>
  <si>
    <t>15</t>
  </si>
  <si>
    <t>13</t>
  </si>
  <si>
    <t>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</si>
</sst>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F800]dddd\,\ mmmm\ dd\,\ yyyy"/>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9" fontId="0" fillId="0" borderId="0" xfId="0" applyNumberFormat="1"/>
    <xf numFmtId="22" fontId="0" fillId="0" borderId="0" xfId="0" applyNumberFormat="1"/>
    <xf numFmtId="164" fontId="0" fillId="0" borderId="0" xfId="0" applyNumberFormat="1"/>
    <xf numFmtId="0" fontId="0" fillId="0" borderId="0" xfId="0" applyNumberFormat="1"/>
    <xf numFmtId="0" fontId="0" fillId="0" borderId="0" xfId="0" pivotButton="1"/>
    <xf numFmtId="165" fontId="0" fillId="0" borderId="0" xfId="0" pivotButton="1" applyNumberFormat="1"/>
    <xf numFmtId="165" fontId="0" fillId="0" borderId="0" xfId="0" applyNumberFormat="1"/>
  </cellXfs>
  <cellStyles count="1">
    <cellStyle name="Normal" xfId="0" builtinId="0"/>
  </cellStyles>
  <dxfs count="67">
    <dxf>
      <numFmt numFmtId="19" formatCode="dd/mm/yy"/>
    </dxf>
    <dxf>
      <numFmt numFmtId="19" formatCode="dd/mm/yy"/>
    </dxf>
    <dxf>
      <numFmt numFmtId="165" formatCode="[$-F800]dddd\,\ mmmm\ dd\,\ yyyy"/>
    </dxf>
    <dxf>
      <numFmt numFmtId="165" formatCode="[$-F800]dddd\,\ mmmm\ dd\,\ yyyy"/>
    </dxf>
    <dxf>
      <numFmt numFmtId="165" formatCode="[$-F800]dddd\,\ mmmm\ dd\,\ yyyy"/>
    </dxf>
    <dxf>
      <numFmt numFmtId="19" formatCode="dd/mm/yy"/>
    </dxf>
    <dxf>
      <numFmt numFmtId="19" formatCode="dd/mm/yy"/>
    </dxf>
    <dxf>
      <numFmt numFmtId="165" formatCode="[$-F800]dddd\,\ mmmm\ dd\,\ yyyy"/>
    </dxf>
    <dxf>
      <numFmt numFmtId="165" formatCode="[$-F800]dddd\,\ mmmm\ dd\,\ yyyy"/>
    </dxf>
    <dxf>
      <numFmt numFmtId="165" formatCode="[$-F800]dddd\,\ mmmm\ dd\,\ yyyy"/>
    </dxf>
    <dxf>
      <numFmt numFmtId="19" formatCode="dd/mm/yy"/>
    </dxf>
    <dxf>
      <numFmt numFmtId="19" formatCode="dd/mm/yy"/>
    </dxf>
    <dxf>
      <numFmt numFmtId="165" formatCode="[$-F800]dddd\,\ mmmm\ dd\,\ yyyy"/>
    </dxf>
    <dxf>
      <numFmt numFmtId="165" formatCode="[$-F800]dddd\,\ mmmm\ dd\,\ yyyy"/>
    </dxf>
    <dxf>
      <numFmt numFmtId="165" formatCode="[$-F800]dddd\,\ mmmm\ dd\,\ yyyy"/>
    </dxf>
    <dxf>
      <numFmt numFmtId="19" formatCode="dd/mm/yy"/>
    </dxf>
    <dxf>
      <numFmt numFmtId="19" formatCode="dd/mm/yy"/>
    </dxf>
    <dxf>
      <numFmt numFmtId="165" formatCode="[$-F800]dddd\,\ mmmm\ dd\,\ yyyy"/>
    </dxf>
    <dxf>
      <numFmt numFmtId="165" formatCode="[$-F800]dddd\,\ mmmm\ dd\,\ yyyy"/>
    </dxf>
    <dxf>
      <numFmt numFmtId="165" formatCode="[$-F800]dddd\,\ mmmm\ dd\,\ yyyy"/>
    </dxf>
    <dxf>
      <numFmt numFmtId="19" formatCode="dd/mm/yy"/>
    </dxf>
    <dxf>
      <numFmt numFmtId="19" formatCode="dd/mm/yy"/>
    </dxf>
    <dxf>
      <numFmt numFmtId="165" formatCode="[$-F800]dddd\,\ mmmm\ dd\,\ yyyy"/>
    </dxf>
    <dxf>
      <numFmt numFmtId="165" formatCode="[$-F800]dddd\,\ mmmm\ dd\,\ yyyy"/>
    </dxf>
    <dxf>
      <numFmt numFmtId="165" formatCode="[$-F800]dddd\,\ mmmm\ dd\,\ yyyy"/>
    </dxf>
    <dxf>
      <numFmt numFmtId="19" formatCode="dd/mm/yy"/>
    </dxf>
    <dxf>
      <numFmt numFmtId="19" formatCode="dd/mm/yy"/>
    </dxf>
    <dxf>
      <numFmt numFmtId="165" formatCode="[$-F800]dddd\,\ mmmm\ dd\,\ yyyy"/>
    </dxf>
    <dxf>
      <numFmt numFmtId="165" formatCode="[$-F800]dddd\,\ mmmm\ dd\,\ yyyy"/>
    </dxf>
    <dxf>
      <numFmt numFmtId="165" formatCode="[$-F800]dddd\,\ mmmm\ dd\,\ yyyy"/>
    </dxf>
    <dxf>
      <numFmt numFmtId="19" formatCode="dd/mm/yy"/>
    </dxf>
    <dxf>
      <numFmt numFmtId="19" formatCode="dd/mm/yy"/>
    </dxf>
    <dxf>
      <numFmt numFmtId="165" formatCode="[$-F800]dddd\,\ mmmm\ dd\,\ yyyy"/>
    </dxf>
    <dxf>
      <numFmt numFmtId="165" formatCode="[$-F800]dddd\,\ mmmm\ dd\,\ yyyy"/>
    </dxf>
    <dxf>
      <numFmt numFmtId="165" formatCode="[$-F800]dddd\,\ mmmm\ dd\,\ yyyy"/>
    </dxf>
    <dxf>
      <numFmt numFmtId="19" formatCode="dd/mm/yy"/>
    </dxf>
    <dxf>
      <numFmt numFmtId="19" formatCode="dd/mm/yy"/>
    </dxf>
    <dxf>
      <numFmt numFmtId="165" formatCode="[$-F800]dddd\,\ mmmm\ dd\,\ yyyy"/>
    </dxf>
    <dxf>
      <numFmt numFmtId="165" formatCode="[$-F800]dddd\,\ mmmm\ dd\,\ yyyy"/>
    </dxf>
    <dxf>
      <numFmt numFmtId="165" formatCode="[$-F800]dddd\,\ mmmm\ dd\,\ yyyy"/>
    </dxf>
    <dxf>
      <numFmt numFmtId="19" formatCode="dd/mm/yy"/>
    </dxf>
    <dxf>
      <numFmt numFmtId="19" formatCode="dd/mm/yy"/>
    </dxf>
    <dxf>
      <numFmt numFmtId="165" formatCode="[$-F800]dddd\,\ mmmm\ dd\,\ yyyy"/>
    </dxf>
    <dxf>
      <numFmt numFmtId="165" formatCode="[$-F800]dddd\,\ mmmm\ dd\,\ yyyy"/>
    </dxf>
    <dxf>
      <numFmt numFmtId="165" formatCode="[$-F800]dddd\,\ mmmm\ dd\,\ yyyy"/>
    </dxf>
    <dxf>
      <numFmt numFmtId="19" formatCode="dd/mm/yy"/>
    </dxf>
    <dxf>
      <numFmt numFmtId="19" formatCode="dd/mm/yy"/>
    </dxf>
    <dxf>
      <numFmt numFmtId="165" formatCode="[$-F800]dddd\,\ mmmm\ dd\,\ yyyy"/>
    </dxf>
    <dxf>
      <numFmt numFmtId="165" formatCode="[$-F800]dddd\,\ mmmm\ dd\,\ yyyy"/>
    </dxf>
    <dxf>
      <numFmt numFmtId="165" formatCode="[$-F800]dddd\,\ mmmm\ dd\,\ yyyy"/>
    </dxf>
    <dxf>
      <numFmt numFmtId="19" formatCode="dd/mm/yy"/>
    </dxf>
    <dxf>
      <numFmt numFmtId="19" formatCode="dd/mm/yy"/>
    </dxf>
    <dxf>
      <numFmt numFmtId="165" formatCode="[$-F800]dddd\,\ mmmm\ dd\,\ yyyy"/>
    </dxf>
    <dxf>
      <numFmt numFmtId="165" formatCode="[$-F800]dddd\,\ mmmm\ dd\,\ yyyy"/>
    </dxf>
    <dxf>
      <numFmt numFmtId="165" formatCode="[$-F800]dddd\,\ mmmm\ dd\,\ yyyy"/>
    </dxf>
    <dxf>
      <numFmt numFmtId="19" formatCode="dd/mm/yy"/>
    </dxf>
    <dxf>
      <numFmt numFmtId="19" formatCode="dd/mm/yy"/>
    </dxf>
    <dxf>
      <numFmt numFmtId="165" formatCode="[$-F800]dddd\,\ mmmm\ dd\,\ yyyy"/>
    </dxf>
    <dxf>
      <numFmt numFmtId="165" formatCode="[$-F800]dddd\,\ mmmm\ dd\,\ yyyy"/>
    </dxf>
    <dxf>
      <numFmt numFmtId="165" formatCode="[$-F800]dddd\,\ mmmm\ dd\,\ yyyy"/>
    </dxf>
    <dxf>
      <numFmt numFmtId="0" formatCode="General"/>
    </dxf>
    <dxf>
      <numFmt numFmtId="0" formatCode="General"/>
    </dxf>
    <dxf>
      <numFmt numFmtId="0" formatCode="General"/>
    </dxf>
    <dxf>
      <numFmt numFmtId="0" formatCode="General"/>
    </dxf>
    <dxf>
      <numFmt numFmtId="24" formatCode="h:mm:ss\ AM/PM"/>
    </dxf>
    <dxf>
      <numFmt numFmtId="164" formatCode="[$-F400]h:mm:ss\ AM/PM"/>
    </dxf>
    <dxf>
      <numFmt numFmtId="27" formatCode="dd/mm/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3.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pivotCacheDefinition" Target="pivotCache/pivotCacheDefinition2.xml"/><Relationship Id="rId19" Type="http://schemas.microsoft.com/office/2007/relationships/slicerCache" Target="slicerCaches/slicerCache4.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 workbook(AutoRecovered).xlsx]Sheet4!PivotTable1</c:name>
    <c:fmtId val="3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LEAST AND MOST ORDERD ITEMS </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Sheet4!$I$3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Sheet4!$G$4:$H$44</c:f>
              <c:multiLvlStrCache>
                <c:ptCount val="40"/>
                <c:lvl>
                  <c:pt idx="0">
                    <c:v>Cheese Lasagna</c:v>
                  </c:pt>
                  <c:pt idx="1">
                    <c:v>Chicken Parmesan</c:v>
                  </c:pt>
                  <c:pt idx="2">
                    <c:v>Eggplant Parmesan</c:v>
                  </c:pt>
                  <c:pt idx="3">
                    <c:v>Korean Beef Bowl</c:v>
                  </c:pt>
                  <c:pt idx="4">
                    <c:v>Meat Lasagna</c:v>
                  </c:pt>
                  <c:pt idx="5">
                    <c:v>Mushroom Ravioli</c:v>
                  </c:pt>
                  <c:pt idx="6">
                    <c:v>Orange Chicken</c:v>
                  </c:pt>
                  <c:pt idx="7">
                    <c:v>Pork Ramen</c:v>
                  </c:pt>
                  <c:pt idx="8">
                    <c:v>Shrimp Scampi</c:v>
                  </c:pt>
                  <c:pt idx="9">
                    <c:v>Spaghetti &amp; Meatballs</c:v>
                  </c:pt>
                  <c:pt idx="10">
                    <c:v>Cheese Lasagna</c:v>
                  </c:pt>
                  <c:pt idx="11">
                    <c:v>Chicken Parmesan</c:v>
                  </c:pt>
                  <c:pt idx="12">
                    <c:v>Eggplant Parmesan</c:v>
                  </c:pt>
                  <c:pt idx="13">
                    <c:v>Korean Beef Bowl</c:v>
                  </c:pt>
                  <c:pt idx="14">
                    <c:v>Meat Lasagna</c:v>
                  </c:pt>
                  <c:pt idx="15">
                    <c:v>Mushroom Ravioli</c:v>
                  </c:pt>
                  <c:pt idx="16">
                    <c:v>Orange Chicken</c:v>
                  </c:pt>
                  <c:pt idx="17">
                    <c:v>Pork Ramen</c:v>
                  </c:pt>
                  <c:pt idx="18">
                    <c:v>Shrimp Scampi</c:v>
                  </c:pt>
                  <c:pt idx="19">
                    <c:v>Spaghetti &amp; Meatballs</c:v>
                  </c:pt>
                  <c:pt idx="20">
                    <c:v>Cheese Lasagna</c:v>
                  </c:pt>
                  <c:pt idx="21">
                    <c:v>Chicken Parmesan</c:v>
                  </c:pt>
                  <c:pt idx="22">
                    <c:v>Eggplant Parmesan</c:v>
                  </c:pt>
                  <c:pt idx="23">
                    <c:v>Korean Beef Bowl</c:v>
                  </c:pt>
                  <c:pt idx="24">
                    <c:v>Meat Lasagna</c:v>
                  </c:pt>
                  <c:pt idx="25">
                    <c:v>Mushroom Ravioli</c:v>
                  </c:pt>
                  <c:pt idx="26">
                    <c:v>Orange Chicken</c:v>
                  </c:pt>
                  <c:pt idx="27">
                    <c:v>Pork Ramen</c:v>
                  </c:pt>
                  <c:pt idx="28">
                    <c:v>Shrimp Scampi</c:v>
                  </c:pt>
                  <c:pt idx="29">
                    <c:v>Spaghetti &amp; Meatballs</c:v>
                  </c:pt>
                  <c:pt idx="30">
                    <c:v>Cheese Lasagna</c:v>
                  </c:pt>
                  <c:pt idx="31">
                    <c:v>Chicken Parmesan</c:v>
                  </c:pt>
                  <c:pt idx="32">
                    <c:v>Eggplant Parmesan</c:v>
                  </c:pt>
                  <c:pt idx="33">
                    <c:v>Korean Beef Bowl</c:v>
                  </c:pt>
                  <c:pt idx="34">
                    <c:v>Meat Lasagna</c:v>
                  </c:pt>
                  <c:pt idx="35">
                    <c:v>Mushroom Ravioli</c:v>
                  </c:pt>
                  <c:pt idx="36">
                    <c:v>Orange Chicken</c:v>
                  </c:pt>
                  <c:pt idx="37">
                    <c:v>Pork Ramen</c:v>
                  </c:pt>
                  <c:pt idx="38">
                    <c:v>Shrimp Scampi</c:v>
                  </c:pt>
                  <c:pt idx="39">
                    <c:v>Spaghetti &amp; Meatballs</c:v>
                  </c:pt>
                </c:lvl>
                <c:lvl>
                  <c:pt idx="0">
                    <c:v>American</c:v>
                  </c:pt>
                  <c:pt idx="10">
                    <c:v>Asian</c:v>
                  </c:pt>
                  <c:pt idx="20">
                    <c:v>Italian</c:v>
                  </c:pt>
                  <c:pt idx="30">
                    <c:v>Mexican</c:v>
                  </c:pt>
                </c:lvl>
              </c:multiLvlStrCache>
            </c:multiLvlStrRef>
          </c:cat>
          <c:val>
            <c:numRef>
              <c:f>Sheet4!$I$4:$I$44</c:f>
              <c:numCache>
                <c:formatCode>General</c:formatCode>
                <c:ptCount val="40"/>
                <c:pt idx="0">
                  <c:v>15.5</c:v>
                </c:pt>
                <c:pt idx="1">
                  <c:v>17.95</c:v>
                </c:pt>
                <c:pt idx="2">
                  <c:v>16.95</c:v>
                </c:pt>
                <c:pt idx="3">
                  <c:v>17.95</c:v>
                </c:pt>
                <c:pt idx="4">
                  <c:v>17.95</c:v>
                </c:pt>
                <c:pt idx="5">
                  <c:v>15.5</c:v>
                </c:pt>
                <c:pt idx="6">
                  <c:v>16.5</c:v>
                </c:pt>
                <c:pt idx="7">
                  <c:v>17.95</c:v>
                </c:pt>
                <c:pt idx="8">
                  <c:v>19.95</c:v>
                </c:pt>
                <c:pt idx="9">
                  <c:v>17.95</c:v>
                </c:pt>
                <c:pt idx="10">
                  <c:v>15.5</c:v>
                </c:pt>
                <c:pt idx="11">
                  <c:v>17.95</c:v>
                </c:pt>
                <c:pt idx="12">
                  <c:v>16.95</c:v>
                </c:pt>
                <c:pt idx="13">
                  <c:v>17.95</c:v>
                </c:pt>
                <c:pt idx="14">
                  <c:v>17.95</c:v>
                </c:pt>
                <c:pt idx="15">
                  <c:v>15.5</c:v>
                </c:pt>
                <c:pt idx="16">
                  <c:v>16.5</c:v>
                </c:pt>
                <c:pt idx="17">
                  <c:v>17.95</c:v>
                </c:pt>
                <c:pt idx="18">
                  <c:v>19.95</c:v>
                </c:pt>
                <c:pt idx="19">
                  <c:v>17.95</c:v>
                </c:pt>
                <c:pt idx="20">
                  <c:v>15.5</c:v>
                </c:pt>
                <c:pt idx="21">
                  <c:v>17.95</c:v>
                </c:pt>
                <c:pt idx="22">
                  <c:v>16.95</c:v>
                </c:pt>
                <c:pt idx="23">
                  <c:v>17.95</c:v>
                </c:pt>
                <c:pt idx="24">
                  <c:v>17.95</c:v>
                </c:pt>
                <c:pt idx="25">
                  <c:v>15.5</c:v>
                </c:pt>
                <c:pt idx="26">
                  <c:v>16.5</c:v>
                </c:pt>
                <c:pt idx="27">
                  <c:v>17.95</c:v>
                </c:pt>
                <c:pt idx="28">
                  <c:v>19.95</c:v>
                </c:pt>
                <c:pt idx="29">
                  <c:v>17.95</c:v>
                </c:pt>
                <c:pt idx="30">
                  <c:v>15.5</c:v>
                </c:pt>
                <c:pt idx="31">
                  <c:v>17.95</c:v>
                </c:pt>
                <c:pt idx="32">
                  <c:v>16.95</c:v>
                </c:pt>
                <c:pt idx="33">
                  <c:v>17.95</c:v>
                </c:pt>
                <c:pt idx="34">
                  <c:v>17.95</c:v>
                </c:pt>
                <c:pt idx="35">
                  <c:v>15.5</c:v>
                </c:pt>
                <c:pt idx="36">
                  <c:v>16.5</c:v>
                </c:pt>
                <c:pt idx="37">
                  <c:v>17.95</c:v>
                </c:pt>
                <c:pt idx="38">
                  <c:v>19.95</c:v>
                </c:pt>
                <c:pt idx="39">
                  <c:v>17.95</c:v>
                </c:pt>
              </c:numCache>
            </c:numRef>
          </c:val>
          <c:extLst>
            <c:ext xmlns:c16="http://schemas.microsoft.com/office/drawing/2014/chart" uri="{C3380CC4-5D6E-409C-BE32-E72D297353CC}">
              <c16:uniqueId val="{00000003-00CA-4DF2-8A5C-A93B5B623FED}"/>
            </c:ext>
          </c:extLst>
        </c:ser>
        <c:dLbls>
          <c:dLblPos val="outEnd"/>
          <c:showLegendKey val="0"/>
          <c:showVal val="1"/>
          <c:showCatName val="0"/>
          <c:showSerName val="0"/>
          <c:showPercent val="0"/>
          <c:showBubbleSize val="0"/>
        </c:dLbls>
        <c:gapWidth val="444"/>
        <c:overlap val="-90"/>
        <c:axId val="1814200560"/>
        <c:axId val="1814209200"/>
      </c:barChart>
      <c:catAx>
        <c:axId val="1814200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14209200"/>
        <c:crosses val="autoZero"/>
        <c:auto val="1"/>
        <c:lblAlgn val="ctr"/>
        <c:lblOffset val="100"/>
        <c:noMultiLvlLbl val="0"/>
      </c:catAx>
      <c:valAx>
        <c:axId val="1814209200"/>
        <c:scaling>
          <c:orientation val="minMax"/>
        </c:scaling>
        <c:delete val="1"/>
        <c:axPos val="l"/>
        <c:numFmt formatCode="General" sourceLinked="1"/>
        <c:majorTickMark val="none"/>
        <c:minorTickMark val="none"/>
        <c:tickLblPos val="nextTo"/>
        <c:crossAx val="181420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 workbook(AutoRecovered).xlsx]Sheet4!PivotTable2</c:name>
    <c:fmtId val="12"/>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Sheet4!$P$3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Sheet4!$N$4:$O$6</c:f>
              <c:multiLvlStrCache>
                <c:ptCount val="1"/>
                <c:lvl>
                  <c:pt idx="0">
                    <c:v>Shrimp Scampi</c:v>
                  </c:pt>
                </c:lvl>
                <c:lvl>
                  <c:pt idx="0">
                    <c:v>101</c:v>
                  </c:pt>
                </c:lvl>
              </c:multiLvlStrCache>
            </c:multiLvlStrRef>
          </c:cat>
          <c:val>
            <c:numRef>
              <c:f>Sheet4!$P$4:$P$6</c:f>
              <c:numCache>
                <c:formatCode>General</c:formatCode>
                <c:ptCount val="1"/>
                <c:pt idx="0">
                  <c:v>19.95</c:v>
                </c:pt>
              </c:numCache>
            </c:numRef>
          </c:val>
          <c:extLst>
            <c:ext xmlns:c16="http://schemas.microsoft.com/office/drawing/2014/chart" uri="{C3380CC4-5D6E-409C-BE32-E72D297353CC}">
              <c16:uniqueId val="{00000000-9420-4219-A11F-CD2F5B862494}"/>
            </c:ext>
          </c:extLst>
        </c:ser>
        <c:dLbls>
          <c:dLblPos val="outEnd"/>
          <c:showLegendKey val="0"/>
          <c:showVal val="1"/>
          <c:showCatName val="0"/>
          <c:showSerName val="0"/>
          <c:showPercent val="0"/>
          <c:showBubbleSize val="0"/>
        </c:dLbls>
        <c:gapWidth val="444"/>
        <c:overlap val="-90"/>
        <c:axId val="1898813520"/>
        <c:axId val="1898814000"/>
      </c:barChart>
      <c:catAx>
        <c:axId val="1898813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98814000"/>
        <c:crosses val="autoZero"/>
        <c:auto val="1"/>
        <c:lblAlgn val="ctr"/>
        <c:lblOffset val="100"/>
        <c:noMultiLvlLbl val="0"/>
      </c:catAx>
      <c:valAx>
        <c:axId val="1898814000"/>
        <c:scaling>
          <c:orientation val="minMax"/>
        </c:scaling>
        <c:delete val="1"/>
        <c:axPos val="l"/>
        <c:numFmt formatCode="General" sourceLinked="1"/>
        <c:majorTickMark val="none"/>
        <c:minorTickMark val="none"/>
        <c:tickLblPos val="nextTo"/>
        <c:crossAx val="1898813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 workbook(AutoRecovered).xlsx]Sheet4!PivotTable6</c:name>
    <c:fmtId val="35"/>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Sheet4!$AH$4</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none"/>
          </c:marker>
          <c:cat>
            <c:multiLvlStrRef>
              <c:f>Sheet4!$AE$5:$AG$1669</c:f>
              <c:multiLvlStrCache>
                <c:ptCount val="1664"/>
                <c:lvl>
                  <c:pt idx="0">
                    <c:v>California Roll</c:v>
                  </c:pt>
                  <c:pt idx="1">
                    <c:v>Cheese Lasagna</c:v>
                  </c:pt>
                  <c:pt idx="2">
                    <c:v>Cheese Quesadillas</c:v>
                  </c:pt>
                  <c:pt idx="3">
                    <c:v>Cheeseburger</c:v>
                  </c:pt>
                  <c:pt idx="4">
                    <c:v>Chicken Burrito</c:v>
                  </c:pt>
                  <c:pt idx="5">
                    <c:v>Chicken Parmesan</c:v>
                  </c:pt>
                  <c:pt idx="6">
                    <c:v>Chicken Tacos</c:v>
                  </c:pt>
                  <c:pt idx="7">
                    <c:v>Chicken Torta</c:v>
                  </c:pt>
                  <c:pt idx="8">
                    <c:v>Chips &amp; Guacamole</c:v>
                  </c:pt>
                  <c:pt idx="9">
                    <c:v>Chips &amp; Salsa</c:v>
                  </c:pt>
                  <c:pt idx="10">
                    <c:v>Edamame</c:v>
                  </c:pt>
                  <c:pt idx="11">
                    <c:v>Eggplant Parmesan</c:v>
                  </c:pt>
                  <c:pt idx="12">
                    <c:v>Fettuccine Alfredo</c:v>
                  </c:pt>
                  <c:pt idx="13">
                    <c:v>French Fries</c:v>
                  </c:pt>
                  <c:pt idx="14">
                    <c:v>Hamburger</c:v>
                  </c:pt>
                  <c:pt idx="15">
                    <c:v>Hot Dog</c:v>
                  </c:pt>
                  <c:pt idx="16">
                    <c:v>Korean Beef Bowl</c:v>
                  </c:pt>
                  <c:pt idx="17">
                    <c:v>Mac &amp; Cheese</c:v>
                  </c:pt>
                  <c:pt idx="18">
                    <c:v>Meat Lasagna</c:v>
                  </c:pt>
                  <c:pt idx="19">
                    <c:v>Mushroom Ravioli</c:v>
                  </c:pt>
                  <c:pt idx="20">
                    <c:v>Orange Chicken</c:v>
                  </c:pt>
                  <c:pt idx="21">
                    <c:v>Pork Ramen</c:v>
                  </c:pt>
                  <c:pt idx="22">
                    <c:v>Potstickers</c:v>
                  </c:pt>
                  <c:pt idx="23">
                    <c:v>Salmon Roll</c:v>
                  </c:pt>
                  <c:pt idx="24">
                    <c:v>Shrimp Scampi</c:v>
                  </c:pt>
                  <c:pt idx="25">
                    <c:v>Spaghetti</c:v>
                  </c:pt>
                  <c:pt idx="26">
                    <c:v>Spaghetti &amp; Meatballs</c:v>
                  </c:pt>
                  <c:pt idx="27">
                    <c:v>Steak Burrito</c:v>
                  </c:pt>
                  <c:pt idx="28">
                    <c:v>Steak Tacos</c:v>
                  </c:pt>
                  <c:pt idx="29">
                    <c:v>Steak Torta</c:v>
                  </c:pt>
                  <c:pt idx="30">
                    <c:v>Tofu Pad Thai</c:v>
                  </c:pt>
                  <c:pt idx="31">
                    <c:v>Veggie Burger</c:v>
                  </c:pt>
                  <c:pt idx="32">
                    <c:v>California Roll</c:v>
                  </c:pt>
                  <c:pt idx="33">
                    <c:v>Cheese Lasagna</c:v>
                  </c:pt>
                  <c:pt idx="34">
                    <c:v>Cheese Quesadillas</c:v>
                  </c:pt>
                  <c:pt idx="35">
                    <c:v>Cheeseburger</c:v>
                  </c:pt>
                  <c:pt idx="36">
                    <c:v>Chicken Burrito</c:v>
                  </c:pt>
                  <c:pt idx="37">
                    <c:v>Chicken Parmesan</c:v>
                  </c:pt>
                  <c:pt idx="38">
                    <c:v>Chicken Tacos</c:v>
                  </c:pt>
                  <c:pt idx="39">
                    <c:v>Chicken Torta</c:v>
                  </c:pt>
                  <c:pt idx="40">
                    <c:v>Chips &amp; Guacamole</c:v>
                  </c:pt>
                  <c:pt idx="41">
                    <c:v>Chips &amp; Salsa</c:v>
                  </c:pt>
                  <c:pt idx="42">
                    <c:v>Edamame</c:v>
                  </c:pt>
                  <c:pt idx="43">
                    <c:v>Eggplant Parmesan</c:v>
                  </c:pt>
                  <c:pt idx="44">
                    <c:v>Fettuccine Alfredo</c:v>
                  </c:pt>
                  <c:pt idx="45">
                    <c:v>French Fries</c:v>
                  </c:pt>
                  <c:pt idx="46">
                    <c:v>Hamburger</c:v>
                  </c:pt>
                  <c:pt idx="47">
                    <c:v>Hot Dog</c:v>
                  </c:pt>
                  <c:pt idx="48">
                    <c:v>Korean Beef Bowl</c:v>
                  </c:pt>
                  <c:pt idx="49">
                    <c:v>Mac &amp; Cheese</c:v>
                  </c:pt>
                  <c:pt idx="50">
                    <c:v>Meat Lasagna</c:v>
                  </c:pt>
                  <c:pt idx="51">
                    <c:v>Mushroom Ravioli</c:v>
                  </c:pt>
                  <c:pt idx="52">
                    <c:v>Orange Chicken</c:v>
                  </c:pt>
                  <c:pt idx="53">
                    <c:v>Pork Ramen</c:v>
                  </c:pt>
                  <c:pt idx="54">
                    <c:v>Potstickers</c:v>
                  </c:pt>
                  <c:pt idx="55">
                    <c:v>Salmon Roll</c:v>
                  </c:pt>
                  <c:pt idx="56">
                    <c:v>Shrimp Scampi</c:v>
                  </c:pt>
                  <c:pt idx="57">
                    <c:v>Spaghetti</c:v>
                  </c:pt>
                  <c:pt idx="58">
                    <c:v>Spaghetti &amp; Meatballs</c:v>
                  </c:pt>
                  <c:pt idx="59">
                    <c:v>Steak Burrito</c:v>
                  </c:pt>
                  <c:pt idx="60">
                    <c:v>Steak Tacos</c:v>
                  </c:pt>
                  <c:pt idx="61">
                    <c:v>Steak Torta</c:v>
                  </c:pt>
                  <c:pt idx="62">
                    <c:v>Tofu Pad Thai</c:v>
                  </c:pt>
                  <c:pt idx="63">
                    <c:v>Veggie Burger</c:v>
                  </c:pt>
                  <c:pt idx="64">
                    <c:v>California Roll</c:v>
                  </c:pt>
                  <c:pt idx="65">
                    <c:v>Cheese Lasagna</c:v>
                  </c:pt>
                  <c:pt idx="66">
                    <c:v>Cheese Quesadillas</c:v>
                  </c:pt>
                  <c:pt idx="67">
                    <c:v>Cheeseburger</c:v>
                  </c:pt>
                  <c:pt idx="68">
                    <c:v>Chicken Burrito</c:v>
                  </c:pt>
                  <c:pt idx="69">
                    <c:v>Chicken Parmesan</c:v>
                  </c:pt>
                  <c:pt idx="70">
                    <c:v>Chicken Tacos</c:v>
                  </c:pt>
                  <c:pt idx="71">
                    <c:v>Chicken Torta</c:v>
                  </c:pt>
                  <c:pt idx="72">
                    <c:v>Chips &amp; Guacamole</c:v>
                  </c:pt>
                  <c:pt idx="73">
                    <c:v>Chips &amp; Salsa</c:v>
                  </c:pt>
                  <c:pt idx="74">
                    <c:v>Edamame</c:v>
                  </c:pt>
                  <c:pt idx="75">
                    <c:v>Eggplant Parmesan</c:v>
                  </c:pt>
                  <c:pt idx="76">
                    <c:v>Fettuccine Alfredo</c:v>
                  </c:pt>
                  <c:pt idx="77">
                    <c:v>French Fries</c:v>
                  </c:pt>
                  <c:pt idx="78">
                    <c:v>Hamburger</c:v>
                  </c:pt>
                  <c:pt idx="79">
                    <c:v>Hot Dog</c:v>
                  </c:pt>
                  <c:pt idx="80">
                    <c:v>Korean Beef Bowl</c:v>
                  </c:pt>
                  <c:pt idx="81">
                    <c:v>Mac &amp; Cheese</c:v>
                  </c:pt>
                  <c:pt idx="82">
                    <c:v>Meat Lasagna</c:v>
                  </c:pt>
                  <c:pt idx="83">
                    <c:v>Mushroom Ravioli</c:v>
                  </c:pt>
                  <c:pt idx="84">
                    <c:v>Orange Chicken</c:v>
                  </c:pt>
                  <c:pt idx="85">
                    <c:v>Pork Ramen</c:v>
                  </c:pt>
                  <c:pt idx="86">
                    <c:v>Potstickers</c:v>
                  </c:pt>
                  <c:pt idx="87">
                    <c:v>Salmon Roll</c:v>
                  </c:pt>
                  <c:pt idx="88">
                    <c:v>Shrimp Scampi</c:v>
                  </c:pt>
                  <c:pt idx="89">
                    <c:v>Spaghetti</c:v>
                  </c:pt>
                  <c:pt idx="90">
                    <c:v>Spaghetti &amp; Meatballs</c:v>
                  </c:pt>
                  <c:pt idx="91">
                    <c:v>Steak Burrito</c:v>
                  </c:pt>
                  <c:pt idx="92">
                    <c:v>Steak Tacos</c:v>
                  </c:pt>
                  <c:pt idx="93">
                    <c:v>Steak Torta</c:v>
                  </c:pt>
                  <c:pt idx="94">
                    <c:v>Tofu Pad Thai</c:v>
                  </c:pt>
                  <c:pt idx="95">
                    <c:v>Veggie Burger</c:v>
                  </c:pt>
                  <c:pt idx="96">
                    <c:v>California Roll</c:v>
                  </c:pt>
                  <c:pt idx="97">
                    <c:v>Cheese Lasagna</c:v>
                  </c:pt>
                  <c:pt idx="98">
                    <c:v>Cheese Quesadillas</c:v>
                  </c:pt>
                  <c:pt idx="99">
                    <c:v>Cheeseburger</c:v>
                  </c:pt>
                  <c:pt idx="100">
                    <c:v>Chicken Burrito</c:v>
                  </c:pt>
                  <c:pt idx="101">
                    <c:v>Chicken Parmesan</c:v>
                  </c:pt>
                  <c:pt idx="102">
                    <c:v>Chicken Tacos</c:v>
                  </c:pt>
                  <c:pt idx="103">
                    <c:v>Chicken Torta</c:v>
                  </c:pt>
                  <c:pt idx="104">
                    <c:v>Chips &amp; Guacamole</c:v>
                  </c:pt>
                  <c:pt idx="105">
                    <c:v>Chips &amp; Salsa</c:v>
                  </c:pt>
                  <c:pt idx="106">
                    <c:v>Edamame</c:v>
                  </c:pt>
                  <c:pt idx="107">
                    <c:v>Eggplant Parmesan</c:v>
                  </c:pt>
                  <c:pt idx="108">
                    <c:v>Fettuccine Alfredo</c:v>
                  </c:pt>
                  <c:pt idx="109">
                    <c:v>French Fries</c:v>
                  </c:pt>
                  <c:pt idx="110">
                    <c:v>Hamburger</c:v>
                  </c:pt>
                  <c:pt idx="111">
                    <c:v>Hot Dog</c:v>
                  </c:pt>
                  <c:pt idx="112">
                    <c:v>Korean Beef Bowl</c:v>
                  </c:pt>
                  <c:pt idx="113">
                    <c:v>Mac &amp; Cheese</c:v>
                  </c:pt>
                  <c:pt idx="114">
                    <c:v>Meat Lasagna</c:v>
                  </c:pt>
                  <c:pt idx="115">
                    <c:v>Mushroom Ravioli</c:v>
                  </c:pt>
                  <c:pt idx="116">
                    <c:v>Orange Chicken</c:v>
                  </c:pt>
                  <c:pt idx="117">
                    <c:v>Pork Ramen</c:v>
                  </c:pt>
                  <c:pt idx="118">
                    <c:v>Potstickers</c:v>
                  </c:pt>
                  <c:pt idx="119">
                    <c:v>Salmon Roll</c:v>
                  </c:pt>
                  <c:pt idx="120">
                    <c:v>Shrimp Scampi</c:v>
                  </c:pt>
                  <c:pt idx="121">
                    <c:v>Spaghetti</c:v>
                  </c:pt>
                  <c:pt idx="122">
                    <c:v>Spaghetti &amp; Meatballs</c:v>
                  </c:pt>
                  <c:pt idx="123">
                    <c:v>Steak Burrito</c:v>
                  </c:pt>
                  <c:pt idx="124">
                    <c:v>Steak Tacos</c:v>
                  </c:pt>
                  <c:pt idx="125">
                    <c:v>Steak Torta</c:v>
                  </c:pt>
                  <c:pt idx="126">
                    <c:v>Tofu Pad Thai</c:v>
                  </c:pt>
                  <c:pt idx="127">
                    <c:v>Veggie Burger</c:v>
                  </c:pt>
                  <c:pt idx="128">
                    <c:v>California Roll</c:v>
                  </c:pt>
                  <c:pt idx="129">
                    <c:v>Cheese Lasagna</c:v>
                  </c:pt>
                  <c:pt idx="130">
                    <c:v>Cheese Quesadillas</c:v>
                  </c:pt>
                  <c:pt idx="131">
                    <c:v>Cheeseburger</c:v>
                  </c:pt>
                  <c:pt idx="132">
                    <c:v>Chicken Burrito</c:v>
                  </c:pt>
                  <c:pt idx="133">
                    <c:v>Chicken Parmesan</c:v>
                  </c:pt>
                  <c:pt idx="134">
                    <c:v>Chicken Tacos</c:v>
                  </c:pt>
                  <c:pt idx="135">
                    <c:v>Chicken Torta</c:v>
                  </c:pt>
                  <c:pt idx="136">
                    <c:v>Chips &amp; Guacamole</c:v>
                  </c:pt>
                  <c:pt idx="137">
                    <c:v>Chips &amp; Salsa</c:v>
                  </c:pt>
                  <c:pt idx="138">
                    <c:v>Edamame</c:v>
                  </c:pt>
                  <c:pt idx="139">
                    <c:v>Eggplant Parmesan</c:v>
                  </c:pt>
                  <c:pt idx="140">
                    <c:v>Fettuccine Alfredo</c:v>
                  </c:pt>
                  <c:pt idx="141">
                    <c:v>French Fries</c:v>
                  </c:pt>
                  <c:pt idx="142">
                    <c:v>Hamburger</c:v>
                  </c:pt>
                  <c:pt idx="143">
                    <c:v>Hot Dog</c:v>
                  </c:pt>
                  <c:pt idx="144">
                    <c:v>Korean Beef Bowl</c:v>
                  </c:pt>
                  <c:pt idx="145">
                    <c:v>Mac &amp; Cheese</c:v>
                  </c:pt>
                  <c:pt idx="146">
                    <c:v>Meat Lasagna</c:v>
                  </c:pt>
                  <c:pt idx="147">
                    <c:v>Mushroom Ravioli</c:v>
                  </c:pt>
                  <c:pt idx="148">
                    <c:v>Orange Chicken</c:v>
                  </c:pt>
                  <c:pt idx="149">
                    <c:v>Pork Ramen</c:v>
                  </c:pt>
                  <c:pt idx="150">
                    <c:v>Potstickers</c:v>
                  </c:pt>
                  <c:pt idx="151">
                    <c:v>Salmon Roll</c:v>
                  </c:pt>
                  <c:pt idx="152">
                    <c:v>Shrimp Scampi</c:v>
                  </c:pt>
                  <c:pt idx="153">
                    <c:v>Spaghetti</c:v>
                  </c:pt>
                  <c:pt idx="154">
                    <c:v>Spaghetti &amp; Meatballs</c:v>
                  </c:pt>
                  <c:pt idx="155">
                    <c:v>Steak Burrito</c:v>
                  </c:pt>
                  <c:pt idx="156">
                    <c:v>Steak Tacos</c:v>
                  </c:pt>
                  <c:pt idx="157">
                    <c:v>Steak Torta</c:v>
                  </c:pt>
                  <c:pt idx="158">
                    <c:v>Tofu Pad Thai</c:v>
                  </c:pt>
                  <c:pt idx="159">
                    <c:v>Veggie Burger</c:v>
                  </c:pt>
                  <c:pt idx="160">
                    <c:v>California Roll</c:v>
                  </c:pt>
                  <c:pt idx="161">
                    <c:v>Cheese Lasagna</c:v>
                  </c:pt>
                  <c:pt idx="162">
                    <c:v>Cheese Quesadillas</c:v>
                  </c:pt>
                  <c:pt idx="163">
                    <c:v>Cheeseburger</c:v>
                  </c:pt>
                  <c:pt idx="164">
                    <c:v>Chicken Burrito</c:v>
                  </c:pt>
                  <c:pt idx="165">
                    <c:v>Chicken Parmesan</c:v>
                  </c:pt>
                  <c:pt idx="166">
                    <c:v>Chicken Tacos</c:v>
                  </c:pt>
                  <c:pt idx="167">
                    <c:v>Chicken Torta</c:v>
                  </c:pt>
                  <c:pt idx="168">
                    <c:v>Chips &amp; Guacamole</c:v>
                  </c:pt>
                  <c:pt idx="169">
                    <c:v>Chips &amp; Salsa</c:v>
                  </c:pt>
                  <c:pt idx="170">
                    <c:v>Edamame</c:v>
                  </c:pt>
                  <c:pt idx="171">
                    <c:v>Eggplant Parmesan</c:v>
                  </c:pt>
                  <c:pt idx="172">
                    <c:v>Fettuccine Alfredo</c:v>
                  </c:pt>
                  <c:pt idx="173">
                    <c:v>French Fries</c:v>
                  </c:pt>
                  <c:pt idx="174">
                    <c:v>Hamburger</c:v>
                  </c:pt>
                  <c:pt idx="175">
                    <c:v>Hot Dog</c:v>
                  </c:pt>
                  <c:pt idx="176">
                    <c:v>Korean Beef Bowl</c:v>
                  </c:pt>
                  <c:pt idx="177">
                    <c:v>Mac &amp; Cheese</c:v>
                  </c:pt>
                  <c:pt idx="178">
                    <c:v>Meat Lasagna</c:v>
                  </c:pt>
                  <c:pt idx="179">
                    <c:v>Mushroom Ravioli</c:v>
                  </c:pt>
                  <c:pt idx="180">
                    <c:v>Orange Chicken</c:v>
                  </c:pt>
                  <c:pt idx="181">
                    <c:v>Pork Ramen</c:v>
                  </c:pt>
                  <c:pt idx="182">
                    <c:v>Potstickers</c:v>
                  </c:pt>
                  <c:pt idx="183">
                    <c:v>Salmon Roll</c:v>
                  </c:pt>
                  <c:pt idx="184">
                    <c:v>Shrimp Scampi</c:v>
                  </c:pt>
                  <c:pt idx="185">
                    <c:v>Spaghetti</c:v>
                  </c:pt>
                  <c:pt idx="186">
                    <c:v>Spaghetti &amp; Meatballs</c:v>
                  </c:pt>
                  <c:pt idx="187">
                    <c:v>Steak Burrito</c:v>
                  </c:pt>
                  <c:pt idx="188">
                    <c:v>Steak Tacos</c:v>
                  </c:pt>
                  <c:pt idx="189">
                    <c:v>Steak Torta</c:v>
                  </c:pt>
                  <c:pt idx="190">
                    <c:v>Tofu Pad Thai</c:v>
                  </c:pt>
                  <c:pt idx="191">
                    <c:v>Veggie Burger</c:v>
                  </c:pt>
                  <c:pt idx="192">
                    <c:v>California Roll</c:v>
                  </c:pt>
                  <c:pt idx="193">
                    <c:v>Cheese Lasagna</c:v>
                  </c:pt>
                  <c:pt idx="194">
                    <c:v>Cheese Quesadillas</c:v>
                  </c:pt>
                  <c:pt idx="195">
                    <c:v>Cheeseburger</c:v>
                  </c:pt>
                  <c:pt idx="196">
                    <c:v>Chicken Burrito</c:v>
                  </c:pt>
                  <c:pt idx="197">
                    <c:v>Chicken Parmesan</c:v>
                  </c:pt>
                  <c:pt idx="198">
                    <c:v>Chicken Tacos</c:v>
                  </c:pt>
                  <c:pt idx="199">
                    <c:v>Chicken Torta</c:v>
                  </c:pt>
                  <c:pt idx="200">
                    <c:v>Chips &amp; Guacamole</c:v>
                  </c:pt>
                  <c:pt idx="201">
                    <c:v>Chips &amp; Salsa</c:v>
                  </c:pt>
                  <c:pt idx="202">
                    <c:v>Edamame</c:v>
                  </c:pt>
                  <c:pt idx="203">
                    <c:v>Eggplant Parmesan</c:v>
                  </c:pt>
                  <c:pt idx="204">
                    <c:v>Fettuccine Alfredo</c:v>
                  </c:pt>
                  <c:pt idx="205">
                    <c:v>French Fries</c:v>
                  </c:pt>
                  <c:pt idx="206">
                    <c:v>Hamburger</c:v>
                  </c:pt>
                  <c:pt idx="207">
                    <c:v>Hot Dog</c:v>
                  </c:pt>
                  <c:pt idx="208">
                    <c:v>Korean Beef Bowl</c:v>
                  </c:pt>
                  <c:pt idx="209">
                    <c:v>Mac &amp; Cheese</c:v>
                  </c:pt>
                  <c:pt idx="210">
                    <c:v>Meat Lasagna</c:v>
                  </c:pt>
                  <c:pt idx="211">
                    <c:v>Mushroom Ravioli</c:v>
                  </c:pt>
                  <c:pt idx="212">
                    <c:v>Orange Chicken</c:v>
                  </c:pt>
                  <c:pt idx="213">
                    <c:v>Pork Ramen</c:v>
                  </c:pt>
                  <c:pt idx="214">
                    <c:v>Potstickers</c:v>
                  </c:pt>
                  <c:pt idx="215">
                    <c:v>Salmon Roll</c:v>
                  </c:pt>
                  <c:pt idx="216">
                    <c:v>Shrimp Scampi</c:v>
                  </c:pt>
                  <c:pt idx="217">
                    <c:v>Spaghetti</c:v>
                  </c:pt>
                  <c:pt idx="218">
                    <c:v>Spaghetti &amp; Meatballs</c:v>
                  </c:pt>
                  <c:pt idx="219">
                    <c:v>Steak Burrito</c:v>
                  </c:pt>
                  <c:pt idx="220">
                    <c:v>Steak Tacos</c:v>
                  </c:pt>
                  <c:pt idx="221">
                    <c:v>Steak Torta</c:v>
                  </c:pt>
                  <c:pt idx="222">
                    <c:v>Tofu Pad Thai</c:v>
                  </c:pt>
                  <c:pt idx="223">
                    <c:v>Veggie Burger</c:v>
                  </c:pt>
                  <c:pt idx="224">
                    <c:v>California Roll</c:v>
                  </c:pt>
                  <c:pt idx="225">
                    <c:v>Cheese Lasagna</c:v>
                  </c:pt>
                  <c:pt idx="226">
                    <c:v>Cheese Quesadillas</c:v>
                  </c:pt>
                  <c:pt idx="227">
                    <c:v>Cheeseburger</c:v>
                  </c:pt>
                  <c:pt idx="228">
                    <c:v>Chicken Burrito</c:v>
                  </c:pt>
                  <c:pt idx="229">
                    <c:v>Chicken Parmesan</c:v>
                  </c:pt>
                  <c:pt idx="230">
                    <c:v>Chicken Tacos</c:v>
                  </c:pt>
                  <c:pt idx="231">
                    <c:v>Chicken Torta</c:v>
                  </c:pt>
                  <c:pt idx="232">
                    <c:v>Chips &amp; Guacamole</c:v>
                  </c:pt>
                  <c:pt idx="233">
                    <c:v>Chips &amp; Salsa</c:v>
                  </c:pt>
                  <c:pt idx="234">
                    <c:v>Edamame</c:v>
                  </c:pt>
                  <c:pt idx="235">
                    <c:v>Eggplant Parmesan</c:v>
                  </c:pt>
                  <c:pt idx="236">
                    <c:v>Fettuccine Alfredo</c:v>
                  </c:pt>
                  <c:pt idx="237">
                    <c:v>French Fries</c:v>
                  </c:pt>
                  <c:pt idx="238">
                    <c:v>Hamburger</c:v>
                  </c:pt>
                  <c:pt idx="239">
                    <c:v>Hot Dog</c:v>
                  </c:pt>
                  <c:pt idx="240">
                    <c:v>Korean Beef Bowl</c:v>
                  </c:pt>
                  <c:pt idx="241">
                    <c:v>Mac &amp; Cheese</c:v>
                  </c:pt>
                  <c:pt idx="242">
                    <c:v>Meat Lasagna</c:v>
                  </c:pt>
                  <c:pt idx="243">
                    <c:v>Mushroom Ravioli</c:v>
                  </c:pt>
                  <c:pt idx="244">
                    <c:v>Orange Chicken</c:v>
                  </c:pt>
                  <c:pt idx="245">
                    <c:v>Pork Ramen</c:v>
                  </c:pt>
                  <c:pt idx="246">
                    <c:v>Potstickers</c:v>
                  </c:pt>
                  <c:pt idx="247">
                    <c:v>Salmon Roll</c:v>
                  </c:pt>
                  <c:pt idx="248">
                    <c:v>Shrimp Scampi</c:v>
                  </c:pt>
                  <c:pt idx="249">
                    <c:v>Spaghetti</c:v>
                  </c:pt>
                  <c:pt idx="250">
                    <c:v>Spaghetti &amp; Meatballs</c:v>
                  </c:pt>
                  <c:pt idx="251">
                    <c:v>Steak Burrito</c:v>
                  </c:pt>
                  <c:pt idx="252">
                    <c:v>Steak Tacos</c:v>
                  </c:pt>
                  <c:pt idx="253">
                    <c:v>Steak Torta</c:v>
                  </c:pt>
                  <c:pt idx="254">
                    <c:v>Tofu Pad Thai</c:v>
                  </c:pt>
                  <c:pt idx="255">
                    <c:v>Veggie Burger</c:v>
                  </c:pt>
                  <c:pt idx="256">
                    <c:v>California Roll</c:v>
                  </c:pt>
                  <c:pt idx="257">
                    <c:v>Cheese Lasagna</c:v>
                  </c:pt>
                  <c:pt idx="258">
                    <c:v>Cheese Quesadillas</c:v>
                  </c:pt>
                  <c:pt idx="259">
                    <c:v>Cheeseburger</c:v>
                  </c:pt>
                  <c:pt idx="260">
                    <c:v>Chicken Burrito</c:v>
                  </c:pt>
                  <c:pt idx="261">
                    <c:v>Chicken Parmesan</c:v>
                  </c:pt>
                  <c:pt idx="262">
                    <c:v>Chicken Tacos</c:v>
                  </c:pt>
                  <c:pt idx="263">
                    <c:v>Chicken Torta</c:v>
                  </c:pt>
                  <c:pt idx="264">
                    <c:v>Chips &amp; Guacamole</c:v>
                  </c:pt>
                  <c:pt idx="265">
                    <c:v>Chips &amp; Salsa</c:v>
                  </c:pt>
                  <c:pt idx="266">
                    <c:v>Edamame</c:v>
                  </c:pt>
                  <c:pt idx="267">
                    <c:v>Eggplant Parmesan</c:v>
                  </c:pt>
                  <c:pt idx="268">
                    <c:v>Fettuccine Alfredo</c:v>
                  </c:pt>
                  <c:pt idx="269">
                    <c:v>French Fries</c:v>
                  </c:pt>
                  <c:pt idx="270">
                    <c:v>Hamburger</c:v>
                  </c:pt>
                  <c:pt idx="271">
                    <c:v>Hot Dog</c:v>
                  </c:pt>
                  <c:pt idx="272">
                    <c:v>Korean Beef Bowl</c:v>
                  </c:pt>
                  <c:pt idx="273">
                    <c:v>Mac &amp; Cheese</c:v>
                  </c:pt>
                  <c:pt idx="274">
                    <c:v>Meat Lasagna</c:v>
                  </c:pt>
                  <c:pt idx="275">
                    <c:v>Mushroom Ravioli</c:v>
                  </c:pt>
                  <c:pt idx="276">
                    <c:v>Orange Chicken</c:v>
                  </c:pt>
                  <c:pt idx="277">
                    <c:v>Pork Ramen</c:v>
                  </c:pt>
                  <c:pt idx="278">
                    <c:v>Potstickers</c:v>
                  </c:pt>
                  <c:pt idx="279">
                    <c:v>Salmon Roll</c:v>
                  </c:pt>
                  <c:pt idx="280">
                    <c:v>Shrimp Scampi</c:v>
                  </c:pt>
                  <c:pt idx="281">
                    <c:v>Spaghetti</c:v>
                  </c:pt>
                  <c:pt idx="282">
                    <c:v>Spaghetti &amp; Meatballs</c:v>
                  </c:pt>
                  <c:pt idx="283">
                    <c:v>Steak Burrito</c:v>
                  </c:pt>
                  <c:pt idx="284">
                    <c:v>Steak Tacos</c:v>
                  </c:pt>
                  <c:pt idx="285">
                    <c:v>Steak Torta</c:v>
                  </c:pt>
                  <c:pt idx="286">
                    <c:v>Tofu Pad Thai</c:v>
                  </c:pt>
                  <c:pt idx="287">
                    <c:v>Veggie Burger</c:v>
                  </c:pt>
                  <c:pt idx="288">
                    <c:v>California Roll</c:v>
                  </c:pt>
                  <c:pt idx="289">
                    <c:v>Cheese Lasagna</c:v>
                  </c:pt>
                  <c:pt idx="290">
                    <c:v>Cheese Quesadillas</c:v>
                  </c:pt>
                  <c:pt idx="291">
                    <c:v>Cheeseburger</c:v>
                  </c:pt>
                  <c:pt idx="292">
                    <c:v>Chicken Burrito</c:v>
                  </c:pt>
                  <c:pt idx="293">
                    <c:v>Chicken Parmesan</c:v>
                  </c:pt>
                  <c:pt idx="294">
                    <c:v>Chicken Tacos</c:v>
                  </c:pt>
                  <c:pt idx="295">
                    <c:v>Chicken Torta</c:v>
                  </c:pt>
                  <c:pt idx="296">
                    <c:v>Chips &amp; Guacamole</c:v>
                  </c:pt>
                  <c:pt idx="297">
                    <c:v>Chips &amp; Salsa</c:v>
                  </c:pt>
                  <c:pt idx="298">
                    <c:v>Edamame</c:v>
                  </c:pt>
                  <c:pt idx="299">
                    <c:v>Eggplant Parmesan</c:v>
                  </c:pt>
                  <c:pt idx="300">
                    <c:v>Fettuccine Alfredo</c:v>
                  </c:pt>
                  <c:pt idx="301">
                    <c:v>French Fries</c:v>
                  </c:pt>
                  <c:pt idx="302">
                    <c:v>Hamburger</c:v>
                  </c:pt>
                  <c:pt idx="303">
                    <c:v>Hot Dog</c:v>
                  </c:pt>
                  <c:pt idx="304">
                    <c:v>Korean Beef Bowl</c:v>
                  </c:pt>
                  <c:pt idx="305">
                    <c:v>Mac &amp; Cheese</c:v>
                  </c:pt>
                  <c:pt idx="306">
                    <c:v>Meat Lasagna</c:v>
                  </c:pt>
                  <c:pt idx="307">
                    <c:v>Mushroom Ravioli</c:v>
                  </c:pt>
                  <c:pt idx="308">
                    <c:v>Orange Chicken</c:v>
                  </c:pt>
                  <c:pt idx="309">
                    <c:v>Pork Ramen</c:v>
                  </c:pt>
                  <c:pt idx="310">
                    <c:v>Potstickers</c:v>
                  </c:pt>
                  <c:pt idx="311">
                    <c:v>Salmon Roll</c:v>
                  </c:pt>
                  <c:pt idx="312">
                    <c:v>Shrimp Scampi</c:v>
                  </c:pt>
                  <c:pt idx="313">
                    <c:v>Spaghetti</c:v>
                  </c:pt>
                  <c:pt idx="314">
                    <c:v>Spaghetti &amp; Meatballs</c:v>
                  </c:pt>
                  <c:pt idx="315">
                    <c:v>Steak Burrito</c:v>
                  </c:pt>
                  <c:pt idx="316">
                    <c:v>Steak Tacos</c:v>
                  </c:pt>
                  <c:pt idx="317">
                    <c:v>Steak Torta</c:v>
                  </c:pt>
                  <c:pt idx="318">
                    <c:v>Tofu Pad Thai</c:v>
                  </c:pt>
                  <c:pt idx="319">
                    <c:v>Veggie Burger</c:v>
                  </c:pt>
                  <c:pt idx="320">
                    <c:v>California Roll</c:v>
                  </c:pt>
                  <c:pt idx="321">
                    <c:v>Cheese Lasagna</c:v>
                  </c:pt>
                  <c:pt idx="322">
                    <c:v>Cheese Quesadillas</c:v>
                  </c:pt>
                  <c:pt idx="323">
                    <c:v>Cheeseburger</c:v>
                  </c:pt>
                  <c:pt idx="324">
                    <c:v>Chicken Burrito</c:v>
                  </c:pt>
                  <c:pt idx="325">
                    <c:v>Chicken Parmesan</c:v>
                  </c:pt>
                  <c:pt idx="326">
                    <c:v>Chicken Tacos</c:v>
                  </c:pt>
                  <c:pt idx="327">
                    <c:v>Chicken Torta</c:v>
                  </c:pt>
                  <c:pt idx="328">
                    <c:v>Chips &amp; Guacamole</c:v>
                  </c:pt>
                  <c:pt idx="329">
                    <c:v>Chips &amp; Salsa</c:v>
                  </c:pt>
                  <c:pt idx="330">
                    <c:v>Edamame</c:v>
                  </c:pt>
                  <c:pt idx="331">
                    <c:v>Eggplant Parmesan</c:v>
                  </c:pt>
                  <c:pt idx="332">
                    <c:v>Fettuccine Alfredo</c:v>
                  </c:pt>
                  <c:pt idx="333">
                    <c:v>French Fries</c:v>
                  </c:pt>
                  <c:pt idx="334">
                    <c:v>Hamburger</c:v>
                  </c:pt>
                  <c:pt idx="335">
                    <c:v>Hot Dog</c:v>
                  </c:pt>
                  <c:pt idx="336">
                    <c:v>Korean Beef Bowl</c:v>
                  </c:pt>
                  <c:pt idx="337">
                    <c:v>Mac &amp; Cheese</c:v>
                  </c:pt>
                  <c:pt idx="338">
                    <c:v>Meat Lasagna</c:v>
                  </c:pt>
                  <c:pt idx="339">
                    <c:v>Mushroom Ravioli</c:v>
                  </c:pt>
                  <c:pt idx="340">
                    <c:v>Orange Chicken</c:v>
                  </c:pt>
                  <c:pt idx="341">
                    <c:v>Pork Ramen</c:v>
                  </c:pt>
                  <c:pt idx="342">
                    <c:v>Potstickers</c:v>
                  </c:pt>
                  <c:pt idx="343">
                    <c:v>Salmon Roll</c:v>
                  </c:pt>
                  <c:pt idx="344">
                    <c:v>Shrimp Scampi</c:v>
                  </c:pt>
                  <c:pt idx="345">
                    <c:v>Spaghetti</c:v>
                  </c:pt>
                  <c:pt idx="346">
                    <c:v>Spaghetti &amp; Meatballs</c:v>
                  </c:pt>
                  <c:pt idx="347">
                    <c:v>Steak Burrito</c:v>
                  </c:pt>
                  <c:pt idx="348">
                    <c:v>Steak Tacos</c:v>
                  </c:pt>
                  <c:pt idx="349">
                    <c:v>Steak Torta</c:v>
                  </c:pt>
                  <c:pt idx="350">
                    <c:v>Tofu Pad Thai</c:v>
                  </c:pt>
                  <c:pt idx="351">
                    <c:v>Veggie Burger</c:v>
                  </c:pt>
                  <c:pt idx="352">
                    <c:v>California Roll</c:v>
                  </c:pt>
                  <c:pt idx="353">
                    <c:v>Cheese Lasagna</c:v>
                  </c:pt>
                  <c:pt idx="354">
                    <c:v>Cheese Quesadillas</c:v>
                  </c:pt>
                  <c:pt idx="355">
                    <c:v>Cheeseburger</c:v>
                  </c:pt>
                  <c:pt idx="356">
                    <c:v>Chicken Burrito</c:v>
                  </c:pt>
                  <c:pt idx="357">
                    <c:v>Chicken Parmesan</c:v>
                  </c:pt>
                  <c:pt idx="358">
                    <c:v>Chicken Tacos</c:v>
                  </c:pt>
                  <c:pt idx="359">
                    <c:v>Chicken Torta</c:v>
                  </c:pt>
                  <c:pt idx="360">
                    <c:v>Chips &amp; Guacamole</c:v>
                  </c:pt>
                  <c:pt idx="361">
                    <c:v>Chips &amp; Salsa</c:v>
                  </c:pt>
                  <c:pt idx="362">
                    <c:v>Edamame</c:v>
                  </c:pt>
                  <c:pt idx="363">
                    <c:v>Eggplant Parmesan</c:v>
                  </c:pt>
                  <c:pt idx="364">
                    <c:v>Fettuccine Alfredo</c:v>
                  </c:pt>
                  <c:pt idx="365">
                    <c:v>French Fries</c:v>
                  </c:pt>
                  <c:pt idx="366">
                    <c:v>Hamburger</c:v>
                  </c:pt>
                  <c:pt idx="367">
                    <c:v>Hot Dog</c:v>
                  </c:pt>
                  <c:pt idx="368">
                    <c:v>Korean Beef Bowl</c:v>
                  </c:pt>
                  <c:pt idx="369">
                    <c:v>Mac &amp; Cheese</c:v>
                  </c:pt>
                  <c:pt idx="370">
                    <c:v>Meat Lasagna</c:v>
                  </c:pt>
                  <c:pt idx="371">
                    <c:v>Mushroom Ravioli</c:v>
                  </c:pt>
                  <c:pt idx="372">
                    <c:v>Orange Chicken</c:v>
                  </c:pt>
                  <c:pt idx="373">
                    <c:v>Pork Ramen</c:v>
                  </c:pt>
                  <c:pt idx="374">
                    <c:v>Potstickers</c:v>
                  </c:pt>
                  <c:pt idx="375">
                    <c:v>Salmon Roll</c:v>
                  </c:pt>
                  <c:pt idx="376">
                    <c:v>Shrimp Scampi</c:v>
                  </c:pt>
                  <c:pt idx="377">
                    <c:v>Spaghetti</c:v>
                  </c:pt>
                  <c:pt idx="378">
                    <c:v>Spaghetti &amp; Meatballs</c:v>
                  </c:pt>
                  <c:pt idx="379">
                    <c:v>Steak Burrito</c:v>
                  </c:pt>
                  <c:pt idx="380">
                    <c:v>Steak Tacos</c:v>
                  </c:pt>
                  <c:pt idx="381">
                    <c:v>Steak Torta</c:v>
                  </c:pt>
                  <c:pt idx="382">
                    <c:v>Tofu Pad Thai</c:v>
                  </c:pt>
                  <c:pt idx="383">
                    <c:v>Veggie Burger</c:v>
                  </c:pt>
                  <c:pt idx="384">
                    <c:v>California Roll</c:v>
                  </c:pt>
                  <c:pt idx="385">
                    <c:v>Cheese Lasagna</c:v>
                  </c:pt>
                  <c:pt idx="386">
                    <c:v>Cheese Quesadillas</c:v>
                  </c:pt>
                  <c:pt idx="387">
                    <c:v>Cheeseburger</c:v>
                  </c:pt>
                  <c:pt idx="388">
                    <c:v>Chicken Burrito</c:v>
                  </c:pt>
                  <c:pt idx="389">
                    <c:v>Chicken Parmesan</c:v>
                  </c:pt>
                  <c:pt idx="390">
                    <c:v>Chicken Tacos</c:v>
                  </c:pt>
                  <c:pt idx="391">
                    <c:v>Chicken Torta</c:v>
                  </c:pt>
                  <c:pt idx="392">
                    <c:v>Chips &amp; Guacamole</c:v>
                  </c:pt>
                  <c:pt idx="393">
                    <c:v>Chips &amp; Salsa</c:v>
                  </c:pt>
                  <c:pt idx="394">
                    <c:v>Edamame</c:v>
                  </c:pt>
                  <c:pt idx="395">
                    <c:v>Eggplant Parmesan</c:v>
                  </c:pt>
                  <c:pt idx="396">
                    <c:v>Fettuccine Alfredo</c:v>
                  </c:pt>
                  <c:pt idx="397">
                    <c:v>French Fries</c:v>
                  </c:pt>
                  <c:pt idx="398">
                    <c:v>Hamburger</c:v>
                  </c:pt>
                  <c:pt idx="399">
                    <c:v>Hot Dog</c:v>
                  </c:pt>
                  <c:pt idx="400">
                    <c:v>Korean Beef Bowl</c:v>
                  </c:pt>
                  <c:pt idx="401">
                    <c:v>Mac &amp; Cheese</c:v>
                  </c:pt>
                  <c:pt idx="402">
                    <c:v>Meat Lasagna</c:v>
                  </c:pt>
                  <c:pt idx="403">
                    <c:v>Mushroom Ravioli</c:v>
                  </c:pt>
                  <c:pt idx="404">
                    <c:v>Orange Chicken</c:v>
                  </c:pt>
                  <c:pt idx="405">
                    <c:v>Pork Ramen</c:v>
                  </c:pt>
                  <c:pt idx="406">
                    <c:v>Potstickers</c:v>
                  </c:pt>
                  <c:pt idx="407">
                    <c:v>Salmon Roll</c:v>
                  </c:pt>
                  <c:pt idx="408">
                    <c:v>Shrimp Scampi</c:v>
                  </c:pt>
                  <c:pt idx="409">
                    <c:v>Spaghetti</c:v>
                  </c:pt>
                  <c:pt idx="410">
                    <c:v>Spaghetti &amp; Meatballs</c:v>
                  </c:pt>
                  <c:pt idx="411">
                    <c:v>Steak Burrito</c:v>
                  </c:pt>
                  <c:pt idx="412">
                    <c:v>Steak Tacos</c:v>
                  </c:pt>
                  <c:pt idx="413">
                    <c:v>Steak Torta</c:v>
                  </c:pt>
                  <c:pt idx="414">
                    <c:v>Tofu Pad Thai</c:v>
                  </c:pt>
                  <c:pt idx="415">
                    <c:v>Veggie Burger</c:v>
                  </c:pt>
                  <c:pt idx="416">
                    <c:v>California Roll</c:v>
                  </c:pt>
                  <c:pt idx="417">
                    <c:v>Cheese Lasagna</c:v>
                  </c:pt>
                  <c:pt idx="418">
                    <c:v>Cheese Quesadillas</c:v>
                  </c:pt>
                  <c:pt idx="419">
                    <c:v>Cheeseburger</c:v>
                  </c:pt>
                  <c:pt idx="420">
                    <c:v>Chicken Burrito</c:v>
                  </c:pt>
                  <c:pt idx="421">
                    <c:v>Chicken Parmesan</c:v>
                  </c:pt>
                  <c:pt idx="422">
                    <c:v>Chicken Tacos</c:v>
                  </c:pt>
                  <c:pt idx="423">
                    <c:v>Chicken Torta</c:v>
                  </c:pt>
                  <c:pt idx="424">
                    <c:v>Chips &amp; Guacamole</c:v>
                  </c:pt>
                  <c:pt idx="425">
                    <c:v>Chips &amp; Salsa</c:v>
                  </c:pt>
                  <c:pt idx="426">
                    <c:v>Edamame</c:v>
                  </c:pt>
                  <c:pt idx="427">
                    <c:v>Eggplant Parmesan</c:v>
                  </c:pt>
                  <c:pt idx="428">
                    <c:v>Fettuccine Alfredo</c:v>
                  </c:pt>
                  <c:pt idx="429">
                    <c:v>French Fries</c:v>
                  </c:pt>
                  <c:pt idx="430">
                    <c:v>Hamburger</c:v>
                  </c:pt>
                  <c:pt idx="431">
                    <c:v>Hot Dog</c:v>
                  </c:pt>
                  <c:pt idx="432">
                    <c:v>Korean Beef Bowl</c:v>
                  </c:pt>
                  <c:pt idx="433">
                    <c:v>Mac &amp; Cheese</c:v>
                  </c:pt>
                  <c:pt idx="434">
                    <c:v>Meat Lasagna</c:v>
                  </c:pt>
                  <c:pt idx="435">
                    <c:v>Mushroom Ravioli</c:v>
                  </c:pt>
                  <c:pt idx="436">
                    <c:v>Orange Chicken</c:v>
                  </c:pt>
                  <c:pt idx="437">
                    <c:v>Pork Ramen</c:v>
                  </c:pt>
                  <c:pt idx="438">
                    <c:v>Potstickers</c:v>
                  </c:pt>
                  <c:pt idx="439">
                    <c:v>Salmon Roll</c:v>
                  </c:pt>
                  <c:pt idx="440">
                    <c:v>Shrimp Scampi</c:v>
                  </c:pt>
                  <c:pt idx="441">
                    <c:v>Spaghetti</c:v>
                  </c:pt>
                  <c:pt idx="442">
                    <c:v>Spaghetti &amp; Meatballs</c:v>
                  </c:pt>
                  <c:pt idx="443">
                    <c:v>Steak Burrito</c:v>
                  </c:pt>
                  <c:pt idx="444">
                    <c:v>Steak Tacos</c:v>
                  </c:pt>
                  <c:pt idx="445">
                    <c:v>Steak Torta</c:v>
                  </c:pt>
                  <c:pt idx="446">
                    <c:v>Tofu Pad Thai</c:v>
                  </c:pt>
                  <c:pt idx="447">
                    <c:v>Veggie Burger</c:v>
                  </c:pt>
                  <c:pt idx="448">
                    <c:v>California Roll</c:v>
                  </c:pt>
                  <c:pt idx="449">
                    <c:v>Cheese Lasagna</c:v>
                  </c:pt>
                  <c:pt idx="450">
                    <c:v>Cheese Quesadillas</c:v>
                  </c:pt>
                  <c:pt idx="451">
                    <c:v>Cheeseburger</c:v>
                  </c:pt>
                  <c:pt idx="452">
                    <c:v>Chicken Burrito</c:v>
                  </c:pt>
                  <c:pt idx="453">
                    <c:v>Chicken Parmesan</c:v>
                  </c:pt>
                  <c:pt idx="454">
                    <c:v>Chicken Tacos</c:v>
                  </c:pt>
                  <c:pt idx="455">
                    <c:v>Chicken Torta</c:v>
                  </c:pt>
                  <c:pt idx="456">
                    <c:v>Chips &amp; Guacamole</c:v>
                  </c:pt>
                  <c:pt idx="457">
                    <c:v>Chips &amp; Salsa</c:v>
                  </c:pt>
                  <c:pt idx="458">
                    <c:v>Edamame</c:v>
                  </c:pt>
                  <c:pt idx="459">
                    <c:v>Eggplant Parmesan</c:v>
                  </c:pt>
                  <c:pt idx="460">
                    <c:v>Fettuccine Alfredo</c:v>
                  </c:pt>
                  <c:pt idx="461">
                    <c:v>French Fries</c:v>
                  </c:pt>
                  <c:pt idx="462">
                    <c:v>Hamburger</c:v>
                  </c:pt>
                  <c:pt idx="463">
                    <c:v>Hot Dog</c:v>
                  </c:pt>
                  <c:pt idx="464">
                    <c:v>Korean Beef Bowl</c:v>
                  </c:pt>
                  <c:pt idx="465">
                    <c:v>Mac &amp; Cheese</c:v>
                  </c:pt>
                  <c:pt idx="466">
                    <c:v>Meat Lasagna</c:v>
                  </c:pt>
                  <c:pt idx="467">
                    <c:v>Mushroom Ravioli</c:v>
                  </c:pt>
                  <c:pt idx="468">
                    <c:v>Orange Chicken</c:v>
                  </c:pt>
                  <c:pt idx="469">
                    <c:v>Pork Ramen</c:v>
                  </c:pt>
                  <c:pt idx="470">
                    <c:v>Potstickers</c:v>
                  </c:pt>
                  <c:pt idx="471">
                    <c:v>Salmon Roll</c:v>
                  </c:pt>
                  <c:pt idx="472">
                    <c:v>Shrimp Scampi</c:v>
                  </c:pt>
                  <c:pt idx="473">
                    <c:v>Spaghetti</c:v>
                  </c:pt>
                  <c:pt idx="474">
                    <c:v>Spaghetti &amp; Meatballs</c:v>
                  </c:pt>
                  <c:pt idx="475">
                    <c:v>Steak Burrito</c:v>
                  </c:pt>
                  <c:pt idx="476">
                    <c:v>Steak Tacos</c:v>
                  </c:pt>
                  <c:pt idx="477">
                    <c:v>Steak Torta</c:v>
                  </c:pt>
                  <c:pt idx="478">
                    <c:v>Tofu Pad Thai</c:v>
                  </c:pt>
                  <c:pt idx="479">
                    <c:v>Veggie Burger</c:v>
                  </c:pt>
                  <c:pt idx="480">
                    <c:v>California Roll</c:v>
                  </c:pt>
                  <c:pt idx="481">
                    <c:v>Cheese Lasagna</c:v>
                  </c:pt>
                  <c:pt idx="482">
                    <c:v>Cheese Quesadillas</c:v>
                  </c:pt>
                  <c:pt idx="483">
                    <c:v>Cheeseburger</c:v>
                  </c:pt>
                  <c:pt idx="484">
                    <c:v>Chicken Burrito</c:v>
                  </c:pt>
                  <c:pt idx="485">
                    <c:v>Chicken Parmesan</c:v>
                  </c:pt>
                  <c:pt idx="486">
                    <c:v>Chicken Tacos</c:v>
                  </c:pt>
                  <c:pt idx="487">
                    <c:v>Chicken Torta</c:v>
                  </c:pt>
                  <c:pt idx="488">
                    <c:v>Chips &amp; Guacamole</c:v>
                  </c:pt>
                  <c:pt idx="489">
                    <c:v>Chips &amp; Salsa</c:v>
                  </c:pt>
                  <c:pt idx="490">
                    <c:v>Edamame</c:v>
                  </c:pt>
                  <c:pt idx="491">
                    <c:v>Eggplant Parmesan</c:v>
                  </c:pt>
                  <c:pt idx="492">
                    <c:v>Fettuccine Alfredo</c:v>
                  </c:pt>
                  <c:pt idx="493">
                    <c:v>French Fries</c:v>
                  </c:pt>
                  <c:pt idx="494">
                    <c:v>Hamburger</c:v>
                  </c:pt>
                  <c:pt idx="495">
                    <c:v>Hot Dog</c:v>
                  </c:pt>
                  <c:pt idx="496">
                    <c:v>Korean Beef Bowl</c:v>
                  </c:pt>
                  <c:pt idx="497">
                    <c:v>Mac &amp; Cheese</c:v>
                  </c:pt>
                  <c:pt idx="498">
                    <c:v>Meat Lasagna</c:v>
                  </c:pt>
                  <c:pt idx="499">
                    <c:v>Mushroom Ravioli</c:v>
                  </c:pt>
                  <c:pt idx="500">
                    <c:v>Orange Chicken</c:v>
                  </c:pt>
                  <c:pt idx="501">
                    <c:v>Pork Ramen</c:v>
                  </c:pt>
                  <c:pt idx="502">
                    <c:v>Potstickers</c:v>
                  </c:pt>
                  <c:pt idx="503">
                    <c:v>Salmon Roll</c:v>
                  </c:pt>
                  <c:pt idx="504">
                    <c:v>Shrimp Scampi</c:v>
                  </c:pt>
                  <c:pt idx="505">
                    <c:v>Spaghetti</c:v>
                  </c:pt>
                  <c:pt idx="506">
                    <c:v>Spaghetti &amp; Meatballs</c:v>
                  </c:pt>
                  <c:pt idx="507">
                    <c:v>Steak Burrito</c:v>
                  </c:pt>
                  <c:pt idx="508">
                    <c:v>Steak Tacos</c:v>
                  </c:pt>
                  <c:pt idx="509">
                    <c:v>Steak Torta</c:v>
                  </c:pt>
                  <c:pt idx="510">
                    <c:v>Tofu Pad Thai</c:v>
                  </c:pt>
                  <c:pt idx="511">
                    <c:v>Veggie Burger</c:v>
                  </c:pt>
                  <c:pt idx="512">
                    <c:v>California Roll</c:v>
                  </c:pt>
                  <c:pt idx="513">
                    <c:v>Cheese Lasagna</c:v>
                  </c:pt>
                  <c:pt idx="514">
                    <c:v>Cheese Quesadillas</c:v>
                  </c:pt>
                  <c:pt idx="515">
                    <c:v>Cheeseburger</c:v>
                  </c:pt>
                  <c:pt idx="516">
                    <c:v>Chicken Burrito</c:v>
                  </c:pt>
                  <c:pt idx="517">
                    <c:v>Chicken Parmesan</c:v>
                  </c:pt>
                  <c:pt idx="518">
                    <c:v>Chicken Tacos</c:v>
                  </c:pt>
                  <c:pt idx="519">
                    <c:v>Chicken Torta</c:v>
                  </c:pt>
                  <c:pt idx="520">
                    <c:v>Chips &amp; Guacamole</c:v>
                  </c:pt>
                  <c:pt idx="521">
                    <c:v>Chips &amp; Salsa</c:v>
                  </c:pt>
                  <c:pt idx="522">
                    <c:v>Edamame</c:v>
                  </c:pt>
                  <c:pt idx="523">
                    <c:v>Eggplant Parmesan</c:v>
                  </c:pt>
                  <c:pt idx="524">
                    <c:v>Fettuccine Alfredo</c:v>
                  </c:pt>
                  <c:pt idx="525">
                    <c:v>French Fries</c:v>
                  </c:pt>
                  <c:pt idx="526">
                    <c:v>Hamburger</c:v>
                  </c:pt>
                  <c:pt idx="527">
                    <c:v>Hot Dog</c:v>
                  </c:pt>
                  <c:pt idx="528">
                    <c:v>Korean Beef Bowl</c:v>
                  </c:pt>
                  <c:pt idx="529">
                    <c:v>Mac &amp; Cheese</c:v>
                  </c:pt>
                  <c:pt idx="530">
                    <c:v>Meat Lasagna</c:v>
                  </c:pt>
                  <c:pt idx="531">
                    <c:v>Mushroom Ravioli</c:v>
                  </c:pt>
                  <c:pt idx="532">
                    <c:v>Orange Chicken</c:v>
                  </c:pt>
                  <c:pt idx="533">
                    <c:v>Pork Ramen</c:v>
                  </c:pt>
                  <c:pt idx="534">
                    <c:v>Potstickers</c:v>
                  </c:pt>
                  <c:pt idx="535">
                    <c:v>Salmon Roll</c:v>
                  </c:pt>
                  <c:pt idx="536">
                    <c:v>Shrimp Scampi</c:v>
                  </c:pt>
                  <c:pt idx="537">
                    <c:v>Spaghetti</c:v>
                  </c:pt>
                  <c:pt idx="538">
                    <c:v>Spaghetti &amp; Meatballs</c:v>
                  </c:pt>
                  <c:pt idx="539">
                    <c:v>Steak Burrito</c:v>
                  </c:pt>
                  <c:pt idx="540">
                    <c:v>Steak Tacos</c:v>
                  </c:pt>
                  <c:pt idx="541">
                    <c:v>Steak Torta</c:v>
                  </c:pt>
                  <c:pt idx="542">
                    <c:v>Tofu Pad Thai</c:v>
                  </c:pt>
                  <c:pt idx="543">
                    <c:v>Veggie Burger</c:v>
                  </c:pt>
                  <c:pt idx="544">
                    <c:v>California Roll</c:v>
                  </c:pt>
                  <c:pt idx="545">
                    <c:v>Cheese Lasagna</c:v>
                  </c:pt>
                  <c:pt idx="546">
                    <c:v>Cheese Quesadillas</c:v>
                  </c:pt>
                  <c:pt idx="547">
                    <c:v>Cheeseburger</c:v>
                  </c:pt>
                  <c:pt idx="548">
                    <c:v>Chicken Burrito</c:v>
                  </c:pt>
                  <c:pt idx="549">
                    <c:v>Chicken Parmesan</c:v>
                  </c:pt>
                  <c:pt idx="550">
                    <c:v>Chicken Tacos</c:v>
                  </c:pt>
                  <c:pt idx="551">
                    <c:v>Chicken Torta</c:v>
                  </c:pt>
                  <c:pt idx="552">
                    <c:v>Chips &amp; Guacamole</c:v>
                  </c:pt>
                  <c:pt idx="553">
                    <c:v>Chips &amp; Salsa</c:v>
                  </c:pt>
                  <c:pt idx="554">
                    <c:v>Edamame</c:v>
                  </c:pt>
                  <c:pt idx="555">
                    <c:v>Eggplant Parmesan</c:v>
                  </c:pt>
                  <c:pt idx="556">
                    <c:v>Fettuccine Alfredo</c:v>
                  </c:pt>
                  <c:pt idx="557">
                    <c:v>French Fries</c:v>
                  </c:pt>
                  <c:pt idx="558">
                    <c:v>Hamburger</c:v>
                  </c:pt>
                  <c:pt idx="559">
                    <c:v>Hot Dog</c:v>
                  </c:pt>
                  <c:pt idx="560">
                    <c:v>Korean Beef Bowl</c:v>
                  </c:pt>
                  <c:pt idx="561">
                    <c:v>Mac &amp; Cheese</c:v>
                  </c:pt>
                  <c:pt idx="562">
                    <c:v>Meat Lasagna</c:v>
                  </c:pt>
                  <c:pt idx="563">
                    <c:v>Mushroom Ravioli</c:v>
                  </c:pt>
                  <c:pt idx="564">
                    <c:v>Orange Chicken</c:v>
                  </c:pt>
                  <c:pt idx="565">
                    <c:v>Pork Ramen</c:v>
                  </c:pt>
                  <c:pt idx="566">
                    <c:v>Potstickers</c:v>
                  </c:pt>
                  <c:pt idx="567">
                    <c:v>Salmon Roll</c:v>
                  </c:pt>
                  <c:pt idx="568">
                    <c:v>Shrimp Scampi</c:v>
                  </c:pt>
                  <c:pt idx="569">
                    <c:v>Spaghetti</c:v>
                  </c:pt>
                  <c:pt idx="570">
                    <c:v>Spaghetti &amp; Meatballs</c:v>
                  </c:pt>
                  <c:pt idx="571">
                    <c:v>Steak Burrito</c:v>
                  </c:pt>
                  <c:pt idx="572">
                    <c:v>Steak Tacos</c:v>
                  </c:pt>
                  <c:pt idx="573">
                    <c:v>Steak Torta</c:v>
                  </c:pt>
                  <c:pt idx="574">
                    <c:v>Tofu Pad Thai</c:v>
                  </c:pt>
                  <c:pt idx="575">
                    <c:v>Veggie Burger</c:v>
                  </c:pt>
                  <c:pt idx="576">
                    <c:v>California Roll</c:v>
                  </c:pt>
                  <c:pt idx="577">
                    <c:v>Cheese Lasagna</c:v>
                  </c:pt>
                  <c:pt idx="578">
                    <c:v>Cheese Quesadillas</c:v>
                  </c:pt>
                  <c:pt idx="579">
                    <c:v>Cheeseburger</c:v>
                  </c:pt>
                  <c:pt idx="580">
                    <c:v>Chicken Burrito</c:v>
                  </c:pt>
                  <c:pt idx="581">
                    <c:v>Chicken Parmesan</c:v>
                  </c:pt>
                  <c:pt idx="582">
                    <c:v>Chicken Tacos</c:v>
                  </c:pt>
                  <c:pt idx="583">
                    <c:v>Chicken Torta</c:v>
                  </c:pt>
                  <c:pt idx="584">
                    <c:v>Chips &amp; Guacamole</c:v>
                  </c:pt>
                  <c:pt idx="585">
                    <c:v>Chips &amp; Salsa</c:v>
                  </c:pt>
                  <c:pt idx="586">
                    <c:v>Edamame</c:v>
                  </c:pt>
                  <c:pt idx="587">
                    <c:v>Eggplant Parmesan</c:v>
                  </c:pt>
                  <c:pt idx="588">
                    <c:v>Fettuccine Alfredo</c:v>
                  </c:pt>
                  <c:pt idx="589">
                    <c:v>French Fries</c:v>
                  </c:pt>
                  <c:pt idx="590">
                    <c:v>Hamburger</c:v>
                  </c:pt>
                  <c:pt idx="591">
                    <c:v>Hot Dog</c:v>
                  </c:pt>
                  <c:pt idx="592">
                    <c:v>Korean Beef Bowl</c:v>
                  </c:pt>
                  <c:pt idx="593">
                    <c:v>Mac &amp; Cheese</c:v>
                  </c:pt>
                  <c:pt idx="594">
                    <c:v>Meat Lasagna</c:v>
                  </c:pt>
                  <c:pt idx="595">
                    <c:v>Mushroom Ravioli</c:v>
                  </c:pt>
                  <c:pt idx="596">
                    <c:v>Orange Chicken</c:v>
                  </c:pt>
                  <c:pt idx="597">
                    <c:v>Pork Ramen</c:v>
                  </c:pt>
                  <c:pt idx="598">
                    <c:v>Potstickers</c:v>
                  </c:pt>
                  <c:pt idx="599">
                    <c:v>Salmon Roll</c:v>
                  </c:pt>
                  <c:pt idx="600">
                    <c:v>Shrimp Scampi</c:v>
                  </c:pt>
                  <c:pt idx="601">
                    <c:v>Spaghetti</c:v>
                  </c:pt>
                  <c:pt idx="602">
                    <c:v>Spaghetti &amp; Meatballs</c:v>
                  </c:pt>
                  <c:pt idx="603">
                    <c:v>Steak Burrito</c:v>
                  </c:pt>
                  <c:pt idx="604">
                    <c:v>Steak Tacos</c:v>
                  </c:pt>
                  <c:pt idx="605">
                    <c:v>Steak Torta</c:v>
                  </c:pt>
                  <c:pt idx="606">
                    <c:v>Tofu Pad Thai</c:v>
                  </c:pt>
                  <c:pt idx="607">
                    <c:v>Veggie Burger</c:v>
                  </c:pt>
                  <c:pt idx="608">
                    <c:v>California Roll</c:v>
                  </c:pt>
                  <c:pt idx="609">
                    <c:v>Cheese Lasagna</c:v>
                  </c:pt>
                  <c:pt idx="610">
                    <c:v>Cheese Quesadillas</c:v>
                  </c:pt>
                  <c:pt idx="611">
                    <c:v>Cheeseburger</c:v>
                  </c:pt>
                  <c:pt idx="612">
                    <c:v>Chicken Burrito</c:v>
                  </c:pt>
                  <c:pt idx="613">
                    <c:v>Chicken Parmesan</c:v>
                  </c:pt>
                  <c:pt idx="614">
                    <c:v>Chicken Tacos</c:v>
                  </c:pt>
                  <c:pt idx="615">
                    <c:v>Chicken Torta</c:v>
                  </c:pt>
                  <c:pt idx="616">
                    <c:v>Chips &amp; Guacamole</c:v>
                  </c:pt>
                  <c:pt idx="617">
                    <c:v>Chips &amp; Salsa</c:v>
                  </c:pt>
                  <c:pt idx="618">
                    <c:v>Edamame</c:v>
                  </c:pt>
                  <c:pt idx="619">
                    <c:v>Eggplant Parmesan</c:v>
                  </c:pt>
                  <c:pt idx="620">
                    <c:v>Fettuccine Alfredo</c:v>
                  </c:pt>
                  <c:pt idx="621">
                    <c:v>French Fries</c:v>
                  </c:pt>
                  <c:pt idx="622">
                    <c:v>Hamburger</c:v>
                  </c:pt>
                  <c:pt idx="623">
                    <c:v>Hot Dog</c:v>
                  </c:pt>
                  <c:pt idx="624">
                    <c:v>Korean Beef Bowl</c:v>
                  </c:pt>
                  <c:pt idx="625">
                    <c:v>Mac &amp; Cheese</c:v>
                  </c:pt>
                  <c:pt idx="626">
                    <c:v>Meat Lasagna</c:v>
                  </c:pt>
                  <c:pt idx="627">
                    <c:v>Mushroom Ravioli</c:v>
                  </c:pt>
                  <c:pt idx="628">
                    <c:v>Orange Chicken</c:v>
                  </c:pt>
                  <c:pt idx="629">
                    <c:v>Pork Ramen</c:v>
                  </c:pt>
                  <c:pt idx="630">
                    <c:v>Potstickers</c:v>
                  </c:pt>
                  <c:pt idx="631">
                    <c:v>Salmon Roll</c:v>
                  </c:pt>
                  <c:pt idx="632">
                    <c:v>Shrimp Scampi</c:v>
                  </c:pt>
                  <c:pt idx="633">
                    <c:v>Spaghetti</c:v>
                  </c:pt>
                  <c:pt idx="634">
                    <c:v>Spaghetti &amp; Meatballs</c:v>
                  </c:pt>
                  <c:pt idx="635">
                    <c:v>Steak Burrito</c:v>
                  </c:pt>
                  <c:pt idx="636">
                    <c:v>Steak Tacos</c:v>
                  </c:pt>
                  <c:pt idx="637">
                    <c:v>Steak Torta</c:v>
                  </c:pt>
                  <c:pt idx="638">
                    <c:v>Tofu Pad Thai</c:v>
                  </c:pt>
                  <c:pt idx="639">
                    <c:v>Veggie Burger</c:v>
                  </c:pt>
                  <c:pt idx="640">
                    <c:v>California Roll</c:v>
                  </c:pt>
                  <c:pt idx="641">
                    <c:v>Cheese Lasagna</c:v>
                  </c:pt>
                  <c:pt idx="642">
                    <c:v>Cheese Quesadillas</c:v>
                  </c:pt>
                  <c:pt idx="643">
                    <c:v>Cheeseburger</c:v>
                  </c:pt>
                  <c:pt idx="644">
                    <c:v>Chicken Burrito</c:v>
                  </c:pt>
                  <c:pt idx="645">
                    <c:v>Chicken Parmesan</c:v>
                  </c:pt>
                  <c:pt idx="646">
                    <c:v>Chicken Tacos</c:v>
                  </c:pt>
                  <c:pt idx="647">
                    <c:v>Chicken Torta</c:v>
                  </c:pt>
                  <c:pt idx="648">
                    <c:v>Chips &amp; Guacamole</c:v>
                  </c:pt>
                  <c:pt idx="649">
                    <c:v>Chips &amp; Salsa</c:v>
                  </c:pt>
                  <c:pt idx="650">
                    <c:v>Edamame</c:v>
                  </c:pt>
                  <c:pt idx="651">
                    <c:v>Eggplant Parmesan</c:v>
                  </c:pt>
                  <c:pt idx="652">
                    <c:v>Fettuccine Alfredo</c:v>
                  </c:pt>
                  <c:pt idx="653">
                    <c:v>French Fries</c:v>
                  </c:pt>
                  <c:pt idx="654">
                    <c:v>Hamburger</c:v>
                  </c:pt>
                  <c:pt idx="655">
                    <c:v>Hot Dog</c:v>
                  </c:pt>
                  <c:pt idx="656">
                    <c:v>Korean Beef Bowl</c:v>
                  </c:pt>
                  <c:pt idx="657">
                    <c:v>Mac &amp; Cheese</c:v>
                  </c:pt>
                  <c:pt idx="658">
                    <c:v>Meat Lasagna</c:v>
                  </c:pt>
                  <c:pt idx="659">
                    <c:v>Mushroom Ravioli</c:v>
                  </c:pt>
                  <c:pt idx="660">
                    <c:v>Orange Chicken</c:v>
                  </c:pt>
                  <c:pt idx="661">
                    <c:v>Pork Ramen</c:v>
                  </c:pt>
                  <c:pt idx="662">
                    <c:v>Potstickers</c:v>
                  </c:pt>
                  <c:pt idx="663">
                    <c:v>Salmon Roll</c:v>
                  </c:pt>
                  <c:pt idx="664">
                    <c:v>Shrimp Scampi</c:v>
                  </c:pt>
                  <c:pt idx="665">
                    <c:v>Spaghetti</c:v>
                  </c:pt>
                  <c:pt idx="666">
                    <c:v>Spaghetti &amp; Meatballs</c:v>
                  </c:pt>
                  <c:pt idx="667">
                    <c:v>Steak Burrito</c:v>
                  </c:pt>
                  <c:pt idx="668">
                    <c:v>Steak Tacos</c:v>
                  </c:pt>
                  <c:pt idx="669">
                    <c:v>Steak Torta</c:v>
                  </c:pt>
                  <c:pt idx="670">
                    <c:v>Tofu Pad Thai</c:v>
                  </c:pt>
                  <c:pt idx="671">
                    <c:v>Veggie Burger</c:v>
                  </c:pt>
                  <c:pt idx="672">
                    <c:v>California Roll</c:v>
                  </c:pt>
                  <c:pt idx="673">
                    <c:v>Cheese Lasagna</c:v>
                  </c:pt>
                  <c:pt idx="674">
                    <c:v>Cheese Quesadillas</c:v>
                  </c:pt>
                  <c:pt idx="675">
                    <c:v>Cheeseburger</c:v>
                  </c:pt>
                  <c:pt idx="676">
                    <c:v>Chicken Burrito</c:v>
                  </c:pt>
                  <c:pt idx="677">
                    <c:v>Chicken Parmesan</c:v>
                  </c:pt>
                  <c:pt idx="678">
                    <c:v>Chicken Tacos</c:v>
                  </c:pt>
                  <c:pt idx="679">
                    <c:v>Chicken Torta</c:v>
                  </c:pt>
                  <c:pt idx="680">
                    <c:v>Chips &amp; Guacamole</c:v>
                  </c:pt>
                  <c:pt idx="681">
                    <c:v>Chips &amp; Salsa</c:v>
                  </c:pt>
                  <c:pt idx="682">
                    <c:v>Edamame</c:v>
                  </c:pt>
                  <c:pt idx="683">
                    <c:v>Eggplant Parmesan</c:v>
                  </c:pt>
                  <c:pt idx="684">
                    <c:v>Fettuccine Alfredo</c:v>
                  </c:pt>
                  <c:pt idx="685">
                    <c:v>French Fries</c:v>
                  </c:pt>
                  <c:pt idx="686">
                    <c:v>Hamburger</c:v>
                  </c:pt>
                  <c:pt idx="687">
                    <c:v>Hot Dog</c:v>
                  </c:pt>
                  <c:pt idx="688">
                    <c:v>Korean Beef Bowl</c:v>
                  </c:pt>
                  <c:pt idx="689">
                    <c:v>Mac &amp; Cheese</c:v>
                  </c:pt>
                  <c:pt idx="690">
                    <c:v>Meat Lasagna</c:v>
                  </c:pt>
                  <c:pt idx="691">
                    <c:v>Mushroom Ravioli</c:v>
                  </c:pt>
                  <c:pt idx="692">
                    <c:v>Orange Chicken</c:v>
                  </c:pt>
                  <c:pt idx="693">
                    <c:v>Pork Ramen</c:v>
                  </c:pt>
                  <c:pt idx="694">
                    <c:v>Potstickers</c:v>
                  </c:pt>
                  <c:pt idx="695">
                    <c:v>Salmon Roll</c:v>
                  </c:pt>
                  <c:pt idx="696">
                    <c:v>Shrimp Scampi</c:v>
                  </c:pt>
                  <c:pt idx="697">
                    <c:v>Spaghetti</c:v>
                  </c:pt>
                  <c:pt idx="698">
                    <c:v>Spaghetti &amp; Meatballs</c:v>
                  </c:pt>
                  <c:pt idx="699">
                    <c:v>Steak Burrito</c:v>
                  </c:pt>
                  <c:pt idx="700">
                    <c:v>Steak Tacos</c:v>
                  </c:pt>
                  <c:pt idx="701">
                    <c:v>Steak Torta</c:v>
                  </c:pt>
                  <c:pt idx="702">
                    <c:v>Tofu Pad Thai</c:v>
                  </c:pt>
                  <c:pt idx="703">
                    <c:v>Veggie Burger</c:v>
                  </c:pt>
                  <c:pt idx="704">
                    <c:v>California Roll</c:v>
                  </c:pt>
                  <c:pt idx="705">
                    <c:v>Cheese Lasagna</c:v>
                  </c:pt>
                  <c:pt idx="706">
                    <c:v>Cheese Quesadillas</c:v>
                  </c:pt>
                  <c:pt idx="707">
                    <c:v>Cheeseburger</c:v>
                  </c:pt>
                  <c:pt idx="708">
                    <c:v>Chicken Burrito</c:v>
                  </c:pt>
                  <c:pt idx="709">
                    <c:v>Chicken Parmesan</c:v>
                  </c:pt>
                  <c:pt idx="710">
                    <c:v>Chicken Tacos</c:v>
                  </c:pt>
                  <c:pt idx="711">
                    <c:v>Chicken Torta</c:v>
                  </c:pt>
                  <c:pt idx="712">
                    <c:v>Chips &amp; Guacamole</c:v>
                  </c:pt>
                  <c:pt idx="713">
                    <c:v>Chips &amp; Salsa</c:v>
                  </c:pt>
                  <c:pt idx="714">
                    <c:v>Edamame</c:v>
                  </c:pt>
                  <c:pt idx="715">
                    <c:v>Eggplant Parmesan</c:v>
                  </c:pt>
                  <c:pt idx="716">
                    <c:v>Fettuccine Alfredo</c:v>
                  </c:pt>
                  <c:pt idx="717">
                    <c:v>French Fries</c:v>
                  </c:pt>
                  <c:pt idx="718">
                    <c:v>Hamburger</c:v>
                  </c:pt>
                  <c:pt idx="719">
                    <c:v>Hot Dog</c:v>
                  </c:pt>
                  <c:pt idx="720">
                    <c:v>Korean Beef Bowl</c:v>
                  </c:pt>
                  <c:pt idx="721">
                    <c:v>Mac &amp; Cheese</c:v>
                  </c:pt>
                  <c:pt idx="722">
                    <c:v>Meat Lasagna</c:v>
                  </c:pt>
                  <c:pt idx="723">
                    <c:v>Mushroom Ravioli</c:v>
                  </c:pt>
                  <c:pt idx="724">
                    <c:v>Orange Chicken</c:v>
                  </c:pt>
                  <c:pt idx="725">
                    <c:v>Pork Ramen</c:v>
                  </c:pt>
                  <c:pt idx="726">
                    <c:v>Potstickers</c:v>
                  </c:pt>
                  <c:pt idx="727">
                    <c:v>Salmon Roll</c:v>
                  </c:pt>
                  <c:pt idx="728">
                    <c:v>Shrimp Scampi</c:v>
                  </c:pt>
                  <c:pt idx="729">
                    <c:v>Spaghetti</c:v>
                  </c:pt>
                  <c:pt idx="730">
                    <c:v>Spaghetti &amp; Meatballs</c:v>
                  </c:pt>
                  <c:pt idx="731">
                    <c:v>Steak Burrito</c:v>
                  </c:pt>
                  <c:pt idx="732">
                    <c:v>Steak Tacos</c:v>
                  </c:pt>
                  <c:pt idx="733">
                    <c:v>Steak Torta</c:v>
                  </c:pt>
                  <c:pt idx="734">
                    <c:v>Tofu Pad Thai</c:v>
                  </c:pt>
                  <c:pt idx="735">
                    <c:v>Veggie Burger</c:v>
                  </c:pt>
                  <c:pt idx="736">
                    <c:v>California Roll</c:v>
                  </c:pt>
                  <c:pt idx="737">
                    <c:v>Cheese Lasagna</c:v>
                  </c:pt>
                  <c:pt idx="738">
                    <c:v>Cheese Quesadillas</c:v>
                  </c:pt>
                  <c:pt idx="739">
                    <c:v>Cheeseburger</c:v>
                  </c:pt>
                  <c:pt idx="740">
                    <c:v>Chicken Burrito</c:v>
                  </c:pt>
                  <c:pt idx="741">
                    <c:v>Chicken Parmesan</c:v>
                  </c:pt>
                  <c:pt idx="742">
                    <c:v>Chicken Tacos</c:v>
                  </c:pt>
                  <c:pt idx="743">
                    <c:v>Chicken Torta</c:v>
                  </c:pt>
                  <c:pt idx="744">
                    <c:v>Chips &amp; Guacamole</c:v>
                  </c:pt>
                  <c:pt idx="745">
                    <c:v>Chips &amp; Salsa</c:v>
                  </c:pt>
                  <c:pt idx="746">
                    <c:v>Edamame</c:v>
                  </c:pt>
                  <c:pt idx="747">
                    <c:v>Eggplant Parmesan</c:v>
                  </c:pt>
                  <c:pt idx="748">
                    <c:v>Fettuccine Alfredo</c:v>
                  </c:pt>
                  <c:pt idx="749">
                    <c:v>French Fries</c:v>
                  </c:pt>
                  <c:pt idx="750">
                    <c:v>Hamburger</c:v>
                  </c:pt>
                  <c:pt idx="751">
                    <c:v>Hot Dog</c:v>
                  </c:pt>
                  <c:pt idx="752">
                    <c:v>Korean Beef Bowl</c:v>
                  </c:pt>
                  <c:pt idx="753">
                    <c:v>Mac &amp; Cheese</c:v>
                  </c:pt>
                  <c:pt idx="754">
                    <c:v>Meat Lasagna</c:v>
                  </c:pt>
                  <c:pt idx="755">
                    <c:v>Mushroom Ravioli</c:v>
                  </c:pt>
                  <c:pt idx="756">
                    <c:v>Orange Chicken</c:v>
                  </c:pt>
                  <c:pt idx="757">
                    <c:v>Pork Ramen</c:v>
                  </c:pt>
                  <c:pt idx="758">
                    <c:v>Potstickers</c:v>
                  </c:pt>
                  <c:pt idx="759">
                    <c:v>Salmon Roll</c:v>
                  </c:pt>
                  <c:pt idx="760">
                    <c:v>Shrimp Scampi</c:v>
                  </c:pt>
                  <c:pt idx="761">
                    <c:v>Spaghetti</c:v>
                  </c:pt>
                  <c:pt idx="762">
                    <c:v>Spaghetti &amp; Meatballs</c:v>
                  </c:pt>
                  <c:pt idx="763">
                    <c:v>Steak Burrito</c:v>
                  </c:pt>
                  <c:pt idx="764">
                    <c:v>Steak Tacos</c:v>
                  </c:pt>
                  <c:pt idx="765">
                    <c:v>Steak Torta</c:v>
                  </c:pt>
                  <c:pt idx="766">
                    <c:v>Tofu Pad Thai</c:v>
                  </c:pt>
                  <c:pt idx="767">
                    <c:v>Veggie Burger</c:v>
                  </c:pt>
                  <c:pt idx="768">
                    <c:v>California Roll</c:v>
                  </c:pt>
                  <c:pt idx="769">
                    <c:v>Cheese Lasagna</c:v>
                  </c:pt>
                  <c:pt idx="770">
                    <c:v>Cheese Quesadillas</c:v>
                  </c:pt>
                  <c:pt idx="771">
                    <c:v>Cheeseburger</c:v>
                  </c:pt>
                  <c:pt idx="772">
                    <c:v>Chicken Burrito</c:v>
                  </c:pt>
                  <c:pt idx="773">
                    <c:v>Chicken Parmesan</c:v>
                  </c:pt>
                  <c:pt idx="774">
                    <c:v>Chicken Tacos</c:v>
                  </c:pt>
                  <c:pt idx="775">
                    <c:v>Chicken Torta</c:v>
                  </c:pt>
                  <c:pt idx="776">
                    <c:v>Chips &amp; Guacamole</c:v>
                  </c:pt>
                  <c:pt idx="777">
                    <c:v>Chips &amp; Salsa</c:v>
                  </c:pt>
                  <c:pt idx="778">
                    <c:v>Edamame</c:v>
                  </c:pt>
                  <c:pt idx="779">
                    <c:v>Eggplant Parmesan</c:v>
                  </c:pt>
                  <c:pt idx="780">
                    <c:v>Fettuccine Alfredo</c:v>
                  </c:pt>
                  <c:pt idx="781">
                    <c:v>French Fries</c:v>
                  </c:pt>
                  <c:pt idx="782">
                    <c:v>Hamburger</c:v>
                  </c:pt>
                  <c:pt idx="783">
                    <c:v>Hot Dog</c:v>
                  </c:pt>
                  <c:pt idx="784">
                    <c:v>Korean Beef Bowl</c:v>
                  </c:pt>
                  <c:pt idx="785">
                    <c:v>Mac &amp; Cheese</c:v>
                  </c:pt>
                  <c:pt idx="786">
                    <c:v>Meat Lasagna</c:v>
                  </c:pt>
                  <c:pt idx="787">
                    <c:v>Mushroom Ravioli</c:v>
                  </c:pt>
                  <c:pt idx="788">
                    <c:v>Orange Chicken</c:v>
                  </c:pt>
                  <c:pt idx="789">
                    <c:v>Pork Ramen</c:v>
                  </c:pt>
                  <c:pt idx="790">
                    <c:v>Potstickers</c:v>
                  </c:pt>
                  <c:pt idx="791">
                    <c:v>Salmon Roll</c:v>
                  </c:pt>
                  <c:pt idx="792">
                    <c:v>Shrimp Scampi</c:v>
                  </c:pt>
                  <c:pt idx="793">
                    <c:v>Spaghetti</c:v>
                  </c:pt>
                  <c:pt idx="794">
                    <c:v>Spaghetti &amp; Meatballs</c:v>
                  </c:pt>
                  <c:pt idx="795">
                    <c:v>Steak Burrito</c:v>
                  </c:pt>
                  <c:pt idx="796">
                    <c:v>Steak Tacos</c:v>
                  </c:pt>
                  <c:pt idx="797">
                    <c:v>Steak Torta</c:v>
                  </c:pt>
                  <c:pt idx="798">
                    <c:v>Tofu Pad Thai</c:v>
                  </c:pt>
                  <c:pt idx="799">
                    <c:v>Veggie Burger</c:v>
                  </c:pt>
                  <c:pt idx="800">
                    <c:v>California Roll</c:v>
                  </c:pt>
                  <c:pt idx="801">
                    <c:v>Cheese Lasagna</c:v>
                  </c:pt>
                  <c:pt idx="802">
                    <c:v>Cheese Quesadillas</c:v>
                  </c:pt>
                  <c:pt idx="803">
                    <c:v>Cheeseburger</c:v>
                  </c:pt>
                  <c:pt idx="804">
                    <c:v>Chicken Burrito</c:v>
                  </c:pt>
                  <c:pt idx="805">
                    <c:v>Chicken Parmesan</c:v>
                  </c:pt>
                  <c:pt idx="806">
                    <c:v>Chicken Tacos</c:v>
                  </c:pt>
                  <c:pt idx="807">
                    <c:v>Chicken Torta</c:v>
                  </c:pt>
                  <c:pt idx="808">
                    <c:v>Chips &amp; Guacamole</c:v>
                  </c:pt>
                  <c:pt idx="809">
                    <c:v>Chips &amp; Salsa</c:v>
                  </c:pt>
                  <c:pt idx="810">
                    <c:v>Edamame</c:v>
                  </c:pt>
                  <c:pt idx="811">
                    <c:v>Eggplant Parmesan</c:v>
                  </c:pt>
                  <c:pt idx="812">
                    <c:v>Fettuccine Alfredo</c:v>
                  </c:pt>
                  <c:pt idx="813">
                    <c:v>French Fries</c:v>
                  </c:pt>
                  <c:pt idx="814">
                    <c:v>Hamburger</c:v>
                  </c:pt>
                  <c:pt idx="815">
                    <c:v>Hot Dog</c:v>
                  </c:pt>
                  <c:pt idx="816">
                    <c:v>Korean Beef Bowl</c:v>
                  </c:pt>
                  <c:pt idx="817">
                    <c:v>Mac &amp; Cheese</c:v>
                  </c:pt>
                  <c:pt idx="818">
                    <c:v>Meat Lasagna</c:v>
                  </c:pt>
                  <c:pt idx="819">
                    <c:v>Mushroom Ravioli</c:v>
                  </c:pt>
                  <c:pt idx="820">
                    <c:v>Orange Chicken</c:v>
                  </c:pt>
                  <c:pt idx="821">
                    <c:v>Pork Ramen</c:v>
                  </c:pt>
                  <c:pt idx="822">
                    <c:v>Potstickers</c:v>
                  </c:pt>
                  <c:pt idx="823">
                    <c:v>Salmon Roll</c:v>
                  </c:pt>
                  <c:pt idx="824">
                    <c:v>Shrimp Scampi</c:v>
                  </c:pt>
                  <c:pt idx="825">
                    <c:v>Spaghetti</c:v>
                  </c:pt>
                  <c:pt idx="826">
                    <c:v>Spaghetti &amp; Meatballs</c:v>
                  </c:pt>
                  <c:pt idx="827">
                    <c:v>Steak Burrito</c:v>
                  </c:pt>
                  <c:pt idx="828">
                    <c:v>Steak Tacos</c:v>
                  </c:pt>
                  <c:pt idx="829">
                    <c:v>Steak Torta</c:v>
                  </c:pt>
                  <c:pt idx="830">
                    <c:v>Tofu Pad Thai</c:v>
                  </c:pt>
                  <c:pt idx="831">
                    <c:v>Veggie Burger</c:v>
                  </c:pt>
                  <c:pt idx="832">
                    <c:v>California Roll</c:v>
                  </c:pt>
                  <c:pt idx="833">
                    <c:v>Cheese Lasagna</c:v>
                  </c:pt>
                  <c:pt idx="834">
                    <c:v>Cheese Quesadillas</c:v>
                  </c:pt>
                  <c:pt idx="835">
                    <c:v>Cheeseburger</c:v>
                  </c:pt>
                  <c:pt idx="836">
                    <c:v>Chicken Burrito</c:v>
                  </c:pt>
                  <c:pt idx="837">
                    <c:v>Chicken Parmesan</c:v>
                  </c:pt>
                  <c:pt idx="838">
                    <c:v>Chicken Tacos</c:v>
                  </c:pt>
                  <c:pt idx="839">
                    <c:v>Chicken Torta</c:v>
                  </c:pt>
                  <c:pt idx="840">
                    <c:v>Chips &amp; Guacamole</c:v>
                  </c:pt>
                  <c:pt idx="841">
                    <c:v>Chips &amp; Salsa</c:v>
                  </c:pt>
                  <c:pt idx="842">
                    <c:v>Edamame</c:v>
                  </c:pt>
                  <c:pt idx="843">
                    <c:v>Eggplant Parmesan</c:v>
                  </c:pt>
                  <c:pt idx="844">
                    <c:v>Fettuccine Alfredo</c:v>
                  </c:pt>
                  <c:pt idx="845">
                    <c:v>French Fries</c:v>
                  </c:pt>
                  <c:pt idx="846">
                    <c:v>Hamburger</c:v>
                  </c:pt>
                  <c:pt idx="847">
                    <c:v>Hot Dog</c:v>
                  </c:pt>
                  <c:pt idx="848">
                    <c:v>Korean Beef Bowl</c:v>
                  </c:pt>
                  <c:pt idx="849">
                    <c:v>Mac &amp; Cheese</c:v>
                  </c:pt>
                  <c:pt idx="850">
                    <c:v>Meat Lasagna</c:v>
                  </c:pt>
                  <c:pt idx="851">
                    <c:v>Mushroom Ravioli</c:v>
                  </c:pt>
                  <c:pt idx="852">
                    <c:v>Orange Chicken</c:v>
                  </c:pt>
                  <c:pt idx="853">
                    <c:v>Pork Ramen</c:v>
                  </c:pt>
                  <c:pt idx="854">
                    <c:v>Potstickers</c:v>
                  </c:pt>
                  <c:pt idx="855">
                    <c:v>Salmon Roll</c:v>
                  </c:pt>
                  <c:pt idx="856">
                    <c:v>Shrimp Scampi</c:v>
                  </c:pt>
                  <c:pt idx="857">
                    <c:v>Spaghetti</c:v>
                  </c:pt>
                  <c:pt idx="858">
                    <c:v>Spaghetti &amp; Meatballs</c:v>
                  </c:pt>
                  <c:pt idx="859">
                    <c:v>Steak Burrito</c:v>
                  </c:pt>
                  <c:pt idx="860">
                    <c:v>Steak Tacos</c:v>
                  </c:pt>
                  <c:pt idx="861">
                    <c:v>Steak Torta</c:v>
                  </c:pt>
                  <c:pt idx="862">
                    <c:v>Tofu Pad Thai</c:v>
                  </c:pt>
                  <c:pt idx="863">
                    <c:v>Veggie Burger</c:v>
                  </c:pt>
                  <c:pt idx="864">
                    <c:v>California Roll</c:v>
                  </c:pt>
                  <c:pt idx="865">
                    <c:v>Cheese Lasagna</c:v>
                  </c:pt>
                  <c:pt idx="866">
                    <c:v>Cheese Quesadillas</c:v>
                  </c:pt>
                  <c:pt idx="867">
                    <c:v>Cheeseburger</c:v>
                  </c:pt>
                  <c:pt idx="868">
                    <c:v>Chicken Burrito</c:v>
                  </c:pt>
                  <c:pt idx="869">
                    <c:v>Chicken Parmesan</c:v>
                  </c:pt>
                  <c:pt idx="870">
                    <c:v>Chicken Tacos</c:v>
                  </c:pt>
                  <c:pt idx="871">
                    <c:v>Chicken Torta</c:v>
                  </c:pt>
                  <c:pt idx="872">
                    <c:v>Chips &amp; Guacamole</c:v>
                  </c:pt>
                  <c:pt idx="873">
                    <c:v>Chips &amp; Salsa</c:v>
                  </c:pt>
                  <c:pt idx="874">
                    <c:v>Edamame</c:v>
                  </c:pt>
                  <c:pt idx="875">
                    <c:v>Eggplant Parmesan</c:v>
                  </c:pt>
                  <c:pt idx="876">
                    <c:v>Fettuccine Alfredo</c:v>
                  </c:pt>
                  <c:pt idx="877">
                    <c:v>French Fries</c:v>
                  </c:pt>
                  <c:pt idx="878">
                    <c:v>Hamburger</c:v>
                  </c:pt>
                  <c:pt idx="879">
                    <c:v>Hot Dog</c:v>
                  </c:pt>
                  <c:pt idx="880">
                    <c:v>Korean Beef Bowl</c:v>
                  </c:pt>
                  <c:pt idx="881">
                    <c:v>Mac &amp; Cheese</c:v>
                  </c:pt>
                  <c:pt idx="882">
                    <c:v>Meat Lasagna</c:v>
                  </c:pt>
                  <c:pt idx="883">
                    <c:v>Mushroom Ravioli</c:v>
                  </c:pt>
                  <c:pt idx="884">
                    <c:v>Orange Chicken</c:v>
                  </c:pt>
                  <c:pt idx="885">
                    <c:v>Pork Ramen</c:v>
                  </c:pt>
                  <c:pt idx="886">
                    <c:v>Potstickers</c:v>
                  </c:pt>
                  <c:pt idx="887">
                    <c:v>Salmon Roll</c:v>
                  </c:pt>
                  <c:pt idx="888">
                    <c:v>Shrimp Scampi</c:v>
                  </c:pt>
                  <c:pt idx="889">
                    <c:v>Spaghetti</c:v>
                  </c:pt>
                  <c:pt idx="890">
                    <c:v>Spaghetti &amp; Meatballs</c:v>
                  </c:pt>
                  <c:pt idx="891">
                    <c:v>Steak Burrito</c:v>
                  </c:pt>
                  <c:pt idx="892">
                    <c:v>Steak Tacos</c:v>
                  </c:pt>
                  <c:pt idx="893">
                    <c:v>Steak Torta</c:v>
                  </c:pt>
                  <c:pt idx="894">
                    <c:v>Tofu Pad Thai</c:v>
                  </c:pt>
                  <c:pt idx="895">
                    <c:v>Veggie Burger</c:v>
                  </c:pt>
                  <c:pt idx="896">
                    <c:v>California Roll</c:v>
                  </c:pt>
                  <c:pt idx="897">
                    <c:v>Cheese Lasagna</c:v>
                  </c:pt>
                  <c:pt idx="898">
                    <c:v>Cheese Quesadillas</c:v>
                  </c:pt>
                  <c:pt idx="899">
                    <c:v>Cheeseburger</c:v>
                  </c:pt>
                  <c:pt idx="900">
                    <c:v>Chicken Burrito</c:v>
                  </c:pt>
                  <c:pt idx="901">
                    <c:v>Chicken Parmesan</c:v>
                  </c:pt>
                  <c:pt idx="902">
                    <c:v>Chicken Tacos</c:v>
                  </c:pt>
                  <c:pt idx="903">
                    <c:v>Chicken Torta</c:v>
                  </c:pt>
                  <c:pt idx="904">
                    <c:v>Chips &amp; Guacamole</c:v>
                  </c:pt>
                  <c:pt idx="905">
                    <c:v>Chips &amp; Salsa</c:v>
                  </c:pt>
                  <c:pt idx="906">
                    <c:v>Edamame</c:v>
                  </c:pt>
                  <c:pt idx="907">
                    <c:v>Eggplant Parmesan</c:v>
                  </c:pt>
                  <c:pt idx="908">
                    <c:v>Fettuccine Alfredo</c:v>
                  </c:pt>
                  <c:pt idx="909">
                    <c:v>French Fries</c:v>
                  </c:pt>
                  <c:pt idx="910">
                    <c:v>Hamburger</c:v>
                  </c:pt>
                  <c:pt idx="911">
                    <c:v>Hot Dog</c:v>
                  </c:pt>
                  <c:pt idx="912">
                    <c:v>Korean Beef Bowl</c:v>
                  </c:pt>
                  <c:pt idx="913">
                    <c:v>Mac &amp; Cheese</c:v>
                  </c:pt>
                  <c:pt idx="914">
                    <c:v>Meat Lasagna</c:v>
                  </c:pt>
                  <c:pt idx="915">
                    <c:v>Mushroom Ravioli</c:v>
                  </c:pt>
                  <c:pt idx="916">
                    <c:v>Orange Chicken</c:v>
                  </c:pt>
                  <c:pt idx="917">
                    <c:v>Pork Ramen</c:v>
                  </c:pt>
                  <c:pt idx="918">
                    <c:v>Potstickers</c:v>
                  </c:pt>
                  <c:pt idx="919">
                    <c:v>Salmon Roll</c:v>
                  </c:pt>
                  <c:pt idx="920">
                    <c:v>Shrimp Scampi</c:v>
                  </c:pt>
                  <c:pt idx="921">
                    <c:v>Spaghetti</c:v>
                  </c:pt>
                  <c:pt idx="922">
                    <c:v>Spaghetti &amp; Meatballs</c:v>
                  </c:pt>
                  <c:pt idx="923">
                    <c:v>Steak Burrito</c:v>
                  </c:pt>
                  <c:pt idx="924">
                    <c:v>Steak Tacos</c:v>
                  </c:pt>
                  <c:pt idx="925">
                    <c:v>Steak Torta</c:v>
                  </c:pt>
                  <c:pt idx="926">
                    <c:v>Tofu Pad Thai</c:v>
                  </c:pt>
                  <c:pt idx="927">
                    <c:v>Veggie Burger</c:v>
                  </c:pt>
                  <c:pt idx="928">
                    <c:v>California Roll</c:v>
                  </c:pt>
                  <c:pt idx="929">
                    <c:v>Cheese Lasagna</c:v>
                  </c:pt>
                  <c:pt idx="930">
                    <c:v>Cheese Quesadillas</c:v>
                  </c:pt>
                  <c:pt idx="931">
                    <c:v>Cheeseburger</c:v>
                  </c:pt>
                  <c:pt idx="932">
                    <c:v>Chicken Burrito</c:v>
                  </c:pt>
                  <c:pt idx="933">
                    <c:v>Chicken Parmesan</c:v>
                  </c:pt>
                  <c:pt idx="934">
                    <c:v>Chicken Tacos</c:v>
                  </c:pt>
                  <c:pt idx="935">
                    <c:v>Chicken Torta</c:v>
                  </c:pt>
                  <c:pt idx="936">
                    <c:v>Chips &amp; Guacamole</c:v>
                  </c:pt>
                  <c:pt idx="937">
                    <c:v>Chips &amp; Salsa</c:v>
                  </c:pt>
                  <c:pt idx="938">
                    <c:v>Edamame</c:v>
                  </c:pt>
                  <c:pt idx="939">
                    <c:v>Eggplant Parmesan</c:v>
                  </c:pt>
                  <c:pt idx="940">
                    <c:v>Fettuccine Alfredo</c:v>
                  </c:pt>
                  <c:pt idx="941">
                    <c:v>French Fries</c:v>
                  </c:pt>
                  <c:pt idx="942">
                    <c:v>Hamburger</c:v>
                  </c:pt>
                  <c:pt idx="943">
                    <c:v>Hot Dog</c:v>
                  </c:pt>
                  <c:pt idx="944">
                    <c:v>Korean Beef Bowl</c:v>
                  </c:pt>
                  <c:pt idx="945">
                    <c:v>Mac &amp; Cheese</c:v>
                  </c:pt>
                  <c:pt idx="946">
                    <c:v>Meat Lasagna</c:v>
                  </c:pt>
                  <c:pt idx="947">
                    <c:v>Mushroom Ravioli</c:v>
                  </c:pt>
                  <c:pt idx="948">
                    <c:v>Orange Chicken</c:v>
                  </c:pt>
                  <c:pt idx="949">
                    <c:v>Pork Ramen</c:v>
                  </c:pt>
                  <c:pt idx="950">
                    <c:v>Potstickers</c:v>
                  </c:pt>
                  <c:pt idx="951">
                    <c:v>Salmon Roll</c:v>
                  </c:pt>
                  <c:pt idx="952">
                    <c:v>Shrimp Scampi</c:v>
                  </c:pt>
                  <c:pt idx="953">
                    <c:v>Spaghetti</c:v>
                  </c:pt>
                  <c:pt idx="954">
                    <c:v>Spaghetti &amp; Meatballs</c:v>
                  </c:pt>
                  <c:pt idx="955">
                    <c:v>Steak Burrito</c:v>
                  </c:pt>
                  <c:pt idx="956">
                    <c:v>Steak Tacos</c:v>
                  </c:pt>
                  <c:pt idx="957">
                    <c:v>Steak Torta</c:v>
                  </c:pt>
                  <c:pt idx="958">
                    <c:v>Tofu Pad Thai</c:v>
                  </c:pt>
                  <c:pt idx="959">
                    <c:v>Veggie Burger</c:v>
                  </c:pt>
                  <c:pt idx="960">
                    <c:v>California Roll</c:v>
                  </c:pt>
                  <c:pt idx="961">
                    <c:v>Cheese Lasagna</c:v>
                  </c:pt>
                  <c:pt idx="962">
                    <c:v>Cheese Quesadillas</c:v>
                  </c:pt>
                  <c:pt idx="963">
                    <c:v>Cheeseburger</c:v>
                  </c:pt>
                  <c:pt idx="964">
                    <c:v>Chicken Burrito</c:v>
                  </c:pt>
                  <c:pt idx="965">
                    <c:v>Chicken Parmesan</c:v>
                  </c:pt>
                  <c:pt idx="966">
                    <c:v>Chicken Tacos</c:v>
                  </c:pt>
                  <c:pt idx="967">
                    <c:v>Chicken Torta</c:v>
                  </c:pt>
                  <c:pt idx="968">
                    <c:v>Chips &amp; Guacamole</c:v>
                  </c:pt>
                  <c:pt idx="969">
                    <c:v>Chips &amp; Salsa</c:v>
                  </c:pt>
                  <c:pt idx="970">
                    <c:v>Edamame</c:v>
                  </c:pt>
                  <c:pt idx="971">
                    <c:v>Eggplant Parmesan</c:v>
                  </c:pt>
                  <c:pt idx="972">
                    <c:v>Fettuccine Alfredo</c:v>
                  </c:pt>
                  <c:pt idx="973">
                    <c:v>French Fries</c:v>
                  </c:pt>
                  <c:pt idx="974">
                    <c:v>Hamburger</c:v>
                  </c:pt>
                  <c:pt idx="975">
                    <c:v>Hot Dog</c:v>
                  </c:pt>
                  <c:pt idx="976">
                    <c:v>Korean Beef Bowl</c:v>
                  </c:pt>
                  <c:pt idx="977">
                    <c:v>Mac &amp; Cheese</c:v>
                  </c:pt>
                  <c:pt idx="978">
                    <c:v>Meat Lasagna</c:v>
                  </c:pt>
                  <c:pt idx="979">
                    <c:v>Mushroom Ravioli</c:v>
                  </c:pt>
                  <c:pt idx="980">
                    <c:v>Orange Chicken</c:v>
                  </c:pt>
                  <c:pt idx="981">
                    <c:v>Pork Ramen</c:v>
                  </c:pt>
                  <c:pt idx="982">
                    <c:v>Potstickers</c:v>
                  </c:pt>
                  <c:pt idx="983">
                    <c:v>Salmon Roll</c:v>
                  </c:pt>
                  <c:pt idx="984">
                    <c:v>Shrimp Scampi</c:v>
                  </c:pt>
                  <c:pt idx="985">
                    <c:v>Spaghetti</c:v>
                  </c:pt>
                  <c:pt idx="986">
                    <c:v>Spaghetti &amp; Meatballs</c:v>
                  </c:pt>
                  <c:pt idx="987">
                    <c:v>Steak Burrito</c:v>
                  </c:pt>
                  <c:pt idx="988">
                    <c:v>Steak Tacos</c:v>
                  </c:pt>
                  <c:pt idx="989">
                    <c:v>Steak Torta</c:v>
                  </c:pt>
                  <c:pt idx="990">
                    <c:v>Tofu Pad Thai</c:v>
                  </c:pt>
                  <c:pt idx="991">
                    <c:v>Veggie Burger</c:v>
                  </c:pt>
                  <c:pt idx="992">
                    <c:v>California Roll</c:v>
                  </c:pt>
                  <c:pt idx="993">
                    <c:v>Cheese Lasagna</c:v>
                  </c:pt>
                  <c:pt idx="994">
                    <c:v>Cheese Quesadillas</c:v>
                  </c:pt>
                  <c:pt idx="995">
                    <c:v>Cheeseburger</c:v>
                  </c:pt>
                  <c:pt idx="996">
                    <c:v>Chicken Burrito</c:v>
                  </c:pt>
                  <c:pt idx="997">
                    <c:v>Chicken Parmesan</c:v>
                  </c:pt>
                  <c:pt idx="998">
                    <c:v>Chicken Tacos</c:v>
                  </c:pt>
                  <c:pt idx="999">
                    <c:v>Chicken Torta</c:v>
                  </c:pt>
                  <c:pt idx="1000">
                    <c:v>Chips &amp; Guacamole</c:v>
                  </c:pt>
                  <c:pt idx="1001">
                    <c:v>Chips &amp; Salsa</c:v>
                  </c:pt>
                  <c:pt idx="1002">
                    <c:v>Edamame</c:v>
                  </c:pt>
                  <c:pt idx="1003">
                    <c:v>Eggplant Parmesan</c:v>
                  </c:pt>
                  <c:pt idx="1004">
                    <c:v>Fettuccine Alfredo</c:v>
                  </c:pt>
                  <c:pt idx="1005">
                    <c:v>French Fries</c:v>
                  </c:pt>
                  <c:pt idx="1006">
                    <c:v>Hamburger</c:v>
                  </c:pt>
                  <c:pt idx="1007">
                    <c:v>Hot Dog</c:v>
                  </c:pt>
                  <c:pt idx="1008">
                    <c:v>Korean Beef Bowl</c:v>
                  </c:pt>
                  <c:pt idx="1009">
                    <c:v>Mac &amp; Cheese</c:v>
                  </c:pt>
                  <c:pt idx="1010">
                    <c:v>Meat Lasagna</c:v>
                  </c:pt>
                  <c:pt idx="1011">
                    <c:v>Mushroom Ravioli</c:v>
                  </c:pt>
                  <c:pt idx="1012">
                    <c:v>Orange Chicken</c:v>
                  </c:pt>
                  <c:pt idx="1013">
                    <c:v>Pork Ramen</c:v>
                  </c:pt>
                  <c:pt idx="1014">
                    <c:v>Potstickers</c:v>
                  </c:pt>
                  <c:pt idx="1015">
                    <c:v>Salmon Roll</c:v>
                  </c:pt>
                  <c:pt idx="1016">
                    <c:v>Shrimp Scampi</c:v>
                  </c:pt>
                  <c:pt idx="1017">
                    <c:v>Spaghetti</c:v>
                  </c:pt>
                  <c:pt idx="1018">
                    <c:v>Spaghetti &amp; Meatballs</c:v>
                  </c:pt>
                  <c:pt idx="1019">
                    <c:v>Steak Burrito</c:v>
                  </c:pt>
                  <c:pt idx="1020">
                    <c:v>Steak Tacos</c:v>
                  </c:pt>
                  <c:pt idx="1021">
                    <c:v>Steak Torta</c:v>
                  </c:pt>
                  <c:pt idx="1022">
                    <c:v>Tofu Pad Thai</c:v>
                  </c:pt>
                  <c:pt idx="1023">
                    <c:v>Veggie Burger</c:v>
                  </c:pt>
                  <c:pt idx="1024">
                    <c:v>California Roll</c:v>
                  </c:pt>
                  <c:pt idx="1025">
                    <c:v>Cheese Lasagna</c:v>
                  </c:pt>
                  <c:pt idx="1026">
                    <c:v>Cheese Quesadillas</c:v>
                  </c:pt>
                  <c:pt idx="1027">
                    <c:v>Cheeseburger</c:v>
                  </c:pt>
                  <c:pt idx="1028">
                    <c:v>Chicken Burrito</c:v>
                  </c:pt>
                  <c:pt idx="1029">
                    <c:v>Chicken Parmesan</c:v>
                  </c:pt>
                  <c:pt idx="1030">
                    <c:v>Chicken Tacos</c:v>
                  </c:pt>
                  <c:pt idx="1031">
                    <c:v>Chicken Torta</c:v>
                  </c:pt>
                  <c:pt idx="1032">
                    <c:v>Chips &amp; Guacamole</c:v>
                  </c:pt>
                  <c:pt idx="1033">
                    <c:v>Chips &amp; Salsa</c:v>
                  </c:pt>
                  <c:pt idx="1034">
                    <c:v>Edamame</c:v>
                  </c:pt>
                  <c:pt idx="1035">
                    <c:v>Eggplant Parmesan</c:v>
                  </c:pt>
                  <c:pt idx="1036">
                    <c:v>Fettuccine Alfredo</c:v>
                  </c:pt>
                  <c:pt idx="1037">
                    <c:v>French Fries</c:v>
                  </c:pt>
                  <c:pt idx="1038">
                    <c:v>Hamburger</c:v>
                  </c:pt>
                  <c:pt idx="1039">
                    <c:v>Hot Dog</c:v>
                  </c:pt>
                  <c:pt idx="1040">
                    <c:v>Korean Beef Bowl</c:v>
                  </c:pt>
                  <c:pt idx="1041">
                    <c:v>Mac &amp; Cheese</c:v>
                  </c:pt>
                  <c:pt idx="1042">
                    <c:v>Meat Lasagna</c:v>
                  </c:pt>
                  <c:pt idx="1043">
                    <c:v>Mushroom Ravioli</c:v>
                  </c:pt>
                  <c:pt idx="1044">
                    <c:v>Orange Chicken</c:v>
                  </c:pt>
                  <c:pt idx="1045">
                    <c:v>Pork Ramen</c:v>
                  </c:pt>
                  <c:pt idx="1046">
                    <c:v>Potstickers</c:v>
                  </c:pt>
                  <c:pt idx="1047">
                    <c:v>Salmon Roll</c:v>
                  </c:pt>
                  <c:pt idx="1048">
                    <c:v>Shrimp Scampi</c:v>
                  </c:pt>
                  <c:pt idx="1049">
                    <c:v>Spaghetti</c:v>
                  </c:pt>
                  <c:pt idx="1050">
                    <c:v>Spaghetti &amp; Meatballs</c:v>
                  </c:pt>
                  <c:pt idx="1051">
                    <c:v>Steak Burrito</c:v>
                  </c:pt>
                  <c:pt idx="1052">
                    <c:v>Steak Tacos</c:v>
                  </c:pt>
                  <c:pt idx="1053">
                    <c:v>Steak Torta</c:v>
                  </c:pt>
                  <c:pt idx="1054">
                    <c:v>Tofu Pad Thai</c:v>
                  </c:pt>
                  <c:pt idx="1055">
                    <c:v>Veggie Burger</c:v>
                  </c:pt>
                  <c:pt idx="1056">
                    <c:v>California Roll</c:v>
                  </c:pt>
                  <c:pt idx="1057">
                    <c:v>Cheese Lasagna</c:v>
                  </c:pt>
                  <c:pt idx="1058">
                    <c:v>Cheese Quesadillas</c:v>
                  </c:pt>
                  <c:pt idx="1059">
                    <c:v>Cheeseburger</c:v>
                  </c:pt>
                  <c:pt idx="1060">
                    <c:v>Chicken Burrito</c:v>
                  </c:pt>
                  <c:pt idx="1061">
                    <c:v>Chicken Parmesan</c:v>
                  </c:pt>
                  <c:pt idx="1062">
                    <c:v>Chicken Tacos</c:v>
                  </c:pt>
                  <c:pt idx="1063">
                    <c:v>Chicken Torta</c:v>
                  </c:pt>
                  <c:pt idx="1064">
                    <c:v>Chips &amp; Guacamole</c:v>
                  </c:pt>
                  <c:pt idx="1065">
                    <c:v>Chips &amp; Salsa</c:v>
                  </c:pt>
                  <c:pt idx="1066">
                    <c:v>Edamame</c:v>
                  </c:pt>
                  <c:pt idx="1067">
                    <c:v>Eggplant Parmesan</c:v>
                  </c:pt>
                  <c:pt idx="1068">
                    <c:v>Fettuccine Alfredo</c:v>
                  </c:pt>
                  <c:pt idx="1069">
                    <c:v>French Fries</c:v>
                  </c:pt>
                  <c:pt idx="1070">
                    <c:v>Hamburger</c:v>
                  </c:pt>
                  <c:pt idx="1071">
                    <c:v>Hot Dog</c:v>
                  </c:pt>
                  <c:pt idx="1072">
                    <c:v>Korean Beef Bowl</c:v>
                  </c:pt>
                  <c:pt idx="1073">
                    <c:v>Mac &amp; Cheese</c:v>
                  </c:pt>
                  <c:pt idx="1074">
                    <c:v>Meat Lasagna</c:v>
                  </c:pt>
                  <c:pt idx="1075">
                    <c:v>Mushroom Ravioli</c:v>
                  </c:pt>
                  <c:pt idx="1076">
                    <c:v>Orange Chicken</c:v>
                  </c:pt>
                  <c:pt idx="1077">
                    <c:v>Pork Ramen</c:v>
                  </c:pt>
                  <c:pt idx="1078">
                    <c:v>Potstickers</c:v>
                  </c:pt>
                  <c:pt idx="1079">
                    <c:v>Salmon Roll</c:v>
                  </c:pt>
                  <c:pt idx="1080">
                    <c:v>Shrimp Scampi</c:v>
                  </c:pt>
                  <c:pt idx="1081">
                    <c:v>Spaghetti</c:v>
                  </c:pt>
                  <c:pt idx="1082">
                    <c:v>Spaghetti &amp; Meatballs</c:v>
                  </c:pt>
                  <c:pt idx="1083">
                    <c:v>Steak Burrito</c:v>
                  </c:pt>
                  <c:pt idx="1084">
                    <c:v>Steak Tacos</c:v>
                  </c:pt>
                  <c:pt idx="1085">
                    <c:v>Steak Torta</c:v>
                  </c:pt>
                  <c:pt idx="1086">
                    <c:v>Tofu Pad Thai</c:v>
                  </c:pt>
                  <c:pt idx="1087">
                    <c:v>Veggie Burger</c:v>
                  </c:pt>
                  <c:pt idx="1088">
                    <c:v>California Roll</c:v>
                  </c:pt>
                  <c:pt idx="1089">
                    <c:v>Cheese Lasagna</c:v>
                  </c:pt>
                  <c:pt idx="1090">
                    <c:v>Cheese Quesadillas</c:v>
                  </c:pt>
                  <c:pt idx="1091">
                    <c:v>Cheeseburger</c:v>
                  </c:pt>
                  <c:pt idx="1092">
                    <c:v>Chicken Burrito</c:v>
                  </c:pt>
                  <c:pt idx="1093">
                    <c:v>Chicken Parmesan</c:v>
                  </c:pt>
                  <c:pt idx="1094">
                    <c:v>Chicken Tacos</c:v>
                  </c:pt>
                  <c:pt idx="1095">
                    <c:v>Chicken Torta</c:v>
                  </c:pt>
                  <c:pt idx="1096">
                    <c:v>Chips &amp; Guacamole</c:v>
                  </c:pt>
                  <c:pt idx="1097">
                    <c:v>Chips &amp; Salsa</c:v>
                  </c:pt>
                  <c:pt idx="1098">
                    <c:v>Edamame</c:v>
                  </c:pt>
                  <c:pt idx="1099">
                    <c:v>Eggplant Parmesan</c:v>
                  </c:pt>
                  <c:pt idx="1100">
                    <c:v>Fettuccine Alfredo</c:v>
                  </c:pt>
                  <c:pt idx="1101">
                    <c:v>French Fries</c:v>
                  </c:pt>
                  <c:pt idx="1102">
                    <c:v>Hamburger</c:v>
                  </c:pt>
                  <c:pt idx="1103">
                    <c:v>Hot Dog</c:v>
                  </c:pt>
                  <c:pt idx="1104">
                    <c:v>Korean Beef Bowl</c:v>
                  </c:pt>
                  <c:pt idx="1105">
                    <c:v>Mac &amp; Cheese</c:v>
                  </c:pt>
                  <c:pt idx="1106">
                    <c:v>Meat Lasagna</c:v>
                  </c:pt>
                  <c:pt idx="1107">
                    <c:v>Mushroom Ravioli</c:v>
                  </c:pt>
                  <c:pt idx="1108">
                    <c:v>Orange Chicken</c:v>
                  </c:pt>
                  <c:pt idx="1109">
                    <c:v>Pork Ramen</c:v>
                  </c:pt>
                  <c:pt idx="1110">
                    <c:v>Potstickers</c:v>
                  </c:pt>
                  <c:pt idx="1111">
                    <c:v>Salmon Roll</c:v>
                  </c:pt>
                  <c:pt idx="1112">
                    <c:v>Shrimp Scampi</c:v>
                  </c:pt>
                  <c:pt idx="1113">
                    <c:v>Spaghetti</c:v>
                  </c:pt>
                  <c:pt idx="1114">
                    <c:v>Spaghetti &amp; Meatballs</c:v>
                  </c:pt>
                  <c:pt idx="1115">
                    <c:v>Steak Burrito</c:v>
                  </c:pt>
                  <c:pt idx="1116">
                    <c:v>Steak Tacos</c:v>
                  </c:pt>
                  <c:pt idx="1117">
                    <c:v>Steak Torta</c:v>
                  </c:pt>
                  <c:pt idx="1118">
                    <c:v>Tofu Pad Thai</c:v>
                  </c:pt>
                  <c:pt idx="1119">
                    <c:v>Veggie Burger</c:v>
                  </c:pt>
                  <c:pt idx="1120">
                    <c:v>California Roll</c:v>
                  </c:pt>
                  <c:pt idx="1121">
                    <c:v>Cheese Lasagna</c:v>
                  </c:pt>
                  <c:pt idx="1122">
                    <c:v>Cheese Quesadillas</c:v>
                  </c:pt>
                  <c:pt idx="1123">
                    <c:v>Cheeseburger</c:v>
                  </c:pt>
                  <c:pt idx="1124">
                    <c:v>Chicken Burrito</c:v>
                  </c:pt>
                  <c:pt idx="1125">
                    <c:v>Chicken Parmesan</c:v>
                  </c:pt>
                  <c:pt idx="1126">
                    <c:v>Chicken Tacos</c:v>
                  </c:pt>
                  <c:pt idx="1127">
                    <c:v>Chicken Torta</c:v>
                  </c:pt>
                  <c:pt idx="1128">
                    <c:v>Chips &amp; Guacamole</c:v>
                  </c:pt>
                  <c:pt idx="1129">
                    <c:v>Chips &amp; Salsa</c:v>
                  </c:pt>
                  <c:pt idx="1130">
                    <c:v>Edamame</c:v>
                  </c:pt>
                  <c:pt idx="1131">
                    <c:v>Eggplant Parmesan</c:v>
                  </c:pt>
                  <c:pt idx="1132">
                    <c:v>Fettuccine Alfredo</c:v>
                  </c:pt>
                  <c:pt idx="1133">
                    <c:v>French Fries</c:v>
                  </c:pt>
                  <c:pt idx="1134">
                    <c:v>Hamburger</c:v>
                  </c:pt>
                  <c:pt idx="1135">
                    <c:v>Hot Dog</c:v>
                  </c:pt>
                  <c:pt idx="1136">
                    <c:v>Korean Beef Bowl</c:v>
                  </c:pt>
                  <c:pt idx="1137">
                    <c:v>Mac &amp; Cheese</c:v>
                  </c:pt>
                  <c:pt idx="1138">
                    <c:v>Meat Lasagna</c:v>
                  </c:pt>
                  <c:pt idx="1139">
                    <c:v>Mushroom Ravioli</c:v>
                  </c:pt>
                  <c:pt idx="1140">
                    <c:v>Orange Chicken</c:v>
                  </c:pt>
                  <c:pt idx="1141">
                    <c:v>Pork Ramen</c:v>
                  </c:pt>
                  <c:pt idx="1142">
                    <c:v>Potstickers</c:v>
                  </c:pt>
                  <c:pt idx="1143">
                    <c:v>Salmon Roll</c:v>
                  </c:pt>
                  <c:pt idx="1144">
                    <c:v>Shrimp Scampi</c:v>
                  </c:pt>
                  <c:pt idx="1145">
                    <c:v>Spaghetti</c:v>
                  </c:pt>
                  <c:pt idx="1146">
                    <c:v>Spaghetti &amp; Meatballs</c:v>
                  </c:pt>
                  <c:pt idx="1147">
                    <c:v>Steak Burrito</c:v>
                  </c:pt>
                  <c:pt idx="1148">
                    <c:v>Steak Tacos</c:v>
                  </c:pt>
                  <c:pt idx="1149">
                    <c:v>Steak Torta</c:v>
                  </c:pt>
                  <c:pt idx="1150">
                    <c:v>Tofu Pad Thai</c:v>
                  </c:pt>
                  <c:pt idx="1151">
                    <c:v>Veggie Burger</c:v>
                  </c:pt>
                  <c:pt idx="1152">
                    <c:v>California Roll</c:v>
                  </c:pt>
                  <c:pt idx="1153">
                    <c:v>Cheese Lasagna</c:v>
                  </c:pt>
                  <c:pt idx="1154">
                    <c:v>Cheese Quesadillas</c:v>
                  </c:pt>
                  <c:pt idx="1155">
                    <c:v>Cheeseburger</c:v>
                  </c:pt>
                  <c:pt idx="1156">
                    <c:v>Chicken Burrito</c:v>
                  </c:pt>
                  <c:pt idx="1157">
                    <c:v>Chicken Parmesan</c:v>
                  </c:pt>
                  <c:pt idx="1158">
                    <c:v>Chicken Tacos</c:v>
                  </c:pt>
                  <c:pt idx="1159">
                    <c:v>Chicken Torta</c:v>
                  </c:pt>
                  <c:pt idx="1160">
                    <c:v>Chips &amp; Guacamole</c:v>
                  </c:pt>
                  <c:pt idx="1161">
                    <c:v>Chips &amp; Salsa</c:v>
                  </c:pt>
                  <c:pt idx="1162">
                    <c:v>Edamame</c:v>
                  </c:pt>
                  <c:pt idx="1163">
                    <c:v>Eggplant Parmesan</c:v>
                  </c:pt>
                  <c:pt idx="1164">
                    <c:v>Fettuccine Alfredo</c:v>
                  </c:pt>
                  <c:pt idx="1165">
                    <c:v>French Fries</c:v>
                  </c:pt>
                  <c:pt idx="1166">
                    <c:v>Hamburger</c:v>
                  </c:pt>
                  <c:pt idx="1167">
                    <c:v>Hot Dog</c:v>
                  </c:pt>
                  <c:pt idx="1168">
                    <c:v>Korean Beef Bowl</c:v>
                  </c:pt>
                  <c:pt idx="1169">
                    <c:v>Mac &amp; Cheese</c:v>
                  </c:pt>
                  <c:pt idx="1170">
                    <c:v>Meat Lasagna</c:v>
                  </c:pt>
                  <c:pt idx="1171">
                    <c:v>Mushroom Ravioli</c:v>
                  </c:pt>
                  <c:pt idx="1172">
                    <c:v>Orange Chicken</c:v>
                  </c:pt>
                  <c:pt idx="1173">
                    <c:v>Pork Ramen</c:v>
                  </c:pt>
                  <c:pt idx="1174">
                    <c:v>Potstickers</c:v>
                  </c:pt>
                  <c:pt idx="1175">
                    <c:v>Salmon Roll</c:v>
                  </c:pt>
                  <c:pt idx="1176">
                    <c:v>Shrimp Scampi</c:v>
                  </c:pt>
                  <c:pt idx="1177">
                    <c:v>Spaghetti</c:v>
                  </c:pt>
                  <c:pt idx="1178">
                    <c:v>Spaghetti &amp; Meatballs</c:v>
                  </c:pt>
                  <c:pt idx="1179">
                    <c:v>Steak Burrito</c:v>
                  </c:pt>
                  <c:pt idx="1180">
                    <c:v>Steak Tacos</c:v>
                  </c:pt>
                  <c:pt idx="1181">
                    <c:v>Steak Torta</c:v>
                  </c:pt>
                  <c:pt idx="1182">
                    <c:v>Tofu Pad Thai</c:v>
                  </c:pt>
                  <c:pt idx="1183">
                    <c:v>Veggie Burger</c:v>
                  </c:pt>
                  <c:pt idx="1184">
                    <c:v>California Roll</c:v>
                  </c:pt>
                  <c:pt idx="1185">
                    <c:v>Cheese Lasagna</c:v>
                  </c:pt>
                  <c:pt idx="1186">
                    <c:v>Cheese Quesadillas</c:v>
                  </c:pt>
                  <c:pt idx="1187">
                    <c:v>Cheeseburger</c:v>
                  </c:pt>
                  <c:pt idx="1188">
                    <c:v>Chicken Burrito</c:v>
                  </c:pt>
                  <c:pt idx="1189">
                    <c:v>Chicken Parmesan</c:v>
                  </c:pt>
                  <c:pt idx="1190">
                    <c:v>Chicken Tacos</c:v>
                  </c:pt>
                  <c:pt idx="1191">
                    <c:v>Chicken Torta</c:v>
                  </c:pt>
                  <c:pt idx="1192">
                    <c:v>Chips &amp; Guacamole</c:v>
                  </c:pt>
                  <c:pt idx="1193">
                    <c:v>Chips &amp; Salsa</c:v>
                  </c:pt>
                  <c:pt idx="1194">
                    <c:v>Edamame</c:v>
                  </c:pt>
                  <c:pt idx="1195">
                    <c:v>Eggplant Parmesan</c:v>
                  </c:pt>
                  <c:pt idx="1196">
                    <c:v>Fettuccine Alfredo</c:v>
                  </c:pt>
                  <c:pt idx="1197">
                    <c:v>French Fries</c:v>
                  </c:pt>
                  <c:pt idx="1198">
                    <c:v>Hamburger</c:v>
                  </c:pt>
                  <c:pt idx="1199">
                    <c:v>Hot Dog</c:v>
                  </c:pt>
                  <c:pt idx="1200">
                    <c:v>Korean Beef Bowl</c:v>
                  </c:pt>
                  <c:pt idx="1201">
                    <c:v>Mac &amp; Cheese</c:v>
                  </c:pt>
                  <c:pt idx="1202">
                    <c:v>Meat Lasagna</c:v>
                  </c:pt>
                  <c:pt idx="1203">
                    <c:v>Mushroom Ravioli</c:v>
                  </c:pt>
                  <c:pt idx="1204">
                    <c:v>Orange Chicken</c:v>
                  </c:pt>
                  <c:pt idx="1205">
                    <c:v>Pork Ramen</c:v>
                  </c:pt>
                  <c:pt idx="1206">
                    <c:v>Potstickers</c:v>
                  </c:pt>
                  <c:pt idx="1207">
                    <c:v>Salmon Roll</c:v>
                  </c:pt>
                  <c:pt idx="1208">
                    <c:v>Shrimp Scampi</c:v>
                  </c:pt>
                  <c:pt idx="1209">
                    <c:v>Spaghetti</c:v>
                  </c:pt>
                  <c:pt idx="1210">
                    <c:v>Spaghetti &amp; Meatballs</c:v>
                  </c:pt>
                  <c:pt idx="1211">
                    <c:v>Steak Burrito</c:v>
                  </c:pt>
                  <c:pt idx="1212">
                    <c:v>Steak Tacos</c:v>
                  </c:pt>
                  <c:pt idx="1213">
                    <c:v>Steak Torta</c:v>
                  </c:pt>
                  <c:pt idx="1214">
                    <c:v>Tofu Pad Thai</c:v>
                  </c:pt>
                  <c:pt idx="1215">
                    <c:v>Veggie Burger</c:v>
                  </c:pt>
                  <c:pt idx="1216">
                    <c:v>California Roll</c:v>
                  </c:pt>
                  <c:pt idx="1217">
                    <c:v>Cheese Lasagna</c:v>
                  </c:pt>
                  <c:pt idx="1218">
                    <c:v>Cheese Quesadillas</c:v>
                  </c:pt>
                  <c:pt idx="1219">
                    <c:v>Cheeseburger</c:v>
                  </c:pt>
                  <c:pt idx="1220">
                    <c:v>Chicken Burrito</c:v>
                  </c:pt>
                  <c:pt idx="1221">
                    <c:v>Chicken Parmesan</c:v>
                  </c:pt>
                  <c:pt idx="1222">
                    <c:v>Chicken Tacos</c:v>
                  </c:pt>
                  <c:pt idx="1223">
                    <c:v>Chicken Torta</c:v>
                  </c:pt>
                  <c:pt idx="1224">
                    <c:v>Chips &amp; Guacamole</c:v>
                  </c:pt>
                  <c:pt idx="1225">
                    <c:v>Chips &amp; Salsa</c:v>
                  </c:pt>
                  <c:pt idx="1226">
                    <c:v>Edamame</c:v>
                  </c:pt>
                  <c:pt idx="1227">
                    <c:v>Eggplant Parmesan</c:v>
                  </c:pt>
                  <c:pt idx="1228">
                    <c:v>Fettuccine Alfredo</c:v>
                  </c:pt>
                  <c:pt idx="1229">
                    <c:v>French Fries</c:v>
                  </c:pt>
                  <c:pt idx="1230">
                    <c:v>Hamburger</c:v>
                  </c:pt>
                  <c:pt idx="1231">
                    <c:v>Hot Dog</c:v>
                  </c:pt>
                  <c:pt idx="1232">
                    <c:v>Korean Beef Bowl</c:v>
                  </c:pt>
                  <c:pt idx="1233">
                    <c:v>Mac &amp; Cheese</c:v>
                  </c:pt>
                  <c:pt idx="1234">
                    <c:v>Meat Lasagna</c:v>
                  </c:pt>
                  <c:pt idx="1235">
                    <c:v>Mushroom Ravioli</c:v>
                  </c:pt>
                  <c:pt idx="1236">
                    <c:v>Orange Chicken</c:v>
                  </c:pt>
                  <c:pt idx="1237">
                    <c:v>Pork Ramen</c:v>
                  </c:pt>
                  <c:pt idx="1238">
                    <c:v>Potstickers</c:v>
                  </c:pt>
                  <c:pt idx="1239">
                    <c:v>Salmon Roll</c:v>
                  </c:pt>
                  <c:pt idx="1240">
                    <c:v>Shrimp Scampi</c:v>
                  </c:pt>
                  <c:pt idx="1241">
                    <c:v>Spaghetti</c:v>
                  </c:pt>
                  <c:pt idx="1242">
                    <c:v>Spaghetti &amp; Meatballs</c:v>
                  </c:pt>
                  <c:pt idx="1243">
                    <c:v>Steak Burrito</c:v>
                  </c:pt>
                  <c:pt idx="1244">
                    <c:v>Steak Tacos</c:v>
                  </c:pt>
                  <c:pt idx="1245">
                    <c:v>Steak Torta</c:v>
                  </c:pt>
                  <c:pt idx="1246">
                    <c:v>Tofu Pad Thai</c:v>
                  </c:pt>
                  <c:pt idx="1247">
                    <c:v>Veggie Burger</c:v>
                  </c:pt>
                  <c:pt idx="1248">
                    <c:v>California Roll</c:v>
                  </c:pt>
                  <c:pt idx="1249">
                    <c:v>Cheese Lasagna</c:v>
                  </c:pt>
                  <c:pt idx="1250">
                    <c:v>Cheese Quesadillas</c:v>
                  </c:pt>
                  <c:pt idx="1251">
                    <c:v>Cheeseburger</c:v>
                  </c:pt>
                  <c:pt idx="1252">
                    <c:v>Chicken Burrito</c:v>
                  </c:pt>
                  <c:pt idx="1253">
                    <c:v>Chicken Parmesan</c:v>
                  </c:pt>
                  <c:pt idx="1254">
                    <c:v>Chicken Tacos</c:v>
                  </c:pt>
                  <c:pt idx="1255">
                    <c:v>Chicken Torta</c:v>
                  </c:pt>
                  <c:pt idx="1256">
                    <c:v>Chips &amp; Guacamole</c:v>
                  </c:pt>
                  <c:pt idx="1257">
                    <c:v>Chips &amp; Salsa</c:v>
                  </c:pt>
                  <c:pt idx="1258">
                    <c:v>Edamame</c:v>
                  </c:pt>
                  <c:pt idx="1259">
                    <c:v>Eggplant Parmesan</c:v>
                  </c:pt>
                  <c:pt idx="1260">
                    <c:v>Fettuccine Alfredo</c:v>
                  </c:pt>
                  <c:pt idx="1261">
                    <c:v>French Fries</c:v>
                  </c:pt>
                  <c:pt idx="1262">
                    <c:v>Hamburger</c:v>
                  </c:pt>
                  <c:pt idx="1263">
                    <c:v>Hot Dog</c:v>
                  </c:pt>
                  <c:pt idx="1264">
                    <c:v>Korean Beef Bowl</c:v>
                  </c:pt>
                  <c:pt idx="1265">
                    <c:v>Mac &amp; Cheese</c:v>
                  </c:pt>
                  <c:pt idx="1266">
                    <c:v>Meat Lasagna</c:v>
                  </c:pt>
                  <c:pt idx="1267">
                    <c:v>Mushroom Ravioli</c:v>
                  </c:pt>
                  <c:pt idx="1268">
                    <c:v>Orange Chicken</c:v>
                  </c:pt>
                  <c:pt idx="1269">
                    <c:v>Pork Ramen</c:v>
                  </c:pt>
                  <c:pt idx="1270">
                    <c:v>Potstickers</c:v>
                  </c:pt>
                  <c:pt idx="1271">
                    <c:v>Salmon Roll</c:v>
                  </c:pt>
                  <c:pt idx="1272">
                    <c:v>Shrimp Scampi</c:v>
                  </c:pt>
                  <c:pt idx="1273">
                    <c:v>Spaghetti</c:v>
                  </c:pt>
                  <c:pt idx="1274">
                    <c:v>Spaghetti &amp; Meatballs</c:v>
                  </c:pt>
                  <c:pt idx="1275">
                    <c:v>Steak Burrito</c:v>
                  </c:pt>
                  <c:pt idx="1276">
                    <c:v>Steak Tacos</c:v>
                  </c:pt>
                  <c:pt idx="1277">
                    <c:v>Steak Torta</c:v>
                  </c:pt>
                  <c:pt idx="1278">
                    <c:v>Tofu Pad Thai</c:v>
                  </c:pt>
                  <c:pt idx="1279">
                    <c:v>Veggie Burger</c:v>
                  </c:pt>
                  <c:pt idx="1280">
                    <c:v>California Roll</c:v>
                  </c:pt>
                  <c:pt idx="1281">
                    <c:v>Cheese Lasagna</c:v>
                  </c:pt>
                  <c:pt idx="1282">
                    <c:v>Cheese Quesadillas</c:v>
                  </c:pt>
                  <c:pt idx="1283">
                    <c:v>Cheeseburger</c:v>
                  </c:pt>
                  <c:pt idx="1284">
                    <c:v>Chicken Burrito</c:v>
                  </c:pt>
                  <c:pt idx="1285">
                    <c:v>Chicken Parmesan</c:v>
                  </c:pt>
                  <c:pt idx="1286">
                    <c:v>Chicken Tacos</c:v>
                  </c:pt>
                  <c:pt idx="1287">
                    <c:v>Chicken Torta</c:v>
                  </c:pt>
                  <c:pt idx="1288">
                    <c:v>Chips &amp; Guacamole</c:v>
                  </c:pt>
                  <c:pt idx="1289">
                    <c:v>Chips &amp; Salsa</c:v>
                  </c:pt>
                  <c:pt idx="1290">
                    <c:v>Edamame</c:v>
                  </c:pt>
                  <c:pt idx="1291">
                    <c:v>Eggplant Parmesan</c:v>
                  </c:pt>
                  <c:pt idx="1292">
                    <c:v>Fettuccine Alfredo</c:v>
                  </c:pt>
                  <c:pt idx="1293">
                    <c:v>French Fries</c:v>
                  </c:pt>
                  <c:pt idx="1294">
                    <c:v>Hamburger</c:v>
                  </c:pt>
                  <c:pt idx="1295">
                    <c:v>Hot Dog</c:v>
                  </c:pt>
                  <c:pt idx="1296">
                    <c:v>Korean Beef Bowl</c:v>
                  </c:pt>
                  <c:pt idx="1297">
                    <c:v>Mac &amp; Cheese</c:v>
                  </c:pt>
                  <c:pt idx="1298">
                    <c:v>Meat Lasagna</c:v>
                  </c:pt>
                  <c:pt idx="1299">
                    <c:v>Mushroom Ravioli</c:v>
                  </c:pt>
                  <c:pt idx="1300">
                    <c:v>Orange Chicken</c:v>
                  </c:pt>
                  <c:pt idx="1301">
                    <c:v>Pork Ramen</c:v>
                  </c:pt>
                  <c:pt idx="1302">
                    <c:v>Potstickers</c:v>
                  </c:pt>
                  <c:pt idx="1303">
                    <c:v>Salmon Roll</c:v>
                  </c:pt>
                  <c:pt idx="1304">
                    <c:v>Shrimp Scampi</c:v>
                  </c:pt>
                  <c:pt idx="1305">
                    <c:v>Spaghetti</c:v>
                  </c:pt>
                  <c:pt idx="1306">
                    <c:v>Spaghetti &amp; Meatballs</c:v>
                  </c:pt>
                  <c:pt idx="1307">
                    <c:v>Steak Burrito</c:v>
                  </c:pt>
                  <c:pt idx="1308">
                    <c:v>Steak Tacos</c:v>
                  </c:pt>
                  <c:pt idx="1309">
                    <c:v>Steak Torta</c:v>
                  </c:pt>
                  <c:pt idx="1310">
                    <c:v>Tofu Pad Thai</c:v>
                  </c:pt>
                  <c:pt idx="1311">
                    <c:v>Veggie Burger</c:v>
                  </c:pt>
                  <c:pt idx="1312">
                    <c:v>California Roll</c:v>
                  </c:pt>
                  <c:pt idx="1313">
                    <c:v>Cheese Lasagna</c:v>
                  </c:pt>
                  <c:pt idx="1314">
                    <c:v>Cheese Quesadillas</c:v>
                  </c:pt>
                  <c:pt idx="1315">
                    <c:v>Cheeseburger</c:v>
                  </c:pt>
                  <c:pt idx="1316">
                    <c:v>Chicken Burrito</c:v>
                  </c:pt>
                  <c:pt idx="1317">
                    <c:v>Chicken Parmesan</c:v>
                  </c:pt>
                  <c:pt idx="1318">
                    <c:v>Chicken Tacos</c:v>
                  </c:pt>
                  <c:pt idx="1319">
                    <c:v>Chicken Torta</c:v>
                  </c:pt>
                  <c:pt idx="1320">
                    <c:v>Chips &amp; Guacamole</c:v>
                  </c:pt>
                  <c:pt idx="1321">
                    <c:v>Chips &amp; Salsa</c:v>
                  </c:pt>
                  <c:pt idx="1322">
                    <c:v>Edamame</c:v>
                  </c:pt>
                  <c:pt idx="1323">
                    <c:v>Eggplant Parmesan</c:v>
                  </c:pt>
                  <c:pt idx="1324">
                    <c:v>Fettuccine Alfredo</c:v>
                  </c:pt>
                  <c:pt idx="1325">
                    <c:v>French Fries</c:v>
                  </c:pt>
                  <c:pt idx="1326">
                    <c:v>Hamburger</c:v>
                  </c:pt>
                  <c:pt idx="1327">
                    <c:v>Hot Dog</c:v>
                  </c:pt>
                  <c:pt idx="1328">
                    <c:v>Korean Beef Bowl</c:v>
                  </c:pt>
                  <c:pt idx="1329">
                    <c:v>Mac &amp; Cheese</c:v>
                  </c:pt>
                  <c:pt idx="1330">
                    <c:v>Meat Lasagna</c:v>
                  </c:pt>
                  <c:pt idx="1331">
                    <c:v>Mushroom Ravioli</c:v>
                  </c:pt>
                  <c:pt idx="1332">
                    <c:v>Orange Chicken</c:v>
                  </c:pt>
                  <c:pt idx="1333">
                    <c:v>Pork Ramen</c:v>
                  </c:pt>
                  <c:pt idx="1334">
                    <c:v>Potstickers</c:v>
                  </c:pt>
                  <c:pt idx="1335">
                    <c:v>Salmon Roll</c:v>
                  </c:pt>
                  <c:pt idx="1336">
                    <c:v>Shrimp Scampi</c:v>
                  </c:pt>
                  <c:pt idx="1337">
                    <c:v>Spaghetti</c:v>
                  </c:pt>
                  <c:pt idx="1338">
                    <c:v>Spaghetti &amp; Meatballs</c:v>
                  </c:pt>
                  <c:pt idx="1339">
                    <c:v>Steak Burrito</c:v>
                  </c:pt>
                  <c:pt idx="1340">
                    <c:v>Steak Tacos</c:v>
                  </c:pt>
                  <c:pt idx="1341">
                    <c:v>Steak Torta</c:v>
                  </c:pt>
                  <c:pt idx="1342">
                    <c:v>Tofu Pad Thai</c:v>
                  </c:pt>
                  <c:pt idx="1343">
                    <c:v>Veggie Burger</c:v>
                  </c:pt>
                  <c:pt idx="1344">
                    <c:v>California Roll</c:v>
                  </c:pt>
                  <c:pt idx="1345">
                    <c:v>Cheese Lasagna</c:v>
                  </c:pt>
                  <c:pt idx="1346">
                    <c:v>Cheese Quesadillas</c:v>
                  </c:pt>
                  <c:pt idx="1347">
                    <c:v>Cheeseburger</c:v>
                  </c:pt>
                  <c:pt idx="1348">
                    <c:v>Chicken Burrito</c:v>
                  </c:pt>
                  <c:pt idx="1349">
                    <c:v>Chicken Parmesan</c:v>
                  </c:pt>
                  <c:pt idx="1350">
                    <c:v>Chicken Tacos</c:v>
                  </c:pt>
                  <c:pt idx="1351">
                    <c:v>Chicken Torta</c:v>
                  </c:pt>
                  <c:pt idx="1352">
                    <c:v>Chips &amp; Guacamole</c:v>
                  </c:pt>
                  <c:pt idx="1353">
                    <c:v>Chips &amp; Salsa</c:v>
                  </c:pt>
                  <c:pt idx="1354">
                    <c:v>Edamame</c:v>
                  </c:pt>
                  <c:pt idx="1355">
                    <c:v>Eggplant Parmesan</c:v>
                  </c:pt>
                  <c:pt idx="1356">
                    <c:v>Fettuccine Alfredo</c:v>
                  </c:pt>
                  <c:pt idx="1357">
                    <c:v>French Fries</c:v>
                  </c:pt>
                  <c:pt idx="1358">
                    <c:v>Hamburger</c:v>
                  </c:pt>
                  <c:pt idx="1359">
                    <c:v>Hot Dog</c:v>
                  </c:pt>
                  <c:pt idx="1360">
                    <c:v>Korean Beef Bowl</c:v>
                  </c:pt>
                  <c:pt idx="1361">
                    <c:v>Mac &amp; Cheese</c:v>
                  </c:pt>
                  <c:pt idx="1362">
                    <c:v>Meat Lasagna</c:v>
                  </c:pt>
                  <c:pt idx="1363">
                    <c:v>Mushroom Ravioli</c:v>
                  </c:pt>
                  <c:pt idx="1364">
                    <c:v>Orange Chicken</c:v>
                  </c:pt>
                  <c:pt idx="1365">
                    <c:v>Pork Ramen</c:v>
                  </c:pt>
                  <c:pt idx="1366">
                    <c:v>Potstickers</c:v>
                  </c:pt>
                  <c:pt idx="1367">
                    <c:v>Salmon Roll</c:v>
                  </c:pt>
                  <c:pt idx="1368">
                    <c:v>Shrimp Scampi</c:v>
                  </c:pt>
                  <c:pt idx="1369">
                    <c:v>Spaghetti</c:v>
                  </c:pt>
                  <c:pt idx="1370">
                    <c:v>Spaghetti &amp; Meatballs</c:v>
                  </c:pt>
                  <c:pt idx="1371">
                    <c:v>Steak Burrito</c:v>
                  </c:pt>
                  <c:pt idx="1372">
                    <c:v>Steak Tacos</c:v>
                  </c:pt>
                  <c:pt idx="1373">
                    <c:v>Steak Torta</c:v>
                  </c:pt>
                  <c:pt idx="1374">
                    <c:v>Tofu Pad Thai</c:v>
                  </c:pt>
                  <c:pt idx="1375">
                    <c:v>Veggie Burger</c:v>
                  </c:pt>
                  <c:pt idx="1376">
                    <c:v>California Roll</c:v>
                  </c:pt>
                  <c:pt idx="1377">
                    <c:v>Cheese Lasagna</c:v>
                  </c:pt>
                  <c:pt idx="1378">
                    <c:v>Cheese Quesadillas</c:v>
                  </c:pt>
                  <c:pt idx="1379">
                    <c:v>Cheeseburger</c:v>
                  </c:pt>
                  <c:pt idx="1380">
                    <c:v>Chicken Burrito</c:v>
                  </c:pt>
                  <c:pt idx="1381">
                    <c:v>Chicken Parmesan</c:v>
                  </c:pt>
                  <c:pt idx="1382">
                    <c:v>Chicken Tacos</c:v>
                  </c:pt>
                  <c:pt idx="1383">
                    <c:v>Chicken Torta</c:v>
                  </c:pt>
                  <c:pt idx="1384">
                    <c:v>Chips &amp; Guacamole</c:v>
                  </c:pt>
                  <c:pt idx="1385">
                    <c:v>Chips &amp; Salsa</c:v>
                  </c:pt>
                  <c:pt idx="1386">
                    <c:v>Edamame</c:v>
                  </c:pt>
                  <c:pt idx="1387">
                    <c:v>Eggplant Parmesan</c:v>
                  </c:pt>
                  <c:pt idx="1388">
                    <c:v>Fettuccine Alfredo</c:v>
                  </c:pt>
                  <c:pt idx="1389">
                    <c:v>French Fries</c:v>
                  </c:pt>
                  <c:pt idx="1390">
                    <c:v>Hamburger</c:v>
                  </c:pt>
                  <c:pt idx="1391">
                    <c:v>Hot Dog</c:v>
                  </c:pt>
                  <c:pt idx="1392">
                    <c:v>Korean Beef Bowl</c:v>
                  </c:pt>
                  <c:pt idx="1393">
                    <c:v>Mac &amp; Cheese</c:v>
                  </c:pt>
                  <c:pt idx="1394">
                    <c:v>Meat Lasagna</c:v>
                  </c:pt>
                  <c:pt idx="1395">
                    <c:v>Mushroom Ravioli</c:v>
                  </c:pt>
                  <c:pt idx="1396">
                    <c:v>Orange Chicken</c:v>
                  </c:pt>
                  <c:pt idx="1397">
                    <c:v>Pork Ramen</c:v>
                  </c:pt>
                  <c:pt idx="1398">
                    <c:v>Potstickers</c:v>
                  </c:pt>
                  <c:pt idx="1399">
                    <c:v>Salmon Roll</c:v>
                  </c:pt>
                  <c:pt idx="1400">
                    <c:v>Shrimp Scampi</c:v>
                  </c:pt>
                  <c:pt idx="1401">
                    <c:v>Spaghetti</c:v>
                  </c:pt>
                  <c:pt idx="1402">
                    <c:v>Spaghetti &amp; Meatballs</c:v>
                  </c:pt>
                  <c:pt idx="1403">
                    <c:v>Steak Burrito</c:v>
                  </c:pt>
                  <c:pt idx="1404">
                    <c:v>Steak Tacos</c:v>
                  </c:pt>
                  <c:pt idx="1405">
                    <c:v>Steak Torta</c:v>
                  </c:pt>
                  <c:pt idx="1406">
                    <c:v>Tofu Pad Thai</c:v>
                  </c:pt>
                  <c:pt idx="1407">
                    <c:v>Veggie Burger</c:v>
                  </c:pt>
                  <c:pt idx="1408">
                    <c:v>California Roll</c:v>
                  </c:pt>
                  <c:pt idx="1409">
                    <c:v>Cheese Lasagna</c:v>
                  </c:pt>
                  <c:pt idx="1410">
                    <c:v>Cheese Quesadillas</c:v>
                  </c:pt>
                  <c:pt idx="1411">
                    <c:v>Cheeseburger</c:v>
                  </c:pt>
                  <c:pt idx="1412">
                    <c:v>Chicken Burrito</c:v>
                  </c:pt>
                  <c:pt idx="1413">
                    <c:v>Chicken Parmesan</c:v>
                  </c:pt>
                  <c:pt idx="1414">
                    <c:v>Chicken Tacos</c:v>
                  </c:pt>
                  <c:pt idx="1415">
                    <c:v>Chicken Torta</c:v>
                  </c:pt>
                  <c:pt idx="1416">
                    <c:v>Chips &amp; Guacamole</c:v>
                  </c:pt>
                  <c:pt idx="1417">
                    <c:v>Chips &amp; Salsa</c:v>
                  </c:pt>
                  <c:pt idx="1418">
                    <c:v>Edamame</c:v>
                  </c:pt>
                  <c:pt idx="1419">
                    <c:v>Eggplant Parmesan</c:v>
                  </c:pt>
                  <c:pt idx="1420">
                    <c:v>Fettuccine Alfredo</c:v>
                  </c:pt>
                  <c:pt idx="1421">
                    <c:v>French Fries</c:v>
                  </c:pt>
                  <c:pt idx="1422">
                    <c:v>Hamburger</c:v>
                  </c:pt>
                  <c:pt idx="1423">
                    <c:v>Hot Dog</c:v>
                  </c:pt>
                  <c:pt idx="1424">
                    <c:v>Korean Beef Bowl</c:v>
                  </c:pt>
                  <c:pt idx="1425">
                    <c:v>Mac &amp; Cheese</c:v>
                  </c:pt>
                  <c:pt idx="1426">
                    <c:v>Meat Lasagna</c:v>
                  </c:pt>
                  <c:pt idx="1427">
                    <c:v>Mushroom Ravioli</c:v>
                  </c:pt>
                  <c:pt idx="1428">
                    <c:v>Orange Chicken</c:v>
                  </c:pt>
                  <c:pt idx="1429">
                    <c:v>Pork Ramen</c:v>
                  </c:pt>
                  <c:pt idx="1430">
                    <c:v>Potstickers</c:v>
                  </c:pt>
                  <c:pt idx="1431">
                    <c:v>Salmon Roll</c:v>
                  </c:pt>
                  <c:pt idx="1432">
                    <c:v>Shrimp Scampi</c:v>
                  </c:pt>
                  <c:pt idx="1433">
                    <c:v>Spaghetti</c:v>
                  </c:pt>
                  <c:pt idx="1434">
                    <c:v>Spaghetti &amp; Meatballs</c:v>
                  </c:pt>
                  <c:pt idx="1435">
                    <c:v>Steak Burrito</c:v>
                  </c:pt>
                  <c:pt idx="1436">
                    <c:v>Steak Tacos</c:v>
                  </c:pt>
                  <c:pt idx="1437">
                    <c:v>Steak Torta</c:v>
                  </c:pt>
                  <c:pt idx="1438">
                    <c:v>Tofu Pad Thai</c:v>
                  </c:pt>
                  <c:pt idx="1439">
                    <c:v>Veggie Burger</c:v>
                  </c:pt>
                  <c:pt idx="1440">
                    <c:v>California Roll</c:v>
                  </c:pt>
                  <c:pt idx="1441">
                    <c:v>Cheese Lasagna</c:v>
                  </c:pt>
                  <c:pt idx="1442">
                    <c:v>Cheese Quesadillas</c:v>
                  </c:pt>
                  <c:pt idx="1443">
                    <c:v>Cheeseburger</c:v>
                  </c:pt>
                  <c:pt idx="1444">
                    <c:v>Chicken Burrito</c:v>
                  </c:pt>
                  <c:pt idx="1445">
                    <c:v>Chicken Parmesan</c:v>
                  </c:pt>
                  <c:pt idx="1446">
                    <c:v>Chicken Tacos</c:v>
                  </c:pt>
                  <c:pt idx="1447">
                    <c:v>Chicken Torta</c:v>
                  </c:pt>
                  <c:pt idx="1448">
                    <c:v>Chips &amp; Guacamole</c:v>
                  </c:pt>
                  <c:pt idx="1449">
                    <c:v>Chips &amp; Salsa</c:v>
                  </c:pt>
                  <c:pt idx="1450">
                    <c:v>Edamame</c:v>
                  </c:pt>
                  <c:pt idx="1451">
                    <c:v>Eggplant Parmesan</c:v>
                  </c:pt>
                  <c:pt idx="1452">
                    <c:v>Fettuccine Alfredo</c:v>
                  </c:pt>
                  <c:pt idx="1453">
                    <c:v>French Fries</c:v>
                  </c:pt>
                  <c:pt idx="1454">
                    <c:v>Hamburger</c:v>
                  </c:pt>
                  <c:pt idx="1455">
                    <c:v>Hot Dog</c:v>
                  </c:pt>
                  <c:pt idx="1456">
                    <c:v>Korean Beef Bowl</c:v>
                  </c:pt>
                  <c:pt idx="1457">
                    <c:v>Mac &amp; Cheese</c:v>
                  </c:pt>
                  <c:pt idx="1458">
                    <c:v>Meat Lasagna</c:v>
                  </c:pt>
                  <c:pt idx="1459">
                    <c:v>Mushroom Ravioli</c:v>
                  </c:pt>
                  <c:pt idx="1460">
                    <c:v>Orange Chicken</c:v>
                  </c:pt>
                  <c:pt idx="1461">
                    <c:v>Pork Ramen</c:v>
                  </c:pt>
                  <c:pt idx="1462">
                    <c:v>Potstickers</c:v>
                  </c:pt>
                  <c:pt idx="1463">
                    <c:v>Salmon Roll</c:v>
                  </c:pt>
                  <c:pt idx="1464">
                    <c:v>Shrimp Scampi</c:v>
                  </c:pt>
                  <c:pt idx="1465">
                    <c:v>Spaghetti</c:v>
                  </c:pt>
                  <c:pt idx="1466">
                    <c:v>Spaghetti &amp; Meatballs</c:v>
                  </c:pt>
                  <c:pt idx="1467">
                    <c:v>Steak Burrito</c:v>
                  </c:pt>
                  <c:pt idx="1468">
                    <c:v>Steak Tacos</c:v>
                  </c:pt>
                  <c:pt idx="1469">
                    <c:v>Steak Torta</c:v>
                  </c:pt>
                  <c:pt idx="1470">
                    <c:v>Tofu Pad Thai</c:v>
                  </c:pt>
                  <c:pt idx="1471">
                    <c:v>Veggie Burger</c:v>
                  </c:pt>
                  <c:pt idx="1472">
                    <c:v>California Roll</c:v>
                  </c:pt>
                  <c:pt idx="1473">
                    <c:v>Cheese Lasagna</c:v>
                  </c:pt>
                  <c:pt idx="1474">
                    <c:v>Cheese Quesadillas</c:v>
                  </c:pt>
                  <c:pt idx="1475">
                    <c:v>Cheeseburger</c:v>
                  </c:pt>
                  <c:pt idx="1476">
                    <c:v>Chicken Burrito</c:v>
                  </c:pt>
                  <c:pt idx="1477">
                    <c:v>Chicken Parmesan</c:v>
                  </c:pt>
                  <c:pt idx="1478">
                    <c:v>Chicken Tacos</c:v>
                  </c:pt>
                  <c:pt idx="1479">
                    <c:v>Chicken Torta</c:v>
                  </c:pt>
                  <c:pt idx="1480">
                    <c:v>Chips &amp; Guacamole</c:v>
                  </c:pt>
                  <c:pt idx="1481">
                    <c:v>Chips &amp; Salsa</c:v>
                  </c:pt>
                  <c:pt idx="1482">
                    <c:v>Edamame</c:v>
                  </c:pt>
                  <c:pt idx="1483">
                    <c:v>Eggplant Parmesan</c:v>
                  </c:pt>
                  <c:pt idx="1484">
                    <c:v>Fettuccine Alfredo</c:v>
                  </c:pt>
                  <c:pt idx="1485">
                    <c:v>French Fries</c:v>
                  </c:pt>
                  <c:pt idx="1486">
                    <c:v>Hamburger</c:v>
                  </c:pt>
                  <c:pt idx="1487">
                    <c:v>Hot Dog</c:v>
                  </c:pt>
                  <c:pt idx="1488">
                    <c:v>Korean Beef Bowl</c:v>
                  </c:pt>
                  <c:pt idx="1489">
                    <c:v>Mac &amp; Cheese</c:v>
                  </c:pt>
                  <c:pt idx="1490">
                    <c:v>Meat Lasagna</c:v>
                  </c:pt>
                  <c:pt idx="1491">
                    <c:v>Mushroom Ravioli</c:v>
                  </c:pt>
                  <c:pt idx="1492">
                    <c:v>Orange Chicken</c:v>
                  </c:pt>
                  <c:pt idx="1493">
                    <c:v>Pork Ramen</c:v>
                  </c:pt>
                  <c:pt idx="1494">
                    <c:v>Potstickers</c:v>
                  </c:pt>
                  <c:pt idx="1495">
                    <c:v>Salmon Roll</c:v>
                  </c:pt>
                  <c:pt idx="1496">
                    <c:v>Shrimp Scampi</c:v>
                  </c:pt>
                  <c:pt idx="1497">
                    <c:v>Spaghetti</c:v>
                  </c:pt>
                  <c:pt idx="1498">
                    <c:v>Spaghetti &amp; Meatballs</c:v>
                  </c:pt>
                  <c:pt idx="1499">
                    <c:v>Steak Burrito</c:v>
                  </c:pt>
                  <c:pt idx="1500">
                    <c:v>Steak Tacos</c:v>
                  </c:pt>
                  <c:pt idx="1501">
                    <c:v>Steak Torta</c:v>
                  </c:pt>
                  <c:pt idx="1502">
                    <c:v>Tofu Pad Thai</c:v>
                  </c:pt>
                  <c:pt idx="1503">
                    <c:v>Veggie Burger</c:v>
                  </c:pt>
                  <c:pt idx="1504">
                    <c:v>California Roll</c:v>
                  </c:pt>
                  <c:pt idx="1505">
                    <c:v>Cheese Lasagna</c:v>
                  </c:pt>
                  <c:pt idx="1506">
                    <c:v>Cheese Quesadillas</c:v>
                  </c:pt>
                  <c:pt idx="1507">
                    <c:v>Cheeseburger</c:v>
                  </c:pt>
                  <c:pt idx="1508">
                    <c:v>Chicken Burrito</c:v>
                  </c:pt>
                  <c:pt idx="1509">
                    <c:v>Chicken Parmesan</c:v>
                  </c:pt>
                  <c:pt idx="1510">
                    <c:v>Chicken Tacos</c:v>
                  </c:pt>
                  <c:pt idx="1511">
                    <c:v>Chicken Torta</c:v>
                  </c:pt>
                  <c:pt idx="1512">
                    <c:v>Chips &amp; Guacamole</c:v>
                  </c:pt>
                  <c:pt idx="1513">
                    <c:v>Chips &amp; Salsa</c:v>
                  </c:pt>
                  <c:pt idx="1514">
                    <c:v>Edamame</c:v>
                  </c:pt>
                  <c:pt idx="1515">
                    <c:v>Eggplant Parmesan</c:v>
                  </c:pt>
                  <c:pt idx="1516">
                    <c:v>Fettuccine Alfredo</c:v>
                  </c:pt>
                  <c:pt idx="1517">
                    <c:v>French Fries</c:v>
                  </c:pt>
                  <c:pt idx="1518">
                    <c:v>Hamburger</c:v>
                  </c:pt>
                  <c:pt idx="1519">
                    <c:v>Hot Dog</c:v>
                  </c:pt>
                  <c:pt idx="1520">
                    <c:v>Korean Beef Bowl</c:v>
                  </c:pt>
                  <c:pt idx="1521">
                    <c:v>Mac &amp; Cheese</c:v>
                  </c:pt>
                  <c:pt idx="1522">
                    <c:v>Meat Lasagna</c:v>
                  </c:pt>
                  <c:pt idx="1523">
                    <c:v>Mushroom Ravioli</c:v>
                  </c:pt>
                  <c:pt idx="1524">
                    <c:v>Orange Chicken</c:v>
                  </c:pt>
                  <c:pt idx="1525">
                    <c:v>Pork Ramen</c:v>
                  </c:pt>
                  <c:pt idx="1526">
                    <c:v>Potstickers</c:v>
                  </c:pt>
                  <c:pt idx="1527">
                    <c:v>Salmon Roll</c:v>
                  </c:pt>
                  <c:pt idx="1528">
                    <c:v>Shrimp Scampi</c:v>
                  </c:pt>
                  <c:pt idx="1529">
                    <c:v>Spaghetti</c:v>
                  </c:pt>
                  <c:pt idx="1530">
                    <c:v>Spaghetti &amp; Meatballs</c:v>
                  </c:pt>
                  <c:pt idx="1531">
                    <c:v>Steak Burrito</c:v>
                  </c:pt>
                  <c:pt idx="1532">
                    <c:v>Steak Tacos</c:v>
                  </c:pt>
                  <c:pt idx="1533">
                    <c:v>Steak Torta</c:v>
                  </c:pt>
                  <c:pt idx="1534">
                    <c:v>Tofu Pad Thai</c:v>
                  </c:pt>
                  <c:pt idx="1535">
                    <c:v>Veggie Burger</c:v>
                  </c:pt>
                  <c:pt idx="1536">
                    <c:v>California Roll</c:v>
                  </c:pt>
                  <c:pt idx="1537">
                    <c:v>Cheese Lasagna</c:v>
                  </c:pt>
                  <c:pt idx="1538">
                    <c:v>Cheese Quesadillas</c:v>
                  </c:pt>
                  <c:pt idx="1539">
                    <c:v>Cheeseburger</c:v>
                  </c:pt>
                  <c:pt idx="1540">
                    <c:v>Chicken Burrito</c:v>
                  </c:pt>
                  <c:pt idx="1541">
                    <c:v>Chicken Parmesan</c:v>
                  </c:pt>
                  <c:pt idx="1542">
                    <c:v>Chicken Tacos</c:v>
                  </c:pt>
                  <c:pt idx="1543">
                    <c:v>Chicken Torta</c:v>
                  </c:pt>
                  <c:pt idx="1544">
                    <c:v>Chips &amp; Guacamole</c:v>
                  </c:pt>
                  <c:pt idx="1545">
                    <c:v>Chips &amp; Salsa</c:v>
                  </c:pt>
                  <c:pt idx="1546">
                    <c:v>Edamame</c:v>
                  </c:pt>
                  <c:pt idx="1547">
                    <c:v>Eggplant Parmesan</c:v>
                  </c:pt>
                  <c:pt idx="1548">
                    <c:v>Fettuccine Alfredo</c:v>
                  </c:pt>
                  <c:pt idx="1549">
                    <c:v>French Fries</c:v>
                  </c:pt>
                  <c:pt idx="1550">
                    <c:v>Hamburger</c:v>
                  </c:pt>
                  <c:pt idx="1551">
                    <c:v>Hot Dog</c:v>
                  </c:pt>
                  <c:pt idx="1552">
                    <c:v>Korean Beef Bowl</c:v>
                  </c:pt>
                  <c:pt idx="1553">
                    <c:v>Mac &amp; Cheese</c:v>
                  </c:pt>
                  <c:pt idx="1554">
                    <c:v>Meat Lasagna</c:v>
                  </c:pt>
                  <c:pt idx="1555">
                    <c:v>Mushroom Ravioli</c:v>
                  </c:pt>
                  <c:pt idx="1556">
                    <c:v>Orange Chicken</c:v>
                  </c:pt>
                  <c:pt idx="1557">
                    <c:v>Pork Ramen</c:v>
                  </c:pt>
                  <c:pt idx="1558">
                    <c:v>Potstickers</c:v>
                  </c:pt>
                  <c:pt idx="1559">
                    <c:v>Salmon Roll</c:v>
                  </c:pt>
                  <c:pt idx="1560">
                    <c:v>Shrimp Scampi</c:v>
                  </c:pt>
                  <c:pt idx="1561">
                    <c:v>Spaghetti</c:v>
                  </c:pt>
                  <c:pt idx="1562">
                    <c:v>Spaghetti &amp; Meatballs</c:v>
                  </c:pt>
                  <c:pt idx="1563">
                    <c:v>Steak Burrito</c:v>
                  </c:pt>
                  <c:pt idx="1564">
                    <c:v>Steak Tacos</c:v>
                  </c:pt>
                  <c:pt idx="1565">
                    <c:v>Steak Torta</c:v>
                  </c:pt>
                  <c:pt idx="1566">
                    <c:v>Tofu Pad Thai</c:v>
                  </c:pt>
                  <c:pt idx="1567">
                    <c:v>Veggie Burger</c:v>
                  </c:pt>
                  <c:pt idx="1568">
                    <c:v>California Roll</c:v>
                  </c:pt>
                  <c:pt idx="1569">
                    <c:v>Cheese Lasagna</c:v>
                  </c:pt>
                  <c:pt idx="1570">
                    <c:v>Cheese Quesadillas</c:v>
                  </c:pt>
                  <c:pt idx="1571">
                    <c:v>Cheeseburger</c:v>
                  </c:pt>
                  <c:pt idx="1572">
                    <c:v>Chicken Burrito</c:v>
                  </c:pt>
                  <c:pt idx="1573">
                    <c:v>Chicken Parmesan</c:v>
                  </c:pt>
                  <c:pt idx="1574">
                    <c:v>Chicken Tacos</c:v>
                  </c:pt>
                  <c:pt idx="1575">
                    <c:v>Chicken Torta</c:v>
                  </c:pt>
                  <c:pt idx="1576">
                    <c:v>Chips &amp; Guacamole</c:v>
                  </c:pt>
                  <c:pt idx="1577">
                    <c:v>Chips &amp; Salsa</c:v>
                  </c:pt>
                  <c:pt idx="1578">
                    <c:v>Edamame</c:v>
                  </c:pt>
                  <c:pt idx="1579">
                    <c:v>Eggplant Parmesan</c:v>
                  </c:pt>
                  <c:pt idx="1580">
                    <c:v>Fettuccine Alfredo</c:v>
                  </c:pt>
                  <c:pt idx="1581">
                    <c:v>French Fries</c:v>
                  </c:pt>
                  <c:pt idx="1582">
                    <c:v>Hamburger</c:v>
                  </c:pt>
                  <c:pt idx="1583">
                    <c:v>Hot Dog</c:v>
                  </c:pt>
                  <c:pt idx="1584">
                    <c:v>Korean Beef Bowl</c:v>
                  </c:pt>
                  <c:pt idx="1585">
                    <c:v>Mac &amp; Cheese</c:v>
                  </c:pt>
                  <c:pt idx="1586">
                    <c:v>Meat Lasagna</c:v>
                  </c:pt>
                  <c:pt idx="1587">
                    <c:v>Mushroom Ravioli</c:v>
                  </c:pt>
                  <c:pt idx="1588">
                    <c:v>Orange Chicken</c:v>
                  </c:pt>
                  <c:pt idx="1589">
                    <c:v>Pork Ramen</c:v>
                  </c:pt>
                  <c:pt idx="1590">
                    <c:v>Potstickers</c:v>
                  </c:pt>
                  <c:pt idx="1591">
                    <c:v>Salmon Roll</c:v>
                  </c:pt>
                  <c:pt idx="1592">
                    <c:v>Shrimp Scampi</c:v>
                  </c:pt>
                  <c:pt idx="1593">
                    <c:v>Spaghetti</c:v>
                  </c:pt>
                  <c:pt idx="1594">
                    <c:v>Spaghetti &amp; Meatballs</c:v>
                  </c:pt>
                  <c:pt idx="1595">
                    <c:v>Steak Burrito</c:v>
                  </c:pt>
                  <c:pt idx="1596">
                    <c:v>Steak Tacos</c:v>
                  </c:pt>
                  <c:pt idx="1597">
                    <c:v>Steak Torta</c:v>
                  </c:pt>
                  <c:pt idx="1598">
                    <c:v>Tofu Pad Thai</c:v>
                  </c:pt>
                  <c:pt idx="1599">
                    <c:v>Veggie Burger</c:v>
                  </c:pt>
                  <c:pt idx="1600">
                    <c:v>California Roll</c:v>
                  </c:pt>
                  <c:pt idx="1601">
                    <c:v>Cheese Lasagna</c:v>
                  </c:pt>
                  <c:pt idx="1602">
                    <c:v>Cheese Quesadillas</c:v>
                  </c:pt>
                  <c:pt idx="1603">
                    <c:v>Cheeseburger</c:v>
                  </c:pt>
                  <c:pt idx="1604">
                    <c:v>Chicken Burrito</c:v>
                  </c:pt>
                  <c:pt idx="1605">
                    <c:v>Chicken Parmesan</c:v>
                  </c:pt>
                  <c:pt idx="1606">
                    <c:v>Chicken Tacos</c:v>
                  </c:pt>
                  <c:pt idx="1607">
                    <c:v>Chicken Torta</c:v>
                  </c:pt>
                  <c:pt idx="1608">
                    <c:v>Chips &amp; Guacamole</c:v>
                  </c:pt>
                  <c:pt idx="1609">
                    <c:v>Chips &amp; Salsa</c:v>
                  </c:pt>
                  <c:pt idx="1610">
                    <c:v>Edamame</c:v>
                  </c:pt>
                  <c:pt idx="1611">
                    <c:v>Eggplant Parmesan</c:v>
                  </c:pt>
                  <c:pt idx="1612">
                    <c:v>Fettuccine Alfredo</c:v>
                  </c:pt>
                  <c:pt idx="1613">
                    <c:v>French Fries</c:v>
                  </c:pt>
                  <c:pt idx="1614">
                    <c:v>Hamburger</c:v>
                  </c:pt>
                  <c:pt idx="1615">
                    <c:v>Hot Dog</c:v>
                  </c:pt>
                  <c:pt idx="1616">
                    <c:v>Korean Beef Bowl</c:v>
                  </c:pt>
                  <c:pt idx="1617">
                    <c:v>Mac &amp; Cheese</c:v>
                  </c:pt>
                  <c:pt idx="1618">
                    <c:v>Meat Lasagna</c:v>
                  </c:pt>
                  <c:pt idx="1619">
                    <c:v>Mushroom Ravioli</c:v>
                  </c:pt>
                  <c:pt idx="1620">
                    <c:v>Orange Chicken</c:v>
                  </c:pt>
                  <c:pt idx="1621">
                    <c:v>Pork Ramen</c:v>
                  </c:pt>
                  <c:pt idx="1622">
                    <c:v>Potstickers</c:v>
                  </c:pt>
                  <c:pt idx="1623">
                    <c:v>Salmon Roll</c:v>
                  </c:pt>
                  <c:pt idx="1624">
                    <c:v>Shrimp Scampi</c:v>
                  </c:pt>
                  <c:pt idx="1625">
                    <c:v>Spaghetti</c:v>
                  </c:pt>
                  <c:pt idx="1626">
                    <c:v>Spaghetti &amp; Meatballs</c:v>
                  </c:pt>
                  <c:pt idx="1627">
                    <c:v>Steak Burrito</c:v>
                  </c:pt>
                  <c:pt idx="1628">
                    <c:v>Steak Tacos</c:v>
                  </c:pt>
                  <c:pt idx="1629">
                    <c:v>Steak Torta</c:v>
                  </c:pt>
                  <c:pt idx="1630">
                    <c:v>Tofu Pad Thai</c:v>
                  </c:pt>
                  <c:pt idx="1631">
                    <c:v>Veggie Burger</c:v>
                  </c:pt>
                  <c:pt idx="1632">
                    <c:v>California Roll</c:v>
                  </c:pt>
                  <c:pt idx="1633">
                    <c:v>Cheese Lasagna</c:v>
                  </c:pt>
                  <c:pt idx="1634">
                    <c:v>Cheese Quesadillas</c:v>
                  </c:pt>
                  <c:pt idx="1635">
                    <c:v>Cheeseburger</c:v>
                  </c:pt>
                  <c:pt idx="1636">
                    <c:v>Chicken Burrito</c:v>
                  </c:pt>
                  <c:pt idx="1637">
                    <c:v>Chicken Parmesan</c:v>
                  </c:pt>
                  <c:pt idx="1638">
                    <c:v>Chicken Tacos</c:v>
                  </c:pt>
                  <c:pt idx="1639">
                    <c:v>Chicken Torta</c:v>
                  </c:pt>
                  <c:pt idx="1640">
                    <c:v>Chips &amp; Guacamole</c:v>
                  </c:pt>
                  <c:pt idx="1641">
                    <c:v>Chips &amp; Salsa</c:v>
                  </c:pt>
                  <c:pt idx="1642">
                    <c:v>Edamame</c:v>
                  </c:pt>
                  <c:pt idx="1643">
                    <c:v>Eggplant Parmesan</c:v>
                  </c:pt>
                  <c:pt idx="1644">
                    <c:v>Fettuccine Alfredo</c:v>
                  </c:pt>
                  <c:pt idx="1645">
                    <c:v>French Fries</c:v>
                  </c:pt>
                  <c:pt idx="1646">
                    <c:v>Hamburger</c:v>
                  </c:pt>
                  <c:pt idx="1647">
                    <c:v>Hot Dog</c:v>
                  </c:pt>
                  <c:pt idx="1648">
                    <c:v>Korean Beef Bowl</c:v>
                  </c:pt>
                  <c:pt idx="1649">
                    <c:v>Mac &amp; Cheese</c:v>
                  </c:pt>
                  <c:pt idx="1650">
                    <c:v>Meat Lasagna</c:v>
                  </c:pt>
                  <c:pt idx="1651">
                    <c:v>Mushroom Ravioli</c:v>
                  </c:pt>
                  <c:pt idx="1652">
                    <c:v>Orange Chicken</c:v>
                  </c:pt>
                  <c:pt idx="1653">
                    <c:v>Pork Ramen</c:v>
                  </c:pt>
                  <c:pt idx="1654">
                    <c:v>Potstickers</c:v>
                  </c:pt>
                  <c:pt idx="1655">
                    <c:v>Salmon Roll</c:v>
                  </c:pt>
                  <c:pt idx="1656">
                    <c:v>Shrimp Scampi</c:v>
                  </c:pt>
                  <c:pt idx="1657">
                    <c:v>Spaghetti</c:v>
                  </c:pt>
                  <c:pt idx="1658">
                    <c:v>Spaghetti &amp; Meatballs</c:v>
                  </c:pt>
                  <c:pt idx="1659">
                    <c:v>Steak Burrito</c:v>
                  </c:pt>
                  <c:pt idx="1660">
                    <c:v>Steak Tacos</c:v>
                  </c:pt>
                  <c:pt idx="1661">
                    <c:v>Steak Torta</c:v>
                  </c:pt>
                  <c:pt idx="1662">
                    <c:v>Tofu Pad Thai</c:v>
                  </c:pt>
                  <c:pt idx="1663">
                    <c:v>Veggie Burger</c:v>
                  </c:pt>
                </c:lvl>
                <c:lvl>
                  <c:pt idx="0">
                    <c:v>11</c:v>
                  </c:pt>
                  <c:pt idx="32">
                    <c:v>12</c:v>
                  </c:pt>
                  <c:pt idx="64">
                    <c:v>13</c:v>
                  </c:pt>
                  <c:pt idx="96">
                    <c:v>14</c:v>
                  </c:pt>
                  <c:pt idx="128">
                    <c:v>15</c:v>
                  </c:pt>
                  <c:pt idx="160">
                    <c:v>16</c:v>
                  </c:pt>
                  <c:pt idx="192">
                    <c:v>17</c:v>
                  </c:pt>
                  <c:pt idx="224">
                    <c:v>18</c:v>
                  </c:pt>
                  <c:pt idx="256">
                    <c:v>19</c:v>
                  </c:pt>
                  <c:pt idx="288">
                    <c:v>20</c:v>
                  </c:pt>
                  <c:pt idx="320">
                    <c:v>21</c:v>
                  </c:pt>
                  <c:pt idx="352">
                    <c:v>22</c:v>
                  </c:pt>
                  <c:pt idx="384">
                    <c:v>23</c:v>
                  </c:pt>
                  <c:pt idx="416">
                    <c:v>10</c:v>
                  </c:pt>
                  <c:pt idx="448">
                    <c:v>11</c:v>
                  </c:pt>
                  <c:pt idx="480">
                    <c:v>12</c:v>
                  </c:pt>
                  <c:pt idx="512">
                    <c:v>13</c:v>
                  </c:pt>
                  <c:pt idx="544">
                    <c:v>14</c:v>
                  </c:pt>
                  <c:pt idx="576">
                    <c:v>15</c:v>
                  </c:pt>
                  <c:pt idx="608">
                    <c:v>16</c:v>
                  </c:pt>
                  <c:pt idx="640">
                    <c:v>17</c:v>
                  </c:pt>
                  <c:pt idx="672">
                    <c:v>18</c:v>
                  </c:pt>
                  <c:pt idx="704">
                    <c:v>19</c:v>
                  </c:pt>
                  <c:pt idx="736">
                    <c:v>20</c:v>
                  </c:pt>
                  <c:pt idx="768">
                    <c:v>21</c:v>
                  </c:pt>
                  <c:pt idx="800">
                    <c:v>22</c:v>
                  </c:pt>
                  <c:pt idx="832">
                    <c:v>23</c:v>
                  </c:pt>
                  <c:pt idx="864">
                    <c:v>10</c:v>
                  </c:pt>
                  <c:pt idx="896">
                    <c:v>11</c:v>
                  </c:pt>
                  <c:pt idx="928">
                    <c:v>12</c:v>
                  </c:pt>
                  <c:pt idx="960">
                    <c:v>13</c:v>
                  </c:pt>
                  <c:pt idx="992">
                    <c:v>14</c:v>
                  </c:pt>
                  <c:pt idx="1024">
                    <c:v>15</c:v>
                  </c:pt>
                  <c:pt idx="1056">
                    <c:v>16</c:v>
                  </c:pt>
                  <c:pt idx="1088">
                    <c:v>17</c:v>
                  </c:pt>
                  <c:pt idx="1120">
                    <c:v>18</c:v>
                  </c:pt>
                  <c:pt idx="1152">
                    <c:v>19</c:v>
                  </c:pt>
                  <c:pt idx="1184">
                    <c:v>20</c:v>
                  </c:pt>
                  <c:pt idx="1216">
                    <c:v>21</c:v>
                  </c:pt>
                  <c:pt idx="1248">
                    <c:v>22</c:v>
                  </c:pt>
                  <c:pt idx="1280">
                    <c:v>11</c:v>
                  </c:pt>
                  <c:pt idx="1312">
                    <c:v>12</c:v>
                  </c:pt>
                  <c:pt idx="1344">
                    <c:v>13</c:v>
                  </c:pt>
                  <c:pt idx="1376">
                    <c:v>14</c:v>
                  </c:pt>
                  <c:pt idx="1408">
                    <c:v>15</c:v>
                  </c:pt>
                  <c:pt idx="1440">
                    <c:v>16</c:v>
                  </c:pt>
                  <c:pt idx="1472">
                    <c:v>17</c:v>
                  </c:pt>
                  <c:pt idx="1504">
                    <c:v>18</c:v>
                  </c:pt>
                  <c:pt idx="1536">
                    <c:v>19</c:v>
                  </c:pt>
                  <c:pt idx="1568">
                    <c:v>20</c:v>
                  </c:pt>
                  <c:pt idx="1600">
                    <c:v>21</c:v>
                  </c:pt>
                  <c:pt idx="1632">
                    <c:v>22</c:v>
                  </c:pt>
                </c:lvl>
                <c:lvl>
                  <c:pt idx="0">
                    <c:v>Jan</c:v>
                  </c:pt>
                  <c:pt idx="416">
                    <c:v>Feb</c:v>
                  </c:pt>
                  <c:pt idx="864">
                    <c:v>Mar</c:v>
                  </c:pt>
                  <c:pt idx="1280">
                    <c:v>Apr</c:v>
                  </c:pt>
                </c:lvl>
              </c:multiLvlStrCache>
            </c:multiLvlStrRef>
          </c:cat>
          <c:val>
            <c:numRef>
              <c:f>Sheet4!$AH$5:$AH$1669</c:f>
              <c:numCache>
                <c:formatCode>General</c:formatCode>
                <c:ptCount val="1664"/>
                <c:pt idx="0">
                  <c:v>11.95</c:v>
                </c:pt>
                <c:pt idx="1">
                  <c:v>15.5</c:v>
                </c:pt>
                <c:pt idx="2">
                  <c:v>10.5</c:v>
                </c:pt>
                <c:pt idx="3">
                  <c:v>13.95</c:v>
                </c:pt>
                <c:pt idx="4">
                  <c:v>12.95</c:v>
                </c:pt>
                <c:pt idx="5">
                  <c:v>17.95</c:v>
                </c:pt>
                <c:pt idx="6">
                  <c:v>11.95</c:v>
                </c:pt>
                <c:pt idx="7">
                  <c:v>11.95</c:v>
                </c:pt>
                <c:pt idx="8">
                  <c:v>9</c:v>
                </c:pt>
                <c:pt idx="9">
                  <c:v>7</c:v>
                </c:pt>
                <c:pt idx="10">
                  <c:v>5</c:v>
                </c:pt>
                <c:pt idx="11">
                  <c:v>16.95</c:v>
                </c:pt>
                <c:pt idx="12">
                  <c:v>14.5</c:v>
                </c:pt>
                <c:pt idx="13">
                  <c:v>7</c:v>
                </c:pt>
                <c:pt idx="14">
                  <c:v>12.95</c:v>
                </c:pt>
                <c:pt idx="15">
                  <c:v>9</c:v>
                </c:pt>
                <c:pt idx="16">
                  <c:v>17.95</c:v>
                </c:pt>
                <c:pt idx="17">
                  <c:v>7</c:v>
                </c:pt>
                <c:pt idx="18">
                  <c:v>17.95</c:v>
                </c:pt>
                <c:pt idx="19">
                  <c:v>15.5</c:v>
                </c:pt>
                <c:pt idx="20">
                  <c:v>16.5</c:v>
                </c:pt>
                <c:pt idx="21">
                  <c:v>17.95</c:v>
                </c:pt>
                <c:pt idx="22">
                  <c:v>9</c:v>
                </c:pt>
                <c:pt idx="23">
                  <c:v>14.95</c:v>
                </c:pt>
                <c:pt idx="24">
                  <c:v>19.95</c:v>
                </c:pt>
                <c:pt idx="25">
                  <c:v>14.5</c:v>
                </c:pt>
                <c:pt idx="26">
                  <c:v>17.95</c:v>
                </c:pt>
                <c:pt idx="27">
                  <c:v>14.95</c:v>
                </c:pt>
                <c:pt idx="28">
                  <c:v>13.95</c:v>
                </c:pt>
                <c:pt idx="29">
                  <c:v>13.95</c:v>
                </c:pt>
                <c:pt idx="30">
                  <c:v>14.5</c:v>
                </c:pt>
                <c:pt idx="31">
                  <c:v>10.5</c:v>
                </c:pt>
                <c:pt idx="32">
                  <c:v>11.95</c:v>
                </c:pt>
                <c:pt idx="33">
                  <c:v>15.5</c:v>
                </c:pt>
                <c:pt idx="34">
                  <c:v>10.5</c:v>
                </c:pt>
                <c:pt idx="35">
                  <c:v>13.95</c:v>
                </c:pt>
                <c:pt idx="36">
                  <c:v>12.95</c:v>
                </c:pt>
                <c:pt idx="37">
                  <c:v>17.95</c:v>
                </c:pt>
                <c:pt idx="38">
                  <c:v>11.95</c:v>
                </c:pt>
                <c:pt idx="39">
                  <c:v>11.95</c:v>
                </c:pt>
                <c:pt idx="40">
                  <c:v>9</c:v>
                </c:pt>
                <c:pt idx="41">
                  <c:v>7</c:v>
                </c:pt>
                <c:pt idx="42">
                  <c:v>5</c:v>
                </c:pt>
                <c:pt idx="43">
                  <c:v>16.95</c:v>
                </c:pt>
                <c:pt idx="44">
                  <c:v>14.5</c:v>
                </c:pt>
                <c:pt idx="45">
                  <c:v>7</c:v>
                </c:pt>
                <c:pt idx="46">
                  <c:v>12.95</c:v>
                </c:pt>
                <c:pt idx="47">
                  <c:v>9</c:v>
                </c:pt>
                <c:pt idx="48">
                  <c:v>17.95</c:v>
                </c:pt>
                <c:pt idx="49">
                  <c:v>7</c:v>
                </c:pt>
                <c:pt idx="50">
                  <c:v>17.95</c:v>
                </c:pt>
                <c:pt idx="51">
                  <c:v>15.5</c:v>
                </c:pt>
                <c:pt idx="52">
                  <c:v>16.5</c:v>
                </c:pt>
                <c:pt idx="53">
                  <c:v>17.95</c:v>
                </c:pt>
                <c:pt idx="54">
                  <c:v>9</c:v>
                </c:pt>
                <c:pt idx="55">
                  <c:v>14.95</c:v>
                </c:pt>
                <c:pt idx="56">
                  <c:v>19.95</c:v>
                </c:pt>
                <c:pt idx="57">
                  <c:v>14.5</c:v>
                </c:pt>
                <c:pt idx="58">
                  <c:v>17.95</c:v>
                </c:pt>
                <c:pt idx="59">
                  <c:v>14.95</c:v>
                </c:pt>
                <c:pt idx="60">
                  <c:v>13.95</c:v>
                </c:pt>
                <c:pt idx="61">
                  <c:v>13.95</c:v>
                </c:pt>
                <c:pt idx="62">
                  <c:v>14.5</c:v>
                </c:pt>
                <c:pt idx="63">
                  <c:v>10.5</c:v>
                </c:pt>
                <c:pt idx="64">
                  <c:v>11.95</c:v>
                </c:pt>
                <c:pt idx="65">
                  <c:v>15.5</c:v>
                </c:pt>
                <c:pt idx="66">
                  <c:v>10.5</c:v>
                </c:pt>
                <c:pt idx="67">
                  <c:v>13.95</c:v>
                </c:pt>
                <c:pt idx="68">
                  <c:v>12.95</c:v>
                </c:pt>
                <c:pt idx="69">
                  <c:v>17.95</c:v>
                </c:pt>
                <c:pt idx="70">
                  <c:v>11.95</c:v>
                </c:pt>
                <c:pt idx="71">
                  <c:v>11.95</c:v>
                </c:pt>
                <c:pt idx="72">
                  <c:v>9</c:v>
                </c:pt>
                <c:pt idx="73">
                  <c:v>7</c:v>
                </c:pt>
                <c:pt idx="74">
                  <c:v>5</c:v>
                </c:pt>
                <c:pt idx="75">
                  <c:v>16.95</c:v>
                </c:pt>
                <c:pt idx="76">
                  <c:v>14.5</c:v>
                </c:pt>
                <c:pt idx="77">
                  <c:v>7</c:v>
                </c:pt>
                <c:pt idx="78">
                  <c:v>12.95</c:v>
                </c:pt>
                <c:pt idx="79">
                  <c:v>9</c:v>
                </c:pt>
                <c:pt idx="80">
                  <c:v>17.95</c:v>
                </c:pt>
                <c:pt idx="81">
                  <c:v>7</c:v>
                </c:pt>
                <c:pt idx="82">
                  <c:v>17.95</c:v>
                </c:pt>
                <c:pt idx="83">
                  <c:v>15.5</c:v>
                </c:pt>
                <c:pt idx="84">
                  <c:v>16.5</c:v>
                </c:pt>
                <c:pt idx="85">
                  <c:v>17.95</c:v>
                </c:pt>
                <c:pt idx="86">
                  <c:v>9</c:v>
                </c:pt>
                <c:pt idx="87">
                  <c:v>14.95</c:v>
                </c:pt>
                <c:pt idx="88">
                  <c:v>19.95</c:v>
                </c:pt>
                <c:pt idx="89">
                  <c:v>14.5</c:v>
                </c:pt>
                <c:pt idx="90">
                  <c:v>17.95</c:v>
                </c:pt>
                <c:pt idx="91">
                  <c:v>14.95</c:v>
                </c:pt>
                <c:pt idx="92">
                  <c:v>13.95</c:v>
                </c:pt>
                <c:pt idx="93">
                  <c:v>13.95</c:v>
                </c:pt>
                <c:pt idx="94">
                  <c:v>14.5</c:v>
                </c:pt>
                <c:pt idx="95">
                  <c:v>10.5</c:v>
                </c:pt>
                <c:pt idx="96">
                  <c:v>11.95</c:v>
                </c:pt>
                <c:pt idx="97">
                  <c:v>15.5</c:v>
                </c:pt>
                <c:pt idx="98">
                  <c:v>10.5</c:v>
                </c:pt>
                <c:pt idx="99">
                  <c:v>13.95</c:v>
                </c:pt>
                <c:pt idx="100">
                  <c:v>12.95</c:v>
                </c:pt>
                <c:pt idx="101">
                  <c:v>17.95</c:v>
                </c:pt>
                <c:pt idx="102">
                  <c:v>11.95</c:v>
                </c:pt>
                <c:pt idx="103">
                  <c:v>11.95</c:v>
                </c:pt>
                <c:pt idx="104">
                  <c:v>9</c:v>
                </c:pt>
                <c:pt idx="105">
                  <c:v>7</c:v>
                </c:pt>
                <c:pt idx="106">
                  <c:v>5</c:v>
                </c:pt>
                <c:pt idx="107">
                  <c:v>16.95</c:v>
                </c:pt>
                <c:pt idx="108">
                  <c:v>14.5</c:v>
                </c:pt>
                <c:pt idx="109">
                  <c:v>7</c:v>
                </c:pt>
                <c:pt idx="110">
                  <c:v>12.95</c:v>
                </c:pt>
                <c:pt idx="111">
                  <c:v>9</c:v>
                </c:pt>
                <c:pt idx="112">
                  <c:v>17.95</c:v>
                </c:pt>
                <c:pt idx="113">
                  <c:v>7</c:v>
                </c:pt>
                <c:pt idx="114">
                  <c:v>17.95</c:v>
                </c:pt>
                <c:pt idx="115">
                  <c:v>15.5</c:v>
                </c:pt>
                <c:pt idx="116">
                  <c:v>16.5</c:v>
                </c:pt>
                <c:pt idx="117">
                  <c:v>17.95</c:v>
                </c:pt>
                <c:pt idx="118">
                  <c:v>9</c:v>
                </c:pt>
                <c:pt idx="119">
                  <c:v>14.95</c:v>
                </c:pt>
                <c:pt idx="120">
                  <c:v>19.95</c:v>
                </c:pt>
                <c:pt idx="121">
                  <c:v>14.5</c:v>
                </c:pt>
                <c:pt idx="122">
                  <c:v>17.95</c:v>
                </c:pt>
                <c:pt idx="123">
                  <c:v>14.95</c:v>
                </c:pt>
                <c:pt idx="124">
                  <c:v>13.95</c:v>
                </c:pt>
                <c:pt idx="125">
                  <c:v>13.95</c:v>
                </c:pt>
                <c:pt idx="126">
                  <c:v>14.5</c:v>
                </c:pt>
                <c:pt idx="127">
                  <c:v>10.5</c:v>
                </c:pt>
                <c:pt idx="128">
                  <c:v>11.95</c:v>
                </c:pt>
                <c:pt idx="129">
                  <c:v>15.5</c:v>
                </c:pt>
                <c:pt idx="130">
                  <c:v>10.5</c:v>
                </c:pt>
                <c:pt idx="131">
                  <c:v>13.95</c:v>
                </c:pt>
                <c:pt idx="132">
                  <c:v>12.95</c:v>
                </c:pt>
                <c:pt idx="133">
                  <c:v>17.95</c:v>
                </c:pt>
                <c:pt idx="134">
                  <c:v>11.95</c:v>
                </c:pt>
                <c:pt idx="135">
                  <c:v>11.95</c:v>
                </c:pt>
                <c:pt idx="136">
                  <c:v>9</c:v>
                </c:pt>
                <c:pt idx="137">
                  <c:v>7</c:v>
                </c:pt>
                <c:pt idx="138">
                  <c:v>5</c:v>
                </c:pt>
                <c:pt idx="139">
                  <c:v>16.95</c:v>
                </c:pt>
                <c:pt idx="140">
                  <c:v>14.5</c:v>
                </c:pt>
                <c:pt idx="141">
                  <c:v>7</c:v>
                </c:pt>
                <c:pt idx="142">
                  <c:v>12.95</c:v>
                </c:pt>
                <c:pt idx="143">
                  <c:v>9</c:v>
                </c:pt>
                <c:pt idx="144">
                  <c:v>17.95</c:v>
                </c:pt>
                <c:pt idx="145">
                  <c:v>7</c:v>
                </c:pt>
                <c:pt idx="146">
                  <c:v>17.95</c:v>
                </c:pt>
                <c:pt idx="147">
                  <c:v>15.5</c:v>
                </c:pt>
                <c:pt idx="148">
                  <c:v>16.5</c:v>
                </c:pt>
                <c:pt idx="149">
                  <c:v>17.95</c:v>
                </c:pt>
                <c:pt idx="150">
                  <c:v>9</c:v>
                </c:pt>
                <c:pt idx="151">
                  <c:v>14.95</c:v>
                </c:pt>
                <c:pt idx="152">
                  <c:v>19.95</c:v>
                </c:pt>
                <c:pt idx="153">
                  <c:v>14.5</c:v>
                </c:pt>
                <c:pt idx="154">
                  <c:v>17.95</c:v>
                </c:pt>
                <c:pt idx="155">
                  <c:v>14.95</c:v>
                </c:pt>
                <c:pt idx="156">
                  <c:v>13.95</c:v>
                </c:pt>
                <c:pt idx="157">
                  <c:v>13.95</c:v>
                </c:pt>
                <c:pt idx="158">
                  <c:v>14.5</c:v>
                </c:pt>
                <c:pt idx="159">
                  <c:v>10.5</c:v>
                </c:pt>
                <c:pt idx="160">
                  <c:v>11.95</c:v>
                </c:pt>
                <c:pt idx="161">
                  <c:v>15.5</c:v>
                </c:pt>
                <c:pt idx="162">
                  <c:v>10.5</c:v>
                </c:pt>
                <c:pt idx="163">
                  <c:v>13.95</c:v>
                </c:pt>
                <c:pt idx="164">
                  <c:v>12.95</c:v>
                </c:pt>
                <c:pt idx="165">
                  <c:v>17.95</c:v>
                </c:pt>
                <c:pt idx="166">
                  <c:v>11.95</c:v>
                </c:pt>
                <c:pt idx="167">
                  <c:v>11.95</c:v>
                </c:pt>
                <c:pt idx="168">
                  <c:v>9</c:v>
                </c:pt>
                <c:pt idx="169">
                  <c:v>7</c:v>
                </c:pt>
                <c:pt idx="170">
                  <c:v>5</c:v>
                </c:pt>
                <c:pt idx="171">
                  <c:v>16.95</c:v>
                </c:pt>
                <c:pt idx="172">
                  <c:v>14.5</c:v>
                </c:pt>
                <c:pt idx="173">
                  <c:v>7</c:v>
                </c:pt>
                <c:pt idx="174">
                  <c:v>12.95</c:v>
                </c:pt>
                <c:pt idx="175">
                  <c:v>9</c:v>
                </c:pt>
                <c:pt idx="176">
                  <c:v>17.95</c:v>
                </c:pt>
                <c:pt idx="177">
                  <c:v>7</c:v>
                </c:pt>
                <c:pt idx="178">
                  <c:v>17.95</c:v>
                </c:pt>
                <c:pt idx="179">
                  <c:v>15.5</c:v>
                </c:pt>
                <c:pt idx="180">
                  <c:v>16.5</c:v>
                </c:pt>
                <c:pt idx="181">
                  <c:v>17.95</c:v>
                </c:pt>
                <c:pt idx="182">
                  <c:v>9</c:v>
                </c:pt>
                <c:pt idx="183">
                  <c:v>14.95</c:v>
                </c:pt>
                <c:pt idx="184">
                  <c:v>19.95</c:v>
                </c:pt>
                <c:pt idx="185">
                  <c:v>14.5</c:v>
                </c:pt>
                <c:pt idx="186">
                  <c:v>17.95</c:v>
                </c:pt>
                <c:pt idx="187">
                  <c:v>14.95</c:v>
                </c:pt>
                <c:pt idx="188">
                  <c:v>13.95</c:v>
                </c:pt>
                <c:pt idx="189">
                  <c:v>13.95</c:v>
                </c:pt>
                <c:pt idx="190">
                  <c:v>14.5</c:v>
                </c:pt>
                <c:pt idx="191">
                  <c:v>10.5</c:v>
                </c:pt>
                <c:pt idx="192">
                  <c:v>11.95</c:v>
                </c:pt>
                <c:pt idx="193">
                  <c:v>15.5</c:v>
                </c:pt>
                <c:pt idx="194">
                  <c:v>10.5</c:v>
                </c:pt>
                <c:pt idx="195">
                  <c:v>13.95</c:v>
                </c:pt>
                <c:pt idx="196">
                  <c:v>12.95</c:v>
                </c:pt>
                <c:pt idx="197">
                  <c:v>17.95</c:v>
                </c:pt>
                <c:pt idx="198">
                  <c:v>11.95</c:v>
                </c:pt>
                <c:pt idx="199">
                  <c:v>11.95</c:v>
                </c:pt>
                <c:pt idx="200">
                  <c:v>9</c:v>
                </c:pt>
                <c:pt idx="201">
                  <c:v>7</c:v>
                </c:pt>
                <c:pt idx="202">
                  <c:v>5</c:v>
                </c:pt>
                <c:pt idx="203">
                  <c:v>16.95</c:v>
                </c:pt>
                <c:pt idx="204">
                  <c:v>14.5</c:v>
                </c:pt>
                <c:pt idx="205">
                  <c:v>7</c:v>
                </c:pt>
                <c:pt idx="206">
                  <c:v>12.95</c:v>
                </c:pt>
                <c:pt idx="207">
                  <c:v>9</c:v>
                </c:pt>
                <c:pt idx="208">
                  <c:v>17.95</c:v>
                </c:pt>
                <c:pt idx="209">
                  <c:v>7</c:v>
                </c:pt>
                <c:pt idx="210">
                  <c:v>17.95</c:v>
                </c:pt>
                <c:pt idx="211">
                  <c:v>15.5</c:v>
                </c:pt>
                <c:pt idx="212">
                  <c:v>16.5</c:v>
                </c:pt>
                <c:pt idx="213">
                  <c:v>17.95</c:v>
                </c:pt>
                <c:pt idx="214">
                  <c:v>9</c:v>
                </c:pt>
                <c:pt idx="215">
                  <c:v>14.95</c:v>
                </c:pt>
                <c:pt idx="216">
                  <c:v>19.95</c:v>
                </c:pt>
                <c:pt idx="217">
                  <c:v>14.5</c:v>
                </c:pt>
                <c:pt idx="218">
                  <c:v>17.95</c:v>
                </c:pt>
                <c:pt idx="219">
                  <c:v>14.95</c:v>
                </c:pt>
                <c:pt idx="220">
                  <c:v>13.95</c:v>
                </c:pt>
                <c:pt idx="221">
                  <c:v>13.95</c:v>
                </c:pt>
                <c:pt idx="222">
                  <c:v>14.5</c:v>
                </c:pt>
                <c:pt idx="223">
                  <c:v>10.5</c:v>
                </c:pt>
                <c:pt idx="224">
                  <c:v>11.95</c:v>
                </c:pt>
                <c:pt idx="225">
                  <c:v>15.5</c:v>
                </c:pt>
                <c:pt idx="226">
                  <c:v>10.5</c:v>
                </c:pt>
                <c:pt idx="227">
                  <c:v>13.95</c:v>
                </c:pt>
                <c:pt idx="228">
                  <c:v>12.95</c:v>
                </c:pt>
                <c:pt idx="229">
                  <c:v>17.95</c:v>
                </c:pt>
                <c:pt idx="230">
                  <c:v>11.95</c:v>
                </c:pt>
                <c:pt idx="231">
                  <c:v>11.95</c:v>
                </c:pt>
                <c:pt idx="232">
                  <c:v>9</c:v>
                </c:pt>
                <c:pt idx="233">
                  <c:v>7</c:v>
                </c:pt>
                <c:pt idx="234">
                  <c:v>5</c:v>
                </c:pt>
                <c:pt idx="235">
                  <c:v>16.95</c:v>
                </c:pt>
                <c:pt idx="236">
                  <c:v>14.5</c:v>
                </c:pt>
                <c:pt idx="237">
                  <c:v>7</c:v>
                </c:pt>
                <c:pt idx="238">
                  <c:v>12.95</c:v>
                </c:pt>
                <c:pt idx="239">
                  <c:v>9</c:v>
                </c:pt>
                <c:pt idx="240">
                  <c:v>17.95</c:v>
                </c:pt>
                <c:pt idx="241">
                  <c:v>7</c:v>
                </c:pt>
                <c:pt idx="242">
                  <c:v>17.95</c:v>
                </c:pt>
                <c:pt idx="243">
                  <c:v>15.5</c:v>
                </c:pt>
                <c:pt idx="244">
                  <c:v>16.5</c:v>
                </c:pt>
                <c:pt idx="245">
                  <c:v>17.95</c:v>
                </c:pt>
                <c:pt idx="246">
                  <c:v>9</c:v>
                </c:pt>
                <c:pt idx="247">
                  <c:v>14.95</c:v>
                </c:pt>
                <c:pt idx="248">
                  <c:v>19.95</c:v>
                </c:pt>
                <c:pt idx="249">
                  <c:v>14.5</c:v>
                </c:pt>
                <c:pt idx="250">
                  <c:v>17.95</c:v>
                </c:pt>
                <c:pt idx="251">
                  <c:v>14.95</c:v>
                </c:pt>
                <c:pt idx="252">
                  <c:v>13.95</c:v>
                </c:pt>
                <c:pt idx="253">
                  <c:v>13.95</c:v>
                </c:pt>
                <c:pt idx="254">
                  <c:v>14.5</c:v>
                </c:pt>
                <c:pt idx="255">
                  <c:v>10.5</c:v>
                </c:pt>
                <c:pt idx="256">
                  <c:v>11.95</c:v>
                </c:pt>
                <c:pt idx="257">
                  <c:v>15.5</c:v>
                </c:pt>
                <c:pt idx="258">
                  <c:v>10.5</c:v>
                </c:pt>
                <c:pt idx="259">
                  <c:v>13.95</c:v>
                </c:pt>
                <c:pt idx="260">
                  <c:v>12.95</c:v>
                </c:pt>
                <c:pt idx="261">
                  <c:v>17.95</c:v>
                </c:pt>
                <c:pt idx="262">
                  <c:v>11.95</c:v>
                </c:pt>
                <c:pt idx="263">
                  <c:v>11.95</c:v>
                </c:pt>
                <c:pt idx="264">
                  <c:v>9</c:v>
                </c:pt>
                <c:pt idx="265">
                  <c:v>7</c:v>
                </c:pt>
                <c:pt idx="266">
                  <c:v>5</c:v>
                </c:pt>
                <c:pt idx="267">
                  <c:v>16.95</c:v>
                </c:pt>
                <c:pt idx="268">
                  <c:v>14.5</c:v>
                </c:pt>
                <c:pt idx="269">
                  <c:v>7</c:v>
                </c:pt>
                <c:pt idx="270">
                  <c:v>12.95</c:v>
                </c:pt>
                <c:pt idx="271">
                  <c:v>9</c:v>
                </c:pt>
                <c:pt idx="272">
                  <c:v>17.95</c:v>
                </c:pt>
                <c:pt idx="273">
                  <c:v>7</c:v>
                </c:pt>
                <c:pt idx="274">
                  <c:v>17.95</c:v>
                </c:pt>
                <c:pt idx="275">
                  <c:v>15.5</c:v>
                </c:pt>
                <c:pt idx="276">
                  <c:v>16.5</c:v>
                </c:pt>
                <c:pt idx="277">
                  <c:v>17.95</c:v>
                </c:pt>
                <c:pt idx="278">
                  <c:v>9</c:v>
                </c:pt>
                <c:pt idx="279">
                  <c:v>14.95</c:v>
                </c:pt>
                <c:pt idx="280">
                  <c:v>19.95</c:v>
                </c:pt>
                <c:pt idx="281">
                  <c:v>14.5</c:v>
                </c:pt>
                <c:pt idx="282">
                  <c:v>17.95</c:v>
                </c:pt>
                <c:pt idx="283">
                  <c:v>14.95</c:v>
                </c:pt>
                <c:pt idx="284">
                  <c:v>13.95</c:v>
                </c:pt>
                <c:pt idx="285">
                  <c:v>13.95</c:v>
                </c:pt>
                <c:pt idx="286">
                  <c:v>14.5</c:v>
                </c:pt>
                <c:pt idx="287">
                  <c:v>10.5</c:v>
                </c:pt>
                <c:pt idx="288">
                  <c:v>11.95</c:v>
                </c:pt>
                <c:pt idx="289">
                  <c:v>15.5</c:v>
                </c:pt>
                <c:pt idx="290">
                  <c:v>10.5</c:v>
                </c:pt>
                <c:pt idx="291">
                  <c:v>13.95</c:v>
                </c:pt>
                <c:pt idx="292">
                  <c:v>12.95</c:v>
                </c:pt>
                <c:pt idx="293">
                  <c:v>17.95</c:v>
                </c:pt>
                <c:pt idx="294">
                  <c:v>11.95</c:v>
                </c:pt>
                <c:pt idx="295">
                  <c:v>11.95</c:v>
                </c:pt>
                <c:pt idx="296">
                  <c:v>9</c:v>
                </c:pt>
                <c:pt idx="297">
                  <c:v>7</c:v>
                </c:pt>
                <c:pt idx="298">
                  <c:v>5</c:v>
                </c:pt>
                <c:pt idx="299">
                  <c:v>16.95</c:v>
                </c:pt>
                <c:pt idx="300">
                  <c:v>14.5</c:v>
                </c:pt>
                <c:pt idx="301">
                  <c:v>7</c:v>
                </c:pt>
                <c:pt idx="302">
                  <c:v>12.95</c:v>
                </c:pt>
                <c:pt idx="303">
                  <c:v>9</c:v>
                </c:pt>
                <c:pt idx="304">
                  <c:v>17.95</c:v>
                </c:pt>
                <c:pt idx="305">
                  <c:v>7</c:v>
                </c:pt>
                <c:pt idx="306">
                  <c:v>17.95</c:v>
                </c:pt>
                <c:pt idx="307">
                  <c:v>15.5</c:v>
                </c:pt>
                <c:pt idx="308">
                  <c:v>16.5</c:v>
                </c:pt>
                <c:pt idx="309">
                  <c:v>17.95</c:v>
                </c:pt>
                <c:pt idx="310">
                  <c:v>9</c:v>
                </c:pt>
                <c:pt idx="311">
                  <c:v>14.95</c:v>
                </c:pt>
                <c:pt idx="312">
                  <c:v>19.95</c:v>
                </c:pt>
                <c:pt idx="313">
                  <c:v>14.5</c:v>
                </c:pt>
                <c:pt idx="314">
                  <c:v>17.95</c:v>
                </c:pt>
                <c:pt idx="315">
                  <c:v>14.95</c:v>
                </c:pt>
                <c:pt idx="316">
                  <c:v>13.95</c:v>
                </c:pt>
                <c:pt idx="317">
                  <c:v>13.95</c:v>
                </c:pt>
                <c:pt idx="318">
                  <c:v>14.5</c:v>
                </c:pt>
                <c:pt idx="319">
                  <c:v>10.5</c:v>
                </c:pt>
                <c:pt idx="320">
                  <c:v>11.95</c:v>
                </c:pt>
                <c:pt idx="321">
                  <c:v>15.5</c:v>
                </c:pt>
                <c:pt idx="322">
                  <c:v>10.5</c:v>
                </c:pt>
                <c:pt idx="323">
                  <c:v>13.95</c:v>
                </c:pt>
                <c:pt idx="324">
                  <c:v>12.95</c:v>
                </c:pt>
                <c:pt idx="325">
                  <c:v>17.95</c:v>
                </c:pt>
                <c:pt idx="326">
                  <c:v>11.95</c:v>
                </c:pt>
                <c:pt idx="327">
                  <c:v>11.95</c:v>
                </c:pt>
                <c:pt idx="328">
                  <c:v>9</c:v>
                </c:pt>
                <c:pt idx="329">
                  <c:v>7</c:v>
                </c:pt>
                <c:pt idx="330">
                  <c:v>5</c:v>
                </c:pt>
                <c:pt idx="331">
                  <c:v>16.95</c:v>
                </c:pt>
                <c:pt idx="332">
                  <c:v>14.5</c:v>
                </c:pt>
                <c:pt idx="333">
                  <c:v>7</c:v>
                </c:pt>
                <c:pt idx="334">
                  <c:v>12.95</c:v>
                </c:pt>
                <c:pt idx="335">
                  <c:v>9</c:v>
                </c:pt>
                <c:pt idx="336">
                  <c:v>17.95</c:v>
                </c:pt>
                <c:pt idx="337">
                  <c:v>7</c:v>
                </c:pt>
                <c:pt idx="338">
                  <c:v>17.95</c:v>
                </c:pt>
                <c:pt idx="339">
                  <c:v>15.5</c:v>
                </c:pt>
                <c:pt idx="340">
                  <c:v>16.5</c:v>
                </c:pt>
                <c:pt idx="341">
                  <c:v>17.95</c:v>
                </c:pt>
                <c:pt idx="342">
                  <c:v>9</c:v>
                </c:pt>
                <c:pt idx="343">
                  <c:v>14.95</c:v>
                </c:pt>
                <c:pt idx="344">
                  <c:v>19.95</c:v>
                </c:pt>
                <c:pt idx="345">
                  <c:v>14.5</c:v>
                </c:pt>
                <c:pt idx="346">
                  <c:v>17.95</c:v>
                </c:pt>
                <c:pt idx="347">
                  <c:v>14.95</c:v>
                </c:pt>
                <c:pt idx="348">
                  <c:v>13.95</c:v>
                </c:pt>
                <c:pt idx="349">
                  <c:v>13.95</c:v>
                </c:pt>
                <c:pt idx="350">
                  <c:v>14.5</c:v>
                </c:pt>
                <c:pt idx="351">
                  <c:v>10.5</c:v>
                </c:pt>
                <c:pt idx="352">
                  <c:v>11.95</c:v>
                </c:pt>
                <c:pt idx="353">
                  <c:v>15.5</c:v>
                </c:pt>
                <c:pt idx="354">
                  <c:v>10.5</c:v>
                </c:pt>
                <c:pt idx="355">
                  <c:v>13.95</c:v>
                </c:pt>
                <c:pt idx="356">
                  <c:v>12.95</c:v>
                </c:pt>
                <c:pt idx="357">
                  <c:v>17.95</c:v>
                </c:pt>
                <c:pt idx="358">
                  <c:v>11.95</c:v>
                </c:pt>
                <c:pt idx="359">
                  <c:v>11.95</c:v>
                </c:pt>
                <c:pt idx="360">
                  <c:v>9</c:v>
                </c:pt>
                <c:pt idx="361">
                  <c:v>7</c:v>
                </c:pt>
                <c:pt idx="362">
                  <c:v>5</c:v>
                </c:pt>
                <c:pt idx="363">
                  <c:v>16.95</c:v>
                </c:pt>
                <c:pt idx="364">
                  <c:v>14.5</c:v>
                </c:pt>
                <c:pt idx="365">
                  <c:v>7</c:v>
                </c:pt>
                <c:pt idx="366">
                  <c:v>12.95</c:v>
                </c:pt>
                <c:pt idx="367">
                  <c:v>9</c:v>
                </c:pt>
                <c:pt idx="368">
                  <c:v>17.95</c:v>
                </c:pt>
                <c:pt idx="369">
                  <c:v>7</c:v>
                </c:pt>
                <c:pt idx="370">
                  <c:v>17.95</c:v>
                </c:pt>
                <c:pt idx="371">
                  <c:v>15.5</c:v>
                </c:pt>
                <c:pt idx="372">
                  <c:v>16.5</c:v>
                </c:pt>
                <c:pt idx="373">
                  <c:v>17.95</c:v>
                </c:pt>
                <c:pt idx="374">
                  <c:v>9</c:v>
                </c:pt>
                <c:pt idx="375">
                  <c:v>14.95</c:v>
                </c:pt>
                <c:pt idx="376">
                  <c:v>19.95</c:v>
                </c:pt>
                <c:pt idx="377">
                  <c:v>14.5</c:v>
                </c:pt>
                <c:pt idx="378">
                  <c:v>17.95</c:v>
                </c:pt>
                <c:pt idx="379">
                  <c:v>14.95</c:v>
                </c:pt>
                <c:pt idx="380">
                  <c:v>13.95</c:v>
                </c:pt>
                <c:pt idx="381">
                  <c:v>13.95</c:v>
                </c:pt>
                <c:pt idx="382">
                  <c:v>14.5</c:v>
                </c:pt>
                <c:pt idx="383">
                  <c:v>10.5</c:v>
                </c:pt>
                <c:pt idx="384">
                  <c:v>11.95</c:v>
                </c:pt>
                <c:pt idx="385">
                  <c:v>15.5</c:v>
                </c:pt>
                <c:pt idx="386">
                  <c:v>10.5</c:v>
                </c:pt>
                <c:pt idx="387">
                  <c:v>13.95</c:v>
                </c:pt>
                <c:pt idx="388">
                  <c:v>12.95</c:v>
                </c:pt>
                <c:pt idx="389">
                  <c:v>17.95</c:v>
                </c:pt>
                <c:pt idx="390">
                  <c:v>11.95</c:v>
                </c:pt>
                <c:pt idx="391">
                  <c:v>11.95</c:v>
                </c:pt>
                <c:pt idx="392">
                  <c:v>9</c:v>
                </c:pt>
                <c:pt idx="393">
                  <c:v>7</c:v>
                </c:pt>
                <c:pt idx="394">
                  <c:v>5</c:v>
                </c:pt>
                <c:pt idx="395">
                  <c:v>16.95</c:v>
                </c:pt>
                <c:pt idx="396">
                  <c:v>14.5</c:v>
                </c:pt>
                <c:pt idx="397">
                  <c:v>7</c:v>
                </c:pt>
                <c:pt idx="398">
                  <c:v>12.95</c:v>
                </c:pt>
                <c:pt idx="399">
                  <c:v>9</c:v>
                </c:pt>
                <c:pt idx="400">
                  <c:v>17.95</c:v>
                </c:pt>
                <c:pt idx="401">
                  <c:v>7</c:v>
                </c:pt>
                <c:pt idx="402">
                  <c:v>17.95</c:v>
                </c:pt>
                <c:pt idx="403">
                  <c:v>15.5</c:v>
                </c:pt>
                <c:pt idx="404">
                  <c:v>16.5</c:v>
                </c:pt>
                <c:pt idx="405">
                  <c:v>17.95</c:v>
                </c:pt>
                <c:pt idx="406">
                  <c:v>9</c:v>
                </c:pt>
                <c:pt idx="407">
                  <c:v>14.95</c:v>
                </c:pt>
                <c:pt idx="408">
                  <c:v>19.95</c:v>
                </c:pt>
                <c:pt idx="409">
                  <c:v>14.5</c:v>
                </c:pt>
                <c:pt idx="410">
                  <c:v>17.95</c:v>
                </c:pt>
                <c:pt idx="411">
                  <c:v>14.95</c:v>
                </c:pt>
                <c:pt idx="412">
                  <c:v>13.95</c:v>
                </c:pt>
                <c:pt idx="413">
                  <c:v>13.95</c:v>
                </c:pt>
                <c:pt idx="414">
                  <c:v>14.5</c:v>
                </c:pt>
                <c:pt idx="415">
                  <c:v>10.5</c:v>
                </c:pt>
                <c:pt idx="416">
                  <c:v>11.95</c:v>
                </c:pt>
                <c:pt idx="417">
                  <c:v>15.5</c:v>
                </c:pt>
                <c:pt idx="418">
                  <c:v>10.5</c:v>
                </c:pt>
                <c:pt idx="419">
                  <c:v>13.95</c:v>
                </c:pt>
                <c:pt idx="420">
                  <c:v>12.95</c:v>
                </c:pt>
                <c:pt idx="421">
                  <c:v>17.95</c:v>
                </c:pt>
                <c:pt idx="422">
                  <c:v>11.95</c:v>
                </c:pt>
                <c:pt idx="423">
                  <c:v>11.95</c:v>
                </c:pt>
                <c:pt idx="424">
                  <c:v>9</c:v>
                </c:pt>
                <c:pt idx="425">
                  <c:v>7</c:v>
                </c:pt>
                <c:pt idx="426">
                  <c:v>5</c:v>
                </c:pt>
                <c:pt idx="427">
                  <c:v>16.95</c:v>
                </c:pt>
                <c:pt idx="428">
                  <c:v>14.5</c:v>
                </c:pt>
                <c:pt idx="429">
                  <c:v>7</c:v>
                </c:pt>
                <c:pt idx="430">
                  <c:v>12.95</c:v>
                </c:pt>
                <c:pt idx="431">
                  <c:v>9</c:v>
                </c:pt>
                <c:pt idx="432">
                  <c:v>17.95</c:v>
                </c:pt>
                <c:pt idx="433">
                  <c:v>7</c:v>
                </c:pt>
                <c:pt idx="434">
                  <c:v>17.95</c:v>
                </c:pt>
                <c:pt idx="435">
                  <c:v>15.5</c:v>
                </c:pt>
                <c:pt idx="436">
                  <c:v>16.5</c:v>
                </c:pt>
                <c:pt idx="437">
                  <c:v>17.95</c:v>
                </c:pt>
                <c:pt idx="438">
                  <c:v>9</c:v>
                </c:pt>
                <c:pt idx="439">
                  <c:v>14.95</c:v>
                </c:pt>
                <c:pt idx="440">
                  <c:v>19.95</c:v>
                </c:pt>
                <c:pt idx="441">
                  <c:v>14.5</c:v>
                </c:pt>
                <c:pt idx="442">
                  <c:v>17.95</c:v>
                </c:pt>
                <c:pt idx="443">
                  <c:v>14.95</c:v>
                </c:pt>
                <c:pt idx="444">
                  <c:v>13.95</c:v>
                </c:pt>
                <c:pt idx="445">
                  <c:v>13.95</c:v>
                </c:pt>
                <c:pt idx="446">
                  <c:v>14.5</c:v>
                </c:pt>
                <c:pt idx="447">
                  <c:v>10.5</c:v>
                </c:pt>
                <c:pt idx="448">
                  <c:v>11.95</c:v>
                </c:pt>
                <c:pt idx="449">
                  <c:v>15.5</c:v>
                </c:pt>
                <c:pt idx="450">
                  <c:v>10.5</c:v>
                </c:pt>
                <c:pt idx="451">
                  <c:v>13.95</c:v>
                </c:pt>
                <c:pt idx="452">
                  <c:v>12.95</c:v>
                </c:pt>
                <c:pt idx="453">
                  <c:v>17.95</c:v>
                </c:pt>
                <c:pt idx="454">
                  <c:v>11.95</c:v>
                </c:pt>
                <c:pt idx="455">
                  <c:v>11.95</c:v>
                </c:pt>
                <c:pt idx="456">
                  <c:v>9</c:v>
                </c:pt>
                <c:pt idx="457">
                  <c:v>7</c:v>
                </c:pt>
                <c:pt idx="458">
                  <c:v>5</c:v>
                </c:pt>
                <c:pt idx="459">
                  <c:v>16.95</c:v>
                </c:pt>
                <c:pt idx="460">
                  <c:v>14.5</c:v>
                </c:pt>
                <c:pt idx="461">
                  <c:v>7</c:v>
                </c:pt>
                <c:pt idx="462">
                  <c:v>12.95</c:v>
                </c:pt>
                <c:pt idx="463">
                  <c:v>9</c:v>
                </c:pt>
                <c:pt idx="464">
                  <c:v>17.95</c:v>
                </c:pt>
                <c:pt idx="465">
                  <c:v>7</c:v>
                </c:pt>
                <c:pt idx="466">
                  <c:v>17.95</c:v>
                </c:pt>
                <c:pt idx="467">
                  <c:v>15.5</c:v>
                </c:pt>
                <c:pt idx="468">
                  <c:v>16.5</c:v>
                </c:pt>
                <c:pt idx="469">
                  <c:v>17.95</c:v>
                </c:pt>
                <c:pt idx="470">
                  <c:v>9</c:v>
                </c:pt>
                <c:pt idx="471">
                  <c:v>14.95</c:v>
                </c:pt>
                <c:pt idx="472">
                  <c:v>19.95</c:v>
                </c:pt>
                <c:pt idx="473">
                  <c:v>14.5</c:v>
                </c:pt>
                <c:pt idx="474">
                  <c:v>17.95</c:v>
                </c:pt>
                <c:pt idx="475">
                  <c:v>14.95</c:v>
                </c:pt>
                <c:pt idx="476">
                  <c:v>13.95</c:v>
                </c:pt>
                <c:pt idx="477">
                  <c:v>13.95</c:v>
                </c:pt>
                <c:pt idx="478">
                  <c:v>14.5</c:v>
                </c:pt>
                <c:pt idx="479">
                  <c:v>10.5</c:v>
                </c:pt>
                <c:pt idx="480">
                  <c:v>11.95</c:v>
                </c:pt>
                <c:pt idx="481">
                  <c:v>15.5</c:v>
                </c:pt>
                <c:pt idx="482">
                  <c:v>10.5</c:v>
                </c:pt>
                <c:pt idx="483">
                  <c:v>13.95</c:v>
                </c:pt>
                <c:pt idx="484">
                  <c:v>12.95</c:v>
                </c:pt>
                <c:pt idx="485">
                  <c:v>17.95</c:v>
                </c:pt>
                <c:pt idx="486">
                  <c:v>11.95</c:v>
                </c:pt>
                <c:pt idx="487">
                  <c:v>11.95</c:v>
                </c:pt>
                <c:pt idx="488">
                  <c:v>9</c:v>
                </c:pt>
                <c:pt idx="489">
                  <c:v>7</c:v>
                </c:pt>
                <c:pt idx="490">
                  <c:v>5</c:v>
                </c:pt>
                <c:pt idx="491">
                  <c:v>16.95</c:v>
                </c:pt>
                <c:pt idx="492">
                  <c:v>14.5</c:v>
                </c:pt>
                <c:pt idx="493">
                  <c:v>7</c:v>
                </c:pt>
                <c:pt idx="494">
                  <c:v>12.95</c:v>
                </c:pt>
                <c:pt idx="495">
                  <c:v>9</c:v>
                </c:pt>
                <c:pt idx="496">
                  <c:v>17.95</c:v>
                </c:pt>
                <c:pt idx="497">
                  <c:v>7</c:v>
                </c:pt>
                <c:pt idx="498">
                  <c:v>17.95</c:v>
                </c:pt>
                <c:pt idx="499">
                  <c:v>15.5</c:v>
                </c:pt>
                <c:pt idx="500">
                  <c:v>16.5</c:v>
                </c:pt>
                <c:pt idx="501">
                  <c:v>17.95</c:v>
                </c:pt>
                <c:pt idx="502">
                  <c:v>9</c:v>
                </c:pt>
                <c:pt idx="503">
                  <c:v>14.95</c:v>
                </c:pt>
                <c:pt idx="504">
                  <c:v>19.95</c:v>
                </c:pt>
                <c:pt idx="505">
                  <c:v>14.5</c:v>
                </c:pt>
                <c:pt idx="506">
                  <c:v>17.95</c:v>
                </c:pt>
                <c:pt idx="507">
                  <c:v>14.95</c:v>
                </c:pt>
                <c:pt idx="508">
                  <c:v>13.95</c:v>
                </c:pt>
                <c:pt idx="509">
                  <c:v>13.95</c:v>
                </c:pt>
                <c:pt idx="510">
                  <c:v>14.5</c:v>
                </c:pt>
                <c:pt idx="511">
                  <c:v>10.5</c:v>
                </c:pt>
                <c:pt idx="512">
                  <c:v>11.95</c:v>
                </c:pt>
                <c:pt idx="513">
                  <c:v>15.5</c:v>
                </c:pt>
                <c:pt idx="514">
                  <c:v>10.5</c:v>
                </c:pt>
                <c:pt idx="515">
                  <c:v>13.95</c:v>
                </c:pt>
                <c:pt idx="516">
                  <c:v>12.95</c:v>
                </c:pt>
                <c:pt idx="517">
                  <c:v>17.95</c:v>
                </c:pt>
                <c:pt idx="518">
                  <c:v>11.95</c:v>
                </c:pt>
                <c:pt idx="519">
                  <c:v>11.95</c:v>
                </c:pt>
                <c:pt idx="520">
                  <c:v>9</c:v>
                </c:pt>
                <c:pt idx="521">
                  <c:v>7</c:v>
                </c:pt>
                <c:pt idx="522">
                  <c:v>5</c:v>
                </c:pt>
                <c:pt idx="523">
                  <c:v>16.95</c:v>
                </c:pt>
                <c:pt idx="524">
                  <c:v>14.5</c:v>
                </c:pt>
                <c:pt idx="525">
                  <c:v>7</c:v>
                </c:pt>
                <c:pt idx="526">
                  <c:v>12.95</c:v>
                </c:pt>
                <c:pt idx="527">
                  <c:v>9</c:v>
                </c:pt>
                <c:pt idx="528">
                  <c:v>17.95</c:v>
                </c:pt>
                <c:pt idx="529">
                  <c:v>7</c:v>
                </c:pt>
                <c:pt idx="530">
                  <c:v>17.95</c:v>
                </c:pt>
                <c:pt idx="531">
                  <c:v>15.5</c:v>
                </c:pt>
                <c:pt idx="532">
                  <c:v>16.5</c:v>
                </c:pt>
                <c:pt idx="533">
                  <c:v>17.95</c:v>
                </c:pt>
                <c:pt idx="534">
                  <c:v>9</c:v>
                </c:pt>
                <c:pt idx="535">
                  <c:v>14.95</c:v>
                </c:pt>
                <c:pt idx="536">
                  <c:v>19.95</c:v>
                </c:pt>
                <c:pt idx="537">
                  <c:v>14.5</c:v>
                </c:pt>
                <c:pt idx="538">
                  <c:v>17.95</c:v>
                </c:pt>
                <c:pt idx="539">
                  <c:v>14.95</c:v>
                </c:pt>
                <c:pt idx="540">
                  <c:v>13.95</c:v>
                </c:pt>
                <c:pt idx="541">
                  <c:v>13.95</c:v>
                </c:pt>
                <c:pt idx="542">
                  <c:v>14.5</c:v>
                </c:pt>
                <c:pt idx="543">
                  <c:v>10.5</c:v>
                </c:pt>
                <c:pt idx="544">
                  <c:v>11.95</c:v>
                </c:pt>
                <c:pt idx="545">
                  <c:v>15.5</c:v>
                </c:pt>
                <c:pt idx="546">
                  <c:v>10.5</c:v>
                </c:pt>
                <c:pt idx="547">
                  <c:v>13.95</c:v>
                </c:pt>
                <c:pt idx="548">
                  <c:v>12.95</c:v>
                </c:pt>
                <c:pt idx="549">
                  <c:v>17.95</c:v>
                </c:pt>
                <c:pt idx="550">
                  <c:v>11.95</c:v>
                </c:pt>
                <c:pt idx="551">
                  <c:v>11.95</c:v>
                </c:pt>
                <c:pt idx="552">
                  <c:v>9</c:v>
                </c:pt>
                <c:pt idx="553">
                  <c:v>7</c:v>
                </c:pt>
                <c:pt idx="554">
                  <c:v>5</c:v>
                </c:pt>
                <c:pt idx="555">
                  <c:v>16.95</c:v>
                </c:pt>
                <c:pt idx="556">
                  <c:v>14.5</c:v>
                </c:pt>
                <c:pt idx="557">
                  <c:v>7</c:v>
                </c:pt>
                <c:pt idx="558">
                  <c:v>12.95</c:v>
                </c:pt>
                <c:pt idx="559">
                  <c:v>9</c:v>
                </c:pt>
                <c:pt idx="560">
                  <c:v>17.95</c:v>
                </c:pt>
                <c:pt idx="561">
                  <c:v>7</c:v>
                </c:pt>
                <c:pt idx="562">
                  <c:v>17.95</c:v>
                </c:pt>
                <c:pt idx="563">
                  <c:v>15.5</c:v>
                </c:pt>
                <c:pt idx="564">
                  <c:v>16.5</c:v>
                </c:pt>
                <c:pt idx="565">
                  <c:v>17.95</c:v>
                </c:pt>
                <c:pt idx="566">
                  <c:v>9</c:v>
                </c:pt>
                <c:pt idx="567">
                  <c:v>14.95</c:v>
                </c:pt>
                <c:pt idx="568">
                  <c:v>19.95</c:v>
                </c:pt>
                <c:pt idx="569">
                  <c:v>14.5</c:v>
                </c:pt>
                <c:pt idx="570">
                  <c:v>17.95</c:v>
                </c:pt>
                <c:pt idx="571">
                  <c:v>14.95</c:v>
                </c:pt>
                <c:pt idx="572">
                  <c:v>13.95</c:v>
                </c:pt>
                <c:pt idx="573">
                  <c:v>13.95</c:v>
                </c:pt>
                <c:pt idx="574">
                  <c:v>14.5</c:v>
                </c:pt>
                <c:pt idx="575">
                  <c:v>10.5</c:v>
                </c:pt>
                <c:pt idx="576">
                  <c:v>11.95</c:v>
                </c:pt>
                <c:pt idx="577">
                  <c:v>15.5</c:v>
                </c:pt>
                <c:pt idx="578">
                  <c:v>10.5</c:v>
                </c:pt>
                <c:pt idx="579">
                  <c:v>13.95</c:v>
                </c:pt>
                <c:pt idx="580">
                  <c:v>12.95</c:v>
                </c:pt>
                <c:pt idx="581">
                  <c:v>17.95</c:v>
                </c:pt>
                <c:pt idx="582">
                  <c:v>11.95</c:v>
                </c:pt>
                <c:pt idx="583">
                  <c:v>11.95</c:v>
                </c:pt>
                <c:pt idx="584">
                  <c:v>9</c:v>
                </c:pt>
                <c:pt idx="585">
                  <c:v>7</c:v>
                </c:pt>
                <c:pt idx="586">
                  <c:v>5</c:v>
                </c:pt>
                <c:pt idx="587">
                  <c:v>16.95</c:v>
                </c:pt>
                <c:pt idx="588">
                  <c:v>14.5</c:v>
                </c:pt>
                <c:pt idx="589">
                  <c:v>7</c:v>
                </c:pt>
                <c:pt idx="590">
                  <c:v>12.95</c:v>
                </c:pt>
                <c:pt idx="591">
                  <c:v>9</c:v>
                </c:pt>
                <c:pt idx="592">
                  <c:v>17.95</c:v>
                </c:pt>
                <c:pt idx="593">
                  <c:v>7</c:v>
                </c:pt>
                <c:pt idx="594">
                  <c:v>17.95</c:v>
                </c:pt>
                <c:pt idx="595">
                  <c:v>15.5</c:v>
                </c:pt>
                <c:pt idx="596">
                  <c:v>16.5</c:v>
                </c:pt>
                <c:pt idx="597">
                  <c:v>17.95</c:v>
                </c:pt>
                <c:pt idx="598">
                  <c:v>9</c:v>
                </c:pt>
                <c:pt idx="599">
                  <c:v>14.95</c:v>
                </c:pt>
                <c:pt idx="600">
                  <c:v>19.95</c:v>
                </c:pt>
                <c:pt idx="601">
                  <c:v>14.5</c:v>
                </c:pt>
                <c:pt idx="602">
                  <c:v>17.95</c:v>
                </c:pt>
                <c:pt idx="603">
                  <c:v>14.95</c:v>
                </c:pt>
                <c:pt idx="604">
                  <c:v>13.95</c:v>
                </c:pt>
                <c:pt idx="605">
                  <c:v>13.95</c:v>
                </c:pt>
                <c:pt idx="606">
                  <c:v>14.5</c:v>
                </c:pt>
                <c:pt idx="607">
                  <c:v>10.5</c:v>
                </c:pt>
                <c:pt idx="608">
                  <c:v>11.95</c:v>
                </c:pt>
                <c:pt idx="609">
                  <c:v>15.5</c:v>
                </c:pt>
                <c:pt idx="610">
                  <c:v>10.5</c:v>
                </c:pt>
                <c:pt idx="611">
                  <c:v>13.95</c:v>
                </c:pt>
                <c:pt idx="612">
                  <c:v>12.95</c:v>
                </c:pt>
                <c:pt idx="613">
                  <c:v>17.95</c:v>
                </c:pt>
                <c:pt idx="614">
                  <c:v>11.95</c:v>
                </c:pt>
                <c:pt idx="615">
                  <c:v>11.95</c:v>
                </c:pt>
                <c:pt idx="616">
                  <c:v>9</c:v>
                </c:pt>
                <c:pt idx="617">
                  <c:v>7</c:v>
                </c:pt>
                <c:pt idx="618">
                  <c:v>5</c:v>
                </c:pt>
                <c:pt idx="619">
                  <c:v>16.95</c:v>
                </c:pt>
                <c:pt idx="620">
                  <c:v>14.5</c:v>
                </c:pt>
                <c:pt idx="621">
                  <c:v>7</c:v>
                </c:pt>
                <c:pt idx="622">
                  <c:v>12.95</c:v>
                </c:pt>
                <c:pt idx="623">
                  <c:v>9</c:v>
                </c:pt>
                <c:pt idx="624">
                  <c:v>17.95</c:v>
                </c:pt>
                <c:pt idx="625">
                  <c:v>7</c:v>
                </c:pt>
                <c:pt idx="626">
                  <c:v>17.95</c:v>
                </c:pt>
                <c:pt idx="627">
                  <c:v>15.5</c:v>
                </c:pt>
                <c:pt idx="628">
                  <c:v>16.5</c:v>
                </c:pt>
                <c:pt idx="629">
                  <c:v>17.95</c:v>
                </c:pt>
                <c:pt idx="630">
                  <c:v>9</c:v>
                </c:pt>
                <c:pt idx="631">
                  <c:v>14.95</c:v>
                </c:pt>
                <c:pt idx="632">
                  <c:v>19.95</c:v>
                </c:pt>
                <c:pt idx="633">
                  <c:v>14.5</c:v>
                </c:pt>
                <c:pt idx="634">
                  <c:v>17.95</c:v>
                </c:pt>
                <c:pt idx="635">
                  <c:v>14.95</c:v>
                </c:pt>
                <c:pt idx="636">
                  <c:v>13.95</c:v>
                </c:pt>
                <c:pt idx="637">
                  <c:v>13.95</c:v>
                </c:pt>
                <c:pt idx="638">
                  <c:v>14.5</c:v>
                </c:pt>
                <c:pt idx="639">
                  <c:v>10.5</c:v>
                </c:pt>
                <c:pt idx="640">
                  <c:v>11.95</c:v>
                </c:pt>
                <c:pt idx="641">
                  <c:v>15.5</c:v>
                </c:pt>
                <c:pt idx="642">
                  <c:v>10.5</c:v>
                </c:pt>
                <c:pt idx="643">
                  <c:v>13.95</c:v>
                </c:pt>
                <c:pt idx="644">
                  <c:v>12.95</c:v>
                </c:pt>
                <c:pt idx="645">
                  <c:v>17.95</c:v>
                </c:pt>
                <c:pt idx="646">
                  <c:v>11.95</c:v>
                </c:pt>
                <c:pt idx="647">
                  <c:v>11.95</c:v>
                </c:pt>
                <c:pt idx="648">
                  <c:v>9</c:v>
                </c:pt>
                <c:pt idx="649">
                  <c:v>7</c:v>
                </c:pt>
                <c:pt idx="650">
                  <c:v>5</c:v>
                </c:pt>
                <c:pt idx="651">
                  <c:v>16.95</c:v>
                </c:pt>
                <c:pt idx="652">
                  <c:v>14.5</c:v>
                </c:pt>
                <c:pt idx="653">
                  <c:v>7</c:v>
                </c:pt>
                <c:pt idx="654">
                  <c:v>12.95</c:v>
                </c:pt>
                <c:pt idx="655">
                  <c:v>9</c:v>
                </c:pt>
                <c:pt idx="656">
                  <c:v>17.95</c:v>
                </c:pt>
                <c:pt idx="657">
                  <c:v>7</c:v>
                </c:pt>
                <c:pt idx="658">
                  <c:v>17.95</c:v>
                </c:pt>
                <c:pt idx="659">
                  <c:v>15.5</c:v>
                </c:pt>
                <c:pt idx="660">
                  <c:v>16.5</c:v>
                </c:pt>
                <c:pt idx="661">
                  <c:v>17.95</c:v>
                </c:pt>
                <c:pt idx="662">
                  <c:v>9</c:v>
                </c:pt>
                <c:pt idx="663">
                  <c:v>14.95</c:v>
                </c:pt>
                <c:pt idx="664">
                  <c:v>19.95</c:v>
                </c:pt>
                <c:pt idx="665">
                  <c:v>14.5</c:v>
                </c:pt>
                <c:pt idx="666">
                  <c:v>17.95</c:v>
                </c:pt>
                <c:pt idx="667">
                  <c:v>14.95</c:v>
                </c:pt>
                <c:pt idx="668">
                  <c:v>13.95</c:v>
                </c:pt>
                <c:pt idx="669">
                  <c:v>13.95</c:v>
                </c:pt>
                <c:pt idx="670">
                  <c:v>14.5</c:v>
                </c:pt>
                <c:pt idx="671">
                  <c:v>10.5</c:v>
                </c:pt>
                <c:pt idx="672">
                  <c:v>11.95</c:v>
                </c:pt>
                <c:pt idx="673">
                  <c:v>15.5</c:v>
                </c:pt>
                <c:pt idx="674">
                  <c:v>10.5</c:v>
                </c:pt>
                <c:pt idx="675">
                  <c:v>13.95</c:v>
                </c:pt>
                <c:pt idx="676">
                  <c:v>12.95</c:v>
                </c:pt>
                <c:pt idx="677">
                  <c:v>17.95</c:v>
                </c:pt>
                <c:pt idx="678">
                  <c:v>11.95</c:v>
                </c:pt>
                <c:pt idx="679">
                  <c:v>11.95</c:v>
                </c:pt>
                <c:pt idx="680">
                  <c:v>9</c:v>
                </c:pt>
                <c:pt idx="681">
                  <c:v>7</c:v>
                </c:pt>
                <c:pt idx="682">
                  <c:v>5</c:v>
                </c:pt>
                <c:pt idx="683">
                  <c:v>16.95</c:v>
                </c:pt>
                <c:pt idx="684">
                  <c:v>14.5</c:v>
                </c:pt>
                <c:pt idx="685">
                  <c:v>7</c:v>
                </c:pt>
                <c:pt idx="686">
                  <c:v>12.95</c:v>
                </c:pt>
                <c:pt idx="687">
                  <c:v>9</c:v>
                </c:pt>
                <c:pt idx="688">
                  <c:v>17.95</c:v>
                </c:pt>
                <c:pt idx="689">
                  <c:v>7</c:v>
                </c:pt>
                <c:pt idx="690">
                  <c:v>17.95</c:v>
                </c:pt>
                <c:pt idx="691">
                  <c:v>15.5</c:v>
                </c:pt>
                <c:pt idx="692">
                  <c:v>16.5</c:v>
                </c:pt>
                <c:pt idx="693">
                  <c:v>17.95</c:v>
                </c:pt>
                <c:pt idx="694">
                  <c:v>9</c:v>
                </c:pt>
                <c:pt idx="695">
                  <c:v>14.95</c:v>
                </c:pt>
                <c:pt idx="696">
                  <c:v>19.95</c:v>
                </c:pt>
                <c:pt idx="697">
                  <c:v>14.5</c:v>
                </c:pt>
                <c:pt idx="698">
                  <c:v>17.95</c:v>
                </c:pt>
                <c:pt idx="699">
                  <c:v>14.95</c:v>
                </c:pt>
                <c:pt idx="700">
                  <c:v>13.95</c:v>
                </c:pt>
                <c:pt idx="701">
                  <c:v>13.95</c:v>
                </c:pt>
                <c:pt idx="702">
                  <c:v>14.5</c:v>
                </c:pt>
                <c:pt idx="703">
                  <c:v>10.5</c:v>
                </c:pt>
                <c:pt idx="704">
                  <c:v>11.95</c:v>
                </c:pt>
                <c:pt idx="705">
                  <c:v>15.5</c:v>
                </c:pt>
                <c:pt idx="706">
                  <c:v>10.5</c:v>
                </c:pt>
                <c:pt idx="707">
                  <c:v>13.95</c:v>
                </c:pt>
                <c:pt idx="708">
                  <c:v>12.95</c:v>
                </c:pt>
                <c:pt idx="709">
                  <c:v>17.95</c:v>
                </c:pt>
                <c:pt idx="710">
                  <c:v>11.95</c:v>
                </c:pt>
                <c:pt idx="711">
                  <c:v>11.95</c:v>
                </c:pt>
                <c:pt idx="712">
                  <c:v>9</c:v>
                </c:pt>
                <c:pt idx="713">
                  <c:v>7</c:v>
                </c:pt>
                <c:pt idx="714">
                  <c:v>5</c:v>
                </c:pt>
                <c:pt idx="715">
                  <c:v>16.95</c:v>
                </c:pt>
                <c:pt idx="716">
                  <c:v>14.5</c:v>
                </c:pt>
                <c:pt idx="717">
                  <c:v>7</c:v>
                </c:pt>
                <c:pt idx="718">
                  <c:v>12.95</c:v>
                </c:pt>
                <c:pt idx="719">
                  <c:v>9</c:v>
                </c:pt>
                <c:pt idx="720">
                  <c:v>17.95</c:v>
                </c:pt>
                <c:pt idx="721">
                  <c:v>7</c:v>
                </c:pt>
                <c:pt idx="722">
                  <c:v>17.95</c:v>
                </c:pt>
                <c:pt idx="723">
                  <c:v>15.5</c:v>
                </c:pt>
                <c:pt idx="724">
                  <c:v>16.5</c:v>
                </c:pt>
                <c:pt idx="725">
                  <c:v>17.95</c:v>
                </c:pt>
                <c:pt idx="726">
                  <c:v>9</c:v>
                </c:pt>
                <c:pt idx="727">
                  <c:v>14.95</c:v>
                </c:pt>
                <c:pt idx="728">
                  <c:v>19.95</c:v>
                </c:pt>
                <c:pt idx="729">
                  <c:v>14.5</c:v>
                </c:pt>
                <c:pt idx="730">
                  <c:v>17.95</c:v>
                </c:pt>
                <c:pt idx="731">
                  <c:v>14.95</c:v>
                </c:pt>
                <c:pt idx="732">
                  <c:v>13.95</c:v>
                </c:pt>
                <c:pt idx="733">
                  <c:v>13.95</c:v>
                </c:pt>
                <c:pt idx="734">
                  <c:v>14.5</c:v>
                </c:pt>
                <c:pt idx="735">
                  <c:v>10.5</c:v>
                </c:pt>
                <c:pt idx="736">
                  <c:v>11.95</c:v>
                </c:pt>
                <c:pt idx="737">
                  <c:v>15.5</c:v>
                </c:pt>
                <c:pt idx="738">
                  <c:v>10.5</c:v>
                </c:pt>
                <c:pt idx="739">
                  <c:v>13.95</c:v>
                </c:pt>
                <c:pt idx="740">
                  <c:v>12.95</c:v>
                </c:pt>
                <c:pt idx="741">
                  <c:v>17.95</c:v>
                </c:pt>
                <c:pt idx="742">
                  <c:v>11.95</c:v>
                </c:pt>
                <c:pt idx="743">
                  <c:v>11.95</c:v>
                </c:pt>
                <c:pt idx="744">
                  <c:v>9</c:v>
                </c:pt>
                <c:pt idx="745">
                  <c:v>7</c:v>
                </c:pt>
                <c:pt idx="746">
                  <c:v>5</c:v>
                </c:pt>
                <c:pt idx="747">
                  <c:v>16.95</c:v>
                </c:pt>
                <c:pt idx="748">
                  <c:v>14.5</c:v>
                </c:pt>
                <c:pt idx="749">
                  <c:v>7</c:v>
                </c:pt>
                <c:pt idx="750">
                  <c:v>12.95</c:v>
                </c:pt>
                <c:pt idx="751">
                  <c:v>9</c:v>
                </c:pt>
                <c:pt idx="752">
                  <c:v>17.95</c:v>
                </c:pt>
                <c:pt idx="753">
                  <c:v>7</c:v>
                </c:pt>
                <c:pt idx="754">
                  <c:v>17.95</c:v>
                </c:pt>
                <c:pt idx="755">
                  <c:v>15.5</c:v>
                </c:pt>
                <c:pt idx="756">
                  <c:v>16.5</c:v>
                </c:pt>
                <c:pt idx="757">
                  <c:v>17.95</c:v>
                </c:pt>
                <c:pt idx="758">
                  <c:v>9</c:v>
                </c:pt>
                <c:pt idx="759">
                  <c:v>14.95</c:v>
                </c:pt>
                <c:pt idx="760">
                  <c:v>19.95</c:v>
                </c:pt>
                <c:pt idx="761">
                  <c:v>14.5</c:v>
                </c:pt>
                <c:pt idx="762">
                  <c:v>17.95</c:v>
                </c:pt>
                <c:pt idx="763">
                  <c:v>14.95</c:v>
                </c:pt>
                <c:pt idx="764">
                  <c:v>13.95</c:v>
                </c:pt>
                <c:pt idx="765">
                  <c:v>13.95</c:v>
                </c:pt>
                <c:pt idx="766">
                  <c:v>14.5</c:v>
                </c:pt>
                <c:pt idx="767">
                  <c:v>10.5</c:v>
                </c:pt>
                <c:pt idx="768">
                  <c:v>11.95</c:v>
                </c:pt>
                <c:pt idx="769">
                  <c:v>15.5</c:v>
                </c:pt>
                <c:pt idx="770">
                  <c:v>10.5</c:v>
                </c:pt>
                <c:pt idx="771">
                  <c:v>13.95</c:v>
                </c:pt>
                <c:pt idx="772">
                  <c:v>12.95</c:v>
                </c:pt>
                <c:pt idx="773">
                  <c:v>17.95</c:v>
                </c:pt>
                <c:pt idx="774">
                  <c:v>11.95</c:v>
                </c:pt>
                <c:pt idx="775">
                  <c:v>11.95</c:v>
                </c:pt>
                <c:pt idx="776">
                  <c:v>9</c:v>
                </c:pt>
                <c:pt idx="777">
                  <c:v>7</c:v>
                </c:pt>
                <c:pt idx="778">
                  <c:v>5</c:v>
                </c:pt>
                <c:pt idx="779">
                  <c:v>16.95</c:v>
                </c:pt>
                <c:pt idx="780">
                  <c:v>14.5</c:v>
                </c:pt>
                <c:pt idx="781">
                  <c:v>7</c:v>
                </c:pt>
                <c:pt idx="782">
                  <c:v>12.95</c:v>
                </c:pt>
                <c:pt idx="783">
                  <c:v>9</c:v>
                </c:pt>
                <c:pt idx="784">
                  <c:v>17.95</c:v>
                </c:pt>
                <c:pt idx="785">
                  <c:v>7</c:v>
                </c:pt>
                <c:pt idx="786">
                  <c:v>17.95</c:v>
                </c:pt>
                <c:pt idx="787">
                  <c:v>15.5</c:v>
                </c:pt>
                <c:pt idx="788">
                  <c:v>16.5</c:v>
                </c:pt>
                <c:pt idx="789">
                  <c:v>17.95</c:v>
                </c:pt>
                <c:pt idx="790">
                  <c:v>9</c:v>
                </c:pt>
                <c:pt idx="791">
                  <c:v>14.95</c:v>
                </c:pt>
                <c:pt idx="792">
                  <c:v>19.95</c:v>
                </c:pt>
                <c:pt idx="793">
                  <c:v>14.5</c:v>
                </c:pt>
                <c:pt idx="794">
                  <c:v>17.95</c:v>
                </c:pt>
                <c:pt idx="795">
                  <c:v>14.95</c:v>
                </c:pt>
                <c:pt idx="796">
                  <c:v>13.95</c:v>
                </c:pt>
                <c:pt idx="797">
                  <c:v>13.95</c:v>
                </c:pt>
                <c:pt idx="798">
                  <c:v>14.5</c:v>
                </c:pt>
                <c:pt idx="799">
                  <c:v>10.5</c:v>
                </c:pt>
                <c:pt idx="800">
                  <c:v>11.95</c:v>
                </c:pt>
                <c:pt idx="801">
                  <c:v>15.5</c:v>
                </c:pt>
                <c:pt idx="802">
                  <c:v>10.5</c:v>
                </c:pt>
                <c:pt idx="803">
                  <c:v>13.95</c:v>
                </c:pt>
                <c:pt idx="804">
                  <c:v>12.95</c:v>
                </c:pt>
                <c:pt idx="805">
                  <c:v>17.95</c:v>
                </c:pt>
                <c:pt idx="806">
                  <c:v>11.95</c:v>
                </c:pt>
                <c:pt idx="807">
                  <c:v>11.95</c:v>
                </c:pt>
                <c:pt idx="808">
                  <c:v>9</c:v>
                </c:pt>
                <c:pt idx="809">
                  <c:v>7</c:v>
                </c:pt>
                <c:pt idx="810">
                  <c:v>5</c:v>
                </c:pt>
                <c:pt idx="811">
                  <c:v>16.95</c:v>
                </c:pt>
                <c:pt idx="812">
                  <c:v>14.5</c:v>
                </c:pt>
                <c:pt idx="813">
                  <c:v>7</c:v>
                </c:pt>
                <c:pt idx="814">
                  <c:v>12.95</c:v>
                </c:pt>
                <c:pt idx="815">
                  <c:v>9</c:v>
                </c:pt>
                <c:pt idx="816">
                  <c:v>17.95</c:v>
                </c:pt>
                <c:pt idx="817">
                  <c:v>7</c:v>
                </c:pt>
                <c:pt idx="818">
                  <c:v>17.95</c:v>
                </c:pt>
                <c:pt idx="819">
                  <c:v>15.5</c:v>
                </c:pt>
                <c:pt idx="820">
                  <c:v>16.5</c:v>
                </c:pt>
                <c:pt idx="821">
                  <c:v>17.95</c:v>
                </c:pt>
                <c:pt idx="822">
                  <c:v>9</c:v>
                </c:pt>
                <c:pt idx="823">
                  <c:v>14.95</c:v>
                </c:pt>
                <c:pt idx="824">
                  <c:v>19.95</c:v>
                </c:pt>
                <c:pt idx="825">
                  <c:v>14.5</c:v>
                </c:pt>
                <c:pt idx="826">
                  <c:v>17.95</c:v>
                </c:pt>
                <c:pt idx="827">
                  <c:v>14.95</c:v>
                </c:pt>
                <c:pt idx="828">
                  <c:v>13.95</c:v>
                </c:pt>
                <c:pt idx="829">
                  <c:v>13.95</c:v>
                </c:pt>
                <c:pt idx="830">
                  <c:v>14.5</c:v>
                </c:pt>
                <c:pt idx="831">
                  <c:v>10.5</c:v>
                </c:pt>
                <c:pt idx="832">
                  <c:v>11.95</c:v>
                </c:pt>
                <c:pt idx="833">
                  <c:v>15.5</c:v>
                </c:pt>
                <c:pt idx="834">
                  <c:v>10.5</c:v>
                </c:pt>
                <c:pt idx="835">
                  <c:v>13.95</c:v>
                </c:pt>
                <c:pt idx="836">
                  <c:v>12.95</c:v>
                </c:pt>
                <c:pt idx="837">
                  <c:v>17.95</c:v>
                </c:pt>
                <c:pt idx="838">
                  <c:v>11.95</c:v>
                </c:pt>
                <c:pt idx="839">
                  <c:v>11.95</c:v>
                </c:pt>
                <c:pt idx="840">
                  <c:v>9</c:v>
                </c:pt>
                <c:pt idx="841">
                  <c:v>7</c:v>
                </c:pt>
                <c:pt idx="842">
                  <c:v>5</c:v>
                </c:pt>
                <c:pt idx="843">
                  <c:v>16.95</c:v>
                </c:pt>
                <c:pt idx="844">
                  <c:v>14.5</c:v>
                </c:pt>
                <c:pt idx="845">
                  <c:v>7</c:v>
                </c:pt>
                <c:pt idx="846">
                  <c:v>12.95</c:v>
                </c:pt>
                <c:pt idx="847">
                  <c:v>9</c:v>
                </c:pt>
                <c:pt idx="848">
                  <c:v>17.95</c:v>
                </c:pt>
                <c:pt idx="849">
                  <c:v>7</c:v>
                </c:pt>
                <c:pt idx="850">
                  <c:v>17.95</c:v>
                </c:pt>
                <c:pt idx="851">
                  <c:v>15.5</c:v>
                </c:pt>
                <c:pt idx="852">
                  <c:v>16.5</c:v>
                </c:pt>
                <c:pt idx="853">
                  <c:v>17.95</c:v>
                </c:pt>
                <c:pt idx="854">
                  <c:v>9</c:v>
                </c:pt>
                <c:pt idx="855">
                  <c:v>14.95</c:v>
                </c:pt>
                <c:pt idx="856">
                  <c:v>19.95</c:v>
                </c:pt>
                <c:pt idx="857">
                  <c:v>14.5</c:v>
                </c:pt>
                <c:pt idx="858">
                  <c:v>17.95</c:v>
                </c:pt>
                <c:pt idx="859">
                  <c:v>14.95</c:v>
                </c:pt>
                <c:pt idx="860">
                  <c:v>13.95</c:v>
                </c:pt>
                <c:pt idx="861">
                  <c:v>13.95</c:v>
                </c:pt>
                <c:pt idx="862">
                  <c:v>14.5</c:v>
                </c:pt>
                <c:pt idx="863">
                  <c:v>10.5</c:v>
                </c:pt>
                <c:pt idx="864">
                  <c:v>11.95</c:v>
                </c:pt>
                <c:pt idx="865">
                  <c:v>15.5</c:v>
                </c:pt>
                <c:pt idx="866">
                  <c:v>10.5</c:v>
                </c:pt>
                <c:pt idx="867">
                  <c:v>13.95</c:v>
                </c:pt>
                <c:pt idx="868">
                  <c:v>12.95</c:v>
                </c:pt>
                <c:pt idx="869">
                  <c:v>17.95</c:v>
                </c:pt>
                <c:pt idx="870">
                  <c:v>11.95</c:v>
                </c:pt>
                <c:pt idx="871">
                  <c:v>11.95</c:v>
                </c:pt>
                <c:pt idx="872">
                  <c:v>9</c:v>
                </c:pt>
                <c:pt idx="873">
                  <c:v>7</c:v>
                </c:pt>
                <c:pt idx="874">
                  <c:v>5</c:v>
                </c:pt>
                <c:pt idx="875">
                  <c:v>16.95</c:v>
                </c:pt>
                <c:pt idx="876">
                  <c:v>14.5</c:v>
                </c:pt>
                <c:pt idx="877">
                  <c:v>7</c:v>
                </c:pt>
                <c:pt idx="878">
                  <c:v>12.95</c:v>
                </c:pt>
                <c:pt idx="879">
                  <c:v>9</c:v>
                </c:pt>
                <c:pt idx="880">
                  <c:v>17.95</c:v>
                </c:pt>
                <c:pt idx="881">
                  <c:v>7</c:v>
                </c:pt>
                <c:pt idx="882">
                  <c:v>17.95</c:v>
                </c:pt>
                <c:pt idx="883">
                  <c:v>15.5</c:v>
                </c:pt>
                <c:pt idx="884">
                  <c:v>16.5</c:v>
                </c:pt>
                <c:pt idx="885">
                  <c:v>17.95</c:v>
                </c:pt>
                <c:pt idx="886">
                  <c:v>9</c:v>
                </c:pt>
                <c:pt idx="887">
                  <c:v>14.95</c:v>
                </c:pt>
                <c:pt idx="888">
                  <c:v>19.95</c:v>
                </c:pt>
                <c:pt idx="889">
                  <c:v>14.5</c:v>
                </c:pt>
                <c:pt idx="890">
                  <c:v>17.95</c:v>
                </c:pt>
                <c:pt idx="891">
                  <c:v>14.95</c:v>
                </c:pt>
                <c:pt idx="892">
                  <c:v>13.95</c:v>
                </c:pt>
                <c:pt idx="893">
                  <c:v>13.95</c:v>
                </c:pt>
                <c:pt idx="894">
                  <c:v>14.5</c:v>
                </c:pt>
                <c:pt idx="895">
                  <c:v>10.5</c:v>
                </c:pt>
                <c:pt idx="896">
                  <c:v>11.95</c:v>
                </c:pt>
                <c:pt idx="897">
                  <c:v>15.5</c:v>
                </c:pt>
                <c:pt idx="898">
                  <c:v>10.5</c:v>
                </c:pt>
                <c:pt idx="899">
                  <c:v>13.95</c:v>
                </c:pt>
                <c:pt idx="900">
                  <c:v>12.95</c:v>
                </c:pt>
                <c:pt idx="901">
                  <c:v>17.95</c:v>
                </c:pt>
                <c:pt idx="902">
                  <c:v>11.95</c:v>
                </c:pt>
                <c:pt idx="903">
                  <c:v>11.95</c:v>
                </c:pt>
                <c:pt idx="904">
                  <c:v>9</c:v>
                </c:pt>
                <c:pt idx="905">
                  <c:v>7</c:v>
                </c:pt>
                <c:pt idx="906">
                  <c:v>5</c:v>
                </c:pt>
                <c:pt idx="907">
                  <c:v>16.95</c:v>
                </c:pt>
                <c:pt idx="908">
                  <c:v>14.5</c:v>
                </c:pt>
                <c:pt idx="909">
                  <c:v>7</c:v>
                </c:pt>
                <c:pt idx="910">
                  <c:v>12.95</c:v>
                </c:pt>
                <c:pt idx="911">
                  <c:v>9</c:v>
                </c:pt>
                <c:pt idx="912">
                  <c:v>17.95</c:v>
                </c:pt>
                <c:pt idx="913">
                  <c:v>7</c:v>
                </c:pt>
                <c:pt idx="914">
                  <c:v>17.95</c:v>
                </c:pt>
                <c:pt idx="915">
                  <c:v>15.5</c:v>
                </c:pt>
                <c:pt idx="916">
                  <c:v>16.5</c:v>
                </c:pt>
                <c:pt idx="917">
                  <c:v>17.95</c:v>
                </c:pt>
                <c:pt idx="918">
                  <c:v>9</c:v>
                </c:pt>
                <c:pt idx="919">
                  <c:v>14.95</c:v>
                </c:pt>
                <c:pt idx="920">
                  <c:v>19.95</c:v>
                </c:pt>
                <c:pt idx="921">
                  <c:v>14.5</c:v>
                </c:pt>
                <c:pt idx="922">
                  <c:v>17.95</c:v>
                </c:pt>
                <c:pt idx="923">
                  <c:v>14.95</c:v>
                </c:pt>
                <c:pt idx="924">
                  <c:v>13.95</c:v>
                </c:pt>
                <c:pt idx="925">
                  <c:v>13.95</c:v>
                </c:pt>
                <c:pt idx="926">
                  <c:v>14.5</c:v>
                </c:pt>
                <c:pt idx="927">
                  <c:v>10.5</c:v>
                </c:pt>
                <c:pt idx="928">
                  <c:v>11.95</c:v>
                </c:pt>
                <c:pt idx="929">
                  <c:v>15.5</c:v>
                </c:pt>
                <c:pt idx="930">
                  <c:v>10.5</c:v>
                </c:pt>
                <c:pt idx="931">
                  <c:v>13.95</c:v>
                </c:pt>
                <c:pt idx="932">
                  <c:v>12.95</c:v>
                </c:pt>
                <c:pt idx="933">
                  <c:v>17.95</c:v>
                </c:pt>
                <c:pt idx="934">
                  <c:v>11.95</c:v>
                </c:pt>
                <c:pt idx="935">
                  <c:v>11.95</c:v>
                </c:pt>
                <c:pt idx="936">
                  <c:v>9</c:v>
                </c:pt>
                <c:pt idx="937">
                  <c:v>7</c:v>
                </c:pt>
                <c:pt idx="938">
                  <c:v>5</c:v>
                </c:pt>
                <c:pt idx="939">
                  <c:v>16.95</c:v>
                </c:pt>
                <c:pt idx="940">
                  <c:v>14.5</c:v>
                </c:pt>
                <c:pt idx="941">
                  <c:v>7</c:v>
                </c:pt>
                <c:pt idx="942">
                  <c:v>12.95</c:v>
                </c:pt>
                <c:pt idx="943">
                  <c:v>9</c:v>
                </c:pt>
                <c:pt idx="944">
                  <c:v>17.95</c:v>
                </c:pt>
                <c:pt idx="945">
                  <c:v>7</c:v>
                </c:pt>
                <c:pt idx="946">
                  <c:v>17.95</c:v>
                </c:pt>
                <c:pt idx="947">
                  <c:v>15.5</c:v>
                </c:pt>
                <c:pt idx="948">
                  <c:v>16.5</c:v>
                </c:pt>
                <c:pt idx="949">
                  <c:v>17.95</c:v>
                </c:pt>
                <c:pt idx="950">
                  <c:v>9</c:v>
                </c:pt>
                <c:pt idx="951">
                  <c:v>14.95</c:v>
                </c:pt>
                <c:pt idx="952">
                  <c:v>19.95</c:v>
                </c:pt>
                <c:pt idx="953">
                  <c:v>14.5</c:v>
                </c:pt>
                <c:pt idx="954">
                  <c:v>17.95</c:v>
                </c:pt>
                <c:pt idx="955">
                  <c:v>14.95</c:v>
                </c:pt>
                <c:pt idx="956">
                  <c:v>13.95</c:v>
                </c:pt>
                <c:pt idx="957">
                  <c:v>13.95</c:v>
                </c:pt>
                <c:pt idx="958">
                  <c:v>14.5</c:v>
                </c:pt>
                <c:pt idx="959">
                  <c:v>10.5</c:v>
                </c:pt>
                <c:pt idx="960">
                  <c:v>11.95</c:v>
                </c:pt>
                <c:pt idx="961">
                  <c:v>15.5</c:v>
                </c:pt>
                <c:pt idx="962">
                  <c:v>10.5</c:v>
                </c:pt>
                <c:pt idx="963">
                  <c:v>13.95</c:v>
                </c:pt>
                <c:pt idx="964">
                  <c:v>12.95</c:v>
                </c:pt>
                <c:pt idx="965">
                  <c:v>17.95</c:v>
                </c:pt>
                <c:pt idx="966">
                  <c:v>11.95</c:v>
                </c:pt>
                <c:pt idx="967">
                  <c:v>11.95</c:v>
                </c:pt>
                <c:pt idx="968">
                  <c:v>9</c:v>
                </c:pt>
                <c:pt idx="969">
                  <c:v>7</c:v>
                </c:pt>
                <c:pt idx="970">
                  <c:v>5</c:v>
                </c:pt>
                <c:pt idx="971">
                  <c:v>16.95</c:v>
                </c:pt>
                <c:pt idx="972">
                  <c:v>14.5</c:v>
                </c:pt>
                <c:pt idx="973">
                  <c:v>7</c:v>
                </c:pt>
                <c:pt idx="974">
                  <c:v>12.95</c:v>
                </c:pt>
                <c:pt idx="975">
                  <c:v>9</c:v>
                </c:pt>
                <c:pt idx="976">
                  <c:v>17.95</c:v>
                </c:pt>
                <c:pt idx="977">
                  <c:v>7</c:v>
                </c:pt>
                <c:pt idx="978">
                  <c:v>17.95</c:v>
                </c:pt>
                <c:pt idx="979">
                  <c:v>15.5</c:v>
                </c:pt>
                <c:pt idx="980">
                  <c:v>16.5</c:v>
                </c:pt>
                <c:pt idx="981">
                  <c:v>17.95</c:v>
                </c:pt>
                <c:pt idx="982">
                  <c:v>9</c:v>
                </c:pt>
                <c:pt idx="983">
                  <c:v>14.95</c:v>
                </c:pt>
                <c:pt idx="984">
                  <c:v>19.95</c:v>
                </c:pt>
                <c:pt idx="985">
                  <c:v>14.5</c:v>
                </c:pt>
                <c:pt idx="986">
                  <c:v>17.95</c:v>
                </c:pt>
                <c:pt idx="987">
                  <c:v>14.95</c:v>
                </c:pt>
                <c:pt idx="988">
                  <c:v>13.95</c:v>
                </c:pt>
                <c:pt idx="989">
                  <c:v>13.95</c:v>
                </c:pt>
                <c:pt idx="990">
                  <c:v>14.5</c:v>
                </c:pt>
                <c:pt idx="991">
                  <c:v>10.5</c:v>
                </c:pt>
                <c:pt idx="992">
                  <c:v>11.95</c:v>
                </c:pt>
                <c:pt idx="993">
                  <c:v>15.5</c:v>
                </c:pt>
                <c:pt idx="994">
                  <c:v>10.5</c:v>
                </c:pt>
                <c:pt idx="995">
                  <c:v>13.95</c:v>
                </c:pt>
                <c:pt idx="996">
                  <c:v>12.95</c:v>
                </c:pt>
                <c:pt idx="997">
                  <c:v>17.95</c:v>
                </c:pt>
                <c:pt idx="998">
                  <c:v>11.95</c:v>
                </c:pt>
                <c:pt idx="999">
                  <c:v>11.95</c:v>
                </c:pt>
                <c:pt idx="1000">
                  <c:v>9</c:v>
                </c:pt>
                <c:pt idx="1001">
                  <c:v>7</c:v>
                </c:pt>
                <c:pt idx="1002">
                  <c:v>5</c:v>
                </c:pt>
                <c:pt idx="1003">
                  <c:v>16.95</c:v>
                </c:pt>
                <c:pt idx="1004">
                  <c:v>14.5</c:v>
                </c:pt>
                <c:pt idx="1005">
                  <c:v>7</c:v>
                </c:pt>
                <c:pt idx="1006">
                  <c:v>12.95</c:v>
                </c:pt>
                <c:pt idx="1007">
                  <c:v>9</c:v>
                </c:pt>
                <c:pt idx="1008">
                  <c:v>17.95</c:v>
                </c:pt>
                <c:pt idx="1009">
                  <c:v>7</c:v>
                </c:pt>
                <c:pt idx="1010">
                  <c:v>17.95</c:v>
                </c:pt>
                <c:pt idx="1011">
                  <c:v>15.5</c:v>
                </c:pt>
                <c:pt idx="1012">
                  <c:v>16.5</c:v>
                </c:pt>
                <c:pt idx="1013">
                  <c:v>17.95</c:v>
                </c:pt>
                <c:pt idx="1014">
                  <c:v>9</c:v>
                </c:pt>
                <c:pt idx="1015">
                  <c:v>14.95</c:v>
                </c:pt>
                <c:pt idx="1016">
                  <c:v>19.95</c:v>
                </c:pt>
                <c:pt idx="1017">
                  <c:v>14.5</c:v>
                </c:pt>
                <c:pt idx="1018">
                  <c:v>17.95</c:v>
                </c:pt>
                <c:pt idx="1019">
                  <c:v>14.95</c:v>
                </c:pt>
                <c:pt idx="1020">
                  <c:v>13.95</c:v>
                </c:pt>
                <c:pt idx="1021">
                  <c:v>13.95</c:v>
                </c:pt>
                <c:pt idx="1022">
                  <c:v>14.5</c:v>
                </c:pt>
                <c:pt idx="1023">
                  <c:v>10.5</c:v>
                </c:pt>
                <c:pt idx="1024">
                  <c:v>11.95</c:v>
                </c:pt>
                <c:pt idx="1025">
                  <c:v>15.5</c:v>
                </c:pt>
                <c:pt idx="1026">
                  <c:v>10.5</c:v>
                </c:pt>
                <c:pt idx="1027">
                  <c:v>13.95</c:v>
                </c:pt>
                <c:pt idx="1028">
                  <c:v>12.95</c:v>
                </c:pt>
                <c:pt idx="1029">
                  <c:v>17.95</c:v>
                </c:pt>
                <c:pt idx="1030">
                  <c:v>11.95</c:v>
                </c:pt>
                <c:pt idx="1031">
                  <c:v>11.95</c:v>
                </c:pt>
                <c:pt idx="1032">
                  <c:v>9</c:v>
                </c:pt>
                <c:pt idx="1033">
                  <c:v>7</c:v>
                </c:pt>
                <c:pt idx="1034">
                  <c:v>5</c:v>
                </c:pt>
                <c:pt idx="1035">
                  <c:v>16.95</c:v>
                </c:pt>
                <c:pt idx="1036">
                  <c:v>14.5</c:v>
                </c:pt>
                <c:pt idx="1037">
                  <c:v>7</c:v>
                </c:pt>
                <c:pt idx="1038">
                  <c:v>12.95</c:v>
                </c:pt>
                <c:pt idx="1039">
                  <c:v>9</c:v>
                </c:pt>
                <c:pt idx="1040">
                  <c:v>17.95</c:v>
                </c:pt>
                <c:pt idx="1041">
                  <c:v>7</c:v>
                </c:pt>
                <c:pt idx="1042">
                  <c:v>17.95</c:v>
                </c:pt>
                <c:pt idx="1043">
                  <c:v>15.5</c:v>
                </c:pt>
                <c:pt idx="1044">
                  <c:v>16.5</c:v>
                </c:pt>
                <c:pt idx="1045">
                  <c:v>17.95</c:v>
                </c:pt>
                <c:pt idx="1046">
                  <c:v>9</c:v>
                </c:pt>
                <c:pt idx="1047">
                  <c:v>14.95</c:v>
                </c:pt>
                <c:pt idx="1048">
                  <c:v>19.95</c:v>
                </c:pt>
                <c:pt idx="1049">
                  <c:v>14.5</c:v>
                </c:pt>
                <c:pt idx="1050">
                  <c:v>17.95</c:v>
                </c:pt>
                <c:pt idx="1051">
                  <c:v>14.95</c:v>
                </c:pt>
                <c:pt idx="1052">
                  <c:v>13.95</c:v>
                </c:pt>
                <c:pt idx="1053">
                  <c:v>13.95</c:v>
                </c:pt>
                <c:pt idx="1054">
                  <c:v>14.5</c:v>
                </c:pt>
                <c:pt idx="1055">
                  <c:v>10.5</c:v>
                </c:pt>
                <c:pt idx="1056">
                  <c:v>11.95</c:v>
                </c:pt>
                <c:pt idx="1057">
                  <c:v>15.5</c:v>
                </c:pt>
                <c:pt idx="1058">
                  <c:v>10.5</c:v>
                </c:pt>
                <c:pt idx="1059">
                  <c:v>13.95</c:v>
                </c:pt>
                <c:pt idx="1060">
                  <c:v>12.95</c:v>
                </c:pt>
                <c:pt idx="1061">
                  <c:v>17.95</c:v>
                </c:pt>
                <c:pt idx="1062">
                  <c:v>11.95</c:v>
                </c:pt>
                <c:pt idx="1063">
                  <c:v>11.95</c:v>
                </c:pt>
                <c:pt idx="1064">
                  <c:v>9</c:v>
                </c:pt>
                <c:pt idx="1065">
                  <c:v>7</c:v>
                </c:pt>
                <c:pt idx="1066">
                  <c:v>5</c:v>
                </c:pt>
                <c:pt idx="1067">
                  <c:v>16.95</c:v>
                </c:pt>
                <c:pt idx="1068">
                  <c:v>14.5</c:v>
                </c:pt>
                <c:pt idx="1069">
                  <c:v>7</c:v>
                </c:pt>
                <c:pt idx="1070">
                  <c:v>12.95</c:v>
                </c:pt>
                <c:pt idx="1071">
                  <c:v>9</c:v>
                </c:pt>
                <c:pt idx="1072">
                  <c:v>17.95</c:v>
                </c:pt>
                <c:pt idx="1073">
                  <c:v>7</c:v>
                </c:pt>
                <c:pt idx="1074">
                  <c:v>17.95</c:v>
                </c:pt>
                <c:pt idx="1075">
                  <c:v>15.5</c:v>
                </c:pt>
                <c:pt idx="1076">
                  <c:v>16.5</c:v>
                </c:pt>
                <c:pt idx="1077">
                  <c:v>17.95</c:v>
                </c:pt>
                <c:pt idx="1078">
                  <c:v>9</c:v>
                </c:pt>
                <c:pt idx="1079">
                  <c:v>14.95</c:v>
                </c:pt>
                <c:pt idx="1080">
                  <c:v>19.95</c:v>
                </c:pt>
                <c:pt idx="1081">
                  <c:v>14.5</c:v>
                </c:pt>
                <c:pt idx="1082">
                  <c:v>17.95</c:v>
                </c:pt>
                <c:pt idx="1083">
                  <c:v>14.95</c:v>
                </c:pt>
                <c:pt idx="1084">
                  <c:v>13.95</c:v>
                </c:pt>
                <c:pt idx="1085">
                  <c:v>13.95</c:v>
                </c:pt>
                <c:pt idx="1086">
                  <c:v>14.5</c:v>
                </c:pt>
                <c:pt idx="1087">
                  <c:v>10.5</c:v>
                </c:pt>
                <c:pt idx="1088">
                  <c:v>11.95</c:v>
                </c:pt>
                <c:pt idx="1089">
                  <c:v>15.5</c:v>
                </c:pt>
                <c:pt idx="1090">
                  <c:v>10.5</c:v>
                </c:pt>
                <c:pt idx="1091">
                  <c:v>13.95</c:v>
                </c:pt>
                <c:pt idx="1092">
                  <c:v>12.95</c:v>
                </c:pt>
                <c:pt idx="1093">
                  <c:v>17.95</c:v>
                </c:pt>
                <c:pt idx="1094">
                  <c:v>11.95</c:v>
                </c:pt>
                <c:pt idx="1095">
                  <c:v>11.95</c:v>
                </c:pt>
                <c:pt idx="1096">
                  <c:v>9</c:v>
                </c:pt>
                <c:pt idx="1097">
                  <c:v>7</c:v>
                </c:pt>
                <c:pt idx="1098">
                  <c:v>5</c:v>
                </c:pt>
                <c:pt idx="1099">
                  <c:v>16.95</c:v>
                </c:pt>
                <c:pt idx="1100">
                  <c:v>14.5</c:v>
                </c:pt>
                <c:pt idx="1101">
                  <c:v>7</c:v>
                </c:pt>
                <c:pt idx="1102">
                  <c:v>12.95</c:v>
                </c:pt>
                <c:pt idx="1103">
                  <c:v>9</c:v>
                </c:pt>
                <c:pt idx="1104">
                  <c:v>17.95</c:v>
                </c:pt>
                <c:pt idx="1105">
                  <c:v>7</c:v>
                </c:pt>
                <c:pt idx="1106">
                  <c:v>17.95</c:v>
                </c:pt>
                <c:pt idx="1107">
                  <c:v>15.5</c:v>
                </c:pt>
                <c:pt idx="1108">
                  <c:v>16.5</c:v>
                </c:pt>
                <c:pt idx="1109">
                  <c:v>17.95</c:v>
                </c:pt>
                <c:pt idx="1110">
                  <c:v>9</c:v>
                </c:pt>
                <c:pt idx="1111">
                  <c:v>14.95</c:v>
                </c:pt>
                <c:pt idx="1112">
                  <c:v>19.95</c:v>
                </c:pt>
                <c:pt idx="1113">
                  <c:v>14.5</c:v>
                </c:pt>
                <c:pt idx="1114">
                  <c:v>17.95</c:v>
                </c:pt>
                <c:pt idx="1115">
                  <c:v>14.95</c:v>
                </c:pt>
                <c:pt idx="1116">
                  <c:v>13.95</c:v>
                </c:pt>
                <c:pt idx="1117">
                  <c:v>13.95</c:v>
                </c:pt>
                <c:pt idx="1118">
                  <c:v>14.5</c:v>
                </c:pt>
                <c:pt idx="1119">
                  <c:v>10.5</c:v>
                </c:pt>
                <c:pt idx="1120">
                  <c:v>11.95</c:v>
                </c:pt>
                <c:pt idx="1121">
                  <c:v>15.5</c:v>
                </c:pt>
                <c:pt idx="1122">
                  <c:v>10.5</c:v>
                </c:pt>
                <c:pt idx="1123">
                  <c:v>13.95</c:v>
                </c:pt>
                <c:pt idx="1124">
                  <c:v>12.95</c:v>
                </c:pt>
                <c:pt idx="1125">
                  <c:v>17.95</c:v>
                </c:pt>
                <c:pt idx="1126">
                  <c:v>11.95</c:v>
                </c:pt>
                <c:pt idx="1127">
                  <c:v>11.95</c:v>
                </c:pt>
                <c:pt idx="1128">
                  <c:v>9</c:v>
                </c:pt>
                <c:pt idx="1129">
                  <c:v>7</c:v>
                </c:pt>
                <c:pt idx="1130">
                  <c:v>5</c:v>
                </c:pt>
                <c:pt idx="1131">
                  <c:v>16.95</c:v>
                </c:pt>
                <c:pt idx="1132">
                  <c:v>14.5</c:v>
                </c:pt>
                <c:pt idx="1133">
                  <c:v>7</c:v>
                </c:pt>
                <c:pt idx="1134">
                  <c:v>12.95</c:v>
                </c:pt>
                <c:pt idx="1135">
                  <c:v>9</c:v>
                </c:pt>
                <c:pt idx="1136">
                  <c:v>17.95</c:v>
                </c:pt>
                <c:pt idx="1137">
                  <c:v>7</c:v>
                </c:pt>
                <c:pt idx="1138">
                  <c:v>17.95</c:v>
                </c:pt>
                <c:pt idx="1139">
                  <c:v>15.5</c:v>
                </c:pt>
                <c:pt idx="1140">
                  <c:v>16.5</c:v>
                </c:pt>
                <c:pt idx="1141">
                  <c:v>17.95</c:v>
                </c:pt>
                <c:pt idx="1142">
                  <c:v>9</c:v>
                </c:pt>
                <c:pt idx="1143">
                  <c:v>14.95</c:v>
                </c:pt>
                <c:pt idx="1144">
                  <c:v>19.95</c:v>
                </c:pt>
                <c:pt idx="1145">
                  <c:v>14.5</c:v>
                </c:pt>
                <c:pt idx="1146">
                  <c:v>17.95</c:v>
                </c:pt>
                <c:pt idx="1147">
                  <c:v>14.95</c:v>
                </c:pt>
                <c:pt idx="1148">
                  <c:v>13.95</c:v>
                </c:pt>
                <c:pt idx="1149">
                  <c:v>13.95</c:v>
                </c:pt>
                <c:pt idx="1150">
                  <c:v>14.5</c:v>
                </c:pt>
                <c:pt idx="1151">
                  <c:v>10.5</c:v>
                </c:pt>
                <c:pt idx="1152">
                  <c:v>11.95</c:v>
                </c:pt>
                <c:pt idx="1153">
                  <c:v>15.5</c:v>
                </c:pt>
                <c:pt idx="1154">
                  <c:v>10.5</c:v>
                </c:pt>
                <c:pt idx="1155">
                  <c:v>13.95</c:v>
                </c:pt>
                <c:pt idx="1156">
                  <c:v>12.95</c:v>
                </c:pt>
                <c:pt idx="1157">
                  <c:v>17.95</c:v>
                </c:pt>
                <c:pt idx="1158">
                  <c:v>11.95</c:v>
                </c:pt>
                <c:pt idx="1159">
                  <c:v>11.95</c:v>
                </c:pt>
                <c:pt idx="1160">
                  <c:v>9</c:v>
                </c:pt>
                <c:pt idx="1161">
                  <c:v>7</c:v>
                </c:pt>
                <c:pt idx="1162">
                  <c:v>5</c:v>
                </c:pt>
                <c:pt idx="1163">
                  <c:v>16.95</c:v>
                </c:pt>
                <c:pt idx="1164">
                  <c:v>14.5</c:v>
                </c:pt>
                <c:pt idx="1165">
                  <c:v>7</c:v>
                </c:pt>
                <c:pt idx="1166">
                  <c:v>12.95</c:v>
                </c:pt>
                <c:pt idx="1167">
                  <c:v>9</c:v>
                </c:pt>
                <c:pt idx="1168">
                  <c:v>17.95</c:v>
                </c:pt>
                <c:pt idx="1169">
                  <c:v>7</c:v>
                </c:pt>
                <c:pt idx="1170">
                  <c:v>17.95</c:v>
                </c:pt>
                <c:pt idx="1171">
                  <c:v>15.5</c:v>
                </c:pt>
                <c:pt idx="1172">
                  <c:v>16.5</c:v>
                </c:pt>
                <c:pt idx="1173">
                  <c:v>17.95</c:v>
                </c:pt>
                <c:pt idx="1174">
                  <c:v>9</c:v>
                </c:pt>
                <c:pt idx="1175">
                  <c:v>14.95</c:v>
                </c:pt>
                <c:pt idx="1176">
                  <c:v>19.95</c:v>
                </c:pt>
                <c:pt idx="1177">
                  <c:v>14.5</c:v>
                </c:pt>
                <c:pt idx="1178">
                  <c:v>17.95</c:v>
                </c:pt>
                <c:pt idx="1179">
                  <c:v>14.95</c:v>
                </c:pt>
                <c:pt idx="1180">
                  <c:v>13.95</c:v>
                </c:pt>
                <c:pt idx="1181">
                  <c:v>13.95</c:v>
                </c:pt>
                <c:pt idx="1182">
                  <c:v>14.5</c:v>
                </c:pt>
                <c:pt idx="1183">
                  <c:v>10.5</c:v>
                </c:pt>
                <c:pt idx="1184">
                  <c:v>11.95</c:v>
                </c:pt>
                <c:pt idx="1185">
                  <c:v>15.5</c:v>
                </c:pt>
                <c:pt idx="1186">
                  <c:v>10.5</c:v>
                </c:pt>
                <c:pt idx="1187">
                  <c:v>13.95</c:v>
                </c:pt>
                <c:pt idx="1188">
                  <c:v>12.95</c:v>
                </c:pt>
                <c:pt idx="1189">
                  <c:v>17.95</c:v>
                </c:pt>
                <c:pt idx="1190">
                  <c:v>11.95</c:v>
                </c:pt>
                <c:pt idx="1191">
                  <c:v>11.95</c:v>
                </c:pt>
                <c:pt idx="1192">
                  <c:v>9</c:v>
                </c:pt>
                <c:pt idx="1193">
                  <c:v>7</c:v>
                </c:pt>
                <c:pt idx="1194">
                  <c:v>5</c:v>
                </c:pt>
                <c:pt idx="1195">
                  <c:v>16.95</c:v>
                </c:pt>
                <c:pt idx="1196">
                  <c:v>14.5</c:v>
                </c:pt>
                <c:pt idx="1197">
                  <c:v>7</c:v>
                </c:pt>
                <c:pt idx="1198">
                  <c:v>12.95</c:v>
                </c:pt>
                <c:pt idx="1199">
                  <c:v>9</c:v>
                </c:pt>
                <c:pt idx="1200">
                  <c:v>17.95</c:v>
                </c:pt>
                <c:pt idx="1201">
                  <c:v>7</c:v>
                </c:pt>
                <c:pt idx="1202">
                  <c:v>17.95</c:v>
                </c:pt>
                <c:pt idx="1203">
                  <c:v>15.5</c:v>
                </c:pt>
                <c:pt idx="1204">
                  <c:v>16.5</c:v>
                </c:pt>
                <c:pt idx="1205">
                  <c:v>17.95</c:v>
                </c:pt>
                <c:pt idx="1206">
                  <c:v>9</c:v>
                </c:pt>
                <c:pt idx="1207">
                  <c:v>14.95</c:v>
                </c:pt>
                <c:pt idx="1208">
                  <c:v>19.95</c:v>
                </c:pt>
                <c:pt idx="1209">
                  <c:v>14.5</c:v>
                </c:pt>
                <c:pt idx="1210">
                  <c:v>17.95</c:v>
                </c:pt>
                <c:pt idx="1211">
                  <c:v>14.95</c:v>
                </c:pt>
                <c:pt idx="1212">
                  <c:v>13.95</c:v>
                </c:pt>
                <c:pt idx="1213">
                  <c:v>13.95</c:v>
                </c:pt>
                <c:pt idx="1214">
                  <c:v>14.5</c:v>
                </c:pt>
                <c:pt idx="1215">
                  <c:v>10.5</c:v>
                </c:pt>
                <c:pt idx="1216">
                  <c:v>11.95</c:v>
                </c:pt>
                <c:pt idx="1217">
                  <c:v>15.5</c:v>
                </c:pt>
                <c:pt idx="1218">
                  <c:v>10.5</c:v>
                </c:pt>
                <c:pt idx="1219">
                  <c:v>13.95</c:v>
                </c:pt>
                <c:pt idx="1220">
                  <c:v>12.95</c:v>
                </c:pt>
                <c:pt idx="1221">
                  <c:v>17.95</c:v>
                </c:pt>
                <c:pt idx="1222">
                  <c:v>11.95</c:v>
                </c:pt>
                <c:pt idx="1223">
                  <c:v>11.95</c:v>
                </c:pt>
                <c:pt idx="1224">
                  <c:v>9</c:v>
                </c:pt>
                <c:pt idx="1225">
                  <c:v>7</c:v>
                </c:pt>
                <c:pt idx="1226">
                  <c:v>5</c:v>
                </c:pt>
                <c:pt idx="1227">
                  <c:v>16.95</c:v>
                </c:pt>
                <c:pt idx="1228">
                  <c:v>14.5</c:v>
                </c:pt>
                <c:pt idx="1229">
                  <c:v>7</c:v>
                </c:pt>
                <c:pt idx="1230">
                  <c:v>12.95</c:v>
                </c:pt>
                <c:pt idx="1231">
                  <c:v>9</c:v>
                </c:pt>
                <c:pt idx="1232">
                  <c:v>17.95</c:v>
                </c:pt>
                <c:pt idx="1233">
                  <c:v>7</c:v>
                </c:pt>
                <c:pt idx="1234">
                  <c:v>17.95</c:v>
                </c:pt>
                <c:pt idx="1235">
                  <c:v>15.5</c:v>
                </c:pt>
                <c:pt idx="1236">
                  <c:v>16.5</c:v>
                </c:pt>
                <c:pt idx="1237">
                  <c:v>17.95</c:v>
                </c:pt>
                <c:pt idx="1238">
                  <c:v>9</c:v>
                </c:pt>
                <c:pt idx="1239">
                  <c:v>14.95</c:v>
                </c:pt>
                <c:pt idx="1240">
                  <c:v>19.95</c:v>
                </c:pt>
                <c:pt idx="1241">
                  <c:v>14.5</c:v>
                </c:pt>
                <c:pt idx="1242">
                  <c:v>17.95</c:v>
                </c:pt>
                <c:pt idx="1243">
                  <c:v>14.95</c:v>
                </c:pt>
                <c:pt idx="1244">
                  <c:v>13.95</c:v>
                </c:pt>
                <c:pt idx="1245">
                  <c:v>13.95</c:v>
                </c:pt>
                <c:pt idx="1246">
                  <c:v>14.5</c:v>
                </c:pt>
                <c:pt idx="1247">
                  <c:v>10.5</c:v>
                </c:pt>
                <c:pt idx="1248">
                  <c:v>11.95</c:v>
                </c:pt>
                <c:pt idx="1249">
                  <c:v>15.5</c:v>
                </c:pt>
                <c:pt idx="1250">
                  <c:v>10.5</c:v>
                </c:pt>
                <c:pt idx="1251">
                  <c:v>13.95</c:v>
                </c:pt>
                <c:pt idx="1252">
                  <c:v>12.95</c:v>
                </c:pt>
                <c:pt idx="1253">
                  <c:v>17.95</c:v>
                </c:pt>
                <c:pt idx="1254">
                  <c:v>11.95</c:v>
                </c:pt>
                <c:pt idx="1255">
                  <c:v>11.95</c:v>
                </c:pt>
                <c:pt idx="1256">
                  <c:v>9</c:v>
                </c:pt>
                <c:pt idx="1257">
                  <c:v>7</c:v>
                </c:pt>
                <c:pt idx="1258">
                  <c:v>5</c:v>
                </c:pt>
                <c:pt idx="1259">
                  <c:v>16.95</c:v>
                </c:pt>
                <c:pt idx="1260">
                  <c:v>14.5</c:v>
                </c:pt>
                <c:pt idx="1261">
                  <c:v>7</c:v>
                </c:pt>
                <c:pt idx="1262">
                  <c:v>12.95</c:v>
                </c:pt>
                <c:pt idx="1263">
                  <c:v>9</c:v>
                </c:pt>
                <c:pt idx="1264">
                  <c:v>17.95</c:v>
                </c:pt>
                <c:pt idx="1265">
                  <c:v>7</c:v>
                </c:pt>
                <c:pt idx="1266">
                  <c:v>17.95</c:v>
                </c:pt>
                <c:pt idx="1267">
                  <c:v>15.5</c:v>
                </c:pt>
                <c:pt idx="1268">
                  <c:v>16.5</c:v>
                </c:pt>
                <c:pt idx="1269">
                  <c:v>17.95</c:v>
                </c:pt>
                <c:pt idx="1270">
                  <c:v>9</c:v>
                </c:pt>
                <c:pt idx="1271">
                  <c:v>14.95</c:v>
                </c:pt>
                <c:pt idx="1272">
                  <c:v>19.95</c:v>
                </c:pt>
                <c:pt idx="1273">
                  <c:v>14.5</c:v>
                </c:pt>
                <c:pt idx="1274">
                  <c:v>17.95</c:v>
                </c:pt>
                <c:pt idx="1275">
                  <c:v>14.95</c:v>
                </c:pt>
                <c:pt idx="1276">
                  <c:v>13.95</c:v>
                </c:pt>
                <c:pt idx="1277">
                  <c:v>13.95</c:v>
                </c:pt>
                <c:pt idx="1278">
                  <c:v>14.5</c:v>
                </c:pt>
                <c:pt idx="1279">
                  <c:v>10.5</c:v>
                </c:pt>
                <c:pt idx="1280">
                  <c:v>11.95</c:v>
                </c:pt>
                <c:pt idx="1281">
                  <c:v>15.5</c:v>
                </c:pt>
                <c:pt idx="1282">
                  <c:v>10.5</c:v>
                </c:pt>
                <c:pt idx="1283">
                  <c:v>13.95</c:v>
                </c:pt>
                <c:pt idx="1284">
                  <c:v>12.95</c:v>
                </c:pt>
                <c:pt idx="1285">
                  <c:v>17.95</c:v>
                </c:pt>
                <c:pt idx="1286">
                  <c:v>11.95</c:v>
                </c:pt>
                <c:pt idx="1287">
                  <c:v>11.95</c:v>
                </c:pt>
                <c:pt idx="1288">
                  <c:v>9</c:v>
                </c:pt>
                <c:pt idx="1289">
                  <c:v>7</c:v>
                </c:pt>
                <c:pt idx="1290">
                  <c:v>5</c:v>
                </c:pt>
                <c:pt idx="1291">
                  <c:v>16.95</c:v>
                </c:pt>
                <c:pt idx="1292">
                  <c:v>14.5</c:v>
                </c:pt>
                <c:pt idx="1293">
                  <c:v>7</c:v>
                </c:pt>
                <c:pt idx="1294">
                  <c:v>12.95</c:v>
                </c:pt>
                <c:pt idx="1295">
                  <c:v>9</c:v>
                </c:pt>
                <c:pt idx="1296">
                  <c:v>17.95</c:v>
                </c:pt>
                <c:pt idx="1297">
                  <c:v>7</c:v>
                </c:pt>
                <c:pt idx="1298">
                  <c:v>17.95</c:v>
                </c:pt>
                <c:pt idx="1299">
                  <c:v>15.5</c:v>
                </c:pt>
                <c:pt idx="1300">
                  <c:v>16.5</c:v>
                </c:pt>
                <c:pt idx="1301">
                  <c:v>17.95</c:v>
                </c:pt>
                <c:pt idx="1302">
                  <c:v>9</c:v>
                </c:pt>
                <c:pt idx="1303">
                  <c:v>14.95</c:v>
                </c:pt>
                <c:pt idx="1304">
                  <c:v>19.95</c:v>
                </c:pt>
                <c:pt idx="1305">
                  <c:v>14.5</c:v>
                </c:pt>
                <c:pt idx="1306">
                  <c:v>17.95</c:v>
                </c:pt>
                <c:pt idx="1307">
                  <c:v>14.95</c:v>
                </c:pt>
                <c:pt idx="1308">
                  <c:v>13.95</c:v>
                </c:pt>
                <c:pt idx="1309">
                  <c:v>13.95</c:v>
                </c:pt>
                <c:pt idx="1310">
                  <c:v>14.5</c:v>
                </c:pt>
                <c:pt idx="1311">
                  <c:v>10.5</c:v>
                </c:pt>
                <c:pt idx="1312">
                  <c:v>11.95</c:v>
                </c:pt>
                <c:pt idx="1313">
                  <c:v>15.5</c:v>
                </c:pt>
                <c:pt idx="1314">
                  <c:v>10.5</c:v>
                </c:pt>
                <c:pt idx="1315">
                  <c:v>13.95</c:v>
                </c:pt>
                <c:pt idx="1316">
                  <c:v>12.95</c:v>
                </c:pt>
                <c:pt idx="1317">
                  <c:v>17.95</c:v>
                </c:pt>
                <c:pt idx="1318">
                  <c:v>11.95</c:v>
                </c:pt>
                <c:pt idx="1319">
                  <c:v>11.95</c:v>
                </c:pt>
                <c:pt idx="1320">
                  <c:v>9</c:v>
                </c:pt>
                <c:pt idx="1321">
                  <c:v>7</c:v>
                </c:pt>
                <c:pt idx="1322">
                  <c:v>5</c:v>
                </c:pt>
                <c:pt idx="1323">
                  <c:v>16.95</c:v>
                </c:pt>
                <c:pt idx="1324">
                  <c:v>14.5</c:v>
                </c:pt>
                <c:pt idx="1325">
                  <c:v>7</c:v>
                </c:pt>
                <c:pt idx="1326">
                  <c:v>12.95</c:v>
                </c:pt>
                <c:pt idx="1327">
                  <c:v>9</c:v>
                </c:pt>
                <c:pt idx="1328">
                  <c:v>17.95</c:v>
                </c:pt>
                <c:pt idx="1329">
                  <c:v>7</c:v>
                </c:pt>
                <c:pt idx="1330">
                  <c:v>17.95</c:v>
                </c:pt>
                <c:pt idx="1331">
                  <c:v>15.5</c:v>
                </c:pt>
                <c:pt idx="1332">
                  <c:v>16.5</c:v>
                </c:pt>
                <c:pt idx="1333">
                  <c:v>17.95</c:v>
                </c:pt>
                <c:pt idx="1334">
                  <c:v>9</c:v>
                </c:pt>
                <c:pt idx="1335">
                  <c:v>14.95</c:v>
                </c:pt>
                <c:pt idx="1336">
                  <c:v>19.95</c:v>
                </c:pt>
                <c:pt idx="1337">
                  <c:v>14.5</c:v>
                </c:pt>
                <c:pt idx="1338">
                  <c:v>17.95</c:v>
                </c:pt>
                <c:pt idx="1339">
                  <c:v>14.95</c:v>
                </c:pt>
                <c:pt idx="1340">
                  <c:v>13.95</c:v>
                </c:pt>
                <c:pt idx="1341">
                  <c:v>13.95</c:v>
                </c:pt>
                <c:pt idx="1342">
                  <c:v>14.5</c:v>
                </c:pt>
                <c:pt idx="1343">
                  <c:v>10.5</c:v>
                </c:pt>
                <c:pt idx="1344">
                  <c:v>11.95</c:v>
                </c:pt>
                <c:pt idx="1345">
                  <c:v>15.5</c:v>
                </c:pt>
                <c:pt idx="1346">
                  <c:v>10.5</c:v>
                </c:pt>
                <c:pt idx="1347">
                  <c:v>13.95</c:v>
                </c:pt>
                <c:pt idx="1348">
                  <c:v>12.95</c:v>
                </c:pt>
                <c:pt idx="1349">
                  <c:v>17.95</c:v>
                </c:pt>
                <c:pt idx="1350">
                  <c:v>11.95</c:v>
                </c:pt>
                <c:pt idx="1351">
                  <c:v>11.95</c:v>
                </c:pt>
                <c:pt idx="1352">
                  <c:v>9</c:v>
                </c:pt>
                <c:pt idx="1353">
                  <c:v>7</c:v>
                </c:pt>
                <c:pt idx="1354">
                  <c:v>5</c:v>
                </c:pt>
                <c:pt idx="1355">
                  <c:v>16.95</c:v>
                </c:pt>
                <c:pt idx="1356">
                  <c:v>14.5</c:v>
                </c:pt>
                <c:pt idx="1357">
                  <c:v>7</c:v>
                </c:pt>
                <c:pt idx="1358">
                  <c:v>12.95</c:v>
                </c:pt>
                <c:pt idx="1359">
                  <c:v>9</c:v>
                </c:pt>
                <c:pt idx="1360">
                  <c:v>17.95</c:v>
                </c:pt>
                <c:pt idx="1361">
                  <c:v>7</c:v>
                </c:pt>
                <c:pt idx="1362">
                  <c:v>17.95</c:v>
                </c:pt>
                <c:pt idx="1363">
                  <c:v>15.5</c:v>
                </c:pt>
                <c:pt idx="1364">
                  <c:v>16.5</c:v>
                </c:pt>
                <c:pt idx="1365">
                  <c:v>17.95</c:v>
                </c:pt>
                <c:pt idx="1366">
                  <c:v>9</c:v>
                </c:pt>
                <c:pt idx="1367">
                  <c:v>14.95</c:v>
                </c:pt>
                <c:pt idx="1368">
                  <c:v>19.95</c:v>
                </c:pt>
                <c:pt idx="1369">
                  <c:v>14.5</c:v>
                </c:pt>
                <c:pt idx="1370">
                  <c:v>17.95</c:v>
                </c:pt>
                <c:pt idx="1371">
                  <c:v>14.95</c:v>
                </c:pt>
                <c:pt idx="1372">
                  <c:v>13.95</c:v>
                </c:pt>
                <c:pt idx="1373">
                  <c:v>13.95</c:v>
                </c:pt>
                <c:pt idx="1374">
                  <c:v>14.5</c:v>
                </c:pt>
                <c:pt idx="1375">
                  <c:v>10.5</c:v>
                </c:pt>
                <c:pt idx="1376">
                  <c:v>11.95</c:v>
                </c:pt>
                <c:pt idx="1377">
                  <c:v>15.5</c:v>
                </c:pt>
                <c:pt idx="1378">
                  <c:v>10.5</c:v>
                </c:pt>
                <c:pt idx="1379">
                  <c:v>13.95</c:v>
                </c:pt>
                <c:pt idx="1380">
                  <c:v>12.95</c:v>
                </c:pt>
                <c:pt idx="1381">
                  <c:v>17.95</c:v>
                </c:pt>
                <c:pt idx="1382">
                  <c:v>11.95</c:v>
                </c:pt>
                <c:pt idx="1383">
                  <c:v>11.95</c:v>
                </c:pt>
                <c:pt idx="1384">
                  <c:v>9</c:v>
                </c:pt>
                <c:pt idx="1385">
                  <c:v>7</c:v>
                </c:pt>
                <c:pt idx="1386">
                  <c:v>5</c:v>
                </c:pt>
                <c:pt idx="1387">
                  <c:v>16.95</c:v>
                </c:pt>
                <c:pt idx="1388">
                  <c:v>14.5</c:v>
                </c:pt>
                <c:pt idx="1389">
                  <c:v>7</c:v>
                </c:pt>
                <c:pt idx="1390">
                  <c:v>12.95</c:v>
                </c:pt>
                <c:pt idx="1391">
                  <c:v>9</c:v>
                </c:pt>
                <c:pt idx="1392">
                  <c:v>17.95</c:v>
                </c:pt>
                <c:pt idx="1393">
                  <c:v>7</c:v>
                </c:pt>
                <c:pt idx="1394">
                  <c:v>17.95</c:v>
                </c:pt>
                <c:pt idx="1395">
                  <c:v>15.5</c:v>
                </c:pt>
                <c:pt idx="1396">
                  <c:v>16.5</c:v>
                </c:pt>
                <c:pt idx="1397">
                  <c:v>17.95</c:v>
                </c:pt>
                <c:pt idx="1398">
                  <c:v>9</c:v>
                </c:pt>
                <c:pt idx="1399">
                  <c:v>14.95</c:v>
                </c:pt>
                <c:pt idx="1400">
                  <c:v>19.95</c:v>
                </c:pt>
                <c:pt idx="1401">
                  <c:v>14.5</c:v>
                </c:pt>
                <c:pt idx="1402">
                  <c:v>17.95</c:v>
                </c:pt>
                <c:pt idx="1403">
                  <c:v>14.95</c:v>
                </c:pt>
                <c:pt idx="1404">
                  <c:v>13.95</c:v>
                </c:pt>
                <c:pt idx="1405">
                  <c:v>13.95</c:v>
                </c:pt>
                <c:pt idx="1406">
                  <c:v>14.5</c:v>
                </c:pt>
                <c:pt idx="1407">
                  <c:v>10.5</c:v>
                </c:pt>
                <c:pt idx="1408">
                  <c:v>11.95</c:v>
                </c:pt>
                <c:pt idx="1409">
                  <c:v>15.5</c:v>
                </c:pt>
                <c:pt idx="1410">
                  <c:v>10.5</c:v>
                </c:pt>
                <c:pt idx="1411">
                  <c:v>13.95</c:v>
                </c:pt>
                <c:pt idx="1412">
                  <c:v>12.95</c:v>
                </c:pt>
                <c:pt idx="1413">
                  <c:v>17.95</c:v>
                </c:pt>
                <c:pt idx="1414">
                  <c:v>11.95</c:v>
                </c:pt>
                <c:pt idx="1415">
                  <c:v>11.95</c:v>
                </c:pt>
                <c:pt idx="1416">
                  <c:v>9</c:v>
                </c:pt>
                <c:pt idx="1417">
                  <c:v>7</c:v>
                </c:pt>
                <c:pt idx="1418">
                  <c:v>5</c:v>
                </c:pt>
                <c:pt idx="1419">
                  <c:v>16.95</c:v>
                </c:pt>
                <c:pt idx="1420">
                  <c:v>14.5</c:v>
                </c:pt>
                <c:pt idx="1421">
                  <c:v>7</c:v>
                </c:pt>
                <c:pt idx="1422">
                  <c:v>12.95</c:v>
                </c:pt>
                <c:pt idx="1423">
                  <c:v>9</c:v>
                </c:pt>
                <c:pt idx="1424">
                  <c:v>17.95</c:v>
                </c:pt>
                <c:pt idx="1425">
                  <c:v>7</c:v>
                </c:pt>
                <c:pt idx="1426">
                  <c:v>17.95</c:v>
                </c:pt>
                <c:pt idx="1427">
                  <c:v>15.5</c:v>
                </c:pt>
                <c:pt idx="1428">
                  <c:v>16.5</c:v>
                </c:pt>
                <c:pt idx="1429">
                  <c:v>17.95</c:v>
                </c:pt>
                <c:pt idx="1430">
                  <c:v>9</c:v>
                </c:pt>
                <c:pt idx="1431">
                  <c:v>14.95</c:v>
                </c:pt>
                <c:pt idx="1432">
                  <c:v>19.95</c:v>
                </c:pt>
                <c:pt idx="1433">
                  <c:v>14.5</c:v>
                </c:pt>
                <c:pt idx="1434">
                  <c:v>17.95</c:v>
                </c:pt>
                <c:pt idx="1435">
                  <c:v>14.95</c:v>
                </c:pt>
                <c:pt idx="1436">
                  <c:v>13.95</c:v>
                </c:pt>
                <c:pt idx="1437">
                  <c:v>13.95</c:v>
                </c:pt>
                <c:pt idx="1438">
                  <c:v>14.5</c:v>
                </c:pt>
                <c:pt idx="1439">
                  <c:v>10.5</c:v>
                </c:pt>
                <c:pt idx="1440">
                  <c:v>11.95</c:v>
                </c:pt>
                <c:pt idx="1441">
                  <c:v>15.5</c:v>
                </c:pt>
                <c:pt idx="1442">
                  <c:v>10.5</c:v>
                </c:pt>
                <c:pt idx="1443">
                  <c:v>13.95</c:v>
                </c:pt>
                <c:pt idx="1444">
                  <c:v>12.95</c:v>
                </c:pt>
                <c:pt idx="1445">
                  <c:v>17.95</c:v>
                </c:pt>
                <c:pt idx="1446">
                  <c:v>11.95</c:v>
                </c:pt>
                <c:pt idx="1447">
                  <c:v>11.95</c:v>
                </c:pt>
                <c:pt idx="1448">
                  <c:v>9</c:v>
                </c:pt>
                <c:pt idx="1449">
                  <c:v>7</c:v>
                </c:pt>
                <c:pt idx="1450">
                  <c:v>5</c:v>
                </c:pt>
                <c:pt idx="1451">
                  <c:v>16.95</c:v>
                </c:pt>
                <c:pt idx="1452">
                  <c:v>14.5</c:v>
                </c:pt>
                <c:pt idx="1453">
                  <c:v>7</c:v>
                </c:pt>
                <c:pt idx="1454">
                  <c:v>12.95</c:v>
                </c:pt>
                <c:pt idx="1455">
                  <c:v>9</c:v>
                </c:pt>
                <c:pt idx="1456">
                  <c:v>17.95</c:v>
                </c:pt>
                <c:pt idx="1457">
                  <c:v>7</c:v>
                </c:pt>
                <c:pt idx="1458">
                  <c:v>17.95</c:v>
                </c:pt>
                <c:pt idx="1459">
                  <c:v>15.5</c:v>
                </c:pt>
                <c:pt idx="1460">
                  <c:v>16.5</c:v>
                </c:pt>
                <c:pt idx="1461">
                  <c:v>17.95</c:v>
                </c:pt>
                <c:pt idx="1462">
                  <c:v>9</c:v>
                </c:pt>
                <c:pt idx="1463">
                  <c:v>14.95</c:v>
                </c:pt>
                <c:pt idx="1464">
                  <c:v>19.95</c:v>
                </c:pt>
                <c:pt idx="1465">
                  <c:v>14.5</c:v>
                </c:pt>
                <c:pt idx="1466">
                  <c:v>17.95</c:v>
                </c:pt>
                <c:pt idx="1467">
                  <c:v>14.95</c:v>
                </c:pt>
                <c:pt idx="1468">
                  <c:v>13.95</c:v>
                </c:pt>
                <c:pt idx="1469">
                  <c:v>13.95</c:v>
                </c:pt>
                <c:pt idx="1470">
                  <c:v>14.5</c:v>
                </c:pt>
                <c:pt idx="1471">
                  <c:v>10.5</c:v>
                </c:pt>
                <c:pt idx="1472">
                  <c:v>11.95</c:v>
                </c:pt>
                <c:pt idx="1473">
                  <c:v>15.5</c:v>
                </c:pt>
                <c:pt idx="1474">
                  <c:v>10.5</c:v>
                </c:pt>
                <c:pt idx="1475">
                  <c:v>13.95</c:v>
                </c:pt>
                <c:pt idx="1476">
                  <c:v>12.95</c:v>
                </c:pt>
                <c:pt idx="1477">
                  <c:v>17.95</c:v>
                </c:pt>
                <c:pt idx="1478">
                  <c:v>11.95</c:v>
                </c:pt>
                <c:pt idx="1479">
                  <c:v>11.95</c:v>
                </c:pt>
                <c:pt idx="1480">
                  <c:v>9</c:v>
                </c:pt>
                <c:pt idx="1481">
                  <c:v>7</c:v>
                </c:pt>
                <c:pt idx="1482">
                  <c:v>5</c:v>
                </c:pt>
                <c:pt idx="1483">
                  <c:v>16.95</c:v>
                </c:pt>
                <c:pt idx="1484">
                  <c:v>14.5</c:v>
                </c:pt>
                <c:pt idx="1485">
                  <c:v>7</c:v>
                </c:pt>
                <c:pt idx="1486">
                  <c:v>12.95</c:v>
                </c:pt>
                <c:pt idx="1487">
                  <c:v>9</c:v>
                </c:pt>
                <c:pt idx="1488">
                  <c:v>17.95</c:v>
                </c:pt>
                <c:pt idx="1489">
                  <c:v>7</c:v>
                </c:pt>
                <c:pt idx="1490">
                  <c:v>17.95</c:v>
                </c:pt>
                <c:pt idx="1491">
                  <c:v>15.5</c:v>
                </c:pt>
                <c:pt idx="1492">
                  <c:v>16.5</c:v>
                </c:pt>
                <c:pt idx="1493">
                  <c:v>17.95</c:v>
                </c:pt>
                <c:pt idx="1494">
                  <c:v>9</c:v>
                </c:pt>
                <c:pt idx="1495">
                  <c:v>14.95</c:v>
                </c:pt>
                <c:pt idx="1496">
                  <c:v>19.95</c:v>
                </c:pt>
                <c:pt idx="1497">
                  <c:v>14.5</c:v>
                </c:pt>
                <c:pt idx="1498">
                  <c:v>17.95</c:v>
                </c:pt>
                <c:pt idx="1499">
                  <c:v>14.95</c:v>
                </c:pt>
                <c:pt idx="1500">
                  <c:v>13.95</c:v>
                </c:pt>
                <c:pt idx="1501">
                  <c:v>13.95</c:v>
                </c:pt>
                <c:pt idx="1502">
                  <c:v>14.5</c:v>
                </c:pt>
                <c:pt idx="1503">
                  <c:v>10.5</c:v>
                </c:pt>
                <c:pt idx="1504">
                  <c:v>11.95</c:v>
                </c:pt>
                <c:pt idx="1505">
                  <c:v>15.5</c:v>
                </c:pt>
                <c:pt idx="1506">
                  <c:v>10.5</c:v>
                </c:pt>
                <c:pt idx="1507">
                  <c:v>13.95</c:v>
                </c:pt>
                <c:pt idx="1508">
                  <c:v>12.95</c:v>
                </c:pt>
                <c:pt idx="1509">
                  <c:v>17.95</c:v>
                </c:pt>
                <c:pt idx="1510">
                  <c:v>11.95</c:v>
                </c:pt>
                <c:pt idx="1511">
                  <c:v>11.95</c:v>
                </c:pt>
                <c:pt idx="1512">
                  <c:v>9</c:v>
                </c:pt>
                <c:pt idx="1513">
                  <c:v>7</c:v>
                </c:pt>
                <c:pt idx="1514">
                  <c:v>5</c:v>
                </c:pt>
                <c:pt idx="1515">
                  <c:v>16.95</c:v>
                </c:pt>
                <c:pt idx="1516">
                  <c:v>14.5</c:v>
                </c:pt>
                <c:pt idx="1517">
                  <c:v>7</c:v>
                </c:pt>
                <c:pt idx="1518">
                  <c:v>12.95</c:v>
                </c:pt>
                <c:pt idx="1519">
                  <c:v>9</c:v>
                </c:pt>
                <c:pt idx="1520">
                  <c:v>17.95</c:v>
                </c:pt>
                <c:pt idx="1521">
                  <c:v>7</c:v>
                </c:pt>
                <c:pt idx="1522">
                  <c:v>17.95</c:v>
                </c:pt>
                <c:pt idx="1523">
                  <c:v>15.5</c:v>
                </c:pt>
                <c:pt idx="1524">
                  <c:v>16.5</c:v>
                </c:pt>
                <c:pt idx="1525">
                  <c:v>17.95</c:v>
                </c:pt>
                <c:pt idx="1526">
                  <c:v>9</c:v>
                </c:pt>
                <c:pt idx="1527">
                  <c:v>14.95</c:v>
                </c:pt>
                <c:pt idx="1528">
                  <c:v>19.95</c:v>
                </c:pt>
                <c:pt idx="1529">
                  <c:v>14.5</c:v>
                </c:pt>
                <c:pt idx="1530">
                  <c:v>17.95</c:v>
                </c:pt>
                <c:pt idx="1531">
                  <c:v>14.95</c:v>
                </c:pt>
                <c:pt idx="1532">
                  <c:v>13.95</c:v>
                </c:pt>
                <c:pt idx="1533">
                  <c:v>13.95</c:v>
                </c:pt>
                <c:pt idx="1534">
                  <c:v>14.5</c:v>
                </c:pt>
                <c:pt idx="1535">
                  <c:v>10.5</c:v>
                </c:pt>
                <c:pt idx="1536">
                  <c:v>11.95</c:v>
                </c:pt>
                <c:pt idx="1537">
                  <c:v>15.5</c:v>
                </c:pt>
                <c:pt idx="1538">
                  <c:v>10.5</c:v>
                </c:pt>
                <c:pt idx="1539">
                  <c:v>13.95</c:v>
                </c:pt>
                <c:pt idx="1540">
                  <c:v>12.95</c:v>
                </c:pt>
                <c:pt idx="1541">
                  <c:v>17.95</c:v>
                </c:pt>
                <c:pt idx="1542">
                  <c:v>11.95</c:v>
                </c:pt>
                <c:pt idx="1543">
                  <c:v>11.95</c:v>
                </c:pt>
                <c:pt idx="1544">
                  <c:v>9</c:v>
                </c:pt>
                <c:pt idx="1545">
                  <c:v>7</c:v>
                </c:pt>
                <c:pt idx="1546">
                  <c:v>5</c:v>
                </c:pt>
                <c:pt idx="1547">
                  <c:v>16.95</c:v>
                </c:pt>
                <c:pt idx="1548">
                  <c:v>14.5</c:v>
                </c:pt>
                <c:pt idx="1549">
                  <c:v>7</c:v>
                </c:pt>
                <c:pt idx="1550">
                  <c:v>12.95</c:v>
                </c:pt>
                <c:pt idx="1551">
                  <c:v>9</c:v>
                </c:pt>
                <c:pt idx="1552">
                  <c:v>17.95</c:v>
                </c:pt>
                <c:pt idx="1553">
                  <c:v>7</c:v>
                </c:pt>
                <c:pt idx="1554">
                  <c:v>17.95</c:v>
                </c:pt>
                <c:pt idx="1555">
                  <c:v>15.5</c:v>
                </c:pt>
                <c:pt idx="1556">
                  <c:v>16.5</c:v>
                </c:pt>
                <c:pt idx="1557">
                  <c:v>17.95</c:v>
                </c:pt>
                <c:pt idx="1558">
                  <c:v>9</c:v>
                </c:pt>
                <c:pt idx="1559">
                  <c:v>14.95</c:v>
                </c:pt>
                <c:pt idx="1560">
                  <c:v>19.95</c:v>
                </c:pt>
                <c:pt idx="1561">
                  <c:v>14.5</c:v>
                </c:pt>
                <c:pt idx="1562">
                  <c:v>17.95</c:v>
                </c:pt>
                <c:pt idx="1563">
                  <c:v>14.95</c:v>
                </c:pt>
                <c:pt idx="1564">
                  <c:v>13.95</c:v>
                </c:pt>
                <c:pt idx="1565">
                  <c:v>13.95</c:v>
                </c:pt>
                <c:pt idx="1566">
                  <c:v>14.5</c:v>
                </c:pt>
                <c:pt idx="1567">
                  <c:v>10.5</c:v>
                </c:pt>
                <c:pt idx="1568">
                  <c:v>11.95</c:v>
                </c:pt>
                <c:pt idx="1569">
                  <c:v>15.5</c:v>
                </c:pt>
                <c:pt idx="1570">
                  <c:v>10.5</c:v>
                </c:pt>
                <c:pt idx="1571">
                  <c:v>13.95</c:v>
                </c:pt>
                <c:pt idx="1572">
                  <c:v>12.95</c:v>
                </c:pt>
                <c:pt idx="1573">
                  <c:v>17.95</c:v>
                </c:pt>
                <c:pt idx="1574">
                  <c:v>11.95</c:v>
                </c:pt>
                <c:pt idx="1575">
                  <c:v>11.95</c:v>
                </c:pt>
                <c:pt idx="1576">
                  <c:v>9</c:v>
                </c:pt>
                <c:pt idx="1577">
                  <c:v>7</c:v>
                </c:pt>
                <c:pt idx="1578">
                  <c:v>5</c:v>
                </c:pt>
                <c:pt idx="1579">
                  <c:v>16.95</c:v>
                </c:pt>
                <c:pt idx="1580">
                  <c:v>14.5</c:v>
                </c:pt>
                <c:pt idx="1581">
                  <c:v>7</c:v>
                </c:pt>
                <c:pt idx="1582">
                  <c:v>12.95</c:v>
                </c:pt>
                <c:pt idx="1583">
                  <c:v>9</c:v>
                </c:pt>
                <c:pt idx="1584">
                  <c:v>17.95</c:v>
                </c:pt>
                <c:pt idx="1585">
                  <c:v>7</c:v>
                </c:pt>
                <c:pt idx="1586">
                  <c:v>17.95</c:v>
                </c:pt>
                <c:pt idx="1587">
                  <c:v>15.5</c:v>
                </c:pt>
                <c:pt idx="1588">
                  <c:v>16.5</c:v>
                </c:pt>
                <c:pt idx="1589">
                  <c:v>17.95</c:v>
                </c:pt>
                <c:pt idx="1590">
                  <c:v>9</c:v>
                </c:pt>
                <c:pt idx="1591">
                  <c:v>14.95</c:v>
                </c:pt>
                <c:pt idx="1592">
                  <c:v>19.95</c:v>
                </c:pt>
                <c:pt idx="1593">
                  <c:v>14.5</c:v>
                </c:pt>
                <c:pt idx="1594">
                  <c:v>17.95</c:v>
                </c:pt>
                <c:pt idx="1595">
                  <c:v>14.95</c:v>
                </c:pt>
                <c:pt idx="1596">
                  <c:v>13.95</c:v>
                </c:pt>
                <c:pt idx="1597">
                  <c:v>13.95</c:v>
                </c:pt>
                <c:pt idx="1598">
                  <c:v>14.5</c:v>
                </c:pt>
                <c:pt idx="1599">
                  <c:v>10.5</c:v>
                </c:pt>
                <c:pt idx="1600">
                  <c:v>11.95</c:v>
                </c:pt>
                <c:pt idx="1601">
                  <c:v>15.5</c:v>
                </c:pt>
                <c:pt idx="1602">
                  <c:v>10.5</c:v>
                </c:pt>
                <c:pt idx="1603">
                  <c:v>13.95</c:v>
                </c:pt>
                <c:pt idx="1604">
                  <c:v>12.95</c:v>
                </c:pt>
                <c:pt idx="1605">
                  <c:v>17.95</c:v>
                </c:pt>
                <c:pt idx="1606">
                  <c:v>11.95</c:v>
                </c:pt>
                <c:pt idx="1607">
                  <c:v>11.95</c:v>
                </c:pt>
                <c:pt idx="1608">
                  <c:v>9</c:v>
                </c:pt>
                <c:pt idx="1609">
                  <c:v>7</c:v>
                </c:pt>
                <c:pt idx="1610">
                  <c:v>5</c:v>
                </c:pt>
                <c:pt idx="1611">
                  <c:v>16.95</c:v>
                </c:pt>
                <c:pt idx="1612">
                  <c:v>14.5</c:v>
                </c:pt>
                <c:pt idx="1613">
                  <c:v>7</c:v>
                </c:pt>
                <c:pt idx="1614">
                  <c:v>12.95</c:v>
                </c:pt>
                <c:pt idx="1615">
                  <c:v>9</c:v>
                </c:pt>
                <c:pt idx="1616">
                  <c:v>17.95</c:v>
                </c:pt>
                <c:pt idx="1617">
                  <c:v>7</c:v>
                </c:pt>
                <c:pt idx="1618">
                  <c:v>17.95</c:v>
                </c:pt>
                <c:pt idx="1619">
                  <c:v>15.5</c:v>
                </c:pt>
                <c:pt idx="1620">
                  <c:v>16.5</c:v>
                </c:pt>
                <c:pt idx="1621">
                  <c:v>17.95</c:v>
                </c:pt>
                <c:pt idx="1622">
                  <c:v>9</c:v>
                </c:pt>
                <c:pt idx="1623">
                  <c:v>14.95</c:v>
                </c:pt>
                <c:pt idx="1624">
                  <c:v>19.95</c:v>
                </c:pt>
                <c:pt idx="1625">
                  <c:v>14.5</c:v>
                </c:pt>
                <c:pt idx="1626">
                  <c:v>17.95</c:v>
                </c:pt>
                <c:pt idx="1627">
                  <c:v>14.95</c:v>
                </c:pt>
                <c:pt idx="1628">
                  <c:v>13.95</c:v>
                </c:pt>
                <c:pt idx="1629">
                  <c:v>13.95</c:v>
                </c:pt>
                <c:pt idx="1630">
                  <c:v>14.5</c:v>
                </c:pt>
                <c:pt idx="1631">
                  <c:v>10.5</c:v>
                </c:pt>
                <c:pt idx="1632">
                  <c:v>11.95</c:v>
                </c:pt>
                <c:pt idx="1633">
                  <c:v>15.5</c:v>
                </c:pt>
                <c:pt idx="1634">
                  <c:v>10.5</c:v>
                </c:pt>
                <c:pt idx="1635">
                  <c:v>13.95</c:v>
                </c:pt>
                <c:pt idx="1636">
                  <c:v>12.95</c:v>
                </c:pt>
                <c:pt idx="1637">
                  <c:v>17.95</c:v>
                </c:pt>
                <c:pt idx="1638">
                  <c:v>11.95</c:v>
                </c:pt>
                <c:pt idx="1639">
                  <c:v>11.95</c:v>
                </c:pt>
                <c:pt idx="1640">
                  <c:v>9</c:v>
                </c:pt>
                <c:pt idx="1641">
                  <c:v>7</c:v>
                </c:pt>
                <c:pt idx="1642">
                  <c:v>5</c:v>
                </c:pt>
                <c:pt idx="1643">
                  <c:v>16.95</c:v>
                </c:pt>
                <c:pt idx="1644">
                  <c:v>14.5</c:v>
                </c:pt>
                <c:pt idx="1645">
                  <c:v>7</c:v>
                </c:pt>
                <c:pt idx="1646">
                  <c:v>12.95</c:v>
                </c:pt>
                <c:pt idx="1647">
                  <c:v>9</c:v>
                </c:pt>
                <c:pt idx="1648">
                  <c:v>17.95</c:v>
                </c:pt>
                <c:pt idx="1649">
                  <c:v>7</c:v>
                </c:pt>
                <c:pt idx="1650">
                  <c:v>17.95</c:v>
                </c:pt>
                <c:pt idx="1651">
                  <c:v>15.5</c:v>
                </c:pt>
                <c:pt idx="1652">
                  <c:v>16.5</c:v>
                </c:pt>
                <c:pt idx="1653">
                  <c:v>17.95</c:v>
                </c:pt>
                <c:pt idx="1654">
                  <c:v>9</c:v>
                </c:pt>
                <c:pt idx="1655">
                  <c:v>14.95</c:v>
                </c:pt>
                <c:pt idx="1656">
                  <c:v>19.95</c:v>
                </c:pt>
                <c:pt idx="1657">
                  <c:v>14.5</c:v>
                </c:pt>
                <c:pt idx="1658">
                  <c:v>17.95</c:v>
                </c:pt>
                <c:pt idx="1659">
                  <c:v>14.95</c:v>
                </c:pt>
                <c:pt idx="1660">
                  <c:v>13.95</c:v>
                </c:pt>
                <c:pt idx="1661">
                  <c:v>13.95</c:v>
                </c:pt>
                <c:pt idx="1662">
                  <c:v>14.5</c:v>
                </c:pt>
                <c:pt idx="1663">
                  <c:v>10.5</c:v>
                </c:pt>
              </c:numCache>
            </c:numRef>
          </c:val>
          <c:smooth val="0"/>
          <c:extLst>
            <c:ext xmlns:c16="http://schemas.microsoft.com/office/drawing/2014/chart" uri="{C3380CC4-5D6E-409C-BE32-E72D297353CC}">
              <c16:uniqueId val="{00000000-BF0B-4566-BE59-FAA7F226B275}"/>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2018849231"/>
        <c:axId val="1923602799"/>
      </c:lineChart>
      <c:catAx>
        <c:axId val="201884923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923602799"/>
        <c:crosses val="autoZero"/>
        <c:auto val="1"/>
        <c:lblAlgn val="ctr"/>
        <c:lblOffset val="100"/>
        <c:noMultiLvlLbl val="0"/>
      </c:catAx>
      <c:valAx>
        <c:axId val="1923602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1884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 workbook(AutoRecovered).xlsx]Sheet4!PivotTable6</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Black" panose="020B0A04020102020204" pitchFamily="34" charset="0"/>
              </a:rPr>
              <a:t>A</a:t>
            </a:r>
            <a:r>
              <a:rPr lang="en-US" b="1" baseline="0">
                <a:latin typeface="Arial Black" panose="020B0A04020102020204" pitchFamily="34" charset="0"/>
              </a:rPr>
              <a:t> QUATER SHOWING ORDER DATE, &amp; TIME,  ITEM NAME, AND SUM OF PRICE</a:t>
            </a:r>
            <a:endParaRPr lang="en-US" b="1">
              <a:latin typeface="Arial Black" panose="020B0A04020102020204" pitchFamily="34" charset="0"/>
            </a:endParaRPr>
          </a:p>
        </c:rich>
      </c:tx>
      <c:layout>
        <c:manualLayout>
          <c:xMode val="edge"/>
          <c:yMode val="edge"/>
          <c:x val="0.1239166666666666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Sheet4!$AH$4</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Sheet4!$AE$5:$AG$1669</c:f>
              <c:multiLvlStrCache>
                <c:ptCount val="1664"/>
                <c:lvl>
                  <c:pt idx="0">
                    <c:v>California Roll</c:v>
                  </c:pt>
                  <c:pt idx="1">
                    <c:v>Cheese Lasagna</c:v>
                  </c:pt>
                  <c:pt idx="2">
                    <c:v>Cheese Quesadillas</c:v>
                  </c:pt>
                  <c:pt idx="3">
                    <c:v>Cheeseburger</c:v>
                  </c:pt>
                  <c:pt idx="4">
                    <c:v>Chicken Burrito</c:v>
                  </c:pt>
                  <c:pt idx="5">
                    <c:v>Chicken Parmesan</c:v>
                  </c:pt>
                  <c:pt idx="6">
                    <c:v>Chicken Tacos</c:v>
                  </c:pt>
                  <c:pt idx="7">
                    <c:v>Chicken Torta</c:v>
                  </c:pt>
                  <c:pt idx="8">
                    <c:v>Chips &amp; Guacamole</c:v>
                  </c:pt>
                  <c:pt idx="9">
                    <c:v>Chips &amp; Salsa</c:v>
                  </c:pt>
                  <c:pt idx="10">
                    <c:v>Edamame</c:v>
                  </c:pt>
                  <c:pt idx="11">
                    <c:v>Eggplant Parmesan</c:v>
                  </c:pt>
                  <c:pt idx="12">
                    <c:v>Fettuccine Alfredo</c:v>
                  </c:pt>
                  <c:pt idx="13">
                    <c:v>French Fries</c:v>
                  </c:pt>
                  <c:pt idx="14">
                    <c:v>Hamburger</c:v>
                  </c:pt>
                  <c:pt idx="15">
                    <c:v>Hot Dog</c:v>
                  </c:pt>
                  <c:pt idx="16">
                    <c:v>Korean Beef Bowl</c:v>
                  </c:pt>
                  <c:pt idx="17">
                    <c:v>Mac &amp; Cheese</c:v>
                  </c:pt>
                  <c:pt idx="18">
                    <c:v>Meat Lasagna</c:v>
                  </c:pt>
                  <c:pt idx="19">
                    <c:v>Mushroom Ravioli</c:v>
                  </c:pt>
                  <c:pt idx="20">
                    <c:v>Orange Chicken</c:v>
                  </c:pt>
                  <c:pt idx="21">
                    <c:v>Pork Ramen</c:v>
                  </c:pt>
                  <c:pt idx="22">
                    <c:v>Potstickers</c:v>
                  </c:pt>
                  <c:pt idx="23">
                    <c:v>Salmon Roll</c:v>
                  </c:pt>
                  <c:pt idx="24">
                    <c:v>Shrimp Scampi</c:v>
                  </c:pt>
                  <c:pt idx="25">
                    <c:v>Spaghetti</c:v>
                  </c:pt>
                  <c:pt idx="26">
                    <c:v>Spaghetti &amp; Meatballs</c:v>
                  </c:pt>
                  <c:pt idx="27">
                    <c:v>Steak Burrito</c:v>
                  </c:pt>
                  <c:pt idx="28">
                    <c:v>Steak Tacos</c:v>
                  </c:pt>
                  <c:pt idx="29">
                    <c:v>Steak Torta</c:v>
                  </c:pt>
                  <c:pt idx="30">
                    <c:v>Tofu Pad Thai</c:v>
                  </c:pt>
                  <c:pt idx="31">
                    <c:v>Veggie Burger</c:v>
                  </c:pt>
                  <c:pt idx="32">
                    <c:v>California Roll</c:v>
                  </c:pt>
                  <c:pt idx="33">
                    <c:v>Cheese Lasagna</c:v>
                  </c:pt>
                  <c:pt idx="34">
                    <c:v>Cheese Quesadillas</c:v>
                  </c:pt>
                  <c:pt idx="35">
                    <c:v>Cheeseburger</c:v>
                  </c:pt>
                  <c:pt idx="36">
                    <c:v>Chicken Burrito</c:v>
                  </c:pt>
                  <c:pt idx="37">
                    <c:v>Chicken Parmesan</c:v>
                  </c:pt>
                  <c:pt idx="38">
                    <c:v>Chicken Tacos</c:v>
                  </c:pt>
                  <c:pt idx="39">
                    <c:v>Chicken Torta</c:v>
                  </c:pt>
                  <c:pt idx="40">
                    <c:v>Chips &amp; Guacamole</c:v>
                  </c:pt>
                  <c:pt idx="41">
                    <c:v>Chips &amp; Salsa</c:v>
                  </c:pt>
                  <c:pt idx="42">
                    <c:v>Edamame</c:v>
                  </c:pt>
                  <c:pt idx="43">
                    <c:v>Eggplant Parmesan</c:v>
                  </c:pt>
                  <c:pt idx="44">
                    <c:v>Fettuccine Alfredo</c:v>
                  </c:pt>
                  <c:pt idx="45">
                    <c:v>French Fries</c:v>
                  </c:pt>
                  <c:pt idx="46">
                    <c:v>Hamburger</c:v>
                  </c:pt>
                  <c:pt idx="47">
                    <c:v>Hot Dog</c:v>
                  </c:pt>
                  <c:pt idx="48">
                    <c:v>Korean Beef Bowl</c:v>
                  </c:pt>
                  <c:pt idx="49">
                    <c:v>Mac &amp; Cheese</c:v>
                  </c:pt>
                  <c:pt idx="50">
                    <c:v>Meat Lasagna</c:v>
                  </c:pt>
                  <c:pt idx="51">
                    <c:v>Mushroom Ravioli</c:v>
                  </c:pt>
                  <c:pt idx="52">
                    <c:v>Orange Chicken</c:v>
                  </c:pt>
                  <c:pt idx="53">
                    <c:v>Pork Ramen</c:v>
                  </c:pt>
                  <c:pt idx="54">
                    <c:v>Potstickers</c:v>
                  </c:pt>
                  <c:pt idx="55">
                    <c:v>Salmon Roll</c:v>
                  </c:pt>
                  <c:pt idx="56">
                    <c:v>Shrimp Scampi</c:v>
                  </c:pt>
                  <c:pt idx="57">
                    <c:v>Spaghetti</c:v>
                  </c:pt>
                  <c:pt idx="58">
                    <c:v>Spaghetti &amp; Meatballs</c:v>
                  </c:pt>
                  <c:pt idx="59">
                    <c:v>Steak Burrito</c:v>
                  </c:pt>
                  <c:pt idx="60">
                    <c:v>Steak Tacos</c:v>
                  </c:pt>
                  <c:pt idx="61">
                    <c:v>Steak Torta</c:v>
                  </c:pt>
                  <c:pt idx="62">
                    <c:v>Tofu Pad Thai</c:v>
                  </c:pt>
                  <c:pt idx="63">
                    <c:v>Veggie Burger</c:v>
                  </c:pt>
                  <c:pt idx="64">
                    <c:v>California Roll</c:v>
                  </c:pt>
                  <c:pt idx="65">
                    <c:v>Cheese Lasagna</c:v>
                  </c:pt>
                  <c:pt idx="66">
                    <c:v>Cheese Quesadillas</c:v>
                  </c:pt>
                  <c:pt idx="67">
                    <c:v>Cheeseburger</c:v>
                  </c:pt>
                  <c:pt idx="68">
                    <c:v>Chicken Burrito</c:v>
                  </c:pt>
                  <c:pt idx="69">
                    <c:v>Chicken Parmesan</c:v>
                  </c:pt>
                  <c:pt idx="70">
                    <c:v>Chicken Tacos</c:v>
                  </c:pt>
                  <c:pt idx="71">
                    <c:v>Chicken Torta</c:v>
                  </c:pt>
                  <c:pt idx="72">
                    <c:v>Chips &amp; Guacamole</c:v>
                  </c:pt>
                  <c:pt idx="73">
                    <c:v>Chips &amp; Salsa</c:v>
                  </c:pt>
                  <c:pt idx="74">
                    <c:v>Edamame</c:v>
                  </c:pt>
                  <c:pt idx="75">
                    <c:v>Eggplant Parmesan</c:v>
                  </c:pt>
                  <c:pt idx="76">
                    <c:v>Fettuccine Alfredo</c:v>
                  </c:pt>
                  <c:pt idx="77">
                    <c:v>French Fries</c:v>
                  </c:pt>
                  <c:pt idx="78">
                    <c:v>Hamburger</c:v>
                  </c:pt>
                  <c:pt idx="79">
                    <c:v>Hot Dog</c:v>
                  </c:pt>
                  <c:pt idx="80">
                    <c:v>Korean Beef Bowl</c:v>
                  </c:pt>
                  <c:pt idx="81">
                    <c:v>Mac &amp; Cheese</c:v>
                  </c:pt>
                  <c:pt idx="82">
                    <c:v>Meat Lasagna</c:v>
                  </c:pt>
                  <c:pt idx="83">
                    <c:v>Mushroom Ravioli</c:v>
                  </c:pt>
                  <c:pt idx="84">
                    <c:v>Orange Chicken</c:v>
                  </c:pt>
                  <c:pt idx="85">
                    <c:v>Pork Ramen</c:v>
                  </c:pt>
                  <c:pt idx="86">
                    <c:v>Potstickers</c:v>
                  </c:pt>
                  <c:pt idx="87">
                    <c:v>Salmon Roll</c:v>
                  </c:pt>
                  <c:pt idx="88">
                    <c:v>Shrimp Scampi</c:v>
                  </c:pt>
                  <c:pt idx="89">
                    <c:v>Spaghetti</c:v>
                  </c:pt>
                  <c:pt idx="90">
                    <c:v>Spaghetti &amp; Meatballs</c:v>
                  </c:pt>
                  <c:pt idx="91">
                    <c:v>Steak Burrito</c:v>
                  </c:pt>
                  <c:pt idx="92">
                    <c:v>Steak Tacos</c:v>
                  </c:pt>
                  <c:pt idx="93">
                    <c:v>Steak Torta</c:v>
                  </c:pt>
                  <c:pt idx="94">
                    <c:v>Tofu Pad Thai</c:v>
                  </c:pt>
                  <c:pt idx="95">
                    <c:v>Veggie Burger</c:v>
                  </c:pt>
                  <c:pt idx="96">
                    <c:v>California Roll</c:v>
                  </c:pt>
                  <c:pt idx="97">
                    <c:v>Cheese Lasagna</c:v>
                  </c:pt>
                  <c:pt idx="98">
                    <c:v>Cheese Quesadillas</c:v>
                  </c:pt>
                  <c:pt idx="99">
                    <c:v>Cheeseburger</c:v>
                  </c:pt>
                  <c:pt idx="100">
                    <c:v>Chicken Burrito</c:v>
                  </c:pt>
                  <c:pt idx="101">
                    <c:v>Chicken Parmesan</c:v>
                  </c:pt>
                  <c:pt idx="102">
                    <c:v>Chicken Tacos</c:v>
                  </c:pt>
                  <c:pt idx="103">
                    <c:v>Chicken Torta</c:v>
                  </c:pt>
                  <c:pt idx="104">
                    <c:v>Chips &amp; Guacamole</c:v>
                  </c:pt>
                  <c:pt idx="105">
                    <c:v>Chips &amp; Salsa</c:v>
                  </c:pt>
                  <c:pt idx="106">
                    <c:v>Edamame</c:v>
                  </c:pt>
                  <c:pt idx="107">
                    <c:v>Eggplant Parmesan</c:v>
                  </c:pt>
                  <c:pt idx="108">
                    <c:v>Fettuccine Alfredo</c:v>
                  </c:pt>
                  <c:pt idx="109">
                    <c:v>French Fries</c:v>
                  </c:pt>
                  <c:pt idx="110">
                    <c:v>Hamburger</c:v>
                  </c:pt>
                  <c:pt idx="111">
                    <c:v>Hot Dog</c:v>
                  </c:pt>
                  <c:pt idx="112">
                    <c:v>Korean Beef Bowl</c:v>
                  </c:pt>
                  <c:pt idx="113">
                    <c:v>Mac &amp; Cheese</c:v>
                  </c:pt>
                  <c:pt idx="114">
                    <c:v>Meat Lasagna</c:v>
                  </c:pt>
                  <c:pt idx="115">
                    <c:v>Mushroom Ravioli</c:v>
                  </c:pt>
                  <c:pt idx="116">
                    <c:v>Orange Chicken</c:v>
                  </c:pt>
                  <c:pt idx="117">
                    <c:v>Pork Ramen</c:v>
                  </c:pt>
                  <c:pt idx="118">
                    <c:v>Potstickers</c:v>
                  </c:pt>
                  <c:pt idx="119">
                    <c:v>Salmon Roll</c:v>
                  </c:pt>
                  <c:pt idx="120">
                    <c:v>Shrimp Scampi</c:v>
                  </c:pt>
                  <c:pt idx="121">
                    <c:v>Spaghetti</c:v>
                  </c:pt>
                  <c:pt idx="122">
                    <c:v>Spaghetti &amp; Meatballs</c:v>
                  </c:pt>
                  <c:pt idx="123">
                    <c:v>Steak Burrito</c:v>
                  </c:pt>
                  <c:pt idx="124">
                    <c:v>Steak Tacos</c:v>
                  </c:pt>
                  <c:pt idx="125">
                    <c:v>Steak Torta</c:v>
                  </c:pt>
                  <c:pt idx="126">
                    <c:v>Tofu Pad Thai</c:v>
                  </c:pt>
                  <c:pt idx="127">
                    <c:v>Veggie Burger</c:v>
                  </c:pt>
                  <c:pt idx="128">
                    <c:v>California Roll</c:v>
                  </c:pt>
                  <c:pt idx="129">
                    <c:v>Cheese Lasagna</c:v>
                  </c:pt>
                  <c:pt idx="130">
                    <c:v>Cheese Quesadillas</c:v>
                  </c:pt>
                  <c:pt idx="131">
                    <c:v>Cheeseburger</c:v>
                  </c:pt>
                  <c:pt idx="132">
                    <c:v>Chicken Burrito</c:v>
                  </c:pt>
                  <c:pt idx="133">
                    <c:v>Chicken Parmesan</c:v>
                  </c:pt>
                  <c:pt idx="134">
                    <c:v>Chicken Tacos</c:v>
                  </c:pt>
                  <c:pt idx="135">
                    <c:v>Chicken Torta</c:v>
                  </c:pt>
                  <c:pt idx="136">
                    <c:v>Chips &amp; Guacamole</c:v>
                  </c:pt>
                  <c:pt idx="137">
                    <c:v>Chips &amp; Salsa</c:v>
                  </c:pt>
                  <c:pt idx="138">
                    <c:v>Edamame</c:v>
                  </c:pt>
                  <c:pt idx="139">
                    <c:v>Eggplant Parmesan</c:v>
                  </c:pt>
                  <c:pt idx="140">
                    <c:v>Fettuccine Alfredo</c:v>
                  </c:pt>
                  <c:pt idx="141">
                    <c:v>French Fries</c:v>
                  </c:pt>
                  <c:pt idx="142">
                    <c:v>Hamburger</c:v>
                  </c:pt>
                  <c:pt idx="143">
                    <c:v>Hot Dog</c:v>
                  </c:pt>
                  <c:pt idx="144">
                    <c:v>Korean Beef Bowl</c:v>
                  </c:pt>
                  <c:pt idx="145">
                    <c:v>Mac &amp; Cheese</c:v>
                  </c:pt>
                  <c:pt idx="146">
                    <c:v>Meat Lasagna</c:v>
                  </c:pt>
                  <c:pt idx="147">
                    <c:v>Mushroom Ravioli</c:v>
                  </c:pt>
                  <c:pt idx="148">
                    <c:v>Orange Chicken</c:v>
                  </c:pt>
                  <c:pt idx="149">
                    <c:v>Pork Ramen</c:v>
                  </c:pt>
                  <c:pt idx="150">
                    <c:v>Potstickers</c:v>
                  </c:pt>
                  <c:pt idx="151">
                    <c:v>Salmon Roll</c:v>
                  </c:pt>
                  <c:pt idx="152">
                    <c:v>Shrimp Scampi</c:v>
                  </c:pt>
                  <c:pt idx="153">
                    <c:v>Spaghetti</c:v>
                  </c:pt>
                  <c:pt idx="154">
                    <c:v>Spaghetti &amp; Meatballs</c:v>
                  </c:pt>
                  <c:pt idx="155">
                    <c:v>Steak Burrito</c:v>
                  </c:pt>
                  <c:pt idx="156">
                    <c:v>Steak Tacos</c:v>
                  </c:pt>
                  <c:pt idx="157">
                    <c:v>Steak Torta</c:v>
                  </c:pt>
                  <c:pt idx="158">
                    <c:v>Tofu Pad Thai</c:v>
                  </c:pt>
                  <c:pt idx="159">
                    <c:v>Veggie Burger</c:v>
                  </c:pt>
                  <c:pt idx="160">
                    <c:v>California Roll</c:v>
                  </c:pt>
                  <c:pt idx="161">
                    <c:v>Cheese Lasagna</c:v>
                  </c:pt>
                  <c:pt idx="162">
                    <c:v>Cheese Quesadillas</c:v>
                  </c:pt>
                  <c:pt idx="163">
                    <c:v>Cheeseburger</c:v>
                  </c:pt>
                  <c:pt idx="164">
                    <c:v>Chicken Burrito</c:v>
                  </c:pt>
                  <c:pt idx="165">
                    <c:v>Chicken Parmesan</c:v>
                  </c:pt>
                  <c:pt idx="166">
                    <c:v>Chicken Tacos</c:v>
                  </c:pt>
                  <c:pt idx="167">
                    <c:v>Chicken Torta</c:v>
                  </c:pt>
                  <c:pt idx="168">
                    <c:v>Chips &amp; Guacamole</c:v>
                  </c:pt>
                  <c:pt idx="169">
                    <c:v>Chips &amp; Salsa</c:v>
                  </c:pt>
                  <c:pt idx="170">
                    <c:v>Edamame</c:v>
                  </c:pt>
                  <c:pt idx="171">
                    <c:v>Eggplant Parmesan</c:v>
                  </c:pt>
                  <c:pt idx="172">
                    <c:v>Fettuccine Alfredo</c:v>
                  </c:pt>
                  <c:pt idx="173">
                    <c:v>French Fries</c:v>
                  </c:pt>
                  <c:pt idx="174">
                    <c:v>Hamburger</c:v>
                  </c:pt>
                  <c:pt idx="175">
                    <c:v>Hot Dog</c:v>
                  </c:pt>
                  <c:pt idx="176">
                    <c:v>Korean Beef Bowl</c:v>
                  </c:pt>
                  <c:pt idx="177">
                    <c:v>Mac &amp; Cheese</c:v>
                  </c:pt>
                  <c:pt idx="178">
                    <c:v>Meat Lasagna</c:v>
                  </c:pt>
                  <c:pt idx="179">
                    <c:v>Mushroom Ravioli</c:v>
                  </c:pt>
                  <c:pt idx="180">
                    <c:v>Orange Chicken</c:v>
                  </c:pt>
                  <c:pt idx="181">
                    <c:v>Pork Ramen</c:v>
                  </c:pt>
                  <c:pt idx="182">
                    <c:v>Potstickers</c:v>
                  </c:pt>
                  <c:pt idx="183">
                    <c:v>Salmon Roll</c:v>
                  </c:pt>
                  <c:pt idx="184">
                    <c:v>Shrimp Scampi</c:v>
                  </c:pt>
                  <c:pt idx="185">
                    <c:v>Spaghetti</c:v>
                  </c:pt>
                  <c:pt idx="186">
                    <c:v>Spaghetti &amp; Meatballs</c:v>
                  </c:pt>
                  <c:pt idx="187">
                    <c:v>Steak Burrito</c:v>
                  </c:pt>
                  <c:pt idx="188">
                    <c:v>Steak Tacos</c:v>
                  </c:pt>
                  <c:pt idx="189">
                    <c:v>Steak Torta</c:v>
                  </c:pt>
                  <c:pt idx="190">
                    <c:v>Tofu Pad Thai</c:v>
                  </c:pt>
                  <c:pt idx="191">
                    <c:v>Veggie Burger</c:v>
                  </c:pt>
                  <c:pt idx="192">
                    <c:v>California Roll</c:v>
                  </c:pt>
                  <c:pt idx="193">
                    <c:v>Cheese Lasagna</c:v>
                  </c:pt>
                  <c:pt idx="194">
                    <c:v>Cheese Quesadillas</c:v>
                  </c:pt>
                  <c:pt idx="195">
                    <c:v>Cheeseburger</c:v>
                  </c:pt>
                  <c:pt idx="196">
                    <c:v>Chicken Burrito</c:v>
                  </c:pt>
                  <c:pt idx="197">
                    <c:v>Chicken Parmesan</c:v>
                  </c:pt>
                  <c:pt idx="198">
                    <c:v>Chicken Tacos</c:v>
                  </c:pt>
                  <c:pt idx="199">
                    <c:v>Chicken Torta</c:v>
                  </c:pt>
                  <c:pt idx="200">
                    <c:v>Chips &amp; Guacamole</c:v>
                  </c:pt>
                  <c:pt idx="201">
                    <c:v>Chips &amp; Salsa</c:v>
                  </c:pt>
                  <c:pt idx="202">
                    <c:v>Edamame</c:v>
                  </c:pt>
                  <c:pt idx="203">
                    <c:v>Eggplant Parmesan</c:v>
                  </c:pt>
                  <c:pt idx="204">
                    <c:v>Fettuccine Alfredo</c:v>
                  </c:pt>
                  <c:pt idx="205">
                    <c:v>French Fries</c:v>
                  </c:pt>
                  <c:pt idx="206">
                    <c:v>Hamburger</c:v>
                  </c:pt>
                  <c:pt idx="207">
                    <c:v>Hot Dog</c:v>
                  </c:pt>
                  <c:pt idx="208">
                    <c:v>Korean Beef Bowl</c:v>
                  </c:pt>
                  <c:pt idx="209">
                    <c:v>Mac &amp; Cheese</c:v>
                  </c:pt>
                  <c:pt idx="210">
                    <c:v>Meat Lasagna</c:v>
                  </c:pt>
                  <c:pt idx="211">
                    <c:v>Mushroom Ravioli</c:v>
                  </c:pt>
                  <c:pt idx="212">
                    <c:v>Orange Chicken</c:v>
                  </c:pt>
                  <c:pt idx="213">
                    <c:v>Pork Ramen</c:v>
                  </c:pt>
                  <c:pt idx="214">
                    <c:v>Potstickers</c:v>
                  </c:pt>
                  <c:pt idx="215">
                    <c:v>Salmon Roll</c:v>
                  </c:pt>
                  <c:pt idx="216">
                    <c:v>Shrimp Scampi</c:v>
                  </c:pt>
                  <c:pt idx="217">
                    <c:v>Spaghetti</c:v>
                  </c:pt>
                  <c:pt idx="218">
                    <c:v>Spaghetti &amp; Meatballs</c:v>
                  </c:pt>
                  <c:pt idx="219">
                    <c:v>Steak Burrito</c:v>
                  </c:pt>
                  <c:pt idx="220">
                    <c:v>Steak Tacos</c:v>
                  </c:pt>
                  <c:pt idx="221">
                    <c:v>Steak Torta</c:v>
                  </c:pt>
                  <c:pt idx="222">
                    <c:v>Tofu Pad Thai</c:v>
                  </c:pt>
                  <c:pt idx="223">
                    <c:v>Veggie Burger</c:v>
                  </c:pt>
                  <c:pt idx="224">
                    <c:v>California Roll</c:v>
                  </c:pt>
                  <c:pt idx="225">
                    <c:v>Cheese Lasagna</c:v>
                  </c:pt>
                  <c:pt idx="226">
                    <c:v>Cheese Quesadillas</c:v>
                  </c:pt>
                  <c:pt idx="227">
                    <c:v>Cheeseburger</c:v>
                  </c:pt>
                  <c:pt idx="228">
                    <c:v>Chicken Burrito</c:v>
                  </c:pt>
                  <c:pt idx="229">
                    <c:v>Chicken Parmesan</c:v>
                  </c:pt>
                  <c:pt idx="230">
                    <c:v>Chicken Tacos</c:v>
                  </c:pt>
                  <c:pt idx="231">
                    <c:v>Chicken Torta</c:v>
                  </c:pt>
                  <c:pt idx="232">
                    <c:v>Chips &amp; Guacamole</c:v>
                  </c:pt>
                  <c:pt idx="233">
                    <c:v>Chips &amp; Salsa</c:v>
                  </c:pt>
                  <c:pt idx="234">
                    <c:v>Edamame</c:v>
                  </c:pt>
                  <c:pt idx="235">
                    <c:v>Eggplant Parmesan</c:v>
                  </c:pt>
                  <c:pt idx="236">
                    <c:v>Fettuccine Alfredo</c:v>
                  </c:pt>
                  <c:pt idx="237">
                    <c:v>French Fries</c:v>
                  </c:pt>
                  <c:pt idx="238">
                    <c:v>Hamburger</c:v>
                  </c:pt>
                  <c:pt idx="239">
                    <c:v>Hot Dog</c:v>
                  </c:pt>
                  <c:pt idx="240">
                    <c:v>Korean Beef Bowl</c:v>
                  </c:pt>
                  <c:pt idx="241">
                    <c:v>Mac &amp; Cheese</c:v>
                  </c:pt>
                  <c:pt idx="242">
                    <c:v>Meat Lasagna</c:v>
                  </c:pt>
                  <c:pt idx="243">
                    <c:v>Mushroom Ravioli</c:v>
                  </c:pt>
                  <c:pt idx="244">
                    <c:v>Orange Chicken</c:v>
                  </c:pt>
                  <c:pt idx="245">
                    <c:v>Pork Ramen</c:v>
                  </c:pt>
                  <c:pt idx="246">
                    <c:v>Potstickers</c:v>
                  </c:pt>
                  <c:pt idx="247">
                    <c:v>Salmon Roll</c:v>
                  </c:pt>
                  <c:pt idx="248">
                    <c:v>Shrimp Scampi</c:v>
                  </c:pt>
                  <c:pt idx="249">
                    <c:v>Spaghetti</c:v>
                  </c:pt>
                  <c:pt idx="250">
                    <c:v>Spaghetti &amp; Meatballs</c:v>
                  </c:pt>
                  <c:pt idx="251">
                    <c:v>Steak Burrito</c:v>
                  </c:pt>
                  <c:pt idx="252">
                    <c:v>Steak Tacos</c:v>
                  </c:pt>
                  <c:pt idx="253">
                    <c:v>Steak Torta</c:v>
                  </c:pt>
                  <c:pt idx="254">
                    <c:v>Tofu Pad Thai</c:v>
                  </c:pt>
                  <c:pt idx="255">
                    <c:v>Veggie Burger</c:v>
                  </c:pt>
                  <c:pt idx="256">
                    <c:v>California Roll</c:v>
                  </c:pt>
                  <c:pt idx="257">
                    <c:v>Cheese Lasagna</c:v>
                  </c:pt>
                  <c:pt idx="258">
                    <c:v>Cheese Quesadillas</c:v>
                  </c:pt>
                  <c:pt idx="259">
                    <c:v>Cheeseburger</c:v>
                  </c:pt>
                  <c:pt idx="260">
                    <c:v>Chicken Burrito</c:v>
                  </c:pt>
                  <c:pt idx="261">
                    <c:v>Chicken Parmesan</c:v>
                  </c:pt>
                  <c:pt idx="262">
                    <c:v>Chicken Tacos</c:v>
                  </c:pt>
                  <c:pt idx="263">
                    <c:v>Chicken Torta</c:v>
                  </c:pt>
                  <c:pt idx="264">
                    <c:v>Chips &amp; Guacamole</c:v>
                  </c:pt>
                  <c:pt idx="265">
                    <c:v>Chips &amp; Salsa</c:v>
                  </c:pt>
                  <c:pt idx="266">
                    <c:v>Edamame</c:v>
                  </c:pt>
                  <c:pt idx="267">
                    <c:v>Eggplant Parmesan</c:v>
                  </c:pt>
                  <c:pt idx="268">
                    <c:v>Fettuccine Alfredo</c:v>
                  </c:pt>
                  <c:pt idx="269">
                    <c:v>French Fries</c:v>
                  </c:pt>
                  <c:pt idx="270">
                    <c:v>Hamburger</c:v>
                  </c:pt>
                  <c:pt idx="271">
                    <c:v>Hot Dog</c:v>
                  </c:pt>
                  <c:pt idx="272">
                    <c:v>Korean Beef Bowl</c:v>
                  </c:pt>
                  <c:pt idx="273">
                    <c:v>Mac &amp; Cheese</c:v>
                  </c:pt>
                  <c:pt idx="274">
                    <c:v>Meat Lasagna</c:v>
                  </c:pt>
                  <c:pt idx="275">
                    <c:v>Mushroom Ravioli</c:v>
                  </c:pt>
                  <c:pt idx="276">
                    <c:v>Orange Chicken</c:v>
                  </c:pt>
                  <c:pt idx="277">
                    <c:v>Pork Ramen</c:v>
                  </c:pt>
                  <c:pt idx="278">
                    <c:v>Potstickers</c:v>
                  </c:pt>
                  <c:pt idx="279">
                    <c:v>Salmon Roll</c:v>
                  </c:pt>
                  <c:pt idx="280">
                    <c:v>Shrimp Scampi</c:v>
                  </c:pt>
                  <c:pt idx="281">
                    <c:v>Spaghetti</c:v>
                  </c:pt>
                  <c:pt idx="282">
                    <c:v>Spaghetti &amp; Meatballs</c:v>
                  </c:pt>
                  <c:pt idx="283">
                    <c:v>Steak Burrito</c:v>
                  </c:pt>
                  <c:pt idx="284">
                    <c:v>Steak Tacos</c:v>
                  </c:pt>
                  <c:pt idx="285">
                    <c:v>Steak Torta</c:v>
                  </c:pt>
                  <c:pt idx="286">
                    <c:v>Tofu Pad Thai</c:v>
                  </c:pt>
                  <c:pt idx="287">
                    <c:v>Veggie Burger</c:v>
                  </c:pt>
                  <c:pt idx="288">
                    <c:v>California Roll</c:v>
                  </c:pt>
                  <c:pt idx="289">
                    <c:v>Cheese Lasagna</c:v>
                  </c:pt>
                  <c:pt idx="290">
                    <c:v>Cheese Quesadillas</c:v>
                  </c:pt>
                  <c:pt idx="291">
                    <c:v>Cheeseburger</c:v>
                  </c:pt>
                  <c:pt idx="292">
                    <c:v>Chicken Burrito</c:v>
                  </c:pt>
                  <c:pt idx="293">
                    <c:v>Chicken Parmesan</c:v>
                  </c:pt>
                  <c:pt idx="294">
                    <c:v>Chicken Tacos</c:v>
                  </c:pt>
                  <c:pt idx="295">
                    <c:v>Chicken Torta</c:v>
                  </c:pt>
                  <c:pt idx="296">
                    <c:v>Chips &amp; Guacamole</c:v>
                  </c:pt>
                  <c:pt idx="297">
                    <c:v>Chips &amp; Salsa</c:v>
                  </c:pt>
                  <c:pt idx="298">
                    <c:v>Edamame</c:v>
                  </c:pt>
                  <c:pt idx="299">
                    <c:v>Eggplant Parmesan</c:v>
                  </c:pt>
                  <c:pt idx="300">
                    <c:v>Fettuccine Alfredo</c:v>
                  </c:pt>
                  <c:pt idx="301">
                    <c:v>French Fries</c:v>
                  </c:pt>
                  <c:pt idx="302">
                    <c:v>Hamburger</c:v>
                  </c:pt>
                  <c:pt idx="303">
                    <c:v>Hot Dog</c:v>
                  </c:pt>
                  <c:pt idx="304">
                    <c:v>Korean Beef Bowl</c:v>
                  </c:pt>
                  <c:pt idx="305">
                    <c:v>Mac &amp; Cheese</c:v>
                  </c:pt>
                  <c:pt idx="306">
                    <c:v>Meat Lasagna</c:v>
                  </c:pt>
                  <c:pt idx="307">
                    <c:v>Mushroom Ravioli</c:v>
                  </c:pt>
                  <c:pt idx="308">
                    <c:v>Orange Chicken</c:v>
                  </c:pt>
                  <c:pt idx="309">
                    <c:v>Pork Ramen</c:v>
                  </c:pt>
                  <c:pt idx="310">
                    <c:v>Potstickers</c:v>
                  </c:pt>
                  <c:pt idx="311">
                    <c:v>Salmon Roll</c:v>
                  </c:pt>
                  <c:pt idx="312">
                    <c:v>Shrimp Scampi</c:v>
                  </c:pt>
                  <c:pt idx="313">
                    <c:v>Spaghetti</c:v>
                  </c:pt>
                  <c:pt idx="314">
                    <c:v>Spaghetti &amp; Meatballs</c:v>
                  </c:pt>
                  <c:pt idx="315">
                    <c:v>Steak Burrito</c:v>
                  </c:pt>
                  <c:pt idx="316">
                    <c:v>Steak Tacos</c:v>
                  </c:pt>
                  <c:pt idx="317">
                    <c:v>Steak Torta</c:v>
                  </c:pt>
                  <c:pt idx="318">
                    <c:v>Tofu Pad Thai</c:v>
                  </c:pt>
                  <c:pt idx="319">
                    <c:v>Veggie Burger</c:v>
                  </c:pt>
                  <c:pt idx="320">
                    <c:v>California Roll</c:v>
                  </c:pt>
                  <c:pt idx="321">
                    <c:v>Cheese Lasagna</c:v>
                  </c:pt>
                  <c:pt idx="322">
                    <c:v>Cheese Quesadillas</c:v>
                  </c:pt>
                  <c:pt idx="323">
                    <c:v>Cheeseburger</c:v>
                  </c:pt>
                  <c:pt idx="324">
                    <c:v>Chicken Burrito</c:v>
                  </c:pt>
                  <c:pt idx="325">
                    <c:v>Chicken Parmesan</c:v>
                  </c:pt>
                  <c:pt idx="326">
                    <c:v>Chicken Tacos</c:v>
                  </c:pt>
                  <c:pt idx="327">
                    <c:v>Chicken Torta</c:v>
                  </c:pt>
                  <c:pt idx="328">
                    <c:v>Chips &amp; Guacamole</c:v>
                  </c:pt>
                  <c:pt idx="329">
                    <c:v>Chips &amp; Salsa</c:v>
                  </c:pt>
                  <c:pt idx="330">
                    <c:v>Edamame</c:v>
                  </c:pt>
                  <c:pt idx="331">
                    <c:v>Eggplant Parmesan</c:v>
                  </c:pt>
                  <c:pt idx="332">
                    <c:v>Fettuccine Alfredo</c:v>
                  </c:pt>
                  <c:pt idx="333">
                    <c:v>French Fries</c:v>
                  </c:pt>
                  <c:pt idx="334">
                    <c:v>Hamburger</c:v>
                  </c:pt>
                  <c:pt idx="335">
                    <c:v>Hot Dog</c:v>
                  </c:pt>
                  <c:pt idx="336">
                    <c:v>Korean Beef Bowl</c:v>
                  </c:pt>
                  <c:pt idx="337">
                    <c:v>Mac &amp; Cheese</c:v>
                  </c:pt>
                  <c:pt idx="338">
                    <c:v>Meat Lasagna</c:v>
                  </c:pt>
                  <c:pt idx="339">
                    <c:v>Mushroom Ravioli</c:v>
                  </c:pt>
                  <c:pt idx="340">
                    <c:v>Orange Chicken</c:v>
                  </c:pt>
                  <c:pt idx="341">
                    <c:v>Pork Ramen</c:v>
                  </c:pt>
                  <c:pt idx="342">
                    <c:v>Potstickers</c:v>
                  </c:pt>
                  <c:pt idx="343">
                    <c:v>Salmon Roll</c:v>
                  </c:pt>
                  <c:pt idx="344">
                    <c:v>Shrimp Scampi</c:v>
                  </c:pt>
                  <c:pt idx="345">
                    <c:v>Spaghetti</c:v>
                  </c:pt>
                  <c:pt idx="346">
                    <c:v>Spaghetti &amp; Meatballs</c:v>
                  </c:pt>
                  <c:pt idx="347">
                    <c:v>Steak Burrito</c:v>
                  </c:pt>
                  <c:pt idx="348">
                    <c:v>Steak Tacos</c:v>
                  </c:pt>
                  <c:pt idx="349">
                    <c:v>Steak Torta</c:v>
                  </c:pt>
                  <c:pt idx="350">
                    <c:v>Tofu Pad Thai</c:v>
                  </c:pt>
                  <c:pt idx="351">
                    <c:v>Veggie Burger</c:v>
                  </c:pt>
                  <c:pt idx="352">
                    <c:v>California Roll</c:v>
                  </c:pt>
                  <c:pt idx="353">
                    <c:v>Cheese Lasagna</c:v>
                  </c:pt>
                  <c:pt idx="354">
                    <c:v>Cheese Quesadillas</c:v>
                  </c:pt>
                  <c:pt idx="355">
                    <c:v>Cheeseburger</c:v>
                  </c:pt>
                  <c:pt idx="356">
                    <c:v>Chicken Burrito</c:v>
                  </c:pt>
                  <c:pt idx="357">
                    <c:v>Chicken Parmesan</c:v>
                  </c:pt>
                  <c:pt idx="358">
                    <c:v>Chicken Tacos</c:v>
                  </c:pt>
                  <c:pt idx="359">
                    <c:v>Chicken Torta</c:v>
                  </c:pt>
                  <c:pt idx="360">
                    <c:v>Chips &amp; Guacamole</c:v>
                  </c:pt>
                  <c:pt idx="361">
                    <c:v>Chips &amp; Salsa</c:v>
                  </c:pt>
                  <c:pt idx="362">
                    <c:v>Edamame</c:v>
                  </c:pt>
                  <c:pt idx="363">
                    <c:v>Eggplant Parmesan</c:v>
                  </c:pt>
                  <c:pt idx="364">
                    <c:v>Fettuccine Alfredo</c:v>
                  </c:pt>
                  <c:pt idx="365">
                    <c:v>French Fries</c:v>
                  </c:pt>
                  <c:pt idx="366">
                    <c:v>Hamburger</c:v>
                  </c:pt>
                  <c:pt idx="367">
                    <c:v>Hot Dog</c:v>
                  </c:pt>
                  <c:pt idx="368">
                    <c:v>Korean Beef Bowl</c:v>
                  </c:pt>
                  <c:pt idx="369">
                    <c:v>Mac &amp; Cheese</c:v>
                  </c:pt>
                  <c:pt idx="370">
                    <c:v>Meat Lasagna</c:v>
                  </c:pt>
                  <c:pt idx="371">
                    <c:v>Mushroom Ravioli</c:v>
                  </c:pt>
                  <c:pt idx="372">
                    <c:v>Orange Chicken</c:v>
                  </c:pt>
                  <c:pt idx="373">
                    <c:v>Pork Ramen</c:v>
                  </c:pt>
                  <c:pt idx="374">
                    <c:v>Potstickers</c:v>
                  </c:pt>
                  <c:pt idx="375">
                    <c:v>Salmon Roll</c:v>
                  </c:pt>
                  <c:pt idx="376">
                    <c:v>Shrimp Scampi</c:v>
                  </c:pt>
                  <c:pt idx="377">
                    <c:v>Spaghetti</c:v>
                  </c:pt>
                  <c:pt idx="378">
                    <c:v>Spaghetti &amp; Meatballs</c:v>
                  </c:pt>
                  <c:pt idx="379">
                    <c:v>Steak Burrito</c:v>
                  </c:pt>
                  <c:pt idx="380">
                    <c:v>Steak Tacos</c:v>
                  </c:pt>
                  <c:pt idx="381">
                    <c:v>Steak Torta</c:v>
                  </c:pt>
                  <c:pt idx="382">
                    <c:v>Tofu Pad Thai</c:v>
                  </c:pt>
                  <c:pt idx="383">
                    <c:v>Veggie Burger</c:v>
                  </c:pt>
                  <c:pt idx="384">
                    <c:v>California Roll</c:v>
                  </c:pt>
                  <c:pt idx="385">
                    <c:v>Cheese Lasagna</c:v>
                  </c:pt>
                  <c:pt idx="386">
                    <c:v>Cheese Quesadillas</c:v>
                  </c:pt>
                  <c:pt idx="387">
                    <c:v>Cheeseburger</c:v>
                  </c:pt>
                  <c:pt idx="388">
                    <c:v>Chicken Burrito</c:v>
                  </c:pt>
                  <c:pt idx="389">
                    <c:v>Chicken Parmesan</c:v>
                  </c:pt>
                  <c:pt idx="390">
                    <c:v>Chicken Tacos</c:v>
                  </c:pt>
                  <c:pt idx="391">
                    <c:v>Chicken Torta</c:v>
                  </c:pt>
                  <c:pt idx="392">
                    <c:v>Chips &amp; Guacamole</c:v>
                  </c:pt>
                  <c:pt idx="393">
                    <c:v>Chips &amp; Salsa</c:v>
                  </c:pt>
                  <c:pt idx="394">
                    <c:v>Edamame</c:v>
                  </c:pt>
                  <c:pt idx="395">
                    <c:v>Eggplant Parmesan</c:v>
                  </c:pt>
                  <c:pt idx="396">
                    <c:v>Fettuccine Alfredo</c:v>
                  </c:pt>
                  <c:pt idx="397">
                    <c:v>French Fries</c:v>
                  </c:pt>
                  <c:pt idx="398">
                    <c:v>Hamburger</c:v>
                  </c:pt>
                  <c:pt idx="399">
                    <c:v>Hot Dog</c:v>
                  </c:pt>
                  <c:pt idx="400">
                    <c:v>Korean Beef Bowl</c:v>
                  </c:pt>
                  <c:pt idx="401">
                    <c:v>Mac &amp; Cheese</c:v>
                  </c:pt>
                  <c:pt idx="402">
                    <c:v>Meat Lasagna</c:v>
                  </c:pt>
                  <c:pt idx="403">
                    <c:v>Mushroom Ravioli</c:v>
                  </c:pt>
                  <c:pt idx="404">
                    <c:v>Orange Chicken</c:v>
                  </c:pt>
                  <c:pt idx="405">
                    <c:v>Pork Ramen</c:v>
                  </c:pt>
                  <c:pt idx="406">
                    <c:v>Potstickers</c:v>
                  </c:pt>
                  <c:pt idx="407">
                    <c:v>Salmon Roll</c:v>
                  </c:pt>
                  <c:pt idx="408">
                    <c:v>Shrimp Scampi</c:v>
                  </c:pt>
                  <c:pt idx="409">
                    <c:v>Spaghetti</c:v>
                  </c:pt>
                  <c:pt idx="410">
                    <c:v>Spaghetti &amp; Meatballs</c:v>
                  </c:pt>
                  <c:pt idx="411">
                    <c:v>Steak Burrito</c:v>
                  </c:pt>
                  <c:pt idx="412">
                    <c:v>Steak Tacos</c:v>
                  </c:pt>
                  <c:pt idx="413">
                    <c:v>Steak Torta</c:v>
                  </c:pt>
                  <c:pt idx="414">
                    <c:v>Tofu Pad Thai</c:v>
                  </c:pt>
                  <c:pt idx="415">
                    <c:v>Veggie Burger</c:v>
                  </c:pt>
                  <c:pt idx="416">
                    <c:v>California Roll</c:v>
                  </c:pt>
                  <c:pt idx="417">
                    <c:v>Cheese Lasagna</c:v>
                  </c:pt>
                  <c:pt idx="418">
                    <c:v>Cheese Quesadillas</c:v>
                  </c:pt>
                  <c:pt idx="419">
                    <c:v>Cheeseburger</c:v>
                  </c:pt>
                  <c:pt idx="420">
                    <c:v>Chicken Burrito</c:v>
                  </c:pt>
                  <c:pt idx="421">
                    <c:v>Chicken Parmesan</c:v>
                  </c:pt>
                  <c:pt idx="422">
                    <c:v>Chicken Tacos</c:v>
                  </c:pt>
                  <c:pt idx="423">
                    <c:v>Chicken Torta</c:v>
                  </c:pt>
                  <c:pt idx="424">
                    <c:v>Chips &amp; Guacamole</c:v>
                  </c:pt>
                  <c:pt idx="425">
                    <c:v>Chips &amp; Salsa</c:v>
                  </c:pt>
                  <c:pt idx="426">
                    <c:v>Edamame</c:v>
                  </c:pt>
                  <c:pt idx="427">
                    <c:v>Eggplant Parmesan</c:v>
                  </c:pt>
                  <c:pt idx="428">
                    <c:v>Fettuccine Alfredo</c:v>
                  </c:pt>
                  <c:pt idx="429">
                    <c:v>French Fries</c:v>
                  </c:pt>
                  <c:pt idx="430">
                    <c:v>Hamburger</c:v>
                  </c:pt>
                  <c:pt idx="431">
                    <c:v>Hot Dog</c:v>
                  </c:pt>
                  <c:pt idx="432">
                    <c:v>Korean Beef Bowl</c:v>
                  </c:pt>
                  <c:pt idx="433">
                    <c:v>Mac &amp; Cheese</c:v>
                  </c:pt>
                  <c:pt idx="434">
                    <c:v>Meat Lasagna</c:v>
                  </c:pt>
                  <c:pt idx="435">
                    <c:v>Mushroom Ravioli</c:v>
                  </c:pt>
                  <c:pt idx="436">
                    <c:v>Orange Chicken</c:v>
                  </c:pt>
                  <c:pt idx="437">
                    <c:v>Pork Ramen</c:v>
                  </c:pt>
                  <c:pt idx="438">
                    <c:v>Potstickers</c:v>
                  </c:pt>
                  <c:pt idx="439">
                    <c:v>Salmon Roll</c:v>
                  </c:pt>
                  <c:pt idx="440">
                    <c:v>Shrimp Scampi</c:v>
                  </c:pt>
                  <c:pt idx="441">
                    <c:v>Spaghetti</c:v>
                  </c:pt>
                  <c:pt idx="442">
                    <c:v>Spaghetti &amp; Meatballs</c:v>
                  </c:pt>
                  <c:pt idx="443">
                    <c:v>Steak Burrito</c:v>
                  </c:pt>
                  <c:pt idx="444">
                    <c:v>Steak Tacos</c:v>
                  </c:pt>
                  <c:pt idx="445">
                    <c:v>Steak Torta</c:v>
                  </c:pt>
                  <c:pt idx="446">
                    <c:v>Tofu Pad Thai</c:v>
                  </c:pt>
                  <c:pt idx="447">
                    <c:v>Veggie Burger</c:v>
                  </c:pt>
                  <c:pt idx="448">
                    <c:v>California Roll</c:v>
                  </c:pt>
                  <c:pt idx="449">
                    <c:v>Cheese Lasagna</c:v>
                  </c:pt>
                  <c:pt idx="450">
                    <c:v>Cheese Quesadillas</c:v>
                  </c:pt>
                  <c:pt idx="451">
                    <c:v>Cheeseburger</c:v>
                  </c:pt>
                  <c:pt idx="452">
                    <c:v>Chicken Burrito</c:v>
                  </c:pt>
                  <c:pt idx="453">
                    <c:v>Chicken Parmesan</c:v>
                  </c:pt>
                  <c:pt idx="454">
                    <c:v>Chicken Tacos</c:v>
                  </c:pt>
                  <c:pt idx="455">
                    <c:v>Chicken Torta</c:v>
                  </c:pt>
                  <c:pt idx="456">
                    <c:v>Chips &amp; Guacamole</c:v>
                  </c:pt>
                  <c:pt idx="457">
                    <c:v>Chips &amp; Salsa</c:v>
                  </c:pt>
                  <c:pt idx="458">
                    <c:v>Edamame</c:v>
                  </c:pt>
                  <c:pt idx="459">
                    <c:v>Eggplant Parmesan</c:v>
                  </c:pt>
                  <c:pt idx="460">
                    <c:v>Fettuccine Alfredo</c:v>
                  </c:pt>
                  <c:pt idx="461">
                    <c:v>French Fries</c:v>
                  </c:pt>
                  <c:pt idx="462">
                    <c:v>Hamburger</c:v>
                  </c:pt>
                  <c:pt idx="463">
                    <c:v>Hot Dog</c:v>
                  </c:pt>
                  <c:pt idx="464">
                    <c:v>Korean Beef Bowl</c:v>
                  </c:pt>
                  <c:pt idx="465">
                    <c:v>Mac &amp; Cheese</c:v>
                  </c:pt>
                  <c:pt idx="466">
                    <c:v>Meat Lasagna</c:v>
                  </c:pt>
                  <c:pt idx="467">
                    <c:v>Mushroom Ravioli</c:v>
                  </c:pt>
                  <c:pt idx="468">
                    <c:v>Orange Chicken</c:v>
                  </c:pt>
                  <c:pt idx="469">
                    <c:v>Pork Ramen</c:v>
                  </c:pt>
                  <c:pt idx="470">
                    <c:v>Potstickers</c:v>
                  </c:pt>
                  <c:pt idx="471">
                    <c:v>Salmon Roll</c:v>
                  </c:pt>
                  <c:pt idx="472">
                    <c:v>Shrimp Scampi</c:v>
                  </c:pt>
                  <c:pt idx="473">
                    <c:v>Spaghetti</c:v>
                  </c:pt>
                  <c:pt idx="474">
                    <c:v>Spaghetti &amp; Meatballs</c:v>
                  </c:pt>
                  <c:pt idx="475">
                    <c:v>Steak Burrito</c:v>
                  </c:pt>
                  <c:pt idx="476">
                    <c:v>Steak Tacos</c:v>
                  </c:pt>
                  <c:pt idx="477">
                    <c:v>Steak Torta</c:v>
                  </c:pt>
                  <c:pt idx="478">
                    <c:v>Tofu Pad Thai</c:v>
                  </c:pt>
                  <c:pt idx="479">
                    <c:v>Veggie Burger</c:v>
                  </c:pt>
                  <c:pt idx="480">
                    <c:v>California Roll</c:v>
                  </c:pt>
                  <c:pt idx="481">
                    <c:v>Cheese Lasagna</c:v>
                  </c:pt>
                  <c:pt idx="482">
                    <c:v>Cheese Quesadillas</c:v>
                  </c:pt>
                  <c:pt idx="483">
                    <c:v>Cheeseburger</c:v>
                  </c:pt>
                  <c:pt idx="484">
                    <c:v>Chicken Burrito</c:v>
                  </c:pt>
                  <c:pt idx="485">
                    <c:v>Chicken Parmesan</c:v>
                  </c:pt>
                  <c:pt idx="486">
                    <c:v>Chicken Tacos</c:v>
                  </c:pt>
                  <c:pt idx="487">
                    <c:v>Chicken Torta</c:v>
                  </c:pt>
                  <c:pt idx="488">
                    <c:v>Chips &amp; Guacamole</c:v>
                  </c:pt>
                  <c:pt idx="489">
                    <c:v>Chips &amp; Salsa</c:v>
                  </c:pt>
                  <c:pt idx="490">
                    <c:v>Edamame</c:v>
                  </c:pt>
                  <c:pt idx="491">
                    <c:v>Eggplant Parmesan</c:v>
                  </c:pt>
                  <c:pt idx="492">
                    <c:v>Fettuccine Alfredo</c:v>
                  </c:pt>
                  <c:pt idx="493">
                    <c:v>French Fries</c:v>
                  </c:pt>
                  <c:pt idx="494">
                    <c:v>Hamburger</c:v>
                  </c:pt>
                  <c:pt idx="495">
                    <c:v>Hot Dog</c:v>
                  </c:pt>
                  <c:pt idx="496">
                    <c:v>Korean Beef Bowl</c:v>
                  </c:pt>
                  <c:pt idx="497">
                    <c:v>Mac &amp; Cheese</c:v>
                  </c:pt>
                  <c:pt idx="498">
                    <c:v>Meat Lasagna</c:v>
                  </c:pt>
                  <c:pt idx="499">
                    <c:v>Mushroom Ravioli</c:v>
                  </c:pt>
                  <c:pt idx="500">
                    <c:v>Orange Chicken</c:v>
                  </c:pt>
                  <c:pt idx="501">
                    <c:v>Pork Ramen</c:v>
                  </c:pt>
                  <c:pt idx="502">
                    <c:v>Potstickers</c:v>
                  </c:pt>
                  <c:pt idx="503">
                    <c:v>Salmon Roll</c:v>
                  </c:pt>
                  <c:pt idx="504">
                    <c:v>Shrimp Scampi</c:v>
                  </c:pt>
                  <c:pt idx="505">
                    <c:v>Spaghetti</c:v>
                  </c:pt>
                  <c:pt idx="506">
                    <c:v>Spaghetti &amp; Meatballs</c:v>
                  </c:pt>
                  <c:pt idx="507">
                    <c:v>Steak Burrito</c:v>
                  </c:pt>
                  <c:pt idx="508">
                    <c:v>Steak Tacos</c:v>
                  </c:pt>
                  <c:pt idx="509">
                    <c:v>Steak Torta</c:v>
                  </c:pt>
                  <c:pt idx="510">
                    <c:v>Tofu Pad Thai</c:v>
                  </c:pt>
                  <c:pt idx="511">
                    <c:v>Veggie Burger</c:v>
                  </c:pt>
                  <c:pt idx="512">
                    <c:v>California Roll</c:v>
                  </c:pt>
                  <c:pt idx="513">
                    <c:v>Cheese Lasagna</c:v>
                  </c:pt>
                  <c:pt idx="514">
                    <c:v>Cheese Quesadillas</c:v>
                  </c:pt>
                  <c:pt idx="515">
                    <c:v>Cheeseburger</c:v>
                  </c:pt>
                  <c:pt idx="516">
                    <c:v>Chicken Burrito</c:v>
                  </c:pt>
                  <c:pt idx="517">
                    <c:v>Chicken Parmesan</c:v>
                  </c:pt>
                  <c:pt idx="518">
                    <c:v>Chicken Tacos</c:v>
                  </c:pt>
                  <c:pt idx="519">
                    <c:v>Chicken Torta</c:v>
                  </c:pt>
                  <c:pt idx="520">
                    <c:v>Chips &amp; Guacamole</c:v>
                  </c:pt>
                  <c:pt idx="521">
                    <c:v>Chips &amp; Salsa</c:v>
                  </c:pt>
                  <c:pt idx="522">
                    <c:v>Edamame</c:v>
                  </c:pt>
                  <c:pt idx="523">
                    <c:v>Eggplant Parmesan</c:v>
                  </c:pt>
                  <c:pt idx="524">
                    <c:v>Fettuccine Alfredo</c:v>
                  </c:pt>
                  <c:pt idx="525">
                    <c:v>French Fries</c:v>
                  </c:pt>
                  <c:pt idx="526">
                    <c:v>Hamburger</c:v>
                  </c:pt>
                  <c:pt idx="527">
                    <c:v>Hot Dog</c:v>
                  </c:pt>
                  <c:pt idx="528">
                    <c:v>Korean Beef Bowl</c:v>
                  </c:pt>
                  <c:pt idx="529">
                    <c:v>Mac &amp; Cheese</c:v>
                  </c:pt>
                  <c:pt idx="530">
                    <c:v>Meat Lasagna</c:v>
                  </c:pt>
                  <c:pt idx="531">
                    <c:v>Mushroom Ravioli</c:v>
                  </c:pt>
                  <c:pt idx="532">
                    <c:v>Orange Chicken</c:v>
                  </c:pt>
                  <c:pt idx="533">
                    <c:v>Pork Ramen</c:v>
                  </c:pt>
                  <c:pt idx="534">
                    <c:v>Potstickers</c:v>
                  </c:pt>
                  <c:pt idx="535">
                    <c:v>Salmon Roll</c:v>
                  </c:pt>
                  <c:pt idx="536">
                    <c:v>Shrimp Scampi</c:v>
                  </c:pt>
                  <c:pt idx="537">
                    <c:v>Spaghetti</c:v>
                  </c:pt>
                  <c:pt idx="538">
                    <c:v>Spaghetti &amp; Meatballs</c:v>
                  </c:pt>
                  <c:pt idx="539">
                    <c:v>Steak Burrito</c:v>
                  </c:pt>
                  <c:pt idx="540">
                    <c:v>Steak Tacos</c:v>
                  </c:pt>
                  <c:pt idx="541">
                    <c:v>Steak Torta</c:v>
                  </c:pt>
                  <c:pt idx="542">
                    <c:v>Tofu Pad Thai</c:v>
                  </c:pt>
                  <c:pt idx="543">
                    <c:v>Veggie Burger</c:v>
                  </c:pt>
                  <c:pt idx="544">
                    <c:v>California Roll</c:v>
                  </c:pt>
                  <c:pt idx="545">
                    <c:v>Cheese Lasagna</c:v>
                  </c:pt>
                  <c:pt idx="546">
                    <c:v>Cheese Quesadillas</c:v>
                  </c:pt>
                  <c:pt idx="547">
                    <c:v>Cheeseburger</c:v>
                  </c:pt>
                  <c:pt idx="548">
                    <c:v>Chicken Burrito</c:v>
                  </c:pt>
                  <c:pt idx="549">
                    <c:v>Chicken Parmesan</c:v>
                  </c:pt>
                  <c:pt idx="550">
                    <c:v>Chicken Tacos</c:v>
                  </c:pt>
                  <c:pt idx="551">
                    <c:v>Chicken Torta</c:v>
                  </c:pt>
                  <c:pt idx="552">
                    <c:v>Chips &amp; Guacamole</c:v>
                  </c:pt>
                  <c:pt idx="553">
                    <c:v>Chips &amp; Salsa</c:v>
                  </c:pt>
                  <c:pt idx="554">
                    <c:v>Edamame</c:v>
                  </c:pt>
                  <c:pt idx="555">
                    <c:v>Eggplant Parmesan</c:v>
                  </c:pt>
                  <c:pt idx="556">
                    <c:v>Fettuccine Alfredo</c:v>
                  </c:pt>
                  <c:pt idx="557">
                    <c:v>French Fries</c:v>
                  </c:pt>
                  <c:pt idx="558">
                    <c:v>Hamburger</c:v>
                  </c:pt>
                  <c:pt idx="559">
                    <c:v>Hot Dog</c:v>
                  </c:pt>
                  <c:pt idx="560">
                    <c:v>Korean Beef Bowl</c:v>
                  </c:pt>
                  <c:pt idx="561">
                    <c:v>Mac &amp; Cheese</c:v>
                  </c:pt>
                  <c:pt idx="562">
                    <c:v>Meat Lasagna</c:v>
                  </c:pt>
                  <c:pt idx="563">
                    <c:v>Mushroom Ravioli</c:v>
                  </c:pt>
                  <c:pt idx="564">
                    <c:v>Orange Chicken</c:v>
                  </c:pt>
                  <c:pt idx="565">
                    <c:v>Pork Ramen</c:v>
                  </c:pt>
                  <c:pt idx="566">
                    <c:v>Potstickers</c:v>
                  </c:pt>
                  <c:pt idx="567">
                    <c:v>Salmon Roll</c:v>
                  </c:pt>
                  <c:pt idx="568">
                    <c:v>Shrimp Scampi</c:v>
                  </c:pt>
                  <c:pt idx="569">
                    <c:v>Spaghetti</c:v>
                  </c:pt>
                  <c:pt idx="570">
                    <c:v>Spaghetti &amp; Meatballs</c:v>
                  </c:pt>
                  <c:pt idx="571">
                    <c:v>Steak Burrito</c:v>
                  </c:pt>
                  <c:pt idx="572">
                    <c:v>Steak Tacos</c:v>
                  </c:pt>
                  <c:pt idx="573">
                    <c:v>Steak Torta</c:v>
                  </c:pt>
                  <c:pt idx="574">
                    <c:v>Tofu Pad Thai</c:v>
                  </c:pt>
                  <c:pt idx="575">
                    <c:v>Veggie Burger</c:v>
                  </c:pt>
                  <c:pt idx="576">
                    <c:v>California Roll</c:v>
                  </c:pt>
                  <c:pt idx="577">
                    <c:v>Cheese Lasagna</c:v>
                  </c:pt>
                  <c:pt idx="578">
                    <c:v>Cheese Quesadillas</c:v>
                  </c:pt>
                  <c:pt idx="579">
                    <c:v>Cheeseburger</c:v>
                  </c:pt>
                  <c:pt idx="580">
                    <c:v>Chicken Burrito</c:v>
                  </c:pt>
                  <c:pt idx="581">
                    <c:v>Chicken Parmesan</c:v>
                  </c:pt>
                  <c:pt idx="582">
                    <c:v>Chicken Tacos</c:v>
                  </c:pt>
                  <c:pt idx="583">
                    <c:v>Chicken Torta</c:v>
                  </c:pt>
                  <c:pt idx="584">
                    <c:v>Chips &amp; Guacamole</c:v>
                  </c:pt>
                  <c:pt idx="585">
                    <c:v>Chips &amp; Salsa</c:v>
                  </c:pt>
                  <c:pt idx="586">
                    <c:v>Edamame</c:v>
                  </c:pt>
                  <c:pt idx="587">
                    <c:v>Eggplant Parmesan</c:v>
                  </c:pt>
                  <c:pt idx="588">
                    <c:v>Fettuccine Alfredo</c:v>
                  </c:pt>
                  <c:pt idx="589">
                    <c:v>French Fries</c:v>
                  </c:pt>
                  <c:pt idx="590">
                    <c:v>Hamburger</c:v>
                  </c:pt>
                  <c:pt idx="591">
                    <c:v>Hot Dog</c:v>
                  </c:pt>
                  <c:pt idx="592">
                    <c:v>Korean Beef Bowl</c:v>
                  </c:pt>
                  <c:pt idx="593">
                    <c:v>Mac &amp; Cheese</c:v>
                  </c:pt>
                  <c:pt idx="594">
                    <c:v>Meat Lasagna</c:v>
                  </c:pt>
                  <c:pt idx="595">
                    <c:v>Mushroom Ravioli</c:v>
                  </c:pt>
                  <c:pt idx="596">
                    <c:v>Orange Chicken</c:v>
                  </c:pt>
                  <c:pt idx="597">
                    <c:v>Pork Ramen</c:v>
                  </c:pt>
                  <c:pt idx="598">
                    <c:v>Potstickers</c:v>
                  </c:pt>
                  <c:pt idx="599">
                    <c:v>Salmon Roll</c:v>
                  </c:pt>
                  <c:pt idx="600">
                    <c:v>Shrimp Scampi</c:v>
                  </c:pt>
                  <c:pt idx="601">
                    <c:v>Spaghetti</c:v>
                  </c:pt>
                  <c:pt idx="602">
                    <c:v>Spaghetti &amp; Meatballs</c:v>
                  </c:pt>
                  <c:pt idx="603">
                    <c:v>Steak Burrito</c:v>
                  </c:pt>
                  <c:pt idx="604">
                    <c:v>Steak Tacos</c:v>
                  </c:pt>
                  <c:pt idx="605">
                    <c:v>Steak Torta</c:v>
                  </c:pt>
                  <c:pt idx="606">
                    <c:v>Tofu Pad Thai</c:v>
                  </c:pt>
                  <c:pt idx="607">
                    <c:v>Veggie Burger</c:v>
                  </c:pt>
                  <c:pt idx="608">
                    <c:v>California Roll</c:v>
                  </c:pt>
                  <c:pt idx="609">
                    <c:v>Cheese Lasagna</c:v>
                  </c:pt>
                  <c:pt idx="610">
                    <c:v>Cheese Quesadillas</c:v>
                  </c:pt>
                  <c:pt idx="611">
                    <c:v>Cheeseburger</c:v>
                  </c:pt>
                  <c:pt idx="612">
                    <c:v>Chicken Burrito</c:v>
                  </c:pt>
                  <c:pt idx="613">
                    <c:v>Chicken Parmesan</c:v>
                  </c:pt>
                  <c:pt idx="614">
                    <c:v>Chicken Tacos</c:v>
                  </c:pt>
                  <c:pt idx="615">
                    <c:v>Chicken Torta</c:v>
                  </c:pt>
                  <c:pt idx="616">
                    <c:v>Chips &amp; Guacamole</c:v>
                  </c:pt>
                  <c:pt idx="617">
                    <c:v>Chips &amp; Salsa</c:v>
                  </c:pt>
                  <c:pt idx="618">
                    <c:v>Edamame</c:v>
                  </c:pt>
                  <c:pt idx="619">
                    <c:v>Eggplant Parmesan</c:v>
                  </c:pt>
                  <c:pt idx="620">
                    <c:v>Fettuccine Alfredo</c:v>
                  </c:pt>
                  <c:pt idx="621">
                    <c:v>French Fries</c:v>
                  </c:pt>
                  <c:pt idx="622">
                    <c:v>Hamburger</c:v>
                  </c:pt>
                  <c:pt idx="623">
                    <c:v>Hot Dog</c:v>
                  </c:pt>
                  <c:pt idx="624">
                    <c:v>Korean Beef Bowl</c:v>
                  </c:pt>
                  <c:pt idx="625">
                    <c:v>Mac &amp; Cheese</c:v>
                  </c:pt>
                  <c:pt idx="626">
                    <c:v>Meat Lasagna</c:v>
                  </c:pt>
                  <c:pt idx="627">
                    <c:v>Mushroom Ravioli</c:v>
                  </c:pt>
                  <c:pt idx="628">
                    <c:v>Orange Chicken</c:v>
                  </c:pt>
                  <c:pt idx="629">
                    <c:v>Pork Ramen</c:v>
                  </c:pt>
                  <c:pt idx="630">
                    <c:v>Potstickers</c:v>
                  </c:pt>
                  <c:pt idx="631">
                    <c:v>Salmon Roll</c:v>
                  </c:pt>
                  <c:pt idx="632">
                    <c:v>Shrimp Scampi</c:v>
                  </c:pt>
                  <c:pt idx="633">
                    <c:v>Spaghetti</c:v>
                  </c:pt>
                  <c:pt idx="634">
                    <c:v>Spaghetti &amp; Meatballs</c:v>
                  </c:pt>
                  <c:pt idx="635">
                    <c:v>Steak Burrito</c:v>
                  </c:pt>
                  <c:pt idx="636">
                    <c:v>Steak Tacos</c:v>
                  </c:pt>
                  <c:pt idx="637">
                    <c:v>Steak Torta</c:v>
                  </c:pt>
                  <c:pt idx="638">
                    <c:v>Tofu Pad Thai</c:v>
                  </c:pt>
                  <c:pt idx="639">
                    <c:v>Veggie Burger</c:v>
                  </c:pt>
                  <c:pt idx="640">
                    <c:v>California Roll</c:v>
                  </c:pt>
                  <c:pt idx="641">
                    <c:v>Cheese Lasagna</c:v>
                  </c:pt>
                  <c:pt idx="642">
                    <c:v>Cheese Quesadillas</c:v>
                  </c:pt>
                  <c:pt idx="643">
                    <c:v>Cheeseburger</c:v>
                  </c:pt>
                  <c:pt idx="644">
                    <c:v>Chicken Burrito</c:v>
                  </c:pt>
                  <c:pt idx="645">
                    <c:v>Chicken Parmesan</c:v>
                  </c:pt>
                  <c:pt idx="646">
                    <c:v>Chicken Tacos</c:v>
                  </c:pt>
                  <c:pt idx="647">
                    <c:v>Chicken Torta</c:v>
                  </c:pt>
                  <c:pt idx="648">
                    <c:v>Chips &amp; Guacamole</c:v>
                  </c:pt>
                  <c:pt idx="649">
                    <c:v>Chips &amp; Salsa</c:v>
                  </c:pt>
                  <c:pt idx="650">
                    <c:v>Edamame</c:v>
                  </c:pt>
                  <c:pt idx="651">
                    <c:v>Eggplant Parmesan</c:v>
                  </c:pt>
                  <c:pt idx="652">
                    <c:v>Fettuccine Alfredo</c:v>
                  </c:pt>
                  <c:pt idx="653">
                    <c:v>French Fries</c:v>
                  </c:pt>
                  <c:pt idx="654">
                    <c:v>Hamburger</c:v>
                  </c:pt>
                  <c:pt idx="655">
                    <c:v>Hot Dog</c:v>
                  </c:pt>
                  <c:pt idx="656">
                    <c:v>Korean Beef Bowl</c:v>
                  </c:pt>
                  <c:pt idx="657">
                    <c:v>Mac &amp; Cheese</c:v>
                  </c:pt>
                  <c:pt idx="658">
                    <c:v>Meat Lasagna</c:v>
                  </c:pt>
                  <c:pt idx="659">
                    <c:v>Mushroom Ravioli</c:v>
                  </c:pt>
                  <c:pt idx="660">
                    <c:v>Orange Chicken</c:v>
                  </c:pt>
                  <c:pt idx="661">
                    <c:v>Pork Ramen</c:v>
                  </c:pt>
                  <c:pt idx="662">
                    <c:v>Potstickers</c:v>
                  </c:pt>
                  <c:pt idx="663">
                    <c:v>Salmon Roll</c:v>
                  </c:pt>
                  <c:pt idx="664">
                    <c:v>Shrimp Scampi</c:v>
                  </c:pt>
                  <c:pt idx="665">
                    <c:v>Spaghetti</c:v>
                  </c:pt>
                  <c:pt idx="666">
                    <c:v>Spaghetti &amp; Meatballs</c:v>
                  </c:pt>
                  <c:pt idx="667">
                    <c:v>Steak Burrito</c:v>
                  </c:pt>
                  <c:pt idx="668">
                    <c:v>Steak Tacos</c:v>
                  </c:pt>
                  <c:pt idx="669">
                    <c:v>Steak Torta</c:v>
                  </c:pt>
                  <c:pt idx="670">
                    <c:v>Tofu Pad Thai</c:v>
                  </c:pt>
                  <c:pt idx="671">
                    <c:v>Veggie Burger</c:v>
                  </c:pt>
                  <c:pt idx="672">
                    <c:v>California Roll</c:v>
                  </c:pt>
                  <c:pt idx="673">
                    <c:v>Cheese Lasagna</c:v>
                  </c:pt>
                  <c:pt idx="674">
                    <c:v>Cheese Quesadillas</c:v>
                  </c:pt>
                  <c:pt idx="675">
                    <c:v>Cheeseburger</c:v>
                  </c:pt>
                  <c:pt idx="676">
                    <c:v>Chicken Burrito</c:v>
                  </c:pt>
                  <c:pt idx="677">
                    <c:v>Chicken Parmesan</c:v>
                  </c:pt>
                  <c:pt idx="678">
                    <c:v>Chicken Tacos</c:v>
                  </c:pt>
                  <c:pt idx="679">
                    <c:v>Chicken Torta</c:v>
                  </c:pt>
                  <c:pt idx="680">
                    <c:v>Chips &amp; Guacamole</c:v>
                  </c:pt>
                  <c:pt idx="681">
                    <c:v>Chips &amp; Salsa</c:v>
                  </c:pt>
                  <c:pt idx="682">
                    <c:v>Edamame</c:v>
                  </c:pt>
                  <c:pt idx="683">
                    <c:v>Eggplant Parmesan</c:v>
                  </c:pt>
                  <c:pt idx="684">
                    <c:v>Fettuccine Alfredo</c:v>
                  </c:pt>
                  <c:pt idx="685">
                    <c:v>French Fries</c:v>
                  </c:pt>
                  <c:pt idx="686">
                    <c:v>Hamburger</c:v>
                  </c:pt>
                  <c:pt idx="687">
                    <c:v>Hot Dog</c:v>
                  </c:pt>
                  <c:pt idx="688">
                    <c:v>Korean Beef Bowl</c:v>
                  </c:pt>
                  <c:pt idx="689">
                    <c:v>Mac &amp; Cheese</c:v>
                  </c:pt>
                  <c:pt idx="690">
                    <c:v>Meat Lasagna</c:v>
                  </c:pt>
                  <c:pt idx="691">
                    <c:v>Mushroom Ravioli</c:v>
                  </c:pt>
                  <c:pt idx="692">
                    <c:v>Orange Chicken</c:v>
                  </c:pt>
                  <c:pt idx="693">
                    <c:v>Pork Ramen</c:v>
                  </c:pt>
                  <c:pt idx="694">
                    <c:v>Potstickers</c:v>
                  </c:pt>
                  <c:pt idx="695">
                    <c:v>Salmon Roll</c:v>
                  </c:pt>
                  <c:pt idx="696">
                    <c:v>Shrimp Scampi</c:v>
                  </c:pt>
                  <c:pt idx="697">
                    <c:v>Spaghetti</c:v>
                  </c:pt>
                  <c:pt idx="698">
                    <c:v>Spaghetti &amp; Meatballs</c:v>
                  </c:pt>
                  <c:pt idx="699">
                    <c:v>Steak Burrito</c:v>
                  </c:pt>
                  <c:pt idx="700">
                    <c:v>Steak Tacos</c:v>
                  </c:pt>
                  <c:pt idx="701">
                    <c:v>Steak Torta</c:v>
                  </c:pt>
                  <c:pt idx="702">
                    <c:v>Tofu Pad Thai</c:v>
                  </c:pt>
                  <c:pt idx="703">
                    <c:v>Veggie Burger</c:v>
                  </c:pt>
                  <c:pt idx="704">
                    <c:v>California Roll</c:v>
                  </c:pt>
                  <c:pt idx="705">
                    <c:v>Cheese Lasagna</c:v>
                  </c:pt>
                  <c:pt idx="706">
                    <c:v>Cheese Quesadillas</c:v>
                  </c:pt>
                  <c:pt idx="707">
                    <c:v>Cheeseburger</c:v>
                  </c:pt>
                  <c:pt idx="708">
                    <c:v>Chicken Burrito</c:v>
                  </c:pt>
                  <c:pt idx="709">
                    <c:v>Chicken Parmesan</c:v>
                  </c:pt>
                  <c:pt idx="710">
                    <c:v>Chicken Tacos</c:v>
                  </c:pt>
                  <c:pt idx="711">
                    <c:v>Chicken Torta</c:v>
                  </c:pt>
                  <c:pt idx="712">
                    <c:v>Chips &amp; Guacamole</c:v>
                  </c:pt>
                  <c:pt idx="713">
                    <c:v>Chips &amp; Salsa</c:v>
                  </c:pt>
                  <c:pt idx="714">
                    <c:v>Edamame</c:v>
                  </c:pt>
                  <c:pt idx="715">
                    <c:v>Eggplant Parmesan</c:v>
                  </c:pt>
                  <c:pt idx="716">
                    <c:v>Fettuccine Alfredo</c:v>
                  </c:pt>
                  <c:pt idx="717">
                    <c:v>French Fries</c:v>
                  </c:pt>
                  <c:pt idx="718">
                    <c:v>Hamburger</c:v>
                  </c:pt>
                  <c:pt idx="719">
                    <c:v>Hot Dog</c:v>
                  </c:pt>
                  <c:pt idx="720">
                    <c:v>Korean Beef Bowl</c:v>
                  </c:pt>
                  <c:pt idx="721">
                    <c:v>Mac &amp; Cheese</c:v>
                  </c:pt>
                  <c:pt idx="722">
                    <c:v>Meat Lasagna</c:v>
                  </c:pt>
                  <c:pt idx="723">
                    <c:v>Mushroom Ravioli</c:v>
                  </c:pt>
                  <c:pt idx="724">
                    <c:v>Orange Chicken</c:v>
                  </c:pt>
                  <c:pt idx="725">
                    <c:v>Pork Ramen</c:v>
                  </c:pt>
                  <c:pt idx="726">
                    <c:v>Potstickers</c:v>
                  </c:pt>
                  <c:pt idx="727">
                    <c:v>Salmon Roll</c:v>
                  </c:pt>
                  <c:pt idx="728">
                    <c:v>Shrimp Scampi</c:v>
                  </c:pt>
                  <c:pt idx="729">
                    <c:v>Spaghetti</c:v>
                  </c:pt>
                  <c:pt idx="730">
                    <c:v>Spaghetti &amp; Meatballs</c:v>
                  </c:pt>
                  <c:pt idx="731">
                    <c:v>Steak Burrito</c:v>
                  </c:pt>
                  <c:pt idx="732">
                    <c:v>Steak Tacos</c:v>
                  </c:pt>
                  <c:pt idx="733">
                    <c:v>Steak Torta</c:v>
                  </c:pt>
                  <c:pt idx="734">
                    <c:v>Tofu Pad Thai</c:v>
                  </c:pt>
                  <c:pt idx="735">
                    <c:v>Veggie Burger</c:v>
                  </c:pt>
                  <c:pt idx="736">
                    <c:v>California Roll</c:v>
                  </c:pt>
                  <c:pt idx="737">
                    <c:v>Cheese Lasagna</c:v>
                  </c:pt>
                  <c:pt idx="738">
                    <c:v>Cheese Quesadillas</c:v>
                  </c:pt>
                  <c:pt idx="739">
                    <c:v>Cheeseburger</c:v>
                  </c:pt>
                  <c:pt idx="740">
                    <c:v>Chicken Burrito</c:v>
                  </c:pt>
                  <c:pt idx="741">
                    <c:v>Chicken Parmesan</c:v>
                  </c:pt>
                  <c:pt idx="742">
                    <c:v>Chicken Tacos</c:v>
                  </c:pt>
                  <c:pt idx="743">
                    <c:v>Chicken Torta</c:v>
                  </c:pt>
                  <c:pt idx="744">
                    <c:v>Chips &amp; Guacamole</c:v>
                  </c:pt>
                  <c:pt idx="745">
                    <c:v>Chips &amp; Salsa</c:v>
                  </c:pt>
                  <c:pt idx="746">
                    <c:v>Edamame</c:v>
                  </c:pt>
                  <c:pt idx="747">
                    <c:v>Eggplant Parmesan</c:v>
                  </c:pt>
                  <c:pt idx="748">
                    <c:v>Fettuccine Alfredo</c:v>
                  </c:pt>
                  <c:pt idx="749">
                    <c:v>French Fries</c:v>
                  </c:pt>
                  <c:pt idx="750">
                    <c:v>Hamburger</c:v>
                  </c:pt>
                  <c:pt idx="751">
                    <c:v>Hot Dog</c:v>
                  </c:pt>
                  <c:pt idx="752">
                    <c:v>Korean Beef Bowl</c:v>
                  </c:pt>
                  <c:pt idx="753">
                    <c:v>Mac &amp; Cheese</c:v>
                  </c:pt>
                  <c:pt idx="754">
                    <c:v>Meat Lasagna</c:v>
                  </c:pt>
                  <c:pt idx="755">
                    <c:v>Mushroom Ravioli</c:v>
                  </c:pt>
                  <c:pt idx="756">
                    <c:v>Orange Chicken</c:v>
                  </c:pt>
                  <c:pt idx="757">
                    <c:v>Pork Ramen</c:v>
                  </c:pt>
                  <c:pt idx="758">
                    <c:v>Potstickers</c:v>
                  </c:pt>
                  <c:pt idx="759">
                    <c:v>Salmon Roll</c:v>
                  </c:pt>
                  <c:pt idx="760">
                    <c:v>Shrimp Scampi</c:v>
                  </c:pt>
                  <c:pt idx="761">
                    <c:v>Spaghetti</c:v>
                  </c:pt>
                  <c:pt idx="762">
                    <c:v>Spaghetti &amp; Meatballs</c:v>
                  </c:pt>
                  <c:pt idx="763">
                    <c:v>Steak Burrito</c:v>
                  </c:pt>
                  <c:pt idx="764">
                    <c:v>Steak Tacos</c:v>
                  </c:pt>
                  <c:pt idx="765">
                    <c:v>Steak Torta</c:v>
                  </c:pt>
                  <c:pt idx="766">
                    <c:v>Tofu Pad Thai</c:v>
                  </c:pt>
                  <c:pt idx="767">
                    <c:v>Veggie Burger</c:v>
                  </c:pt>
                  <c:pt idx="768">
                    <c:v>California Roll</c:v>
                  </c:pt>
                  <c:pt idx="769">
                    <c:v>Cheese Lasagna</c:v>
                  </c:pt>
                  <c:pt idx="770">
                    <c:v>Cheese Quesadillas</c:v>
                  </c:pt>
                  <c:pt idx="771">
                    <c:v>Cheeseburger</c:v>
                  </c:pt>
                  <c:pt idx="772">
                    <c:v>Chicken Burrito</c:v>
                  </c:pt>
                  <c:pt idx="773">
                    <c:v>Chicken Parmesan</c:v>
                  </c:pt>
                  <c:pt idx="774">
                    <c:v>Chicken Tacos</c:v>
                  </c:pt>
                  <c:pt idx="775">
                    <c:v>Chicken Torta</c:v>
                  </c:pt>
                  <c:pt idx="776">
                    <c:v>Chips &amp; Guacamole</c:v>
                  </c:pt>
                  <c:pt idx="777">
                    <c:v>Chips &amp; Salsa</c:v>
                  </c:pt>
                  <c:pt idx="778">
                    <c:v>Edamame</c:v>
                  </c:pt>
                  <c:pt idx="779">
                    <c:v>Eggplant Parmesan</c:v>
                  </c:pt>
                  <c:pt idx="780">
                    <c:v>Fettuccine Alfredo</c:v>
                  </c:pt>
                  <c:pt idx="781">
                    <c:v>French Fries</c:v>
                  </c:pt>
                  <c:pt idx="782">
                    <c:v>Hamburger</c:v>
                  </c:pt>
                  <c:pt idx="783">
                    <c:v>Hot Dog</c:v>
                  </c:pt>
                  <c:pt idx="784">
                    <c:v>Korean Beef Bowl</c:v>
                  </c:pt>
                  <c:pt idx="785">
                    <c:v>Mac &amp; Cheese</c:v>
                  </c:pt>
                  <c:pt idx="786">
                    <c:v>Meat Lasagna</c:v>
                  </c:pt>
                  <c:pt idx="787">
                    <c:v>Mushroom Ravioli</c:v>
                  </c:pt>
                  <c:pt idx="788">
                    <c:v>Orange Chicken</c:v>
                  </c:pt>
                  <c:pt idx="789">
                    <c:v>Pork Ramen</c:v>
                  </c:pt>
                  <c:pt idx="790">
                    <c:v>Potstickers</c:v>
                  </c:pt>
                  <c:pt idx="791">
                    <c:v>Salmon Roll</c:v>
                  </c:pt>
                  <c:pt idx="792">
                    <c:v>Shrimp Scampi</c:v>
                  </c:pt>
                  <c:pt idx="793">
                    <c:v>Spaghetti</c:v>
                  </c:pt>
                  <c:pt idx="794">
                    <c:v>Spaghetti &amp; Meatballs</c:v>
                  </c:pt>
                  <c:pt idx="795">
                    <c:v>Steak Burrito</c:v>
                  </c:pt>
                  <c:pt idx="796">
                    <c:v>Steak Tacos</c:v>
                  </c:pt>
                  <c:pt idx="797">
                    <c:v>Steak Torta</c:v>
                  </c:pt>
                  <c:pt idx="798">
                    <c:v>Tofu Pad Thai</c:v>
                  </c:pt>
                  <c:pt idx="799">
                    <c:v>Veggie Burger</c:v>
                  </c:pt>
                  <c:pt idx="800">
                    <c:v>California Roll</c:v>
                  </c:pt>
                  <c:pt idx="801">
                    <c:v>Cheese Lasagna</c:v>
                  </c:pt>
                  <c:pt idx="802">
                    <c:v>Cheese Quesadillas</c:v>
                  </c:pt>
                  <c:pt idx="803">
                    <c:v>Cheeseburger</c:v>
                  </c:pt>
                  <c:pt idx="804">
                    <c:v>Chicken Burrito</c:v>
                  </c:pt>
                  <c:pt idx="805">
                    <c:v>Chicken Parmesan</c:v>
                  </c:pt>
                  <c:pt idx="806">
                    <c:v>Chicken Tacos</c:v>
                  </c:pt>
                  <c:pt idx="807">
                    <c:v>Chicken Torta</c:v>
                  </c:pt>
                  <c:pt idx="808">
                    <c:v>Chips &amp; Guacamole</c:v>
                  </c:pt>
                  <c:pt idx="809">
                    <c:v>Chips &amp; Salsa</c:v>
                  </c:pt>
                  <c:pt idx="810">
                    <c:v>Edamame</c:v>
                  </c:pt>
                  <c:pt idx="811">
                    <c:v>Eggplant Parmesan</c:v>
                  </c:pt>
                  <c:pt idx="812">
                    <c:v>Fettuccine Alfredo</c:v>
                  </c:pt>
                  <c:pt idx="813">
                    <c:v>French Fries</c:v>
                  </c:pt>
                  <c:pt idx="814">
                    <c:v>Hamburger</c:v>
                  </c:pt>
                  <c:pt idx="815">
                    <c:v>Hot Dog</c:v>
                  </c:pt>
                  <c:pt idx="816">
                    <c:v>Korean Beef Bowl</c:v>
                  </c:pt>
                  <c:pt idx="817">
                    <c:v>Mac &amp; Cheese</c:v>
                  </c:pt>
                  <c:pt idx="818">
                    <c:v>Meat Lasagna</c:v>
                  </c:pt>
                  <c:pt idx="819">
                    <c:v>Mushroom Ravioli</c:v>
                  </c:pt>
                  <c:pt idx="820">
                    <c:v>Orange Chicken</c:v>
                  </c:pt>
                  <c:pt idx="821">
                    <c:v>Pork Ramen</c:v>
                  </c:pt>
                  <c:pt idx="822">
                    <c:v>Potstickers</c:v>
                  </c:pt>
                  <c:pt idx="823">
                    <c:v>Salmon Roll</c:v>
                  </c:pt>
                  <c:pt idx="824">
                    <c:v>Shrimp Scampi</c:v>
                  </c:pt>
                  <c:pt idx="825">
                    <c:v>Spaghetti</c:v>
                  </c:pt>
                  <c:pt idx="826">
                    <c:v>Spaghetti &amp; Meatballs</c:v>
                  </c:pt>
                  <c:pt idx="827">
                    <c:v>Steak Burrito</c:v>
                  </c:pt>
                  <c:pt idx="828">
                    <c:v>Steak Tacos</c:v>
                  </c:pt>
                  <c:pt idx="829">
                    <c:v>Steak Torta</c:v>
                  </c:pt>
                  <c:pt idx="830">
                    <c:v>Tofu Pad Thai</c:v>
                  </c:pt>
                  <c:pt idx="831">
                    <c:v>Veggie Burger</c:v>
                  </c:pt>
                  <c:pt idx="832">
                    <c:v>California Roll</c:v>
                  </c:pt>
                  <c:pt idx="833">
                    <c:v>Cheese Lasagna</c:v>
                  </c:pt>
                  <c:pt idx="834">
                    <c:v>Cheese Quesadillas</c:v>
                  </c:pt>
                  <c:pt idx="835">
                    <c:v>Cheeseburger</c:v>
                  </c:pt>
                  <c:pt idx="836">
                    <c:v>Chicken Burrito</c:v>
                  </c:pt>
                  <c:pt idx="837">
                    <c:v>Chicken Parmesan</c:v>
                  </c:pt>
                  <c:pt idx="838">
                    <c:v>Chicken Tacos</c:v>
                  </c:pt>
                  <c:pt idx="839">
                    <c:v>Chicken Torta</c:v>
                  </c:pt>
                  <c:pt idx="840">
                    <c:v>Chips &amp; Guacamole</c:v>
                  </c:pt>
                  <c:pt idx="841">
                    <c:v>Chips &amp; Salsa</c:v>
                  </c:pt>
                  <c:pt idx="842">
                    <c:v>Edamame</c:v>
                  </c:pt>
                  <c:pt idx="843">
                    <c:v>Eggplant Parmesan</c:v>
                  </c:pt>
                  <c:pt idx="844">
                    <c:v>Fettuccine Alfredo</c:v>
                  </c:pt>
                  <c:pt idx="845">
                    <c:v>French Fries</c:v>
                  </c:pt>
                  <c:pt idx="846">
                    <c:v>Hamburger</c:v>
                  </c:pt>
                  <c:pt idx="847">
                    <c:v>Hot Dog</c:v>
                  </c:pt>
                  <c:pt idx="848">
                    <c:v>Korean Beef Bowl</c:v>
                  </c:pt>
                  <c:pt idx="849">
                    <c:v>Mac &amp; Cheese</c:v>
                  </c:pt>
                  <c:pt idx="850">
                    <c:v>Meat Lasagna</c:v>
                  </c:pt>
                  <c:pt idx="851">
                    <c:v>Mushroom Ravioli</c:v>
                  </c:pt>
                  <c:pt idx="852">
                    <c:v>Orange Chicken</c:v>
                  </c:pt>
                  <c:pt idx="853">
                    <c:v>Pork Ramen</c:v>
                  </c:pt>
                  <c:pt idx="854">
                    <c:v>Potstickers</c:v>
                  </c:pt>
                  <c:pt idx="855">
                    <c:v>Salmon Roll</c:v>
                  </c:pt>
                  <c:pt idx="856">
                    <c:v>Shrimp Scampi</c:v>
                  </c:pt>
                  <c:pt idx="857">
                    <c:v>Spaghetti</c:v>
                  </c:pt>
                  <c:pt idx="858">
                    <c:v>Spaghetti &amp; Meatballs</c:v>
                  </c:pt>
                  <c:pt idx="859">
                    <c:v>Steak Burrito</c:v>
                  </c:pt>
                  <c:pt idx="860">
                    <c:v>Steak Tacos</c:v>
                  </c:pt>
                  <c:pt idx="861">
                    <c:v>Steak Torta</c:v>
                  </c:pt>
                  <c:pt idx="862">
                    <c:v>Tofu Pad Thai</c:v>
                  </c:pt>
                  <c:pt idx="863">
                    <c:v>Veggie Burger</c:v>
                  </c:pt>
                  <c:pt idx="864">
                    <c:v>California Roll</c:v>
                  </c:pt>
                  <c:pt idx="865">
                    <c:v>Cheese Lasagna</c:v>
                  </c:pt>
                  <c:pt idx="866">
                    <c:v>Cheese Quesadillas</c:v>
                  </c:pt>
                  <c:pt idx="867">
                    <c:v>Cheeseburger</c:v>
                  </c:pt>
                  <c:pt idx="868">
                    <c:v>Chicken Burrito</c:v>
                  </c:pt>
                  <c:pt idx="869">
                    <c:v>Chicken Parmesan</c:v>
                  </c:pt>
                  <c:pt idx="870">
                    <c:v>Chicken Tacos</c:v>
                  </c:pt>
                  <c:pt idx="871">
                    <c:v>Chicken Torta</c:v>
                  </c:pt>
                  <c:pt idx="872">
                    <c:v>Chips &amp; Guacamole</c:v>
                  </c:pt>
                  <c:pt idx="873">
                    <c:v>Chips &amp; Salsa</c:v>
                  </c:pt>
                  <c:pt idx="874">
                    <c:v>Edamame</c:v>
                  </c:pt>
                  <c:pt idx="875">
                    <c:v>Eggplant Parmesan</c:v>
                  </c:pt>
                  <c:pt idx="876">
                    <c:v>Fettuccine Alfredo</c:v>
                  </c:pt>
                  <c:pt idx="877">
                    <c:v>French Fries</c:v>
                  </c:pt>
                  <c:pt idx="878">
                    <c:v>Hamburger</c:v>
                  </c:pt>
                  <c:pt idx="879">
                    <c:v>Hot Dog</c:v>
                  </c:pt>
                  <c:pt idx="880">
                    <c:v>Korean Beef Bowl</c:v>
                  </c:pt>
                  <c:pt idx="881">
                    <c:v>Mac &amp; Cheese</c:v>
                  </c:pt>
                  <c:pt idx="882">
                    <c:v>Meat Lasagna</c:v>
                  </c:pt>
                  <c:pt idx="883">
                    <c:v>Mushroom Ravioli</c:v>
                  </c:pt>
                  <c:pt idx="884">
                    <c:v>Orange Chicken</c:v>
                  </c:pt>
                  <c:pt idx="885">
                    <c:v>Pork Ramen</c:v>
                  </c:pt>
                  <c:pt idx="886">
                    <c:v>Potstickers</c:v>
                  </c:pt>
                  <c:pt idx="887">
                    <c:v>Salmon Roll</c:v>
                  </c:pt>
                  <c:pt idx="888">
                    <c:v>Shrimp Scampi</c:v>
                  </c:pt>
                  <c:pt idx="889">
                    <c:v>Spaghetti</c:v>
                  </c:pt>
                  <c:pt idx="890">
                    <c:v>Spaghetti &amp; Meatballs</c:v>
                  </c:pt>
                  <c:pt idx="891">
                    <c:v>Steak Burrito</c:v>
                  </c:pt>
                  <c:pt idx="892">
                    <c:v>Steak Tacos</c:v>
                  </c:pt>
                  <c:pt idx="893">
                    <c:v>Steak Torta</c:v>
                  </c:pt>
                  <c:pt idx="894">
                    <c:v>Tofu Pad Thai</c:v>
                  </c:pt>
                  <c:pt idx="895">
                    <c:v>Veggie Burger</c:v>
                  </c:pt>
                  <c:pt idx="896">
                    <c:v>California Roll</c:v>
                  </c:pt>
                  <c:pt idx="897">
                    <c:v>Cheese Lasagna</c:v>
                  </c:pt>
                  <c:pt idx="898">
                    <c:v>Cheese Quesadillas</c:v>
                  </c:pt>
                  <c:pt idx="899">
                    <c:v>Cheeseburger</c:v>
                  </c:pt>
                  <c:pt idx="900">
                    <c:v>Chicken Burrito</c:v>
                  </c:pt>
                  <c:pt idx="901">
                    <c:v>Chicken Parmesan</c:v>
                  </c:pt>
                  <c:pt idx="902">
                    <c:v>Chicken Tacos</c:v>
                  </c:pt>
                  <c:pt idx="903">
                    <c:v>Chicken Torta</c:v>
                  </c:pt>
                  <c:pt idx="904">
                    <c:v>Chips &amp; Guacamole</c:v>
                  </c:pt>
                  <c:pt idx="905">
                    <c:v>Chips &amp; Salsa</c:v>
                  </c:pt>
                  <c:pt idx="906">
                    <c:v>Edamame</c:v>
                  </c:pt>
                  <c:pt idx="907">
                    <c:v>Eggplant Parmesan</c:v>
                  </c:pt>
                  <c:pt idx="908">
                    <c:v>Fettuccine Alfredo</c:v>
                  </c:pt>
                  <c:pt idx="909">
                    <c:v>French Fries</c:v>
                  </c:pt>
                  <c:pt idx="910">
                    <c:v>Hamburger</c:v>
                  </c:pt>
                  <c:pt idx="911">
                    <c:v>Hot Dog</c:v>
                  </c:pt>
                  <c:pt idx="912">
                    <c:v>Korean Beef Bowl</c:v>
                  </c:pt>
                  <c:pt idx="913">
                    <c:v>Mac &amp; Cheese</c:v>
                  </c:pt>
                  <c:pt idx="914">
                    <c:v>Meat Lasagna</c:v>
                  </c:pt>
                  <c:pt idx="915">
                    <c:v>Mushroom Ravioli</c:v>
                  </c:pt>
                  <c:pt idx="916">
                    <c:v>Orange Chicken</c:v>
                  </c:pt>
                  <c:pt idx="917">
                    <c:v>Pork Ramen</c:v>
                  </c:pt>
                  <c:pt idx="918">
                    <c:v>Potstickers</c:v>
                  </c:pt>
                  <c:pt idx="919">
                    <c:v>Salmon Roll</c:v>
                  </c:pt>
                  <c:pt idx="920">
                    <c:v>Shrimp Scampi</c:v>
                  </c:pt>
                  <c:pt idx="921">
                    <c:v>Spaghetti</c:v>
                  </c:pt>
                  <c:pt idx="922">
                    <c:v>Spaghetti &amp; Meatballs</c:v>
                  </c:pt>
                  <c:pt idx="923">
                    <c:v>Steak Burrito</c:v>
                  </c:pt>
                  <c:pt idx="924">
                    <c:v>Steak Tacos</c:v>
                  </c:pt>
                  <c:pt idx="925">
                    <c:v>Steak Torta</c:v>
                  </c:pt>
                  <c:pt idx="926">
                    <c:v>Tofu Pad Thai</c:v>
                  </c:pt>
                  <c:pt idx="927">
                    <c:v>Veggie Burger</c:v>
                  </c:pt>
                  <c:pt idx="928">
                    <c:v>California Roll</c:v>
                  </c:pt>
                  <c:pt idx="929">
                    <c:v>Cheese Lasagna</c:v>
                  </c:pt>
                  <c:pt idx="930">
                    <c:v>Cheese Quesadillas</c:v>
                  </c:pt>
                  <c:pt idx="931">
                    <c:v>Cheeseburger</c:v>
                  </c:pt>
                  <c:pt idx="932">
                    <c:v>Chicken Burrito</c:v>
                  </c:pt>
                  <c:pt idx="933">
                    <c:v>Chicken Parmesan</c:v>
                  </c:pt>
                  <c:pt idx="934">
                    <c:v>Chicken Tacos</c:v>
                  </c:pt>
                  <c:pt idx="935">
                    <c:v>Chicken Torta</c:v>
                  </c:pt>
                  <c:pt idx="936">
                    <c:v>Chips &amp; Guacamole</c:v>
                  </c:pt>
                  <c:pt idx="937">
                    <c:v>Chips &amp; Salsa</c:v>
                  </c:pt>
                  <c:pt idx="938">
                    <c:v>Edamame</c:v>
                  </c:pt>
                  <c:pt idx="939">
                    <c:v>Eggplant Parmesan</c:v>
                  </c:pt>
                  <c:pt idx="940">
                    <c:v>Fettuccine Alfredo</c:v>
                  </c:pt>
                  <c:pt idx="941">
                    <c:v>French Fries</c:v>
                  </c:pt>
                  <c:pt idx="942">
                    <c:v>Hamburger</c:v>
                  </c:pt>
                  <c:pt idx="943">
                    <c:v>Hot Dog</c:v>
                  </c:pt>
                  <c:pt idx="944">
                    <c:v>Korean Beef Bowl</c:v>
                  </c:pt>
                  <c:pt idx="945">
                    <c:v>Mac &amp; Cheese</c:v>
                  </c:pt>
                  <c:pt idx="946">
                    <c:v>Meat Lasagna</c:v>
                  </c:pt>
                  <c:pt idx="947">
                    <c:v>Mushroom Ravioli</c:v>
                  </c:pt>
                  <c:pt idx="948">
                    <c:v>Orange Chicken</c:v>
                  </c:pt>
                  <c:pt idx="949">
                    <c:v>Pork Ramen</c:v>
                  </c:pt>
                  <c:pt idx="950">
                    <c:v>Potstickers</c:v>
                  </c:pt>
                  <c:pt idx="951">
                    <c:v>Salmon Roll</c:v>
                  </c:pt>
                  <c:pt idx="952">
                    <c:v>Shrimp Scampi</c:v>
                  </c:pt>
                  <c:pt idx="953">
                    <c:v>Spaghetti</c:v>
                  </c:pt>
                  <c:pt idx="954">
                    <c:v>Spaghetti &amp; Meatballs</c:v>
                  </c:pt>
                  <c:pt idx="955">
                    <c:v>Steak Burrito</c:v>
                  </c:pt>
                  <c:pt idx="956">
                    <c:v>Steak Tacos</c:v>
                  </c:pt>
                  <c:pt idx="957">
                    <c:v>Steak Torta</c:v>
                  </c:pt>
                  <c:pt idx="958">
                    <c:v>Tofu Pad Thai</c:v>
                  </c:pt>
                  <c:pt idx="959">
                    <c:v>Veggie Burger</c:v>
                  </c:pt>
                  <c:pt idx="960">
                    <c:v>California Roll</c:v>
                  </c:pt>
                  <c:pt idx="961">
                    <c:v>Cheese Lasagna</c:v>
                  </c:pt>
                  <c:pt idx="962">
                    <c:v>Cheese Quesadillas</c:v>
                  </c:pt>
                  <c:pt idx="963">
                    <c:v>Cheeseburger</c:v>
                  </c:pt>
                  <c:pt idx="964">
                    <c:v>Chicken Burrito</c:v>
                  </c:pt>
                  <c:pt idx="965">
                    <c:v>Chicken Parmesan</c:v>
                  </c:pt>
                  <c:pt idx="966">
                    <c:v>Chicken Tacos</c:v>
                  </c:pt>
                  <c:pt idx="967">
                    <c:v>Chicken Torta</c:v>
                  </c:pt>
                  <c:pt idx="968">
                    <c:v>Chips &amp; Guacamole</c:v>
                  </c:pt>
                  <c:pt idx="969">
                    <c:v>Chips &amp; Salsa</c:v>
                  </c:pt>
                  <c:pt idx="970">
                    <c:v>Edamame</c:v>
                  </c:pt>
                  <c:pt idx="971">
                    <c:v>Eggplant Parmesan</c:v>
                  </c:pt>
                  <c:pt idx="972">
                    <c:v>Fettuccine Alfredo</c:v>
                  </c:pt>
                  <c:pt idx="973">
                    <c:v>French Fries</c:v>
                  </c:pt>
                  <c:pt idx="974">
                    <c:v>Hamburger</c:v>
                  </c:pt>
                  <c:pt idx="975">
                    <c:v>Hot Dog</c:v>
                  </c:pt>
                  <c:pt idx="976">
                    <c:v>Korean Beef Bowl</c:v>
                  </c:pt>
                  <c:pt idx="977">
                    <c:v>Mac &amp; Cheese</c:v>
                  </c:pt>
                  <c:pt idx="978">
                    <c:v>Meat Lasagna</c:v>
                  </c:pt>
                  <c:pt idx="979">
                    <c:v>Mushroom Ravioli</c:v>
                  </c:pt>
                  <c:pt idx="980">
                    <c:v>Orange Chicken</c:v>
                  </c:pt>
                  <c:pt idx="981">
                    <c:v>Pork Ramen</c:v>
                  </c:pt>
                  <c:pt idx="982">
                    <c:v>Potstickers</c:v>
                  </c:pt>
                  <c:pt idx="983">
                    <c:v>Salmon Roll</c:v>
                  </c:pt>
                  <c:pt idx="984">
                    <c:v>Shrimp Scampi</c:v>
                  </c:pt>
                  <c:pt idx="985">
                    <c:v>Spaghetti</c:v>
                  </c:pt>
                  <c:pt idx="986">
                    <c:v>Spaghetti &amp; Meatballs</c:v>
                  </c:pt>
                  <c:pt idx="987">
                    <c:v>Steak Burrito</c:v>
                  </c:pt>
                  <c:pt idx="988">
                    <c:v>Steak Tacos</c:v>
                  </c:pt>
                  <c:pt idx="989">
                    <c:v>Steak Torta</c:v>
                  </c:pt>
                  <c:pt idx="990">
                    <c:v>Tofu Pad Thai</c:v>
                  </c:pt>
                  <c:pt idx="991">
                    <c:v>Veggie Burger</c:v>
                  </c:pt>
                  <c:pt idx="992">
                    <c:v>California Roll</c:v>
                  </c:pt>
                  <c:pt idx="993">
                    <c:v>Cheese Lasagna</c:v>
                  </c:pt>
                  <c:pt idx="994">
                    <c:v>Cheese Quesadillas</c:v>
                  </c:pt>
                  <c:pt idx="995">
                    <c:v>Cheeseburger</c:v>
                  </c:pt>
                  <c:pt idx="996">
                    <c:v>Chicken Burrito</c:v>
                  </c:pt>
                  <c:pt idx="997">
                    <c:v>Chicken Parmesan</c:v>
                  </c:pt>
                  <c:pt idx="998">
                    <c:v>Chicken Tacos</c:v>
                  </c:pt>
                  <c:pt idx="999">
                    <c:v>Chicken Torta</c:v>
                  </c:pt>
                  <c:pt idx="1000">
                    <c:v>Chips &amp; Guacamole</c:v>
                  </c:pt>
                  <c:pt idx="1001">
                    <c:v>Chips &amp; Salsa</c:v>
                  </c:pt>
                  <c:pt idx="1002">
                    <c:v>Edamame</c:v>
                  </c:pt>
                  <c:pt idx="1003">
                    <c:v>Eggplant Parmesan</c:v>
                  </c:pt>
                  <c:pt idx="1004">
                    <c:v>Fettuccine Alfredo</c:v>
                  </c:pt>
                  <c:pt idx="1005">
                    <c:v>French Fries</c:v>
                  </c:pt>
                  <c:pt idx="1006">
                    <c:v>Hamburger</c:v>
                  </c:pt>
                  <c:pt idx="1007">
                    <c:v>Hot Dog</c:v>
                  </c:pt>
                  <c:pt idx="1008">
                    <c:v>Korean Beef Bowl</c:v>
                  </c:pt>
                  <c:pt idx="1009">
                    <c:v>Mac &amp; Cheese</c:v>
                  </c:pt>
                  <c:pt idx="1010">
                    <c:v>Meat Lasagna</c:v>
                  </c:pt>
                  <c:pt idx="1011">
                    <c:v>Mushroom Ravioli</c:v>
                  </c:pt>
                  <c:pt idx="1012">
                    <c:v>Orange Chicken</c:v>
                  </c:pt>
                  <c:pt idx="1013">
                    <c:v>Pork Ramen</c:v>
                  </c:pt>
                  <c:pt idx="1014">
                    <c:v>Potstickers</c:v>
                  </c:pt>
                  <c:pt idx="1015">
                    <c:v>Salmon Roll</c:v>
                  </c:pt>
                  <c:pt idx="1016">
                    <c:v>Shrimp Scampi</c:v>
                  </c:pt>
                  <c:pt idx="1017">
                    <c:v>Spaghetti</c:v>
                  </c:pt>
                  <c:pt idx="1018">
                    <c:v>Spaghetti &amp; Meatballs</c:v>
                  </c:pt>
                  <c:pt idx="1019">
                    <c:v>Steak Burrito</c:v>
                  </c:pt>
                  <c:pt idx="1020">
                    <c:v>Steak Tacos</c:v>
                  </c:pt>
                  <c:pt idx="1021">
                    <c:v>Steak Torta</c:v>
                  </c:pt>
                  <c:pt idx="1022">
                    <c:v>Tofu Pad Thai</c:v>
                  </c:pt>
                  <c:pt idx="1023">
                    <c:v>Veggie Burger</c:v>
                  </c:pt>
                  <c:pt idx="1024">
                    <c:v>California Roll</c:v>
                  </c:pt>
                  <c:pt idx="1025">
                    <c:v>Cheese Lasagna</c:v>
                  </c:pt>
                  <c:pt idx="1026">
                    <c:v>Cheese Quesadillas</c:v>
                  </c:pt>
                  <c:pt idx="1027">
                    <c:v>Cheeseburger</c:v>
                  </c:pt>
                  <c:pt idx="1028">
                    <c:v>Chicken Burrito</c:v>
                  </c:pt>
                  <c:pt idx="1029">
                    <c:v>Chicken Parmesan</c:v>
                  </c:pt>
                  <c:pt idx="1030">
                    <c:v>Chicken Tacos</c:v>
                  </c:pt>
                  <c:pt idx="1031">
                    <c:v>Chicken Torta</c:v>
                  </c:pt>
                  <c:pt idx="1032">
                    <c:v>Chips &amp; Guacamole</c:v>
                  </c:pt>
                  <c:pt idx="1033">
                    <c:v>Chips &amp; Salsa</c:v>
                  </c:pt>
                  <c:pt idx="1034">
                    <c:v>Edamame</c:v>
                  </c:pt>
                  <c:pt idx="1035">
                    <c:v>Eggplant Parmesan</c:v>
                  </c:pt>
                  <c:pt idx="1036">
                    <c:v>Fettuccine Alfredo</c:v>
                  </c:pt>
                  <c:pt idx="1037">
                    <c:v>French Fries</c:v>
                  </c:pt>
                  <c:pt idx="1038">
                    <c:v>Hamburger</c:v>
                  </c:pt>
                  <c:pt idx="1039">
                    <c:v>Hot Dog</c:v>
                  </c:pt>
                  <c:pt idx="1040">
                    <c:v>Korean Beef Bowl</c:v>
                  </c:pt>
                  <c:pt idx="1041">
                    <c:v>Mac &amp; Cheese</c:v>
                  </c:pt>
                  <c:pt idx="1042">
                    <c:v>Meat Lasagna</c:v>
                  </c:pt>
                  <c:pt idx="1043">
                    <c:v>Mushroom Ravioli</c:v>
                  </c:pt>
                  <c:pt idx="1044">
                    <c:v>Orange Chicken</c:v>
                  </c:pt>
                  <c:pt idx="1045">
                    <c:v>Pork Ramen</c:v>
                  </c:pt>
                  <c:pt idx="1046">
                    <c:v>Potstickers</c:v>
                  </c:pt>
                  <c:pt idx="1047">
                    <c:v>Salmon Roll</c:v>
                  </c:pt>
                  <c:pt idx="1048">
                    <c:v>Shrimp Scampi</c:v>
                  </c:pt>
                  <c:pt idx="1049">
                    <c:v>Spaghetti</c:v>
                  </c:pt>
                  <c:pt idx="1050">
                    <c:v>Spaghetti &amp; Meatballs</c:v>
                  </c:pt>
                  <c:pt idx="1051">
                    <c:v>Steak Burrito</c:v>
                  </c:pt>
                  <c:pt idx="1052">
                    <c:v>Steak Tacos</c:v>
                  </c:pt>
                  <c:pt idx="1053">
                    <c:v>Steak Torta</c:v>
                  </c:pt>
                  <c:pt idx="1054">
                    <c:v>Tofu Pad Thai</c:v>
                  </c:pt>
                  <c:pt idx="1055">
                    <c:v>Veggie Burger</c:v>
                  </c:pt>
                  <c:pt idx="1056">
                    <c:v>California Roll</c:v>
                  </c:pt>
                  <c:pt idx="1057">
                    <c:v>Cheese Lasagna</c:v>
                  </c:pt>
                  <c:pt idx="1058">
                    <c:v>Cheese Quesadillas</c:v>
                  </c:pt>
                  <c:pt idx="1059">
                    <c:v>Cheeseburger</c:v>
                  </c:pt>
                  <c:pt idx="1060">
                    <c:v>Chicken Burrito</c:v>
                  </c:pt>
                  <c:pt idx="1061">
                    <c:v>Chicken Parmesan</c:v>
                  </c:pt>
                  <c:pt idx="1062">
                    <c:v>Chicken Tacos</c:v>
                  </c:pt>
                  <c:pt idx="1063">
                    <c:v>Chicken Torta</c:v>
                  </c:pt>
                  <c:pt idx="1064">
                    <c:v>Chips &amp; Guacamole</c:v>
                  </c:pt>
                  <c:pt idx="1065">
                    <c:v>Chips &amp; Salsa</c:v>
                  </c:pt>
                  <c:pt idx="1066">
                    <c:v>Edamame</c:v>
                  </c:pt>
                  <c:pt idx="1067">
                    <c:v>Eggplant Parmesan</c:v>
                  </c:pt>
                  <c:pt idx="1068">
                    <c:v>Fettuccine Alfredo</c:v>
                  </c:pt>
                  <c:pt idx="1069">
                    <c:v>French Fries</c:v>
                  </c:pt>
                  <c:pt idx="1070">
                    <c:v>Hamburger</c:v>
                  </c:pt>
                  <c:pt idx="1071">
                    <c:v>Hot Dog</c:v>
                  </c:pt>
                  <c:pt idx="1072">
                    <c:v>Korean Beef Bowl</c:v>
                  </c:pt>
                  <c:pt idx="1073">
                    <c:v>Mac &amp; Cheese</c:v>
                  </c:pt>
                  <c:pt idx="1074">
                    <c:v>Meat Lasagna</c:v>
                  </c:pt>
                  <c:pt idx="1075">
                    <c:v>Mushroom Ravioli</c:v>
                  </c:pt>
                  <c:pt idx="1076">
                    <c:v>Orange Chicken</c:v>
                  </c:pt>
                  <c:pt idx="1077">
                    <c:v>Pork Ramen</c:v>
                  </c:pt>
                  <c:pt idx="1078">
                    <c:v>Potstickers</c:v>
                  </c:pt>
                  <c:pt idx="1079">
                    <c:v>Salmon Roll</c:v>
                  </c:pt>
                  <c:pt idx="1080">
                    <c:v>Shrimp Scampi</c:v>
                  </c:pt>
                  <c:pt idx="1081">
                    <c:v>Spaghetti</c:v>
                  </c:pt>
                  <c:pt idx="1082">
                    <c:v>Spaghetti &amp; Meatballs</c:v>
                  </c:pt>
                  <c:pt idx="1083">
                    <c:v>Steak Burrito</c:v>
                  </c:pt>
                  <c:pt idx="1084">
                    <c:v>Steak Tacos</c:v>
                  </c:pt>
                  <c:pt idx="1085">
                    <c:v>Steak Torta</c:v>
                  </c:pt>
                  <c:pt idx="1086">
                    <c:v>Tofu Pad Thai</c:v>
                  </c:pt>
                  <c:pt idx="1087">
                    <c:v>Veggie Burger</c:v>
                  </c:pt>
                  <c:pt idx="1088">
                    <c:v>California Roll</c:v>
                  </c:pt>
                  <c:pt idx="1089">
                    <c:v>Cheese Lasagna</c:v>
                  </c:pt>
                  <c:pt idx="1090">
                    <c:v>Cheese Quesadillas</c:v>
                  </c:pt>
                  <c:pt idx="1091">
                    <c:v>Cheeseburger</c:v>
                  </c:pt>
                  <c:pt idx="1092">
                    <c:v>Chicken Burrito</c:v>
                  </c:pt>
                  <c:pt idx="1093">
                    <c:v>Chicken Parmesan</c:v>
                  </c:pt>
                  <c:pt idx="1094">
                    <c:v>Chicken Tacos</c:v>
                  </c:pt>
                  <c:pt idx="1095">
                    <c:v>Chicken Torta</c:v>
                  </c:pt>
                  <c:pt idx="1096">
                    <c:v>Chips &amp; Guacamole</c:v>
                  </c:pt>
                  <c:pt idx="1097">
                    <c:v>Chips &amp; Salsa</c:v>
                  </c:pt>
                  <c:pt idx="1098">
                    <c:v>Edamame</c:v>
                  </c:pt>
                  <c:pt idx="1099">
                    <c:v>Eggplant Parmesan</c:v>
                  </c:pt>
                  <c:pt idx="1100">
                    <c:v>Fettuccine Alfredo</c:v>
                  </c:pt>
                  <c:pt idx="1101">
                    <c:v>French Fries</c:v>
                  </c:pt>
                  <c:pt idx="1102">
                    <c:v>Hamburger</c:v>
                  </c:pt>
                  <c:pt idx="1103">
                    <c:v>Hot Dog</c:v>
                  </c:pt>
                  <c:pt idx="1104">
                    <c:v>Korean Beef Bowl</c:v>
                  </c:pt>
                  <c:pt idx="1105">
                    <c:v>Mac &amp; Cheese</c:v>
                  </c:pt>
                  <c:pt idx="1106">
                    <c:v>Meat Lasagna</c:v>
                  </c:pt>
                  <c:pt idx="1107">
                    <c:v>Mushroom Ravioli</c:v>
                  </c:pt>
                  <c:pt idx="1108">
                    <c:v>Orange Chicken</c:v>
                  </c:pt>
                  <c:pt idx="1109">
                    <c:v>Pork Ramen</c:v>
                  </c:pt>
                  <c:pt idx="1110">
                    <c:v>Potstickers</c:v>
                  </c:pt>
                  <c:pt idx="1111">
                    <c:v>Salmon Roll</c:v>
                  </c:pt>
                  <c:pt idx="1112">
                    <c:v>Shrimp Scampi</c:v>
                  </c:pt>
                  <c:pt idx="1113">
                    <c:v>Spaghetti</c:v>
                  </c:pt>
                  <c:pt idx="1114">
                    <c:v>Spaghetti &amp; Meatballs</c:v>
                  </c:pt>
                  <c:pt idx="1115">
                    <c:v>Steak Burrito</c:v>
                  </c:pt>
                  <c:pt idx="1116">
                    <c:v>Steak Tacos</c:v>
                  </c:pt>
                  <c:pt idx="1117">
                    <c:v>Steak Torta</c:v>
                  </c:pt>
                  <c:pt idx="1118">
                    <c:v>Tofu Pad Thai</c:v>
                  </c:pt>
                  <c:pt idx="1119">
                    <c:v>Veggie Burger</c:v>
                  </c:pt>
                  <c:pt idx="1120">
                    <c:v>California Roll</c:v>
                  </c:pt>
                  <c:pt idx="1121">
                    <c:v>Cheese Lasagna</c:v>
                  </c:pt>
                  <c:pt idx="1122">
                    <c:v>Cheese Quesadillas</c:v>
                  </c:pt>
                  <c:pt idx="1123">
                    <c:v>Cheeseburger</c:v>
                  </c:pt>
                  <c:pt idx="1124">
                    <c:v>Chicken Burrito</c:v>
                  </c:pt>
                  <c:pt idx="1125">
                    <c:v>Chicken Parmesan</c:v>
                  </c:pt>
                  <c:pt idx="1126">
                    <c:v>Chicken Tacos</c:v>
                  </c:pt>
                  <c:pt idx="1127">
                    <c:v>Chicken Torta</c:v>
                  </c:pt>
                  <c:pt idx="1128">
                    <c:v>Chips &amp; Guacamole</c:v>
                  </c:pt>
                  <c:pt idx="1129">
                    <c:v>Chips &amp; Salsa</c:v>
                  </c:pt>
                  <c:pt idx="1130">
                    <c:v>Edamame</c:v>
                  </c:pt>
                  <c:pt idx="1131">
                    <c:v>Eggplant Parmesan</c:v>
                  </c:pt>
                  <c:pt idx="1132">
                    <c:v>Fettuccine Alfredo</c:v>
                  </c:pt>
                  <c:pt idx="1133">
                    <c:v>French Fries</c:v>
                  </c:pt>
                  <c:pt idx="1134">
                    <c:v>Hamburger</c:v>
                  </c:pt>
                  <c:pt idx="1135">
                    <c:v>Hot Dog</c:v>
                  </c:pt>
                  <c:pt idx="1136">
                    <c:v>Korean Beef Bowl</c:v>
                  </c:pt>
                  <c:pt idx="1137">
                    <c:v>Mac &amp; Cheese</c:v>
                  </c:pt>
                  <c:pt idx="1138">
                    <c:v>Meat Lasagna</c:v>
                  </c:pt>
                  <c:pt idx="1139">
                    <c:v>Mushroom Ravioli</c:v>
                  </c:pt>
                  <c:pt idx="1140">
                    <c:v>Orange Chicken</c:v>
                  </c:pt>
                  <c:pt idx="1141">
                    <c:v>Pork Ramen</c:v>
                  </c:pt>
                  <c:pt idx="1142">
                    <c:v>Potstickers</c:v>
                  </c:pt>
                  <c:pt idx="1143">
                    <c:v>Salmon Roll</c:v>
                  </c:pt>
                  <c:pt idx="1144">
                    <c:v>Shrimp Scampi</c:v>
                  </c:pt>
                  <c:pt idx="1145">
                    <c:v>Spaghetti</c:v>
                  </c:pt>
                  <c:pt idx="1146">
                    <c:v>Spaghetti &amp; Meatballs</c:v>
                  </c:pt>
                  <c:pt idx="1147">
                    <c:v>Steak Burrito</c:v>
                  </c:pt>
                  <c:pt idx="1148">
                    <c:v>Steak Tacos</c:v>
                  </c:pt>
                  <c:pt idx="1149">
                    <c:v>Steak Torta</c:v>
                  </c:pt>
                  <c:pt idx="1150">
                    <c:v>Tofu Pad Thai</c:v>
                  </c:pt>
                  <c:pt idx="1151">
                    <c:v>Veggie Burger</c:v>
                  </c:pt>
                  <c:pt idx="1152">
                    <c:v>California Roll</c:v>
                  </c:pt>
                  <c:pt idx="1153">
                    <c:v>Cheese Lasagna</c:v>
                  </c:pt>
                  <c:pt idx="1154">
                    <c:v>Cheese Quesadillas</c:v>
                  </c:pt>
                  <c:pt idx="1155">
                    <c:v>Cheeseburger</c:v>
                  </c:pt>
                  <c:pt idx="1156">
                    <c:v>Chicken Burrito</c:v>
                  </c:pt>
                  <c:pt idx="1157">
                    <c:v>Chicken Parmesan</c:v>
                  </c:pt>
                  <c:pt idx="1158">
                    <c:v>Chicken Tacos</c:v>
                  </c:pt>
                  <c:pt idx="1159">
                    <c:v>Chicken Torta</c:v>
                  </c:pt>
                  <c:pt idx="1160">
                    <c:v>Chips &amp; Guacamole</c:v>
                  </c:pt>
                  <c:pt idx="1161">
                    <c:v>Chips &amp; Salsa</c:v>
                  </c:pt>
                  <c:pt idx="1162">
                    <c:v>Edamame</c:v>
                  </c:pt>
                  <c:pt idx="1163">
                    <c:v>Eggplant Parmesan</c:v>
                  </c:pt>
                  <c:pt idx="1164">
                    <c:v>Fettuccine Alfredo</c:v>
                  </c:pt>
                  <c:pt idx="1165">
                    <c:v>French Fries</c:v>
                  </c:pt>
                  <c:pt idx="1166">
                    <c:v>Hamburger</c:v>
                  </c:pt>
                  <c:pt idx="1167">
                    <c:v>Hot Dog</c:v>
                  </c:pt>
                  <c:pt idx="1168">
                    <c:v>Korean Beef Bowl</c:v>
                  </c:pt>
                  <c:pt idx="1169">
                    <c:v>Mac &amp; Cheese</c:v>
                  </c:pt>
                  <c:pt idx="1170">
                    <c:v>Meat Lasagna</c:v>
                  </c:pt>
                  <c:pt idx="1171">
                    <c:v>Mushroom Ravioli</c:v>
                  </c:pt>
                  <c:pt idx="1172">
                    <c:v>Orange Chicken</c:v>
                  </c:pt>
                  <c:pt idx="1173">
                    <c:v>Pork Ramen</c:v>
                  </c:pt>
                  <c:pt idx="1174">
                    <c:v>Potstickers</c:v>
                  </c:pt>
                  <c:pt idx="1175">
                    <c:v>Salmon Roll</c:v>
                  </c:pt>
                  <c:pt idx="1176">
                    <c:v>Shrimp Scampi</c:v>
                  </c:pt>
                  <c:pt idx="1177">
                    <c:v>Spaghetti</c:v>
                  </c:pt>
                  <c:pt idx="1178">
                    <c:v>Spaghetti &amp; Meatballs</c:v>
                  </c:pt>
                  <c:pt idx="1179">
                    <c:v>Steak Burrito</c:v>
                  </c:pt>
                  <c:pt idx="1180">
                    <c:v>Steak Tacos</c:v>
                  </c:pt>
                  <c:pt idx="1181">
                    <c:v>Steak Torta</c:v>
                  </c:pt>
                  <c:pt idx="1182">
                    <c:v>Tofu Pad Thai</c:v>
                  </c:pt>
                  <c:pt idx="1183">
                    <c:v>Veggie Burger</c:v>
                  </c:pt>
                  <c:pt idx="1184">
                    <c:v>California Roll</c:v>
                  </c:pt>
                  <c:pt idx="1185">
                    <c:v>Cheese Lasagna</c:v>
                  </c:pt>
                  <c:pt idx="1186">
                    <c:v>Cheese Quesadillas</c:v>
                  </c:pt>
                  <c:pt idx="1187">
                    <c:v>Cheeseburger</c:v>
                  </c:pt>
                  <c:pt idx="1188">
                    <c:v>Chicken Burrito</c:v>
                  </c:pt>
                  <c:pt idx="1189">
                    <c:v>Chicken Parmesan</c:v>
                  </c:pt>
                  <c:pt idx="1190">
                    <c:v>Chicken Tacos</c:v>
                  </c:pt>
                  <c:pt idx="1191">
                    <c:v>Chicken Torta</c:v>
                  </c:pt>
                  <c:pt idx="1192">
                    <c:v>Chips &amp; Guacamole</c:v>
                  </c:pt>
                  <c:pt idx="1193">
                    <c:v>Chips &amp; Salsa</c:v>
                  </c:pt>
                  <c:pt idx="1194">
                    <c:v>Edamame</c:v>
                  </c:pt>
                  <c:pt idx="1195">
                    <c:v>Eggplant Parmesan</c:v>
                  </c:pt>
                  <c:pt idx="1196">
                    <c:v>Fettuccine Alfredo</c:v>
                  </c:pt>
                  <c:pt idx="1197">
                    <c:v>French Fries</c:v>
                  </c:pt>
                  <c:pt idx="1198">
                    <c:v>Hamburger</c:v>
                  </c:pt>
                  <c:pt idx="1199">
                    <c:v>Hot Dog</c:v>
                  </c:pt>
                  <c:pt idx="1200">
                    <c:v>Korean Beef Bowl</c:v>
                  </c:pt>
                  <c:pt idx="1201">
                    <c:v>Mac &amp; Cheese</c:v>
                  </c:pt>
                  <c:pt idx="1202">
                    <c:v>Meat Lasagna</c:v>
                  </c:pt>
                  <c:pt idx="1203">
                    <c:v>Mushroom Ravioli</c:v>
                  </c:pt>
                  <c:pt idx="1204">
                    <c:v>Orange Chicken</c:v>
                  </c:pt>
                  <c:pt idx="1205">
                    <c:v>Pork Ramen</c:v>
                  </c:pt>
                  <c:pt idx="1206">
                    <c:v>Potstickers</c:v>
                  </c:pt>
                  <c:pt idx="1207">
                    <c:v>Salmon Roll</c:v>
                  </c:pt>
                  <c:pt idx="1208">
                    <c:v>Shrimp Scampi</c:v>
                  </c:pt>
                  <c:pt idx="1209">
                    <c:v>Spaghetti</c:v>
                  </c:pt>
                  <c:pt idx="1210">
                    <c:v>Spaghetti &amp; Meatballs</c:v>
                  </c:pt>
                  <c:pt idx="1211">
                    <c:v>Steak Burrito</c:v>
                  </c:pt>
                  <c:pt idx="1212">
                    <c:v>Steak Tacos</c:v>
                  </c:pt>
                  <c:pt idx="1213">
                    <c:v>Steak Torta</c:v>
                  </c:pt>
                  <c:pt idx="1214">
                    <c:v>Tofu Pad Thai</c:v>
                  </c:pt>
                  <c:pt idx="1215">
                    <c:v>Veggie Burger</c:v>
                  </c:pt>
                  <c:pt idx="1216">
                    <c:v>California Roll</c:v>
                  </c:pt>
                  <c:pt idx="1217">
                    <c:v>Cheese Lasagna</c:v>
                  </c:pt>
                  <c:pt idx="1218">
                    <c:v>Cheese Quesadillas</c:v>
                  </c:pt>
                  <c:pt idx="1219">
                    <c:v>Cheeseburger</c:v>
                  </c:pt>
                  <c:pt idx="1220">
                    <c:v>Chicken Burrito</c:v>
                  </c:pt>
                  <c:pt idx="1221">
                    <c:v>Chicken Parmesan</c:v>
                  </c:pt>
                  <c:pt idx="1222">
                    <c:v>Chicken Tacos</c:v>
                  </c:pt>
                  <c:pt idx="1223">
                    <c:v>Chicken Torta</c:v>
                  </c:pt>
                  <c:pt idx="1224">
                    <c:v>Chips &amp; Guacamole</c:v>
                  </c:pt>
                  <c:pt idx="1225">
                    <c:v>Chips &amp; Salsa</c:v>
                  </c:pt>
                  <c:pt idx="1226">
                    <c:v>Edamame</c:v>
                  </c:pt>
                  <c:pt idx="1227">
                    <c:v>Eggplant Parmesan</c:v>
                  </c:pt>
                  <c:pt idx="1228">
                    <c:v>Fettuccine Alfredo</c:v>
                  </c:pt>
                  <c:pt idx="1229">
                    <c:v>French Fries</c:v>
                  </c:pt>
                  <c:pt idx="1230">
                    <c:v>Hamburger</c:v>
                  </c:pt>
                  <c:pt idx="1231">
                    <c:v>Hot Dog</c:v>
                  </c:pt>
                  <c:pt idx="1232">
                    <c:v>Korean Beef Bowl</c:v>
                  </c:pt>
                  <c:pt idx="1233">
                    <c:v>Mac &amp; Cheese</c:v>
                  </c:pt>
                  <c:pt idx="1234">
                    <c:v>Meat Lasagna</c:v>
                  </c:pt>
                  <c:pt idx="1235">
                    <c:v>Mushroom Ravioli</c:v>
                  </c:pt>
                  <c:pt idx="1236">
                    <c:v>Orange Chicken</c:v>
                  </c:pt>
                  <c:pt idx="1237">
                    <c:v>Pork Ramen</c:v>
                  </c:pt>
                  <c:pt idx="1238">
                    <c:v>Potstickers</c:v>
                  </c:pt>
                  <c:pt idx="1239">
                    <c:v>Salmon Roll</c:v>
                  </c:pt>
                  <c:pt idx="1240">
                    <c:v>Shrimp Scampi</c:v>
                  </c:pt>
                  <c:pt idx="1241">
                    <c:v>Spaghetti</c:v>
                  </c:pt>
                  <c:pt idx="1242">
                    <c:v>Spaghetti &amp; Meatballs</c:v>
                  </c:pt>
                  <c:pt idx="1243">
                    <c:v>Steak Burrito</c:v>
                  </c:pt>
                  <c:pt idx="1244">
                    <c:v>Steak Tacos</c:v>
                  </c:pt>
                  <c:pt idx="1245">
                    <c:v>Steak Torta</c:v>
                  </c:pt>
                  <c:pt idx="1246">
                    <c:v>Tofu Pad Thai</c:v>
                  </c:pt>
                  <c:pt idx="1247">
                    <c:v>Veggie Burger</c:v>
                  </c:pt>
                  <c:pt idx="1248">
                    <c:v>California Roll</c:v>
                  </c:pt>
                  <c:pt idx="1249">
                    <c:v>Cheese Lasagna</c:v>
                  </c:pt>
                  <c:pt idx="1250">
                    <c:v>Cheese Quesadillas</c:v>
                  </c:pt>
                  <c:pt idx="1251">
                    <c:v>Cheeseburger</c:v>
                  </c:pt>
                  <c:pt idx="1252">
                    <c:v>Chicken Burrito</c:v>
                  </c:pt>
                  <c:pt idx="1253">
                    <c:v>Chicken Parmesan</c:v>
                  </c:pt>
                  <c:pt idx="1254">
                    <c:v>Chicken Tacos</c:v>
                  </c:pt>
                  <c:pt idx="1255">
                    <c:v>Chicken Torta</c:v>
                  </c:pt>
                  <c:pt idx="1256">
                    <c:v>Chips &amp; Guacamole</c:v>
                  </c:pt>
                  <c:pt idx="1257">
                    <c:v>Chips &amp; Salsa</c:v>
                  </c:pt>
                  <c:pt idx="1258">
                    <c:v>Edamame</c:v>
                  </c:pt>
                  <c:pt idx="1259">
                    <c:v>Eggplant Parmesan</c:v>
                  </c:pt>
                  <c:pt idx="1260">
                    <c:v>Fettuccine Alfredo</c:v>
                  </c:pt>
                  <c:pt idx="1261">
                    <c:v>French Fries</c:v>
                  </c:pt>
                  <c:pt idx="1262">
                    <c:v>Hamburger</c:v>
                  </c:pt>
                  <c:pt idx="1263">
                    <c:v>Hot Dog</c:v>
                  </c:pt>
                  <c:pt idx="1264">
                    <c:v>Korean Beef Bowl</c:v>
                  </c:pt>
                  <c:pt idx="1265">
                    <c:v>Mac &amp; Cheese</c:v>
                  </c:pt>
                  <c:pt idx="1266">
                    <c:v>Meat Lasagna</c:v>
                  </c:pt>
                  <c:pt idx="1267">
                    <c:v>Mushroom Ravioli</c:v>
                  </c:pt>
                  <c:pt idx="1268">
                    <c:v>Orange Chicken</c:v>
                  </c:pt>
                  <c:pt idx="1269">
                    <c:v>Pork Ramen</c:v>
                  </c:pt>
                  <c:pt idx="1270">
                    <c:v>Potstickers</c:v>
                  </c:pt>
                  <c:pt idx="1271">
                    <c:v>Salmon Roll</c:v>
                  </c:pt>
                  <c:pt idx="1272">
                    <c:v>Shrimp Scampi</c:v>
                  </c:pt>
                  <c:pt idx="1273">
                    <c:v>Spaghetti</c:v>
                  </c:pt>
                  <c:pt idx="1274">
                    <c:v>Spaghetti &amp; Meatballs</c:v>
                  </c:pt>
                  <c:pt idx="1275">
                    <c:v>Steak Burrito</c:v>
                  </c:pt>
                  <c:pt idx="1276">
                    <c:v>Steak Tacos</c:v>
                  </c:pt>
                  <c:pt idx="1277">
                    <c:v>Steak Torta</c:v>
                  </c:pt>
                  <c:pt idx="1278">
                    <c:v>Tofu Pad Thai</c:v>
                  </c:pt>
                  <c:pt idx="1279">
                    <c:v>Veggie Burger</c:v>
                  </c:pt>
                  <c:pt idx="1280">
                    <c:v>California Roll</c:v>
                  </c:pt>
                  <c:pt idx="1281">
                    <c:v>Cheese Lasagna</c:v>
                  </c:pt>
                  <c:pt idx="1282">
                    <c:v>Cheese Quesadillas</c:v>
                  </c:pt>
                  <c:pt idx="1283">
                    <c:v>Cheeseburger</c:v>
                  </c:pt>
                  <c:pt idx="1284">
                    <c:v>Chicken Burrito</c:v>
                  </c:pt>
                  <c:pt idx="1285">
                    <c:v>Chicken Parmesan</c:v>
                  </c:pt>
                  <c:pt idx="1286">
                    <c:v>Chicken Tacos</c:v>
                  </c:pt>
                  <c:pt idx="1287">
                    <c:v>Chicken Torta</c:v>
                  </c:pt>
                  <c:pt idx="1288">
                    <c:v>Chips &amp; Guacamole</c:v>
                  </c:pt>
                  <c:pt idx="1289">
                    <c:v>Chips &amp; Salsa</c:v>
                  </c:pt>
                  <c:pt idx="1290">
                    <c:v>Edamame</c:v>
                  </c:pt>
                  <c:pt idx="1291">
                    <c:v>Eggplant Parmesan</c:v>
                  </c:pt>
                  <c:pt idx="1292">
                    <c:v>Fettuccine Alfredo</c:v>
                  </c:pt>
                  <c:pt idx="1293">
                    <c:v>French Fries</c:v>
                  </c:pt>
                  <c:pt idx="1294">
                    <c:v>Hamburger</c:v>
                  </c:pt>
                  <c:pt idx="1295">
                    <c:v>Hot Dog</c:v>
                  </c:pt>
                  <c:pt idx="1296">
                    <c:v>Korean Beef Bowl</c:v>
                  </c:pt>
                  <c:pt idx="1297">
                    <c:v>Mac &amp; Cheese</c:v>
                  </c:pt>
                  <c:pt idx="1298">
                    <c:v>Meat Lasagna</c:v>
                  </c:pt>
                  <c:pt idx="1299">
                    <c:v>Mushroom Ravioli</c:v>
                  </c:pt>
                  <c:pt idx="1300">
                    <c:v>Orange Chicken</c:v>
                  </c:pt>
                  <c:pt idx="1301">
                    <c:v>Pork Ramen</c:v>
                  </c:pt>
                  <c:pt idx="1302">
                    <c:v>Potstickers</c:v>
                  </c:pt>
                  <c:pt idx="1303">
                    <c:v>Salmon Roll</c:v>
                  </c:pt>
                  <c:pt idx="1304">
                    <c:v>Shrimp Scampi</c:v>
                  </c:pt>
                  <c:pt idx="1305">
                    <c:v>Spaghetti</c:v>
                  </c:pt>
                  <c:pt idx="1306">
                    <c:v>Spaghetti &amp; Meatballs</c:v>
                  </c:pt>
                  <c:pt idx="1307">
                    <c:v>Steak Burrito</c:v>
                  </c:pt>
                  <c:pt idx="1308">
                    <c:v>Steak Tacos</c:v>
                  </c:pt>
                  <c:pt idx="1309">
                    <c:v>Steak Torta</c:v>
                  </c:pt>
                  <c:pt idx="1310">
                    <c:v>Tofu Pad Thai</c:v>
                  </c:pt>
                  <c:pt idx="1311">
                    <c:v>Veggie Burger</c:v>
                  </c:pt>
                  <c:pt idx="1312">
                    <c:v>California Roll</c:v>
                  </c:pt>
                  <c:pt idx="1313">
                    <c:v>Cheese Lasagna</c:v>
                  </c:pt>
                  <c:pt idx="1314">
                    <c:v>Cheese Quesadillas</c:v>
                  </c:pt>
                  <c:pt idx="1315">
                    <c:v>Cheeseburger</c:v>
                  </c:pt>
                  <c:pt idx="1316">
                    <c:v>Chicken Burrito</c:v>
                  </c:pt>
                  <c:pt idx="1317">
                    <c:v>Chicken Parmesan</c:v>
                  </c:pt>
                  <c:pt idx="1318">
                    <c:v>Chicken Tacos</c:v>
                  </c:pt>
                  <c:pt idx="1319">
                    <c:v>Chicken Torta</c:v>
                  </c:pt>
                  <c:pt idx="1320">
                    <c:v>Chips &amp; Guacamole</c:v>
                  </c:pt>
                  <c:pt idx="1321">
                    <c:v>Chips &amp; Salsa</c:v>
                  </c:pt>
                  <c:pt idx="1322">
                    <c:v>Edamame</c:v>
                  </c:pt>
                  <c:pt idx="1323">
                    <c:v>Eggplant Parmesan</c:v>
                  </c:pt>
                  <c:pt idx="1324">
                    <c:v>Fettuccine Alfredo</c:v>
                  </c:pt>
                  <c:pt idx="1325">
                    <c:v>French Fries</c:v>
                  </c:pt>
                  <c:pt idx="1326">
                    <c:v>Hamburger</c:v>
                  </c:pt>
                  <c:pt idx="1327">
                    <c:v>Hot Dog</c:v>
                  </c:pt>
                  <c:pt idx="1328">
                    <c:v>Korean Beef Bowl</c:v>
                  </c:pt>
                  <c:pt idx="1329">
                    <c:v>Mac &amp; Cheese</c:v>
                  </c:pt>
                  <c:pt idx="1330">
                    <c:v>Meat Lasagna</c:v>
                  </c:pt>
                  <c:pt idx="1331">
                    <c:v>Mushroom Ravioli</c:v>
                  </c:pt>
                  <c:pt idx="1332">
                    <c:v>Orange Chicken</c:v>
                  </c:pt>
                  <c:pt idx="1333">
                    <c:v>Pork Ramen</c:v>
                  </c:pt>
                  <c:pt idx="1334">
                    <c:v>Potstickers</c:v>
                  </c:pt>
                  <c:pt idx="1335">
                    <c:v>Salmon Roll</c:v>
                  </c:pt>
                  <c:pt idx="1336">
                    <c:v>Shrimp Scampi</c:v>
                  </c:pt>
                  <c:pt idx="1337">
                    <c:v>Spaghetti</c:v>
                  </c:pt>
                  <c:pt idx="1338">
                    <c:v>Spaghetti &amp; Meatballs</c:v>
                  </c:pt>
                  <c:pt idx="1339">
                    <c:v>Steak Burrito</c:v>
                  </c:pt>
                  <c:pt idx="1340">
                    <c:v>Steak Tacos</c:v>
                  </c:pt>
                  <c:pt idx="1341">
                    <c:v>Steak Torta</c:v>
                  </c:pt>
                  <c:pt idx="1342">
                    <c:v>Tofu Pad Thai</c:v>
                  </c:pt>
                  <c:pt idx="1343">
                    <c:v>Veggie Burger</c:v>
                  </c:pt>
                  <c:pt idx="1344">
                    <c:v>California Roll</c:v>
                  </c:pt>
                  <c:pt idx="1345">
                    <c:v>Cheese Lasagna</c:v>
                  </c:pt>
                  <c:pt idx="1346">
                    <c:v>Cheese Quesadillas</c:v>
                  </c:pt>
                  <c:pt idx="1347">
                    <c:v>Cheeseburger</c:v>
                  </c:pt>
                  <c:pt idx="1348">
                    <c:v>Chicken Burrito</c:v>
                  </c:pt>
                  <c:pt idx="1349">
                    <c:v>Chicken Parmesan</c:v>
                  </c:pt>
                  <c:pt idx="1350">
                    <c:v>Chicken Tacos</c:v>
                  </c:pt>
                  <c:pt idx="1351">
                    <c:v>Chicken Torta</c:v>
                  </c:pt>
                  <c:pt idx="1352">
                    <c:v>Chips &amp; Guacamole</c:v>
                  </c:pt>
                  <c:pt idx="1353">
                    <c:v>Chips &amp; Salsa</c:v>
                  </c:pt>
                  <c:pt idx="1354">
                    <c:v>Edamame</c:v>
                  </c:pt>
                  <c:pt idx="1355">
                    <c:v>Eggplant Parmesan</c:v>
                  </c:pt>
                  <c:pt idx="1356">
                    <c:v>Fettuccine Alfredo</c:v>
                  </c:pt>
                  <c:pt idx="1357">
                    <c:v>French Fries</c:v>
                  </c:pt>
                  <c:pt idx="1358">
                    <c:v>Hamburger</c:v>
                  </c:pt>
                  <c:pt idx="1359">
                    <c:v>Hot Dog</c:v>
                  </c:pt>
                  <c:pt idx="1360">
                    <c:v>Korean Beef Bowl</c:v>
                  </c:pt>
                  <c:pt idx="1361">
                    <c:v>Mac &amp; Cheese</c:v>
                  </c:pt>
                  <c:pt idx="1362">
                    <c:v>Meat Lasagna</c:v>
                  </c:pt>
                  <c:pt idx="1363">
                    <c:v>Mushroom Ravioli</c:v>
                  </c:pt>
                  <c:pt idx="1364">
                    <c:v>Orange Chicken</c:v>
                  </c:pt>
                  <c:pt idx="1365">
                    <c:v>Pork Ramen</c:v>
                  </c:pt>
                  <c:pt idx="1366">
                    <c:v>Potstickers</c:v>
                  </c:pt>
                  <c:pt idx="1367">
                    <c:v>Salmon Roll</c:v>
                  </c:pt>
                  <c:pt idx="1368">
                    <c:v>Shrimp Scampi</c:v>
                  </c:pt>
                  <c:pt idx="1369">
                    <c:v>Spaghetti</c:v>
                  </c:pt>
                  <c:pt idx="1370">
                    <c:v>Spaghetti &amp; Meatballs</c:v>
                  </c:pt>
                  <c:pt idx="1371">
                    <c:v>Steak Burrito</c:v>
                  </c:pt>
                  <c:pt idx="1372">
                    <c:v>Steak Tacos</c:v>
                  </c:pt>
                  <c:pt idx="1373">
                    <c:v>Steak Torta</c:v>
                  </c:pt>
                  <c:pt idx="1374">
                    <c:v>Tofu Pad Thai</c:v>
                  </c:pt>
                  <c:pt idx="1375">
                    <c:v>Veggie Burger</c:v>
                  </c:pt>
                  <c:pt idx="1376">
                    <c:v>California Roll</c:v>
                  </c:pt>
                  <c:pt idx="1377">
                    <c:v>Cheese Lasagna</c:v>
                  </c:pt>
                  <c:pt idx="1378">
                    <c:v>Cheese Quesadillas</c:v>
                  </c:pt>
                  <c:pt idx="1379">
                    <c:v>Cheeseburger</c:v>
                  </c:pt>
                  <c:pt idx="1380">
                    <c:v>Chicken Burrito</c:v>
                  </c:pt>
                  <c:pt idx="1381">
                    <c:v>Chicken Parmesan</c:v>
                  </c:pt>
                  <c:pt idx="1382">
                    <c:v>Chicken Tacos</c:v>
                  </c:pt>
                  <c:pt idx="1383">
                    <c:v>Chicken Torta</c:v>
                  </c:pt>
                  <c:pt idx="1384">
                    <c:v>Chips &amp; Guacamole</c:v>
                  </c:pt>
                  <c:pt idx="1385">
                    <c:v>Chips &amp; Salsa</c:v>
                  </c:pt>
                  <c:pt idx="1386">
                    <c:v>Edamame</c:v>
                  </c:pt>
                  <c:pt idx="1387">
                    <c:v>Eggplant Parmesan</c:v>
                  </c:pt>
                  <c:pt idx="1388">
                    <c:v>Fettuccine Alfredo</c:v>
                  </c:pt>
                  <c:pt idx="1389">
                    <c:v>French Fries</c:v>
                  </c:pt>
                  <c:pt idx="1390">
                    <c:v>Hamburger</c:v>
                  </c:pt>
                  <c:pt idx="1391">
                    <c:v>Hot Dog</c:v>
                  </c:pt>
                  <c:pt idx="1392">
                    <c:v>Korean Beef Bowl</c:v>
                  </c:pt>
                  <c:pt idx="1393">
                    <c:v>Mac &amp; Cheese</c:v>
                  </c:pt>
                  <c:pt idx="1394">
                    <c:v>Meat Lasagna</c:v>
                  </c:pt>
                  <c:pt idx="1395">
                    <c:v>Mushroom Ravioli</c:v>
                  </c:pt>
                  <c:pt idx="1396">
                    <c:v>Orange Chicken</c:v>
                  </c:pt>
                  <c:pt idx="1397">
                    <c:v>Pork Ramen</c:v>
                  </c:pt>
                  <c:pt idx="1398">
                    <c:v>Potstickers</c:v>
                  </c:pt>
                  <c:pt idx="1399">
                    <c:v>Salmon Roll</c:v>
                  </c:pt>
                  <c:pt idx="1400">
                    <c:v>Shrimp Scampi</c:v>
                  </c:pt>
                  <c:pt idx="1401">
                    <c:v>Spaghetti</c:v>
                  </c:pt>
                  <c:pt idx="1402">
                    <c:v>Spaghetti &amp; Meatballs</c:v>
                  </c:pt>
                  <c:pt idx="1403">
                    <c:v>Steak Burrito</c:v>
                  </c:pt>
                  <c:pt idx="1404">
                    <c:v>Steak Tacos</c:v>
                  </c:pt>
                  <c:pt idx="1405">
                    <c:v>Steak Torta</c:v>
                  </c:pt>
                  <c:pt idx="1406">
                    <c:v>Tofu Pad Thai</c:v>
                  </c:pt>
                  <c:pt idx="1407">
                    <c:v>Veggie Burger</c:v>
                  </c:pt>
                  <c:pt idx="1408">
                    <c:v>California Roll</c:v>
                  </c:pt>
                  <c:pt idx="1409">
                    <c:v>Cheese Lasagna</c:v>
                  </c:pt>
                  <c:pt idx="1410">
                    <c:v>Cheese Quesadillas</c:v>
                  </c:pt>
                  <c:pt idx="1411">
                    <c:v>Cheeseburger</c:v>
                  </c:pt>
                  <c:pt idx="1412">
                    <c:v>Chicken Burrito</c:v>
                  </c:pt>
                  <c:pt idx="1413">
                    <c:v>Chicken Parmesan</c:v>
                  </c:pt>
                  <c:pt idx="1414">
                    <c:v>Chicken Tacos</c:v>
                  </c:pt>
                  <c:pt idx="1415">
                    <c:v>Chicken Torta</c:v>
                  </c:pt>
                  <c:pt idx="1416">
                    <c:v>Chips &amp; Guacamole</c:v>
                  </c:pt>
                  <c:pt idx="1417">
                    <c:v>Chips &amp; Salsa</c:v>
                  </c:pt>
                  <c:pt idx="1418">
                    <c:v>Edamame</c:v>
                  </c:pt>
                  <c:pt idx="1419">
                    <c:v>Eggplant Parmesan</c:v>
                  </c:pt>
                  <c:pt idx="1420">
                    <c:v>Fettuccine Alfredo</c:v>
                  </c:pt>
                  <c:pt idx="1421">
                    <c:v>French Fries</c:v>
                  </c:pt>
                  <c:pt idx="1422">
                    <c:v>Hamburger</c:v>
                  </c:pt>
                  <c:pt idx="1423">
                    <c:v>Hot Dog</c:v>
                  </c:pt>
                  <c:pt idx="1424">
                    <c:v>Korean Beef Bowl</c:v>
                  </c:pt>
                  <c:pt idx="1425">
                    <c:v>Mac &amp; Cheese</c:v>
                  </c:pt>
                  <c:pt idx="1426">
                    <c:v>Meat Lasagna</c:v>
                  </c:pt>
                  <c:pt idx="1427">
                    <c:v>Mushroom Ravioli</c:v>
                  </c:pt>
                  <c:pt idx="1428">
                    <c:v>Orange Chicken</c:v>
                  </c:pt>
                  <c:pt idx="1429">
                    <c:v>Pork Ramen</c:v>
                  </c:pt>
                  <c:pt idx="1430">
                    <c:v>Potstickers</c:v>
                  </c:pt>
                  <c:pt idx="1431">
                    <c:v>Salmon Roll</c:v>
                  </c:pt>
                  <c:pt idx="1432">
                    <c:v>Shrimp Scampi</c:v>
                  </c:pt>
                  <c:pt idx="1433">
                    <c:v>Spaghetti</c:v>
                  </c:pt>
                  <c:pt idx="1434">
                    <c:v>Spaghetti &amp; Meatballs</c:v>
                  </c:pt>
                  <c:pt idx="1435">
                    <c:v>Steak Burrito</c:v>
                  </c:pt>
                  <c:pt idx="1436">
                    <c:v>Steak Tacos</c:v>
                  </c:pt>
                  <c:pt idx="1437">
                    <c:v>Steak Torta</c:v>
                  </c:pt>
                  <c:pt idx="1438">
                    <c:v>Tofu Pad Thai</c:v>
                  </c:pt>
                  <c:pt idx="1439">
                    <c:v>Veggie Burger</c:v>
                  </c:pt>
                  <c:pt idx="1440">
                    <c:v>California Roll</c:v>
                  </c:pt>
                  <c:pt idx="1441">
                    <c:v>Cheese Lasagna</c:v>
                  </c:pt>
                  <c:pt idx="1442">
                    <c:v>Cheese Quesadillas</c:v>
                  </c:pt>
                  <c:pt idx="1443">
                    <c:v>Cheeseburger</c:v>
                  </c:pt>
                  <c:pt idx="1444">
                    <c:v>Chicken Burrito</c:v>
                  </c:pt>
                  <c:pt idx="1445">
                    <c:v>Chicken Parmesan</c:v>
                  </c:pt>
                  <c:pt idx="1446">
                    <c:v>Chicken Tacos</c:v>
                  </c:pt>
                  <c:pt idx="1447">
                    <c:v>Chicken Torta</c:v>
                  </c:pt>
                  <c:pt idx="1448">
                    <c:v>Chips &amp; Guacamole</c:v>
                  </c:pt>
                  <c:pt idx="1449">
                    <c:v>Chips &amp; Salsa</c:v>
                  </c:pt>
                  <c:pt idx="1450">
                    <c:v>Edamame</c:v>
                  </c:pt>
                  <c:pt idx="1451">
                    <c:v>Eggplant Parmesan</c:v>
                  </c:pt>
                  <c:pt idx="1452">
                    <c:v>Fettuccine Alfredo</c:v>
                  </c:pt>
                  <c:pt idx="1453">
                    <c:v>French Fries</c:v>
                  </c:pt>
                  <c:pt idx="1454">
                    <c:v>Hamburger</c:v>
                  </c:pt>
                  <c:pt idx="1455">
                    <c:v>Hot Dog</c:v>
                  </c:pt>
                  <c:pt idx="1456">
                    <c:v>Korean Beef Bowl</c:v>
                  </c:pt>
                  <c:pt idx="1457">
                    <c:v>Mac &amp; Cheese</c:v>
                  </c:pt>
                  <c:pt idx="1458">
                    <c:v>Meat Lasagna</c:v>
                  </c:pt>
                  <c:pt idx="1459">
                    <c:v>Mushroom Ravioli</c:v>
                  </c:pt>
                  <c:pt idx="1460">
                    <c:v>Orange Chicken</c:v>
                  </c:pt>
                  <c:pt idx="1461">
                    <c:v>Pork Ramen</c:v>
                  </c:pt>
                  <c:pt idx="1462">
                    <c:v>Potstickers</c:v>
                  </c:pt>
                  <c:pt idx="1463">
                    <c:v>Salmon Roll</c:v>
                  </c:pt>
                  <c:pt idx="1464">
                    <c:v>Shrimp Scampi</c:v>
                  </c:pt>
                  <c:pt idx="1465">
                    <c:v>Spaghetti</c:v>
                  </c:pt>
                  <c:pt idx="1466">
                    <c:v>Spaghetti &amp; Meatballs</c:v>
                  </c:pt>
                  <c:pt idx="1467">
                    <c:v>Steak Burrito</c:v>
                  </c:pt>
                  <c:pt idx="1468">
                    <c:v>Steak Tacos</c:v>
                  </c:pt>
                  <c:pt idx="1469">
                    <c:v>Steak Torta</c:v>
                  </c:pt>
                  <c:pt idx="1470">
                    <c:v>Tofu Pad Thai</c:v>
                  </c:pt>
                  <c:pt idx="1471">
                    <c:v>Veggie Burger</c:v>
                  </c:pt>
                  <c:pt idx="1472">
                    <c:v>California Roll</c:v>
                  </c:pt>
                  <c:pt idx="1473">
                    <c:v>Cheese Lasagna</c:v>
                  </c:pt>
                  <c:pt idx="1474">
                    <c:v>Cheese Quesadillas</c:v>
                  </c:pt>
                  <c:pt idx="1475">
                    <c:v>Cheeseburger</c:v>
                  </c:pt>
                  <c:pt idx="1476">
                    <c:v>Chicken Burrito</c:v>
                  </c:pt>
                  <c:pt idx="1477">
                    <c:v>Chicken Parmesan</c:v>
                  </c:pt>
                  <c:pt idx="1478">
                    <c:v>Chicken Tacos</c:v>
                  </c:pt>
                  <c:pt idx="1479">
                    <c:v>Chicken Torta</c:v>
                  </c:pt>
                  <c:pt idx="1480">
                    <c:v>Chips &amp; Guacamole</c:v>
                  </c:pt>
                  <c:pt idx="1481">
                    <c:v>Chips &amp; Salsa</c:v>
                  </c:pt>
                  <c:pt idx="1482">
                    <c:v>Edamame</c:v>
                  </c:pt>
                  <c:pt idx="1483">
                    <c:v>Eggplant Parmesan</c:v>
                  </c:pt>
                  <c:pt idx="1484">
                    <c:v>Fettuccine Alfredo</c:v>
                  </c:pt>
                  <c:pt idx="1485">
                    <c:v>French Fries</c:v>
                  </c:pt>
                  <c:pt idx="1486">
                    <c:v>Hamburger</c:v>
                  </c:pt>
                  <c:pt idx="1487">
                    <c:v>Hot Dog</c:v>
                  </c:pt>
                  <c:pt idx="1488">
                    <c:v>Korean Beef Bowl</c:v>
                  </c:pt>
                  <c:pt idx="1489">
                    <c:v>Mac &amp; Cheese</c:v>
                  </c:pt>
                  <c:pt idx="1490">
                    <c:v>Meat Lasagna</c:v>
                  </c:pt>
                  <c:pt idx="1491">
                    <c:v>Mushroom Ravioli</c:v>
                  </c:pt>
                  <c:pt idx="1492">
                    <c:v>Orange Chicken</c:v>
                  </c:pt>
                  <c:pt idx="1493">
                    <c:v>Pork Ramen</c:v>
                  </c:pt>
                  <c:pt idx="1494">
                    <c:v>Potstickers</c:v>
                  </c:pt>
                  <c:pt idx="1495">
                    <c:v>Salmon Roll</c:v>
                  </c:pt>
                  <c:pt idx="1496">
                    <c:v>Shrimp Scampi</c:v>
                  </c:pt>
                  <c:pt idx="1497">
                    <c:v>Spaghetti</c:v>
                  </c:pt>
                  <c:pt idx="1498">
                    <c:v>Spaghetti &amp; Meatballs</c:v>
                  </c:pt>
                  <c:pt idx="1499">
                    <c:v>Steak Burrito</c:v>
                  </c:pt>
                  <c:pt idx="1500">
                    <c:v>Steak Tacos</c:v>
                  </c:pt>
                  <c:pt idx="1501">
                    <c:v>Steak Torta</c:v>
                  </c:pt>
                  <c:pt idx="1502">
                    <c:v>Tofu Pad Thai</c:v>
                  </c:pt>
                  <c:pt idx="1503">
                    <c:v>Veggie Burger</c:v>
                  </c:pt>
                  <c:pt idx="1504">
                    <c:v>California Roll</c:v>
                  </c:pt>
                  <c:pt idx="1505">
                    <c:v>Cheese Lasagna</c:v>
                  </c:pt>
                  <c:pt idx="1506">
                    <c:v>Cheese Quesadillas</c:v>
                  </c:pt>
                  <c:pt idx="1507">
                    <c:v>Cheeseburger</c:v>
                  </c:pt>
                  <c:pt idx="1508">
                    <c:v>Chicken Burrito</c:v>
                  </c:pt>
                  <c:pt idx="1509">
                    <c:v>Chicken Parmesan</c:v>
                  </c:pt>
                  <c:pt idx="1510">
                    <c:v>Chicken Tacos</c:v>
                  </c:pt>
                  <c:pt idx="1511">
                    <c:v>Chicken Torta</c:v>
                  </c:pt>
                  <c:pt idx="1512">
                    <c:v>Chips &amp; Guacamole</c:v>
                  </c:pt>
                  <c:pt idx="1513">
                    <c:v>Chips &amp; Salsa</c:v>
                  </c:pt>
                  <c:pt idx="1514">
                    <c:v>Edamame</c:v>
                  </c:pt>
                  <c:pt idx="1515">
                    <c:v>Eggplant Parmesan</c:v>
                  </c:pt>
                  <c:pt idx="1516">
                    <c:v>Fettuccine Alfredo</c:v>
                  </c:pt>
                  <c:pt idx="1517">
                    <c:v>French Fries</c:v>
                  </c:pt>
                  <c:pt idx="1518">
                    <c:v>Hamburger</c:v>
                  </c:pt>
                  <c:pt idx="1519">
                    <c:v>Hot Dog</c:v>
                  </c:pt>
                  <c:pt idx="1520">
                    <c:v>Korean Beef Bowl</c:v>
                  </c:pt>
                  <c:pt idx="1521">
                    <c:v>Mac &amp; Cheese</c:v>
                  </c:pt>
                  <c:pt idx="1522">
                    <c:v>Meat Lasagna</c:v>
                  </c:pt>
                  <c:pt idx="1523">
                    <c:v>Mushroom Ravioli</c:v>
                  </c:pt>
                  <c:pt idx="1524">
                    <c:v>Orange Chicken</c:v>
                  </c:pt>
                  <c:pt idx="1525">
                    <c:v>Pork Ramen</c:v>
                  </c:pt>
                  <c:pt idx="1526">
                    <c:v>Potstickers</c:v>
                  </c:pt>
                  <c:pt idx="1527">
                    <c:v>Salmon Roll</c:v>
                  </c:pt>
                  <c:pt idx="1528">
                    <c:v>Shrimp Scampi</c:v>
                  </c:pt>
                  <c:pt idx="1529">
                    <c:v>Spaghetti</c:v>
                  </c:pt>
                  <c:pt idx="1530">
                    <c:v>Spaghetti &amp; Meatballs</c:v>
                  </c:pt>
                  <c:pt idx="1531">
                    <c:v>Steak Burrito</c:v>
                  </c:pt>
                  <c:pt idx="1532">
                    <c:v>Steak Tacos</c:v>
                  </c:pt>
                  <c:pt idx="1533">
                    <c:v>Steak Torta</c:v>
                  </c:pt>
                  <c:pt idx="1534">
                    <c:v>Tofu Pad Thai</c:v>
                  </c:pt>
                  <c:pt idx="1535">
                    <c:v>Veggie Burger</c:v>
                  </c:pt>
                  <c:pt idx="1536">
                    <c:v>California Roll</c:v>
                  </c:pt>
                  <c:pt idx="1537">
                    <c:v>Cheese Lasagna</c:v>
                  </c:pt>
                  <c:pt idx="1538">
                    <c:v>Cheese Quesadillas</c:v>
                  </c:pt>
                  <c:pt idx="1539">
                    <c:v>Cheeseburger</c:v>
                  </c:pt>
                  <c:pt idx="1540">
                    <c:v>Chicken Burrito</c:v>
                  </c:pt>
                  <c:pt idx="1541">
                    <c:v>Chicken Parmesan</c:v>
                  </c:pt>
                  <c:pt idx="1542">
                    <c:v>Chicken Tacos</c:v>
                  </c:pt>
                  <c:pt idx="1543">
                    <c:v>Chicken Torta</c:v>
                  </c:pt>
                  <c:pt idx="1544">
                    <c:v>Chips &amp; Guacamole</c:v>
                  </c:pt>
                  <c:pt idx="1545">
                    <c:v>Chips &amp; Salsa</c:v>
                  </c:pt>
                  <c:pt idx="1546">
                    <c:v>Edamame</c:v>
                  </c:pt>
                  <c:pt idx="1547">
                    <c:v>Eggplant Parmesan</c:v>
                  </c:pt>
                  <c:pt idx="1548">
                    <c:v>Fettuccine Alfredo</c:v>
                  </c:pt>
                  <c:pt idx="1549">
                    <c:v>French Fries</c:v>
                  </c:pt>
                  <c:pt idx="1550">
                    <c:v>Hamburger</c:v>
                  </c:pt>
                  <c:pt idx="1551">
                    <c:v>Hot Dog</c:v>
                  </c:pt>
                  <c:pt idx="1552">
                    <c:v>Korean Beef Bowl</c:v>
                  </c:pt>
                  <c:pt idx="1553">
                    <c:v>Mac &amp; Cheese</c:v>
                  </c:pt>
                  <c:pt idx="1554">
                    <c:v>Meat Lasagna</c:v>
                  </c:pt>
                  <c:pt idx="1555">
                    <c:v>Mushroom Ravioli</c:v>
                  </c:pt>
                  <c:pt idx="1556">
                    <c:v>Orange Chicken</c:v>
                  </c:pt>
                  <c:pt idx="1557">
                    <c:v>Pork Ramen</c:v>
                  </c:pt>
                  <c:pt idx="1558">
                    <c:v>Potstickers</c:v>
                  </c:pt>
                  <c:pt idx="1559">
                    <c:v>Salmon Roll</c:v>
                  </c:pt>
                  <c:pt idx="1560">
                    <c:v>Shrimp Scampi</c:v>
                  </c:pt>
                  <c:pt idx="1561">
                    <c:v>Spaghetti</c:v>
                  </c:pt>
                  <c:pt idx="1562">
                    <c:v>Spaghetti &amp; Meatballs</c:v>
                  </c:pt>
                  <c:pt idx="1563">
                    <c:v>Steak Burrito</c:v>
                  </c:pt>
                  <c:pt idx="1564">
                    <c:v>Steak Tacos</c:v>
                  </c:pt>
                  <c:pt idx="1565">
                    <c:v>Steak Torta</c:v>
                  </c:pt>
                  <c:pt idx="1566">
                    <c:v>Tofu Pad Thai</c:v>
                  </c:pt>
                  <c:pt idx="1567">
                    <c:v>Veggie Burger</c:v>
                  </c:pt>
                  <c:pt idx="1568">
                    <c:v>California Roll</c:v>
                  </c:pt>
                  <c:pt idx="1569">
                    <c:v>Cheese Lasagna</c:v>
                  </c:pt>
                  <c:pt idx="1570">
                    <c:v>Cheese Quesadillas</c:v>
                  </c:pt>
                  <c:pt idx="1571">
                    <c:v>Cheeseburger</c:v>
                  </c:pt>
                  <c:pt idx="1572">
                    <c:v>Chicken Burrito</c:v>
                  </c:pt>
                  <c:pt idx="1573">
                    <c:v>Chicken Parmesan</c:v>
                  </c:pt>
                  <c:pt idx="1574">
                    <c:v>Chicken Tacos</c:v>
                  </c:pt>
                  <c:pt idx="1575">
                    <c:v>Chicken Torta</c:v>
                  </c:pt>
                  <c:pt idx="1576">
                    <c:v>Chips &amp; Guacamole</c:v>
                  </c:pt>
                  <c:pt idx="1577">
                    <c:v>Chips &amp; Salsa</c:v>
                  </c:pt>
                  <c:pt idx="1578">
                    <c:v>Edamame</c:v>
                  </c:pt>
                  <c:pt idx="1579">
                    <c:v>Eggplant Parmesan</c:v>
                  </c:pt>
                  <c:pt idx="1580">
                    <c:v>Fettuccine Alfredo</c:v>
                  </c:pt>
                  <c:pt idx="1581">
                    <c:v>French Fries</c:v>
                  </c:pt>
                  <c:pt idx="1582">
                    <c:v>Hamburger</c:v>
                  </c:pt>
                  <c:pt idx="1583">
                    <c:v>Hot Dog</c:v>
                  </c:pt>
                  <c:pt idx="1584">
                    <c:v>Korean Beef Bowl</c:v>
                  </c:pt>
                  <c:pt idx="1585">
                    <c:v>Mac &amp; Cheese</c:v>
                  </c:pt>
                  <c:pt idx="1586">
                    <c:v>Meat Lasagna</c:v>
                  </c:pt>
                  <c:pt idx="1587">
                    <c:v>Mushroom Ravioli</c:v>
                  </c:pt>
                  <c:pt idx="1588">
                    <c:v>Orange Chicken</c:v>
                  </c:pt>
                  <c:pt idx="1589">
                    <c:v>Pork Ramen</c:v>
                  </c:pt>
                  <c:pt idx="1590">
                    <c:v>Potstickers</c:v>
                  </c:pt>
                  <c:pt idx="1591">
                    <c:v>Salmon Roll</c:v>
                  </c:pt>
                  <c:pt idx="1592">
                    <c:v>Shrimp Scampi</c:v>
                  </c:pt>
                  <c:pt idx="1593">
                    <c:v>Spaghetti</c:v>
                  </c:pt>
                  <c:pt idx="1594">
                    <c:v>Spaghetti &amp; Meatballs</c:v>
                  </c:pt>
                  <c:pt idx="1595">
                    <c:v>Steak Burrito</c:v>
                  </c:pt>
                  <c:pt idx="1596">
                    <c:v>Steak Tacos</c:v>
                  </c:pt>
                  <c:pt idx="1597">
                    <c:v>Steak Torta</c:v>
                  </c:pt>
                  <c:pt idx="1598">
                    <c:v>Tofu Pad Thai</c:v>
                  </c:pt>
                  <c:pt idx="1599">
                    <c:v>Veggie Burger</c:v>
                  </c:pt>
                  <c:pt idx="1600">
                    <c:v>California Roll</c:v>
                  </c:pt>
                  <c:pt idx="1601">
                    <c:v>Cheese Lasagna</c:v>
                  </c:pt>
                  <c:pt idx="1602">
                    <c:v>Cheese Quesadillas</c:v>
                  </c:pt>
                  <c:pt idx="1603">
                    <c:v>Cheeseburger</c:v>
                  </c:pt>
                  <c:pt idx="1604">
                    <c:v>Chicken Burrito</c:v>
                  </c:pt>
                  <c:pt idx="1605">
                    <c:v>Chicken Parmesan</c:v>
                  </c:pt>
                  <c:pt idx="1606">
                    <c:v>Chicken Tacos</c:v>
                  </c:pt>
                  <c:pt idx="1607">
                    <c:v>Chicken Torta</c:v>
                  </c:pt>
                  <c:pt idx="1608">
                    <c:v>Chips &amp; Guacamole</c:v>
                  </c:pt>
                  <c:pt idx="1609">
                    <c:v>Chips &amp; Salsa</c:v>
                  </c:pt>
                  <c:pt idx="1610">
                    <c:v>Edamame</c:v>
                  </c:pt>
                  <c:pt idx="1611">
                    <c:v>Eggplant Parmesan</c:v>
                  </c:pt>
                  <c:pt idx="1612">
                    <c:v>Fettuccine Alfredo</c:v>
                  </c:pt>
                  <c:pt idx="1613">
                    <c:v>French Fries</c:v>
                  </c:pt>
                  <c:pt idx="1614">
                    <c:v>Hamburger</c:v>
                  </c:pt>
                  <c:pt idx="1615">
                    <c:v>Hot Dog</c:v>
                  </c:pt>
                  <c:pt idx="1616">
                    <c:v>Korean Beef Bowl</c:v>
                  </c:pt>
                  <c:pt idx="1617">
                    <c:v>Mac &amp; Cheese</c:v>
                  </c:pt>
                  <c:pt idx="1618">
                    <c:v>Meat Lasagna</c:v>
                  </c:pt>
                  <c:pt idx="1619">
                    <c:v>Mushroom Ravioli</c:v>
                  </c:pt>
                  <c:pt idx="1620">
                    <c:v>Orange Chicken</c:v>
                  </c:pt>
                  <c:pt idx="1621">
                    <c:v>Pork Ramen</c:v>
                  </c:pt>
                  <c:pt idx="1622">
                    <c:v>Potstickers</c:v>
                  </c:pt>
                  <c:pt idx="1623">
                    <c:v>Salmon Roll</c:v>
                  </c:pt>
                  <c:pt idx="1624">
                    <c:v>Shrimp Scampi</c:v>
                  </c:pt>
                  <c:pt idx="1625">
                    <c:v>Spaghetti</c:v>
                  </c:pt>
                  <c:pt idx="1626">
                    <c:v>Spaghetti &amp; Meatballs</c:v>
                  </c:pt>
                  <c:pt idx="1627">
                    <c:v>Steak Burrito</c:v>
                  </c:pt>
                  <c:pt idx="1628">
                    <c:v>Steak Tacos</c:v>
                  </c:pt>
                  <c:pt idx="1629">
                    <c:v>Steak Torta</c:v>
                  </c:pt>
                  <c:pt idx="1630">
                    <c:v>Tofu Pad Thai</c:v>
                  </c:pt>
                  <c:pt idx="1631">
                    <c:v>Veggie Burger</c:v>
                  </c:pt>
                  <c:pt idx="1632">
                    <c:v>California Roll</c:v>
                  </c:pt>
                  <c:pt idx="1633">
                    <c:v>Cheese Lasagna</c:v>
                  </c:pt>
                  <c:pt idx="1634">
                    <c:v>Cheese Quesadillas</c:v>
                  </c:pt>
                  <c:pt idx="1635">
                    <c:v>Cheeseburger</c:v>
                  </c:pt>
                  <c:pt idx="1636">
                    <c:v>Chicken Burrito</c:v>
                  </c:pt>
                  <c:pt idx="1637">
                    <c:v>Chicken Parmesan</c:v>
                  </c:pt>
                  <c:pt idx="1638">
                    <c:v>Chicken Tacos</c:v>
                  </c:pt>
                  <c:pt idx="1639">
                    <c:v>Chicken Torta</c:v>
                  </c:pt>
                  <c:pt idx="1640">
                    <c:v>Chips &amp; Guacamole</c:v>
                  </c:pt>
                  <c:pt idx="1641">
                    <c:v>Chips &amp; Salsa</c:v>
                  </c:pt>
                  <c:pt idx="1642">
                    <c:v>Edamame</c:v>
                  </c:pt>
                  <c:pt idx="1643">
                    <c:v>Eggplant Parmesan</c:v>
                  </c:pt>
                  <c:pt idx="1644">
                    <c:v>Fettuccine Alfredo</c:v>
                  </c:pt>
                  <c:pt idx="1645">
                    <c:v>French Fries</c:v>
                  </c:pt>
                  <c:pt idx="1646">
                    <c:v>Hamburger</c:v>
                  </c:pt>
                  <c:pt idx="1647">
                    <c:v>Hot Dog</c:v>
                  </c:pt>
                  <c:pt idx="1648">
                    <c:v>Korean Beef Bowl</c:v>
                  </c:pt>
                  <c:pt idx="1649">
                    <c:v>Mac &amp; Cheese</c:v>
                  </c:pt>
                  <c:pt idx="1650">
                    <c:v>Meat Lasagna</c:v>
                  </c:pt>
                  <c:pt idx="1651">
                    <c:v>Mushroom Ravioli</c:v>
                  </c:pt>
                  <c:pt idx="1652">
                    <c:v>Orange Chicken</c:v>
                  </c:pt>
                  <c:pt idx="1653">
                    <c:v>Pork Ramen</c:v>
                  </c:pt>
                  <c:pt idx="1654">
                    <c:v>Potstickers</c:v>
                  </c:pt>
                  <c:pt idx="1655">
                    <c:v>Salmon Roll</c:v>
                  </c:pt>
                  <c:pt idx="1656">
                    <c:v>Shrimp Scampi</c:v>
                  </c:pt>
                  <c:pt idx="1657">
                    <c:v>Spaghetti</c:v>
                  </c:pt>
                  <c:pt idx="1658">
                    <c:v>Spaghetti &amp; Meatballs</c:v>
                  </c:pt>
                  <c:pt idx="1659">
                    <c:v>Steak Burrito</c:v>
                  </c:pt>
                  <c:pt idx="1660">
                    <c:v>Steak Tacos</c:v>
                  </c:pt>
                  <c:pt idx="1661">
                    <c:v>Steak Torta</c:v>
                  </c:pt>
                  <c:pt idx="1662">
                    <c:v>Tofu Pad Thai</c:v>
                  </c:pt>
                  <c:pt idx="1663">
                    <c:v>Veggie Burger</c:v>
                  </c:pt>
                </c:lvl>
                <c:lvl>
                  <c:pt idx="0">
                    <c:v>11</c:v>
                  </c:pt>
                  <c:pt idx="32">
                    <c:v>12</c:v>
                  </c:pt>
                  <c:pt idx="64">
                    <c:v>13</c:v>
                  </c:pt>
                  <c:pt idx="96">
                    <c:v>14</c:v>
                  </c:pt>
                  <c:pt idx="128">
                    <c:v>15</c:v>
                  </c:pt>
                  <c:pt idx="160">
                    <c:v>16</c:v>
                  </c:pt>
                  <c:pt idx="192">
                    <c:v>17</c:v>
                  </c:pt>
                  <c:pt idx="224">
                    <c:v>18</c:v>
                  </c:pt>
                  <c:pt idx="256">
                    <c:v>19</c:v>
                  </c:pt>
                  <c:pt idx="288">
                    <c:v>20</c:v>
                  </c:pt>
                  <c:pt idx="320">
                    <c:v>21</c:v>
                  </c:pt>
                  <c:pt idx="352">
                    <c:v>22</c:v>
                  </c:pt>
                  <c:pt idx="384">
                    <c:v>23</c:v>
                  </c:pt>
                  <c:pt idx="416">
                    <c:v>10</c:v>
                  </c:pt>
                  <c:pt idx="448">
                    <c:v>11</c:v>
                  </c:pt>
                  <c:pt idx="480">
                    <c:v>12</c:v>
                  </c:pt>
                  <c:pt idx="512">
                    <c:v>13</c:v>
                  </c:pt>
                  <c:pt idx="544">
                    <c:v>14</c:v>
                  </c:pt>
                  <c:pt idx="576">
                    <c:v>15</c:v>
                  </c:pt>
                  <c:pt idx="608">
                    <c:v>16</c:v>
                  </c:pt>
                  <c:pt idx="640">
                    <c:v>17</c:v>
                  </c:pt>
                  <c:pt idx="672">
                    <c:v>18</c:v>
                  </c:pt>
                  <c:pt idx="704">
                    <c:v>19</c:v>
                  </c:pt>
                  <c:pt idx="736">
                    <c:v>20</c:v>
                  </c:pt>
                  <c:pt idx="768">
                    <c:v>21</c:v>
                  </c:pt>
                  <c:pt idx="800">
                    <c:v>22</c:v>
                  </c:pt>
                  <c:pt idx="832">
                    <c:v>23</c:v>
                  </c:pt>
                  <c:pt idx="864">
                    <c:v>10</c:v>
                  </c:pt>
                  <c:pt idx="896">
                    <c:v>11</c:v>
                  </c:pt>
                  <c:pt idx="928">
                    <c:v>12</c:v>
                  </c:pt>
                  <c:pt idx="960">
                    <c:v>13</c:v>
                  </c:pt>
                  <c:pt idx="992">
                    <c:v>14</c:v>
                  </c:pt>
                  <c:pt idx="1024">
                    <c:v>15</c:v>
                  </c:pt>
                  <c:pt idx="1056">
                    <c:v>16</c:v>
                  </c:pt>
                  <c:pt idx="1088">
                    <c:v>17</c:v>
                  </c:pt>
                  <c:pt idx="1120">
                    <c:v>18</c:v>
                  </c:pt>
                  <c:pt idx="1152">
                    <c:v>19</c:v>
                  </c:pt>
                  <c:pt idx="1184">
                    <c:v>20</c:v>
                  </c:pt>
                  <c:pt idx="1216">
                    <c:v>21</c:v>
                  </c:pt>
                  <c:pt idx="1248">
                    <c:v>22</c:v>
                  </c:pt>
                  <c:pt idx="1280">
                    <c:v>11</c:v>
                  </c:pt>
                  <c:pt idx="1312">
                    <c:v>12</c:v>
                  </c:pt>
                  <c:pt idx="1344">
                    <c:v>13</c:v>
                  </c:pt>
                  <c:pt idx="1376">
                    <c:v>14</c:v>
                  </c:pt>
                  <c:pt idx="1408">
                    <c:v>15</c:v>
                  </c:pt>
                  <c:pt idx="1440">
                    <c:v>16</c:v>
                  </c:pt>
                  <c:pt idx="1472">
                    <c:v>17</c:v>
                  </c:pt>
                  <c:pt idx="1504">
                    <c:v>18</c:v>
                  </c:pt>
                  <c:pt idx="1536">
                    <c:v>19</c:v>
                  </c:pt>
                  <c:pt idx="1568">
                    <c:v>20</c:v>
                  </c:pt>
                  <c:pt idx="1600">
                    <c:v>21</c:v>
                  </c:pt>
                  <c:pt idx="1632">
                    <c:v>22</c:v>
                  </c:pt>
                </c:lvl>
                <c:lvl>
                  <c:pt idx="0">
                    <c:v>Jan</c:v>
                  </c:pt>
                  <c:pt idx="416">
                    <c:v>Feb</c:v>
                  </c:pt>
                  <c:pt idx="864">
                    <c:v>Mar</c:v>
                  </c:pt>
                  <c:pt idx="1280">
                    <c:v>Apr</c:v>
                  </c:pt>
                </c:lvl>
              </c:multiLvlStrCache>
            </c:multiLvlStrRef>
          </c:cat>
          <c:val>
            <c:numRef>
              <c:f>Sheet4!$AH$5:$AH$1669</c:f>
              <c:numCache>
                <c:formatCode>General</c:formatCode>
                <c:ptCount val="1664"/>
                <c:pt idx="0">
                  <c:v>11.95</c:v>
                </c:pt>
                <c:pt idx="1">
                  <c:v>15.5</c:v>
                </c:pt>
                <c:pt idx="2">
                  <c:v>10.5</c:v>
                </c:pt>
                <c:pt idx="3">
                  <c:v>13.95</c:v>
                </c:pt>
                <c:pt idx="4">
                  <c:v>12.95</c:v>
                </c:pt>
                <c:pt idx="5">
                  <c:v>17.95</c:v>
                </c:pt>
                <c:pt idx="6">
                  <c:v>11.95</c:v>
                </c:pt>
                <c:pt idx="7">
                  <c:v>11.95</c:v>
                </c:pt>
                <c:pt idx="8">
                  <c:v>9</c:v>
                </c:pt>
                <c:pt idx="9">
                  <c:v>7</c:v>
                </c:pt>
                <c:pt idx="10">
                  <c:v>5</c:v>
                </c:pt>
                <c:pt idx="11">
                  <c:v>16.95</c:v>
                </c:pt>
                <c:pt idx="12">
                  <c:v>14.5</c:v>
                </c:pt>
                <c:pt idx="13">
                  <c:v>7</c:v>
                </c:pt>
                <c:pt idx="14">
                  <c:v>12.95</c:v>
                </c:pt>
                <c:pt idx="15">
                  <c:v>9</c:v>
                </c:pt>
                <c:pt idx="16">
                  <c:v>17.95</c:v>
                </c:pt>
                <c:pt idx="17">
                  <c:v>7</c:v>
                </c:pt>
                <c:pt idx="18">
                  <c:v>17.95</c:v>
                </c:pt>
                <c:pt idx="19">
                  <c:v>15.5</c:v>
                </c:pt>
                <c:pt idx="20">
                  <c:v>16.5</c:v>
                </c:pt>
                <c:pt idx="21">
                  <c:v>17.95</c:v>
                </c:pt>
                <c:pt idx="22">
                  <c:v>9</c:v>
                </c:pt>
                <c:pt idx="23">
                  <c:v>14.95</c:v>
                </c:pt>
                <c:pt idx="24">
                  <c:v>19.95</c:v>
                </c:pt>
                <c:pt idx="25">
                  <c:v>14.5</c:v>
                </c:pt>
                <c:pt idx="26">
                  <c:v>17.95</c:v>
                </c:pt>
                <c:pt idx="27">
                  <c:v>14.95</c:v>
                </c:pt>
                <c:pt idx="28">
                  <c:v>13.95</c:v>
                </c:pt>
                <c:pt idx="29">
                  <c:v>13.95</c:v>
                </c:pt>
                <c:pt idx="30">
                  <c:v>14.5</c:v>
                </c:pt>
                <c:pt idx="31">
                  <c:v>10.5</c:v>
                </c:pt>
                <c:pt idx="32">
                  <c:v>11.95</c:v>
                </c:pt>
                <c:pt idx="33">
                  <c:v>15.5</c:v>
                </c:pt>
                <c:pt idx="34">
                  <c:v>10.5</c:v>
                </c:pt>
                <c:pt idx="35">
                  <c:v>13.95</c:v>
                </c:pt>
                <c:pt idx="36">
                  <c:v>12.95</c:v>
                </c:pt>
                <c:pt idx="37">
                  <c:v>17.95</c:v>
                </c:pt>
                <c:pt idx="38">
                  <c:v>11.95</c:v>
                </c:pt>
                <c:pt idx="39">
                  <c:v>11.95</c:v>
                </c:pt>
                <c:pt idx="40">
                  <c:v>9</c:v>
                </c:pt>
                <c:pt idx="41">
                  <c:v>7</c:v>
                </c:pt>
                <c:pt idx="42">
                  <c:v>5</c:v>
                </c:pt>
                <c:pt idx="43">
                  <c:v>16.95</c:v>
                </c:pt>
                <c:pt idx="44">
                  <c:v>14.5</c:v>
                </c:pt>
                <c:pt idx="45">
                  <c:v>7</c:v>
                </c:pt>
                <c:pt idx="46">
                  <c:v>12.95</c:v>
                </c:pt>
                <c:pt idx="47">
                  <c:v>9</c:v>
                </c:pt>
                <c:pt idx="48">
                  <c:v>17.95</c:v>
                </c:pt>
                <c:pt idx="49">
                  <c:v>7</c:v>
                </c:pt>
                <c:pt idx="50">
                  <c:v>17.95</c:v>
                </c:pt>
                <c:pt idx="51">
                  <c:v>15.5</c:v>
                </c:pt>
                <c:pt idx="52">
                  <c:v>16.5</c:v>
                </c:pt>
                <c:pt idx="53">
                  <c:v>17.95</c:v>
                </c:pt>
                <c:pt idx="54">
                  <c:v>9</c:v>
                </c:pt>
                <c:pt idx="55">
                  <c:v>14.95</c:v>
                </c:pt>
                <c:pt idx="56">
                  <c:v>19.95</c:v>
                </c:pt>
                <c:pt idx="57">
                  <c:v>14.5</c:v>
                </c:pt>
                <c:pt idx="58">
                  <c:v>17.95</c:v>
                </c:pt>
                <c:pt idx="59">
                  <c:v>14.95</c:v>
                </c:pt>
                <c:pt idx="60">
                  <c:v>13.95</c:v>
                </c:pt>
                <c:pt idx="61">
                  <c:v>13.95</c:v>
                </c:pt>
                <c:pt idx="62">
                  <c:v>14.5</c:v>
                </c:pt>
                <c:pt idx="63">
                  <c:v>10.5</c:v>
                </c:pt>
                <c:pt idx="64">
                  <c:v>11.95</c:v>
                </c:pt>
                <c:pt idx="65">
                  <c:v>15.5</c:v>
                </c:pt>
                <c:pt idx="66">
                  <c:v>10.5</c:v>
                </c:pt>
                <c:pt idx="67">
                  <c:v>13.95</c:v>
                </c:pt>
                <c:pt idx="68">
                  <c:v>12.95</c:v>
                </c:pt>
                <c:pt idx="69">
                  <c:v>17.95</c:v>
                </c:pt>
                <c:pt idx="70">
                  <c:v>11.95</c:v>
                </c:pt>
                <c:pt idx="71">
                  <c:v>11.95</c:v>
                </c:pt>
                <c:pt idx="72">
                  <c:v>9</c:v>
                </c:pt>
                <c:pt idx="73">
                  <c:v>7</c:v>
                </c:pt>
                <c:pt idx="74">
                  <c:v>5</c:v>
                </c:pt>
                <c:pt idx="75">
                  <c:v>16.95</c:v>
                </c:pt>
                <c:pt idx="76">
                  <c:v>14.5</c:v>
                </c:pt>
                <c:pt idx="77">
                  <c:v>7</c:v>
                </c:pt>
                <c:pt idx="78">
                  <c:v>12.95</c:v>
                </c:pt>
                <c:pt idx="79">
                  <c:v>9</c:v>
                </c:pt>
                <c:pt idx="80">
                  <c:v>17.95</c:v>
                </c:pt>
                <c:pt idx="81">
                  <c:v>7</c:v>
                </c:pt>
                <c:pt idx="82">
                  <c:v>17.95</c:v>
                </c:pt>
                <c:pt idx="83">
                  <c:v>15.5</c:v>
                </c:pt>
                <c:pt idx="84">
                  <c:v>16.5</c:v>
                </c:pt>
                <c:pt idx="85">
                  <c:v>17.95</c:v>
                </c:pt>
                <c:pt idx="86">
                  <c:v>9</c:v>
                </c:pt>
                <c:pt idx="87">
                  <c:v>14.95</c:v>
                </c:pt>
                <c:pt idx="88">
                  <c:v>19.95</c:v>
                </c:pt>
                <c:pt idx="89">
                  <c:v>14.5</c:v>
                </c:pt>
                <c:pt idx="90">
                  <c:v>17.95</c:v>
                </c:pt>
                <c:pt idx="91">
                  <c:v>14.95</c:v>
                </c:pt>
                <c:pt idx="92">
                  <c:v>13.95</c:v>
                </c:pt>
                <c:pt idx="93">
                  <c:v>13.95</c:v>
                </c:pt>
                <c:pt idx="94">
                  <c:v>14.5</c:v>
                </c:pt>
                <c:pt idx="95">
                  <c:v>10.5</c:v>
                </c:pt>
                <c:pt idx="96">
                  <c:v>11.95</c:v>
                </c:pt>
                <c:pt idx="97">
                  <c:v>15.5</c:v>
                </c:pt>
                <c:pt idx="98">
                  <c:v>10.5</c:v>
                </c:pt>
                <c:pt idx="99">
                  <c:v>13.95</c:v>
                </c:pt>
                <c:pt idx="100">
                  <c:v>12.95</c:v>
                </c:pt>
                <c:pt idx="101">
                  <c:v>17.95</c:v>
                </c:pt>
                <c:pt idx="102">
                  <c:v>11.95</c:v>
                </c:pt>
                <c:pt idx="103">
                  <c:v>11.95</c:v>
                </c:pt>
                <c:pt idx="104">
                  <c:v>9</c:v>
                </c:pt>
                <c:pt idx="105">
                  <c:v>7</c:v>
                </c:pt>
                <c:pt idx="106">
                  <c:v>5</c:v>
                </c:pt>
                <c:pt idx="107">
                  <c:v>16.95</c:v>
                </c:pt>
                <c:pt idx="108">
                  <c:v>14.5</c:v>
                </c:pt>
                <c:pt idx="109">
                  <c:v>7</c:v>
                </c:pt>
                <c:pt idx="110">
                  <c:v>12.95</c:v>
                </c:pt>
                <c:pt idx="111">
                  <c:v>9</c:v>
                </c:pt>
                <c:pt idx="112">
                  <c:v>17.95</c:v>
                </c:pt>
                <c:pt idx="113">
                  <c:v>7</c:v>
                </c:pt>
                <c:pt idx="114">
                  <c:v>17.95</c:v>
                </c:pt>
                <c:pt idx="115">
                  <c:v>15.5</c:v>
                </c:pt>
                <c:pt idx="116">
                  <c:v>16.5</c:v>
                </c:pt>
                <c:pt idx="117">
                  <c:v>17.95</c:v>
                </c:pt>
                <c:pt idx="118">
                  <c:v>9</c:v>
                </c:pt>
                <c:pt idx="119">
                  <c:v>14.95</c:v>
                </c:pt>
                <c:pt idx="120">
                  <c:v>19.95</c:v>
                </c:pt>
                <c:pt idx="121">
                  <c:v>14.5</c:v>
                </c:pt>
                <c:pt idx="122">
                  <c:v>17.95</c:v>
                </c:pt>
                <c:pt idx="123">
                  <c:v>14.95</c:v>
                </c:pt>
                <c:pt idx="124">
                  <c:v>13.95</c:v>
                </c:pt>
                <c:pt idx="125">
                  <c:v>13.95</c:v>
                </c:pt>
                <c:pt idx="126">
                  <c:v>14.5</c:v>
                </c:pt>
                <c:pt idx="127">
                  <c:v>10.5</c:v>
                </c:pt>
                <c:pt idx="128">
                  <c:v>11.95</c:v>
                </c:pt>
                <c:pt idx="129">
                  <c:v>15.5</c:v>
                </c:pt>
                <c:pt idx="130">
                  <c:v>10.5</c:v>
                </c:pt>
                <c:pt idx="131">
                  <c:v>13.95</c:v>
                </c:pt>
                <c:pt idx="132">
                  <c:v>12.95</c:v>
                </c:pt>
                <c:pt idx="133">
                  <c:v>17.95</c:v>
                </c:pt>
                <c:pt idx="134">
                  <c:v>11.95</c:v>
                </c:pt>
                <c:pt idx="135">
                  <c:v>11.95</c:v>
                </c:pt>
                <c:pt idx="136">
                  <c:v>9</c:v>
                </c:pt>
                <c:pt idx="137">
                  <c:v>7</c:v>
                </c:pt>
                <c:pt idx="138">
                  <c:v>5</c:v>
                </c:pt>
                <c:pt idx="139">
                  <c:v>16.95</c:v>
                </c:pt>
                <c:pt idx="140">
                  <c:v>14.5</c:v>
                </c:pt>
                <c:pt idx="141">
                  <c:v>7</c:v>
                </c:pt>
                <c:pt idx="142">
                  <c:v>12.95</c:v>
                </c:pt>
                <c:pt idx="143">
                  <c:v>9</c:v>
                </c:pt>
                <c:pt idx="144">
                  <c:v>17.95</c:v>
                </c:pt>
                <c:pt idx="145">
                  <c:v>7</c:v>
                </c:pt>
                <c:pt idx="146">
                  <c:v>17.95</c:v>
                </c:pt>
                <c:pt idx="147">
                  <c:v>15.5</c:v>
                </c:pt>
                <c:pt idx="148">
                  <c:v>16.5</c:v>
                </c:pt>
                <c:pt idx="149">
                  <c:v>17.95</c:v>
                </c:pt>
                <c:pt idx="150">
                  <c:v>9</c:v>
                </c:pt>
                <c:pt idx="151">
                  <c:v>14.95</c:v>
                </c:pt>
                <c:pt idx="152">
                  <c:v>19.95</c:v>
                </c:pt>
                <c:pt idx="153">
                  <c:v>14.5</c:v>
                </c:pt>
                <c:pt idx="154">
                  <c:v>17.95</c:v>
                </c:pt>
                <c:pt idx="155">
                  <c:v>14.95</c:v>
                </c:pt>
                <c:pt idx="156">
                  <c:v>13.95</c:v>
                </c:pt>
                <c:pt idx="157">
                  <c:v>13.95</c:v>
                </c:pt>
                <c:pt idx="158">
                  <c:v>14.5</c:v>
                </c:pt>
                <c:pt idx="159">
                  <c:v>10.5</c:v>
                </c:pt>
                <c:pt idx="160">
                  <c:v>11.95</c:v>
                </c:pt>
                <c:pt idx="161">
                  <c:v>15.5</c:v>
                </c:pt>
                <c:pt idx="162">
                  <c:v>10.5</c:v>
                </c:pt>
                <c:pt idx="163">
                  <c:v>13.95</c:v>
                </c:pt>
                <c:pt idx="164">
                  <c:v>12.95</c:v>
                </c:pt>
                <c:pt idx="165">
                  <c:v>17.95</c:v>
                </c:pt>
                <c:pt idx="166">
                  <c:v>11.95</c:v>
                </c:pt>
                <c:pt idx="167">
                  <c:v>11.95</c:v>
                </c:pt>
                <c:pt idx="168">
                  <c:v>9</c:v>
                </c:pt>
                <c:pt idx="169">
                  <c:v>7</c:v>
                </c:pt>
                <c:pt idx="170">
                  <c:v>5</c:v>
                </c:pt>
                <c:pt idx="171">
                  <c:v>16.95</c:v>
                </c:pt>
                <c:pt idx="172">
                  <c:v>14.5</c:v>
                </c:pt>
                <c:pt idx="173">
                  <c:v>7</c:v>
                </c:pt>
                <c:pt idx="174">
                  <c:v>12.95</c:v>
                </c:pt>
                <c:pt idx="175">
                  <c:v>9</c:v>
                </c:pt>
                <c:pt idx="176">
                  <c:v>17.95</c:v>
                </c:pt>
                <c:pt idx="177">
                  <c:v>7</c:v>
                </c:pt>
                <c:pt idx="178">
                  <c:v>17.95</c:v>
                </c:pt>
                <c:pt idx="179">
                  <c:v>15.5</c:v>
                </c:pt>
                <c:pt idx="180">
                  <c:v>16.5</c:v>
                </c:pt>
                <c:pt idx="181">
                  <c:v>17.95</c:v>
                </c:pt>
                <c:pt idx="182">
                  <c:v>9</c:v>
                </c:pt>
                <c:pt idx="183">
                  <c:v>14.95</c:v>
                </c:pt>
                <c:pt idx="184">
                  <c:v>19.95</c:v>
                </c:pt>
                <c:pt idx="185">
                  <c:v>14.5</c:v>
                </c:pt>
                <c:pt idx="186">
                  <c:v>17.95</c:v>
                </c:pt>
                <c:pt idx="187">
                  <c:v>14.95</c:v>
                </c:pt>
                <c:pt idx="188">
                  <c:v>13.95</c:v>
                </c:pt>
                <c:pt idx="189">
                  <c:v>13.95</c:v>
                </c:pt>
                <c:pt idx="190">
                  <c:v>14.5</c:v>
                </c:pt>
                <c:pt idx="191">
                  <c:v>10.5</c:v>
                </c:pt>
                <c:pt idx="192">
                  <c:v>11.95</c:v>
                </c:pt>
                <c:pt idx="193">
                  <c:v>15.5</c:v>
                </c:pt>
                <c:pt idx="194">
                  <c:v>10.5</c:v>
                </c:pt>
                <c:pt idx="195">
                  <c:v>13.95</c:v>
                </c:pt>
                <c:pt idx="196">
                  <c:v>12.95</c:v>
                </c:pt>
                <c:pt idx="197">
                  <c:v>17.95</c:v>
                </c:pt>
                <c:pt idx="198">
                  <c:v>11.95</c:v>
                </c:pt>
                <c:pt idx="199">
                  <c:v>11.95</c:v>
                </c:pt>
                <c:pt idx="200">
                  <c:v>9</c:v>
                </c:pt>
                <c:pt idx="201">
                  <c:v>7</c:v>
                </c:pt>
                <c:pt idx="202">
                  <c:v>5</c:v>
                </c:pt>
                <c:pt idx="203">
                  <c:v>16.95</c:v>
                </c:pt>
                <c:pt idx="204">
                  <c:v>14.5</c:v>
                </c:pt>
                <c:pt idx="205">
                  <c:v>7</c:v>
                </c:pt>
                <c:pt idx="206">
                  <c:v>12.95</c:v>
                </c:pt>
                <c:pt idx="207">
                  <c:v>9</c:v>
                </c:pt>
                <c:pt idx="208">
                  <c:v>17.95</c:v>
                </c:pt>
                <c:pt idx="209">
                  <c:v>7</c:v>
                </c:pt>
                <c:pt idx="210">
                  <c:v>17.95</c:v>
                </c:pt>
                <c:pt idx="211">
                  <c:v>15.5</c:v>
                </c:pt>
                <c:pt idx="212">
                  <c:v>16.5</c:v>
                </c:pt>
                <c:pt idx="213">
                  <c:v>17.95</c:v>
                </c:pt>
                <c:pt idx="214">
                  <c:v>9</c:v>
                </c:pt>
                <c:pt idx="215">
                  <c:v>14.95</c:v>
                </c:pt>
                <c:pt idx="216">
                  <c:v>19.95</c:v>
                </c:pt>
                <c:pt idx="217">
                  <c:v>14.5</c:v>
                </c:pt>
                <c:pt idx="218">
                  <c:v>17.95</c:v>
                </c:pt>
                <c:pt idx="219">
                  <c:v>14.95</c:v>
                </c:pt>
                <c:pt idx="220">
                  <c:v>13.95</c:v>
                </c:pt>
                <c:pt idx="221">
                  <c:v>13.95</c:v>
                </c:pt>
                <c:pt idx="222">
                  <c:v>14.5</c:v>
                </c:pt>
                <c:pt idx="223">
                  <c:v>10.5</c:v>
                </c:pt>
                <c:pt idx="224">
                  <c:v>11.95</c:v>
                </c:pt>
                <c:pt idx="225">
                  <c:v>15.5</c:v>
                </c:pt>
                <c:pt idx="226">
                  <c:v>10.5</c:v>
                </c:pt>
                <c:pt idx="227">
                  <c:v>13.95</c:v>
                </c:pt>
                <c:pt idx="228">
                  <c:v>12.95</c:v>
                </c:pt>
                <c:pt idx="229">
                  <c:v>17.95</c:v>
                </c:pt>
                <c:pt idx="230">
                  <c:v>11.95</c:v>
                </c:pt>
                <c:pt idx="231">
                  <c:v>11.95</c:v>
                </c:pt>
                <c:pt idx="232">
                  <c:v>9</c:v>
                </c:pt>
                <c:pt idx="233">
                  <c:v>7</c:v>
                </c:pt>
                <c:pt idx="234">
                  <c:v>5</c:v>
                </c:pt>
                <c:pt idx="235">
                  <c:v>16.95</c:v>
                </c:pt>
                <c:pt idx="236">
                  <c:v>14.5</c:v>
                </c:pt>
                <c:pt idx="237">
                  <c:v>7</c:v>
                </c:pt>
                <c:pt idx="238">
                  <c:v>12.95</c:v>
                </c:pt>
                <c:pt idx="239">
                  <c:v>9</c:v>
                </c:pt>
                <c:pt idx="240">
                  <c:v>17.95</c:v>
                </c:pt>
                <c:pt idx="241">
                  <c:v>7</c:v>
                </c:pt>
                <c:pt idx="242">
                  <c:v>17.95</c:v>
                </c:pt>
                <c:pt idx="243">
                  <c:v>15.5</c:v>
                </c:pt>
                <c:pt idx="244">
                  <c:v>16.5</c:v>
                </c:pt>
                <c:pt idx="245">
                  <c:v>17.95</c:v>
                </c:pt>
                <c:pt idx="246">
                  <c:v>9</c:v>
                </c:pt>
                <c:pt idx="247">
                  <c:v>14.95</c:v>
                </c:pt>
                <c:pt idx="248">
                  <c:v>19.95</c:v>
                </c:pt>
                <c:pt idx="249">
                  <c:v>14.5</c:v>
                </c:pt>
                <c:pt idx="250">
                  <c:v>17.95</c:v>
                </c:pt>
                <c:pt idx="251">
                  <c:v>14.95</c:v>
                </c:pt>
                <c:pt idx="252">
                  <c:v>13.95</c:v>
                </c:pt>
                <c:pt idx="253">
                  <c:v>13.95</c:v>
                </c:pt>
                <c:pt idx="254">
                  <c:v>14.5</c:v>
                </c:pt>
                <c:pt idx="255">
                  <c:v>10.5</c:v>
                </c:pt>
                <c:pt idx="256">
                  <c:v>11.95</c:v>
                </c:pt>
                <c:pt idx="257">
                  <c:v>15.5</c:v>
                </c:pt>
                <c:pt idx="258">
                  <c:v>10.5</c:v>
                </c:pt>
                <c:pt idx="259">
                  <c:v>13.95</c:v>
                </c:pt>
                <c:pt idx="260">
                  <c:v>12.95</c:v>
                </c:pt>
                <c:pt idx="261">
                  <c:v>17.95</c:v>
                </c:pt>
                <c:pt idx="262">
                  <c:v>11.95</c:v>
                </c:pt>
                <c:pt idx="263">
                  <c:v>11.95</c:v>
                </c:pt>
                <c:pt idx="264">
                  <c:v>9</c:v>
                </c:pt>
                <c:pt idx="265">
                  <c:v>7</c:v>
                </c:pt>
                <c:pt idx="266">
                  <c:v>5</c:v>
                </c:pt>
                <c:pt idx="267">
                  <c:v>16.95</c:v>
                </c:pt>
                <c:pt idx="268">
                  <c:v>14.5</c:v>
                </c:pt>
                <c:pt idx="269">
                  <c:v>7</c:v>
                </c:pt>
                <c:pt idx="270">
                  <c:v>12.95</c:v>
                </c:pt>
                <c:pt idx="271">
                  <c:v>9</c:v>
                </c:pt>
                <c:pt idx="272">
                  <c:v>17.95</c:v>
                </c:pt>
                <c:pt idx="273">
                  <c:v>7</c:v>
                </c:pt>
                <c:pt idx="274">
                  <c:v>17.95</c:v>
                </c:pt>
                <c:pt idx="275">
                  <c:v>15.5</c:v>
                </c:pt>
                <c:pt idx="276">
                  <c:v>16.5</c:v>
                </c:pt>
                <c:pt idx="277">
                  <c:v>17.95</c:v>
                </c:pt>
                <c:pt idx="278">
                  <c:v>9</c:v>
                </c:pt>
                <c:pt idx="279">
                  <c:v>14.95</c:v>
                </c:pt>
                <c:pt idx="280">
                  <c:v>19.95</c:v>
                </c:pt>
                <c:pt idx="281">
                  <c:v>14.5</c:v>
                </c:pt>
                <c:pt idx="282">
                  <c:v>17.95</c:v>
                </c:pt>
                <c:pt idx="283">
                  <c:v>14.95</c:v>
                </c:pt>
                <c:pt idx="284">
                  <c:v>13.95</c:v>
                </c:pt>
                <c:pt idx="285">
                  <c:v>13.95</c:v>
                </c:pt>
                <c:pt idx="286">
                  <c:v>14.5</c:v>
                </c:pt>
                <c:pt idx="287">
                  <c:v>10.5</c:v>
                </c:pt>
                <c:pt idx="288">
                  <c:v>11.95</c:v>
                </c:pt>
                <c:pt idx="289">
                  <c:v>15.5</c:v>
                </c:pt>
                <c:pt idx="290">
                  <c:v>10.5</c:v>
                </c:pt>
                <c:pt idx="291">
                  <c:v>13.95</c:v>
                </c:pt>
                <c:pt idx="292">
                  <c:v>12.95</c:v>
                </c:pt>
                <c:pt idx="293">
                  <c:v>17.95</c:v>
                </c:pt>
                <c:pt idx="294">
                  <c:v>11.95</c:v>
                </c:pt>
                <c:pt idx="295">
                  <c:v>11.95</c:v>
                </c:pt>
                <c:pt idx="296">
                  <c:v>9</c:v>
                </c:pt>
                <c:pt idx="297">
                  <c:v>7</c:v>
                </c:pt>
                <c:pt idx="298">
                  <c:v>5</c:v>
                </c:pt>
                <c:pt idx="299">
                  <c:v>16.95</c:v>
                </c:pt>
                <c:pt idx="300">
                  <c:v>14.5</c:v>
                </c:pt>
                <c:pt idx="301">
                  <c:v>7</c:v>
                </c:pt>
                <c:pt idx="302">
                  <c:v>12.95</c:v>
                </c:pt>
                <c:pt idx="303">
                  <c:v>9</c:v>
                </c:pt>
                <c:pt idx="304">
                  <c:v>17.95</c:v>
                </c:pt>
                <c:pt idx="305">
                  <c:v>7</c:v>
                </c:pt>
                <c:pt idx="306">
                  <c:v>17.95</c:v>
                </c:pt>
                <c:pt idx="307">
                  <c:v>15.5</c:v>
                </c:pt>
                <c:pt idx="308">
                  <c:v>16.5</c:v>
                </c:pt>
                <c:pt idx="309">
                  <c:v>17.95</c:v>
                </c:pt>
                <c:pt idx="310">
                  <c:v>9</c:v>
                </c:pt>
                <c:pt idx="311">
                  <c:v>14.95</c:v>
                </c:pt>
                <c:pt idx="312">
                  <c:v>19.95</c:v>
                </c:pt>
                <c:pt idx="313">
                  <c:v>14.5</c:v>
                </c:pt>
                <c:pt idx="314">
                  <c:v>17.95</c:v>
                </c:pt>
                <c:pt idx="315">
                  <c:v>14.95</c:v>
                </c:pt>
                <c:pt idx="316">
                  <c:v>13.95</c:v>
                </c:pt>
                <c:pt idx="317">
                  <c:v>13.95</c:v>
                </c:pt>
                <c:pt idx="318">
                  <c:v>14.5</c:v>
                </c:pt>
                <c:pt idx="319">
                  <c:v>10.5</c:v>
                </c:pt>
                <c:pt idx="320">
                  <c:v>11.95</c:v>
                </c:pt>
                <c:pt idx="321">
                  <c:v>15.5</c:v>
                </c:pt>
                <c:pt idx="322">
                  <c:v>10.5</c:v>
                </c:pt>
                <c:pt idx="323">
                  <c:v>13.95</c:v>
                </c:pt>
                <c:pt idx="324">
                  <c:v>12.95</c:v>
                </c:pt>
                <c:pt idx="325">
                  <c:v>17.95</c:v>
                </c:pt>
                <c:pt idx="326">
                  <c:v>11.95</c:v>
                </c:pt>
                <c:pt idx="327">
                  <c:v>11.95</c:v>
                </c:pt>
                <c:pt idx="328">
                  <c:v>9</c:v>
                </c:pt>
                <c:pt idx="329">
                  <c:v>7</c:v>
                </c:pt>
                <c:pt idx="330">
                  <c:v>5</c:v>
                </c:pt>
                <c:pt idx="331">
                  <c:v>16.95</c:v>
                </c:pt>
                <c:pt idx="332">
                  <c:v>14.5</c:v>
                </c:pt>
                <c:pt idx="333">
                  <c:v>7</c:v>
                </c:pt>
                <c:pt idx="334">
                  <c:v>12.95</c:v>
                </c:pt>
                <c:pt idx="335">
                  <c:v>9</c:v>
                </c:pt>
                <c:pt idx="336">
                  <c:v>17.95</c:v>
                </c:pt>
                <c:pt idx="337">
                  <c:v>7</c:v>
                </c:pt>
                <c:pt idx="338">
                  <c:v>17.95</c:v>
                </c:pt>
                <c:pt idx="339">
                  <c:v>15.5</c:v>
                </c:pt>
                <c:pt idx="340">
                  <c:v>16.5</c:v>
                </c:pt>
                <c:pt idx="341">
                  <c:v>17.95</c:v>
                </c:pt>
                <c:pt idx="342">
                  <c:v>9</c:v>
                </c:pt>
                <c:pt idx="343">
                  <c:v>14.95</c:v>
                </c:pt>
                <c:pt idx="344">
                  <c:v>19.95</c:v>
                </c:pt>
                <c:pt idx="345">
                  <c:v>14.5</c:v>
                </c:pt>
                <c:pt idx="346">
                  <c:v>17.95</c:v>
                </c:pt>
                <c:pt idx="347">
                  <c:v>14.95</c:v>
                </c:pt>
                <c:pt idx="348">
                  <c:v>13.95</c:v>
                </c:pt>
                <c:pt idx="349">
                  <c:v>13.95</c:v>
                </c:pt>
                <c:pt idx="350">
                  <c:v>14.5</c:v>
                </c:pt>
                <c:pt idx="351">
                  <c:v>10.5</c:v>
                </c:pt>
                <c:pt idx="352">
                  <c:v>11.95</c:v>
                </c:pt>
                <c:pt idx="353">
                  <c:v>15.5</c:v>
                </c:pt>
                <c:pt idx="354">
                  <c:v>10.5</c:v>
                </c:pt>
                <c:pt idx="355">
                  <c:v>13.95</c:v>
                </c:pt>
                <c:pt idx="356">
                  <c:v>12.95</c:v>
                </c:pt>
                <c:pt idx="357">
                  <c:v>17.95</c:v>
                </c:pt>
                <c:pt idx="358">
                  <c:v>11.95</c:v>
                </c:pt>
                <c:pt idx="359">
                  <c:v>11.95</c:v>
                </c:pt>
                <c:pt idx="360">
                  <c:v>9</c:v>
                </c:pt>
                <c:pt idx="361">
                  <c:v>7</c:v>
                </c:pt>
                <c:pt idx="362">
                  <c:v>5</c:v>
                </c:pt>
                <c:pt idx="363">
                  <c:v>16.95</c:v>
                </c:pt>
                <c:pt idx="364">
                  <c:v>14.5</c:v>
                </c:pt>
                <c:pt idx="365">
                  <c:v>7</c:v>
                </c:pt>
                <c:pt idx="366">
                  <c:v>12.95</c:v>
                </c:pt>
                <c:pt idx="367">
                  <c:v>9</c:v>
                </c:pt>
                <c:pt idx="368">
                  <c:v>17.95</c:v>
                </c:pt>
                <c:pt idx="369">
                  <c:v>7</c:v>
                </c:pt>
                <c:pt idx="370">
                  <c:v>17.95</c:v>
                </c:pt>
                <c:pt idx="371">
                  <c:v>15.5</c:v>
                </c:pt>
                <c:pt idx="372">
                  <c:v>16.5</c:v>
                </c:pt>
                <c:pt idx="373">
                  <c:v>17.95</c:v>
                </c:pt>
                <c:pt idx="374">
                  <c:v>9</c:v>
                </c:pt>
                <c:pt idx="375">
                  <c:v>14.95</c:v>
                </c:pt>
                <c:pt idx="376">
                  <c:v>19.95</c:v>
                </c:pt>
                <c:pt idx="377">
                  <c:v>14.5</c:v>
                </c:pt>
                <c:pt idx="378">
                  <c:v>17.95</c:v>
                </c:pt>
                <c:pt idx="379">
                  <c:v>14.95</c:v>
                </c:pt>
                <c:pt idx="380">
                  <c:v>13.95</c:v>
                </c:pt>
                <c:pt idx="381">
                  <c:v>13.95</c:v>
                </c:pt>
                <c:pt idx="382">
                  <c:v>14.5</c:v>
                </c:pt>
                <c:pt idx="383">
                  <c:v>10.5</c:v>
                </c:pt>
                <c:pt idx="384">
                  <c:v>11.95</c:v>
                </c:pt>
                <c:pt idx="385">
                  <c:v>15.5</c:v>
                </c:pt>
                <c:pt idx="386">
                  <c:v>10.5</c:v>
                </c:pt>
                <c:pt idx="387">
                  <c:v>13.95</c:v>
                </c:pt>
                <c:pt idx="388">
                  <c:v>12.95</c:v>
                </c:pt>
                <c:pt idx="389">
                  <c:v>17.95</c:v>
                </c:pt>
                <c:pt idx="390">
                  <c:v>11.95</c:v>
                </c:pt>
                <c:pt idx="391">
                  <c:v>11.95</c:v>
                </c:pt>
                <c:pt idx="392">
                  <c:v>9</c:v>
                </c:pt>
                <c:pt idx="393">
                  <c:v>7</c:v>
                </c:pt>
                <c:pt idx="394">
                  <c:v>5</c:v>
                </c:pt>
                <c:pt idx="395">
                  <c:v>16.95</c:v>
                </c:pt>
                <c:pt idx="396">
                  <c:v>14.5</c:v>
                </c:pt>
                <c:pt idx="397">
                  <c:v>7</c:v>
                </c:pt>
                <c:pt idx="398">
                  <c:v>12.95</c:v>
                </c:pt>
                <c:pt idx="399">
                  <c:v>9</c:v>
                </c:pt>
                <c:pt idx="400">
                  <c:v>17.95</c:v>
                </c:pt>
                <c:pt idx="401">
                  <c:v>7</c:v>
                </c:pt>
                <c:pt idx="402">
                  <c:v>17.95</c:v>
                </c:pt>
                <c:pt idx="403">
                  <c:v>15.5</c:v>
                </c:pt>
                <c:pt idx="404">
                  <c:v>16.5</c:v>
                </c:pt>
                <c:pt idx="405">
                  <c:v>17.95</c:v>
                </c:pt>
                <c:pt idx="406">
                  <c:v>9</c:v>
                </c:pt>
                <c:pt idx="407">
                  <c:v>14.95</c:v>
                </c:pt>
                <c:pt idx="408">
                  <c:v>19.95</c:v>
                </c:pt>
                <c:pt idx="409">
                  <c:v>14.5</c:v>
                </c:pt>
                <c:pt idx="410">
                  <c:v>17.95</c:v>
                </c:pt>
                <c:pt idx="411">
                  <c:v>14.95</c:v>
                </c:pt>
                <c:pt idx="412">
                  <c:v>13.95</c:v>
                </c:pt>
                <c:pt idx="413">
                  <c:v>13.95</c:v>
                </c:pt>
                <c:pt idx="414">
                  <c:v>14.5</c:v>
                </c:pt>
                <c:pt idx="415">
                  <c:v>10.5</c:v>
                </c:pt>
                <c:pt idx="416">
                  <c:v>11.95</c:v>
                </c:pt>
                <c:pt idx="417">
                  <c:v>15.5</c:v>
                </c:pt>
                <c:pt idx="418">
                  <c:v>10.5</c:v>
                </c:pt>
                <c:pt idx="419">
                  <c:v>13.95</c:v>
                </c:pt>
                <c:pt idx="420">
                  <c:v>12.95</c:v>
                </c:pt>
                <c:pt idx="421">
                  <c:v>17.95</c:v>
                </c:pt>
                <c:pt idx="422">
                  <c:v>11.95</c:v>
                </c:pt>
                <c:pt idx="423">
                  <c:v>11.95</c:v>
                </c:pt>
                <c:pt idx="424">
                  <c:v>9</c:v>
                </c:pt>
                <c:pt idx="425">
                  <c:v>7</c:v>
                </c:pt>
                <c:pt idx="426">
                  <c:v>5</c:v>
                </c:pt>
                <c:pt idx="427">
                  <c:v>16.95</c:v>
                </c:pt>
                <c:pt idx="428">
                  <c:v>14.5</c:v>
                </c:pt>
                <c:pt idx="429">
                  <c:v>7</c:v>
                </c:pt>
                <c:pt idx="430">
                  <c:v>12.95</c:v>
                </c:pt>
                <c:pt idx="431">
                  <c:v>9</c:v>
                </c:pt>
                <c:pt idx="432">
                  <c:v>17.95</c:v>
                </c:pt>
                <c:pt idx="433">
                  <c:v>7</c:v>
                </c:pt>
                <c:pt idx="434">
                  <c:v>17.95</c:v>
                </c:pt>
                <c:pt idx="435">
                  <c:v>15.5</c:v>
                </c:pt>
                <c:pt idx="436">
                  <c:v>16.5</c:v>
                </c:pt>
                <c:pt idx="437">
                  <c:v>17.95</c:v>
                </c:pt>
                <c:pt idx="438">
                  <c:v>9</c:v>
                </c:pt>
                <c:pt idx="439">
                  <c:v>14.95</c:v>
                </c:pt>
                <c:pt idx="440">
                  <c:v>19.95</c:v>
                </c:pt>
                <c:pt idx="441">
                  <c:v>14.5</c:v>
                </c:pt>
                <c:pt idx="442">
                  <c:v>17.95</c:v>
                </c:pt>
                <c:pt idx="443">
                  <c:v>14.95</c:v>
                </c:pt>
                <c:pt idx="444">
                  <c:v>13.95</c:v>
                </c:pt>
                <c:pt idx="445">
                  <c:v>13.95</c:v>
                </c:pt>
                <c:pt idx="446">
                  <c:v>14.5</c:v>
                </c:pt>
                <c:pt idx="447">
                  <c:v>10.5</c:v>
                </c:pt>
                <c:pt idx="448">
                  <c:v>11.95</c:v>
                </c:pt>
                <c:pt idx="449">
                  <c:v>15.5</c:v>
                </c:pt>
                <c:pt idx="450">
                  <c:v>10.5</c:v>
                </c:pt>
                <c:pt idx="451">
                  <c:v>13.95</c:v>
                </c:pt>
                <c:pt idx="452">
                  <c:v>12.95</c:v>
                </c:pt>
                <c:pt idx="453">
                  <c:v>17.95</c:v>
                </c:pt>
                <c:pt idx="454">
                  <c:v>11.95</c:v>
                </c:pt>
                <c:pt idx="455">
                  <c:v>11.95</c:v>
                </c:pt>
                <c:pt idx="456">
                  <c:v>9</c:v>
                </c:pt>
                <c:pt idx="457">
                  <c:v>7</c:v>
                </c:pt>
                <c:pt idx="458">
                  <c:v>5</c:v>
                </c:pt>
                <c:pt idx="459">
                  <c:v>16.95</c:v>
                </c:pt>
                <c:pt idx="460">
                  <c:v>14.5</c:v>
                </c:pt>
                <c:pt idx="461">
                  <c:v>7</c:v>
                </c:pt>
                <c:pt idx="462">
                  <c:v>12.95</c:v>
                </c:pt>
                <c:pt idx="463">
                  <c:v>9</c:v>
                </c:pt>
                <c:pt idx="464">
                  <c:v>17.95</c:v>
                </c:pt>
                <c:pt idx="465">
                  <c:v>7</c:v>
                </c:pt>
                <c:pt idx="466">
                  <c:v>17.95</c:v>
                </c:pt>
                <c:pt idx="467">
                  <c:v>15.5</c:v>
                </c:pt>
                <c:pt idx="468">
                  <c:v>16.5</c:v>
                </c:pt>
                <c:pt idx="469">
                  <c:v>17.95</c:v>
                </c:pt>
                <c:pt idx="470">
                  <c:v>9</c:v>
                </c:pt>
                <c:pt idx="471">
                  <c:v>14.95</c:v>
                </c:pt>
                <c:pt idx="472">
                  <c:v>19.95</c:v>
                </c:pt>
                <c:pt idx="473">
                  <c:v>14.5</c:v>
                </c:pt>
                <c:pt idx="474">
                  <c:v>17.95</c:v>
                </c:pt>
                <c:pt idx="475">
                  <c:v>14.95</c:v>
                </c:pt>
                <c:pt idx="476">
                  <c:v>13.95</c:v>
                </c:pt>
                <c:pt idx="477">
                  <c:v>13.95</c:v>
                </c:pt>
                <c:pt idx="478">
                  <c:v>14.5</c:v>
                </c:pt>
                <c:pt idx="479">
                  <c:v>10.5</c:v>
                </c:pt>
                <c:pt idx="480">
                  <c:v>11.95</c:v>
                </c:pt>
                <c:pt idx="481">
                  <c:v>15.5</c:v>
                </c:pt>
                <c:pt idx="482">
                  <c:v>10.5</c:v>
                </c:pt>
                <c:pt idx="483">
                  <c:v>13.95</c:v>
                </c:pt>
                <c:pt idx="484">
                  <c:v>12.95</c:v>
                </c:pt>
                <c:pt idx="485">
                  <c:v>17.95</c:v>
                </c:pt>
                <c:pt idx="486">
                  <c:v>11.95</c:v>
                </c:pt>
                <c:pt idx="487">
                  <c:v>11.95</c:v>
                </c:pt>
                <c:pt idx="488">
                  <c:v>9</c:v>
                </c:pt>
                <c:pt idx="489">
                  <c:v>7</c:v>
                </c:pt>
                <c:pt idx="490">
                  <c:v>5</c:v>
                </c:pt>
                <c:pt idx="491">
                  <c:v>16.95</c:v>
                </c:pt>
                <c:pt idx="492">
                  <c:v>14.5</c:v>
                </c:pt>
                <c:pt idx="493">
                  <c:v>7</c:v>
                </c:pt>
                <c:pt idx="494">
                  <c:v>12.95</c:v>
                </c:pt>
                <c:pt idx="495">
                  <c:v>9</c:v>
                </c:pt>
                <c:pt idx="496">
                  <c:v>17.95</c:v>
                </c:pt>
                <c:pt idx="497">
                  <c:v>7</c:v>
                </c:pt>
                <c:pt idx="498">
                  <c:v>17.95</c:v>
                </c:pt>
                <c:pt idx="499">
                  <c:v>15.5</c:v>
                </c:pt>
                <c:pt idx="500">
                  <c:v>16.5</c:v>
                </c:pt>
                <c:pt idx="501">
                  <c:v>17.95</c:v>
                </c:pt>
                <c:pt idx="502">
                  <c:v>9</c:v>
                </c:pt>
                <c:pt idx="503">
                  <c:v>14.95</c:v>
                </c:pt>
                <c:pt idx="504">
                  <c:v>19.95</c:v>
                </c:pt>
                <c:pt idx="505">
                  <c:v>14.5</c:v>
                </c:pt>
                <c:pt idx="506">
                  <c:v>17.95</c:v>
                </c:pt>
                <c:pt idx="507">
                  <c:v>14.95</c:v>
                </c:pt>
                <c:pt idx="508">
                  <c:v>13.95</c:v>
                </c:pt>
                <c:pt idx="509">
                  <c:v>13.95</c:v>
                </c:pt>
                <c:pt idx="510">
                  <c:v>14.5</c:v>
                </c:pt>
                <c:pt idx="511">
                  <c:v>10.5</c:v>
                </c:pt>
                <c:pt idx="512">
                  <c:v>11.95</c:v>
                </c:pt>
                <c:pt idx="513">
                  <c:v>15.5</c:v>
                </c:pt>
                <c:pt idx="514">
                  <c:v>10.5</c:v>
                </c:pt>
                <c:pt idx="515">
                  <c:v>13.95</c:v>
                </c:pt>
                <c:pt idx="516">
                  <c:v>12.95</c:v>
                </c:pt>
                <c:pt idx="517">
                  <c:v>17.95</c:v>
                </c:pt>
                <c:pt idx="518">
                  <c:v>11.95</c:v>
                </c:pt>
                <c:pt idx="519">
                  <c:v>11.95</c:v>
                </c:pt>
                <c:pt idx="520">
                  <c:v>9</c:v>
                </c:pt>
                <c:pt idx="521">
                  <c:v>7</c:v>
                </c:pt>
                <c:pt idx="522">
                  <c:v>5</c:v>
                </c:pt>
                <c:pt idx="523">
                  <c:v>16.95</c:v>
                </c:pt>
                <c:pt idx="524">
                  <c:v>14.5</c:v>
                </c:pt>
                <c:pt idx="525">
                  <c:v>7</c:v>
                </c:pt>
                <c:pt idx="526">
                  <c:v>12.95</c:v>
                </c:pt>
                <c:pt idx="527">
                  <c:v>9</c:v>
                </c:pt>
                <c:pt idx="528">
                  <c:v>17.95</c:v>
                </c:pt>
                <c:pt idx="529">
                  <c:v>7</c:v>
                </c:pt>
                <c:pt idx="530">
                  <c:v>17.95</c:v>
                </c:pt>
                <c:pt idx="531">
                  <c:v>15.5</c:v>
                </c:pt>
                <c:pt idx="532">
                  <c:v>16.5</c:v>
                </c:pt>
                <c:pt idx="533">
                  <c:v>17.95</c:v>
                </c:pt>
                <c:pt idx="534">
                  <c:v>9</c:v>
                </c:pt>
                <c:pt idx="535">
                  <c:v>14.95</c:v>
                </c:pt>
                <c:pt idx="536">
                  <c:v>19.95</c:v>
                </c:pt>
                <c:pt idx="537">
                  <c:v>14.5</c:v>
                </c:pt>
                <c:pt idx="538">
                  <c:v>17.95</c:v>
                </c:pt>
                <c:pt idx="539">
                  <c:v>14.95</c:v>
                </c:pt>
                <c:pt idx="540">
                  <c:v>13.95</c:v>
                </c:pt>
                <c:pt idx="541">
                  <c:v>13.95</c:v>
                </c:pt>
                <c:pt idx="542">
                  <c:v>14.5</c:v>
                </c:pt>
                <c:pt idx="543">
                  <c:v>10.5</c:v>
                </c:pt>
                <c:pt idx="544">
                  <c:v>11.95</c:v>
                </c:pt>
                <c:pt idx="545">
                  <c:v>15.5</c:v>
                </c:pt>
                <c:pt idx="546">
                  <c:v>10.5</c:v>
                </c:pt>
                <c:pt idx="547">
                  <c:v>13.95</c:v>
                </c:pt>
                <c:pt idx="548">
                  <c:v>12.95</c:v>
                </c:pt>
                <c:pt idx="549">
                  <c:v>17.95</c:v>
                </c:pt>
                <c:pt idx="550">
                  <c:v>11.95</c:v>
                </c:pt>
                <c:pt idx="551">
                  <c:v>11.95</c:v>
                </c:pt>
                <c:pt idx="552">
                  <c:v>9</c:v>
                </c:pt>
                <c:pt idx="553">
                  <c:v>7</c:v>
                </c:pt>
                <c:pt idx="554">
                  <c:v>5</c:v>
                </c:pt>
                <c:pt idx="555">
                  <c:v>16.95</c:v>
                </c:pt>
                <c:pt idx="556">
                  <c:v>14.5</c:v>
                </c:pt>
                <c:pt idx="557">
                  <c:v>7</c:v>
                </c:pt>
                <c:pt idx="558">
                  <c:v>12.95</c:v>
                </c:pt>
                <c:pt idx="559">
                  <c:v>9</c:v>
                </c:pt>
                <c:pt idx="560">
                  <c:v>17.95</c:v>
                </c:pt>
                <c:pt idx="561">
                  <c:v>7</c:v>
                </c:pt>
                <c:pt idx="562">
                  <c:v>17.95</c:v>
                </c:pt>
                <c:pt idx="563">
                  <c:v>15.5</c:v>
                </c:pt>
                <c:pt idx="564">
                  <c:v>16.5</c:v>
                </c:pt>
                <c:pt idx="565">
                  <c:v>17.95</c:v>
                </c:pt>
                <c:pt idx="566">
                  <c:v>9</c:v>
                </c:pt>
                <c:pt idx="567">
                  <c:v>14.95</c:v>
                </c:pt>
                <c:pt idx="568">
                  <c:v>19.95</c:v>
                </c:pt>
                <c:pt idx="569">
                  <c:v>14.5</c:v>
                </c:pt>
                <c:pt idx="570">
                  <c:v>17.95</c:v>
                </c:pt>
                <c:pt idx="571">
                  <c:v>14.95</c:v>
                </c:pt>
                <c:pt idx="572">
                  <c:v>13.95</c:v>
                </c:pt>
                <c:pt idx="573">
                  <c:v>13.95</c:v>
                </c:pt>
                <c:pt idx="574">
                  <c:v>14.5</c:v>
                </c:pt>
                <c:pt idx="575">
                  <c:v>10.5</c:v>
                </c:pt>
                <c:pt idx="576">
                  <c:v>11.95</c:v>
                </c:pt>
                <c:pt idx="577">
                  <c:v>15.5</c:v>
                </c:pt>
                <c:pt idx="578">
                  <c:v>10.5</c:v>
                </c:pt>
                <c:pt idx="579">
                  <c:v>13.95</c:v>
                </c:pt>
                <c:pt idx="580">
                  <c:v>12.95</c:v>
                </c:pt>
                <c:pt idx="581">
                  <c:v>17.95</c:v>
                </c:pt>
                <c:pt idx="582">
                  <c:v>11.95</c:v>
                </c:pt>
                <c:pt idx="583">
                  <c:v>11.95</c:v>
                </c:pt>
                <c:pt idx="584">
                  <c:v>9</c:v>
                </c:pt>
                <c:pt idx="585">
                  <c:v>7</c:v>
                </c:pt>
                <c:pt idx="586">
                  <c:v>5</c:v>
                </c:pt>
                <c:pt idx="587">
                  <c:v>16.95</c:v>
                </c:pt>
                <c:pt idx="588">
                  <c:v>14.5</c:v>
                </c:pt>
                <c:pt idx="589">
                  <c:v>7</c:v>
                </c:pt>
                <c:pt idx="590">
                  <c:v>12.95</c:v>
                </c:pt>
                <c:pt idx="591">
                  <c:v>9</c:v>
                </c:pt>
                <c:pt idx="592">
                  <c:v>17.95</c:v>
                </c:pt>
                <c:pt idx="593">
                  <c:v>7</c:v>
                </c:pt>
                <c:pt idx="594">
                  <c:v>17.95</c:v>
                </c:pt>
                <c:pt idx="595">
                  <c:v>15.5</c:v>
                </c:pt>
                <c:pt idx="596">
                  <c:v>16.5</c:v>
                </c:pt>
                <c:pt idx="597">
                  <c:v>17.95</c:v>
                </c:pt>
                <c:pt idx="598">
                  <c:v>9</c:v>
                </c:pt>
                <c:pt idx="599">
                  <c:v>14.95</c:v>
                </c:pt>
                <c:pt idx="600">
                  <c:v>19.95</c:v>
                </c:pt>
                <c:pt idx="601">
                  <c:v>14.5</c:v>
                </c:pt>
                <c:pt idx="602">
                  <c:v>17.95</c:v>
                </c:pt>
                <c:pt idx="603">
                  <c:v>14.95</c:v>
                </c:pt>
                <c:pt idx="604">
                  <c:v>13.95</c:v>
                </c:pt>
                <c:pt idx="605">
                  <c:v>13.95</c:v>
                </c:pt>
                <c:pt idx="606">
                  <c:v>14.5</c:v>
                </c:pt>
                <c:pt idx="607">
                  <c:v>10.5</c:v>
                </c:pt>
                <c:pt idx="608">
                  <c:v>11.95</c:v>
                </c:pt>
                <c:pt idx="609">
                  <c:v>15.5</c:v>
                </c:pt>
                <c:pt idx="610">
                  <c:v>10.5</c:v>
                </c:pt>
                <c:pt idx="611">
                  <c:v>13.95</c:v>
                </c:pt>
                <c:pt idx="612">
                  <c:v>12.95</c:v>
                </c:pt>
                <c:pt idx="613">
                  <c:v>17.95</c:v>
                </c:pt>
                <c:pt idx="614">
                  <c:v>11.95</c:v>
                </c:pt>
                <c:pt idx="615">
                  <c:v>11.95</c:v>
                </c:pt>
                <c:pt idx="616">
                  <c:v>9</c:v>
                </c:pt>
                <c:pt idx="617">
                  <c:v>7</c:v>
                </c:pt>
                <c:pt idx="618">
                  <c:v>5</c:v>
                </c:pt>
                <c:pt idx="619">
                  <c:v>16.95</c:v>
                </c:pt>
                <c:pt idx="620">
                  <c:v>14.5</c:v>
                </c:pt>
                <c:pt idx="621">
                  <c:v>7</c:v>
                </c:pt>
                <c:pt idx="622">
                  <c:v>12.95</c:v>
                </c:pt>
                <c:pt idx="623">
                  <c:v>9</c:v>
                </c:pt>
                <c:pt idx="624">
                  <c:v>17.95</c:v>
                </c:pt>
                <c:pt idx="625">
                  <c:v>7</c:v>
                </c:pt>
                <c:pt idx="626">
                  <c:v>17.95</c:v>
                </c:pt>
                <c:pt idx="627">
                  <c:v>15.5</c:v>
                </c:pt>
                <c:pt idx="628">
                  <c:v>16.5</c:v>
                </c:pt>
                <c:pt idx="629">
                  <c:v>17.95</c:v>
                </c:pt>
                <c:pt idx="630">
                  <c:v>9</c:v>
                </c:pt>
                <c:pt idx="631">
                  <c:v>14.95</c:v>
                </c:pt>
                <c:pt idx="632">
                  <c:v>19.95</c:v>
                </c:pt>
                <c:pt idx="633">
                  <c:v>14.5</c:v>
                </c:pt>
                <c:pt idx="634">
                  <c:v>17.95</c:v>
                </c:pt>
                <c:pt idx="635">
                  <c:v>14.95</c:v>
                </c:pt>
                <c:pt idx="636">
                  <c:v>13.95</c:v>
                </c:pt>
                <c:pt idx="637">
                  <c:v>13.95</c:v>
                </c:pt>
                <c:pt idx="638">
                  <c:v>14.5</c:v>
                </c:pt>
                <c:pt idx="639">
                  <c:v>10.5</c:v>
                </c:pt>
                <c:pt idx="640">
                  <c:v>11.95</c:v>
                </c:pt>
                <c:pt idx="641">
                  <c:v>15.5</c:v>
                </c:pt>
                <c:pt idx="642">
                  <c:v>10.5</c:v>
                </c:pt>
                <c:pt idx="643">
                  <c:v>13.95</c:v>
                </c:pt>
                <c:pt idx="644">
                  <c:v>12.95</c:v>
                </c:pt>
                <c:pt idx="645">
                  <c:v>17.95</c:v>
                </c:pt>
                <c:pt idx="646">
                  <c:v>11.95</c:v>
                </c:pt>
                <c:pt idx="647">
                  <c:v>11.95</c:v>
                </c:pt>
                <c:pt idx="648">
                  <c:v>9</c:v>
                </c:pt>
                <c:pt idx="649">
                  <c:v>7</c:v>
                </c:pt>
                <c:pt idx="650">
                  <c:v>5</c:v>
                </c:pt>
                <c:pt idx="651">
                  <c:v>16.95</c:v>
                </c:pt>
                <c:pt idx="652">
                  <c:v>14.5</c:v>
                </c:pt>
                <c:pt idx="653">
                  <c:v>7</c:v>
                </c:pt>
                <c:pt idx="654">
                  <c:v>12.95</c:v>
                </c:pt>
                <c:pt idx="655">
                  <c:v>9</c:v>
                </c:pt>
                <c:pt idx="656">
                  <c:v>17.95</c:v>
                </c:pt>
                <c:pt idx="657">
                  <c:v>7</c:v>
                </c:pt>
                <c:pt idx="658">
                  <c:v>17.95</c:v>
                </c:pt>
                <c:pt idx="659">
                  <c:v>15.5</c:v>
                </c:pt>
                <c:pt idx="660">
                  <c:v>16.5</c:v>
                </c:pt>
                <c:pt idx="661">
                  <c:v>17.95</c:v>
                </c:pt>
                <c:pt idx="662">
                  <c:v>9</c:v>
                </c:pt>
                <c:pt idx="663">
                  <c:v>14.95</c:v>
                </c:pt>
                <c:pt idx="664">
                  <c:v>19.95</c:v>
                </c:pt>
                <c:pt idx="665">
                  <c:v>14.5</c:v>
                </c:pt>
                <c:pt idx="666">
                  <c:v>17.95</c:v>
                </c:pt>
                <c:pt idx="667">
                  <c:v>14.95</c:v>
                </c:pt>
                <c:pt idx="668">
                  <c:v>13.95</c:v>
                </c:pt>
                <c:pt idx="669">
                  <c:v>13.95</c:v>
                </c:pt>
                <c:pt idx="670">
                  <c:v>14.5</c:v>
                </c:pt>
                <c:pt idx="671">
                  <c:v>10.5</c:v>
                </c:pt>
                <c:pt idx="672">
                  <c:v>11.95</c:v>
                </c:pt>
                <c:pt idx="673">
                  <c:v>15.5</c:v>
                </c:pt>
                <c:pt idx="674">
                  <c:v>10.5</c:v>
                </c:pt>
                <c:pt idx="675">
                  <c:v>13.95</c:v>
                </c:pt>
                <c:pt idx="676">
                  <c:v>12.95</c:v>
                </c:pt>
                <c:pt idx="677">
                  <c:v>17.95</c:v>
                </c:pt>
                <c:pt idx="678">
                  <c:v>11.95</c:v>
                </c:pt>
                <c:pt idx="679">
                  <c:v>11.95</c:v>
                </c:pt>
                <c:pt idx="680">
                  <c:v>9</c:v>
                </c:pt>
                <c:pt idx="681">
                  <c:v>7</c:v>
                </c:pt>
                <c:pt idx="682">
                  <c:v>5</c:v>
                </c:pt>
                <c:pt idx="683">
                  <c:v>16.95</c:v>
                </c:pt>
                <c:pt idx="684">
                  <c:v>14.5</c:v>
                </c:pt>
                <c:pt idx="685">
                  <c:v>7</c:v>
                </c:pt>
                <c:pt idx="686">
                  <c:v>12.95</c:v>
                </c:pt>
                <c:pt idx="687">
                  <c:v>9</c:v>
                </c:pt>
                <c:pt idx="688">
                  <c:v>17.95</c:v>
                </c:pt>
                <c:pt idx="689">
                  <c:v>7</c:v>
                </c:pt>
                <c:pt idx="690">
                  <c:v>17.95</c:v>
                </c:pt>
                <c:pt idx="691">
                  <c:v>15.5</c:v>
                </c:pt>
                <c:pt idx="692">
                  <c:v>16.5</c:v>
                </c:pt>
                <c:pt idx="693">
                  <c:v>17.95</c:v>
                </c:pt>
                <c:pt idx="694">
                  <c:v>9</c:v>
                </c:pt>
                <c:pt idx="695">
                  <c:v>14.95</c:v>
                </c:pt>
                <c:pt idx="696">
                  <c:v>19.95</c:v>
                </c:pt>
                <c:pt idx="697">
                  <c:v>14.5</c:v>
                </c:pt>
                <c:pt idx="698">
                  <c:v>17.95</c:v>
                </c:pt>
                <c:pt idx="699">
                  <c:v>14.95</c:v>
                </c:pt>
                <c:pt idx="700">
                  <c:v>13.95</c:v>
                </c:pt>
                <c:pt idx="701">
                  <c:v>13.95</c:v>
                </c:pt>
                <c:pt idx="702">
                  <c:v>14.5</c:v>
                </c:pt>
                <c:pt idx="703">
                  <c:v>10.5</c:v>
                </c:pt>
                <c:pt idx="704">
                  <c:v>11.95</c:v>
                </c:pt>
                <c:pt idx="705">
                  <c:v>15.5</c:v>
                </c:pt>
                <c:pt idx="706">
                  <c:v>10.5</c:v>
                </c:pt>
                <c:pt idx="707">
                  <c:v>13.95</c:v>
                </c:pt>
                <c:pt idx="708">
                  <c:v>12.95</c:v>
                </c:pt>
                <c:pt idx="709">
                  <c:v>17.95</c:v>
                </c:pt>
                <c:pt idx="710">
                  <c:v>11.95</c:v>
                </c:pt>
                <c:pt idx="711">
                  <c:v>11.95</c:v>
                </c:pt>
                <c:pt idx="712">
                  <c:v>9</c:v>
                </c:pt>
                <c:pt idx="713">
                  <c:v>7</c:v>
                </c:pt>
                <c:pt idx="714">
                  <c:v>5</c:v>
                </c:pt>
                <c:pt idx="715">
                  <c:v>16.95</c:v>
                </c:pt>
                <c:pt idx="716">
                  <c:v>14.5</c:v>
                </c:pt>
                <c:pt idx="717">
                  <c:v>7</c:v>
                </c:pt>
                <c:pt idx="718">
                  <c:v>12.95</c:v>
                </c:pt>
                <c:pt idx="719">
                  <c:v>9</c:v>
                </c:pt>
                <c:pt idx="720">
                  <c:v>17.95</c:v>
                </c:pt>
                <c:pt idx="721">
                  <c:v>7</c:v>
                </c:pt>
                <c:pt idx="722">
                  <c:v>17.95</c:v>
                </c:pt>
                <c:pt idx="723">
                  <c:v>15.5</c:v>
                </c:pt>
                <c:pt idx="724">
                  <c:v>16.5</c:v>
                </c:pt>
                <c:pt idx="725">
                  <c:v>17.95</c:v>
                </c:pt>
                <c:pt idx="726">
                  <c:v>9</c:v>
                </c:pt>
                <c:pt idx="727">
                  <c:v>14.95</c:v>
                </c:pt>
                <c:pt idx="728">
                  <c:v>19.95</c:v>
                </c:pt>
                <c:pt idx="729">
                  <c:v>14.5</c:v>
                </c:pt>
                <c:pt idx="730">
                  <c:v>17.95</c:v>
                </c:pt>
                <c:pt idx="731">
                  <c:v>14.95</c:v>
                </c:pt>
                <c:pt idx="732">
                  <c:v>13.95</c:v>
                </c:pt>
                <c:pt idx="733">
                  <c:v>13.95</c:v>
                </c:pt>
                <c:pt idx="734">
                  <c:v>14.5</c:v>
                </c:pt>
                <c:pt idx="735">
                  <c:v>10.5</c:v>
                </c:pt>
                <c:pt idx="736">
                  <c:v>11.95</c:v>
                </c:pt>
                <c:pt idx="737">
                  <c:v>15.5</c:v>
                </c:pt>
                <c:pt idx="738">
                  <c:v>10.5</c:v>
                </c:pt>
                <c:pt idx="739">
                  <c:v>13.95</c:v>
                </c:pt>
                <c:pt idx="740">
                  <c:v>12.95</c:v>
                </c:pt>
                <c:pt idx="741">
                  <c:v>17.95</c:v>
                </c:pt>
                <c:pt idx="742">
                  <c:v>11.95</c:v>
                </c:pt>
                <c:pt idx="743">
                  <c:v>11.95</c:v>
                </c:pt>
                <c:pt idx="744">
                  <c:v>9</c:v>
                </c:pt>
                <c:pt idx="745">
                  <c:v>7</c:v>
                </c:pt>
                <c:pt idx="746">
                  <c:v>5</c:v>
                </c:pt>
                <c:pt idx="747">
                  <c:v>16.95</c:v>
                </c:pt>
                <c:pt idx="748">
                  <c:v>14.5</c:v>
                </c:pt>
                <c:pt idx="749">
                  <c:v>7</c:v>
                </c:pt>
                <c:pt idx="750">
                  <c:v>12.95</c:v>
                </c:pt>
                <c:pt idx="751">
                  <c:v>9</c:v>
                </c:pt>
                <c:pt idx="752">
                  <c:v>17.95</c:v>
                </c:pt>
                <c:pt idx="753">
                  <c:v>7</c:v>
                </c:pt>
                <c:pt idx="754">
                  <c:v>17.95</c:v>
                </c:pt>
                <c:pt idx="755">
                  <c:v>15.5</c:v>
                </c:pt>
                <c:pt idx="756">
                  <c:v>16.5</c:v>
                </c:pt>
                <c:pt idx="757">
                  <c:v>17.95</c:v>
                </c:pt>
                <c:pt idx="758">
                  <c:v>9</c:v>
                </c:pt>
                <c:pt idx="759">
                  <c:v>14.95</c:v>
                </c:pt>
                <c:pt idx="760">
                  <c:v>19.95</c:v>
                </c:pt>
                <c:pt idx="761">
                  <c:v>14.5</c:v>
                </c:pt>
                <c:pt idx="762">
                  <c:v>17.95</c:v>
                </c:pt>
                <c:pt idx="763">
                  <c:v>14.95</c:v>
                </c:pt>
                <c:pt idx="764">
                  <c:v>13.95</c:v>
                </c:pt>
                <c:pt idx="765">
                  <c:v>13.95</c:v>
                </c:pt>
                <c:pt idx="766">
                  <c:v>14.5</c:v>
                </c:pt>
                <c:pt idx="767">
                  <c:v>10.5</c:v>
                </c:pt>
                <c:pt idx="768">
                  <c:v>11.95</c:v>
                </c:pt>
                <c:pt idx="769">
                  <c:v>15.5</c:v>
                </c:pt>
                <c:pt idx="770">
                  <c:v>10.5</c:v>
                </c:pt>
                <c:pt idx="771">
                  <c:v>13.95</c:v>
                </c:pt>
                <c:pt idx="772">
                  <c:v>12.95</c:v>
                </c:pt>
                <c:pt idx="773">
                  <c:v>17.95</c:v>
                </c:pt>
                <c:pt idx="774">
                  <c:v>11.95</c:v>
                </c:pt>
                <c:pt idx="775">
                  <c:v>11.95</c:v>
                </c:pt>
                <c:pt idx="776">
                  <c:v>9</c:v>
                </c:pt>
                <c:pt idx="777">
                  <c:v>7</c:v>
                </c:pt>
                <c:pt idx="778">
                  <c:v>5</c:v>
                </c:pt>
                <c:pt idx="779">
                  <c:v>16.95</c:v>
                </c:pt>
                <c:pt idx="780">
                  <c:v>14.5</c:v>
                </c:pt>
                <c:pt idx="781">
                  <c:v>7</c:v>
                </c:pt>
                <c:pt idx="782">
                  <c:v>12.95</c:v>
                </c:pt>
                <c:pt idx="783">
                  <c:v>9</c:v>
                </c:pt>
                <c:pt idx="784">
                  <c:v>17.95</c:v>
                </c:pt>
                <c:pt idx="785">
                  <c:v>7</c:v>
                </c:pt>
                <c:pt idx="786">
                  <c:v>17.95</c:v>
                </c:pt>
                <c:pt idx="787">
                  <c:v>15.5</c:v>
                </c:pt>
                <c:pt idx="788">
                  <c:v>16.5</c:v>
                </c:pt>
                <c:pt idx="789">
                  <c:v>17.95</c:v>
                </c:pt>
                <c:pt idx="790">
                  <c:v>9</c:v>
                </c:pt>
                <c:pt idx="791">
                  <c:v>14.95</c:v>
                </c:pt>
                <c:pt idx="792">
                  <c:v>19.95</c:v>
                </c:pt>
                <c:pt idx="793">
                  <c:v>14.5</c:v>
                </c:pt>
                <c:pt idx="794">
                  <c:v>17.95</c:v>
                </c:pt>
                <c:pt idx="795">
                  <c:v>14.95</c:v>
                </c:pt>
                <c:pt idx="796">
                  <c:v>13.95</c:v>
                </c:pt>
                <c:pt idx="797">
                  <c:v>13.95</c:v>
                </c:pt>
                <c:pt idx="798">
                  <c:v>14.5</c:v>
                </c:pt>
                <c:pt idx="799">
                  <c:v>10.5</c:v>
                </c:pt>
                <c:pt idx="800">
                  <c:v>11.95</c:v>
                </c:pt>
                <c:pt idx="801">
                  <c:v>15.5</c:v>
                </c:pt>
                <c:pt idx="802">
                  <c:v>10.5</c:v>
                </c:pt>
                <c:pt idx="803">
                  <c:v>13.95</c:v>
                </c:pt>
                <c:pt idx="804">
                  <c:v>12.95</c:v>
                </c:pt>
                <c:pt idx="805">
                  <c:v>17.95</c:v>
                </c:pt>
                <c:pt idx="806">
                  <c:v>11.95</c:v>
                </c:pt>
                <c:pt idx="807">
                  <c:v>11.95</c:v>
                </c:pt>
                <c:pt idx="808">
                  <c:v>9</c:v>
                </c:pt>
                <c:pt idx="809">
                  <c:v>7</c:v>
                </c:pt>
                <c:pt idx="810">
                  <c:v>5</c:v>
                </c:pt>
                <c:pt idx="811">
                  <c:v>16.95</c:v>
                </c:pt>
                <c:pt idx="812">
                  <c:v>14.5</c:v>
                </c:pt>
                <c:pt idx="813">
                  <c:v>7</c:v>
                </c:pt>
                <c:pt idx="814">
                  <c:v>12.95</c:v>
                </c:pt>
                <c:pt idx="815">
                  <c:v>9</c:v>
                </c:pt>
                <c:pt idx="816">
                  <c:v>17.95</c:v>
                </c:pt>
                <c:pt idx="817">
                  <c:v>7</c:v>
                </c:pt>
                <c:pt idx="818">
                  <c:v>17.95</c:v>
                </c:pt>
                <c:pt idx="819">
                  <c:v>15.5</c:v>
                </c:pt>
                <c:pt idx="820">
                  <c:v>16.5</c:v>
                </c:pt>
                <c:pt idx="821">
                  <c:v>17.95</c:v>
                </c:pt>
                <c:pt idx="822">
                  <c:v>9</c:v>
                </c:pt>
                <c:pt idx="823">
                  <c:v>14.95</c:v>
                </c:pt>
                <c:pt idx="824">
                  <c:v>19.95</c:v>
                </c:pt>
                <c:pt idx="825">
                  <c:v>14.5</c:v>
                </c:pt>
                <c:pt idx="826">
                  <c:v>17.95</c:v>
                </c:pt>
                <c:pt idx="827">
                  <c:v>14.95</c:v>
                </c:pt>
                <c:pt idx="828">
                  <c:v>13.95</c:v>
                </c:pt>
                <c:pt idx="829">
                  <c:v>13.95</c:v>
                </c:pt>
                <c:pt idx="830">
                  <c:v>14.5</c:v>
                </c:pt>
                <c:pt idx="831">
                  <c:v>10.5</c:v>
                </c:pt>
                <c:pt idx="832">
                  <c:v>11.95</c:v>
                </c:pt>
                <c:pt idx="833">
                  <c:v>15.5</c:v>
                </c:pt>
                <c:pt idx="834">
                  <c:v>10.5</c:v>
                </c:pt>
                <c:pt idx="835">
                  <c:v>13.95</c:v>
                </c:pt>
                <c:pt idx="836">
                  <c:v>12.95</c:v>
                </c:pt>
                <c:pt idx="837">
                  <c:v>17.95</c:v>
                </c:pt>
                <c:pt idx="838">
                  <c:v>11.95</c:v>
                </c:pt>
                <c:pt idx="839">
                  <c:v>11.95</c:v>
                </c:pt>
                <c:pt idx="840">
                  <c:v>9</c:v>
                </c:pt>
                <c:pt idx="841">
                  <c:v>7</c:v>
                </c:pt>
                <c:pt idx="842">
                  <c:v>5</c:v>
                </c:pt>
                <c:pt idx="843">
                  <c:v>16.95</c:v>
                </c:pt>
                <c:pt idx="844">
                  <c:v>14.5</c:v>
                </c:pt>
                <c:pt idx="845">
                  <c:v>7</c:v>
                </c:pt>
                <c:pt idx="846">
                  <c:v>12.95</c:v>
                </c:pt>
                <c:pt idx="847">
                  <c:v>9</c:v>
                </c:pt>
                <c:pt idx="848">
                  <c:v>17.95</c:v>
                </c:pt>
                <c:pt idx="849">
                  <c:v>7</c:v>
                </c:pt>
                <c:pt idx="850">
                  <c:v>17.95</c:v>
                </c:pt>
                <c:pt idx="851">
                  <c:v>15.5</c:v>
                </c:pt>
                <c:pt idx="852">
                  <c:v>16.5</c:v>
                </c:pt>
                <c:pt idx="853">
                  <c:v>17.95</c:v>
                </c:pt>
                <c:pt idx="854">
                  <c:v>9</c:v>
                </c:pt>
                <c:pt idx="855">
                  <c:v>14.95</c:v>
                </c:pt>
                <c:pt idx="856">
                  <c:v>19.95</c:v>
                </c:pt>
                <c:pt idx="857">
                  <c:v>14.5</c:v>
                </c:pt>
                <c:pt idx="858">
                  <c:v>17.95</c:v>
                </c:pt>
                <c:pt idx="859">
                  <c:v>14.95</c:v>
                </c:pt>
                <c:pt idx="860">
                  <c:v>13.95</c:v>
                </c:pt>
                <c:pt idx="861">
                  <c:v>13.95</c:v>
                </c:pt>
                <c:pt idx="862">
                  <c:v>14.5</c:v>
                </c:pt>
                <c:pt idx="863">
                  <c:v>10.5</c:v>
                </c:pt>
                <c:pt idx="864">
                  <c:v>11.95</c:v>
                </c:pt>
                <c:pt idx="865">
                  <c:v>15.5</c:v>
                </c:pt>
                <c:pt idx="866">
                  <c:v>10.5</c:v>
                </c:pt>
                <c:pt idx="867">
                  <c:v>13.95</c:v>
                </c:pt>
                <c:pt idx="868">
                  <c:v>12.95</c:v>
                </c:pt>
                <c:pt idx="869">
                  <c:v>17.95</c:v>
                </c:pt>
                <c:pt idx="870">
                  <c:v>11.95</c:v>
                </c:pt>
                <c:pt idx="871">
                  <c:v>11.95</c:v>
                </c:pt>
                <c:pt idx="872">
                  <c:v>9</c:v>
                </c:pt>
                <c:pt idx="873">
                  <c:v>7</c:v>
                </c:pt>
                <c:pt idx="874">
                  <c:v>5</c:v>
                </c:pt>
                <c:pt idx="875">
                  <c:v>16.95</c:v>
                </c:pt>
                <c:pt idx="876">
                  <c:v>14.5</c:v>
                </c:pt>
                <c:pt idx="877">
                  <c:v>7</c:v>
                </c:pt>
                <c:pt idx="878">
                  <c:v>12.95</c:v>
                </c:pt>
                <c:pt idx="879">
                  <c:v>9</c:v>
                </c:pt>
                <c:pt idx="880">
                  <c:v>17.95</c:v>
                </c:pt>
                <c:pt idx="881">
                  <c:v>7</c:v>
                </c:pt>
                <c:pt idx="882">
                  <c:v>17.95</c:v>
                </c:pt>
                <c:pt idx="883">
                  <c:v>15.5</c:v>
                </c:pt>
                <c:pt idx="884">
                  <c:v>16.5</c:v>
                </c:pt>
                <c:pt idx="885">
                  <c:v>17.95</c:v>
                </c:pt>
                <c:pt idx="886">
                  <c:v>9</c:v>
                </c:pt>
                <c:pt idx="887">
                  <c:v>14.95</c:v>
                </c:pt>
                <c:pt idx="888">
                  <c:v>19.95</c:v>
                </c:pt>
                <c:pt idx="889">
                  <c:v>14.5</c:v>
                </c:pt>
                <c:pt idx="890">
                  <c:v>17.95</c:v>
                </c:pt>
                <c:pt idx="891">
                  <c:v>14.95</c:v>
                </c:pt>
                <c:pt idx="892">
                  <c:v>13.95</c:v>
                </c:pt>
                <c:pt idx="893">
                  <c:v>13.95</c:v>
                </c:pt>
                <c:pt idx="894">
                  <c:v>14.5</c:v>
                </c:pt>
                <c:pt idx="895">
                  <c:v>10.5</c:v>
                </c:pt>
                <c:pt idx="896">
                  <c:v>11.95</c:v>
                </c:pt>
                <c:pt idx="897">
                  <c:v>15.5</c:v>
                </c:pt>
                <c:pt idx="898">
                  <c:v>10.5</c:v>
                </c:pt>
                <c:pt idx="899">
                  <c:v>13.95</c:v>
                </c:pt>
                <c:pt idx="900">
                  <c:v>12.95</c:v>
                </c:pt>
                <c:pt idx="901">
                  <c:v>17.95</c:v>
                </c:pt>
                <c:pt idx="902">
                  <c:v>11.95</c:v>
                </c:pt>
                <c:pt idx="903">
                  <c:v>11.95</c:v>
                </c:pt>
                <c:pt idx="904">
                  <c:v>9</c:v>
                </c:pt>
                <c:pt idx="905">
                  <c:v>7</c:v>
                </c:pt>
                <c:pt idx="906">
                  <c:v>5</c:v>
                </c:pt>
                <c:pt idx="907">
                  <c:v>16.95</c:v>
                </c:pt>
                <c:pt idx="908">
                  <c:v>14.5</c:v>
                </c:pt>
                <c:pt idx="909">
                  <c:v>7</c:v>
                </c:pt>
                <c:pt idx="910">
                  <c:v>12.95</c:v>
                </c:pt>
                <c:pt idx="911">
                  <c:v>9</c:v>
                </c:pt>
                <c:pt idx="912">
                  <c:v>17.95</c:v>
                </c:pt>
                <c:pt idx="913">
                  <c:v>7</c:v>
                </c:pt>
                <c:pt idx="914">
                  <c:v>17.95</c:v>
                </c:pt>
                <c:pt idx="915">
                  <c:v>15.5</c:v>
                </c:pt>
                <c:pt idx="916">
                  <c:v>16.5</c:v>
                </c:pt>
                <c:pt idx="917">
                  <c:v>17.95</c:v>
                </c:pt>
                <c:pt idx="918">
                  <c:v>9</c:v>
                </c:pt>
                <c:pt idx="919">
                  <c:v>14.95</c:v>
                </c:pt>
                <c:pt idx="920">
                  <c:v>19.95</c:v>
                </c:pt>
                <c:pt idx="921">
                  <c:v>14.5</c:v>
                </c:pt>
                <c:pt idx="922">
                  <c:v>17.95</c:v>
                </c:pt>
                <c:pt idx="923">
                  <c:v>14.95</c:v>
                </c:pt>
                <c:pt idx="924">
                  <c:v>13.95</c:v>
                </c:pt>
                <c:pt idx="925">
                  <c:v>13.95</c:v>
                </c:pt>
                <c:pt idx="926">
                  <c:v>14.5</c:v>
                </c:pt>
                <c:pt idx="927">
                  <c:v>10.5</c:v>
                </c:pt>
                <c:pt idx="928">
                  <c:v>11.95</c:v>
                </c:pt>
                <c:pt idx="929">
                  <c:v>15.5</c:v>
                </c:pt>
                <c:pt idx="930">
                  <c:v>10.5</c:v>
                </c:pt>
                <c:pt idx="931">
                  <c:v>13.95</c:v>
                </c:pt>
                <c:pt idx="932">
                  <c:v>12.95</c:v>
                </c:pt>
                <c:pt idx="933">
                  <c:v>17.95</c:v>
                </c:pt>
                <c:pt idx="934">
                  <c:v>11.95</c:v>
                </c:pt>
                <c:pt idx="935">
                  <c:v>11.95</c:v>
                </c:pt>
                <c:pt idx="936">
                  <c:v>9</c:v>
                </c:pt>
                <c:pt idx="937">
                  <c:v>7</c:v>
                </c:pt>
                <c:pt idx="938">
                  <c:v>5</c:v>
                </c:pt>
                <c:pt idx="939">
                  <c:v>16.95</c:v>
                </c:pt>
                <c:pt idx="940">
                  <c:v>14.5</c:v>
                </c:pt>
                <c:pt idx="941">
                  <c:v>7</c:v>
                </c:pt>
                <c:pt idx="942">
                  <c:v>12.95</c:v>
                </c:pt>
                <c:pt idx="943">
                  <c:v>9</c:v>
                </c:pt>
                <c:pt idx="944">
                  <c:v>17.95</c:v>
                </c:pt>
                <c:pt idx="945">
                  <c:v>7</c:v>
                </c:pt>
                <c:pt idx="946">
                  <c:v>17.95</c:v>
                </c:pt>
                <c:pt idx="947">
                  <c:v>15.5</c:v>
                </c:pt>
                <c:pt idx="948">
                  <c:v>16.5</c:v>
                </c:pt>
                <c:pt idx="949">
                  <c:v>17.95</c:v>
                </c:pt>
                <c:pt idx="950">
                  <c:v>9</c:v>
                </c:pt>
                <c:pt idx="951">
                  <c:v>14.95</c:v>
                </c:pt>
                <c:pt idx="952">
                  <c:v>19.95</c:v>
                </c:pt>
                <c:pt idx="953">
                  <c:v>14.5</c:v>
                </c:pt>
                <c:pt idx="954">
                  <c:v>17.95</c:v>
                </c:pt>
                <c:pt idx="955">
                  <c:v>14.95</c:v>
                </c:pt>
                <c:pt idx="956">
                  <c:v>13.95</c:v>
                </c:pt>
                <c:pt idx="957">
                  <c:v>13.95</c:v>
                </c:pt>
                <c:pt idx="958">
                  <c:v>14.5</c:v>
                </c:pt>
                <c:pt idx="959">
                  <c:v>10.5</c:v>
                </c:pt>
                <c:pt idx="960">
                  <c:v>11.95</c:v>
                </c:pt>
                <c:pt idx="961">
                  <c:v>15.5</c:v>
                </c:pt>
                <c:pt idx="962">
                  <c:v>10.5</c:v>
                </c:pt>
                <c:pt idx="963">
                  <c:v>13.95</c:v>
                </c:pt>
                <c:pt idx="964">
                  <c:v>12.95</c:v>
                </c:pt>
                <c:pt idx="965">
                  <c:v>17.95</c:v>
                </c:pt>
                <c:pt idx="966">
                  <c:v>11.95</c:v>
                </c:pt>
                <c:pt idx="967">
                  <c:v>11.95</c:v>
                </c:pt>
                <c:pt idx="968">
                  <c:v>9</c:v>
                </c:pt>
                <c:pt idx="969">
                  <c:v>7</c:v>
                </c:pt>
                <c:pt idx="970">
                  <c:v>5</c:v>
                </c:pt>
                <c:pt idx="971">
                  <c:v>16.95</c:v>
                </c:pt>
                <c:pt idx="972">
                  <c:v>14.5</c:v>
                </c:pt>
                <c:pt idx="973">
                  <c:v>7</c:v>
                </c:pt>
                <c:pt idx="974">
                  <c:v>12.95</c:v>
                </c:pt>
                <c:pt idx="975">
                  <c:v>9</c:v>
                </c:pt>
                <c:pt idx="976">
                  <c:v>17.95</c:v>
                </c:pt>
                <c:pt idx="977">
                  <c:v>7</c:v>
                </c:pt>
                <c:pt idx="978">
                  <c:v>17.95</c:v>
                </c:pt>
                <c:pt idx="979">
                  <c:v>15.5</c:v>
                </c:pt>
                <c:pt idx="980">
                  <c:v>16.5</c:v>
                </c:pt>
                <c:pt idx="981">
                  <c:v>17.95</c:v>
                </c:pt>
                <c:pt idx="982">
                  <c:v>9</c:v>
                </c:pt>
                <c:pt idx="983">
                  <c:v>14.95</c:v>
                </c:pt>
                <c:pt idx="984">
                  <c:v>19.95</c:v>
                </c:pt>
                <c:pt idx="985">
                  <c:v>14.5</c:v>
                </c:pt>
                <c:pt idx="986">
                  <c:v>17.95</c:v>
                </c:pt>
                <c:pt idx="987">
                  <c:v>14.95</c:v>
                </c:pt>
                <c:pt idx="988">
                  <c:v>13.95</c:v>
                </c:pt>
                <c:pt idx="989">
                  <c:v>13.95</c:v>
                </c:pt>
                <c:pt idx="990">
                  <c:v>14.5</c:v>
                </c:pt>
                <c:pt idx="991">
                  <c:v>10.5</c:v>
                </c:pt>
                <c:pt idx="992">
                  <c:v>11.95</c:v>
                </c:pt>
                <c:pt idx="993">
                  <c:v>15.5</c:v>
                </c:pt>
                <c:pt idx="994">
                  <c:v>10.5</c:v>
                </c:pt>
                <c:pt idx="995">
                  <c:v>13.95</c:v>
                </c:pt>
                <c:pt idx="996">
                  <c:v>12.95</c:v>
                </c:pt>
                <c:pt idx="997">
                  <c:v>17.95</c:v>
                </c:pt>
                <c:pt idx="998">
                  <c:v>11.95</c:v>
                </c:pt>
                <c:pt idx="999">
                  <c:v>11.95</c:v>
                </c:pt>
                <c:pt idx="1000">
                  <c:v>9</c:v>
                </c:pt>
                <c:pt idx="1001">
                  <c:v>7</c:v>
                </c:pt>
                <c:pt idx="1002">
                  <c:v>5</c:v>
                </c:pt>
                <c:pt idx="1003">
                  <c:v>16.95</c:v>
                </c:pt>
                <c:pt idx="1004">
                  <c:v>14.5</c:v>
                </c:pt>
                <c:pt idx="1005">
                  <c:v>7</c:v>
                </c:pt>
                <c:pt idx="1006">
                  <c:v>12.95</c:v>
                </c:pt>
                <c:pt idx="1007">
                  <c:v>9</c:v>
                </c:pt>
                <c:pt idx="1008">
                  <c:v>17.95</c:v>
                </c:pt>
                <c:pt idx="1009">
                  <c:v>7</c:v>
                </c:pt>
                <c:pt idx="1010">
                  <c:v>17.95</c:v>
                </c:pt>
                <c:pt idx="1011">
                  <c:v>15.5</c:v>
                </c:pt>
                <c:pt idx="1012">
                  <c:v>16.5</c:v>
                </c:pt>
                <c:pt idx="1013">
                  <c:v>17.95</c:v>
                </c:pt>
                <c:pt idx="1014">
                  <c:v>9</c:v>
                </c:pt>
                <c:pt idx="1015">
                  <c:v>14.95</c:v>
                </c:pt>
                <c:pt idx="1016">
                  <c:v>19.95</c:v>
                </c:pt>
                <c:pt idx="1017">
                  <c:v>14.5</c:v>
                </c:pt>
                <c:pt idx="1018">
                  <c:v>17.95</c:v>
                </c:pt>
                <c:pt idx="1019">
                  <c:v>14.95</c:v>
                </c:pt>
                <c:pt idx="1020">
                  <c:v>13.95</c:v>
                </c:pt>
                <c:pt idx="1021">
                  <c:v>13.95</c:v>
                </c:pt>
                <c:pt idx="1022">
                  <c:v>14.5</c:v>
                </c:pt>
                <c:pt idx="1023">
                  <c:v>10.5</c:v>
                </c:pt>
                <c:pt idx="1024">
                  <c:v>11.95</c:v>
                </c:pt>
                <c:pt idx="1025">
                  <c:v>15.5</c:v>
                </c:pt>
                <c:pt idx="1026">
                  <c:v>10.5</c:v>
                </c:pt>
                <c:pt idx="1027">
                  <c:v>13.95</c:v>
                </c:pt>
                <c:pt idx="1028">
                  <c:v>12.95</c:v>
                </c:pt>
                <c:pt idx="1029">
                  <c:v>17.95</c:v>
                </c:pt>
                <c:pt idx="1030">
                  <c:v>11.95</c:v>
                </c:pt>
                <c:pt idx="1031">
                  <c:v>11.95</c:v>
                </c:pt>
                <c:pt idx="1032">
                  <c:v>9</c:v>
                </c:pt>
                <c:pt idx="1033">
                  <c:v>7</c:v>
                </c:pt>
                <c:pt idx="1034">
                  <c:v>5</c:v>
                </c:pt>
                <c:pt idx="1035">
                  <c:v>16.95</c:v>
                </c:pt>
                <c:pt idx="1036">
                  <c:v>14.5</c:v>
                </c:pt>
                <c:pt idx="1037">
                  <c:v>7</c:v>
                </c:pt>
                <c:pt idx="1038">
                  <c:v>12.95</c:v>
                </c:pt>
                <c:pt idx="1039">
                  <c:v>9</c:v>
                </c:pt>
                <c:pt idx="1040">
                  <c:v>17.95</c:v>
                </c:pt>
                <c:pt idx="1041">
                  <c:v>7</c:v>
                </c:pt>
                <c:pt idx="1042">
                  <c:v>17.95</c:v>
                </c:pt>
                <c:pt idx="1043">
                  <c:v>15.5</c:v>
                </c:pt>
                <c:pt idx="1044">
                  <c:v>16.5</c:v>
                </c:pt>
                <c:pt idx="1045">
                  <c:v>17.95</c:v>
                </c:pt>
                <c:pt idx="1046">
                  <c:v>9</c:v>
                </c:pt>
                <c:pt idx="1047">
                  <c:v>14.95</c:v>
                </c:pt>
                <c:pt idx="1048">
                  <c:v>19.95</c:v>
                </c:pt>
                <c:pt idx="1049">
                  <c:v>14.5</c:v>
                </c:pt>
                <c:pt idx="1050">
                  <c:v>17.95</c:v>
                </c:pt>
                <c:pt idx="1051">
                  <c:v>14.95</c:v>
                </c:pt>
                <c:pt idx="1052">
                  <c:v>13.95</c:v>
                </c:pt>
                <c:pt idx="1053">
                  <c:v>13.95</c:v>
                </c:pt>
                <c:pt idx="1054">
                  <c:v>14.5</c:v>
                </c:pt>
                <c:pt idx="1055">
                  <c:v>10.5</c:v>
                </c:pt>
                <c:pt idx="1056">
                  <c:v>11.95</c:v>
                </c:pt>
                <c:pt idx="1057">
                  <c:v>15.5</c:v>
                </c:pt>
                <c:pt idx="1058">
                  <c:v>10.5</c:v>
                </c:pt>
                <c:pt idx="1059">
                  <c:v>13.95</c:v>
                </c:pt>
                <c:pt idx="1060">
                  <c:v>12.95</c:v>
                </c:pt>
                <c:pt idx="1061">
                  <c:v>17.95</c:v>
                </c:pt>
                <c:pt idx="1062">
                  <c:v>11.95</c:v>
                </c:pt>
                <c:pt idx="1063">
                  <c:v>11.95</c:v>
                </c:pt>
                <c:pt idx="1064">
                  <c:v>9</c:v>
                </c:pt>
                <c:pt idx="1065">
                  <c:v>7</c:v>
                </c:pt>
                <c:pt idx="1066">
                  <c:v>5</c:v>
                </c:pt>
                <c:pt idx="1067">
                  <c:v>16.95</c:v>
                </c:pt>
                <c:pt idx="1068">
                  <c:v>14.5</c:v>
                </c:pt>
                <c:pt idx="1069">
                  <c:v>7</c:v>
                </c:pt>
                <c:pt idx="1070">
                  <c:v>12.95</c:v>
                </c:pt>
                <c:pt idx="1071">
                  <c:v>9</c:v>
                </c:pt>
                <c:pt idx="1072">
                  <c:v>17.95</c:v>
                </c:pt>
                <c:pt idx="1073">
                  <c:v>7</c:v>
                </c:pt>
                <c:pt idx="1074">
                  <c:v>17.95</c:v>
                </c:pt>
                <c:pt idx="1075">
                  <c:v>15.5</c:v>
                </c:pt>
                <c:pt idx="1076">
                  <c:v>16.5</c:v>
                </c:pt>
                <c:pt idx="1077">
                  <c:v>17.95</c:v>
                </c:pt>
                <c:pt idx="1078">
                  <c:v>9</c:v>
                </c:pt>
                <c:pt idx="1079">
                  <c:v>14.95</c:v>
                </c:pt>
                <c:pt idx="1080">
                  <c:v>19.95</c:v>
                </c:pt>
                <c:pt idx="1081">
                  <c:v>14.5</c:v>
                </c:pt>
                <c:pt idx="1082">
                  <c:v>17.95</c:v>
                </c:pt>
                <c:pt idx="1083">
                  <c:v>14.95</c:v>
                </c:pt>
                <c:pt idx="1084">
                  <c:v>13.95</c:v>
                </c:pt>
                <c:pt idx="1085">
                  <c:v>13.95</c:v>
                </c:pt>
                <c:pt idx="1086">
                  <c:v>14.5</c:v>
                </c:pt>
                <c:pt idx="1087">
                  <c:v>10.5</c:v>
                </c:pt>
                <c:pt idx="1088">
                  <c:v>11.95</c:v>
                </c:pt>
                <c:pt idx="1089">
                  <c:v>15.5</c:v>
                </c:pt>
                <c:pt idx="1090">
                  <c:v>10.5</c:v>
                </c:pt>
                <c:pt idx="1091">
                  <c:v>13.95</c:v>
                </c:pt>
                <c:pt idx="1092">
                  <c:v>12.95</c:v>
                </c:pt>
                <c:pt idx="1093">
                  <c:v>17.95</c:v>
                </c:pt>
                <c:pt idx="1094">
                  <c:v>11.95</c:v>
                </c:pt>
                <c:pt idx="1095">
                  <c:v>11.95</c:v>
                </c:pt>
                <c:pt idx="1096">
                  <c:v>9</c:v>
                </c:pt>
                <c:pt idx="1097">
                  <c:v>7</c:v>
                </c:pt>
                <c:pt idx="1098">
                  <c:v>5</c:v>
                </c:pt>
                <c:pt idx="1099">
                  <c:v>16.95</c:v>
                </c:pt>
                <c:pt idx="1100">
                  <c:v>14.5</c:v>
                </c:pt>
                <c:pt idx="1101">
                  <c:v>7</c:v>
                </c:pt>
                <c:pt idx="1102">
                  <c:v>12.95</c:v>
                </c:pt>
                <c:pt idx="1103">
                  <c:v>9</c:v>
                </c:pt>
                <c:pt idx="1104">
                  <c:v>17.95</c:v>
                </c:pt>
                <c:pt idx="1105">
                  <c:v>7</c:v>
                </c:pt>
                <c:pt idx="1106">
                  <c:v>17.95</c:v>
                </c:pt>
                <c:pt idx="1107">
                  <c:v>15.5</c:v>
                </c:pt>
                <c:pt idx="1108">
                  <c:v>16.5</c:v>
                </c:pt>
                <c:pt idx="1109">
                  <c:v>17.95</c:v>
                </c:pt>
                <c:pt idx="1110">
                  <c:v>9</c:v>
                </c:pt>
                <c:pt idx="1111">
                  <c:v>14.95</c:v>
                </c:pt>
                <c:pt idx="1112">
                  <c:v>19.95</c:v>
                </c:pt>
                <c:pt idx="1113">
                  <c:v>14.5</c:v>
                </c:pt>
                <c:pt idx="1114">
                  <c:v>17.95</c:v>
                </c:pt>
                <c:pt idx="1115">
                  <c:v>14.95</c:v>
                </c:pt>
                <c:pt idx="1116">
                  <c:v>13.95</c:v>
                </c:pt>
                <c:pt idx="1117">
                  <c:v>13.95</c:v>
                </c:pt>
                <c:pt idx="1118">
                  <c:v>14.5</c:v>
                </c:pt>
                <c:pt idx="1119">
                  <c:v>10.5</c:v>
                </c:pt>
                <c:pt idx="1120">
                  <c:v>11.95</c:v>
                </c:pt>
                <c:pt idx="1121">
                  <c:v>15.5</c:v>
                </c:pt>
                <c:pt idx="1122">
                  <c:v>10.5</c:v>
                </c:pt>
                <c:pt idx="1123">
                  <c:v>13.95</c:v>
                </c:pt>
                <c:pt idx="1124">
                  <c:v>12.95</c:v>
                </c:pt>
                <c:pt idx="1125">
                  <c:v>17.95</c:v>
                </c:pt>
                <c:pt idx="1126">
                  <c:v>11.95</c:v>
                </c:pt>
                <c:pt idx="1127">
                  <c:v>11.95</c:v>
                </c:pt>
                <c:pt idx="1128">
                  <c:v>9</c:v>
                </c:pt>
                <c:pt idx="1129">
                  <c:v>7</c:v>
                </c:pt>
                <c:pt idx="1130">
                  <c:v>5</c:v>
                </c:pt>
                <c:pt idx="1131">
                  <c:v>16.95</c:v>
                </c:pt>
                <c:pt idx="1132">
                  <c:v>14.5</c:v>
                </c:pt>
                <c:pt idx="1133">
                  <c:v>7</c:v>
                </c:pt>
                <c:pt idx="1134">
                  <c:v>12.95</c:v>
                </c:pt>
                <c:pt idx="1135">
                  <c:v>9</c:v>
                </c:pt>
                <c:pt idx="1136">
                  <c:v>17.95</c:v>
                </c:pt>
                <c:pt idx="1137">
                  <c:v>7</c:v>
                </c:pt>
                <c:pt idx="1138">
                  <c:v>17.95</c:v>
                </c:pt>
                <c:pt idx="1139">
                  <c:v>15.5</c:v>
                </c:pt>
                <c:pt idx="1140">
                  <c:v>16.5</c:v>
                </c:pt>
                <c:pt idx="1141">
                  <c:v>17.95</c:v>
                </c:pt>
                <c:pt idx="1142">
                  <c:v>9</c:v>
                </c:pt>
                <c:pt idx="1143">
                  <c:v>14.95</c:v>
                </c:pt>
                <c:pt idx="1144">
                  <c:v>19.95</c:v>
                </c:pt>
                <c:pt idx="1145">
                  <c:v>14.5</c:v>
                </c:pt>
                <c:pt idx="1146">
                  <c:v>17.95</c:v>
                </c:pt>
                <c:pt idx="1147">
                  <c:v>14.95</c:v>
                </c:pt>
                <c:pt idx="1148">
                  <c:v>13.95</c:v>
                </c:pt>
                <c:pt idx="1149">
                  <c:v>13.95</c:v>
                </c:pt>
                <c:pt idx="1150">
                  <c:v>14.5</c:v>
                </c:pt>
                <c:pt idx="1151">
                  <c:v>10.5</c:v>
                </c:pt>
                <c:pt idx="1152">
                  <c:v>11.95</c:v>
                </c:pt>
                <c:pt idx="1153">
                  <c:v>15.5</c:v>
                </c:pt>
                <c:pt idx="1154">
                  <c:v>10.5</c:v>
                </c:pt>
                <c:pt idx="1155">
                  <c:v>13.95</c:v>
                </c:pt>
                <c:pt idx="1156">
                  <c:v>12.95</c:v>
                </c:pt>
                <c:pt idx="1157">
                  <c:v>17.95</c:v>
                </c:pt>
                <c:pt idx="1158">
                  <c:v>11.95</c:v>
                </c:pt>
                <c:pt idx="1159">
                  <c:v>11.95</c:v>
                </c:pt>
                <c:pt idx="1160">
                  <c:v>9</c:v>
                </c:pt>
                <c:pt idx="1161">
                  <c:v>7</c:v>
                </c:pt>
                <c:pt idx="1162">
                  <c:v>5</c:v>
                </c:pt>
                <c:pt idx="1163">
                  <c:v>16.95</c:v>
                </c:pt>
                <c:pt idx="1164">
                  <c:v>14.5</c:v>
                </c:pt>
                <c:pt idx="1165">
                  <c:v>7</c:v>
                </c:pt>
                <c:pt idx="1166">
                  <c:v>12.95</c:v>
                </c:pt>
                <c:pt idx="1167">
                  <c:v>9</c:v>
                </c:pt>
                <c:pt idx="1168">
                  <c:v>17.95</c:v>
                </c:pt>
                <c:pt idx="1169">
                  <c:v>7</c:v>
                </c:pt>
                <c:pt idx="1170">
                  <c:v>17.95</c:v>
                </c:pt>
                <c:pt idx="1171">
                  <c:v>15.5</c:v>
                </c:pt>
                <c:pt idx="1172">
                  <c:v>16.5</c:v>
                </c:pt>
                <c:pt idx="1173">
                  <c:v>17.95</c:v>
                </c:pt>
                <c:pt idx="1174">
                  <c:v>9</c:v>
                </c:pt>
                <c:pt idx="1175">
                  <c:v>14.95</c:v>
                </c:pt>
                <c:pt idx="1176">
                  <c:v>19.95</c:v>
                </c:pt>
                <c:pt idx="1177">
                  <c:v>14.5</c:v>
                </c:pt>
                <c:pt idx="1178">
                  <c:v>17.95</c:v>
                </c:pt>
                <c:pt idx="1179">
                  <c:v>14.95</c:v>
                </c:pt>
                <c:pt idx="1180">
                  <c:v>13.95</c:v>
                </c:pt>
                <c:pt idx="1181">
                  <c:v>13.95</c:v>
                </c:pt>
                <c:pt idx="1182">
                  <c:v>14.5</c:v>
                </c:pt>
                <c:pt idx="1183">
                  <c:v>10.5</c:v>
                </c:pt>
                <c:pt idx="1184">
                  <c:v>11.95</c:v>
                </c:pt>
                <c:pt idx="1185">
                  <c:v>15.5</c:v>
                </c:pt>
                <c:pt idx="1186">
                  <c:v>10.5</c:v>
                </c:pt>
                <c:pt idx="1187">
                  <c:v>13.95</c:v>
                </c:pt>
                <c:pt idx="1188">
                  <c:v>12.95</c:v>
                </c:pt>
                <c:pt idx="1189">
                  <c:v>17.95</c:v>
                </c:pt>
                <c:pt idx="1190">
                  <c:v>11.95</c:v>
                </c:pt>
                <c:pt idx="1191">
                  <c:v>11.95</c:v>
                </c:pt>
                <c:pt idx="1192">
                  <c:v>9</c:v>
                </c:pt>
                <c:pt idx="1193">
                  <c:v>7</c:v>
                </c:pt>
                <c:pt idx="1194">
                  <c:v>5</c:v>
                </c:pt>
                <c:pt idx="1195">
                  <c:v>16.95</c:v>
                </c:pt>
                <c:pt idx="1196">
                  <c:v>14.5</c:v>
                </c:pt>
                <c:pt idx="1197">
                  <c:v>7</c:v>
                </c:pt>
                <c:pt idx="1198">
                  <c:v>12.95</c:v>
                </c:pt>
                <c:pt idx="1199">
                  <c:v>9</c:v>
                </c:pt>
                <c:pt idx="1200">
                  <c:v>17.95</c:v>
                </c:pt>
                <c:pt idx="1201">
                  <c:v>7</c:v>
                </c:pt>
                <c:pt idx="1202">
                  <c:v>17.95</c:v>
                </c:pt>
                <c:pt idx="1203">
                  <c:v>15.5</c:v>
                </c:pt>
                <c:pt idx="1204">
                  <c:v>16.5</c:v>
                </c:pt>
                <c:pt idx="1205">
                  <c:v>17.95</c:v>
                </c:pt>
                <c:pt idx="1206">
                  <c:v>9</c:v>
                </c:pt>
                <c:pt idx="1207">
                  <c:v>14.95</c:v>
                </c:pt>
                <c:pt idx="1208">
                  <c:v>19.95</c:v>
                </c:pt>
                <c:pt idx="1209">
                  <c:v>14.5</c:v>
                </c:pt>
                <c:pt idx="1210">
                  <c:v>17.95</c:v>
                </c:pt>
                <c:pt idx="1211">
                  <c:v>14.95</c:v>
                </c:pt>
                <c:pt idx="1212">
                  <c:v>13.95</c:v>
                </c:pt>
                <c:pt idx="1213">
                  <c:v>13.95</c:v>
                </c:pt>
                <c:pt idx="1214">
                  <c:v>14.5</c:v>
                </c:pt>
                <c:pt idx="1215">
                  <c:v>10.5</c:v>
                </c:pt>
                <c:pt idx="1216">
                  <c:v>11.95</c:v>
                </c:pt>
                <c:pt idx="1217">
                  <c:v>15.5</c:v>
                </c:pt>
                <c:pt idx="1218">
                  <c:v>10.5</c:v>
                </c:pt>
                <c:pt idx="1219">
                  <c:v>13.95</c:v>
                </c:pt>
                <c:pt idx="1220">
                  <c:v>12.95</c:v>
                </c:pt>
                <c:pt idx="1221">
                  <c:v>17.95</c:v>
                </c:pt>
                <c:pt idx="1222">
                  <c:v>11.95</c:v>
                </c:pt>
                <c:pt idx="1223">
                  <c:v>11.95</c:v>
                </c:pt>
                <c:pt idx="1224">
                  <c:v>9</c:v>
                </c:pt>
                <c:pt idx="1225">
                  <c:v>7</c:v>
                </c:pt>
                <c:pt idx="1226">
                  <c:v>5</c:v>
                </c:pt>
                <c:pt idx="1227">
                  <c:v>16.95</c:v>
                </c:pt>
                <c:pt idx="1228">
                  <c:v>14.5</c:v>
                </c:pt>
                <c:pt idx="1229">
                  <c:v>7</c:v>
                </c:pt>
                <c:pt idx="1230">
                  <c:v>12.95</c:v>
                </c:pt>
                <c:pt idx="1231">
                  <c:v>9</c:v>
                </c:pt>
                <c:pt idx="1232">
                  <c:v>17.95</c:v>
                </c:pt>
                <c:pt idx="1233">
                  <c:v>7</c:v>
                </c:pt>
                <c:pt idx="1234">
                  <c:v>17.95</c:v>
                </c:pt>
                <c:pt idx="1235">
                  <c:v>15.5</c:v>
                </c:pt>
                <c:pt idx="1236">
                  <c:v>16.5</c:v>
                </c:pt>
                <c:pt idx="1237">
                  <c:v>17.95</c:v>
                </c:pt>
                <c:pt idx="1238">
                  <c:v>9</c:v>
                </c:pt>
                <c:pt idx="1239">
                  <c:v>14.95</c:v>
                </c:pt>
                <c:pt idx="1240">
                  <c:v>19.95</c:v>
                </c:pt>
                <c:pt idx="1241">
                  <c:v>14.5</c:v>
                </c:pt>
                <c:pt idx="1242">
                  <c:v>17.95</c:v>
                </c:pt>
                <c:pt idx="1243">
                  <c:v>14.95</c:v>
                </c:pt>
                <c:pt idx="1244">
                  <c:v>13.95</c:v>
                </c:pt>
                <c:pt idx="1245">
                  <c:v>13.95</c:v>
                </c:pt>
                <c:pt idx="1246">
                  <c:v>14.5</c:v>
                </c:pt>
                <c:pt idx="1247">
                  <c:v>10.5</c:v>
                </c:pt>
                <c:pt idx="1248">
                  <c:v>11.95</c:v>
                </c:pt>
                <c:pt idx="1249">
                  <c:v>15.5</c:v>
                </c:pt>
                <c:pt idx="1250">
                  <c:v>10.5</c:v>
                </c:pt>
                <c:pt idx="1251">
                  <c:v>13.95</c:v>
                </c:pt>
                <c:pt idx="1252">
                  <c:v>12.95</c:v>
                </c:pt>
                <c:pt idx="1253">
                  <c:v>17.95</c:v>
                </c:pt>
                <c:pt idx="1254">
                  <c:v>11.95</c:v>
                </c:pt>
                <c:pt idx="1255">
                  <c:v>11.95</c:v>
                </c:pt>
                <c:pt idx="1256">
                  <c:v>9</c:v>
                </c:pt>
                <c:pt idx="1257">
                  <c:v>7</c:v>
                </c:pt>
                <c:pt idx="1258">
                  <c:v>5</c:v>
                </c:pt>
                <c:pt idx="1259">
                  <c:v>16.95</c:v>
                </c:pt>
                <c:pt idx="1260">
                  <c:v>14.5</c:v>
                </c:pt>
                <c:pt idx="1261">
                  <c:v>7</c:v>
                </c:pt>
                <c:pt idx="1262">
                  <c:v>12.95</c:v>
                </c:pt>
                <c:pt idx="1263">
                  <c:v>9</c:v>
                </c:pt>
                <c:pt idx="1264">
                  <c:v>17.95</c:v>
                </c:pt>
                <c:pt idx="1265">
                  <c:v>7</c:v>
                </c:pt>
                <c:pt idx="1266">
                  <c:v>17.95</c:v>
                </c:pt>
                <c:pt idx="1267">
                  <c:v>15.5</c:v>
                </c:pt>
                <c:pt idx="1268">
                  <c:v>16.5</c:v>
                </c:pt>
                <c:pt idx="1269">
                  <c:v>17.95</c:v>
                </c:pt>
                <c:pt idx="1270">
                  <c:v>9</c:v>
                </c:pt>
                <c:pt idx="1271">
                  <c:v>14.95</c:v>
                </c:pt>
                <c:pt idx="1272">
                  <c:v>19.95</c:v>
                </c:pt>
                <c:pt idx="1273">
                  <c:v>14.5</c:v>
                </c:pt>
                <c:pt idx="1274">
                  <c:v>17.95</c:v>
                </c:pt>
                <c:pt idx="1275">
                  <c:v>14.95</c:v>
                </c:pt>
                <c:pt idx="1276">
                  <c:v>13.95</c:v>
                </c:pt>
                <c:pt idx="1277">
                  <c:v>13.95</c:v>
                </c:pt>
                <c:pt idx="1278">
                  <c:v>14.5</c:v>
                </c:pt>
                <c:pt idx="1279">
                  <c:v>10.5</c:v>
                </c:pt>
                <c:pt idx="1280">
                  <c:v>11.95</c:v>
                </c:pt>
                <c:pt idx="1281">
                  <c:v>15.5</c:v>
                </c:pt>
                <c:pt idx="1282">
                  <c:v>10.5</c:v>
                </c:pt>
                <c:pt idx="1283">
                  <c:v>13.95</c:v>
                </c:pt>
                <c:pt idx="1284">
                  <c:v>12.95</c:v>
                </c:pt>
                <c:pt idx="1285">
                  <c:v>17.95</c:v>
                </c:pt>
                <c:pt idx="1286">
                  <c:v>11.95</c:v>
                </c:pt>
                <c:pt idx="1287">
                  <c:v>11.95</c:v>
                </c:pt>
                <c:pt idx="1288">
                  <c:v>9</c:v>
                </c:pt>
                <c:pt idx="1289">
                  <c:v>7</c:v>
                </c:pt>
                <c:pt idx="1290">
                  <c:v>5</c:v>
                </c:pt>
                <c:pt idx="1291">
                  <c:v>16.95</c:v>
                </c:pt>
                <c:pt idx="1292">
                  <c:v>14.5</c:v>
                </c:pt>
                <c:pt idx="1293">
                  <c:v>7</c:v>
                </c:pt>
                <c:pt idx="1294">
                  <c:v>12.95</c:v>
                </c:pt>
                <c:pt idx="1295">
                  <c:v>9</c:v>
                </c:pt>
                <c:pt idx="1296">
                  <c:v>17.95</c:v>
                </c:pt>
                <c:pt idx="1297">
                  <c:v>7</c:v>
                </c:pt>
                <c:pt idx="1298">
                  <c:v>17.95</c:v>
                </c:pt>
                <c:pt idx="1299">
                  <c:v>15.5</c:v>
                </c:pt>
                <c:pt idx="1300">
                  <c:v>16.5</c:v>
                </c:pt>
                <c:pt idx="1301">
                  <c:v>17.95</c:v>
                </c:pt>
                <c:pt idx="1302">
                  <c:v>9</c:v>
                </c:pt>
                <c:pt idx="1303">
                  <c:v>14.95</c:v>
                </c:pt>
                <c:pt idx="1304">
                  <c:v>19.95</c:v>
                </c:pt>
                <c:pt idx="1305">
                  <c:v>14.5</c:v>
                </c:pt>
                <c:pt idx="1306">
                  <c:v>17.95</c:v>
                </c:pt>
                <c:pt idx="1307">
                  <c:v>14.95</c:v>
                </c:pt>
                <c:pt idx="1308">
                  <c:v>13.95</c:v>
                </c:pt>
                <c:pt idx="1309">
                  <c:v>13.95</c:v>
                </c:pt>
                <c:pt idx="1310">
                  <c:v>14.5</c:v>
                </c:pt>
                <c:pt idx="1311">
                  <c:v>10.5</c:v>
                </c:pt>
                <c:pt idx="1312">
                  <c:v>11.95</c:v>
                </c:pt>
                <c:pt idx="1313">
                  <c:v>15.5</c:v>
                </c:pt>
                <c:pt idx="1314">
                  <c:v>10.5</c:v>
                </c:pt>
                <c:pt idx="1315">
                  <c:v>13.95</c:v>
                </c:pt>
                <c:pt idx="1316">
                  <c:v>12.95</c:v>
                </c:pt>
                <c:pt idx="1317">
                  <c:v>17.95</c:v>
                </c:pt>
                <c:pt idx="1318">
                  <c:v>11.95</c:v>
                </c:pt>
                <c:pt idx="1319">
                  <c:v>11.95</c:v>
                </c:pt>
                <c:pt idx="1320">
                  <c:v>9</c:v>
                </c:pt>
                <c:pt idx="1321">
                  <c:v>7</c:v>
                </c:pt>
                <c:pt idx="1322">
                  <c:v>5</c:v>
                </c:pt>
                <c:pt idx="1323">
                  <c:v>16.95</c:v>
                </c:pt>
                <c:pt idx="1324">
                  <c:v>14.5</c:v>
                </c:pt>
                <c:pt idx="1325">
                  <c:v>7</c:v>
                </c:pt>
                <c:pt idx="1326">
                  <c:v>12.95</c:v>
                </c:pt>
                <c:pt idx="1327">
                  <c:v>9</c:v>
                </c:pt>
                <c:pt idx="1328">
                  <c:v>17.95</c:v>
                </c:pt>
                <c:pt idx="1329">
                  <c:v>7</c:v>
                </c:pt>
                <c:pt idx="1330">
                  <c:v>17.95</c:v>
                </c:pt>
                <c:pt idx="1331">
                  <c:v>15.5</c:v>
                </c:pt>
                <c:pt idx="1332">
                  <c:v>16.5</c:v>
                </c:pt>
                <c:pt idx="1333">
                  <c:v>17.95</c:v>
                </c:pt>
                <c:pt idx="1334">
                  <c:v>9</c:v>
                </c:pt>
                <c:pt idx="1335">
                  <c:v>14.95</c:v>
                </c:pt>
                <c:pt idx="1336">
                  <c:v>19.95</c:v>
                </c:pt>
                <c:pt idx="1337">
                  <c:v>14.5</c:v>
                </c:pt>
                <c:pt idx="1338">
                  <c:v>17.95</c:v>
                </c:pt>
                <c:pt idx="1339">
                  <c:v>14.95</c:v>
                </c:pt>
                <c:pt idx="1340">
                  <c:v>13.95</c:v>
                </c:pt>
                <c:pt idx="1341">
                  <c:v>13.95</c:v>
                </c:pt>
                <c:pt idx="1342">
                  <c:v>14.5</c:v>
                </c:pt>
                <c:pt idx="1343">
                  <c:v>10.5</c:v>
                </c:pt>
                <c:pt idx="1344">
                  <c:v>11.95</c:v>
                </c:pt>
                <c:pt idx="1345">
                  <c:v>15.5</c:v>
                </c:pt>
                <c:pt idx="1346">
                  <c:v>10.5</c:v>
                </c:pt>
                <c:pt idx="1347">
                  <c:v>13.95</c:v>
                </c:pt>
                <c:pt idx="1348">
                  <c:v>12.95</c:v>
                </c:pt>
                <c:pt idx="1349">
                  <c:v>17.95</c:v>
                </c:pt>
                <c:pt idx="1350">
                  <c:v>11.95</c:v>
                </c:pt>
                <c:pt idx="1351">
                  <c:v>11.95</c:v>
                </c:pt>
                <c:pt idx="1352">
                  <c:v>9</c:v>
                </c:pt>
                <c:pt idx="1353">
                  <c:v>7</c:v>
                </c:pt>
                <c:pt idx="1354">
                  <c:v>5</c:v>
                </c:pt>
                <c:pt idx="1355">
                  <c:v>16.95</c:v>
                </c:pt>
                <c:pt idx="1356">
                  <c:v>14.5</c:v>
                </c:pt>
                <c:pt idx="1357">
                  <c:v>7</c:v>
                </c:pt>
                <c:pt idx="1358">
                  <c:v>12.95</c:v>
                </c:pt>
                <c:pt idx="1359">
                  <c:v>9</c:v>
                </c:pt>
                <c:pt idx="1360">
                  <c:v>17.95</c:v>
                </c:pt>
                <c:pt idx="1361">
                  <c:v>7</c:v>
                </c:pt>
                <c:pt idx="1362">
                  <c:v>17.95</c:v>
                </c:pt>
                <c:pt idx="1363">
                  <c:v>15.5</c:v>
                </c:pt>
                <c:pt idx="1364">
                  <c:v>16.5</c:v>
                </c:pt>
                <c:pt idx="1365">
                  <c:v>17.95</c:v>
                </c:pt>
                <c:pt idx="1366">
                  <c:v>9</c:v>
                </c:pt>
                <c:pt idx="1367">
                  <c:v>14.95</c:v>
                </c:pt>
                <c:pt idx="1368">
                  <c:v>19.95</c:v>
                </c:pt>
                <c:pt idx="1369">
                  <c:v>14.5</c:v>
                </c:pt>
                <c:pt idx="1370">
                  <c:v>17.95</c:v>
                </c:pt>
                <c:pt idx="1371">
                  <c:v>14.95</c:v>
                </c:pt>
                <c:pt idx="1372">
                  <c:v>13.95</c:v>
                </c:pt>
                <c:pt idx="1373">
                  <c:v>13.95</c:v>
                </c:pt>
                <c:pt idx="1374">
                  <c:v>14.5</c:v>
                </c:pt>
                <c:pt idx="1375">
                  <c:v>10.5</c:v>
                </c:pt>
                <c:pt idx="1376">
                  <c:v>11.95</c:v>
                </c:pt>
                <c:pt idx="1377">
                  <c:v>15.5</c:v>
                </c:pt>
                <c:pt idx="1378">
                  <c:v>10.5</c:v>
                </c:pt>
                <c:pt idx="1379">
                  <c:v>13.95</c:v>
                </c:pt>
                <c:pt idx="1380">
                  <c:v>12.95</c:v>
                </c:pt>
                <c:pt idx="1381">
                  <c:v>17.95</c:v>
                </c:pt>
                <c:pt idx="1382">
                  <c:v>11.95</c:v>
                </c:pt>
                <c:pt idx="1383">
                  <c:v>11.95</c:v>
                </c:pt>
                <c:pt idx="1384">
                  <c:v>9</c:v>
                </c:pt>
                <c:pt idx="1385">
                  <c:v>7</c:v>
                </c:pt>
                <c:pt idx="1386">
                  <c:v>5</c:v>
                </c:pt>
                <c:pt idx="1387">
                  <c:v>16.95</c:v>
                </c:pt>
                <c:pt idx="1388">
                  <c:v>14.5</c:v>
                </c:pt>
                <c:pt idx="1389">
                  <c:v>7</c:v>
                </c:pt>
                <c:pt idx="1390">
                  <c:v>12.95</c:v>
                </c:pt>
                <c:pt idx="1391">
                  <c:v>9</c:v>
                </c:pt>
                <c:pt idx="1392">
                  <c:v>17.95</c:v>
                </c:pt>
                <c:pt idx="1393">
                  <c:v>7</c:v>
                </c:pt>
                <c:pt idx="1394">
                  <c:v>17.95</c:v>
                </c:pt>
                <c:pt idx="1395">
                  <c:v>15.5</c:v>
                </c:pt>
                <c:pt idx="1396">
                  <c:v>16.5</c:v>
                </c:pt>
                <c:pt idx="1397">
                  <c:v>17.95</c:v>
                </c:pt>
                <c:pt idx="1398">
                  <c:v>9</c:v>
                </c:pt>
                <c:pt idx="1399">
                  <c:v>14.95</c:v>
                </c:pt>
                <c:pt idx="1400">
                  <c:v>19.95</c:v>
                </c:pt>
                <c:pt idx="1401">
                  <c:v>14.5</c:v>
                </c:pt>
                <c:pt idx="1402">
                  <c:v>17.95</c:v>
                </c:pt>
                <c:pt idx="1403">
                  <c:v>14.95</c:v>
                </c:pt>
                <c:pt idx="1404">
                  <c:v>13.95</c:v>
                </c:pt>
                <c:pt idx="1405">
                  <c:v>13.95</c:v>
                </c:pt>
                <c:pt idx="1406">
                  <c:v>14.5</c:v>
                </c:pt>
                <c:pt idx="1407">
                  <c:v>10.5</c:v>
                </c:pt>
                <c:pt idx="1408">
                  <c:v>11.95</c:v>
                </c:pt>
                <c:pt idx="1409">
                  <c:v>15.5</c:v>
                </c:pt>
                <c:pt idx="1410">
                  <c:v>10.5</c:v>
                </c:pt>
                <c:pt idx="1411">
                  <c:v>13.95</c:v>
                </c:pt>
                <c:pt idx="1412">
                  <c:v>12.95</c:v>
                </c:pt>
                <c:pt idx="1413">
                  <c:v>17.95</c:v>
                </c:pt>
                <c:pt idx="1414">
                  <c:v>11.95</c:v>
                </c:pt>
                <c:pt idx="1415">
                  <c:v>11.95</c:v>
                </c:pt>
                <c:pt idx="1416">
                  <c:v>9</c:v>
                </c:pt>
                <c:pt idx="1417">
                  <c:v>7</c:v>
                </c:pt>
                <c:pt idx="1418">
                  <c:v>5</c:v>
                </c:pt>
                <c:pt idx="1419">
                  <c:v>16.95</c:v>
                </c:pt>
                <c:pt idx="1420">
                  <c:v>14.5</c:v>
                </c:pt>
                <c:pt idx="1421">
                  <c:v>7</c:v>
                </c:pt>
                <c:pt idx="1422">
                  <c:v>12.95</c:v>
                </c:pt>
                <c:pt idx="1423">
                  <c:v>9</c:v>
                </c:pt>
                <c:pt idx="1424">
                  <c:v>17.95</c:v>
                </c:pt>
                <c:pt idx="1425">
                  <c:v>7</c:v>
                </c:pt>
                <c:pt idx="1426">
                  <c:v>17.95</c:v>
                </c:pt>
                <c:pt idx="1427">
                  <c:v>15.5</c:v>
                </c:pt>
                <c:pt idx="1428">
                  <c:v>16.5</c:v>
                </c:pt>
                <c:pt idx="1429">
                  <c:v>17.95</c:v>
                </c:pt>
                <c:pt idx="1430">
                  <c:v>9</c:v>
                </c:pt>
                <c:pt idx="1431">
                  <c:v>14.95</c:v>
                </c:pt>
                <c:pt idx="1432">
                  <c:v>19.95</c:v>
                </c:pt>
                <c:pt idx="1433">
                  <c:v>14.5</c:v>
                </c:pt>
                <c:pt idx="1434">
                  <c:v>17.95</c:v>
                </c:pt>
                <c:pt idx="1435">
                  <c:v>14.95</c:v>
                </c:pt>
                <c:pt idx="1436">
                  <c:v>13.95</c:v>
                </c:pt>
                <c:pt idx="1437">
                  <c:v>13.95</c:v>
                </c:pt>
                <c:pt idx="1438">
                  <c:v>14.5</c:v>
                </c:pt>
                <c:pt idx="1439">
                  <c:v>10.5</c:v>
                </c:pt>
                <c:pt idx="1440">
                  <c:v>11.95</c:v>
                </c:pt>
                <c:pt idx="1441">
                  <c:v>15.5</c:v>
                </c:pt>
                <c:pt idx="1442">
                  <c:v>10.5</c:v>
                </c:pt>
                <c:pt idx="1443">
                  <c:v>13.95</c:v>
                </c:pt>
                <c:pt idx="1444">
                  <c:v>12.95</c:v>
                </c:pt>
                <c:pt idx="1445">
                  <c:v>17.95</c:v>
                </c:pt>
                <c:pt idx="1446">
                  <c:v>11.95</c:v>
                </c:pt>
                <c:pt idx="1447">
                  <c:v>11.95</c:v>
                </c:pt>
                <c:pt idx="1448">
                  <c:v>9</c:v>
                </c:pt>
                <c:pt idx="1449">
                  <c:v>7</c:v>
                </c:pt>
                <c:pt idx="1450">
                  <c:v>5</c:v>
                </c:pt>
                <c:pt idx="1451">
                  <c:v>16.95</c:v>
                </c:pt>
                <c:pt idx="1452">
                  <c:v>14.5</c:v>
                </c:pt>
                <c:pt idx="1453">
                  <c:v>7</c:v>
                </c:pt>
                <c:pt idx="1454">
                  <c:v>12.95</c:v>
                </c:pt>
                <c:pt idx="1455">
                  <c:v>9</c:v>
                </c:pt>
                <c:pt idx="1456">
                  <c:v>17.95</c:v>
                </c:pt>
                <c:pt idx="1457">
                  <c:v>7</c:v>
                </c:pt>
                <c:pt idx="1458">
                  <c:v>17.95</c:v>
                </c:pt>
                <c:pt idx="1459">
                  <c:v>15.5</c:v>
                </c:pt>
                <c:pt idx="1460">
                  <c:v>16.5</c:v>
                </c:pt>
                <c:pt idx="1461">
                  <c:v>17.95</c:v>
                </c:pt>
                <c:pt idx="1462">
                  <c:v>9</c:v>
                </c:pt>
                <c:pt idx="1463">
                  <c:v>14.95</c:v>
                </c:pt>
                <c:pt idx="1464">
                  <c:v>19.95</c:v>
                </c:pt>
                <c:pt idx="1465">
                  <c:v>14.5</c:v>
                </c:pt>
                <c:pt idx="1466">
                  <c:v>17.95</c:v>
                </c:pt>
                <c:pt idx="1467">
                  <c:v>14.95</c:v>
                </c:pt>
                <c:pt idx="1468">
                  <c:v>13.95</c:v>
                </c:pt>
                <c:pt idx="1469">
                  <c:v>13.95</c:v>
                </c:pt>
                <c:pt idx="1470">
                  <c:v>14.5</c:v>
                </c:pt>
                <c:pt idx="1471">
                  <c:v>10.5</c:v>
                </c:pt>
                <c:pt idx="1472">
                  <c:v>11.95</c:v>
                </c:pt>
                <c:pt idx="1473">
                  <c:v>15.5</c:v>
                </c:pt>
                <c:pt idx="1474">
                  <c:v>10.5</c:v>
                </c:pt>
                <c:pt idx="1475">
                  <c:v>13.95</c:v>
                </c:pt>
                <c:pt idx="1476">
                  <c:v>12.95</c:v>
                </c:pt>
                <c:pt idx="1477">
                  <c:v>17.95</c:v>
                </c:pt>
                <c:pt idx="1478">
                  <c:v>11.95</c:v>
                </c:pt>
                <c:pt idx="1479">
                  <c:v>11.95</c:v>
                </c:pt>
                <c:pt idx="1480">
                  <c:v>9</c:v>
                </c:pt>
                <c:pt idx="1481">
                  <c:v>7</c:v>
                </c:pt>
                <c:pt idx="1482">
                  <c:v>5</c:v>
                </c:pt>
                <c:pt idx="1483">
                  <c:v>16.95</c:v>
                </c:pt>
                <c:pt idx="1484">
                  <c:v>14.5</c:v>
                </c:pt>
                <c:pt idx="1485">
                  <c:v>7</c:v>
                </c:pt>
                <c:pt idx="1486">
                  <c:v>12.95</c:v>
                </c:pt>
                <c:pt idx="1487">
                  <c:v>9</c:v>
                </c:pt>
                <c:pt idx="1488">
                  <c:v>17.95</c:v>
                </c:pt>
                <c:pt idx="1489">
                  <c:v>7</c:v>
                </c:pt>
                <c:pt idx="1490">
                  <c:v>17.95</c:v>
                </c:pt>
                <c:pt idx="1491">
                  <c:v>15.5</c:v>
                </c:pt>
                <c:pt idx="1492">
                  <c:v>16.5</c:v>
                </c:pt>
                <c:pt idx="1493">
                  <c:v>17.95</c:v>
                </c:pt>
                <c:pt idx="1494">
                  <c:v>9</c:v>
                </c:pt>
                <c:pt idx="1495">
                  <c:v>14.95</c:v>
                </c:pt>
                <c:pt idx="1496">
                  <c:v>19.95</c:v>
                </c:pt>
                <c:pt idx="1497">
                  <c:v>14.5</c:v>
                </c:pt>
                <c:pt idx="1498">
                  <c:v>17.95</c:v>
                </c:pt>
                <c:pt idx="1499">
                  <c:v>14.95</c:v>
                </c:pt>
                <c:pt idx="1500">
                  <c:v>13.95</c:v>
                </c:pt>
                <c:pt idx="1501">
                  <c:v>13.95</c:v>
                </c:pt>
                <c:pt idx="1502">
                  <c:v>14.5</c:v>
                </c:pt>
                <c:pt idx="1503">
                  <c:v>10.5</c:v>
                </c:pt>
                <c:pt idx="1504">
                  <c:v>11.95</c:v>
                </c:pt>
                <c:pt idx="1505">
                  <c:v>15.5</c:v>
                </c:pt>
                <c:pt idx="1506">
                  <c:v>10.5</c:v>
                </c:pt>
                <c:pt idx="1507">
                  <c:v>13.95</c:v>
                </c:pt>
                <c:pt idx="1508">
                  <c:v>12.95</c:v>
                </c:pt>
                <c:pt idx="1509">
                  <c:v>17.95</c:v>
                </c:pt>
                <c:pt idx="1510">
                  <c:v>11.95</c:v>
                </c:pt>
                <c:pt idx="1511">
                  <c:v>11.95</c:v>
                </c:pt>
                <c:pt idx="1512">
                  <c:v>9</c:v>
                </c:pt>
                <c:pt idx="1513">
                  <c:v>7</c:v>
                </c:pt>
                <c:pt idx="1514">
                  <c:v>5</c:v>
                </c:pt>
                <c:pt idx="1515">
                  <c:v>16.95</c:v>
                </c:pt>
                <c:pt idx="1516">
                  <c:v>14.5</c:v>
                </c:pt>
                <c:pt idx="1517">
                  <c:v>7</c:v>
                </c:pt>
                <c:pt idx="1518">
                  <c:v>12.95</c:v>
                </c:pt>
                <c:pt idx="1519">
                  <c:v>9</c:v>
                </c:pt>
                <c:pt idx="1520">
                  <c:v>17.95</c:v>
                </c:pt>
                <c:pt idx="1521">
                  <c:v>7</c:v>
                </c:pt>
                <c:pt idx="1522">
                  <c:v>17.95</c:v>
                </c:pt>
                <c:pt idx="1523">
                  <c:v>15.5</c:v>
                </c:pt>
                <c:pt idx="1524">
                  <c:v>16.5</c:v>
                </c:pt>
                <c:pt idx="1525">
                  <c:v>17.95</c:v>
                </c:pt>
                <c:pt idx="1526">
                  <c:v>9</c:v>
                </c:pt>
                <c:pt idx="1527">
                  <c:v>14.95</c:v>
                </c:pt>
                <c:pt idx="1528">
                  <c:v>19.95</c:v>
                </c:pt>
                <c:pt idx="1529">
                  <c:v>14.5</c:v>
                </c:pt>
                <c:pt idx="1530">
                  <c:v>17.95</c:v>
                </c:pt>
                <c:pt idx="1531">
                  <c:v>14.95</c:v>
                </c:pt>
                <c:pt idx="1532">
                  <c:v>13.95</c:v>
                </c:pt>
                <c:pt idx="1533">
                  <c:v>13.95</c:v>
                </c:pt>
                <c:pt idx="1534">
                  <c:v>14.5</c:v>
                </c:pt>
                <c:pt idx="1535">
                  <c:v>10.5</c:v>
                </c:pt>
                <c:pt idx="1536">
                  <c:v>11.95</c:v>
                </c:pt>
                <c:pt idx="1537">
                  <c:v>15.5</c:v>
                </c:pt>
                <c:pt idx="1538">
                  <c:v>10.5</c:v>
                </c:pt>
                <c:pt idx="1539">
                  <c:v>13.95</c:v>
                </c:pt>
                <c:pt idx="1540">
                  <c:v>12.95</c:v>
                </c:pt>
                <c:pt idx="1541">
                  <c:v>17.95</c:v>
                </c:pt>
                <c:pt idx="1542">
                  <c:v>11.95</c:v>
                </c:pt>
                <c:pt idx="1543">
                  <c:v>11.95</c:v>
                </c:pt>
                <c:pt idx="1544">
                  <c:v>9</c:v>
                </c:pt>
                <c:pt idx="1545">
                  <c:v>7</c:v>
                </c:pt>
                <c:pt idx="1546">
                  <c:v>5</c:v>
                </c:pt>
                <c:pt idx="1547">
                  <c:v>16.95</c:v>
                </c:pt>
                <c:pt idx="1548">
                  <c:v>14.5</c:v>
                </c:pt>
                <c:pt idx="1549">
                  <c:v>7</c:v>
                </c:pt>
                <c:pt idx="1550">
                  <c:v>12.95</c:v>
                </c:pt>
                <c:pt idx="1551">
                  <c:v>9</c:v>
                </c:pt>
                <c:pt idx="1552">
                  <c:v>17.95</c:v>
                </c:pt>
                <c:pt idx="1553">
                  <c:v>7</c:v>
                </c:pt>
                <c:pt idx="1554">
                  <c:v>17.95</c:v>
                </c:pt>
                <c:pt idx="1555">
                  <c:v>15.5</c:v>
                </c:pt>
                <c:pt idx="1556">
                  <c:v>16.5</c:v>
                </c:pt>
                <c:pt idx="1557">
                  <c:v>17.95</c:v>
                </c:pt>
                <c:pt idx="1558">
                  <c:v>9</c:v>
                </c:pt>
                <c:pt idx="1559">
                  <c:v>14.95</c:v>
                </c:pt>
                <c:pt idx="1560">
                  <c:v>19.95</c:v>
                </c:pt>
                <c:pt idx="1561">
                  <c:v>14.5</c:v>
                </c:pt>
                <c:pt idx="1562">
                  <c:v>17.95</c:v>
                </c:pt>
                <c:pt idx="1563">
                  <c:v>14.95</c:v>
                </c:pt>
                <c:pt idx="1564">
                  <c:v>13.95</c:v>
                </c:pt>
                <c:pt idx="1565">
                  <c:v>13.95</c:v>
                </c:pt>
                <c:pt idx="1566">
                  <c:v>14.5</c:v>
                </c:pt>
                <c:pt idx="1567">
                  <c:v>10.5</c:v>
                </c:pt>
                <c:pt idx="1568">
                  <c:v>11.95</c:v>
                </c:pt>
                <c:pt idx="1569">
                  <c:v>15.5</c:v>
                </c:pt>
                <c:pt idx="1570">
                  <c:v>10.5</c:v>
                </c:pt>
                <c:pt idx="1571">
                  <c:v>13.95</c:v>
                </c:pt>
                <c:pt idx="1572">
                  <c:v>12.95</c:v>
                </c:pt>
                <c:pt idx="1573">
                  <c:v>17.95</c:v>
                </c:pt>
                <c:pt idx="1574">
                  <c:v>11.95</c:v>
                </c:pt>
                <c:pt idx="1575">
                  <c:v>11.95</c:v>
                </c:pt>
                <c:pt idx="1576">
                  <c:v>9</c:v>
                </c:pt>
                <c:pt idx="1577">
                  <c:v>7</c:v>
                </c:pt>
                <c:pt idx="1578">
                  <c:v>5</c:v>
                </c:pt>
                <c:pt idx="1579">
                  <c:v>16.95</c:v>
                </c:pt>
                <c:pt idx="1580">
                  <c:v>14.5</c:v>
                </c:pt>
                <c:pt idx="1581">
                  <c:v>7</c:v>
                </c:pt>
                <c:pt idx="1582">
                  <c:v>12.95</c:v>
                </c:pt>
                <c:pt idx="1583">
                  <c:v>9</c:v>
                </c:pt>
                <c:pt idx="1584">
                  <c:v>17.95</c:v>
                </c:pt>
                <c:pt idx="1585">
                  <c:v>7</c:v>
                </c:pt>
                <c:pt idx="1586">
                  <c:v>17.95</c:v>
                </c:pt>
                <c:pt idx="1587">
                  <c:v>15.5</c:v>
                </c:pt>
                <c:pt idx="1588">
                  <c:v>16.5</c:v>
                </c:pt>
                <c:pt idx="1589">
                  <c:v>17.95</c:v>
                </c:pt>
                <c:pt idx="1590">
                  <c:v>9</c:v>
                </c:pt>
                <c:pt idx="1591">
                  <c:v>14.95</c:v>
                </c:pt>
                <c:pt idx="1592">
                  <c:v>19.95</c:v>
                </c:pt>
                <c:pt idx="1593">
                  <c:v>14.5</c:v>
                </c:pt>
                <c:pt idx="1594">
                  <c:v>17.95</c:v>
                </c:pt>
                <c:pt idx="1595">
                  <c:v>14.95</c:v>
                </c:pt>
                <c:pt idx="1596">
                  <c:v>13.95</c:v>
                </c:pt>
                <c:pt idx="1597">
                  <c:v>13.95</c:v>
                </c:pt>
                <c:pt idx="1598">
                  <c:v>14.5</c:v>
                </c:pt>
                <c:pt idx="1599">
                  <c:v>10.5</c:v>
                </c:pt>
                <c:pt idx="1600">
                  <c:v>11.95</c:v>
                </c:pt>
                <c:pt idx="1601">
                  <c:v>15.5</c:v>
                </c:pt>
                <c:pt idx="1602">
                  <c:v>10.5</c:v>
                </c:pt>
                <c:pt idx="1603">
                  <c:v>13.95</c:v>
                </c:pt>
                <c:pt idx="1604">
                  <c:v>12.95</c:v>
                </c:pt>
                <c:pt idx="1605">
                  <c:v>17.95</c:v>
                </c:pt>
                <c:pt idx="1606">
                  <c:v>11.95</c:v>
                </c:pt>
                <c:pt idx="1607">
                  <c:v>11.95</c:v>
                </c:pt>
                <c:pt idx="1608">
                  <c:v>9</c:v>
                </c:pt>
                <c:pt idx="1609">
                  <c:v>7</c:v>
                </c:pt>
                <c:pt idx="1610">
                  <c:v>5</c:v>
                </c:pt>
                <c:pt idx="1611">
                  <c:v>16.95</c:v>
                </c:pt>
                <c:pt idx="1612">
                  <c:v>14.5</c:v>
                </c:pt>
                <c:pt idx="1613">
                  <c:v>7</c:v>
                </c:pt>
                <c:pt idx="1614">
                  <c:v>12.95</c:v>
                </c:pt>
                <c:pt idx="1615">
                  <c:v>9</c:v>
                </c:pt>
                <c:pt idx="1616">
                  <c:v>17.95</c:v>
                </c:pt>
                <c:pt idx="1617">
                  <c:v>7</c:v>
                </c:pt>
                <c:pt idx="1618">
                  <c:v>17.95</c:v>
                </c:pt>
                <c:pt idx="1619">
                  <c:v>15.5</c:v>
                </c:pt>
                <c:pt idx="1620">
                  <c:v>16.5</c:v>
                </c:pt>
                <c:pt idx="1621">
                  <c:v>17.95</c:v>
                </c:pt>
                <c:pt idx="1622">
                  <c:v>9</c:v>
                </c:pt>
                <c:pt idx="1623">
                  <c:v>14.95</c:v>
                </c:pt>
                <c:pt idx="1624">
                  <c:v>19.95</c:v>
                </c:pt>
                <c:pt idx="1625">
                  <c:v>14.5</c:v>
                </c:pt>
                <c:pt idx="1626">
                  <c:v>17.95</c:v>
                </c:pt>
                <c:pt idx="1627">
                  <c:v>14.95</c:v>
                </c:pt>
                <c:pt idx="1628">
                  <c:v>13.95</c:v>
                </c:pt>
                <c:pt idx="1629">
                  <c:v>13.95</c:v>
                </c:pt>
                <c:pt idx="1630">
                  <c:v>14.5</c:v>
                </c:pt>
                <c:pt idx="1631">
                  <c:v>10.5</c:v>
                </c:pt>
                <c:pt idx="1632">
                  <c:v>11.95</c:v>
                </c:pt>
                <c:pt idx="1633">
                  <c:v>15.5</c:v>
                </c:pt>
                <c:pt idx="1634">
                  <c:v>10.5</c:v>
                </c:pt>
                <c:pt idx="1635">
                  <c:v>13.95</c:v>
                </c:pt>
                <c:pt idx="1636">
                  <c:v>12.95</c:v>
                </c:pt>
                <c:pt idx="1637">
                  <c:v>17.95</c:v>
                </c:pt>
                <c:pt idx="1638">
                  <c:v>11.95</c:v>
                </c:pt>
                <c:pt idx="1639">
                  <c:v>11.95</c:v>
                </c:pt>
                <c:pt idx="1640">
                  <c:v>9</c:v>
                </c:pt>
                <c:pt idx="1641">
                  <c:v>7</c:v>
                </c:pt>
                <c:pt idx="1642">
                  <c:v>5</c:v>
                </c:pt>
                <c:pt idx="1643">
                  <c:v>16.95</c:v>
                </c:pt>
                <c:pt idx="1644">
                  <c:v>14.5</c:v>
                </c:pt>
                <c:pt idx="1645">
                  <c:v>7</c:v>
                </c:pt>
                <c:pt idx="1646">
                  <c:v>12.95</c:v>
                </c:pt>
                <c:pt idx="1647">
                  <c:v>9</c:v>
                </c:pt>
                <c:pt idx="1648">
                  <c:v>17.95</c:v>
                </c:pt>
                <c:pt idx="1649">
                  <c:v>7</c:v>
                </c:pt>
                <c:pt idx="1650">
                  <c:v>17.95</c:v>
                </c:pt>
                <c:pt idx="1651">
                  <c:v>15.5</c:v>
                </c:pt>
                <c:pt idx="1652">
                  <c:v>16.5</c:v>
                </c:pt>
                <c:pt idx="1653">
                  <c:v>17.95</c:v>
                </c:pt>
                <c:pt idx="1654">
                  <c:v>9</c:v>
                </c:pt>
                <c:pt idx="1655">
                  <c:v>14.95</c:v>
                </c:pt>
                <c:pt idx="1656">
                  <c:v>19.95</c:v>
                </c:pt>
                <c:pt idx="1657">
                  <c:v>14.5</c:v>
                </c:pt>
                <c:pt idx="1658">
                  <c:v>17.95</c:v>
                </c:pt>
                <c:pt idx="1659">
                  <c:v>14.95</c:v>
                </c:pt>
                <c:pt idx="1660">
                  <c:v>13.95</c:v>
                </c:pt>
                <c:pt idx="1661">
                  <c:v>13.95</c:v>
                </c:pt>
                <c:pt idx="1662">
                  <c:v>14.5</c:v>
                </c:pt>
                <c:pt idx="1663">
                  <c:v>10.5</c:v>
                </c:pt>
              </c:numCache>
            </c:numRef>
          </c:val>
          <c:smooth val="0"/>
          <c:extLst>
            <c:ext xmlns:c16="http://schemas.microsoft.com/office/drawing/2014/chart" uri="{C3380CC4-5D6E-409C-BE32-E72D297353CC}">
              <c16:uniqueId val="{00000002-BAF0-47C9-9B31-6FEA85DB6B98}"/>
            </c:ext>
          </c:extLst>
        </c:ser>
        <c:dLbls>
          <c:showLegendKey val="0"/>
          <c:showVal val="0"/>
          <c:showCatName val="0"/>
          <c:showSerName val="0"/>
          <c:showPercent val="0"/>
          <c:showBubbleSize val="0"/>
        </c:dLbls>
        <c:marker val="1"/>
        <c:smooth val="0"/>
        <c:axId val="493623600"/>
        <c:axId val="493628880"/>
      </c:lineChart>
      <c:catAx>
        <c:axId val="49362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628880"/>
        <c:crosses val="autoZero"/>
        <c:auto val="1"/>
        <c:lblAlgn val="ctr"/>
        <c:lblOffset val="100"/>
        <c:noMultiLvlLbl val="0"/>
      </c:catAx>
      <c:valAx>
        <c:axId val="49362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623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 workbook(AutoRecovered).xlsx]Sheet4!PivotTable1</c:name>
    <c:fmtId val="3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200" b="1">
                <a:solidFill>
                  <a:schemeClr val="tx1"/>
                </a:solidFill>
              </a:rPr>
              <a:t>LEAST AND MOST ORDERD ITEMS BY CATEGORY </a:t>
            </a:r>
          </a:p>
        </c:rich>
      </c:tx>
      <c:layout>
        <c:manualLayout>
          <c:xMode val="edge"/>
          <c:yMode val="edge"/>
          <c:x val="0.14370122484689413"/>
          <c:y val="2.7777777777777776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Sheet4!$I$3</c:f>
              <c:strCache>
                <c:ptCount val="1"/>
                <c:pt idx="0">
                  <c:v>Total</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Sheet4!$G$4:$H$44</c:f>
              <c:multiLvlStrCache>
                <c:ptCount val="40"/>
                <c:lvl>
                  <c:pt idx="0">
                    <c:v>Cheese Lasagna</c:v>
                  </c:pt>
                  <c:pt idx="1">
                    <c:v>Chicken Parmesan</c:v>
                  </c:pt>
                  <c:pt idx="2">
                    <c:v>Eggplant Parmesan</c:v>
                  </c:pt>
                  <c:pt idx="3">
                    <c:v>Korean Beef Bowl</c:v>
                  </c:pt>
                  <c:pt idx="4">
                    <c:v>Meat Lasagna</c:v>
                  </c:pt>
                  <c:pt idx="5">
                    <c:v>Mushroom Ravioli</c:v>
                  </c:pt>
                  <c:pt idx="6">
                    <c:v>Orange Chicken</c:v>
                  </c:pt>
                  <c:pt idx="7">
                    <c:v>Pork Ramen</c:v>
                  </c:pt>
                  <c:pt idx="8">
                    <c:v>Shrimp Scampi</c:v>
                  </c:pt>
                  <c:pt idx="9">
                    <c:v>Spaghetti &amp; Meatballs</c:v>
                  </c:pt>
                  <c:pt idx="10">
                    <c:v>Cheese Lasagna</c:v>
                  </c:pt>
                  <c:pt idx="11">
                    <c:v>Chicken Parmesan</c:v>
                  </c:pt>
                  <c:pt idx="12">
                    <c:v>Eggplant Parmesan</c:v>
                  </c:pt>
                  <c:pt idx="13">
                    <c:v>Korean Beef Bowl</c:v>
                  </c:pt>
                  <c:pt idx="14">
                    <c:v>Meat Lasagna</c:v>
                  </c:pt>
                  <c:pt idx="15">
                    <c:v>Mushroom Ravioli</c:v>
                  </c:pt>
                  <c:pt idx="16">
                    <c:v>Orange Chicken</c:v>
                  </c:pt>
                  <c:pt idx="17">
                    <c:v>Pork Ramen</c:v>
                  </c:pt>
                  <c:pt idx="18">
                    <c:v>Shrimp Scampi</c:v>
                  </c:pt>
                  <c:pt idx="19">
                    <c:v>Spaghetti &amp; Meatballs</c:v>
                  </c:pt>
                  <c:pt idx="20">
                    <c:v>Cheese Lasagna</c:v>
                  </c:pt>
                  <c:pt idx="21">
                    <c:v>Chicken Parmesan</c:v>
                  </c:pt>
                  <c:pt idx="22">
                    <c:v>Eggplant Parmesan</c:v>
                  </c:pt>
                  <c:pt idx="23">
                    <c:v>Korean Beef Bowl</c:v>
                  </c:pt>
                  <c:pt idx="24">
                    <c:v>Meat Lasagna</c:v>
                  </c:pt>
                  <c:pt idx="25">
                    <c:v>Mushroom Ravioli</c:v>
                  </c:pt>
                  <c:pt idx="26">
                    <c:v>Orange Chicken</c:v>
                  </c:pt>
                  <c:pt idx="27">
                    <c:v>Pork Ramen</c:v>
                  </c:pt>
                  <c:pt idx="28">
                    <c:v>Shrimp Scampi</c:v>
                  </c:pt>
                  <c:pt idx="29">
                    <c:v>Spaghetti &amp; Meatballs</c:v>
                  </c:pt>
                  <c:pt idx="30">
                    <c:v>Cheese Lasagna</c:v>
                  </c:pt>
                  <c:pt idx="31">
                    <c:v>Chicken Parmesan</c:v>
                  </c:pt>
                  <c:pt idx="32">
                    <c:v>Eggplant Parmesan</c:v>
                  </c:pt>
                  <c:pt idx="33">
                    <c:v>Korean Beef Bowl</c:v>
                  </c:pt>
                  <c:pt idx="34">
                    <c:v>Meat Lasagna</c:v>
                  </c:pt>
                  <c:pt idx="35">
                    <c:v>Mushroom Ravioli</c:v>
                  </c:pt>
                  <c:pt idx="36">
                    <c:v>Orange Chicken</c:v>
                  </c:pt>
                  <c:pt idx="37">
                    <c:v>Pork Ramen</c:v>
                  </c:pt>
                  <c:pt idx="38">
                    <c:v>Shrimp Scampi</c:v>
                  </c:pt>
                  <c:pt idx="39">
                    <c:v>Spaghetti &amp; Meatballs</c:v>
                  </c:pt>
                </c:lvl>
                <c:lvl>
                  <c:pt idx="0">
                    <c:v>American</c:v>
                  </c:pt>
                  <c:pt idx="10">
                    <c:v>Asian</c:v>
                  </c:pt>
                  <c:pt idx="20">
                    <c:v>Italian</c:v>
                  </c:pt>
                  <c:pt idx="30">
                    <c:v>Mexican</c:v>
                  </c:pt>
                </c:lvl>
              </c:multiLvlStrCache>
            </c:multiLvlStrRef>
          </c:cat>
          <c:val>
            <c:numRef>
              <c:f>Sheet4!$I$4:$I$44</c:f>
              <c:numCache>
                <c:formatCode>General</c:formatCode>
                <c:ptCount val="40"/>
                <c:pt idx="0">
                  <c:v>15.5</c:v>
                </c:pt>
                <c:pt idx="1">
                  <c:v>17.95</c:v>
                </c:pt>
                <c:pt idx="2">
                  <c:v>16.95</c:v>
                </c:pt>
                <c:pt idx="3">
                  <c:v>17.95</c:v>
                </c:pt>
                <c:pt idx="4">
                  <c:v>17.95</c:v>
                </c:pt>
                <c:pt idx="5">
                  <c:v>15.5</c:v>
                </c:pt>
                <c:pt idx="6">
                  <c:v>16.5</c:v>
                </c:pt>
                <c:pt idx="7">
                  <c:v>17.95</c:v>
                </c:pt>
                <c:pt idx="8">
                  <c:v>19.95</c:v>
                </c:pt>
                <c:pt idx="9">
                  <c:v>17.95</c:v>
                </c:pt>
                <c:pt idx="10">
                  <c:v>15.5</c:v>
                </c:pt>
                <c:pt idx="11">
                  <c:v>17.95</c:v>
                </c:pt>
                <c:pt idx="12">
                  <c:v>16.95</c:v>
                </c:pt>
                <c:pt idx="13">
                  <c:v>17.95</c:v>
                </c:pt>
                <c:pt idx="14">
                  <c:v>17.95</c:v>
                </c:pt>
                <c:pt idx="15">
                  <c:v>15.5</c:v>
                </c:pt>
                <c:pt idx="16">
                  <c:v>16.5</c:v>
                </c:pt>
                <c:pt idx="17">
                  <c:v>17.95</c:v>
                </c:pt>
                <c:pt idx="18">
                  <c:v>19.95</c:v>
                </c:pt>
                <c:pt idx="19">
                  <c:v>17.95</c:v>
                </c:pt>
                <c:pt idx="20">
                  <c:v>15.5</c:v>
                </c:pt>
                <c:pt idx="21">
                  <c:v>17.95</c:v>
                </c:pt>
                <c:pt idx="22">
                  <c:v>16.95</c:v>
                </c:pt>
                <c:pt idx="23">
                  <c:v>17.95</c:v>
                </c:pt>
                <c:pt idx="24">
                  <c:v>17.95</c:v>
                </c:pt>
                <c:pt idx="25">
                  <c:v>15.5</c:v>
                </c:pt>
                <c:pt idx="26">
                  <c:v>16.5</c:v>
                </c:pt>
                <c:pt idx="27">
                  <c:v>17.95</c:v>
                </c:pt>
                <c:pt idx="28">
                  <c:v>19.95</c:v>
                </c:pt>
                <c:pt idx="29">
                  <c:v>17.95</c:v>
                </c:pt>
                <c:pt idx="30">
                  <c:v>15.5</c:v>
                </c:pt>
                <c:pt idx="31">
                  <c:v>17.95</c:v>
                </c:pt>
                <c:pt idx="32">
                  <c:v>16.95</c:v>
                </c:pt>
                <c:pt idx="33">
                  <c:v>17.95</c:v>
                </c:pt>
                <c:pt idx="34">
                  <c:v>17.95</c:v>
                </c:pt>
                <c:pt idx="35">
                  <c:v>15.5</c:v>
                </c:pt>
                <c:pt idx="36">
                  <c:v>16.5</c:v>
                </c:pt>
                <c:pt idx="37">
                  <c:v>17.95</c:v>
                </c:pt>
                <c:pt idx="38">
                  <c:v>19.95</c:v>
                </c:pt>
                <c:pt idx="39">
                  <c:v>17.95</c:v>
                </c:pt>
              </c:numCache>
            </c:numRef>
          </c:val>
          <c:extLst>
            <c:ext xmlns:c16="http://schemas.microsoft.com/office/drawing/2014/chart" uri="{C3380CC4-5D6E-409C-BE32-E72D297353CC}">
              <c16:uniqueId val="{00000002-540E-4983-9C79-6AD422ABFEDA}"/>
            </c:ext>
          </c:extLst>
        </c:ser>
        <c:dLbls>
          <c:dLblPos val="outEnd"/>
          <c:showLegendKey val="0"/>
          <c:showVal val="1"/>
          <c:showCatName val="0"/>
          <c:showSerName val="0"/>
          <c:showPercent val="0"/>
          <c:showBubbleSize val="0"/>
        </c:dLbls>
        <c:gapWidth val="444"/>
        <c:overlap val="-90"/>
        <c:axId val="1814200560"/>
        <c:axId val="1814209200"/>
      </c:barChart>
      <c:catAx>
        <c:axId val="1814200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14209200"/>
        <c:crosses val="autoZero"/>
        <c:auto val="1"/>
        <c:lblAlgn val="ctr"/>
        <c:lblOffset val="100"/>
        <c:noMultiLvlLbl val="0"/>
      </c:catAx>
      <c:valAx>
        <c:axId val="1814209200"/>
        <c:scaling>
          <c:orientation val="minMax"/>
        </c:scaling>
        <c:delete val="1"/>
        <c:axPos val="l"/>
        <c:numFmt formatCode="General" sourceLinked="1"/>
        <c:majorTickMark val="none"/>
        <c:minorTickMark val="none"/>
        <c:tickLblPos val="nextTo"/>
        <c:crossAx val="1814200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[current workbook(AutoRecovered).xlsx]Sheet4!PivotTable2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CUSINE TO FOCUS 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5748031496063E-2"/>
          <c:y val="0.12148564150069477"/>
          <c:w val="0.93888888888888888"/>
          <c:h val="0.65010024788568099"/>
        </c:manualLayout>
      </c:layout>
      <c:barChart>
        <c:barDir val="bar"/>
        <c:grouping val="clustered"/>
        <c:varyColors val="0"/>
        <c:ser>
          <c:idx val="0"/>
          <c:order val="0"/>
          <c:tx>
            <c:strRef>
              <c:f>Sheet4!$P$3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Sheet4!$N$4:$O$6</c:f>
              <c:multiLvlStrCache>
                <c:ptCount val="1"/>
                <c:lvl>
                  <c:pt idx="0">
                    <c:v>Shrimp Scampi</c:v>
                  </c:pt>
                </c:lvl>
                <c:lvl>
                  <c:pt idx="0">
                    <c:v>101</c:v>
                  </c:pt>
                </c:lvl>
              </c:multiLvlStrCache>
            </c:multiLvlStrRef>
          </c:cat>
          <c:val>
            <c:numRef>
              <c:f>Sheet4!$P$4:$P$6</c:f>
              <c:numCache>
                <c:formatCode>General</c:formatCode>
                <c:ptCount val="1"/>
                <c:pt idx="0">
                  <c:v>19.95</c:v>
                </c:pt>
              </c:numCache>
            </c:numRef>
          </c:val>
          <c:extLst>
            <c:ext xmlns:c16="http://schemas.microsoft.com/office/drawing/2014/chart" uri="{C3380CC4-5D6E-409C-BE32-E72D297353CC}">
              <c16:uniqueId val="{00000000-41DC-4B8D-B537-6DA8692AA650}"/>
            </c:ext>
          </c:extLst>
        </c:ser>
        <c:dLbls>
          <c:dLblPos val="outEnd"/>
          <c:showLegendKey val="0"/>
          <c:showVal val="1"/>
          <c:showCatName val="0"/>
          <c:showSerName val="0"/>
          <c:showPercent val="0"/>
          <c:showBubbleSize val="0"/>
        </c:dLbls>
        <c:gapWidth val="219"/>
        <c:axId val="501989104"/>
        <c:axId val="501987664"/>
      </c:barChart>
      <c:catAx>
        <c:axId val="501989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987664"/>
        <c:crosses val="autoZero"/>
        <c:auto val="1"/>
        <c:lblAlgn val="ctr"/>
        <c:lblOffset val="100"/>
        <c:noMultiLvlLbl val="0"/>
      </c:catAx>
      <c:valAx>
        <c:axId val="501987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989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[current workbook(AutoRecovered).xlsx]Sheet4!PivotTable5</c:name>
    <c:fmtId val="36"/>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200" b="1">
                <a:solidFill>
                  <a:sysClr val="windowText" lastClr="000000"/>
                </a:solidFill>
              </a:rPr>
              <a:t>HIGHEST SPEND ORDERS</a:t>
            </a:r>
            <a:r>
              <a:rPr lang="en-US" sz="1200" b="1" baseline="0">
                <a:solidFill>
                  <a:sysClr val="windowText" lastClr="000000"/>
                </a:solidFill>
              </a:rPr>
              <a:t> BY ITEMS BOUGHT </a:t>
            </a:r>
            <a:endParaRPr lang="en-US" sz="1200" b="1">
              <a:solidFill>
                <a:sysClr val="windowText" lastClr="000000"/>
              </a:solidFill>
            </a:endParaRPr>
          </a:p>
        </c:rich>
      </c:tx>
      <c:layout>
        <c:manualLayout>
          <c:xMode val="edge"/>
          <c:yMode val="edge"/>
          <c:x val="0.22029855643044616"/>
          <c:y val="6.8423738699329245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565179352580924E-2"/>
          <c:y val="0.1789351851851852"/>
          <c:w val="0.90297462817147855"/>
          <c:h val="0.63084098862642168"/>
        </c:manualLayout>
      </c:layout>
      <c:barChart>
        <c:barDir val="col"/>
        <c:grouping val="clustered"/>
        <c:varyColors val="0"/>
        <c:ser>
          <c:idx val="0"/>
          <c:order val="0"/>
          <c:tx>
            <c:strRef>
              <c:f>Sheet4!$AB$4</c:f>
              <c:strCache>
                <c:ptCount val="1"/>
                <c:pt idx="0">
                  <c:v>Total</c:v>
                </c:pt>
              </c:strCache>
            </c:strRef>
          </c:tx>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Sheet4!$AA$5:$AA$12</c:f>
              <c:strCache>
                <c:ptCount val="8"/>
                <c:pt idx="0">
                  <c:v>Chicken Parmesan</c:v>
                </c:pt>
                <c:pt idx="1">
                  <c:v>Eggplant Parmesan</c:v>
                </c:pt>
                <c:pt idx="2">
                  <c:v>Korean Beef Bowl</c:v>
                </c:pt>
                <c:pt idx="3">
                  <c:v>Meat Lasagna</c:v>
                </c:pt>
                <c:pt idx="4">
                  <c:v>Orange Chicken</c:v>
                </c:pt>
                <c:pt idx="5">
                  <c:v>Pork Ramen</c:v>
                </c:pt>
                <c:pt idx="6">
                  <c:v>Shrimp Scampi</c:v>
                </c:pt>
                <c:pt idx="7">
                  <c:v>Spaghetti &amp; Meatballs</c:v>
                </c:pt>
              </c:strCache>
            </c:strRef>
          </c:cat>
          <c:val>
            <c:numRef>
              <c:f>Sheet4!$AB$5:$AB$12</c:f>
              <c:numCache>
                <c:formatCode>General</c:formatCode>
                <c:ptCount val="8"/>
                <c:pt idx="0">
                  <c:v>17.95</c:v>
                </c:pt>
                <c:pt idx="1">
                  <c:v>16.95</c:v>
                </c:pt>
                <c:pt idx="2">
                  <c:v>17.95</c:v>
                </c:pt>
                <c:pt idx="3">
                  <c:v>17.95</c:v>
                </c:pt>
                <c:pt idx="4">
                  <c:v>16.5</c:v>
                </c:pt>
                <c:pt idx="5">
                  <c:v>17.95</c:v>
                </c:pt>
                <c:pt idx="6">
                  <c:v>19.95</c:v>
                </c:pt>
                <c:pt idx="7">
                  <c:v>17.95</c:v>
                </c:pt>
              </c:numCache>
            </c:numRef>
          </c:val>
          <c:extLst>
            <c:ext xmlns:c16="http://schemas.microsoft.com/office/drawing/2014/chart" uri="{C3380CC4-5D6E-409C-BE32-E72D297353CC}">
              <c16:uniqueId val="{00000000-F0EB-4328-BEAF-23F4C3B04166}"/>
            </c:ext>
          </c:extLst>
        </c:ser>
        <c:dLbls>
          <c:dLblPos val="outEnd"/>
          <c:showLegendKey val="0"/>
          <c:showVal val="1"/>
          <c:showCatName val="0"/>
          <c:showSerName val="0"/>
          <c:showPercent val="0"/>
          <c:showBubbleSize val="0"/>
        </c:dLbls>
        <c:gapWidth val="41"/>
        <c:axId val="1197051328"/>
        <c:axId val="1197053248"/>
      </c:barChart>
      <c:catAx>
        <c:axId val="119705132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197053248"/>
        <c:crosses val="autoZero"/>
        <c:auto val="1"/>
        <c:lblAlgn val="ctr"/>
        <c:lblOffset val="100"/>
        <c:noMultiLvlLbl val="0"/>
      </c:catAx>
      <c:valAx>
        <c:axId val="119705324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97051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 workbook(AutoRecovered).xlsx]Sheet4!PivotTable6</c:name>
    <c:fmtId val="5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Arial Black" panose="020B0A04020102020204" pitchFamily="34" charset="0"/>
              </a:rPr>
              <a:t>A</a:t>
            </a:r>
            <a:r>
              <a:rPr lang="en-US" sz="1200" b="1" baseline="0">
                <a:latin typeface="Arial Black" panose="020B0A04020102020204" pitchFamily="34" charset="0"/>
              </a:rPr>
              <a:t> QUATER SHOWING ORDER DATE, &amp; TIME,  ITEM NAME, AND SUM OF PRICE</a:t>
            </a:r>
            <a:endParaRPr lang="en-US" sz="1200" b="1">
              <a:latin typeface="Arial Black" panose="020B0A04020102020204" pitchFamily="34" charset="0"/>
            </a:endParaRPr>
          </a:p>
        </c:rich>
      </c:tx>
      <c:layout>
        <c:manualLayout>
          <c:xMode val="edge"/>
          <c:yMode val="edge"/>
          <c:x val="0.12391666666666666"/>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Sheet4!$AH$4</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Sheet4!$AE$5:$AG$1669</c:f>
              <c:multiLvlStrCache>
                <c:ptCount val="1664"/>
                <c:lvl>
                  <c:pt idx="0">
                    <c:v>California Roll</c:v>
                  </c:pt>
                  <c:pt idx="1">
                    <c:v>Cheese Lasagna</c:v>
                  </c:pt>
                  <c:pt idx="2">
                    <c:v>Cheese Quesadillas</c:v>
                  </c:pt>
                  <c:pt idx="3">
                    <c:v>Cheeseburger</c:v>
                  </c:pt>
                  <c:pt idx="4">
                    <c:v>Chicken Burrito</c:v>
                  </c:pt>
                  <c:pt idx="5">
                    <c:v>Chicken Parmesan</c:v>
                  </c:pt>
                  <c:pt idx="6">
                    <c:v>Chicken Tacos</c:v>
                  </c:pt>
                  <c:pt idx="7">
                    <c:v>Chicken Torta</c:v>
                  </c:pt>
                  <c:pt idx="8">
                    <c:v>Chips &amp; Guacamole</c:v>
                  </c:pt>
                  <c:pt idx="9">
                    <c:v>Chips &amp; Salsa</c:v>
                  </c:pt>
                  <c:pt idx="10">
                    <c:v>Edamame</c:v>
                  </c:pt>
                  <c:pt idx="11">
                    <c:v>Eggplant Parmesan</c:v>
                  </c:pt>
                  <c:pt idx="12">
                    <c:v>Fettuccine Alfredo</c:v>
                  </c:pt>
                  <c:pt idx="13">
                    <c:v>French Fries</c:v>
                  </c:pt>
                  <c:pt idx="14">
                    <c:v>Hamburger</c:v>
                  </c:pt>
                  <c:pt idx="15">
                    <c:v>Hot Dog</c:v>
                  </c:pt>
                  <c:pt idx="16">
                    <c:v>Korean Beef Bowl</c:v>
                  </c:pt>
                  <c:pt idx="17">
                    <c:v>Mac &amp; Cheese</c:v>
                  </c:pt>
                  <c:pt idx="18">
                    <c:v>Meat Lasagna</c:v>
                  </c:pt>
                  <c:pt idx="19">
                    <c:v>Mushroom Ravioli</c:v>
                  </c:pt>
                  <c:pt idx="20">
                    <c:v>Orange Chicken</c:v>
                  </c:pt>
                  <c:pt idx="21">
                    <c:v>Pork Ramen</c:v>
                  </c:pt>
                  <c:pt idx="22">
                    <c:v>Potstickers</c:v>
                  </c:pt>
                  <c:pt idx="23">
                    <c:v>Salmon Roll</c:v>
                  </c:pt>
                  <c:pt idx="24">
                    <c:v>Shrimp Scampi</c:v>
                  </c:pt>
                  <c:pt idx="25">
                    <c:v>Spaghetti</c:v>
                  </c:pt>
                  <c:pt idx="26">
                    <c:v>Spaghetti &amp; Meatballs</c:v>
                  </c:pt>
                  <c:pt idx="27">
                    <c:v>Steak Burrito</c:v>
                  </c:pt>
                  <c:pt idx="28">
                    <c:v>Steak Tacos</c:v>
                  </c:pt>
                  <c:pt idx="29">
                    <c:v>Steak Torta</c:v>
                  </c:pt>
                  <c:pt idx="30">
                    <c:v>Tofu Pad Thai</c:v>
                  </c:pt>
                  <c:pt idx="31">
                    <c:v>Veggie Burger</c:v>
                  </c:pt>
                  <c:pt idx="32">
                    <c:v>California Roll</c:v>
                  </c:pt>
                  <c:pt idx="33">
                    <c:v>Cheese Lasagna</c:v>
                  </c:pt>
                  <c:pt idx="34">
                    <c:v>Cheese Quesadillas</c:v>
                  </c:pt>
                  <c:pt idx="35">
                    <c:v>Cheeseburger</c:v>
                  </c:pt>
                  <c:pt idx="36">
                    <c:v>Chicken Burrito</c:v>
                  </c:pt>
                  <c:pt idx="37">
                    <c:v>Chicken Parmesan</c:v>
                  </c:pt>
                  <c:pt idx="38">
                    <c:v>Chicken Tacos</c:v>
                  </c:pt>
                  <c:pt idx="39">
                    <c:v>Chicken Torta</c:v>
                  </c:pt>
                  <c:pt idx="40">
                    <c:v>Chips &amp; Guacamole</c:v>
                  </c:pt>
                  <c:pt idx="41">
                    <c:v>Chips &amp; Salsa</c:v>
                  </c:pt>
                  <c:pt idx="42">
                    <c:v>Edamame</c:v>
                  </c:pt>
                  <c:pt idx="43">
                    <c:v>Eggplant Parmesan</c:v>
                  </c:pt>
                  <c:pt idx="44">
                    <c:v>Fettuccine Alfredo</c:v>
                  </c:pt>
                  <c:pt idx="45">
                    <c:v>French Fries</c:v>
                  </c:pt>
                  <c:pt idx="46">
                    <c:v>Hamburger</c:v>
                  </c:pt>
                  <c:pt idx="47">
                    <c:v>Hot Dog</c:v>
                  </c:pt>
                  <c:pt idx="48">
                    <c:v>Korean Beef Bowl</c:v>
                  </c:pt>
                  <c:pt idx="49">
                    <c:v>Mac &amp; Cheese</c:v>
                  </c:pt>
                  <c:pt idx="50">
                    <c:v>Meat Lasagna</c:v>
                  </c:pt>
                  <c:pt idx="51">
                    <c:v>Mushroom Ravioli</c:v>
                  </c:pt>
                  <c:pt idx="52">
                    <c:v>Orange Chicken</c:v>
                  </c:pt>
                  <c:pt idx="53">
                    <c:v>Pork Ramen</c:v>
                  </c:pt>
                  <c:pt idx="54">
                    <c:v>Potstickers</c:v>
                  </c:pt>
                  <c:pt idx="55">
                    <c:v>Salmon Roll</c:v>
                  </c:pt>
                  <c:pt idx="56">
                    <c:v>Shrimp Scampi</c:v>
                  </c:pt>
                  <c:pt idx="57">
                    <c:v>Spaghetti</c:v>
                  </c:pt>
                  <c:pt idx="58">
                    <c:v>Spaghetti &amp; Meatballs</c:v>
                  </c:pt>
                  <c:pt idx="59">
                    <c:v>Steak Burrito</c:v>
                  </c:pt>
                  <c:pt idx="60">
                    <c:v>Steak Tacos</c:v>
                  </c:pt>
                  <c:pt idx="61">
                    <c:v>Steak Torta</c:v>
                  </c:pt>
                  <c:pt idx="62">
                    <c:v>Tofu Pad Thai</c:v>
                  </c:pt>
                  <c:pt idx="63">
                    <c:v>Veggie Burger</c:v>
                  </c:pt>
                  <c:pt idx="64">
                    <c:v>California Roll</c:v>
                  </c:pt>
                  <c:pt idx="65">
                    <c:v>Cheese Lasagna</c:v>
                  </c:pt>
                  <c:pt idx="66">
                    <c:v>Cheese Quesadillas</c:v>
                  </c:pt>
                  <c:pt idx="67">
                    <c:v>Cheeseburger</c:v>
                  </c:pt>
                  <c:pt idx="68">
                    <c:v>Chicken Burrito</c:v>
                  </c:pt>
                  <c:pt idx="69">
                    <c:v>Chicken Parmesan</c:v>
                  </c:pt>
                  <c:pt idx="70">
                    <c:v>Chicken Tacos</c:v>
                  </c:pt>
                  <c:pt idx="71">
                    <c:v>Chicken Torta</c:v>
                  </c:pt>
                  <c:pt idx="72">
                    <c:v>Chips &amp; Guacamole</c:v>
                  </c:pt>
                  <c:pt idx="73">
                    <c:v>Chips &amp; Salsa</c:v>
                  </c:pt>
                  <c:pt idx="74">
                    <c:v>Edamame</c:v>
                  </c:pt>
                  <c:pt idx="75">
                    <c:v>Eggplant Parmesan</c:v>
                  </c:pt>
                  <c:pt idx="76">
                    <c:v>Fettuccine Alfredo</c:v>
                  </c:pt>
                  <c:pt idx="77">
                    <c:v>French Fries</c:v>
                  </c:pt>
                  <c:pt idx="78">
                    <c:v>Hamburger</c:v>
                  </c:pt>
                  <c:pt idx="79">
                    <c:v>Hot Dog</c:v>
                  </c:pt>
                  <c:pt idx="80">
                    <c:v>Korean Beef Bowl</c:v>
                  </c:pt>
                  <c:pt idx="81">
                    <c:v>Mac &amp; Cheese</c:v>
                  </c:pt>
                  <c:pt idx="82">
                    <c:v>Meat Lasagna</c:v>
                  </c:pt>
                  <c:pt idx="83">
                    <c:v>Mushroom Ravioli</c:v>
                  </c:pt>
                  <c:pt idx="84">
                    <c:v>Orange Chicken</c:v>
                  </c:pt>
                  <c:pt idx="85">
                    <c:v>Pork Ramen</c:v>
                  </c:pt>
                  <c:pt idx="86">
                    <c:v>Potstickers</c:v>
                  </c:pt>
                  <c:pt idx="87">
                    <c:v>Salmon Roll</c:v>
                  </c:pt>
                  <c:pt idx="88">
                    <c:v>Shrimp Scampi</c:v>
                  </c:pt>
                  <c:pt idx="89">
                    <c:v>Spaghetti</c:v>
                  </c:pt>
                  <c:pt idx="90">
                    <c:v>Spaghetti &amp; Meatballs</c:v>
                  </c:pt>
                  <c:pt idx="91">
                    <c:v>Steak Burrito</c:v>
                  </c:pt>
                  <c:pt idx="92">
                    <c:v>Steak Tacos</c:v>
                  </c:pt>
                  <c:pt idx="93">
                    <c:v>Steak Torta</c:v>
                  </c:pt>
                  <c:pt idx="94">
                    <c:v>Tofu Pad Thai</c:v>
                  </c:pt>
                  <c:pt idx="95">
                    <c:v>Veggie Burger</c:v>
                  </c:pt>
                  <c:pt idx="96">
                    <c:v>California Roll</c:v>
                  </c:pt>
                  <c:pt idx="97">
                    <c:v>Cheese Lasagna</c:v>
                  </c:pt>
                  <c:pt idx="98">
                    <c:v>Cheese Quesadillas</c:v>
                  </c:pt>
                  <c:pt idx="99">
                    <c:v>Cheeseburger</c:v>
                  </c:pt>
                  <c:pt idx="100">
                    <c:v>Chicken Burrito</c:v>
                  </c:pt>
                  <c:pt idx="101">
                    <c:v>Chicken Parmesan</c:v>
                  </c:pt>
                  <c:pt idx="102">
                    <c:v>Chicken Tacos</c:v>
                  </c:pt>
                  <c:pt idx="103">
                    <c:v>Chicken Torta</c:v>
                  </c:pt>
                  <c:pt idx="104">
                    <c:v>Chips &amp; Guacamole</c:v>
                  </c:pt>
                  <c:pt idx="105">
                    <c:v>Chips &amp; Salsa</c:v>
                  </c:pt>
                  <c:pt idx="106">
                    <c:v>Edamame</c:v>
                  </c:pt>
                  <c:pt idx="107">
                    <c:v>Eggplant Parmesan</c:v>
                  </c:pt>
                  <c:pt idx="108">
                    <c:v>Fettuccine Alfredo</c:v>
                  </c:pt>
                  <c:pt idx="109">
                    <c:v>French Fries</c:v>
                  </c:pt>
                  <c:pt idx="110">
                    <c:v>Hamburger</c:v>
                  </c:pt>
                  <c:pt idx="111">
                    <c:v>Hot Dog</c:v>
                  </c:pt>
                  <c:pt idx="112">
                    <c:v>Korean Beef Bowl</c:v>
                  </c:pt>
                  <c:pt idx="113">
                    <c:v>Mac &amp; Cheese</c:v>
                  </c:pt>
                  <c:pt idx="114">
                    <c:v>Meat Lasagna</c:v>
                  </c:pt>
                  <c:pt idx="115">
                    <c:v>Mushroom Ravioli</c:v>
                  </c:pt>
                  <c:pt idx="116">
                    <c:v>Orange Chicken</c:v>
                  </c:pt>
                  <c:pt idx="117">
                    <c:v>Pork Ramen</c:v>
                  </c:pt>
                  <c:pt idx="118">
                    <c:v>Potstickers</c:v>
                  </c:pt>
                  <c:pt idx="119">
                    <c:v>Salmon Roll</c:v>
                  </c:pt>
                  <c:pt idx="120">
                    <c:v>Shrimp Scampi</c:v>
                  </c:pt>
                  <c:pt idx="121">
                    <c:v>Spaghetti</c:v>
                  </c:pt>
                  <c:pt idx="122">
                    <c:v>Spaghetti &amp; Meatballs</c:v>
                  </c:pt>
                  <c:pt idx="123">
                    <c:v>Steak Burrito</c:v>
                  </c:pt>
                  <c:pt idx="124">
                    <c:v>Steak Tacos</c:v>
                  </c:pt>
                  <c:pt idx="125">
                    <c:v>Steak Torta</c:v>
                  </c:pt>
                  <c:pt idx="126">
                    <c:v>Tofu Pad Thai</c:v>
                  </c:pt>
                  <c:pt idx="127">
                    <c:v>Veggie Burger</c:v>
                  </c:pt>
                  <c:pt idx="128">
                    <c:v>California Roll</c:v>
                  </c:pt>
                  <c:pt idx="129">
                    <c:v>Cheese Lasagna</c:v>
                  </c:pt>
                  <c:pt idx="130">
                    <c:v>Cheese Quesadillas</c:v>
                  </c:pt>
                  <c:pt idx="131">
                    <c:v>Cheeseburger</c:v>
                  </c:pt>
                  <c:pt idx="132">
                    <c:v>Chicken Burrito</c:v>
                  </c:pt>
                  <c:pt idx="133">
                    <c:v>Chicken Parmesan</c:v>
                  </c:pt>
                  <c:pt idx="134">
                    <c:v>Chicken Tacos</c:v>
                  </c:pt>
                  <c:pt idx="135">
                    <c:v>Chicken Torta</c:v>
                  </c:pt>
                  <c:pt idx="136">
                    <c:v>Chips &amp; Guacamole</c:v>
                  </c:pt>
                  <c:pt idx="137">
                    <c:v>Chips &amp; Salsa</c:v>
                  </c:pt>
                  <c:pt idx="138">
                    <c:v>Edamame</c:v>
                  </c:pt>
                  <c:pt idx="139">
                    <c:v>Eggplant Parmesan</c:v>
                  </c:pt>
                  <c:pt idx="140">
                    <c:v>Fettuccine Alfredo</c:v>
                  </c:pt>
                  <c:pt idx="141">
                    <c:v>French Fries</c:v>
                  </c:pt>
                  <c:pt idx="142">
                    <c:v>Hamburger</c:v>
                  </c:pt>
                  <c:pt idx="143">
                    <c:v>Hot Dog</c:v>
                  </c:pt>
                  <c:pt idx="144">
                    <c:v>Korean Beef Bowl</c:v>
                  </c:pt>
                  <c:pt idx="145">
                    <c:v>Mac &amp; Cheese</c:v>
                  </c:pt>
                  <c:pt idx="146">
                    <c:v>Meat Lasagna</c:v>
                  </c:pt>
                  <c:pt idx="147">
                    <c:v>Mushroom Ravioli</c:v>
                  </c:pt>
                  <c:pt idx="148">
                    <c:v>Orange Chicken</c:v>
                  </c:pt>
                  <c:pt idx="149">
                    <c:v>Pork Ramen</c:v>
                  </c:pt>
                  <c:pt idx="150">
                    <c:v>Potstickers</c:v>
                  </c:pt>
                  <c:pt idx="151">
                    <c:v>Salmon Roll</c:v>
                  </c:pt>
                  <c:pt idx="152">
                    <c:v>Shrimp Scampi</c:v>
                  </c:pt>
                  <c:pt idx="153">
                    <c:v>Spaghetti</c:v>
                  </c:pt>
                  <c:pt idx="154">
                    <c:v>Spaghetti &amp; Meatballs</c:v>
                  </c:pt>
                  <c:pt idx="155">
                    <c:v>Steak Burrito</c:v>
                  </c:pt>
                  <c:pt idx="156">
                    <c:v>Steak Tacos</c:v>
                  </c:pt>
                  <c:pt idx="157">
                    <c:v>Steak Torta</c:v>
                  </c:pt>
                  <c:pt idx="158">
                    <c:v>Tofu Pad Thai</c:v>
                  </c:pt>
                  <c:pt idx="159">
                    <c:v>Veggie Burger</c:v>
                  </c:pt>
                  <c:pt idx="160">
                    <c:v>California Roll</c:v>
                  </c:pt>
                  <c:pt idx="161">
                    <c:v>Cheese Lasagna</c:v>
                  </c:pt>
                  <c:pt idx="162">
                    <c:v>Cheese Quesadillas</c:v>
                  </c:pt>
                  <c:pt idx="163">
                    <c:v>Cheeseburger</c:v>
                  </c:pt>
                  <c:pt idx="164">
                    <c:v>Chicken Burrito</c:v>
                  </c:pt>
                  <c:pt idx="165">
                    <c:v>Chicken Parmesan</c:v>
                  </c:pt>
                  <c:pt idx="166">
                    <c:v>Chicken Tacos</c:v>
                  </c:pt>
                  <c:pt idx="167">
                    <c:v>Chicken Torta</c:v>
                  </c:pt>
                  <c:pt idx="168">
                    <c:v>Chips &amp; Guacamole</c:v>
                  </c:pt>
                  <c:pt idx="169">
                    <c:v>Chips &amp; Salsa</c:v>
                  </c:pt>
                  <c:pt idx="170">
                    <c:v>Edamame</c:v>
                  </c:pt>
                  <c:pt idx="171">
                    <c:v>Eggplant Parmesan</c:v>
                  </c:pt>
                  <c:pt idx="172">
                    <c:v>Fettuccine Alfredo</c:v>
                  </c:pt>
                  <c:pt idx="173">
                    <c:v>French Fries</c:v>
                  </c:pt>
                  <c:pt idx="174">
                    <c:v>Hamburger</c:v>
                  </c:pt>
                  <c:pt idx="175">
                    <c:v>Hot Dog</c:v>
                  </c:pt>
                  <c:pt idx="176">
                    <c:v>Korean Beef Bowl</c:v>
                  </c:pt>
                  <c:pt idx="177">
                    <c:v>Mac &amp; Cheese</c:v>
                  </c:pt>
                  <c:pt idx="178">
                    <c:v>Meat Lasagna</c:v>
                  </c:pt>
                  <c:pt idx="179">
                    <c:v>Mushroom Ravioli</c:v>
                  </c:pt>
                  <c:pt idx="180">
                    <c:v>Orange Chicken</c:v>
                  </c:pt>
                  <c:pt idx="181">
                    <c:v>Pork Ramen</c:v>
                  </c:pt>
                  <c:pt idx="182">
                    <c:v>Potstickers</c:v>
                  </c:pt>
                  <c:pt idx="183">
                    <c:v>Salmon Roll</c:v>
                  </c:pt>
                  <c:pt idx="184">
                    <c:v>Shrimp Scampi</c:v>
                  </c:pt>
                  <c:pt idx="185">
                    <c:v>Spaghetti</c:v>
                  </c:pt>
                  <c:pt idx="186">
                    <c:v>Spaghetti &amp; Meatballs</c:v>
                  </c:pt>
                  <c:pt idx="187">
                    <c:v>Steak Burrito</c:v>
                  </c:pt>
                  <c:pt idx="188">
                    <c:v>Steak Tacos</c:v>
                  </c:pt>
                  <c:pt idx="189">
                    <c:v>Steak Torta</c:v>
                  </c:pt>
                  <c:pt idx="190">
                    <c:v>Tofu Pad Thai</c:v>
                  </c:pt>
                  <c:pt idx="191">
                    <c:v>Veggie Burger</c:v>
                  </c:pt>
                  <c:pt idx="192">
                    <c:v>California Roll</c:v>
                  </c:pt>
                  <c:pt idx="193">
                    <c:v>Cheese Lasagna</c:v>
                  </c:pt>
                  <c:pt idx="194">
                    <c:v>Cheese Quesadillas</c:v>
                  </c:pt>
                  <c:pt idx="195">
                    <c:v>Cheeseburger</c:v>
                  </c:pt>
                  <c:pt idx="196">
                    <c:v>Chicken Burrito</c:v>
                  </c:pt>
                  <c:pt idx="197">
                    <c:v>Chicken Parmesan</c:v>
                  </c:pt>
                  <c:pt idx="198">
                    <c:v>Chicken Tacos</c:v>
                  </c:pt>
                  <c:pt idx="199">
                    <c:v>Chicken Torta</c:v>
                  </c:pt>
                  <c:pt idx="200">
                    <c:v>Chips &amp; Guacamole</c:v>
                  </c:pt>
                  <c:pt idx="201">
                    <c:v>Chips &amp; Salsa</c:v>
                  </c:pt>
                  <c:pt idx="202">
                    <c:v>Edamame</c:v>
                  </c:pt>
                  <c:pt idx="203">
                    <c:v>Eggplant Parmesan</c:v>
                  </c:pt>
                  <c:pt idx="204">
                    <c:v>Fettuccine Alfredo</c:v>
                  </c:pt>
                  <c:pt idx="205">
                    <c:v>French Fries</c:v>
                  </c:pt>
                  <c:pt idx="206">
                    <c:v>Hamburger</c:v>
                  </c:pt>
                  <c:pt idx="207">
                    <c:v>Hot Dog</c:v>
                  </c:pt>
                  <c:pt idx="208">
                    <c:v>Korean Beef Bowl</c:v>
                  </c:pt>
                  <c:pt idx="209">
                    <c:v>Mac &amp; Cheese</c:v>
                  </c:pt>
                  <c:pt idx="210">
                    <c:v>Meat Lasagna</c:v>
                  </c:pt>
                  <c:pt idx="211">
                    <c:v>Mushroom Ravioli</c:v>
                  </c:pt>
                  <c:pt idx="212">
                    <c:v>Orange Chicken</c:v>
                  </c:pt>
                  <c:pt idx="213">
                    <c:v>Pork Ramen</c:v>
                  </c:pt>
                  <c:pt idx="214">
                    <c:v>Potstickers</c:v>
                  </c:pt>
                  <c:pt idx="215">
                    <c:v>Salmon Roll</c:v>
                  </c:pt>
                  <c:pt idx="216">
                    <c:v>Shrimp Scampi</c:v>
                  </c:pt>
                  <c:pt idx="217">
                    <c:v>Spaghetti</c:v>
                  </c:pt>
                  <c:pt idx="218">
                    <c:v>Spaghetti &amp; Meatballs</c:v>
                  </c:pt>
                  <c:pt idx="219">
                    <c:v>Steak Burrito</c:v>
                  </c:pt>
                  <c:pt idx="220">
                    <c:v>Steak Tacos</c:v>
                  </c:pt>
                  <c:pt idx="221">
                    <c:v>Steak Torta</c:v>
                  </c:pt>
                  <c:pt idx="222">
                    <c:v>Tofu Pad Thai</c:v>
                  </c:pt>
                  <c:pt idx="223">
                    <c:v>Veggie Burger</c:v>
                  </c:pt>
                  <c:pt idx="224">
                    <c:v>California Roll</c:v>
                  </c:pt>
                  <c:pt idx="225">
                    <c:v>Cheese Lasagna</c:v>
                  </c:pt>
                  <c:pt idx="226">
                    <c:v>Cheese Quesadillas</c:v>
                  </c:pt>
                  <c:pt idx="227">
                    <c:v>Cheeseburger</c:v>
                  </c:pt>
                  <c:pt idx="228">
                    <c:v>Chicken Burrito</c:v>
                  </c:pt>
                  <c:pt idx="229">
                    <c:v>Chicken Parmesan</c:v>
                  </c:pt>
                  <c:pt idx="230">
                    <c:v>Chicken Tacos</c:v>
                  </c:pt>
                  <c:pt idx="231">
                    <c:v>Chicken Torta</c:v>
                  </c:pt>
                  <c:pt idx="232">
                    <c:v>Chips &amp; Guacamole</c:v>
                  </c:pt>
                  <c:pt idx="233">
                    <c:v>Chips &amp; Salsa</c:v>
                  </c:pt>
                  <c:pt idx="234">
                    <c:v>Edamame</c:v>
                  </c:pt>
                  <c:pt idx="235">
                    <c:v>Eggplant Parmesan</c:v>
                  </c:pt>
                  <c:pt idx="236">
                    <c:v>Fettuccine Alfredo</c:v>
                  </c:pt>
                  <c:pt idx="237">
                    <c:v>French Fries</c:v>
                  </c:pt>
                  <c:pt idx="238">
                    <c:v>Hamburger</c:v>
                  </c:pt>
                  <c:pt idx="239">
                    <c:v>Hot Dog</c:v>
                  </c:pt>
                  <c:pt idx="240">
                    <c:v>Korean Beef Bowl</c:v>
                  </c:pt>
                  <c:pt idx="241">
                    <c:v>Mac &amp; Cheese</c:v>
                  </c:pt>
                  <c:pt idx="242">
                    <c:v>Meat Lasagna</c:v>
                  </c:pt>
                  <c:pt idx="243">
                    <c:v>Mushroom Ravioli</c:v>
                  </c:pt>
                  <c:pt idx="244">
                    <c:v>Orange Chicken</c:v>
                  </c:pt>
                  <c:pt idx="245">
                    <c:v>Pork Ramen</c:v>
                  </c:pt>
                  <c:pt idx="246">
                    <c:v>Potstickers</c:v>
                  </c:pt>
                  <c:pt idx="247">
                    <c:v>Salmon Roll</c:v>
                  </c:pt>
                  <c:pt idx="248">
                    <c:v>Shrimp Scampi</c:v>
                  </c:pt>
                  <c:pt idx="249">
                    <c:v>Spaghetti</c:v>
                  </c:pt>
                  <c:pt idx="250">
                    <c:v>Spaghetti &amp; Meatballs</c:v>
                  </c:pt>
                  <c:pt idx="251">
                    <c:v>Steak Burrito</c:v>
                  </c:pt>
                  <c:pt idx="252">
                    <c:v>Steak Tacos</c:v>
                  </c:pt>
                  <c:pt idx="253">
                    <c:v>Steak Torta</c:v>
                  </c:pt>
                  <c:pt idx="254">
                    <c:v>Tofu Pad Thai</c:v>
                  </c:pt>
                  <c:pt idx="255">
                    <c:v>Veggie Burger</c:v>
                  </c:pt>
                  <c:pt idx="256">
                    <c:v>California Roll</c:v>
                  </c:pt>
                  <c:pt idx="257">
                    <c:v>Cheese Lasagna</c:v>
                  </c:pt>
                  <c:pt idx="258">
                    <c:v>Cheese Quesadillas</c:v>
                  </c:pt>
                  <c:pt idx="259">
                    <c:v>Cheeseburger</c:v>
                  </c:pt>
                  <c:pt idx="260">
                    <c:v>Chicken Burrito</c:v>
                  </c:pt>
                  <c:pt idx="261">
                    <c:v>Chicken Parmesan</c:v>
                  </c:pt>
                  <c:pt idx="262">
                    <c:v>Chicken Tacos</c:v>
                  </c:pt>
                  <c:pt idx="263">
                    <c:v>Chicken Torta</c:v>
                  </c:pt>
                  <c:pt idx="264">
                    <c:v>Chips &amp; Guacamole</c:v>
                  </c:pt>
                  <c:pt idx="265">
                    <c:v>Chips &amp; Salsa</c:v>
                  </c:pt>
                  <c:pt idx="266">
                    <c:v>Edamame</c:v>
                  </c:pt>
                  <c:pt idx="267">
                    <c:v>Eggplant Parmesan</c:v>
                  </c:pt>
                  <c:pt idx="268">
                    <c:v>Fettuccine Alfredo</c:v>
                  </c:pt>
                  <c:pt idx="269">
                    <c:v>French Fries</c:v>
                  </c:pt>
                  <c:pt idx="270">
                    <c:v>Hamburger</c:v>
                  </c:pt>
                  <c:pt idx="271">
                    <c:v>Hot Dog</c:v>
                  </c:pt>
                  <c:pt idx="272">
                    <c:v>Korean Beef Bowl</c:v>
                  </c:pt>
                  <c:pt idx="273">
                    <c:v>Mac &amp; Cheese</c:v>
                  </c:pt>
                  <c:pt idx="274">
                    <c:v>Meat Lasagna</c:v>
                  </c:pt>
                  <c:pt idx="275">
                    <c:v>Mushroom Ravioli</c:v>
                  </c:pt>
                  <c:pt idx="276">
                    <c:v>Orange Chicken</c:v>
                  </c:pt>
                  <c:pt idx="277">
                    <c:v>Pork Ramen</c:v>
                  </c:pt>
                  <c:pt idx="278">
                    <c:v>Potstickers</c:v>
                  </c:pt>
                  <c:pt idx="279">
                    <c:v>Salmon Roll</c:v>
                  </c:pt>
                  <c:pt idx="280">
                    <c:v>Shrimp Scampi</c:v>
                  </c:pt>
                  <c:pt idx="281">
                    <c:v>Spaghetti</c:v>
                  </c:pt>
                  <c:pt idx="282">
                    <c:v>Spaghetti &amp; Meatballs</c:v>
                  </c:pt>
                  <c:pt idx="283">
                    <c:v>Steak Burrito</c:v>
                  </c:pt>
                  <c:pt idx="284">
                    <c:v>Steak Tacos</c:v>
                  </c:pt>
                  <c:pt idx="285">
                    <c:v>Steak Torta</c:v>
                  </c:pt>
                  <c:pt idx="286">
                    <c:v>Tofu Pad Thai</c:v>
                  </c:pt>
                  <c:pt idx="287">
                    <c:v>Veggie Burger</c:v>
                  </c:pt>
                  <c:pt idx="288">
                    <c:v>California Roll</c:v>
                  </c:pt>
                  <c:pt idx="289">
                    <c:v>Cheese Lasagna</c:v>
                  </c:pt>
                  <c:pt idx="290">
                    <c:v>Cheese Quesadillas</c:v>
                  </c:pt>
                  <c:pt idx="291">
                    <c:v>Cheeseburger</c:v>
                  </c:pt>
                  <c:pt idx="292">
                    <c:v>Chicken Burrito</c:v>
                  </c:pt>
                  <c:pt idx="293">
                    <c:v>Chicken Parmesan</c:v>
                  </c:pt>
                  <c:pt idx="294">
                    <c:v>Chicken Tacos</c:v>
                  </c:pt>
                  <c:pt idx="295">
                    <c:v>Chicken Torta</c:v>
                  </c:pt>
                  <c:pt idx="296">
                    <c:v>Chips &amp; Guacamole</c:v>
                  </c:pt>
                  <c:pt idx="297">
                    <c:v>Chips &amp; Salsa</c:v>
                  </c:pt>
                  <c:pt idx="298">
                    <c:v>Edamame</c:v>
                  </c:pt>
                  <c:pt idx="299">
                    <c:v>Eggplant Parmesan</c:v>
                  </c:pt>
                  <c:pt idx="300">
                    <c:v>Fettuccine Alfredo</c:v>
                  </c:pt>
                  <c:pt idx="301">
                    <c:v>French Fries</c:v>
                  </c:pt>
                  <c:pt idx="302">
                    <c:v>Hamburger</c:v>
                  </c:pt>
                  <c:pt idx="303">
                    <c:v>Hot Dog</c:v>
                  </c:pt>
                  <c:pt idx="304">
                    <c:v>Korean Beef Bowl</c:v>
                  </c:pt>
                  <c:pt idx="305">
                    <c:v>Mac &amp; Cheese</c:v>
                  </c:pt>
                  <c:pt idx="306">
                    <c:v>Meat Lasagna</c:v>
                  </c:pt>
                  <c:pt idx="307">
                    <c:v>Mushroom Ravioli</c:v>
                  </c:pt>
                  <c:pt idx="308">
                    <c:v>Orange Chicken</c:v>
                  </c:pt>
                  <c:pt idx="309">
                    <c:v>Pork Ramen</c:v>
                  </c:pt>
                  <c:pt idx="310">
                    <c:v>Potstickers</c:v>
                  </c:pt>
                  <c:pt idx="311">
                    <c:v>Salmon Roll</c:v>
                  </c:pt>
                  <c:pt idx="312">
                    <c:v>Shrimp Scampi</c:v>
                  </c:pt>
                  <c:pt idx="313">
                    <c:v>Spaghetti</c:v>
                  </c:pt>
                  <c:pt idx="314">
                    <c:v>Spaghetti &amp; Meatballs</c:v>
                  </c:pt>
                  <c:pt idx="315">
                    <c:v>Steak Burrito</c:v>
                  </c:pt>
                  <c:pt idx="316">
                    <c:v>Steak Tacos</c:v>
                  </c:pt>
                  <c:pt idx="317">
                    <c:v>Steak Torta</c:v>
                  </c:pt>
                  <c:pt idx="318">
                    <c:v>Tofu Pad Thai</c:v>
                  </c:pt>
                  <c:pt idx="319">
                    <c:v>Veggie Burger</c:v>
                  </c:pt>
                  <c:pt idx="320">
                    <c:v>California Roll</c:v>
                  </c:pt>
                  <c:pt idx="321">
                    <c:v>Cheese Lasagna</c:v>
                  </c:pt>
                  <c:pt idx="322">
                    <c:v>Cheese Quesadillas</c:v>
                  </c:pt>
                  <c:pt idx="323">
                    <c:v>Cheeseburger</c:v>
                  </c:pt>
                  <c:pt idx="324">
                    <c:v>Chicken Burrito</c:v>
                  </c:pt>
                  <c:pt idx="325">
                    <c:v>Chicken Parmesan</c:v>
                  </c:pt>
                  <c:pt idx="326">
                    <c:v>Chicken Tacos</c:v>
                  </c:pt>
                  <c:pt idx="327">
                    <c:v>Chicken Torta</c:v>
                  </c:pt>
                  <c:pt idx="328">
                    <c:v>Chips &amp; Guacamole</c:v>
                  </c:pt>
                  <c:pt idx="329">
                    <c:v>Chips &amp; Salsa</c:v>
                  </c:pt>
                  <c:pt idx="330">
                    <c:v>Edamame</c:v>
                  </c:pt>
                  <c:pt idx="331">
                    <c:v>Eggplant Parmesan</c:v>
                  </c:pt>
                  <c:pt idx="332">
                    <c:v>Fettuccine Alfredo</c:v>
                  </c:pt>
                  <c:pt idx="333">
                    <c:v>French Fries</c:v>
                  </c:pt>
                  <c:pt idx="334">
                    <c:v>Hamburger</c:v>
                  </c:pt>
                  <c:pt idx="335">
                    <c:v>Hot Dog</c:v>
                  </c:pt>
                  <c:pt idx="336">
                    <c:v>Korean Beef Bowl</c:v>
                  </c:pt>
                  <c:pt idx="337">
                    <c:v>Mac &amp; Cheese</c:v>
                  </c:pt>
                  <c:pt idx="338">
                    <c:v>Meat Lasagna</c:v>
                  </c:pt>
                  <c:pt idx="339">
                    <c:v>Mushroom Ravioli</c:v>
                  </c:pt>
                  <c:pt idx="340">
                    <c:v>Orange Chicken</c:v>
                  </c:pt>
                  <c:pt idx="341">
                    <c:v>Pork Ramen</c:v>
                  </c:pt>
                  <c:pt idx="342">
                    <c:v>Potstickers</c:v>
                  </c:pt>
                  <c:pt idx="343">
                    <c:v>Salmon Roll</c:v>
                  </c:pt>
                  <c:pt idx="344">
                    <c:v>Shrimp Scampi</c:v>
                  </c:pt>
                  <c:pt idx="345">
                    <c:v>Spaghetti</c:v>
                  </c:pt>
                  <c:pt idx="346">
                    <c:v>Spaghetti &amp; Meatballs</c:v>
                  </c:pt>
                  <c:pt idx="347">
                    <c:v>Steak Burrito</c:v>
                  </c:pt>
                  <c:pt idx="348">
                    <c:v>Steak Tacos</c:v>
                  </c:pt>
                  <c:pt idx="349">
                    <c:v>Steak Torta</c:v>
                  </c:pt>
                  <c:pt idx="350">
                    <c:v>Tofu Pad Thai</c:v>
                  </c:pt>
                  <c:pt idx="351">
                    <c:v>Veggie Burger</c:v>
                  </c:pt>
                  <c:pt idx="352">
                    <c:v>California Roll</c:v>
                  </c:pt>
                  <c:pt idx="353">
                    <c:v>Cheese Lasagna</c:v>
                  </c:pt>
                  <c:pt idx="354">
                    <c:v>Cheese Quesadillas</c:v>
                  </c:pt>
                  <c:pt idx="355">
                    <c:v>Cheeseburger</c:v>
                  </c:pt>
                  <c:pt idx="356">
                    <c:v>Chicken Burrito</c:v>
                  </c:pt>
                  <c:pt idx="357">
                    <c:v>Chicken Parmesan</c:v>
                  </c:pt>
                  <c:pt idx="358">
                    <c:v>Chicken Tacos</c:v>
                  </c:pt>
                  <c:pt idx="359">
                    <c:v>Chicken Torta</c:v>
                  </c:pt>
                  <c:pt idx="360">
                    <c:v>Chips &amp; Guacamole</c:v>
                  </c:pt>
                  <c:pt idx="361">
                    <c:v>Chips &amp; Salsa</c:v>
                  </c:pt>
                  <c:pt idx="362">
                    <c:v>Edamame</c:v>
                  </c:pt>
                  <c:pt idx="363">
                    <c:v>Eggplant Parmesan</c:v>
                  </c:pt>
                  <c:pt idx="364">
                    <c:v>Fettuccine Alfredo</c:v>
                  </c:pt>
                  <c:pt idx="365">
                    <c:v>French Fries</c:v>
                  </c:pt>
                  <c:pt idx="366">
                    <c:v>Hamburger</c:v>
                  </c:pt>
                  <c:pt idx="367">
                    <c:v>Hot Dog</c:v>
                  </c:pt>
                  <c:pt idx="368">
                    <c:v>Korean Beef Bowl</c:v>
                  </c:pt>
                  <c:pt idx="369">
                    <c:v>Mac &amp; Cheese</c:v>
                  </c:pt>
                  <c:pt idx="370">
                    <c:v>Meat Lasagna</c:v>
                  </c:pt>
                  <c:pt idx="371">
                    <c:v>Mushroom Ravioli</c:v>
                  </c:pt>
                  <c:pt idx="372">
                    <c:v>Orange Chicken</c:v>
                  </c:pt>
                  <c:pt idx="373">
                    <c:v>Pork Ramen</c:v>
                  </c:pt>
                  <c:pt idx="374">
                    <c:v>Potstickers</c:v>
                  </c:pt>
                  <c:pt idx="375">
                    <c:v>Salmon Roll</c:v>
                  </c:pt>
                  <c:pt idx="376">
                    <c:v>Shrimp Scampi</c:v>
                  </c:pt>
                  <c:pt idx="377">
                    <c:v>Spaghetti</c:v>
                  </c:pt>
                  <c:pt idx="378">
                    <c:v>Spaghetti &amp; Meatballs</c:v>
                  </c:pt>
                  <c:pt idx="379">
                    <c:v>Steak Burrito</c:v>
                  </c:pt>
                  <c:pt idx="380">
                    <c:v>Steak Tacos</c:v>
                  </c:pt>
                  <c:pt idx="381">
                    <c:v>Steak Torta</c:v>
                  </c:pt>
                  <c:pt idx="382">
                    <c:v>Tofu Pad Thai</c:v>
                  </c:pt>
                  <c:pt idx="383">
                    <c:v>Veggie Burger</c:v>
                  </c:pt>
                  <c:pt idx="384">
                    <c:v>California Roll</c:v>
                  </c:pt>
                  <c:pt idx="385">
                    <c:v>Cheese Lasagna</c:v>
                  </c:pt>
                  <c:pt idx="386">
                    <c:v>Cheese Quesadillas</c:v>
                  </c:pt>
                  <c:pt idx="387">
                    <c:v>Cheeseburger</c:v>
                  </c:pt>
                  <c:pt idx="388">
                    <c:v>Chicken Burrito</c:v>
                  </c:pt>
                  <c:pt idx="389">
                    <c:v>Chicken Parmesan</c:v>
                  </c:pt>
                  <c:pt idx="390">
                    <c:v>Chicken Tacos</c:v>
                  </c:pt>
                  <c:pt idx="391">
                    <c:v>Chicken Torta</c:v>
                  </c:pt>
                  <c:pt idx="392">
                    <c:v>Chips &amp; Guacamole</c:v>
                  </c:pt>
                  <c:pt idx="393">
                    <c:v>Chips &amp; Salsa</c:v>
                  </c:pt>
                  <c:pt idx="394">
                    <c:v>Edamame</c:v>
                  </c:pt>
                  <c:pt idx="395">
                    <c:v>Eggplant Parmesan</c:v>
                  </c:pt>
                  <c:pt idx="396">
                    <c:v>Fettuccine Alfredo</c:v>
                  </c:pt>
                  <c:pt idx="397">
                    <c:v>French Fries</c:v>
                  </c:pt>
                  <c:pt idx="398">
                    <c:v>Hamburger</c:v>
                  </c:pt>
                  <c:pt idx="399">
                    <c:v>Hot Dog</c:v>
                  </c:pt>
                  <c:pt idx="400">
                    <c:v>Korean Beef Bowl</c:v>
                  </c:pt>
                  <c:pt idx="401">
                    <c:v>Mac &amp; Cheese</c:v>
                  </c:pt>
                  <c:pt idx="402">
                    <c:v>Meat Lasagna</c:v>
                  </c:pt>
                  <c:pt idx="403">
                    <c:v>Mushroom Ravioli</c:v>
                  </c:pt>
                  <c:pt idx="404">
                    <c:v>Orange Chicken</c:v>
                  </c:pt>
                  <c:pt idx="405">
                    <c:v>Pork Ramen</c:v>
                  </c:pt>
                  <c:pt idx="406">
                    <c:v>Potstickers</c:v>
                  </c:pt>
                  <c:pt idx="407">
                    <c:v>Salmon Roll</c:v>
                  </c:pt>
                  <c:pt idx="408">
                    <c:v>Shrimp Scampi</c:v>
                  </c:pt>
                  <c:pt idx="409">
                    <c:v>Spaghetti</c:v>
                  </c:pt>
                  <c:pt idx="410">
                    <c:v>Spaghetti &amp; Meatballs</c:v>
                  </c:pt>
                  <c:pt idx="411">
                    <c:v>Steak Burrito</c:v>
                  </c:pt>
                  <c:pt idx="412">
                    <c:v>Steak Tacos</c:v>
                  </c:pt>
                  <c:pt idx="413">
                    <c:v>Steak Torta</c:v>
                  </c:pt>
                  <c:pt idx="414">
                    <c:v>Tofu Pad Thai</c:v>
                  </c:pt>
                  <c:pt idx="415">
                    <c:v>Veggie Burger</c:v>
                  </c:pt>
                  <c:pt idx="416">
                    <c:v>California Roll</c:v>
                  </c:pt>
                  <c:pt idx="417">
                    <c:v>Cheese Lasagna</c:v>
                  </c:pt>
                  <c:pt idx="418">
                    <c:v>Cheese Quesadillas</c:v>
                  </c:pt>
                  <c:pt idx="419">
                    <c:v>Cheeseburger</c:v>
                  </c:pt>
                  <c:pt idx="420">
                    <c:v>Chicken Burrito</c:v>
                  </c:pt>
                  <c:pt idx="421">
                    <c:v>Chicken Parmesan</c:v>
                  </c:pt>
                  <c:pt idx="422">
                    <c:v>Chicken Tacos</c:v>
                  </c:pt>
                  <c:pt idx="423">
                    <c:v>Chicken Torta</c:v>
                  </c:pt>
                  <c:pt idx="424">
                    <c:v>Chips &amp; Guacamole</c:v>
                  </c:pt>
                  <c:pt idx="425">
                    <c:v>Chips &amp; Salsa</c:v>
                  </c:pt>
                  <c:pt idx="426">
                    <c:v>Edamame</c:v>
                  </c:pt>
                  <c:pt idx="427">
                    <c:v>Eggplant Parmesan</c:v>
                  </c:pt>
                  <c:pt idx="428">
                    <c:v>Fettuccine Alfredo</c:v>
                  </c:pt>
                  <c:pt idx="429">
                    <c:v>French Fries</c:v>
                  </c:pt>
                  <c:pt idx="430">
                    <c:v>Hamburger</c:v>
                  </c:pt>
                  <c:pt idx="431">
                    <c:v>Hot Dog</c:v>
                  </c:pt>
                  <c:pt idx="432">
                    <c:v>Korean Beef Bowl</c:v>
                  </c:pt>
                  <c:pt idx="433">
                    <c:v>Mac &amp; Cheese</c:v>
                  </c:pt>
                  <c:pt idx="434">
                    <c:v>Meat Lasagna</c:v>
                  </c:pt>
                  <c:pt idx="435">
                    <c:v>Mushroom Ravioli</c:v>
                  </c:pt>
                  <c:pt idx="436">
                    <c:v>Orange Chicken</c:v>
                  </c:pt>
                  <c:pt idx="437">
                    <c:v>Pork Ramen</c:v>
                  </c:pt>
                  <c:pt idx="438">
                    <c:v>Potstickers</c:v>
                  </c:pt>
                  <c:pt idx="439">
                    <c:v>Salmon Roll</c:v>
                  </c:pt>
                  <c:pt idx="440">
                    <c:v>Shrimp Scampi</c:v>
                  </c:pt>
                  <c:pt idx="441">
                    <c:v>Spaghetti</c:v>
                  </c:pt>
                  <c:pt idx="442">
                    <c:v>Spaghetti &amp; Meatballs</c:v>
                  </c:pt>
                  <c:pt idx="443">
                    <c:v>Steak Burrito</c:v>
                  </c:pt>
                  <c:pt idx="444">
                    <c:v>Steak Tacos</c:v>
                  </c:pt>
                  <c:pt idx="445">
                    <c:v>Steak Torta</c:v>
                  </c:pt>
                  <c:pt idx="446">
                    <c:v>Tofu Pad Thai</c:v>
                  </c:pt>
                  <c:pt idx="447">
                    <c:v>Veggie Burger</c:v>
                  </c:pt>
                  <c:pt idx="448">
                    <c:v>California Roll</c:v>
                  </c:pt>
                  <c:pt idx="449">
                    <c:v>Cheese Lasagna</c:v>
                  </c:pt>
                  <c:pt idx="450">
                    <c:v>Cheese Quesadillas</c:v>
                  </c:pt>
                  <c:pt idx="451">
                    <c:v>Cheeseburger</c:v>
                  </c:pt>
                  <c:pt idx="452">
                    <c:v>Chicken Burrito</c:v>
                  </c:pt>
                  <c:pt idx="453">
                    <c:v>Chicken Parmesan</c:v>
                  </c:pt>
                  <c:pt idx="454">
                    <c:v>Chicken Tacos</c:v>
                  </c:pt>
                  <c:pt idx="455">
                    <c:v>Chicken Torta</c:v>
                  </c:pt>
                  <c:pt idx="456">
                    <c:v>Chips &amp; Guacamole</c:v>
                  </c:pt>
                  <c:pt idx="457">
                    <c:v>Chips &amp; Salsa</c:v>
                  </c:pt>
                  <c:pt idx="458">
                    <c:v>Edamame</c:v>
                  </c:pt>
                  <c:pt idx="459">
                    <c:v>Eggplant Parmesan</c:v>
                  </c:pt>
                  <c:pt idx="460">
                    <c:v>Fettuccine Alfredo</c:v>
                  </c:pt>
                  <c:pt idx="461">
                    <c:v>French Fries</c:v>
                  </c:pt>
                  <c:pt idx="462">
                    <c:v>Hamburger</c:v>
                  </c:pt>
                  <c:pt idx="463">
                    <c:v>Hot Dog</c:v>
                  </c:pt>
                  <c:pt idx="464">
                    <c:v>Korean Beef Bowl</c:v>
                  </c:pt>
                  <c:pt idx="465">
                    <c:v>Mac &amp; Cheese</c:v>
                  </c:pt>
                  <c:pt idx="466">
                    <c:v>Meat Lasagna</c:v>
                  </c:pt>
                  <c:pt idx="467">
                    <c:v>Mushroom Ravioli</c:v>
                  </c:pt>
                  <c:pt idx="468">
                    <c:v>Orange Chicken</c:v>
                  </c:pt>
                  <c:pt idx="469">
                    <c:v>Pork Ramen</c:v>
                  </c:pt>
                  <c:pt idx="470">
                    <c:v>Potstickers</c:v>
                  </c:pt>
                  <c:pt idx="471">
                    <c:v>Salmon Roll</c:v>
                  </c:pt>
                  <c:pt idx="472">
                    <c:v>Shrimp Scampi</c:v>
                  </c:pt>
                  <c:pt idx="473">
                    <c:v>Spaghetti</c:v>
                  </c:pt>
                  <c:pt idx="474">
                    <c:v>Spaghetti &amp; Meatballs</c:v>
                  </c:pt>
                  <c:pt idx="475">
                    <c:v>Steak Burrito</c:v>
                  </c:pt>
                  <c:pt idx="476">
                    <c:v>Steak Tacos</c:v>
                  </c:pt>
                  <c:pt idx="477">
                    <c:v>Steak Torta</c:v>
                  </c:pt>
                  <c:pt idx="478">
                    <c:v>Tofu Pad Thai</c:v>
                  </c:pt>
                  <c:pt idx="479">
                    <c:v>Veggie Burger</c:v>
                  </c:pt>
                  <c:pt idx="480">
                    <c:v>California Roll</c:v>
                  </c:pt>
                  <c:pt idx="481">
                    <c:v>Cheese Lasagna</c:v>
                  </c:pt>
                  <c:pt idx="482">
                    <c:v>Cheese Quesadillas</c:v>
                  </c:pt>
                  <c:pt idx="483">
                    <c:v>Cheeseburger</c:v>
                  </c:pt>
                  <c:pt idx="484">
                    <c:v>Chicken Burrito</c:v>
                  </c:pt>
                  <c:pt idx="485">
                    <c:v>Chicken Parmesan</c:v>
                  </c:pt>
                  <c:pt idx="486">
                    <c:v>Chicken Tacos</c:v>
                  </c:pt>
                  <c:pt idx="487">
                    <c:v>Chicken Torta</c:v>
                  </c:pt>
                  <c:pt idx="488">
                    <c:v>Chips &amp; Guacamole</c:v>
                  </c:pt>
                  <c:pt idx="489">
                    <c:v>Chips &amp; Salsa</c:v>
                  </c:pt>
                  <c:pt idx="490">
                    <c:v>Edamame</c:v>
                  </c:pt>
                  <c:pt idx="491">
                    <c:v>Eggplant Parmesan</c:v>
                  </c:pt>
                  <c:pt idx="492">
                    <c:v>Fettuccine Alfredo</c:v>
                  </c:pt>
                  <c:pt idx="493">
                    <c:v>French Fries</c:v>
                  </c:pt>
                  <c:pt idx="494">
                    <c:v>Hamburger</c:v>
                  </c:pt>
                  <c:pt idx="495">
                    <c:v>Hot Dog</c:v>
                  </c:pt>
                  <c:pt idx="496">
                    <c:v>Korean Beef Bowl</c:v>
                  </c:pt>
                  <c:pt idx="497">
                    <c:v>Mac &amp; Cheese</c:v>
                  </c:pt>
                  <c:pt idx="498">
                    <c:v>Meat Lasagna</c:v>
                  </c:pt>
                  <c:pt idx="499">
                    <c:v>Mushroom Ravioli</c:v>
                  </c:pt>
                  <c:pt idx="500">
                    <c:v>Orange Chicken</c:v>
                  </c:pt>
                  <c:pt idx="501">
                    <c:v>Pork Ramen</c:v>
                  </c:pt>
                  <c:pt idx="502">
                    <c:v>Potstickers</c:v>
                  </c:pt>
                  <c:pt idx="503">
                    <c:v>Salmon Roll</c:v>
                  </c:pt>
                  <c:pt idx="504">
                    <c:v>Shrimp Scampi</c:v>
                  </c:pt>
                  <c:pt idx="505">
                    <c:v>Spaghetti</c:v>
                  </c:pt>
                  <c:pt idx="506">
                    <c:v>Spaghetti &amp; Meatballs</c:v>
                  </c:pt>
                  <c:pt idx="507">
                    <c:v>Steak Burrito</c:v>
                  </c:pt>
                  <c:pt idx="508">
                    <c:v>Steak Tacos</c:v>
                  </c:pt>
                  <c:pt idx="509">
                    <c:v>Steak Torta</c:v>
                  </c:pt>
                  <c:pt idx="510">
                    <c:v>Tofu Pad Thai</c:v>
                  </c:pt>
                  <c:pt idx="511">
                    <c:v>Veggie Burger</c:v>
                  </c:pt>
                  <c:pt idx="512">
                    <c:v>California Roll</c:v>
                  </c:pt>
                  <c:pt idx="513">
                    <c:v>Cheese Lasagna</c:v>
                  </c:pt>
                  <c:pt idx="514">
                    <c:v>Cheese Quesadillas</c:v>
                  </c:pt>
                  <c:pt idx="515">
                    <c:v>Cheeseburger</c:v>
                  </c:pt>
                  <c:pt idx="516">
                    <c:v>Chicken Burrito</c:v>
                  </c:pt>
                  <c:pt idx="517">
                    <c:v>Chicken Parmesan</c:v>
                  </c:pt>
                  <c:pt idx="518">
                    <c:v>Chicken Tacos</c:v>
                  </c:pt>
                  <c:pt idx="519">
                    <c:v>Chicken Torta</c:v>
                  </c:pt>
                  <c:pt idx="520">
                    <c:v>Chips &amp; Guacamole</c:v>
                  </c:pt>
                  <c:pt idx="521">
                    <c:v>Chips &amp; Salsa</c:v>
                  </c:pt>
                  <c:pt idx="522">
                    <c:v>Edamame</c:v>
                  </c:pt>
                  <c:pt idx="523">
                    <c:v>Eggplant Parmesan</c:v>
                  </c:pt>
                  <c:pt idx="524">
                    <c:v>Fettuccine Alfredo</c:v>
                  </c:pt>
                  <c:pt idx="525">
                    <c:v>French Fries</c:v>
                  </c:pt>
                  <c:pt idx="526">
                    <c:v>Hamburger</c:v>
                  </c:pt>
                  <c:pt idx="527">
                    <c:v>Hot Dog</c:v>
                  </c:pt>
                  <c:pt idx="528">
                    <c:v>Korean Beef Bowl</c:v>
                  </c:pt>
                  <c:pt idx="529">
                    <c:v>Mac &amp; Cheese</c:v>
                  </c:pt>
                  <c:pt idx="530">
                    <c:v>Meat Lasagna</c:v>
                  </c:pt>
                  <c:pt idx="531">
                    <c:v>Mushroom Ravioli</c:v>
                  </c:pt>
                  <c:pt idx="532">
                    <c:v>Orange Chicken</c:v>
                  </c:pt>
                  <c:pt idx="533">
                    <c:v>Pork Ramen</c:v>
                  </c:pt>
                  <c:pt idx="534">
                    <c:v>Potstickers</c:v>
                  </c:pt>
                  <c:pt idx="535">
                    <c:v>Salmon Roll</c:v>
                  </c:pt>
                  <c:pt idx="536">
                    <c:v>Shrimp Scampi</c:v>
                  </c:pt>
                  <c:pt idx="537">
                    <c:v>Spaghetti</c:v>
                  </c:pt>
                  <c:pt idx="538">
                    <c:v>Spaghetti &amp; Meatballs</c:v>
                  </c:pt>
                  <c:pt idx="539">
                    <c:v>Steak Burrito</c:v>
                  </c:pt>
                  <c:pt idx="540">
                    <c:v>Steak Tacos</c:v>
                  </c:pt>
                  <c:pt idx="541">
                    <c:v>Steak Torta</c:v>
                  </c:pt>
                  <c:pt idx="542">
                    <c:v>Tofu Pad Thai</c:v>
                  </c:pt>
                  <c:pt idx="543">
                    <c:v>Veggie Burger</c:v>
                  </c:pt>
                  <c:pt idx="544">
                    <c:v>California Roll</c:v>
                  </c:pt>
                  <c:pt idx="545">
                    <c:v>Cheese Lasagna</c:v>
                  </c:pt>
                  <c:pt idx="546">
                    <c:v>Cheese Quesadillas</c:v>
                  </c:pt>
                  <c:pt idx="547">
                    <c:v>Cheeseburger</c:v>
                  </c:pt>
                  <c:pt idx="548">
                    <c:v>Chicken Burrito</c:v>
                  </c:pt>
                  <c:pt idx="549">
                    <c:v>Chicken Parmesan</c:v>
                  </c:pt>
                  <c:pt idx="550">
                    <c:v>Chicken Tacos</c:v>
                  </c:pt>
                  <c:pt idx="551">
                    <c:v>Chicken Torta</c:v>
                  </c:pt>
                  <c:pt idx="552">
                    <c:v>Chips &amp; Guacamole</c:v>
                  </c:pt>
                  <c:pt idx="553">
                    <c:v>Chips &amp; Salsa</c:v>
                  </c:pt>
                  <c:pt idx="554">
                    <c:v>Edamame</c:v>
                  </c:pt>
                  <c:pt idx="555">
                    <c:v>Eggplant Parmesan</c:v>
                  </c:pt>
                  <c:pt idx="556">
                    <c:v>Fettuccine Alfredo</c:v>
                  </c:pt>
                  <c:pt idx="557">
                    <c:v>French Fries</c:v>
                  </c:pt>
                  <c:pt idx="558">
                    <c:v>Hamburger</c:v>
                  </c:pt>
                  <c:pt idx="559">
                    <c:v>Hot Dog</c:v>
                  </c:pt>
                  <c:pt idx="560">
                    <c:v>Korean Beef Bowl</c:v>
                  </c:pt>
                  <c:pt idx="561">
                    <c:v>Mac &amp; Cheese</c:v>
                  </c:pt>
                  <c:pt idx="562">
                    <c:v>Meat Lasagna</c:v>
                  </c:pt>
                  <c:pt idx="563">
                    <c:v>Mushroom Ravioli</c:v>
                  </c:pt>
                  <c:pt idx="564">
                    <c:v>Orange Chicken</c:v>
                  </c:pt>
                  <c:pt idx="565">
                    <c:v>Pork Ramen</c:v>
                  </c:pt>
                  <c:pt idx="566">
                    <c:v>Potstickers</c:v>
                  </c:pt>
                  <c:pt idx="567">
                    <c:v>Salmon Roll</c:v>
                  </c:pt>
                  <c:pt idx="568">
                    <c:v>Shrimp Scampi</c:v>
                  </c:pt>
                  <c:pt idx="569">
                    <c:v>Spaghetti</c:v>
                  </c:pt>
                  <c:pt idx="570">
                    <c:v>Spaghetti &amp; Meatballs</c:v>
                  </c:pt>
                  <c:pt idx="571">
                    <c:v>Steak Burrito</c:v>
                  </c:pt>
                  <c:pt idx="572">
                    <c:v>Steak Tacos</c:v>
                  </c:pt>
                  <c:pt idx="573">
                    <c:v>Steak Torta</c:v>
                  </c:pt>
                  <c:pt idx="574">
                    <c:v>Tofu Pad Thai</c:v>
                  </c:pt>
                  <c:pt idx="575">
                    <c:v>Veggie Burger</c:v>
                  </c:pt>
                  <c:pt idx="576">
                    <c:v>California Roll</c:v>
                  </c:pt>
                  <c:pt idx="577">
                    <c:v>Cheese Lasagna</c:v>
                  </c:pt>
                  <c:pt idx="578">
                    <c:v>Cheese Quesadillas</c:v>
                  </c:pt>
                  <c:pt idx="579">
                    <c:v>Cheeseburger</c:v>
                  </c:pt>
                  <c:pt idx="580">
                    <c:v>Chicken Burrito</c:v>
                  </c:pt>
                  <c:pt idx="581">
                    <c:v>Chicken Parmesan</c:v>
                  </c:pt>
                  <c:pt idx="582">
                    <c:v>Chicken Tacos</c:v>
                  </c:pt>
                  <c:pt idx="583">
                    <c:v>Chicken Torta</c:v>
                  </c:pt>
                  <c:pt idx="584">
                    <c:v>Chips &amp; Guacamole</c:v>
                  </c:pt>
                  <c:pt idx="585">
                    <c:v>Chips &amp; Salsa</c:v>
                  </c:pt>
                  <c:pt idx="586">
                    <c:v>Edamame</c:v>
                  </c:pt>
                  <c:pt idx="587">
                    <c:v>Eggplant Parmesan</c:v>
                  </c:pt>
                  <c:pt idx="588">
                    <c:v>Fettuccine Alfredo</c:v>
                  </c:pt>
                  <c:pt idx="589">
                    <c:v>French Fries</c:v>
                  </c:pt>
                  <c:pt idx="590">
                    <c:v>Hamburger</c:v>
                  </c:pt>
                  <c:pt idx="591">
                    <c:v>Hot Dog</c:v>
                  </c:pt>
                  <c:pt idx="592">
                    <c:v>Korean Beef Bowl</c:v>
                  </c:pt>
                  <c:pt idx="593">
                    <c:v>Mac &amp; Cheese</c:v>
                  </c:pt>
                  <c:pt idx="594">
                    <c:v>Meat Lasagna</c:v>
                  </c:pt>
                  <c:pt idx="595">
                    <c:v>Mushroom Ravioli</c:v>
                  </c:pt>
                  <c:pt idx="596">
                    <c:v>Orange Chicken</c:v>
                  </c:pt>
                  <c:pt idx="597">
                    <c:v>Pork Ramen</c:v>
                  </c:pt>
                  <c:pt idx="598">
                    <c:v>Potstickers</c:v>
                  </c:pt>
                  <c:pt idx="599">
                    <c:v>Salmon Roll</c:v>
                  </c:pt>
                  <c:pt idx="600">
                    <c:v>Shrimp Scampi</c:v>
                  </c:pt>
                  <c:pt idx="601">
                    <c:v>Spaghetti</c:v>
                  </c:pt>
                  <c:pt idx="602">
                    <c:v>Spaghetti &amp; Meatballs</c:v>
                  </c:pt>
                  <c:pt idx="603">
                    <c:v>Steak Burrito</c:v>
                  </c:pt>
                  <c:pt idx="604">
                    <c:v>Steak Tacos</c:v>
                  </c:pt>
                  <c:pt idx="605">
                    <c:v>Steak Torta</c:v>
                  </c:pt>
                  <c:pt idx="606">
                    <c:v>Tofu Pad Thai</c:v>
                  </c:pt>
                  <c:pt idx="607">
                    <c:v>Veggie Burger</c:v>
                  </c:pt>
                  <c:pt idx="608">
                    <c:v>California Roll</c:v>
                  </c:pt>
                  <c:pt idx="609">
                    <c:v>Cheese Lasagna</c:v>
                  </c:pt>
                  <c:pt idx="610">
                    <c:v>Cheese Quesadillas</c:v>
                  </c:pt>
                  <c:pt idx="611">
                    <c:v>Cheeseburger</c:v>
                  </c:pt>
                  <c:pt idx="612">
                    <c:v>Chicken Burrito</c:v>
                  </c:pt>
                  <c:pt idx="613">
                    <c:v>Chicken Parmesan</c:v>
                  </c:pt>
                  <c:pt idx="614">
                    <c:v>Chicken Tacos</c:v>
                  </c:pt>
                  <c:pt idx="615">
                    <c:v>Chicken Torta</c:v>
                  </c:pt>
                  <c:pt idx="616">
                    <c:v>Chips &amp; Guacamole</c:v>
                  </c:pt>
                  <c:pt idx="617">
                    <c:v>Chips &amp; Salsa</c:v>
                  </c:pt>
                  <c:pt idx="618">
                    <c:v>Edamame</c:v>
                  </c:pt>
                  <c:pt idx="619">
                    <c:v>Eggplant Parmesan</c:v>
                  </c:pt>
                  <c:pt idx="620">
                    <c:v>Fettuccine Alfredo</c:v>
                  </c:pt>
                  <c:pt idx="621">
                    <c:v>French Fries</c:v>
                  </c:pt>
                  <c:pt idx="622">
                    <c:v>Hamburger</c:v>
                  </c:pt>
                  <c:pt idx="623">
                    <c:v>Hot Dog</c:v>
                  </c:pt>
                  <c:pt idx="624">
                    <c:v>Korean Beef Bowl</c:v>
                  </c:pt>
                  <c:pt idx="625">
                    <c:v>Mac &amp; Cheese</c:v>
                  </c:pt>
                  <c:pt idx="626">
                    <c:v>Meat Lasagna</c:v>
                  </c:pt>
                  <c:pt idx="627">
                    <c:v>Mushroom Ravioli</c:v>
                  </c:pt>
                  <c:pt idx="628">
                    <c:v>Orange Chicken</c:v>
                  </c:pt>
                  <c:pt idx="629">
                    <c:v>Pork Ramen</c:v>
                  </c:pt>
                  <c:pt idx="630">
                    <c:v>Potstickers</c:v>
                  </c:pt>
                  <c:pt idx="631">
                    <c:v>Salmon Roll</c:v>
                  </c:pt>
                  <c:pt idx="632">
                    <c:v>Shrimp Scampi</c:v>
                  </c:pt>
                  <c:pt idx="633">
                    <c:v>Spaghetti</c:v>
                  </c:pt>
                  <c:pt idx="634">
                    <c:v>Spaghetti &amp; Meatballs</c:v>
                  </c:pt>
                  <c:pt idx="635">
                    <c:v>Steak Burrito</c:v>
                  </c:pt>
                  <c:pt idx="636">
                    <c:v>Steak Tacos</c:v>
                  </c:pt>
                  <c:pt idx="637">
                    <c:v>Steak Torta</c:v>
                  </c:pt>
                  <c:pt idx="638">
                    <c:v>Tofu Pad Thai</c:v>
                  </c:pt>
                  <c:pt idx="639">
                    <c:v>Veggie Burger</c:v>
                  </c:pt>
                  <c:pt idx="640">
                    <c:v>California Roll</c:v>
                  </c:pt>
                  <c:pt idx="641">
                    <c:v>Cheese Lasagna</c:v>
                  </c:pt>
                  <c:pt idx="642">
                    <c:v>Cheese Quesadillas</c:v>
                  </c:pt>
                  <c:pt idx="643">
                    <c:v>Cheeseburger</c:v>
                  </c:pt>
                  <c:pt idx="644">
                    <c:v>Chicken Burrito</c:v>
                  </c:pt>
                  <c:pt idx="645">
                    <c:v>Chicken Parmesan</c:v>
                  </c:pt>
                  <c:pt idx="646">
                    <c:v>Chicken Tacos</c:v>
                  </c:pt>
                  <c:pt idx="647">
                    <c:v>Chicken Torta</c:v>
                  </c:pt>
                  <c:pt idx="648">
                    <c:v>Chips &amp; Guacamole</c:v>
                  </c:pt>
                  <c:pt idx="649">
                    <c:v>Chips &amp; Salsa</c:v>
                  </c:pt>
                  <c:pt idx="650">
                    <c:v>Edamame</c:v>
                  </c:pt>
                  <c:pt idx="651">
                    <c:v>Eggplant Parmesan</c:v>
                  </c:pt>
                  <c:pt idx="652">
                    <c:v>Fettuccine Alfredo</c:v>
                  </c:pt>
                  <c:pt idx="653">
                    <c:v>French Fries</c:v>
                  </c:pt>
                  <c:pt idx="654">
                    <c:v>Hamburger</c:v>
                  </c:pt>
                  <c:pt idx="655">
                    <c:v>Hot Dog</c:v>
                  </c:pt>
                  <c:pt idx="656">
                    <c:v>Korean Beef Bowl</c:v>
                  </c:pt>
                  <c:pt idx="657">
                    <c:v>Mac &amp; Cheese</c:v>
                  </c:pt>
                  <c:pt idx="658">
                    <c:v>Meat Lasagna</c:v>
                  </c:pt>
                  <c:pt idx="659">
                    <c:v>Mushroom Ravioli</c:v>
                  </c:pt>
                  <c:pt idx="660">
                    <c:v>Orange Chicken</c:v>
                  </c:pt>
                  <c:pt idx="661">
                    <c:v>Pork Ramen</c:v>
                  </c:pt>
                  <c:pt idx="662">
                    <c:v>Potstickers</c:v>
                  </c:pt>
                  <c:pt idx="663">
                    <c:v>Salmon Roll</c:v>
                  </c:pt>
                  <c:pt idx="664">
                    <c:v>Shrimp Scampi</c:v>
                  </c:pt>
                  <c:pt idx="665">
                    <c:v>Spaghetti</c:v>
                  </c:pt>
                  <c:pt idx="666">
                    <c:v>Spaghetti &amp; Meatballs</c:v>
                  </c:pt>
                  <c:pt idx="667">
                    <c:v>Steak Burrito</c:v>
                  </c:pt>
                  <c:pt idx="668">
                    <c:v>Steak Tacos</c:v>
                  </c:pt>
                  <c:pt idx="669">
                    <c:v>Steak Torta</c:v>
                  </c:pt>
                  <c:pt idx="670">
                    <c:v>Tofu Pad Thai</c:v>
                  </c:pt>
                  <c:pt idx="671">
                    <c:v>Veggie Burger</c:v>
                  </c:pt>
                  <c:pt idx="672">
                    <c:v>California Roll</c:v>
                  </c:pt>
                  <c:pt idx="673">
                    <c:v>Cheese Lasagna</c:v>
                  </c:pt>
                  <c:pt idx="674">
                    <c:v>Cheese Quesadillas</c:v>
                  </c:pt>
                  <c:pt idx="675">
                    <c:v>Cheeseburger</c:v>
                  </c:pt>
                  <c:pt idx="676">
                    <c:v>Chicken Burrito</c:v>
                  </c:pt>
                  <c:pt idx="677">
                    <c:v>Chicken Parmesan</c:v>
                  </c:pt>
                  <c:pt idx="678">
                    <c:v>Chicken Tacos</c:v>
                  </c:pt>
                  <c:pt idx="679">
                    <c:v>Chicken Torta</c:v>
                  </c:pt>
                  <c:pt idx="680">
                    <c:v>Chips &amp; Guacamole</c:v>
                  </c:pt>
                  <c:pt idx="681">
                    <c:v>Chips &amp; Salsa</c:v>
                  </c:pt>
                  <c:pt idx="682">
                    <c:v>Edamame</c:v>
                  </c:pt>
                  <c:pt idx="683">
                    <c:v>Eggplant Parmesan</c:v>
                  </c:pt>
                  <c:pt idx="684">
                    <c:v>Fettuccine Alfredo</c:v>
                  </c:pt>
                  <c:pt idx="685">
                    <c:v>French Fries</c:v>
                  </c:pt>
                  <c:pt idx="686">
                    <c:v>Hamburger</c:v>
                  </c:pt>
                  <c:pt idx="687">
                    <c:v>Hot Dog</c:v>
                  </c:pt>
                  <c:pt idx="688">
                    <c:v>Korean Beef Bowl</c:v>
                  </c:pt>
                  <c:pt idx="689">
                    <c:v>Mac &amp; Cheese</c:v>
                  </c:pt>
                  <c:pt idx="690">
                    <c:v>Meat Lasagna</c:v>
                  </c:pt>
                  <c:pt idx="691">
                    <c:v>Mushroom Ravioli</c:v>
                  </c:pt>
                  <c:pt idx="692">
                    <c:v>Orange Chicken</c:v>
                  </c:pt>
                  <c:pt idx="693">
                    <c:v>Pork Ramen</c:v>
                  </c:pt>
                  <c:pt idx="694">
                    <c:v>Potstickers</c:v>
                  </c:pt>
                  <c:pt idx="695">
                    <c:v>Salmon Roll</c:v>
                  </c:pt>
                  <c:pt idx="696">
                    <c:v>Shrimp Scampi</c:v>
                  </c:pt>
                  <c:pt idx="697">
                    <c:v>Spaghetti</c:v>
                  </c:pt>
                  <c:pt idx="698">
                    <c:v>Spaghetti &amp; Meatballs</c:v>
                  </c:pt>
                  <c:pt idx="699">
                    <c:v>Steak Burrito</c:v>
                  </c:pt>
                  <c:pt idx="700">
                    <c:v>Steak Tacos</c:v>
                  </c:pt>
                  <c:pt idx="701">
                    <c:v>Steak Torta</c:v>
                  </c:pt>
                  <c:pt idx="702">
                    <c:v>Tofu Pad Thai</c:v>
                  </c:pt>
                  <c:pt idx="703">
                    <c:v>Veggie Burger</c:v>
                  </c:pt>
                  <c:pt idx="704">
                    <c:v>California Roll</c:v>
                  </c:pt>
                  <c:pt idx="705">
                    <c:v>Cheese Lasagna</c:v>
                  </c:pt>
                  <c:pt idx="706">
                    <c:v>Cheese Quesadillas</c:v>
                  </c:pt>
                  <c:pt idx="707">
                    <c:v>Cheeseburger</c:v>
                  </c:pt>
                  <c:pt idx="708">
                    <c:v>Chicken Burrito</c:v>
                  </c:pt>
                  <c:pt idx="709">
                    <c:v>Chicken Parmesan</c:v>
                  </c:pt>
                  <c:pt idx="710">
                    <c:v>Chicken Tacos</c:v>
                  </c:pt>
                  <c:pt idx="711">
                    <c:v>Chicken Torta</c:v>
                  </c:pt>
                  <c:pt idx="712">
                    <c:v>Chips &amp; Guacamole</c:v>
                  </c:pt>
                  <c:pt idx="713">
                    <c:v>Chips &amp; Salsa</c:v>
                  </c:pt>
                  <c:pt idx="714">
                    <c:v>Edamame</c:v>
                  </c:pt>
                  <c:pt idx="715">
                    <c:v>Eggplant Parmesan</c:v>
                  </c:pt>
                  <c:pt idx="716">
                    <c:v>Fettuccine Alfredo</c:v>
                  </c:pt>
                  <c:pt idx="717">
                    <c:v>French Fries</c:v>
                  </c:pt>
                  <c:pt idx="718">
                    <c:v>Hamburger</c:v>
                  </c:pt>
                  <c:pt idx="719">
                    <c:v>Hot Dog</c:v>
                  </c:pt>
                  <c:pt idx="720">
                    <c:v>Korean Beef Bowl</c:v>
                  </c:pt>
                  <c:pt idx="721">
                    <c:v>Mac &amp; Cheese</c:v>
                  </c:pt>
                  <c:pt idx="722">
                    <c:v>Meat Lasagna</c:v>
                  </c:pt>
                  <c:pt idx="723">
                    <c:v>Mushroom Ravioli</c:v>
                  </c:pt>
                  <c:pt idx="724">
                    <c:v>Orange Chicken</c:v>
                  </c:pt>
                  <c:pt idx="725">
                    <c:v>Pork Ramen</c:v>
                  </c:pt>
                  <c:pt idx="726">
                    <c:v>Potstickers</c:v>
                  </c:pt>
                  <c:pt idx="727">
                    <c:v>Salmon Roll</c:v>
                  </c:pt>
                  <c:pt idx="728">
                    <c:v>Shrimp Scampi</c:v>
                  </c:pt>
                  <c:pt idx="729">
                    <c:v>Spaghetti</c:v>
                  </c:pt>
                  <c:pt idx="730">
                    <c:v>Spaghetti &amp; Meatballs</c:v>
                  </c:pt>
                  <c:pt idx="731">
                    <c:v>Steak Burrito</c:v>
                  </c:pt>
                  <c:pt idx="732">
                    <c:v>Steak Tacos</c:v>
                  </c:pt>
                  <c:pt idx="733">
                    <c:v>Steak Torta</c:v>
                  </c:pt>
                  <c:pt idx="734">
                    <c:v>Tofu Pad Thai</c:v>
                  </c:pt>
                  <c:pt idx="735">
                    <c:v>Veggie Burger</c:v>
                  </c:pt>
                  <c:pt idx="736">
                    <c:v>California Roll</c:v>
                  </c:pt>
                  <c:pt idx="737">
                    <c:v>Cheese Lasagna</c:v>
                  </c:pt>
                  <c:pt idx="738">
                    <c:v>Cheese Quesadillas</c:v>
                  </c:pt>
                  <c:pt idx="739">
                    <c:v>Cheeseburger</c:v>
                  </c:pt>
                  <c:pt idx="740">
                    <c:v>Chicken Burrito</c:v>
                  </c:pt>
                  <c:pt idx="741">
                    <c:v>Chicken Parmesan</c:v>
                  </c:pt>
                  <c:pt idx="742">
                    <c:v>Chicken Tacos</c:v>
                  </c:pt>
                  <c:pt idx="743">
                    <c:v>Chicken Torta</c:v>
                  </c:pt>
                  <c:pt idx="744">
                    <c:v>Chips &amp; Guacamole</c:v>
                  </c:pt>
                  <c:pt idx="745">
                    <c:v>Chips &amp; Salsa</c:v>
                  </c:pt>
                  <c:pt idx="746">
                    <c:v>Edamame</c:v>
                  </c:pt>
                  <c:pt idx="747">
                    <c:v>Eggplant Parmesan</c:v>
                  </c:pt>
                  <c:pt idx="748">
                    <c:v>Fettuccine Alfredo</c:v>
                  </c:pt>
                  <c:pt idx="749">
                    <c:v>French Fries</c:v>
                  </c:pt>
                  <c:pt idx="750">
                    <c:v>Hamburger</c:v>
                  </c:pt>
                  <c:pt idx="751">
                    <c:v>Hot Dog</c:v>
                  </c:pt>
                  <c:pt idx="752">
                    <c:v>Korean Beef Bowl</c:v>
                  </c:pt>
                  <c:pt idx="753">
                    <c:v>Mac &amp; Cheese</c:v>
                  </c:pt>
                  <c:pt idx="754">
                    <c:v>Meat Lasagna</c:v>
                  </c:pt>
                  <c:pt idx="755">
                    <c:v>Mushroom Ravioli</c:v>
                  </c:pt>
                  <c:pt idx="756">
                    <c:v>Orange Chicken</c:v>
                  </c:pt>
                  <c:pt idx="757">
                    <c:v>Pork Ramen</c:v>
                  </c:pt>
                  <c:pt idx="758">
                    <c:v>Potstickers</c:v>
                  </c:pt>
                  <c:pt idx="759">
                    <c:v>Salmon Roll</c:v>
                  </c:pt>
                  <c:pt idx="760">
                    <c:v>Shrimp Scampi</c:v>
                  </c:pt>
                  <c:pt idx="761">
                    <c:v>Spaghetti</c:v>
                  </c:pt>
                  <c:pt idx="762">
                    <c:v>Spaghetti &amp; Meatballs</c:v>
                  </c:pt>
                  <c:pt idx="763">
                    <c:v>Steak Burrito</c:v>
                  </c:pt>
                  <c:pt idx="764">
                    <c:v>Steak Tacos</c:v>
                  </c:pt>
                  <c:pt idx="765">
                    <c:v>Steak Torta</c:v>
                  </c:pt>
                  <c:pt idx="766">
                    <c:v>Tofu Pad Thai</c:v>
                  </c:pt>
                  <c:pt idx="767">
                    <c:v>Veggie Burger</c:v>
                  </c:pt>
                  <c:pt idx="768">
                    <c:v>California Roll</c:v>
                  </c:pt>
                  <c:pt idx="769">
                    <c:v>Cheese Lasagna</c:v>
                  </c:pt>
                  <c:pt idx="770">
                    <c:v>Cheese Quesadillas</c:v>
                  </c:pt>
                  <c:pt idx="771">
                    <c:v>Cheeseburger</c:v>
                  </c:pt>
                  <c:pt idx="772">
                    <c:v>Chicken Burrito</c:v>
                  </c:pt>
                  <c:pt idx="773">
                    <c:v>Chicken Parmesan</c:v>
                  </c:pt>
                  <c:pt idx="774">
                    <c:v>Chicken Tacos</c:v>
                  </c:pt>
                  <c:pt idx="775">
                    <c:v>Chicken Torta</c:v>
                  </c:pt>
                  <c:pt idx="776">
                    <c:v>Chips &amp; Guacamole</c:v>
                  </c:pt>
                  <c:pt idx="777">
                    <c:v>Chips &amp; Salsa</c:v>
                  </c:pt>
                  <c:pt idx="778">
                    <c:v>Edamame</c:v>
                  </c:pt>
                  <c:pt idx="779">
                    <c:v>Eggplant Parmesan</c:v>
                  </c:pt>
                  <c:pt idx="780">
                    <c:v>Fettuccine Alfredo</c:v>
                  </c:pt>
                  <c:pt idx="781">
                    <c:v>French Fries</c:v>
                  </c:pt>
                  <c:pt idx="782">
                    <c:v>Hamburger</c:v>
                  </c:pt>
                  <c:pt idx="783">
                    <c:v>Hot Dog</c:v>
                  </c:pt>
                  <c:pt idx="784">
                    <c:v>Korean Beef Bowl</c:v>
                  </c:pt>
                  <c:pt idx="785">
                    <c:v>Mac &amp; Cheese</c:v>
                  </c:pt>
                  <c:pt idx="786">
                    <c:v>Meat Lasagna</c:v>
                  </c:pt>
                  <c:pt idx="787">
                    <c:v>Mushroom Ravioli</c:v>
                  </c:pt>
                  <c:pt idx="788">
                    <c:v>Orange Chicken</c:v>
                  </c:pt>
                  <c:pt idx="789">
                    <c:v>Pork Ramen</c:v>
                  </c:pt>
                  <c:pt idx="790">
                    <c:v>Potstickers</c:v>
                  </c:pt>
                  <c:pt idx="791">
                    <c:v>Salmon Roll</c:v>
                  </c:pt>
                  <c:pt idx="792">
                    <c:v>Shrimp Scampi</c:v>
                  </c:pt>
                  <c:pt idx="793">
                    <c:v>Spaghetti</c:v>
                  </c:pt>
                  <c:pt idx="794">
                    <c:v>Spaghetti &amp; Meatballs</c:v>
                  </c:pt>
                  <c:pt idx="795">
                    <c:v>Steak Burrito</c:v>
                  </c:pt>
                  <c:pt idx="796">
                    <c:v>Steak Tacos</c:v>
                  </c:pt>
                  <c:pt idx="797">
                    <c:v>Steak Torta</c:v>
                  </c:pt>
                  <c:pt idx="798">
                    <c:v>Tofu Pad Thai</c:v>
                  </c:pt>
                  <c:pt idx="799">
                    <c:v>Veggie Burger</c:v>
                  </c:pt>
                  <c:pt idx="800">
                    <c:v>California Roll</c:v>
                  </c:pt>
                  <c:pt idx="801">
                    <c:v>Cheese Lasagna</c:v>
                  </c:pt>
                  <c:pt idx="802">
                    <c:v>Cheese Quesadillas</c:v>
                  </c:pt>
                  <c:pt idx="803">
                    <c:v>Cheeseburger</c:v>
                  </c:pt>
                  <c:pt idx="804">
                    <c:v>Chicken Burrito</c:v>
                  </c:pt>
                  <c:pt idx="805">
                    <c:v>Chicken Parmesan</c:v>
                  </c:pt>
                  <c:pt idx="806">
                    <c:v>Chicken Tacos</c:v>
                  </c:pt>
                  <c:pt idx="807">
                    <c:v>Chicken Torta</c:v>
                  </c:pt>
                  <c:pt idx="808">
                    <c:v>Chips &amp; Guacamole</c:v>
                  </c:pt>
                  <c:pt idx="809">
                    <c:v>Chips &amp; Salsa</c:v>
                  </c:pt>
                  <c:pt idx="810">
                    <c:v>Edamame</c:v>
                  </c:pt>
                  <c:pt idx="811">
                    <c:v>Eggplant Parmesan</c:v>
                  </c:pt>
                  <c:pt idx="812">
                    <c:v>Fettuccine Alfredo</c:v>
                  </c:pt>
                  <c:pt idx="813">
                    <c:v>French Fries</c:v>
                  </c:pt>
                  <c:pt idx="814">
                    <c:v>Hamburger</c:v>
                  </c:pt>
                  <c:pt idx="815">
                    <c:v>Hot Dog</c:v>
                  </c:pt>
                  <c:pt idx="816">
                    <c:v>Korean Beef Bowl</c:v>
                  </c:pt>
                  <c:pt idx="817">
                    <c:v>Mac &amp; Cheese</c:v>
                  </c:pt>
                  <c:pt idx="818">
                    <c:v>Meat Lasagna</c:v>
                  </c:pt>
                  <c:pt idx="819">
                    <c:v>Mushroom Ravioli</c:v>
                  </c:pt>
                  <c:pt idx="820">
                    <c:v>Orange Chicken</c:v>
                  </c:pt>
                  <c:pt idx="821">
                    <c:v>Pork Ramen</c:v>
                  </c:pt>
                  <c:pt idx="822">
                    <c:v>Potstickers</c:v>
                  </c:pt>
                  <c:pt idx="823">
                    <c:v>Salmon Roll</c:v>
                  </c:pt>
                  <c:pt idx="824">
                    <c:v>Shrimp Scampi</c:v>
                  </c:pt>
                  <c:pt idx="825">
                    <c:v>Spaghetti</c:v>
                  </c:pt>
                  <c:pt idx="826">
                    <c:v>Spaghetti &amp; Meatballs</c:v>
                  </c:pt>
                  <c:pt idx="827">
                    <c:v>Steak Burrito</c:v>
                  </c:pt>
                  <c:pt idx="828">
                    <c:v>Steak Tacos</c:v>
                  </c:pt>
                  <c:pt idx="829">
                    <c:v>Steak Torta</c:v>
                  </c:pt>
                  <c:pt idx="830">
                    <c:v>Tofu Pad Thai</c:v>
                  </c:pt>
                  <c:pt idx="831">
                    <c:v>Veggie Burger</c:v>
                  </c:pt>
                  <c:pt idx="832">
                    <c:v>California Roll</c:v>
                  </c:pt>
                  <c:pt idx="833">
                    <c:v>Cheese Lasagna</c:v>
                  </c:pt>
                  <c:pt idx="834">
                    <c:v>Cheese Quesadillas</c:v>
                  </c:pt>
                  <c:pt idx="835">
                    <c:v>Cheeseburger</c:v>
                  </c:pt>
                  <c:pt idx="836">
                    <c:v>Chicken Burrito</c:v>
                  </c:pt>
                  <c:pt idx="837">
                    <c:v>Chicken Parmesan</c:v>
                  </c:pt>
                  <c:pt idx="838">
                    <c:v>Chicken Tacos</c:v>
                  </c:pt>
                  <c:pt idx="839">
                    <c:v>Chicken Torta</c:v>
                  </c:pt>
                  <c:pt idx="840">
                    <c:v>Chips &amp; Guacamole</c:v>
                  </c:pt>
                  <c:pt idx="841">
                    <c:v>Chips &amp; Salsa</c:v>
                  </c:pt>
                  <c:pt idx="842">
                    <c:v>Edamame</c:v>
                  </c:pt>
                  <c:pt idx="843">
                    <c:v>Eggplant Parmesan</c:v>
                  </c:pt>
                  <c:pt idx="844">
                    <c:v>Fettuccine Alfredo</c:v>
                  </c:pt>
                  <c:pt idx="845">
                    <c:v>French Fries</c:v>
                  </c:pt>
                  <c:pt idx="846">
                    <c:v>Hamburger</c:v>
                  </c:pt>
                  <c:pt idx="847">
                    <c:v>Hot Dog</c:v>
                  </c:pt>
                  <c:pt idx="848">
                    <c:v>Korean Beef Bowl</c:v>
                  </c:pt>
                  <c:pt idx="849">
                    <c:v>Mac &amp; Cheese</c:v>
                  </c:pt>
                  <c:pt idx="850">
                    <c:v>Meat Lasagna</c:v>
                  </c:pt>
                  <c:pt idx="851">
                    <c:v>Mushroom Ravioli</c:v>
                  </c:pt>
                  <c:pt idx="852">
                    <c:v>Orange Chicken</c:v>
                  </c:pt>
                  <c:pt idx="853">
                    <c:v>Pork Ramen</c:v>
                  </c:pt>
                  <c:pt idx="854">
                    <c:v>Potstickers</c:v>
                  </c:pt>
                  <c:pt idx="855">
                    <c:v>Salmon Roll</c:v>
                  </c:pt>
                  <c:pt idx="856">
                    <c:v>Shrimp Scampi</c:v>
                  </c:pt>
                  <c:pt idx="857">
                    <c:v>Spaghetti</c:v>
                  </c:pt>
                  <c:pt idx="858">
                    <c:v>Spaghetti &amp; Meatballs</c:v>
                  </c:pt>
                  <c:pt idx="859">
                    <c:v>Steak Burrito</c:v>
                  </c:pt>
                  <c:pt idx="860">
                    <c:v>Steak Tacos</c:v>
                  </c:pt>
                  <c:pt idx="861">
                    <c:v>Steak Torta</c:v>
                  </c:pt>
                  <c:pt idx="862">
                    <c:v>Tofu Pad Thai</c:v>
                  </c:pt>
                  <c:pt idx="863">
                    <c:v>Veggie Burger</c:v>
                  </c:pt>
                  <c:pt idx="864">
                    <c:v>California Roll</c:v>
                  </c:pt>
                  <c:pt idx="865">
                    <c:v>Cheese Lasagna</c:v>
                  </c:pt>
                  <c:pt idx="866">
                    <c:v>Cheese Quesadillas</c:v>
                  </c:pt>
                  <c:pt idx="867">
                    <c:v>Cheeseburger</c:v>
                  </c:pt>
                  <c:pt idx="868">
                    <c:v>Chicken Burrito</c:v>
                  </c:pt>
                  <c:pt idx="869">
                    <c:v>Chicken Parmesan</c:v>
                  </c:pt>
                  <c:pt idx="870">
                    <c:v>Chicken Tacos</c:v>
                  </c:pt>
                  <c:pt idx="871">
                    <c:v>Chicken Torta</c:v>
                  </c:pt>
                  <c:pt idx="872">
                    <c:v>Chips &amp; Guacamole</c:v>
                  </c:pt>
                  <c:pt idx="873">
                    <c:v>Chips &amp; Salsa</c:v>
                  </c:pt>
                  <c:pt idx="874">
                    <c:v>Edamame</c:v>
                  </c:pt>
                  <c:pt idx="875">
                    <c:v>Eggplant Parmesan</c:v>
                  </c:pt>
                  <c:pt idx="876">
                    <c:v>Fettuccine Alfredo</c:v>
                  </c:pt>
                  <c:pt idx="877">
                    <c:v>French Fries</c:v>
                  </c:pt>
                  <c:pt idx="878">
                    <c:v>Hamburger</c:v>
                  </c:pt>
                  <c:pt idx="879">
                    <c:v>Hot Dog</c:v>
                  </c:pt>
                  <c:pt idx="880">
                    <c:v>Korean Beef Bowl</c:v>
                  </c:pt>
                  <c:pt idx="881">
                    <c:v>Mac &amp; Cheese</c:v>
                  </c:pt>
                  <c:pt idx="882">
                    <c:v>Meat Lasagna</c:v>
                  </c:pt>
                  <c:pt idx="883">
                    <c:v>Mushroom Ravioli</c:v>
                  </c:pt>
                  <c:pt idx="884">
                    <c:v>Orange Chicken</c:v>
                  </c:pt>
                  <c:pt idx="885">
                    <c:v>Pork Ramen</c:v>
                  </c:pt>
                  <c:pt idx="886">
                    <c:v>Potstickers</c:v>
                  </c:pt>
                  <c:pt idx="887">
                    <c:v>Salmon Roll</c:v>
                  </c:pt>
                  <c:pt idx="888">
                    <c:v>Shrimp Scampi</c:v>
                  </c:pt>
                  <c:pt idx="889">
                    <c:v>Spaghetti</c:v>
                  </c:pt>
                  <c:pt idx="890">
                    <c:v>Spaghetti &amp; Meatballs</c:v>
                  </c:pt>
                  <c:pt idx="891">
                    <c:v>Steak Burrito</c:v>
                  </c:pt>
                  <c:pt idx="892">
                    <c:v>Steak Tacos</c:v>
                  </c:pt>
                  <c:pt idx="893">
                    <c:v>Steak Torta</c:v>
                  </c:pt>
                  <c:pt idx="894">
                    <c:v>Tofu Pad Thai</c:v>
                  </c:pt>
                  <c:pt idx="895">
                    <c:v>Veggie Burger</c:v>
                  </c:pt>
                  <c:pt idx="896">
                    <c:v>California Roll</c:v>
                  </c:pt>
                  <c:pt idx="897">
                    <c:v>Cheese Lasagna</c:v>
                  </c:pt>
                  <c:pt idx="898">
                    <c:v>Cheese Quesadillas</c:v>
                  </c:pt>
                  <c:pt idx="899">
                    <c:v>Cheeseburger</c:v>
                  </c:pt>
                  <c:pt idx="900">
                    <c:v>Chicken Burrito</c:v>
                  </c:pt>
                  <c:pt idx="901">
                    <c:v>Chicken Parmesan</c:v>
                  </c:pt>
                  <c:pt idx="902">
                    <c:v>Chicken Tacos</c:v>
                  </c:pt>
                  <c:pt idx="903">
                    <c:v>Chicken Torta</c:v>
                  </c:pt>
                  <c:pt idx="904">
                    <c:v>Chips &amp; Guacamole</c:v>
                  </c:pt>
                  <c:pt idx="905">
                    <c:v>Chips &amp; Salsa</c:v>
                  </c:pt>
                  <c:pt idx="906">
                    <c:v>Edamame</c:v>
                  </c:pt>
                  <c:pt idx="907">
                    <c:v>Eggplant Parmesan</c:v>
                  </c:pt>
                  <c:pt idx="908">
                    <c:v>Fettuccine Alfredo</c:v>
                  </c:pt>
                  <c:pt idx="909">
                    <c:v>French Fries</c:v>
                  </c:pt>
                  <c:pt idx="910">
                    <c:v>Hamburger</c:v>
                  </c:pt>
                  <c:pt idx="911">
                    <c:v>Hot Dog</c:v>
                  </c:pt>
                  <c:pt idx="912">
                    <c:v>Korean Beef Bowl</c:v>
                  </c:pt>
                  <c:pt idx="913">
                    <c:v>Mac &amp; Cheese</c:v>
                  </c:pt>
                  <c:pt idx="914">
                    <c:v>Meat Lasagna</c:v>
                  </c:pt>
                  <c:pt idx="915">
                    <c:v>Mushroom Ravioli</c:v>
                  </c:pt>
                  <c:pt idx="916">
                    <c:v>Orange Chicken</c:v>
                  </c:pt>
                  <c:pt idx="917">
                    <c:v>Pork Ramen</c:v>
                  </c:pt>
                  <c:pt idx="918">
                    <c:v>Potstickers</c:v>
                  </c:pt>
                  <c:pt idx="919">
                    <c:v>Salmon Roll</c:v>
                  </c:pt>
                  <c:pt idx="920">
                    <c:v>Shrimp Scampi</c:v>
                  </c:pt>
                  <c:pt idx="921">
                    <c:v>Spaghetti</c:v>
                  </c:pt>
                  <c:pt idx="922">
                    <c:v>Spaghetti &amp; Meatballs</c:v>
                  </c:pt>
                  <c:pt idx="923">
                    <c:v>Steak Burrito</c:v>
                  </c:pt>
                  <c:pt idx="924">
                    <c:v>Steak Tacos</c:v>
                  </c:pt>
                  <c:pt idx="925">
                    <c:v>Steak Torta</c:v>
                  </c:pt>
                  <c:pt idx="926">
                    <c:v>Tofu Pad Thai</c:v>
                  </c:pt>
                  <c:pt idx="927">
                    <c:v>Veggie Burger</c:v>
                  </c:pt>
                  <c:pt idx="928">
                    <c:v>California Roll</c:v>
                  </c:pt>
                  <c:pt idx="929">
                    <c:v>Cheese Lasagna</c:v>
                  </c:pt>
                  <c:pt idx="930">
                    <c:v>Cheese Quesadillas</c:v>
                  </c:pt>
                  <c:pt idx="931">
                    <c:v>Cheeseburger</c:v>
                  </c:pt>
                  <c:pt idx="932">
                    <c:v>Chicken Burrito</c:v>
                  </c:pt>
                  <c:pt idx="933">
                    <c:v>Chicken Parmesan</c:v>
                  </c:pt>
                  <c:pt idx="934">
                    <c:v>Chicken Tacos</c:v>
                  </c:pt>
                  <c:pt idx="935">
                    <c:v>Chicken Torta</c:v>
                  </c:pt>
                  <c:pt idx="936">
                    <c:v>Chips &amp; Guacamole</c:v>
                  </c:pt>
                  <c:pt idx="937">
                    <c:v>Chips &amp; Salsa</c:v>
                  </c:pt>
                  <c:pt idx="938">
                    <c:v>Edamame</c:v>
                  </c:pt>
                  <c:pt idx="939">
                    <c:v>Eggplant Parmesan</c:v>
                  </c:pt>
                  <c:pt idx="940">
                    <c:v>Fettuccine Alfredo</c:v>
                  </c:pt>
                  <c:pt idx="941">
                    <c:v>French Fries</c:v>
                  </c:pt>
                  <c:pt idx="942">
                    <c:v>Hamburger</c:v>
                  </c:pt>
                  <c:pt idx="943">
                    <c:v>Hot Dog</c:v>
                  </c:pt>
                  <c:pt idx="944">
                    <c:v>Korean Beef Bowl</c:v>
                  </c:pt>
                  <c:pt idx="945">
                    <c:v>Mac &amp; Cheese</c:v>
                  </c:pt>
                  <c:pt idx="946">
                    <c:v>Meat Lasagna</c:v>
                  </c:pt>
                  <c:pt idx="947">
                    <c:v>Mushroom Ravioli</c:v>
                  </c:pt>
                  <c:pt idx="948">
                    <c:v>Orange Chicken</c:v>
                  </c:pt>
                  <c:pt idx="949">
                    <c:v>Pork Ramen</c:v>
                  </c:pt>
                  <c:pt idx="950">
                    <c:v>Potstickers</c:v>
                  </c:pt>
                  <c:pt idx="951">
                    <c:v>Salmon Roll</c:v>
                  </c:pt>
                  <c:pt idx="952">
                    <c:v>Shrimp Scampi</c:v>
                  </c:pt>
                  <c:pt idx="953">
                    <c:v>Spaghetti</c:v>
                  </c:pt>
                  <c:pt idx="954">
                    <c:v>Spaghetti &amp; Meatballs</c:v>
                  </c:pt>
                  <c:pt idx="955">
                    <c:v>Steak Burrito</c:v>
                  </c:pt>
                  <c:pt idx="956">
                    <c:v>Steak Tacos</c:v>
                  </c:pt>
                  <c:pt idx="957">
                    <c:v>Steak Torta</c:v>
                  </c:pt>
                  <c:pt idx="958">
                    <c:v>Tofu Pad Thai</c:v>
                  </c:pt>
                  <c:pt idx="959">
                    <c:v>Veggie Burger</c:v>
                  </c:pt>
                  <c:pt idx="960">
                    <c:v>California Roll</c:v>
                  </c:pt>
                  <c:pt idx="961">
                    <c:v>Cheese Lasagna</c:v>
                  </c:pt>
                  <c:pt idx="962">
                    <c:v>Cheese Quesadillas</c:v>
                  </c:pt>
                  <c:pt idx="963">
                    <c:v>Cheeseburger</c:v>
                  </c:pt>
                  <c:pt idx="964">
                    <c:v>Chicken Burrito</c:v>
                  </c:pt>
                  <c:pt idx="965">
                    <c:v>Chicken Parmesan</c:v>
                  </c:pt>
                  <c:pt idx="966">
                    <c:v>Chicken Tacos</c:v>
                  </c:pt>
                  <c:pt idx="967">
                    <c:v>Chicken Torta</c:v>
                  </c:pt>
                  <c:pt idx="968">
                    <c:v>Chips &amp; Guacamole</c:v>
                  </c:pt>
                  <c:pt idx="969">
                    <c:v>Chips &amp; Salsa</c:v>
                  </c:pt>
                  <c:pt idx="970">
                    <c:v>Edamame</c:v>
                  </c:pt>
                  <c:pt idx="971">
                    <c:v>Eggplant Parmesan</c:v>
                  </c:pt>
                  <c:pt idx="972">
                    <c:v>Fettuccine Alfredo</c:v>
                  </c:pt>
                  <c:pt idx="973">
                    <c:v>French Fries</c:v>
                  </c:pt>
                  <c:pt idx="974">
                    <c:v>Hamburger</c:v>
                  </c:pt>
                  <c:pt idx="975">
                    <c:v>Hot Dog</c:v>
                  </c:pt>
                  <c:pt idx="976">
                    <c:v>Korean Beef Bowl</c:v>
                  </c:pt>
                  <c:pt idx="977">
                    <c:v>Mac &amp; Cheese</c:v>
                  </c:pt>
                  <c:pt idx="978">
                    <c:v>Meat Lasagna</c:v>
                  </c:pt>
                  <c:pt idx="979">
                    <c:v>Mushroom Ravioli</c:v>
                  </c:pt>
                  <c:pt idx="980">
                    <c:v>Orange Chicken</c:v>
                  </c:pt>
                  <c:pt idx="981">
                    <c:v>Pork Ramen</c:v>
                  </c:pt>
                  <c:pt idx="982">
                    <c:v>Potstickers</c:v>
                  </c:pt>
                  <c:pt idx="983">
                    <c:v>Salmon Roll</c:v>
                  </c:pt>
                  <c:pt idx="984">
                    <c:v>Shrimp Scampi</c:v>
                  </c:pt>
                  <c:pt idx="985">
                    <c:v>Spaghetti</c:v>
                  </c:pt>
                  <c:pt idx="986">
                    <c:v>Spaghetti &amp; Meatballs</c:v>
                  </c:pt>
                  <c:pt idx="987">
                    <c:v>Steak Burrito</c:v>
                  </c:pt>
                  <c:pt idx="988">
                    <c:v>Steak Tacos</c:v>
                  </c:pt>
                  <c:pt idx="989">
                    <c:v>Steak Torta</c:v>
                  </c:pt>
                  <c:pt idx="990">
                    <c:v>Tofu Pad Thai</c:v>
                  </c:pt>
                  <c:pt idx="991">
                    <c:v>Veggie Burger</c:v>
                  </c:pt>
                  <c:pt idx="992">
                    <c:v>California Roll</c:v>
                  </c:pt>
                  <c:pt idx="993">
                    <c:v>Cheese Lasagna</c:v>
                  </c:pt>
                  <c:pt idx="994">
                    <c:v>Cheese Quesadillas</c:v>
                  </c:pt>
                  <c:pt idx="995">
                    <c:v>Cheeseburger</c:v>
                  </c:pt>
                  <c:pt idx="996">
                    <c:v>Chicken Burrito</c:v>
                  </c:pt>
                  <c:pt idx="997">
                    <c:v>Chicken Parmesan</c:v>
                  </c:pt>
                  <c:pt idx="998">
                    <c:v>Chicken Tacos</c:v>
                  </c:pt>
                  <c:pt idx="999">
                    <c:v>Chicken Torta</c:v>
                  </c:pt>
                  <c:pt idx="1000">
                    <c:v>Chips &amp; Guacamole</c:v>
                  </c:pt>
                  <c:pt idx="1001">
                    <c:v>Chips &amp; Salsa</c:v>
                  </c:pt>
                  <c:pt idx="1002">
                    <c:v>Edamame</c:v>
                  </c:pt>
                  <c:pt idx="1003">
                    <c:v>Eggplant Parmesan</c:v>
                  </c:pt>
                  <c:pt idx="1004">
                    <c:v>Fettuccine Alfredo</c:v>
                  </c:pt>
                  <c:pt idx="1005">
                    <c:v>French Fries</c:v>
                  </c:pt>
                  <c:pt idx="1006">
                    <c:v>Hamburger</c:v>
                  </c:pt>
                  <c:pt idx="1007">
                    <c:v>Hot Dog</c:v>
                  </c:pt>
                  <c:pt idx="1008">
                    <c:v>Korean Beef Bowl</c:v>
                  </c:pt>
                  <c:pt idx="1009">
                    <c:v>Mac &amp; Cheese</c:v>
                  </c:pt>
                  <c:pt idx="1010">
                    <c:v>Meat Lasagna</c:v>
                  </c:pt>
                  <c:pt idx="1011">
                    <c:v>Mushroom Ravioli</c:v>
                  </c:pt>
                  <c:pt idx="1012">
                    <c:v>Orange Chicken</c:v>
                  </c:pt>
                  <c:pt idx="1013">
                    <c:v>Pork Ramen</c:v>
                  </c:pt>
                  <c:pt idx="1014">
                    <c:v>Potstickers</c:v>
                  </c:pt>
                  <c:pt idx="1015">
                    <c:v>Salmon Roll</c:v>
                  </c:pt>
                  <c:pt idx="1016">
                    <c:v>Shrimp Scampi</c:v>
                  </c:pt>
                  <c:pt idx="1017">
                    <c:v>Spaghetti</c:v>
                  </c:pt>
                  <c:pt idx="1018">
                    <c:v>Spaghetti &amp; Meatballs</c:v>
                  </c:pt>
                  <c:pt idx="1019">
                    <c:v>Steak Burrito</c:v>
                  </c:pt>
                  <c:pt idx="1020">
                    <c:v>Steak Tacos</c:v>
                  </c:pt>
                  <c:pt idx="1021">
                    <c:v>Steak Torta</c:v>
                  </c:pt>
                  <c:pt idx="1022">
                    <c:v>Tofu Pad Thai</c:v>
                  </c:pt>
                  <c:pt idx="1023">
                    <c:v>Veggie Burger</c:v>
                  </c:pt>
                  <c:pt idx="1024">
                    <c:v>California Roll</c:v>
                  </c:pt>
                  <c:pt idx="1025">
                    <c:v>Cheese Lasagna</c:v>
                  </c:pt>
                  <c:pt idx="1026">
                    <c:v>Cheese Quesadillas</c:v>
                  </c:pt>
                  <c:pt idx="1027">
                    <c:v>Cheeseburger</c:v>
                  </c:pt>
                  <c:pt idx="1028">
                    <c:v>Chicken Burrito</c:v>
                  </c:pt>
                  <c:pt idx="1029">
                    <c:v>Chicken Parmesan</c:v>
                  </c:pt>
                  <c:pt idx="1030">
                    <c:v>Chicken Tacos</c:v>
                  </c:pt>
                  <c:pt idx="1031">
                    <c:v>Chicken Torta</c:v>
                  </c:pt>
                  <c:pt idx="1032">
                    <c:v>Chips &amp; Guacamole</c:v>
                  </c:pt>
                  <c:pt idx="1033">
                    <c:v>Chips &amp; Salsa</c:v>
                  </c:pt>
                  <c:pt idx="1034">
                    <c:v>Edamame</c:v>
                  </c:pt>
                  <c:pt idx="1035">
                    <c:v>Eggplant Parmesan</c:v>
                  </c:pt>
                  <c:pt idx="1036">
                    <c:v>Fettuccine Alfredo</c:v>
                  </c:pt>
                  <c:pt idx="1037">
                    <c:v>French Fries</c:v>
                  </c:pt>
                  <c:pt idx="1038">
                    <c:v>Hamburger</c:v>
                  </c:pt>
                  <c:pt idx="1039">
                    <c:v>Hot Dog</c:v>
                  </c:pt>
                  <c:pt idx="1040">
                    <c:v>Korean Beef Bowl</c:v>
                  </c:pt>
                  <c:pt idx="1041">
                    <c:v>Mac &amp; Cheese</c:v>
                  </c:pt>
                  <c:pt idx="1042">
                    <c:v>Meat Lasagna</c:v>
                  </c:pt>
                  <c:pt idx="1043">
                    <c:v>Mushroom Ravioli</c:v>
                  </c:pt>
                  <c:pt idx="1044">
                    <c:v>Orange Chicken</c:v>
                  </c:pt>
                  <c:pt idx="1045">
                    <c:v>Pork Ramen</c:v>
                  </c:pt>
                  <c:pt idx="1046">
                    <c:v>Potstickers</c:v>
                  </c:pt>
                  <c:pt idx="1047">
                    <c:v>Salmon Roll</c:v>
                  </c:pt>
                  <c:pt idx="1048">
                    <c:v>Shrimp Scampi</c:v>
                  </c:pt>
                  <c:pt idx="1049">
                    <c:v>Spaghetti</c:v>
                  </c:pt>
                  <c:pt idx="1050">
                    <c:v>Spaghetti &amp; Meatballs</c:v>
                  </c:pt>
                  <c:pt idx="1051">
                    <c:v>Steak Burrito</c:v>
                  </c:pt>
                  <c:pt idx="1052">
                    <c:v>Steak Tacos</c:v>
                  </c:pt>
                  <c:pt idx="1053">
                    <c:v>Steak Torta</c:v>
                  </c:pt>
                  <c:pt idx="1054">
                    <c:v>Tofu Pad Thai</c:v>
                  </c:pt>
                  <c:pt idx="1055">
                    <c:v>Veggie Burger</c:v>
                  </c:pt>
                  <c:pt idx="1056">
                    <c:v>California Roll</c:v>
                  </c:pt>
                  <c:pt idx="1057">
                    <c:v>Cheese Lasagna</c:v>
                  </c:pt>
                  <c:pt idx="1058">
                    <c:v>Cheese Quesadillas</c:v>
                  </c:pt>
                  <c:pt idx="1059">
                    <c:v>Cheeseburger</c:v>
                  </c:pt>
                  <c:pt idx="1060">
                    <c:v>Chicken Burrito</c:v>
                  </c:pt>
                  <c:pt idx="1061">
                    <c:v>Chicken Parmesan</c:v>
                  </c:pt>
                  <c:pt idx="1062">
                    <c:v>Chicken Tacos</c:v>
                  </c:pt>
                  <c:pt idx="1063">
                    <c:v>Chicken Torta</c:v>
                  </c:pt>
                  <c:pt idx="1064">
                    <c:v>Chips &amp; Guacamole</c:v>
                  </c:pt>
                  <c:pt idx="1065">
                    <c:v>Chips &amp; Salsa</c:v>
                  </c:pt>
                  <c:pt idx="1066">
                    <c:v>Edamame</c:v>
                  </c:pt>
                  <c:pt idx="1067">
                    <c:v>Eggplant Parmesan</c:v>
                  </c:pt>
                  <c:pt idx="1068">
                    <c:v>Fettuccine Alfredo</c:v>
                  </c:pt>
                  <c:pt idx="1069">
                    <c:v>French Fries</c:v>
                  </c:pt>
                  <c:pt idx="1070">
                    <c:v>Hamburger</c:v>
                  </c:pt>
                  <c:pt idx="1071">
                    <c:v>Hot Dog</c:v>
                  </c:pt>
                  <c:pt idx="1072">
                    <c:v>Korean Beef Bowl</c:v>
                  </c:pt>
                  <c:pt idx="1073">
                    <c:v>Mac &amp; Cheese</c:v>
                  </c:pt>
                  <c:pt idx="1074">
                    <c:v>Meat Lasagna</c:v>
                  </c:pt>
                  <c:pt idx="1075">
                    <c:v>Mushroom Ravioli</c:v>
                  </c:pt>
                  <c:pt idx="1076">
                    <c:v>Orange Chicken</c:v>
                  </c:pt>
                  <c:pt idx="1077">
                    <c:v>Pork Ramen</c:v>
                  </c:pt>
                  <c:pt idx="1078">
                    <c:v>Potstickers</c:v>
                  </c:pt>
                  <c:pt idx="1079">
                    <c:v>Salmon Roll</c:v>
                  </c:pt>
                  <c:pt idx="1080">
                    <c:v>Shrimp Scampi</c:v>
                  </c:pt>
                  <c:pt idx="1081">
                    <c:v>Spaghetti</c:v>
                  </c:pt>
                  <c:pt idx="1082">
                    <c:v>Spaghetti &amp; Meatballs</c:v>
                  </c:pt>
                  <c:pt idx="1083">
                    <c:v>Steak Burrito</c:v>
                  </c:pt>
                  <c:pt idx="1084">
                    <c:v>Steak Tacos</c:v>
                  </c:pt>
                  <c:pt idx="1085">
                    <c:v>Steak Torta</c:v>
                  </c:pt>
                  <c:pt idx="1086">
                    <c:v>Tofu Pad Thai</c:v>
                  </c:pt>
                  <c:pt idx="1087">
                    <c:v>Veggie Burger</c:v>
                  </c:pt>
                  <c:pt idx="1088">
                    <c:v>California Roll</c:v>
                  </c:pt>
                  <c:pt idx="1089">
                    <c:v>Cheese Lasagna</c:v>
                  </c:pt>
                  <c:pt idx="1090">
                    <c:v>Cheese Quesadillas</c:v>
                  </c:pt>
                  <c:pt idx="1091">
                    <c:v>Cheeseburger</c:v>
                  </c:pt>
                  <c:pt idx="1092">
                    <c:v>Chicken Burrito</c:v>
                  </c:pt>
                  <c:pt idx="1093">
                    <c:v>Chicken Parmesan</c:v>
                  </c:pt>
                  <c:pt idx="1094">
                    <c:v>Chicken Tacos</c:v>
                  </c:pt>
                  <c:pt idx="1095">
                    <c:v>Chicken Torta</c:v>
                  </c:pt>
                  <c:pt idx="1096">
                    <c:v>Chips &amp; Guacamole</c:v>
                  </c:pt>
                  <c:pt idx="1097">
                    <c:v>Chips &amp; Salsa</c:v>
                  </c:pt>
                  <c:pt idx="1098">
                    <c:v>Edamame</c:v>
                  </c:pt>
                  <c:pt idx="1099">
                    <c:v>Eggplant Parmesan</c:v>
                  </c:pt>
                  <c:pt idx="1100">
                    <c:v>Fettuccine Alfredo</c:v>
                  </c:pt>
                  <c:pt idx="1101">
                    <c:v>French Fries</c:v>
                  </c:pt>
                  <c:pt idx="1102">
                    <c:v>Hamburger</c:v>
                  </c:pt>
                  <c:pt idx="1103">
                    <c:v>Hot Dog</c:v>
                  </c:pt>
                  <c:pt idx="1104">
                    <c:v>Korean Beef Bowl</c:v>
                  </c:pt>
                  <c:pt idx="1105">
                    <c:v>Mac &amp; Cheese</c:v>
                  </c:pt>
                  <c:pt idx="1106">
                    <c:v>Meat Lasagna</c:v>
                  </c:pt>
                  <c:pt idx="1107">
                    <c:v>Mushroom Ravioli</c:v>
                  </c:pt>
                  <c:pt idx="1108">
                    <c:v>Orange Chicken</c:v>
                  </c:pt>
                  <c:pt idx="1109">
                    <c:v>Pork Ramen</c:v>
                  </c:pt>
                  <c:pt idx="1110">
                    <c:v>Potstickers</c:v>
                  </c:pt>
                  <c:pt idx="1111">
                    <c:v>Salmon Roll</c:v>
                  </c:pt>
                  <c:pt idx="1112">
                    <c:v>Shrimp Scampi</c:v>
                  </c:pt>
                  <c:pt idx="1113">
                    <c:v>Spaghetti</c:v>
                  </c:pt>
                  <c:pt idx="1114">
                    <c:v>Spaghetti &amp; Meatballs</c:v>
                  </c:pt>
                  <c:pt idx="1115">
                    <c:v>Steak Burrito</c:v>
                  </c:pt>
                  <c:pt idx="1116">
                    <c:v>Steak Tacos</c:v>
                  </c:pt>
                  <c:pt idx="1117">
                    <c:v>Steak Torta</c:v>
                  </c:pt>
                  <c:pt idx="1118">
                    <c:v>Tofu Pad Thai</c:v>
                  </c:pt>
                  <c:pt idx="1119">
                    <c:v>Veggie Burger</c:v>
                  </c:pt>
                  <c:pt idx="1120">
                    <c:v>California Roll</c:v>
                  </c:pt>
                  <c:pt idx="1121">
                    <c:v>Cheese Lasagna</c:v>
                  </c:pt>
                  <c:pt idx="1122">
                    <c:v>Cheese Quesadillas</c:v>
                  </c:pt>
                  <c:pt idx="1123">
                    <c:v>Cheeseburger</c:v>
                  </c:pt>
                  <c:pt idx="1124">
                    <c:v>Chicken Burrito</c:v>
                  </c:pt>
                  <c:pt idx="1125">
                    <c:v>Chicken Parmesan</c:v>
                  </c:pt>
                  <c:pt idx="1126">
                    <c:v>Chicken Tacos</c:v>
                  </c:pt>
                  <c:pt idx="1127">
                    <c:v>Chicken Torta</c:v>
                  </c:pt>
                  <c:pt idx="1128">
                    <c:v>Chips &amp; Guacamole</c:v>
                  </c:pt>
                  <c:pt idx="1129">
                    <c:v>Chips &amp; Salsa</c:v>
                  </c:pt>
                  <c:pt idx="1130">
                    <c:v>Edamame</c:v>
                  </c:pt>
                  <c:pt idx="1131">
                    <c:v>Eggplant Parmesan</c:v>
                  </c:pt>
                  <c:pt idx="1132">
                    <c:v>Fettuccine Alfredo</c:v>
                  </c:pt>
                  <c:pt idx="1133">
                    <c:v>French Fries</c:v>
                  </c:pt>
                  <c:pt idx="1134">
                    <c:v>Hamburger</c:v>
                  </c:pt>
                  <c:pt idx="1135">
                    <c:v>Hot Dog</c:v>
                  </c:pt>
                  <c:pt idx="1136">
                    <c:v>Korean Beef Bowl</c:v>
                  </c:pt>
                  <c:pt idx="1137">
                    <c:v>Mac &amp; Cheese</c:v>
                  </c:pt>
                  <c:pt idx="1138">
                    <c:v>Meat Lasagna</c:v>
                  </c:pt>
                  <c:pt idx="1139">
                    <c:v>Mushroom Ravioli</c:v>
                  </c:pt>
                  <c:pt idx="1140">
                    <c:v>Orange Chicken</c:v>
                  </c:pt>
                  <c:pt idx="1141">
                    <c:v>Pork Ramen</c:v>
                  </c:pt>
                  <c:pt idx="1142">
                    <c:v>Potstickers</c:v>
                  </c:pt>
                  <c:pt idx="1143">
                    <c:v>Salmon Roll</c:v>
                  </c:pt>
                  <c:pt idx="1144">
                    <c:v>Shrimp Scampi</c:v>
                  </c:pt>
                  <c:pt idx="1145">
                    <c:v>Spaghetti</c:v>
                  </c:pt>
                  <c:pt idx="1146">
                    <c:v>Spaghetti &amp; Meatballs</c:v>
                  </c:pt>
                  <c:pt idx="1147">
                    <c:v>Steak Burrito</c:v>
                  </c:pt>
                  <c:pt idx="1148">
                    <c:v>Steak Tacos</c:v>
                  </c:pt>
                  <c:pt idx="1149">
                    <c:v>Steak Torta</c:v>
                  </c:pt>
                  <c:pt idx="1150">
                    <c:v>Tofu Pad Thai</c:v>
                  </c:pt>
                  <c:pt idx="1151">
                    <c:v>Veggie Burger</c:v>
                  </c:pt>
                  <c:pt idx="1152">
                    <c:v>California Roll</c:v>
                  </c:pt>
                  <c:pt idx="1153">
                    <c:v>Cheese Lasagna</c:v>
                  </c:pt>
                  <c:pt idx="1154">
                    <c:v>Cheese Quesadillas</c:v>
                  </c:pt>
                  <c:pt idx="1155">
                    <c:v>Cheeseburger</c:v>
                  </c:pt>
                  <c:pt idx="1156">
                    <c:v>Chicken Burrito</c:v>
                  </c:pt>
                  <c:pt idx="1157">
                    <c:v>Chicken Parmesan</c:v>
                  </c:pt>
                  <c:pt idx="1158">
                    <c:v>Chicken Tacos</c:v>
                  </c:pt>
                  <c:pt idx="1159">
                    <c:v>Chicken Torta</c:v>
                  </c:pt>
                  <c:pt idx="1160">
                    <c:v>Chips &amp; Guacamole</c:v>
                  </c:pt>
                  <c:pt idx="1161">
                    <c:v>Chips &amp; Salsa</c:v>
                  </c:pt>
                  <c:pt idx="1162">
                    <c:v>Edamame</c:v>
                  </c:pt>
                  <c:pt idx="1163">
                    <c:v>Eggplant Parmesan</c:v>
                  </c:pt>
                  <c:pt idx="1164">
                    <c:v>Fettuccine Alfredo</c:v>
                  </c:pt>
                  <c:pt idx="1165">
                    <c:v>French Fries</c:v>
                  </c:pt>
                  <c:pt idx="1166">
                    <c:v>Hamburger</c:v>
                  </c:pt>
                  <c:pt idx="1167">
                    <c:v>Hot Dog</c:v>
                  </c:pt>
                  <c:pt idx="1168">
                    <c:v>Korean Beef Bowl</c:v>
                  </c:pt>
                  <c:pt idx="1169">
                    <c:v>Mac &amp; Cheese</c:v>
                  </c:pt>
                  <c:pt idx="1170">
                    <c:v>Meat Lasagna</c:v>
                  </c:pt>
                  <c:pt idx="1171">
                    <c:v>Mushroom Ravioli</c:v>
                  </c:pt>
                  <c:pt idx="1172">
                    <c:v>Orange Chicken</c:v>
                  </c:pt>
                  <c:pt idx="1173">
                    <c:v>Pork Ramen</c:v>
                  </c:pt>
                  <c:pt idx="1174">
                    <c:v>Potstickers</c:v>
                  </c:pt>
                  <c:pt idx="1175">
                    <c:v>Salmon Roll</c:v>
                  </c:pt>
                  <c:pt idx="1176">
                    <c:v>Shrimp Scampi</c:v>
                  </c:pt>
                  <c:pt idx="1177">
                    <c:v>Spaghetti</c:v>
                  </c:pt>
                  <c:pt idx="1178">
                    <c:v>Spaghetti &amp; Meatballs</c:v>
                  </c:pt>
                  <c:pt idx="1179">
                    <c:v>Steak Burrito</c:v>
                  </c:pt>
                  <c:pt idx="1180">
                    <c:v>Steak Tacos</c:v>
                  </c:pt>
                  <c:pt idx="1181">
                    <c:v>Steak Torta</c:v>
                  </c:pt>
                  <c:pt idx="1182">
                    <c:v>Tofu Pad Thai</c:v>
                  </c:pt>
                  <c:pt idx="1183">
                    <c:v>Veggie Burger</c:v>
                  </c:pt>
                  <c:pt idx="1184">
                    <c:v>California Roll</c:v>
                  </c:pt>
                  <c:pt idx="1185">
                    <c:v>Cheese Lasagna</c:v>
                  </c:pt>
                  <c:pt idx="1186">
                    <c:v>Cheese Quesadillas</c:v>
                  </c:pt>
                  <c:pt idx="1187">
                    <c:v>Cheeseburger</c:v>
                  </c:pt>
                  <c:pt idx="1188">
                    <c:v>Chicken Burrito</c:v>
                  </c:pt>
                  <c:pt idx="1189">
                    <c:v>Chicken Parmesan</c:v>
                  </c:pt>
                  <c:pt idx="1190">
                    <c:v>Chicken Tacos</c:v>
                  </c:pt>
                  <c:pt idx="1191">
                    <c:v>Chicken Torta</c:v>
                  </c:pt>
                  <c:pt idx="1192">
                    <c:v>Chips &amp; Guacamole</c:v>
                  </c:pt>
                  <c:pt idx="1193">
                    <c:v>Chips &amp; Salsa</c:v>
                  </c:pt>
                  <c:pt idx="1194">
                    <c:v>Edamame</c:v>
                  </c:pt>
                  <c:pt idx="1195">
                    <c:v>Eggplant Parmesan</c:v>
                  </c:pt>
                  <c:pt idx="1196">
                    <c:v>Fettuccine Alfredo</c:v>
                  </c:pt>
                  <c:pt idx="1197">
                    <c:v>French Fries</c:v>
                  </c:pt>
                  <c:pt idx="1198">
                    <c:v>Hamburger</c:v>
                  </c:pt>
                  <c:pt idx="1199">
                    <c:v>Hot Dog</c:v>
                  </c:pt>
                  <c:pt idx="1200">
                    <c:v>Korean Beef Bowl</c:v>
                  </c:pt>
                  <c:pt idx="1201">
                    <c:v>Mac &amp; Cheese</c:v>
                  </c:pt>
                  <c:pt idx="1202">
                    <c:v>Meat Lasagna</c:v>
                  </c:pt>
                  <c:pt idx="1203">
                    <c:v>Mushroom Ravioli</c:v>
                  </c:pt>
                  <c:pt idx="1204">
                    <c:v>Orange Chicken</c:v>
                  </c:pt>
                  <c:pt idx="1205">
                    <c:v>Pork Ramen</c:v>
                  </c:pt>
                  <c:pt idx="1206">
                    <c:v>Potstickers</c:v>
                  </c:pt>
                  <c:pt idx="1207">
                    <c:v>Salmon Roll</c:v>
                  </c:pt>
                  <c:pt idx="1208">
                    <c:v>Shrimp Scampi</c:v>
                  </c:pt>
                  <c:pt idx="1209">
                    <c:v>Spaghetti</c:v>
                  </c:pt>
                  <c:pt idx="1210">
                    <c:v>Spaghetti &amp; Meatballs</c:v>
                  </c:pt>
                  <c:pt idx="1211">
                    <c:v>Steak Burrito</c:v>
                  </c:pt>
                  <c:pt idx="1212">
                    <c:v>Steak Tacos</c:v>
                  </c:pt>
                  <c:pt idx="1213">
                    <c:v>Steak Torta</c:v>
                  </c:pt>
                  <c:pt idx="1214">
                    <c:v>Tofu Pad Thai</c:v>
                  </c:pt>
                  <c:pt idx="1215">
                    <c:v>Veggie Burger</c:v>
                  </c:pt>
                  <c:pt idx="1216">
                    <c:v>California Roll</c:v>
                  </c:pt>
                  <c:pt idx="1217">
                    <c:v>Cheese Lasagna</c:v>
                  </c:pt>
                  <c:pt idx="1218">
                    <c:v>Cheese Quesadillas</c:v>
                  </c:pt>
                  <c:pt idx="1219">
                    <c:v>Cheeseburger</c:v>
                  </c:pt>
                  <c:pt idx="1220">
                    <c:v>Chicken Burrito</c:v>
                  </c:pt>
                  <c:pt idx="1221">
                    <c:v>Chicken Parmesan</c:v>
                  </c:pt>
                  <c:pt idx="1222">
                    <c:v>Chicken Tacos</c:v>
                  </c:pt>
                  <c:pt idx="1223">
                    <c:v>Chicken Torta</c:v>
                  </c:pt>
                  <c:pt idx="1224">
                    <c:v>Chips &amp; Guacamole</c:v>
                  </c:pt>
                  <c:pt idx="1225">
                    <c:v>Chips &amp; Salsa</c:v>
                  </c:pt>
                  <c:pt idx="1226">
                    <c:v>Edamame</c:v>
                  </c:pt>
                  <c:pt idx="1227">
                    <c:v>Eggplant Parmesan</c:v>
                  </c:pt>
                  <c:pt idx="1228">
                    <c:v>Fettuccine Alfredo</c:v>
                  </c:pt>
                  <c:pt idx="1229">
                    <c:v>French Fries</c:v>
                  </c:pt>
                  <c:pt idx="1230">
                    <c:v>Hamburger</c:v>
                  </c:pt>
                  <c:pt idx="1231">
                    <c:v>Hot Dog</c:v>
                  </c:pt>
                  <c:pt idx="1232">
                    <c:v>Korean Beef Bowl</c:v>
                  </c:pt>
                  <c:pt idx="1233">
                    <c:v>Mac &amp; Cheese</c:v>
                  </c:pt>
                  <c:pt idx="1234">
                    <c:v>Meat Lasagna</c:v>
                  </c:pt>
                  <c:pt idx="1235">
                    <c:v>Mushroom Ravioli</c:v>
                  </c:pt>
                  <c:pt idx="1236">
                    <c:v>Orange Chicken</c:v>
                  </c:pt>
                  <c:pt idx="1237">
                    <c:v>Pork Ramen</c:v>
                  </c:pt>
                  <c:pt idx="1238">
                    <c:v>Potstickers</c:v>
                  </c:pt>
                  <c:pt idx="1239">
                    <c:v>Salmon Roll</c:v>
                  </c:pt>
                  <c:pt idx="1240">
                    <c:v>Shrimp Scampi</c:v>
                  </c:pt>
                  <c:pt idx="1241">
                    <c:v>Spaghetti</c:v>
                  </c:pt>
                  <c:pt idx="1242">
                    <c:v>Spaghetti &amp; Meatballs</c:v>
                  </c:pt>
                  <c:pt idx="1243">
                    <c:v>Steak Burrito</c:v>
                  </c:pt>
                  <c:pt idx="1244">
                    <c:v>Steak Tacos</c:v>
                  </c:pt>
                  <c:pt idx="1245">
                    <c:v>Steak Torta</c:v>
                  </c:pt>
                  <c:pt idx="1246">
                    <c:v>Tofu Pad Thai</c:v>
                  </c:pt>
                  <c:pt idx="1247">
                    <c:v>Veggie Burger</c:v>
                  </c:pt>
                  <c:pt idx="1248">
                    <c:v>California Roll</c:v>
                  </c:pt>
                  <c:pt idx="1249">
                    <c:v>Cheese Lasagna</c:v>
                  </c:pt>
                  <c:pt idx="1250">
                    <c:v>Cheese Quesadillas</c:v>
                  </c:pt>
                  <c:pt idx="1251">
                    <c:v>Cheeseburger</c:v>
                  </c:pt>
                  <c:pt idx="1252">
                    <c:v>Chicken Burrito</c:v>
                  </c:pt>
                  <c:pt idx="1253">
                    <c:v>Chicken Parmesan</c:v>
                  </c:pt>
                  <c:pt idx="1254">
                    <c:v>Chicken Tacos</c:v>
                  </c:pt>
                  <c:pt idx="1255">
                    <c:v>Chicken Torta</c:v>
                  </c:pt>
                  <c:pt idx="1256">
                    <c:v>Chips &amp; Guacamole</c:v>
                  </c:pt>
                  <c:pt idx="1257">
                    <c:v>Chips &amp; Salsa</c:v>
                  </c:pt>
                  <c:pt idx="1258">
                    <c:v>Edamame</c:v>
                  </c:pt>
                  <c:pt idx="1259">
                    <c:v>Eggplant Parmesan</c:v>
                  </c:pt>
                  <c:pt idx="1260">
                    <c:v>Fettuccine Alfredo</c:v>
                  </c:pt>
                  <c:pt idx="1261">
                    <c:v>French Fries</c:v>
                  </c:pt>
                  <c:pt idx="1262">
                    <c:v>Hamburger</c:v>
                  </c:pt>
                  <c:pt idx="1263">
                    <c:v>Hot Dog</c:v>
                  </c:pt>
                  <c:pt idx="1264">
                    <c:v>Korean Beef Bowl</c:v>
                  </c:pt>
                  <c:pt idx="1265">
                    <c:v>Mac &amp; Cheese</c:v>
                  </c:pt>
                  <c:pt idx="1266">
                    <c:v>Meat Lasagna</c:v>
                  </c:pt>
                  <c:pt idx="1267">
                    <c:v>Mushroom Ravioli</c:v>
                  </c:pt>
                  <c:pt idx="1268">
                    <c:v>Orange Chicken</c:v>
                  </c:pt>
                  <c:pt idx="1269">
                    <c:v>Pork Ramen</c:v>
                  </c:pt>
                  <c:pt idx="1270">
                    <c:v>Potstickers</c:v>
                  </c:pt>
                  <c:pt idx="1271">
                    <c:v>Salmon Roll</c:v>
                  </c:pt>
                  <c:pt idx="1272">
                    <c:v>Shrimp Scampi</c:v>
                  </c:pt>
                  <c:pt idx="1273">
                    <c:v>Spaghetti</c:v>
                  </c:pt>
                  <c:pt idx="1274">
                    <c:v>Spaghetti &amp; Meatballs</c:v>
                  </c:pt>
                  <c:pt idx="1275">
                    <c:v>Steak Burrito</c:v>
                  </c:pt>
                  <c:pt idx="1276">
                    <c:v>Steak Tacos</c:v>
                  </c:pt>
                  <c:pt idx="1277">
                    <c:v>Steak Torta</c:v>
                  </c:pt>
                  <c:pt idx="1278">
                    <c:v>Tofu Pad Thai</c:v>
                  </c:pt>
                  <c:pt idx="1279">
                    <c:v>Veggie Burger</c:v>
                  </c:pt>
                  <c:pt idx="1280">
                    <c:v>California Roll</c:v>
                  </c:pt>
                  <c:pt idx="1281">
                    <c:v>Cheese Lasagna</c:v>
                  </c:pt>
                  <c:pt idx="1282">
                    <c:v>Cheese Quesadillas</c:v>
                  </c:pt>
                  <c:pt idx="1283">
                    <c:v>Cheeseburger</c:v>
                  </c:pt>
                  <c:pt idx="1284">
                    <c:v>Chicken Burrito</c:v>
                  </c:pt>
                  <c:pt idx="1285">
                    <c:v>Chicken Parmesan</c:v>
                  </c:pt>
                  <c:pt idx="1286">
                    <c:v>Chicken Tacos</c:v>
                  </c:pt>
                  <c:pt idx="1287">
                    <c:v>Chicken Torta</c:v>
                  </c:pt>
                  <c:pt idx="1288">
                    <c:v>Chips &amp; Guacamole</c:v>
                  </c:pt>
                  <c:pt idx="1289">
                    <c:v>Chips &amp; Salsa</c:v>
                  </c:pt>
                  <c:pt idx="1290">
                    <c:v>Edamame</c:v>
                  </c:pt>
                  <c:pt idx="1291">
                    <c:v>Eggplant Parmesan</c:v>
                  </c:pt>
                  <c:pt idx="1292">
                    <c:v>Fettuccine Alfredo</c:v>
                  </c:pt>
                  <c:pt idx="1293">
                    <c:v>French Fries</c:v>
                  </c:pt>
                  <c:pt idx="1294">
                    <c:v>Hamburger</c:v>
                  </c:pt>
                  <c:pt idx="1295">
                    <c:v>Hot Dog</c:v>
                  </c:pt>
                  <c:pt idx="1296">
                    <c:v>Korean Beef Bowl</c:v>
                  </c:pt>
                  <c:pt idx="1297">
                    <c:v>Mac &amp; Cheese</c:v>
                  </c:pt>
                  <c:pt idx="1298">
                    <c:v>Meat Lasagna</c:v>
                  </c:pt>
                  <c:pt idx="1299">
                    <c:v>Mushroom Ravioli</c:v>
                  </c:pt>
                  <c:pt idx="1300">
                    <c:v>Orange Chicken</c:v>
                  </c:pt>
                  <c:pt idx="1301">
                    <c:v>Pork Ramen</c:v>
                  </c:pt>
                  <c:pt idx="1302">
                    <c:v>Potstickers</c:v>
                  </c:pt>
                  <c:pt idx="1303">
                    <c:v>Salmon Roll</c:v>
                  </c:pt>
                  <c:pt idx="1304">
                    <c:v>Shrimp Scampi</c:v>
                  </c:pt>
                  <c:pt idx="1305">
                    <c:v>Spaghetti</c:v>
                  </c:pt>
                  <c:pt idx="1306">
                    <c:v>Spaghetti &amp; Meatballs</c:v>
                  </c:pt>
                  <c:pt idx="1307">
                    <c:v>Steak Burrito</c:v>
                  </c:pt>
                  <c:pt idx="1308">
                    <c:v>Steak Tacos</c:v>
                  </c:pt>
                  <c:pt idx="1309">
                    <c:v>Steak Torta</c:v>
                  </c:pt>
                  <c:pt idx="1310">
                    <c:v>Tofu Pad Thai</c:v>
                  </c:pt>
                  <c:pt idx="1311">
                    <c:v>Veggie Burger</c:v>
                  </c:pt>
                  <c:pt idx="1312">
                    <c:v>California Roll</c:v>
                  </c:pt>
                  <c:pt idx="1313">
                    <c:v>Cheese Lasagna</c:v>
                  </c:pt>
                  <c:pt idx="1314">
                    <c:v>Cheese Quesadillas</c:v>
                  </c:pt>
                  <c:pt idx="1315">
                    <c:v>Cheeseburger</c:v>
                  </c:pt>
                  <c:pt idx="1316">
                    <c:v>Chicken Burrito</c:v>
                  </c:pt>
                  <c:pt idx="1317">
                    <c:v>Chicken Parmesan</c:v>
                  </c:pt>
                  <c:pt idx="1318">
                    <c:v>Chicken Tacos</c:v>
                  </c:pt>
                  <c:pt idx="1319">
                    <c:v>Chicken Torta</c:v>
                  </c:pt>
                  <c:pt idx="1320">
                    <c:v>Chips &amp; Guacamole</c:v>
                  </c:pt>
                  <c:pt idx="1321">
                    <c:v>Chips &amp; Salsa</c:v>
                  </c:pt>
                  <c:pt idx="1322">
                    <c:v>Edamame</c:v>
                  </c:pt>
                  <c:pt idx="1323">
                    <c:v>Eggplant Parmesan</c:v>
                  </c:pt>
                  <c:pt idx="1324">
                    <c:v>Fettuccine Alfredo</c:v>
                  </c:pt>
                  <c:pt idx="1325">
                    <c:v>French Fries</c:v>
                  </c:pt>
                  <c:pt idx="1326">
                    <c:v>Hamburger</c:v>
                  </c:pt>
                  <c:pt idx="1327">
                    <c:v>Hot Dog</c:v>
                  </c:pt>
                  <c:pt idx="1328">
                    <c:v>Korean Beef Bowl</c:v>
                  </c:pt>
                  <c:pt idx="1329">
                    <c:v>Mac &amp; Cheese</c:v>
                  </c:pt>
                  <c:pt idx="1330">
                    <c:v>Meat Lasagna</c:v>
                  </c:pt>
                  <c:pt idx="1331">
                    <c:v>Mushroom Ravioli</c:v>
                  </c:pt>
                  <c:pt idx="1332">
                    <c:v>Orange Chicken</c:v>
                  </c:pt>
                  <c:pt idx="1333">
                    <c:v>Pork Ramen</c:v>
                  </c:pt>
                  <c:pt idx="1334">
                    <c:v>Potstickers</c:v>
                  </c:pt>
                  <c:pt idx="1335">
                    <c:v>Salmon Roll</c:v>
                  </c:pt>
                  <c:pt idx="1336">
                    <c:v>Shrimp Scampi</c:v>
                  </c:pt>
                  <c:pt idx="1337">
                    <c:v>Spaghetti</c:v>
                  </c:pt>
                  <c:pt idx="1338">
                    <c:v>Spaghetti &amp; Meatballs</c:v>
                  </c:pt>
                  <c:pt idx="1339">
                    <c:v>Steak Burrito</c:v>
                  </c:pt>
                  <c:pt idx="1340">
                    <c:v>Steak Tacos</c:v>
                  </c:pt>
                  <c:pt idx="1341">
                    <c:v>Steak Torta</c:v>
                  </c:pt>
                  <c:pt idx="1342">
                    <c:v>Tofu Pad Thai</c:v>
                  </c:pt>
                  <c:pt idx="1343">
                    <c:v>Veggie Burger</c:v>
                  </c:pt>
                  <c:pt idx="1344">
                    <c:v>California Roll</c:v>
                  </c:pt>
                  <c:pt idx="1345">
                    <c:v>Cheese Lasagna</c:v>
                  </c:pt>
                  <c:pt idx="1346">
                    <c:v>Cheese Quesadillas</c:v>
                  </c:pt>
                  <c:pt idx="1347">
                    <c:v>Cheeseburger</c:v>
                  </c:pt>
                  <c:pt idx="1348">
                    <c:v>Chicken Burrito</c:v>
                  </c:pt>
                  <c:pt idx="1349">
                    <c:v>Chicken Parmesan</c:v>
                  </c:pt>
                  <c:pt idx="1350">
                    <c:v>Chicken Tacos</c:v>
                  </c:pt>
                  <c:pt idx="1351">
                    <c:v>Chicken Torta</c:v>
                  </c:pt>
                  <c:pt idx="1352">
                    <c:v>Chips &amp; Guacamole</c:v>
                  </c:pt>
                  <c:pt idx="1353">
                    <c:v>Chips &amp; Salsa</c:v>
                  </c:pt>
                  <c:pt idx="1354">
                    <c:v>Edamame</c:v>
                  </c:pt>
                  <c:pt idx="1355">
                    <c:v>Eggplant Parmesan</c:v>
                  </c:pt>
                  <c:pt idx="1356">
                    <c:v>Fettuccine Alfredo</c:v>
                  </c:pt>
                  <c:pt idx="1357">
                    <c:v>French Fries</c:v>
                  </c:pt>
                  <c:pt idx="1358">
                    <c:v>Hamburger</c:v>
                  </c:pt>
                  <c:pt idx="1359">
                    <c:v>Hot Dog</c:v>
                  </c:pt>
                  <c:pt idx="1360">
                    <c:v>Korean Beef Bowl</c:v>
                  </c:pt>
                  <c:pt idx="1361">
                    <c:v>Mac &amp; Cheese</c:v>
                  </c:pt>
                  <c:pt idx="1362">
                    <c:v>Meat Lasagna</c:v>
                  </c:pt>
                  <c:pt idx="1363">
                    <c:v>Mushroom Ravioli</c:v>
                  </c:pt>
                  <c:pt idx="1364">
                    <c:v>Orange Chicken</c:v>
                  </c:pt>
                  <c:pt idx="1365">
                    <c:v>Pork Ramen</c:v>
                  </c:pt>
                  <c:pt idx="1366">
                    <c:v>Potstickers</c:v>
                  </c:pt>
                  <c:pt idx="1367">
                    <c:v>Salmon Roll</c:v>
                  </c:pt>
                  <c:pt idx="1368">
                    <c:v>Shrimp Scampi</c:v>
                  </c:pt>
                  <c:pt idx="1369">
                    <c:v>Spaghetti</c:v>
                  </c:pt>
                  <c:pt idx="1370">
                    <c:v>Spaghetti &amp; Meatballs</c:v>
                  </c:pt>
                  <c:pt idx="1371">
                    <c:v>Steak Burrito</c:v>
                  </c:pt>
                  <c:pt idx="1372">
                    <c:v>Steak Tacos</c:v>
                  </c:pt>
                  <c:pt idx="1373">
                    <c:v>Steak Torta</c:v>
                  </c:pt>
                  <c:pt idx="1374">
                    <c:v>Tofu Pad Thai</c:v>
                  </c:pt>
                  <c:pt idx="1375">
                    <c:v>Veggie Burger</c:v>
                  </c:pt>
                  <c:pt idx="1376">
                    <c:v>California Roll</c:v>
                  </c:pt>
                  <c:pt idx="1377">
                    <c:v>Cheese Lasagna</c:v>
                  </c:pt>
                  <c:pt idx="1378">
                    <c:v>Cheese Quesadillas</c:v>
                  </c:pt>
                  <c:pt idx="1379">
                    <c:v>Cheeseburger</c:v>
                  </c:pt>
                  <c:pt idx="1380">
                    <c:v>Chicken Burrito</c:v>
                  </c:pt>
                  <c:pt idx="1381">
                    <c:v>Chicken Parmesan</c:v>
                  </c:pt>
                  <c:pt idx="1382">
                    <c:v>Chicken Tacos</c:v>
                  </c:pt>
                  <c:pt idx="1383">
                    <c:v>Chicken Torta</c:v>
                  </c:pt>
                  <c:pt idx="1384">
                    <c:v>Chips &amp; Guacamole</c:v>
                  </c:pt>
                  <c:pt idx="1385">
                    <c:v>Chips &amp; Salsa</c:v>
                  </c:pt>
                  <c:pt idx="1386">
                    <c:v>Edamame</c:v>
                  </c:pt>
                  <c:pt idx="1387">
                    <c:v>Eggplant Parmesan</c:v>
                  </c:pt>
                  <c:pt idx="1388">
                    <c:v>Fettuccine Alfredo</c:v>
                  </c:pt>
                  <c:pt idx="1389">
                    <c:v>French Fries</c:v>
                  </c:pt>
                  <c:pt idx="1390">
                    <c:v>Hamburger</c:v>
                  </c:pt>
                  <c:pt idx="1391">
                    <c:v>Hot Dog</c:v>
                  </c:pt>
                  <c:pt idx="1392">
                    <c:v>Korean Beef Bowl</c:v>
                  </c:pt>
                  <c:pt idx="1393">
                    <c:v>Mac &amp; Cheese</c:v>
                  </c:pt>
                  <c:pt idx="1394">
                    <c:v>Meat Lasagna</c:v>
                  </c:pt>
                  <c:pt idx="1395">
                    <c:v>Mushroom Ravioli</c:v>
                  </c:pt>
                  <c:pt idx="1396">
                    <c:v>Orange Chicken</c:v>
                  </c:pt>
                  <c:pt idx="1397">
                    <c:v>Pork Ramen</c:v>
                  </c:pt>
                  <c:pt idx="1398">
                    <c:v>Potstickers</c:v>
                  </c:pt>
                  <c:pt idx="1399">
                    <c:v>Salmon Roll</c:v>
                  </c:pt>
                  <c:pt idx="1400">
                    <c:v>Shrimp Scampi</c:v>
                  </c:pt>
                  <c:pt idx="1401">
                    <c:v>Spaghetti</c:v>
                  </c:pt>
                  <c:pt idx="1402">
                    <c:v>Spaghetti &amp; Meatballs</c:v>
                  </c:pt>
                  <c:pt idx="1403">
                    <c:v>Steak Burrito</c:v>
                  </c:pt>
                  <c:pt idx="1404">
                    <c:v>Steak Tacos</c:v>
                  </c:pt>
                  <c:pt idx="1405">
                    <c:v>Steak Torta</c:v>
                  </c:pt>
                  <c:pt idx="1406">
                    <c:v>Tofu Pad Thai</c:v>
                  </c:pt>
                  <c:pt idx="1407">
                    <c:v>Veggie Burger</c:v>
                  </c:pt>
                  <c:pt idx="1408">
                    <c:v>California Roll</c:v>
                  </c:pt>
                  <c:pt idx="1409">
                    <c:v>Cheese Lasagna</c:v>
                  </c:pt>
                  <c:pt idx="1410">
                    <c:v>Cheese Quesadillas</c:v>
                  </c:pt>
                  <c:pt idx="1411">
                    <c:v>Cheeseburger</c:v>
                  </c:pt>
                  <c:pt idx="1412">
                    <c:v>Chicken Burrito</c:v>
                  </c:pt>
                  <c:pt idx="1413">
                    <c:v>Chicken Parmesan</c:v>
                  </c:pt>
                  <c:pt idx="1414">
                    <c:v>Chicken Tacos</c:v>
                  </c:pt>
                  <c:pt idx="1415">
                    <c:v>Chicken Torta</c:v>
                  </c:pt>
                  <c:pt idx="1416">
                    <c:v>Chips &amp; Guacamole</c:v>
                  </c:pt>
                  <c:pt idx="1417">
                    <c:v>Chips &amp; Salsa</c:v>
                  </c:pt>
                  <c:pt idx="1418">
                    <c:v>Edamame</c:v>
                  </c:pt>
                  <c:pt idx="1419">
                    <c:v>Eggplant Parmesan</c:v>
                  </c:pt>
                  <c:pt idx="1420">
                    <c:v>Fettuccine Alfredo</c:v>
                  </c:pt>
                  <c:pt idx="1421">
                    <c:v>French Fries</c:v>
                  </c:pt>
                  <c:pt idx="1422">
                    <c:v>Hamburger</c:v>
                  </c:pt>
                  <c:pt idx="1423">
                    <c:v>Hot Dog</c:v>
                  </c:pt>
                  <c:pt idx="1424">
                    <c:v>Korean Beef Bowl</c:v>
                  </c:pt>
                  <c:pt idx="1425">
                    <c:v>Mac &amp; Cheese</c:v>
                  </c:pt>
                  <c:pt idx="1426">
                    <c:v>Meat Lasagna</c:v>
                  </c:pt>
                  <c:pt idx="1427">
                    <c:v>Mushroom Ravioli</c:v>
                  </c:pt>
                  <c:pt idx="1428">
                    <c:v>Orange Chicken</c:v>
                  </c:pt>
                  <c:pt idx="1429">
                    <c:v>Pork Ramen</c:v>
                  </c:pt>
                  <c:pt idx="1430">
                    <c:v>Potstickers</c:v>
                  </c:pt>
                  <c:pt idx="1431">
                    <c:v>Salmon Roll</c:v>
                  </c:pt>
                  <c:pt idx="1432">
                    <c:v>Shrimp Scampi</c:v>
                  </c:pt>
                  <c:pt idx="1433">
                    <c:v>Spaghetti</c:v>
                  </c:pt>
                  <c:pt idx="1434">
                    <c:v>Spaghetti &amp; Meatballs</c:v>
                  </c:pt>
                  <c:pt idx="1435">
                    <c:v>Steak Burrito</c:v>
                  </c:pt>
                  <c:pt idx="1436">
                    <c:v>Steak Tacos</c:v>
                  </c:pt>
                  <c:pt idx="1437">
                    <c:v>Steak Torta</c:v>
                  </c:pt>
                  <c:pt idx="1438">
                    <c:v>Tofu Pad Thai</c:v>
                  </c:pt>
                  <c:pt idx="1439">
                    <c:v>Veggie Burger</c:v>
                  </c:pt>
                  <c:pt idx="1440">
                    <c:v>California Roll</c:v>
                  </c:pt>
                  <c:pt idx="1441">
                    <c:v>Cheese Lasagna</c:v>
                  </c:pt>
                  <c:pt idx="1442">
                    <c:v>Cheese Quesadillas</c:v>
                  </c:pt>
                  <c:pt idx="1443">
                    <c:v>Cheeseburger</c:v>
                  </c:pt>
                  <c:pt idx="1444">
                    <c:v>Chicken Burrito</c:v>
                  </c:pt>
                  <c:pt idx="1445">
                    <c:v>Chicken Parmesan</c:v>
                  </c:pt>
                  <c:pt idx="1446">
                    <c:v>Chicken Tacos</c:v>
                  </c:pt>
                  <c:pt idx="1447">
                    <c:v>Chicken Torta</c:v>
                  </c:pt>
                  <c:pt idx="1448">
                    <c:v>Chips &amp; Guacamole</c:v>
                  </c:pt>
                  <c:pt idx="1449">
                    <c:v>Chips &amp; Salsa</c:v>
                  </c:pt>
                  <c:pt idx="1450">
                    <c:v>Edamame</c:v>
                  </c:pt>
                  <c:pt idx="1451">
                    <c:v>Eggplant Parmesan</c:v>
                  </c:pt>
                  <c:pt idx="1452">
                    <c:v>Fettuccine Alfredo</c:v>
                  </c:pt>
                  <c:pt idx="1453">
                    <c:v>French Fries</c:v>
                  </c:pt>
                  <c:pt idx="1454">
                    <c:v>Hamburger</c:v>
                  </c:pt>
                  <c:pt idx="1455">
                    <c:v>Hot Dog</c:v>
                  </c:pt>
                  <c:pt idx="1456">
                    <c:v>Korean Beef Bowl</c:v>
                  </c:pt>
                  <c:pt idx="1457">
                    <c:v>Mac &amp; Cheese</c:v>
                  </c:pt>
                  <c:pt idx="1458">
                    <c:v>Meat Lasagna</c:v>
                  </c:pt>
                  <c:pt idx="1459">
                    <c:v>Mushroom Ravioli</c:v>
                  </c:pt>
                  <c:pt idx="1460">
                    <c:v>Orange Chicken</c:v>
                  </c:pt>
                  <c:pt idx="1461">
                    <c:v>Pork Ramen</c:v>
                  </c:pt>
                  <c:pt idx="1462">
                    <c:v>Potstickers</c:v>
                  </c:pt>
                  <c:pt idx="1463">
                    <c:v>Salmon Roll</c:v>
                  </c:pt>
                  <c:pt idx="1464">
                    <c:v>Shrimp Scampi</c:v>
                  </c:pt>
                  <c:pt idx="1465">
                    <c:v>Spaghetti</c:v>
                  </c:pt>
                  <c:pt idx="1466">
                    <c:v>Spaghetti &amp; Meatballs</c:v>
                  </c:pt>
                  <c:pt idx="1467">
                    <c:v>Steak Burrito</c:v>
                  </c:pt>
                  <c:pt idx="1468">
                    <c:v>Steak Tacos</c:v>
                  </c:pt>
                  <c:pt idx="1469">
                    <c:v>Steak Torta</c:v>
                  </c:pt>
                  <c:pt idx="1470">
                    <c:v>Tofu Pad Thai</c:v>
                  </c:pt>
                  <c:pt idx="1471">
                    <c:v>Veggie Burger</c:v>
                  </c:pt>
                  <c:pt idx="1472">
                    <c:v>California Roll</c:v>
                  </c:pt>
                  <c:pt idx="1473">
                    <c:v>Cheese Lasagna</c:v>
                  </c:pt>
                  <c:pt idx="1474">
                    <c:v>Cheese Quesadillas</c:v>
                  </c:pt>
                  <c:pt idx="1475">
                    <c:v>Cheeseburger</c:v>
                  </c:pt>
                  <c:pt idx="1476">
                    <c:v>Chicken Burrito</c:v>
                  </c:pt>
                  <c:pt idx="1477">
                    <c:v>Chicken Parmesan</c:v>
                  </c:pt>
                  <c:pt idx="1478">
                    <c:v>Chicken Tacos</c:v>
                  </c:pt>
                  <c:pt idx="1479">
                    <c:v>Chicken Torta</c:v>
                  </c:pt>
                  <c:pt idx="1480">
                    <c:v>Chips &amp; Guacamole</c:v>
                  </c:pt>
                  <c:pt idx="1481">
                    <c:v>Chips &amp; Salsa</c:v>
                  </c:pt>
                  <c:pt idx="1482">
                    <c:v>Edamame</c:v>
                  </c:pt>
                  <c:pt idx="1483">
                    <c:v>Eggplant Parmesan</c:v>
                  </c:pt>
                  <c:pt idx="1484">
                    <c:v>Fettuccine Alfredo</c:v>
                  </c:pt>
                  <c:pt idx="1485">
                    <c:v>French Fries</c:v>
                  </c:pt>
                  <c:pt idx="1486">
                    <c:v>Hamburger</c:v>
                  </c:pt>
                  <c:pt idx="1487">
                    <c:v>Hot Dog</c:v>
                  </c:pt>
                  <c:pt idx="1488">
                    <c:v>Korean Beef Bowl</c:v>
                  </c:pt>
                  <c:pt idx="1489">
                    <c:v>Mac &amp; Cheese</c:v>
                  </c:pt>
                  <c:pt idx="1490">
                    <c:v>Meat Lasagna</c:v>
                  </c:pt>
                  <c:pt idx="1491">
                    <c:v>Mushroom Ravioli</c:v>
                  </c:pt>
                  <c:pt idx="1492">
                    <c:v>Orange Chicken</c:v>
                  </c:pt>
                  <c:pt idx="1493">
                    <c:v>Pork Ramen</c:v>
                  </c:pt>
                  <c:pt idx="1494">
                    <c:v>Potstickers</c:v>
                  </c:pt>
                  <c:pt idx="1495">
                    <c:v>Salmon Roll</c:v>
                  </c:pt>
                  <c:pt idx="1496">
                    <c:v>Shrimp Scampi</c:v>
                  </c:pt>
                  <c:pt idx="1497">
                    <c:v>Spaghetti</c:v>
                  </c:pt>
                  <c:pt idx="1498">
                    <c:v>Spaghetti &amp; Meatballs</c:v>
                  </c:pt>
                  <c:pt idx="1499">
                    <c:v>Steak Burrito</c:v>
                  </c:pt>
                  <c:pt idx="1500">
                    <c:v>Steak Tacos</c:v>
                  </c:pt>
                  <c:pt idx="1501">
                    <c:v>Steak Torta</c:v>
                  </c:pt>
                  <c:pt idx="1502">
                    <c:v>Tofu Pad Thai</c:v>
                  </c:pt>
                  <c:pt idx="1503">
                    <c:v>Veggie Burger</c:v>
                  </c:pt>
                  <c:pt idx="1504">
                    <c:v>California Roll</c:v>
                  </c:pt>
                  <c:pt idx="1505">
                    <c:v>Cheese Lasagna</c:v>
                  </c:pt>
                  <c:pt idx="1506">
                    <c:v>Cheese Quesadillas</c:v>
                  </c:pt>
                  <c:pt idx="1507">
                    <c:v>Cheeseburger</c:v>
                  </c:pt>
                  <c:pt idx="1508">
                    <c:v>Chicken Burrito</c:v>
                  </c:pt>
                  <c:pt idx="1509">
                    <c:v>Chicken Parmesan</c:v>
                  </c:pt>
                  <c:pt idx="1510">
                    <c:v>Chicken Tacos</c:v>
                  </c:pt>
                  <c:pt idx="1511">
                    <c:v>Chicken Torta</c:v>
                  </c:pt>
                  <c:pt idx="1512">
                    <c:v>Chips &amp; Guacamole</c:v>
                  </c:pt>
                  <c:pt idx="1513">
                    <c:v>Chips &amp; Salsa</c:v>
                  </c:pt>
                  <c:pt idx="1514">
                    <c:v>Edamame</c:v>
                  </c:pt>
                  <c:pt idx="1515">
                    <c:v>Eggplant Parmesan</c:v>
                  </c:pt>
                  <c:pt idx="1516">
                    <c:v>Fettuccine Alfredo</c:v>
                  </c:pt>
                  <c:pt idx="1517">
                    <c:v>French Fries</c:v>
                  </c:pt>
                  <c:pt idx="1518">
                    <c:v>Hamburger</c:v>
                  </c:pt>
                  <c:pt idx="1519">
                    <c:v>Hot Dog</c:v>
                  </c:pt>
                  <c:pt idx="1520">
                    <c:v>Korean Beef Bowl</c:v>
                  </c:pt>
                  <c:pt idx="1521">
                    <c:v>Mac &amp; Cheese</c:v>
                  </c:pt>
                  <c:pt idx="1522">
                    <c:v>Meat Lasagna</c:v>
                  </c:pt>
                  <c:pt idx="1523">
                    <c:v>Mushroom Ravioli</c:v>
                  </c:pt>
                  <c:pt idx="1524">
                    <c:v>Orange Chicken</c:v>
                  </c:pt>
                  <c:pt idx="1525">
                    <c:v>Pork Ramen</c:v>
                  </c:pt>
                  <c:pt idx="1526">
                    <c:v>Potstickers</c:v>
                  </c:pt>
                  <c:pt idx="1527">
                    <c:v>Salmon Roll</c:v>
                  </c:pt>
                  <c:pt idx="1528">
                    <c:v>Shrimp Scampi</c:v>
                  </c:pt>
                  <c:pt idx="1529">
                    <c:v>Spaghetti</c:v>
                  </c:pt>
                  <c:pt idx="1530">
                    <c:v>Spaghetti &amp; Meatballs</c:v>
                  </c:pt>
                  <c:pt idx="1531">
                    <c:v>Steak Burrito</c:v>
                  </c:pt>
                  <c:pt idx="1532">
                    <c:v>Steak Tacos</c:v>
                  </c:pt>
                  <c:pt idx="1533">
                    <c:v>Steak Torta</c:v>
                  </c:pt>
                  <c:pt idx="1534">
                    <c:v>Tofu Pad Thai</c:v>
                  </c:pt>
                  <c:pt idx="1535">
                    <c:v>Veggie Burger</c:v>
                  </c:pt>
                  <c:pt idx="1536">
                    <c:v>California Roll</c:v>
                  </c:pt>
                  <c:pt idx="1537">
                    <c:v>Cheese Lasagna</c:v>
                  </c:pt>
                  <c:pt idx="1538">
                    <c:v>Cheese Quesadillas</c:v>
                  </c:pt>
                  <c:pt idx="1539">
                    <c:v>Cheeseburger</c:v>
                  </c:pt>
                  <c:pt idx="1540">
                    <c:v>Chicken Burrito</c:v>
                  </c:pt>
                  <c:pt idx="1541">
                    <c:v>Chicken Parmesan</c:v>
                  </c:pt>
                  <c:pt idx="1542">
                    <c:v>Chicken Tacos</c:v>
                  </c:pt>
                  <c:pt idx="1543">
                    <c:v>Chicken Torta</c:v>
                  </c:pt>
                  <c:pt idx="1544">
                    <c:v>Chips &amp; Guacamole</c:v>
                  </c:pt>
                  <c:pt idx="1545">
                    <c:v>Chips &amp; Salsa</c:v>
                  </c:pt>
                  <c:pt idx="1546">
                    <c:v>Edamame</c:v>
                  </c:pt>
                  <c:pt idx="1547">
                    <c:v>Eggplant Parmesan</c:v>
                  </c:pt>
                  <c:pt idx="1548">
                    <c:v>Fettuccine Alfredo</c:v>
                  </c:pt>
                  <c:pt idx="1549">
                    <c:v>French Fries</c:v>
                  </c:pt>
                  <c:pt idx="1550">
                    <c:v>Hamburger</c:v>
                  </c:pt>
                  <c:pt idx="1551">
                    <c:v>Hot Dog</c:v>
                  </c:pt>
                  <c:pt idx="1552">
                    <c:v>Korean Beef Bowl</c:v>
                  </c:pt>
                  <c:pt idx="1553">
                    <c:v>Mac &amp; Cheese</c:v>
                  </c:pt>
                  <c:pt idx="1554">
                    <c:v>Meat Lasagna</c:v>
                  </c:pt>
                  <c:pt idx="1555">
                    <c:v>Mushroom Ravioli</c:v>
                  </c:pt>
                  <c:pt idx="1556">
                    <c:v>Orange Chicken</c:v>
                  </c:pt>
                  <c:pt idx="1557">
                    <c:v>Pork Ramen</c:v>
                  </c:pt>
                  <c:pt idx="1558">
                    <c:v>Potstickers</c:v>
                  </c:pt>
                  <c:pt idx="1559">
                    <c:v>Salmon Roll</c:v>
                  </c:pt>
                  <c:pt idx="1560">
                    <c:v>Shrimp Scampi</c:v>
                  </c:pt>
                  <c:pt idx="1561">
                    <c:v>Spaghetti</c:v>
                  </c:pt>
                  <c:pt idx="1562">
                    <c:v>Spaghetti &amp; Meatballs</c:v>
                  </c:pt>
                  <c:pt idx="1563">
                    <c:v>Steak Burrito</c:v>
                  </c:pt>
                  <c:pt idx="1564">
                    <c:v>Steak Tacos</c:v>
                  </c:pt>
                  <c:pt idx="1565">
                    <c:v>Steak Torta</c:v>
                  </c:pt>
                  <c:pt idx="1566">
                    <c:v>Tofu Pad Thai</c:v>
                  </c:pt>
                  <c:pt idx="1567">
                    <c:v>Veggie Burger</c:v>
                  </c:pt>
                  <c:pt idx="1568">
                    <c:v>California Roll</c:v>
                  </c:pt>
                  <c:pt idx="1569">
                    <c:v>Cheese Lasagna</c:v>
                  </c:pt>
                  <c:pt idx="1570">
                    <c:v>Cheese Quesadillas</c:v>
                  </c:pt>
                  <c:pt idx="1571">
                    <c:v>Cheeseburger</c:v>
                  </c:pt>
                  <c:pt idx="1572">
                    <c:v>Chicken Burrito</c:v>
                  </c:pt>
                  <c:pt idx="1573">
                    <c:v>Chicken Parmesan</c:v>
                  </c:pt>
                  <c:pt idx="1574">
                    <c:v>Chicken Tacos</c:v>
                  </c:pt>
                  <c:pt idx="1575">
                    <c:v>Chicken Torta</c:v>
                  </c:pt>
                  <c:pt idx="1576">
                    <c:v>Chips &amp; Guacamole</c:v>
                  </c:pt>
                  <c:pt idx="1577">
                    <c:v>Chips &amp; Salsa</c:v>
                  </c:pt>
                  <c:pt idx="1578">
                    <c:v>Edamame</c:v>
                  </c:pt>
                  <c:pt idx="1579">
                    <c:v>Eggplant Parmesan</c:v>
                  </c:pt>
                  <c:pt idx="1580">
                    <c:v>Fettuccine Alfredo</c:v>
                  </c:pt>
                  <c:pt idx="1581">
                    <c:v>French Fries</c:v>
                  </c:pt>
                  <c:pt idx="1582">
                    <c:v>Hamburger</c:v>
                  </c:pt>
                  <c:pt idx="1583">
                    <c:v>Hot Dog</c:v>
                  </c:pt>
                  <c:pt idx="1584">
                    <c:v>Korean Beef Bowl</c:v>
                  </c:pt>
                  <c:pt idx="1585">
                    <c:v>Mac &amp; Cheese</c:v>
                  </c:pt>
                  <c:pt idx="1586">
                    <c:v>Meat Lasagna</c:v>
                  </c:pt>
                  <c:pt idx="1587">
                    <c:v>Mushroom Ravioli</c:v>
                  </c:pt>
                  <c:pt idx="1588">
                    <c:v>Orange Chicken</c:v>
                  </c:pt>
                  <c:pt idx="1589">
                    <c:v>Pork Ramen</c:v>
                  </c:pt>
                  <c:pt idx="1590">
                    <c:v>Potstickers</c:v>
                  </c:pt>
                  <c:pt idx="1591">
                    <c:v>Salmon Roll</c:v>
                  </c:pt>
                  <c:pt idx="1592">
                    <c:v>Shrimp Scampi</c:v>
                  </c:pt>
                  <c:pt idx="1593">
                    <c:v>Spaghetti</c:v>
                  </c:pt>
                  <c:pt idx="1594">
                    <c:v>Spaghetti &amp; Meatballs</c:v>
                  </c:pt>
                  <c:pt idx="1595">
                    <c:v>Steak Burrito</c:v>
                  </c:pt>
                  <c:pt idx="1596">
                    <c:v>Steak Tacos</c:v>
                  </c:pt>
                  <c:pt idx="1597">
                    <c:v>Steak Torta</c:v>
                  </c:pt>
                  <c:pt idx="1598">
                    <c:v>Tofu Pad Thai</c:v>
                  </c:pt>
                  <c:pt idx="1599">
                    <c:v>Veggie Burger</c:v>
                  </c:pt>
                  <c:pt idx="1600">
                    <c:v>California Roll</c:v>
                  </c:pt>
                  <c:pt idx="1601">
                    <c:v>Cheese Lasagna</c:v>
                  </c:pt>
                  <c:pt idx="1602">
                    <c:v>Cheese Quesadillas</c:v>
                  </c:pt>
                  <c:pt idx="1603">
                    <c:v>Cheeseburger</c:v>
                  </c:pt>
                  <c:pt idx="1604">
                    <c:v>Chicken Burrito</c:v>
                  </c:pt>
                  <c:pt idx="1605">
                    <c:v>Chicken Parmesan</c:v>
                  </c:pt>
                  <c:pt idx="1606">
                    <c:v>Chicken Tacos</c:v>
                  </c:pt>
                  <c:pt idx="1607">
                    <c:v>Chicken Torta</c:v>
                  </c:pt>
                  <c:pt idx="1608">
                    <c:v>Chips &amp; Guacamole</c:v>
                  </c:pt>
                  <c:pt idx="1609">
                    <c:v>Chips &amp; Salsa</c:v>
                  </c:pt>
                  <c:pt idx="1610">
                    <c:v>Edamame</c:v>
                  </c:pt>
                  <c:pt idx="1611">
                    <c:v>Eggplant Parmesan</c:v>
                  </c:pt>
                  <c:pt idx="1612">
                    <c:v>Fettuccine Alfredo</c:v>
                  </c:pt>
                  <c:pt idx="1613">
                    <c:v>French Fries</c:v>
                  </c:pt>
                  <c:pt idx="1614">
                    <c:v>Hamburger</c:v>
                  </c:pt>
                  <c:pt idx="1615">
                    <c:v>Hot Dog</c:v>
                  </c:pt>
                  <c:pt idx="1616">
                    <c:v>Korean Beef Bowl</c:v>
                  </c:pt>
                  <c:pt idx="1617">
                    <c:v>Mac &amp; Cheese</c:v>
                  </c:pt>
                  <c:pt idx="1618">
                    <c:v>Meat Lasagna</c:v>
                  </c:pt>
                  <c:pt idx="1619">
                    <c:v>Mushroom Ravioli</c:v>
                  </c:pt>
                  <c:pt idx="1620">
                    <c:v>Orange Chicken</c:v>
                  </c:pt>
                  <c:pt idx="1621">
                    <c:v>Pork Ramen</c:v>
                  </c:pt>
                  <c:pt idx="1622">
                    <c:v>Potstickers</c:v>
                  </c:pt>
                  <c:pt idx="1623">
                    <c:v>Salmon Roll</c:v>
                  </c:pt>
                  <c:pt idx="1624">
                    <c:v>Shrimp Scampi</c:v>
                  </c:pt>
                  <c:pt idx="1625">
                    <c:v>Spaghetti</c:v>
                  </c:pt>
                  <c:pt idx="1626">
                    <c:v>Spaghetti &amp; Meatballs</c:v>
                  </c:pt>
                  <c:pt idx="1627">
                    <c:v>Steak Burrito</c:v>
                  </c:pt>
                  <c:pt idx="1628">
                    <c:v>Steak Tacos</c:v>
                  </c:pt>
                  <c:pt idx="1629">
                    <c:v>Steak Torta</c:v>
                  </c:pt>
                  <c:pt idx="1630">
                    <c:v>Tofu Pad Thai</c:v>
                  </c:pt>
                  <c:pt idx="1631">
                    <c:v>Veggie Burger</c:v>
                  </c:pt>
                  <c:pt idx="1632">
                    <c:v>California Roll</c:v>
                  </c:pt>
                  <c:pt idx="1633">
                    <c:v>Cheese Lasagna</c:v>
                  </c:pt>
                  <c:pt idx="1634">
                    <c:v>Cheese Quesadillas</c:v>
                  </c:pt>
                  <c:pt idx="1635">
                    <c:v>Cheeseburger</c:v>
                  </c:pt>
                  <c:pt idx="1636">
                    <c:v>Chicken Burrito</c:v>
                  </c:pt>
                  <c:pt idx="1637">
                    <c:v>Chicken Parmesan</c:v>
                  </c:pt>
                  <c:pt idx="1638">
                    <c:v>Chicken Tacos</c:v>
                  </c:pt>
                  <c:pt idx="1639">
                    <c:v>Chicken Torta</c:v>
                  </c:pt>
                  <c:pt idx="1640">
                    <c:v>Chips &amp; Guacamole</c:v>
                  </c:pt>
                  <c:pt idx="1641">
                    <c:v>Chips &amp; Salsa</c:v>
                  </c:pt>
                  <c:pt idx="1642">
                    <c:v>Edamame</c:v>
                  </c:pt>
                  <c:pt idx="1643">
                    <c:v>Eggplant Parmesan</c:v>
                  </c:pt>
                  <c:pt idx="1644">
                    <c:v>Fettuccine Alfredo</c:v>
                  </c:pt>
                  <c:pt idx="1645">
                    <c:v>French Fries</c:v>
                  </c:pt>
                  <c:pt idx="1646">
                    <c:v>Hamburger</c:v>
                  </c:pt>
                  <c:pt idx="1647">
                    <c:v>Hot Dog</c:v>
                  </c:pt>
                  <c:pt idx="1648">
                    <c:v>Korean Beef Bowl</c:v>
                  </c:pt>
                  <c:pt idx="1649">
                    <c:v>Mac &amp; Cheese</c:v>
                  </c:pt>
                  <c:pt idx="1650">
                    <c:v>Meat Lasagna</c:v>
                  </c:pt>
                  <c:pt idx="1651">
                    <c:v>Mushroom Ravioli</c:v>
                  </c:pt>
                  <c:pt idx="1652">
                    <c:v>Orange Chicken</c:v>
                  </c:pt>
                  <c:pt idx="1653">
                    <c:v>Pork Ramen</c:v>
                  </c:pt>
                  <c:pt idx="1654">
                    <c:v>Potstickers</c:v>
                  </c:pt>
                  <c:pt idx="1655">
                    <c:v>Salmon Roll</c:v>
                  </c:pt>
                  <c:pt idx="1656">
                    <c:v>Shrimp Scampi</c:v>
                  </c:pt>
                  <c:pt idx="1657">
                    <c:v>Spaghetti</c:v>
                  </c:pt>
                  <c:pt idx="1658">
                    <c:v>Spaghetti &amp; Meatballs</c:v>
                  </c:pt>
                  <c:pt idx="1659">
                    <c:v>Steak Burrito</c:v>
                  </c:pt>
                  <c:pt idx="1660">
                    <c:v>Steak Tacos</c:v>
                  </c:pt>
                  <c:pt idx="1661">
                    <c:v>Steak Torta</c:v>
                  </c:pt>
                  <c:pt idx="1662">
                    <c:v>Tofu Pad Thai</c:v>
                  </c:pt>
                  <c:pt idx="1663">
                    <c:v>Veggie Burger</c:v>
                  </c:pt>
                </c:lvl>
                <c:lvl>
                  <c:pt idx="0">
                    <c:v>11</c:v>
                  </c:pt>
                  <c:pt idx="32">
                    <c:v>12</c:v>
                  </c:pt>
                  <c:pt idx="64">
                    <c:v>13</c:v>
                  </c:pt>
                  <c:pt idx="96">
                    <c:v>14</c:v>
                  </c:pt>
                  <c:pt idx="128">
                    <c:v>15</c:v>
                  </c:pt>
                  <c:pt idx="160">
                    <c:v>16</c:v>
                  </c:pt>
                  <c:pt idx="192">
                    <c:v>17</c:v>
                  </c:pt>
                  <c:pt idx="224">
                    <c:v>18</c:v>
                  </c:pt>
                  <c:pt idx="256">
                    <c:v>19</c:v>
                  </c:pt>
                  <c:pt idx="288">
                    <c:v>20</c:v>
                  </c:pt>
                  <c:pt idx="320">
                    <c:v>21</c:v>
                  </c:pt>
                  <c:pt idx="352">
                    <c:v>22</c:v>
                  </c:pt>
                  <c:pt idx="384">
                    <c:v>23</c:v>
                  </c:pt>
                  <c:pt idx="416">
                    <c:v>10</c:v>
                  </c:pt>
                  <c:pt idx="448">
                    <c:v>11</c:v>
                  </c:pt>
                  <c:pt idx="480">
                    <c:v>12</c:v>
                  </c:pt>
                  <c:pt idx="512">
                    <c:v>13</c:v>
                  </c:pt>
                  <c:pt idx="544">
                    <c:v>14</c:v>
                  </c:pt>
                  <c:pt idx="576">
                    <c:v>15</c:v>
                  </c:pt>
                  <c:pt idx="608">
                    <c:v>16</c:v>
                  </c:pt>
                  <c:pt idx="640">
                    <c:v>17</c:v>
                  </c:pt>
                  <c:pt idx="672">
                    <c:v>18</c:v>
                  </c:pt>
                  <c:pt idx="704">
                    <c:v>19</c:v>
                  </c:pt>
                  <c:pt idx="736">
                    <c:v>20</c:v>
                  </c:pt>
                  <c:pt idx="768">
                    <c:v>21</c:v>
                  </c:pt>
                  <c:pt idx="800">
                    <c:v>22</c:v>
                  </c:pt>
                  <c:pt idx="832">
                    <c:v>23</c:v>
                  </c:pt>
                  <c:pt idx="864">
                    <c:v>10</c:v>
                  </c:pt>
                  <c:pt idx="896">
                    <c:v>11</c:v>
                  </c:pt>
                  <c:pt idx="928">
                    <c:v>12</c:v>
                  </c:pt>
                  <c:pt idx="960">
                    <c:v>13</c:v>
                  </c:pt>
                  <c:pt idx="992">
                    <c:v>14</c:v>
                  </c:pt>
                  <c:pt idx="1024">
                    <c:v>15</c:v>
                  </c:pt>
                  <c:pt idx="1056">
                    <c:v>16</c:v>
                  </c:pt>
                  <c:pt idx="1088">
                    <c:v>17</c:v>
                  </c:pt>
                  <c:pt idx="1120">
                    <c:v>18</c:v>
                  </c:pt>
                  <c:pt idx="1152">
                    <c:v>19</c:v>
                  </c:pt>
                  <c:pt idx="1184">
                    <c:v>20</c:v>
                  </c:pt>
                  <c:pt idx="1216">
                    <c:v>21</c:v>
                  </c:pt>
                  <c:pt idx="1248">
                    <c:v>22</c:v>
                  </c:pt>
                  <c:pt idx="1280">
                    <c:v>11</c:v>
                  </c:pt>
                  <c:pt idx="1312">
                    <c:v>12</c:v>
                  </c:pt>
                  <c:pt idx="1344">
                    <c:v>13</c:v>
                  </c:pt>
                  <c:pt idx="1376">
                    <c:v>14</c:v>
                  </c:pt>
                  <c:pt idx="1408">
                    <c:v>15</c:v>
                  </c:pt>
                  <c:pt idx="1440">
                    <c:v>16</c:v>
                  </c:pt>
                  <c:pt idx="1472">
                    <c:v>17</c:v>
                  </c:pt>
                  <c:pt idx="1504">
                    <c:v>18</c:v>
                  </c:pt>
                  <c:pt idx="1536">
                    <c:v>19</c:v>
                  </c:pt>
                  <c:pt idx="1568">
                    <c:v>20</c:v>
                  </c:pt>
                  <c:pt idx="1600">
                    <c:v>21</c:v>
                  </c:pt>
                  <c:pt idx="1632">
                    <c:v>22</c:v>
                  </c:pt>
                </c:lvl>
                <c:lvl>
                  <c:pt idx="0">
                    <c:v>Jan</c:v>
                  </c:pt>
                  <c:pt idx="416">
                    <c:v>Feb</c:v>
                  </c:pt>
                  <c:pt idx="864">
                    <c:v>Mar</c:v>
                  </c:pt>
                  <c:pt idx="1280">
                    <c:v>Apr</c:v>
                  </c:pt>
                </c:lvl>
              </c:multiLvlStrCache>
            </c:multiLvlStrRef>
          </c:cat>
          <c:val>
            <c:numRef>
              <c:f>Sheet4!$AH$5:$AH$1669</c:f>
              <c:numCache>
                <c:formatCode>General</c:formatCode>
                <c:ptCount val="1664"/>
                <c:pt idx="0">
                  <c:v>11.95</c:v>
                </c:pt>
                <c:pt idx="1">
                  <c:v>15.5</c:v>
                </c:pt>
                <c:pt idx="2">
                  <c:v>10.5</c:v>
                </c:pt>
                <c:pt idx="3">
                  <c:v>13.95</c:v>
                </c:pt>
                <c:pt idx="4">
                  <c:v>12.95</c:v>
                </c:pt>
                <c:pt idx="5">
                  <c:v>17.95</c:v>
                </c:pt>
                <c:pt idx="6">
                  <c:v>11.95</c:v>
                </c:pt>
                <c:pt idx="7">
                  <c:v>11.95</c:v>
                </c:pt>
                <c:pt idx="8">
                  <c:v>9</c:v>
                </c:pt>
                <c:pt idx="9">
                  <c:v>7</c:v>
                </c:pt>
                <c:pt idx="10">
                  <c:v>5</c:v>
                </c:pt>
                <c:pt idx="11">
                  <c:v>16.95</c:v>
                </c:pt>
                <c:pt idx="12">
                  <c:v>14.5</c:v>
                </c:pt>
                <c:pt idx="13">
                  <c:v>7</c:v>
                </c:pt>
                <c:pt idx="14">
                  <c:v>12.95</c:v>
                </c:pt>
                <c:pt idx="15">
                  <c:v>9</c:v>
                </c:pt>
                <c:pt idx="16">
                  <c:v>17.95</c:v>
                </c:pt>
                <c:pt idx="17">
                  <c:v>7</c:v>
                </c:pt>
                <c:pt idx="18">
                  <c:v>17.95</c:v>
                </c:pt>
                <c:pt idx="19">
                  <c:v>15.5</c:v>
                </c:pt>
                <c:pt idx="20">
                  <c:v>16.5</c:v>
                </c:pt>
                <c:pt idx="21">
                  <c:v>17.95</c:v>
                </c:pt>
                <c:pt idx="22">
                  <c:v>9</c:v>
                </c:pt>
                <c:pt idx="23">
                  <c:v>14.95</c:v>
                </c:pt>
                <c:pt idx="24">
                  <c:v>19.95</c:v>
                </c:pt>
                <c:pt idx="25">
                  <c:v>14.5</c:v>
                </c:pt>
                <c:pt idx="26">
                  <c:v>17.95</c:v>
                </c:pt>
                <c:pt idx="27">
                  <c:v>14.95</c:v>
                </c:pt>
                <c:pt idx="28">
                  <c:v>13.95</c:v>
                </c:pt>
                <c:pt idx="29">
                  <c:v>13.95</c:v>
                </c:pt>
                <c:pt idx="30">
                  <c:v>14.5</c:v>
                </c:pt>
                <c:pt idx="31">
                  <c:v>10.5</c:v>
                </c:pt>
                <c:pt idx="32">
                  <c:v>11.95</c:v>
                </c:pt>
                <c:pt idx="33">
                  <c:v>15.5</c:v>
                </c:pt>
                <c:pt idx="34">
                  <c:v>10.5</c:v>
                </c:pt>
                <c:pt idx="35">
                  <c:v>13.95</c:v>
                </c:pt>
                <c:pt idx="36">
                  <c:v>12.95</c:v>
                </c:pt>
                <c:pt idx="37">
                  <c:v>17.95</c:v>
                </c:pt>
                <c:pt idx="38">
                  <c:v>11.95</c:v>
                </c:pt>
                <c:pt idx="39">
                  <c:v>11.95</c:v>
                </c:pt>
                <c:pt idx="40">
                  <c:v>9</c:v>
                </c:pt>
                <c:pt idx="41">
                  <c:v>7</c:v>
                </c:pt>
                <c:pt idx="42">
                  <c:v>5</c:v>
                </c:pt>
                <c:pt idx="43">
                  <c:v>16.95</c:v>
                </c:pt>
                <c:pt idx="44">
                  <c:v>14.5</c:v>
                </c:pt>
                <c:pt idx="45">
                  <c:v>7</c:v>
                </c:pt>
                <c:pt idx="46">
                  <c:v>12.95</c:v>
                </c:pt>
                <c:pt idx="47">
                  <c:v>9</c:v>
                </c:pt>
                <c:pt idx="48">
                  <c:v>17.95</c:v>
                </c:pt>
                <c:pt idx="49">
                  <c:v>7</c:v>
                </c:pt>
                <c:pt idx="50">
                  <c:v>17.95</c:v>
                </c:pt>
                <c:pt idx="51">
                  <c:v>15.5</c:v>
                </c:pt>
                <c:pt idx="52">
                  <c:v>16.5</c:v>
                </c:pt>
                <c:pt idx="53">
                  <c:v>17.95</c:v>
                </c:pt>
                <c:pt idx="54">
                  <c:v>9</c:v>
                </c:pt>
                <c:pt idx="55">
                  <c:v>14.95</c:v>
                </c:pt>
                <c:pt idx="56">
                  <c:v>19.95</c:v>
                </c:pt>
                <c:pt idx="57">
                  <c:v>14.5</c:v>
                </c:pt>
                <c:pt idx="58">
                  <c:v>17.95</c:v>
                </c:pt>
                <c:pt idx="59">
                  <c:v>14.95</c:v>
                </c:pt>
                <c:pt idx="60">
                  <c:v>13.95</c:v>
                </c:pt>
                <c:pt idx="61">
                  <c:v>13.95</c:v>
                </c:pt>
                <c:pt idx="62">
                  <c:v>14.5</c:v>
                </c:pt>
                <c:pt idx="63">
                  <c:v>10.5</c:v>
                </c:pt>
                <c:pt idx="64">
                  <c:v>11.95</c:v>
                </c:pt>
                <c:pt idx="65">
                  <c:v>15.5</c:v>
                </c:pt>
                <c:pt idx="66">
                  <c:v>10.5</c:v>
                </c:pt>
                <c:pt idx="67">
                  <c:v>13.95</c:v>
                </c:pt>
                <c:pt idx="68">
                  <c:v>12.95</c:v>
                </c:pt>
                <c:pt idx="69">
                  <c:v>17.95</c:v>
                </c:pt>
                <c:pt idx="70">
                  <c:v>11.95</c:v>
                </c:pt>
                <c:pt idx="71">
                  <c:v>11.95</c:v>
                </c:pt>
                <c:pt idx="72">
                  <c:v>9</c:v>
                </c:pt>
                <c:pt idx="73">
                  <c:v>7</c:v>
                </c:pt>
                <c:pt idx="74">
                  <c:v>5</c:v>
                </c:pt>
                <c:pt idx="75">
                  <c:v>16.95</c:v>
                </c:pt>
                <c:pt idx="76">
                  <c:v>14.5</c:v>
                </c:pt>
                <c:pt idx="77">
                  <c:v>7</c:v>
                </c:pt>
                <c:pt idx="78">
                  <c:v>12.95</c:v>
                </c:pt>
                <c:pt idx="79">
                  <c:v>9</c:v>
                </c:pt>
                <c:pt idx="80">
                  <c:v>17.95</c:v>
                </c:pt>
                <c:pt idx="81">
                  <c:v>7</c:v>
                </c:pt>
                <c:pt idx="82">
                  <c:v>17.95</c:v>
                </c:pt>
                <c:pt idx="83">
                  <c:v>15.5</c:v>
                </c:pt>
                <c:pt idx="84">
                  <c:v>16.5</c:v>
                </c:pt>
                <c:pt idx="85">
                  <c:v>17.95</c:v>
                </c:pt>
                <c:pt idx="86">
                  <c:v>9</c:v>
                </c:pt>
                <c:pt idx="87">
                  <c:v>14.95</c:v>
                </c:pt>
                <c:pt idx="88">
                  <c:v>19.95</c:v>
                </c:pt>
                <c:pt idx="89">
                  <c:v>14.5</c:v>
                </c:pt>
                <c:pt idx="90">
                  <c:v>17.95</c:v>
                </c:pt>
                <c:pt idx="91">
                  <c:v>14.95</c:v>
                </c:pt>
                <c:pt idx="92">
                  <c:v>13.95</c:v>
                </c:pt>
                <c:pt idx="93">
                  <c:v>13.95</c:v>
                </c:pt>
                <c:pt idx="94">
                  <c:v>14.5</c:v>
                </c:pt>
                <c:pt idx="95">
                  <c:v>10.5</c:v>
                </c:pt>
                <c:pt idx="96">
                  <c:v>11.95</c:v>
                </c:pt>
                <c:pt idx="97">
                  <c:v>15.5</c:v>
                </c:pt>
                <c:pt idx="98">
                  <c:v>10.5</c:v>
                </c:pt>
                <c:pt idx="99">
                  <c:v>13.95</c:v>
                </c:pt>
                <c:pt idx="100">
                  <c:v>12.95</c:v>
                </c:pt>
                <c:pt idx="101">
                  <c:v>17.95</c:v>
                </c:pt>
                <c:pt idx="102">
                  <c:v>11.95</c:v>
                </c:pt>
                <c:pt idx="103">
                  <c:v>11.95</c:v>
                </c:pt>
                <c:pt idx="104">
                  <c:v>9</c:v>
                </c:pt>
                <c:pt idx="105">
                  <c:v>7</c:v>
                </c:pt>
                <c:pt idx="106">
                  <c:v>5</c:v>
                </c:pt>
                <c:pt idx="107">
                  <c:v>16.95</c:v>
                </c:pt>
                <c:pt idx="108">
                  <c:v>14.5</c:v>
                </c:pt>
                <c:pt idx="109">
                  <c:v>7</c:v>
                </c:pt>
                <c:pt idx="110">
                  <c:v>12.95</c:v>
                </c:pt>
                <c:pt idx="111">
                  <c:v>9</c:v>
                </c:pt>
                <c:pt idx="112">
                  <c:v>17.95</c:v>
                </c:pt>
                <c:pt idx="113">
                  <c:v>7</c:v>
                </c:pt>
                <c:pt idx="114">
                  <c:v>17.95</c:v>
                </c:pt>
                <c:pt idx="115">
                  <c:v>15.5</c:v>
                </c:pt>
                <c:pt idx="116">
                  <c:v>16.5</c:v>
                </c:pt>
                <c:pt idx="117">
                  <c:v>17.95</c:v>
                </c:pt>
                <c:pt idx="118">
                  <c:v>9</c:v>
                </c:pt>
                <c:pt idx="119">
                  <c:v>14.95</c:v>
                </c:pt>
                <c:pt idx="120">
                  <c:v>19.95</c:v>
                </c:pt>
                <c:pt idx="121">
                  <c:v>14.5</c:v>
                </c:pt>
                <c:pt idx="122">
                  <c:v>17.95</c:v>
                </c:pt>
                <c:pt idx="123">
                  <c:v>14.95</c:v>
                </c:pt>
                <c:pt idx="124">
                  <c:v>13.95</c:v>
                </c:pt>
                <c:pt idx="125">
                  <c:v>13.95</c:v>
                </c:pt>
                <c:pt idx="126">
                  <c:v>14.5</c:v>
                </c:pt>
                <c:pt idx="127">
                  <c:v>10.5</c:v>
                </c:pt>
                <c:pt idx="128">
                  <c:v>11.95</c:v>
                </c:pt>
                <c:pt idx="129">
                  <c:v>15.5</c:v>
                </c:pt>
                <c:pt idx="130">
                  <c:v>10.5</c:v>
                </c:pt>
                <c:pt idx="131">
                  <c:v>13.95</c:v>
                </c:pt>
                <c:pt idx="132">
                  <c:v>12.95</c:v>
                </c:pt>
                <c:pt idx="133">
                  <c:v>17.95</c:v>
                </c:pt>
                <c:pt idx="134">
                  <c:v>11.95</c:v>
                </c:pt>
                <c:pt idx="135">
                  <c:v>11.95</c:v>
                </c:pt>
                <c:pt idx="136">
                  <c:v>9</c:v>
                </c:pt>
                <c:pt idx="137">
                  <c:v>7</c:v>
                </c:pt>
                <c:pt idx="138">
                  <c:v>5</c:v>
                </c:pt>
                <c:pt idx="139">
                  <c:v>16.95</c:v>
                </c:pt>
                <c:pt idx="140">
                  <c:v>14.5</c:v>
                </c:pt>
                <c:pt idx="141">
                  <c:v>7</c:v>
                </c:pt>
                <c:pt idx="142">
                  <c:v>12.95</c:v>
                </c:pt>
                <c:pt idx="143">
                  <c:v>9</c:v>
                </c:pt>
                <c:pt idx="144">
                  <c:v>17.95</c:v>
                </c:pt>
                <c:pt idx="145">
                  <c:v>7</c:v>
                </c:pt>
                <c:pt idx="146">
                  <c:v>17.95</c:v>
                </c:pt>
                <c:pt idx="147">
                  <c:v>15.5</c:v>
                </c:pt>
                <c:pt idx="148">
                  <c:v>16.5</c:v>
                </c:pt>
                <c:pt idx="149">
                  <c:v>17.95</c:v>
                </c:pt>
                <c:pt idx="150">
                  <c:v>9</c:v>
                </c:pt>
                <c:pt idx="151">
                  <c:v>14.95</c:v>
                </c:pt>
                <c:pt idx="152">
                  <c:v>19.95</c:v>
                </c:pt>
                <c:pt idx="153">
                  <c:v>14.5</c:v>
                </c:pt>
                <c:pt idx="154">
                  <c:v>17.95</c:v>
                </c:pt>
                <c:pt idx="155">
                  <c:v>14.95</c:v>
                </c:pt>
                <c:pt idx="156">
                  <c:v>13.95</c:v>
                </c:pt>
                <c:pt idx="157">
                  <c:v>13.95</c:v>
                </c:pt>
                <c:pt idx="158">
                  <c:v>14.5</c:v>
                </c:pt>
                <c:pt idx="159">
                  <c:v>10.5</c:v>
                </c:pt>
                <c:pt idx="160">
                  <c:v>11.95</c:v>
                </c:pt>
                <c:pt idx="161">
                  <c:v>15.5</c:v>
                </c:pt>
                <c:pt idx="162">
                  <c:v>10.5</c:v>
                </c:pt>
                <c:pt idx="163">
                  <c:v>13.95</c:v>
                </c:pt>
                <c:pt idx="164">
                  <c:v>12.95</c:v>
                </c:pt>
                <c:pt idx="165">
                  <c:v>17.95</c:v>
                </c:pt>
                <c:pt idx="166">
                  <c:v>11.95</c:v>
                </c:pt>
                <c:pt idx="167">
                  <c:v>11.95</c:v>
                </c:pt>
                <c:pt idx="168">
                  <c:v>9</c:v>
                </c:pt>
                <c:pt idx="169">
                  <c:v>7</c:v>
                </c:pt>
                <c:pt idx="170">
                  <c:v>5</c:v>
                </c:pt>
                <c:pt idx="171">
                  <c:v>16.95</c:v>
                </c:pt>
                <c:pt idx="172">
                  <c:v>14.5</c:v>
                </c:pt>
                <c:pt idx="173">
                  <c:v>7</c:v>
                </c:pt>
                <c:pt idx="174">
                  <c:v>12.95</c:v>
                </c:pt>
                <c:pt idx="175">
                  <c:v>9</c:v>
                </c:pt>
                <c:pt idx="176">
                  <c:v>17.95</c:v>
                </c:pt>
                <c:pt idx="177">
                  <c:v>7</c:v>
                </c:pt>
                <c:pt idx="178">
                  <c:v>17.95</c:v>
                </c:pt>
                <c:pt idx="179">
                  <c:v>15.5</c:v>
                </c:pt>
                <c:pt idx="180">
                  <c:v>16.5</c:v>
                </c:pt>
                <c:pt idx="181">
                  <c:v>17.95</c:v>
                </c:pt>
                <c:pt idx="182">
                  <c:v>9</c:v>
                </c:pt>
                <c:pt idx="183">
                  <c:v>14.95</c:v>
                </c:pt>
                <c:pt idx="184">
                  <c:v>19.95</c:v>
                </c:pt>
                <c:pt idx="185">
                  <c:v>14.5</c:v>
                </c:pt>
                <c:pt idx="186">
                  <c:v>17.95</c:v>
                </c:pt>
                <c:pt idx="187">
                  <c:v>14.95</c:v>
                </c:pt>
                <c:pt idx="188">
                  <c:v>13.95</c:v>
                </c:pt>
                <c:pt idx="189">
                  <c:v>13.95</c:v>
                </c:pt>
                <c:pt idx="190">
                  <c:v>14.5</c:v>
                </c:pt>
                <c:pt idx="191">
                  <c:v>10.5</c:v>
                </c:pt>
                <c:pt idx="192">
                  <c:v>11.95</c:v>
                </c:pt>
                <c:pt idx="193">
                  <c:v>15.5</c:v>
                </c:pt>
                <c:pt idx="194">
                  <c:v>10.5</c:v>
                </c:pt>
                <c:pt idx="195">
                  <c:v>13.95</c:v>
                </c:pt>
                <c:pt idx="196">
                  <c:v>12.95</c:v>
                </c:pt>
                <c:pt idx="197">
                  <c:v>17.95</c:v>
                </c:pt>
                <c:pt idx="198">
                  <c:v>11.95</c:v>
                </c:pt>
                <c:pt idx="199">
                  <c:v>11.95</c:v>
                </c:pt>
                <c:pt idx="200">
                  <c:v>9</c:v>
                </c:pt>
                <c:pt idx="201">
                  <c:v>7</c:v>
                </c:pt>
                <c:pt idx="202">
                  <c:v>5</c:v>
                </c:pt>
                <c:pt idx="203">
                  <c:v>16.95</c:v>
                </c:pt>
                <c:pt idx="204">
                  <c:v>14.5</c:v>
                </c:pt>
                <c:pt idx="205">
                  <c:v>7</c:v>
                </c:pt>
                <c:pt idx="206">
                  <c:v>12.95</c:v>
                </c:pt>
                <c:pt idx="207">
                  <c:v>9</c:v>
                </c:pt>
                <c:pt idx="208">
                  <c:v>17.95</c:v>
                </c:pt>
                <c:pt idx="209">
                  <c:v>7</c:v>
                </c:pt>
                <c:pt idx="210">
                  <c:v>17.95</c:v>
                </c:pt>
                <c:pt idx="211">
                  <c:v>15.5</c:v>
                </c:pt>
                <c:pt idx="212">
                  <c:v>16.5</c:v>
                </c:pt>
                <c:pt idx="213">
                  <c:v>17.95</c:v>
                </c:pt>
                <c:pt idx="214">
                  <c:v>9</c:v>
                </c:pt>
                <c:pt idx="215">
                  <c:v>14.95</c:v>
                </c:pt>
                <c:pt idx="216">
                  <c:v>19.95</c:v>
                </c:pt>
                <c:pt idx="217">
                  <c:v>14.5</c:v>
                </c:pt>
                <c:pt idx="218">
                  <c:v>17.95</c:v>
                </c:pt>
                <c:pt idx="219">
                  <c:v>14.95</c:v>
                </c:pt>
                <c:pt idx="220">
                  <c:v>13.95</c:v>
                </c:pt>
                <c:pt idx="221">
                  <c:v>13.95</c:v>
                </c:pt>
                <c:pt idx="222">
                  <c:v>14.5</c:v>
                </c:pt>
                <c:pt idx="223">
                  <c:v>10.5</c:v>
                </c:pt>
                <c:pt idx="224">
                  <c:v>11.95</c:v>
                </c:pt>
                <c:pt idx="225">
                  <c:v>15.5</c:v>
                </c:pt>
                <c:pt idx="226">
                  <c:v>10.5</c:v>
                </c:pt>
                <c:pt idx="227">
                  <c:v>13.95</c:v>
                </c:pt>
                <c:pt idx="228">
                  <c:v>12.95</c:v>
                </c:pt>
                <c:pt idx="229">
                  <c:v>17.95</c:v>
                </c:pt>
                <c:pt idx="230">
                  <c:v>11.95</c:v>
                </c:pt>
                <c:pt idx="231">
                  <c:v>11.95</c:v>
                </c:pt>
                <c:pt idx="232">
                  <c:v>9</c:v>
                </c:pt>
                <c:pt idx="233">
                  <c:v>7</c:v>
                </c:pt>
                <c:pt idx="234">
                  <c:v>5</c:v>
                </c:pt>
                <c:pt idx="235">
                  <c:v>16.95</c:v>
                </c:pt>
                <c:pt idx="236">
                  <c:v>14.5</c:v>
                </c:pt>
                <c:pt idx="237">
                  <c:v>7</c:v>
                </c:pt>
                <c:pt idx="238">
                  <c:v>12.95</c:v>
                </c:pt>
                <c:pt idx="239">
                  <c:v>9</c:v>
                </c:pt>
                <c:pt idx="240">
                  <c:v>17.95</c:v>
                </c:pt>
                <c:pt idx="241">
                  <c:v>7</c:v>
                </c:pt>
                <c:pt idx="242">
                  <c:v>17.95</c:v>
                </c:pt>
                <c:pt idx="243">
                  <c:v>15.5</c:v>
                </c:pt>
                <c:pt idx="244">
                  <c:v>16.5</c:v>
                </c:pt>
                <c:pt idx="245">
                  <c:v>17.95</c:v>
                </c:pt>
                <c:pt idx="246">
                  <c:v>9</c:v>
                </c:pt>
                <c:pt idx="247">
                  <c:v>14.95</c:v>
                </c:pt>
                <c:pt idx="248">
                  <c:v>19.95</c:v>
                </c:pt>
                <c:pt idx="249">
                  <c:v>14.5</c:v>
                </c:pt>
                <c:pt idx="250">
                  <c:v>17.95</c:v>
                </c:pt>
                <c:pt idx="251">
                  <c:v>14.95</c:v>
                </c:pt>
                <c:pt idx="252">
                  <c:v>13.95</c:v>
                </c:pt>
                <c:pt idx="253">
                  <c:v>13.95</c:v>
                </c:pt>
                <c:pt idx="254">
                  <c:v>14.5</c:v>
                </c:pt>
                <c:pt idx="255">
                  <c:v>10.5</c:v>
                </c:pt>
                <c:pt idx="256">
                  <c:v>11.95</c:v>
                </c:pt>
                <c:pt idx="257">
                  <c:v>15.5</c:v>
                </c:pt>
                <c:pt idx="258">
                  <c:v>10.5</c:v>
                </c:pt>
                <c:pt idx="259">
                  <c:v>13.95</c:v>
                </c:pt>
                <c:pt idx="260">
                  <c:v>12.95</c:v>
                </c:pt>
                <c:pt idx="261">
                  <c:v>17.95</c:v>
                </c:pt>
                <c:pt idx="262">
                  <c:v>11.95</c:v>
                </c:pt>
                <c:pt idx="263">
                  <c:v>11.95</c:v>
                </c:pt>
                <c:pt idx="264">
                  <c:v>9</c:v>
                </c:pt>
                <c:pt idx="265">
                  <c:v>7</c:v>
                </c:pt>
                <c:pt idx="266">
                  <c:v>5</c:v>
                </c:pt>
                <c:pt idx="267">
                  <c:v>16.95</c:v>
                </c:pt>
                <c:pt idx="268">
                  <c:v>14.5</c:v>
                </c:pt>
                <c:pt idx="269">
                  <c:v>7</c:v>
                </c:pt>
                <c:pt idx="270">
                  <c:v>12.95</c:v>
                </c:pt>
                <c:pt idx="271">
                  <c:v>9</c:v>
                </c:pt>
                <c:pt idx="272">
                  <c:v>17.95</c:v>
                </c:pt>
                <c:pt idx="273">
                  <c:v>7</c:v>
                </c:pt>
                <c:pt idx="274">
                  <c:v>17.95</c:v>
                </c:pt>
                <c:pt idx="275">
                  <c:v>15.5</c:v>
                </c:pt>
                <c:pt idx="276">
                  <c:v>16.5</c:v>
                </c:pt>
                <c:pt idx="277">
                  <c:v>17.95</c:v>
                </c:pt>
                <c:pt idx="278">
                  <c:v>9</c:v>
                </c:pt>
                <c:pt idx="279">
                  <c:v>14.95</c:v>
                </c:pt>
                <c:pt idx="280">
                  <c:v>19.95</c:v>
                </c:pt>
                <c:pt idx="281">
                  <c:v>14.5</c:v>
                </c:pt>
                <c:pt idx="282">
                  <c:v>17.95</c:v>
                </c:pt>
                <c:pt idx="283">
                  <c:v>14.95</c:v>
                </c:pt>
                <c:pt idx="284">
                  <c:v>13.95</c:v>
                </c:pt>
                <c:pt idx="285">
                  <c:v>13.95</c:v>
                </c:pt>
                <c:pt idx="286">
                  <c:v>14.5</c:v>
                </c:pt>
                <c:pt idx="287">
                  <c:v>10.5</c:v>
                </c:pt>
                <c:pt idx="288">
                  <c:v>11.95</c:v>
                </c:pt>
                <c:pt idx="289">
                  <c:v>15.5</c:v>
                </c:pt>
                <c:pt idx="290">
                  <c:v>10.5</c:v>
                </c:pt>
                <c:pt idx="291">
                  <c:v>13.95</c:v>
                </c:pt>
                <c:pt idx="292">
                  <c:v>12.95</c:v>
                </c:pt>
                <c:pt idx="293">
                  <c:v>17.95</c:v>
                </c:pt>
                <c:pt idx="294">
                  <c:v>11.95</c:v>
                </c:pt>
                <c:pt idx="295">
                  <c:v>11.95</c:v>
                </c:pt>
                <c:pt idx="296">
                  <c:v>9</c:v>
                </c:pt>
                <c:pt idx="297">
                  <c:v>7</c:v>
                </c:pt>
                <c:pt idx="298">
                  <c:v>5</c:v>
                </c:pt>
                <c:pt idx="299">
                  <c:v>16.95</c:v>
                </c:pt>
                <c:pt idx="300">
                  <c:v>14.5</c:v>
                </c:pt>
                <c:pt idx="301">
                  <c:v>7</c:v>
                </c:pt>
                <c:pt idx="302">
                  <c:v>12.95</c:v>
                </c:pt>
                <c:pt idx="303">
                  <c:v>9</c:v>
                </c:pt>
                <c:pt idx="304">
                  <c:v>17.95</c:v>
                </c:pt>
                <c:pt idx="305">
                  <c:v>7</c:v>
                </c:pt>
                <c:pt idx="306">
                  <c:v>17.95</c:v>
                </c:pt>
                <c:pt idx="307">
                  <c:v>15.5</c:v>
                </c:pt>
                <c:pt idx="308">
                  <c:v>16.5</c:v>
                </c:pt>
                <c:pt idx="309">
                  <c:v>17.95</c:v>
                </c:pt>
                <c:pt idx="310">
                  <c:v>9</c:v>
                </c:pt>
                <c:pt idx="311">
                  <c:v>14.95</c:v>
                </c:pt>
                <c:pt idx="312">
                  <c:v>19.95</c:v>
                </c:pt>
                <c:pt idx="313">
                  <c:v>14.5</c:v>
                </c:pt>
                <c:pt idx="314">
                  <c:v>17.95</c:v>
                </c:pt>
                <c:pt idx="315">
                  <c:v>14.95</c:v>
                </c:pt>
                <c:pt idx="316">
                  <c:v>13.95</c:v>
                </c:pt>
                <c:pt idx="317">
                  <c:v>13.95</c:v>
                </c:pt>
                <c:pt idx="318">
                  <c:v>14.5</c:v>
                </c:pt>
                <c:pt idx="319">
                  <c:v>10.5</c:v>
                </c:pt>
                <c:pt idx="320">
                  <c:v>11.95</c:v>
                </c:pt>
                <c:pt idx="321">
                  <c:v>15.5</c:v>
                </c:pt>
                <c:pt idx="322">
                  <c:v>10.5</c:v>
                </c:pt>
                <c:pt idx="323">
                  <c:v>13.95</c:v>
                </c:pt>
                <c:pt idx="324">
                  <c:v>12.95</c:v>
                </c:pt>
                <c:pt idx="325">
                  <c:v>17.95</c:v>
                </c:pt>
                <c:pt idx="326">
                  <c:v>11.95</c:v>
                </c:pt>
                <c:pt idx="327">
                  <c:v>11.95</c:v>
                </c:pt>
                <c:pt idx="328">
                  <c:v>9</c:v>
                </c:pt>
                <c:pt idx="329">
                  <c:v>7</c:v>
                </c:pt>
                <c:pt idx="330">
                  <c:v>5</c:v>
                </c:pt>
                <c:pt idx="331">
                  <c:v>16.95</c:v>
                </c:pt>
                <c:pt idx="332">
                  <c:v>14.5</c:v>
                </c:pt>
                <c:pt idx="333">
                  <c:v>7</c:v>
                </c:pt>
                <c:pt idx="334">
                  <c:v>12.95</c:v>
                </c:pt>
                <c:pt idx="335">
                  <c:v>9</c:v>
                </c:pt>
                <c:pt idx="336">
                  <c:v>17.95</c:v>
                </c:pt>
                <c:pt idx="337">
                  <c:v>7</c:v>
                </c:pt>
                <c:pt idx="338">
                  <c:v>17.95</c:v>
                </c:pt>
                <c:pt idx="339">
                  <c:v>15.5</c:v>
                </c:pt>
                <c:pt idx="340">
                  <c:v>16.5</c:v>
                </c:pt>
                <c:pt idx="341">
                  <c:v>17.95</c:v>
                </c:pt>
                <c:pt idx="342">
                  <c:v>9</c:v>
                </c:pt>
                <c:pt idx="343">
                  <c:v>14.95</c:v>
                </c:pt>
                <c:pt idx="344">
                  <c:v>19.95</c:v>
                </c:pt>
                <c:pt idx="345">
                  <c:v>14.5</c:v>
                </c:pt>
                <c:pt idx="346">
                  <c:v>17.95</c:v>
                </c:pt>
                <c:pt idx="347">
                  <c:v>14.95</c:v>
                </c:pt>
                <c:pt idx="348">
                  <c:v>13.95</c:v>
                </c:pt>
                <c:pt idx="349">
                  <c:v>13.95</c:v>
                </c:pt>
                <c:pt idx="350">
                  <c:v>14.5</c:v>
                </c:pt>
                <c:pt idx="351">
                  <c:v>10.5</c:v>
                </c:pt>
                <c:pt idx="352">
                  <c:v>11.95</c:v>
                </c:pt>
                <c:pt idx="353">
                  <c:v>15.5</c:v>
                </c:pt>
                <c:pt idx="354">
                  <c:v>10.5</c:v>
                </c:pt>
                <c:pt idx="355">
                  <c:v>13.95</c:v>
                </c:pt>
                <c:pt idx="356">
                  <c:v>12.95</c:v>
                </c:pt>
                <c:pt idx="357">
                  <c:v>17.95</c:v>
                </c:pt>
                <c:pt idx="358">
                  <c:v>11.95</c:v>
                </c:pt>
                <c:pt idx="359">
                  <c:v>11.95</c:v>
                </c:pt>
                <c:pt idx="360">
                  <c:v>9</c:v>
                </c:pt>
                <c:pt idx="361">
                  <c:v>7</c:v>
                </c:pt>
                <c:pt idx="362">
                  <c:v>5</c:v>
                </c:pt>
                <c:pt idx="363">
                  <c:v>16.95</c:v>
                </c:pt>
                <c:pt idx="364">
                  <c:v>14.5</c:v>
                </c:pt>
                <c:pt idx="365">
                  <c:v>7</c:v>
                </c:pt>
                <c:pt idx="366">
                  <c:v>12.95</c:v>
                </c:pt>
                <c:pt idx="367">
                  <c:v>9</c:v>
                </c:pt>
                <c:pt idx="368">
                  <c:v>17.95</c:v>
                </c:pt>
                <c:pt idx="369">
                  <c:v>7</c:v>
                </c:pt>
                <c:pt idx="370">
                  <c:v>17.95</c:v>
                </c:pt>
                <c:pt idx="371">
                  <c:v>15.5</c:v>
                </c:pt>
                <c:pt idx="372">
                  <c:v>16.5</c:v>
                </c:pt>
                <c:pt idx="373">
                  <c:v>17.95</c:v>
                </c:pt>
                <c:pt idx="374">
                  <c:v>9</c:v>
                </c:pt>
                <c:pt idx="375">
                  <c:v>14.95</c:v>
                </c:pt>
                <c:pt idx="376">
                  <c:v>19.95</c:v>
                </c:pt>
                <c:pt idx="377">
                  <c:v>14.5</c:v>
                </c:pt>
                <c:pt idx="378">
                  <c:v>17.95</c:v>
                </c:pt>
                <c:pt idx="379">
                  <c:v>14.95</c:v>
                </c:pt>
                <c:pt idx="380">
                  <c:v>13.95</c:v>
                </c:pt>
                <c:pt idx="381">
                  <c:v>13.95</c:v>
                </c:pt>
                <c:pt idx="382">
                  <c:v>14.5</c:v>
                </c:pt>
                <c:pt idx="383">
                  <c:v>10.5</c:v>
                </c:pt>
                <c:pt idx="384">
                  <c:v>11.95</c:v>
                </c:pt>
                <c:pt idx="385">
                  <c:v>15.5</c:v>
                </c:pt>
                <c:pt idx="386">
                  <c:v>10.5</c:v>
                </c:pt>
                <c:pt idx="387">
                  <c:v>13.95</c:v>
                </c:pt>
                <c:pt idx="388">
                  <c:v>12.95</c:v>
                </c:pt>
                <c:pt idx="389">
                  <c:v>17.95</c:v>
                </c:pt>
                <c:pt idx="390">
                  <c:v>11.95</c:v>
                </c:pt>
                <c:pt idx="391">
                  <c:v>11.95</c:v>
                </c:pt>
                <c:pt idx="392">
                  <c:v>9</c:v>
                </c:pt>
                <c:pt idx="393">
                  <c:v>7</c:v>
                </c:pt>
                <c:pt idx="394">
                  <c:v>5</c:v>
                </c:pt>
                <c:pt idx="395">
                  <c:v>16.95</c:v>
                </c:pt>
                <c:pt idx="396">
                  <c:v>14.5</c:v>
                </c:pt>
                <c:pt idx="397">
                  <c:v>7</c:v>
                </c:pt>
                <c:pt idx="398">
                  <c:v>12.95</c:v>
                </c:pt>
                <c:pt idx="399">
                  <c:v>9</c:v>
                </c:pt>
                <c:pt idx="400">
                  <c:v>17.95</c:v>
                </c:pt>
                <c:pt idx="401">
                  <c:v>7</c:v>
                </c:pt>
                <c:pt idx="402">
                  <c:v>17.95</c:v>
                </c:pt>
                <c:pt idx="403">
                  <c:v>15.5</c:v>
                </c:pt>
                <c:pt idx="404">
                  <c:v>16.5</c:v>
                </c:pt>
                <c:pt idx="405">
                  <c:v>17.95</c:v>
                </c:pt>
                <c:pt idx="406">
                  <c:v>9</c:v>
                </c:pt>
                <c:pt idx="407">
                  <c:v>14.95</c:v>
                </c:pt>
                <c:pt idx="408">
                  <c:v>19.95</c:v>
                </c:pt>
                <c:pt idx="409">
                  <c:v>14.5</c:v>
                </c:pt>
                <c:pt idx="410">
                  <c:v>17.95</c:v>
                </c:pt>
                <c:pt idx="411">
                  <c:v>14.95</c:v>
                </c:pt>
                <c:pt idx="412">
                  <c:v>13.95</c:v>
                </c:pt>
                <c:pt idx="413">
                  <c:v>13.95</c:v>
                </c:pt>
                <c:pt idx="414">
                  <c:v>14.5</c:v>
                </c:pt>
                <c:pt idx="415">
                  <c:v>10.5</c:v>
                </c:pt>
                <c:pt idx="416">
                  <c:v>11.95</c:v>
                </c:pt>
                <c:pt idx="417">
                  <c:v>15.5</c:v>
                </c:pt>
                <c:pt idx="418">
                  <c:v>10.5</c:v>
                </c:pt>
                <c:pt idx="419">
                  <c:v>13.95</c:v>
                </c:pt>
                <c:pt idx="420">
                  <c:v>12.95</c:v>
                </c:pt>
                <c:pt idx="421">
                  <c:v>17.95</c:v>
                </c:pt>
                <c:pt idx="422">
                  <c:v>11.95</c:v>
                </c:pt>
                <c:pt idx="423">
                  <c:v>11.95</c:v>
                </c:pt>
                <c:pt idx="424">
                  <c:v>9</c:v>
                </c:pt>
                <c:pt idx="425">
                  <c:v>7</c:v>
                </c:pt>
                <c:pt idx="426">
                  <c:v>5</c:v>
                </c:pt>
                <c:pt idx="427">
                  <c:v>16.95</c:v>
                </c:pt>
                <c:pt idx="428">
                  <c:v>14.5</c:v>
                </c:pt>
                <c:pt idx="429">
                  <c:v>7</c:v>
                </c:pt>
                <c:pt idx="430">
                  <c:v>12.95</c:v>
                </c:pt>
                <c:pt idx="431">
                  <c:v>9</c:v>
                </c:pt>
                <c:pt idx="432">
                  <c:v>17.95</c:v>
                </c:pt>
                <c:pt idx="433">
                  <c:v>7</c:v>
                </c:pt>
                <c:pt idx="434">
                  <c:v>17.95</c:v>
                </c:pt>
                <c:pt idx="435">
                  <c:v>15.5</c:v>
                </c:pt>
                <c:pt idx="436">
                  <c:v>16.5</c:v>
                </c:pt>
                <c:pt idx="437">
                  <c:v>17.95</c:v>
                </c:pt>
                <c:pt idx="438">
                  <c:v>9</c:v>
                </c:pt>
                <c:pt idx="439">
                  <c:v>14.95</c:v>
                </c:pt>
                <c:pt idx="440">
                  <c:v>19.95</c:v>
                </c:pt>
                <c:pt idx="441">
                  <c:v>14.5</c:v>
                </c:pt>
                <c:pt idx="442">
                  <c:v>17.95</c:v>
                </c:pt>
                <c:pt idx="443">
                  <c:v>14.95</c:v>
                </c:pt>
                <c:pt idx="444">
                  <c:v>13.95</c:v>
                </c:pt>
                <c:pt idx="445">
                  <c:v>13.95</c:v>
                </c:pt>
                <c:pt idx="446">
                  <c:v>14.5</c:v>
                </c:pt>
                <c:pt idx="447">
                  <c:v>10.5</c:v>
                </c:pt>
                <c:pt idx="448">
                  <c:v>11.95</c:v>
                </c:pt>
                <c:pt idx="449">
                  <c:v>15.5</c:v>
                </c:pt>
                <c:pt idx="450">
                  <c:v>10.5</c:v>
                </c:pt>
                <c:pt idx="451">
                  <c:v>13.95</c:v>
                </c:pt>
                <c:pt idx="452">
                  <c:v>12.95</c:v>
                </c:pt>
                <c:pt idx="453">
                  <c:v>17.95</c:v>
                </c:pt>
                <c:pt idx="454">
                  <c:v>11.95</c:v>
                </c:pt>
                <c:pt idx="455">
                  <c:v>11.95</c:v>
                </c:pt>
                <c:pt idx="456">
                  <c:v>9</c:v>
                </c:pt>
                <c:pt idx="457">
                  <c:v>7</c:v>
                </c:pt>
                <c:pt idx="458">
                  <c:v>5</c:v>
                </c:pt>
                <c:pt idx="459">
                  <c:v>16.95</c:v>
                </c:pt>
                <c:pt idx="460">
                  <c:v>14.5</c:v>
                </c:pt>
                <c:pt idx="461">
                  <c:v>7</c:v>
                </c:pt>
                <c:pt idx="462">
                  <c:v>12.95</c:v>
                </c:pt>
                <c:pt idx="463">
                  <c:v>9</c:v>
                </c:pt>
                <c:pt idx="464">
                  <c:v>17.95</c:v>
                </c:pt>
                <c:pt idx="465">
                  <c:v>7</c:v>
                </c:pt>
                <c:pt idx="466">
                  <c:v>17.95</c:v>
                </c:pt>
                <c:pt idx="467">
                  <c:v>15.5</c:v>
                </c:pt>
                <c:pt idx="468">
                  <c:v>16.5</c:v>
                </c:pt>
                <c:pt idx="469">
                  <c:v>17.95</c:v>
                </c:pt>
                <c:pt idx="470">
                  <c:v>9</c:v>
                </c:pt>
                <c:pt idx="471">
                  <c:v>14.95</c:v>
                </c:pt>
                <c:pt idx="472">
                  <c:v>19.95</c:v>
                </c:pt>
                <c:pt idx="473">
                  <c:v>14.5</c:v>
                </c:pt>
                <c:pt idx="474">
                  <c:v>17.95</c:v>
                </c:pt>
                <c:pt idx="475">
                  <c:v>14.95</c:v>
                </c:pt>
                <c:pt idx="476">
                  <c:v>13.95</c:v>
                </c:pt>
                <c:pt idx="477">
                  <c:v>13.95</c:v>
                </c:pt>
                <c:pt idx="478">
                  <c:v>14.5</c:v>
                </c:pt>
                <c:pt idx="479">
                  <c:v>10.5</c:v>
                </c:pt>
                <c:pt idx="480">
                  <c:v>11.95</c:v>
                </c:pt>
                <c:pt idx="481">
                  <c:v>15.5</c:v>
                </c:pt>
                <c:pt idx="482">
                  <c:v>10.5</c:v>
                </c:pt>
                <c:pt idx="483">
                  <c:v>13.95</c:v>
                </c:pt>
                <c:pt idx="484">
                  <c:v>12.95</c:v>
                </c:pt>
                <c:pt idx="485">
                  <c:v>17.95</c:v>
                </c:pt>
                <c:pt idx="486">
                  <c:v>11.95</c:v>
                </c:pt>
                <c:pt idx="487">
                  <c:v>11.95</c:v>
                </c:pt>
                <c:pt idx="488">
                  <c:v>9</c:v>
                </c:pt>
                <c:pt idx="489">
                  <c:v>7</c:v>
                </c:pt>
                <c:pt idx="490">
                  <c:v>5</c:v>
                </c:pt>
                <c:pt idx="491">
                  <c:v>16.95</c:v>
                </c:pt>
                <c:pt idx="492">
                  <c:v>14.5</c:v>
                </c:pt>
                <c:pt idx="493">
                  <c:v>7</c:v>
                </c:pt>
                <c:pt idx="494">
                  <c:v>12.95</c:v>
                </c:pt>
                <c:pt idx="495">
                  <c:v>9</c:v>
                </c:pt>
                <c:pt idx="496">
                  <c:v>17.95</c:v>
                </c:pt>
                <c:pt idx="497">
                  <c:v>7</c:v>
                </c:pt>
                <c:pt idx="498">
                  <c:v>17.95</c:v>
                </c:pt>
                <c:pt idx="499">
                  <c:v>15.5</c:v>
                </c:pt>
                <c:pt idx="500">
                  <c:v>16.5</c:v>
                </c:pt>
                <c:pt idx="501">
                  <c:v>17.95</c:v>
                </c:pt>
                <c:pt idx="502">
                  <c:v>9</c:v>
                </c:pt>
                <c:pt idx="503">
                  <c:v>14.95</c:v>
                </c:pt>
                <c:pt idx="504">
                  <c:v>19.95</c:v>
                </c:pt>
                <c:pt idx="505">
                  <c:v>14.5</c:v>
                </c:pt>
                <c:pt idx="506">
                  <c:v>17.95</c:v>
                </c:pt>
                <c:pt idx="507">
                  <c:v>14.95</c:v>
                </c:pt>
                <c:pt idx="508">
                  <c:v>13.95</c:v>
                </c:pt>
                <c:pt idx="509">
                  <c:v>13.95</c:v>
                </c:pt>
                <c:pt idx="510">
                  <c:v>14.5</c:v>
                </c:pt>
                <c:pt idx="511">
                  <c:v>10.5</c:v>
                </c:pt>
                <c:pt idx="512">
                  <c:v>11.95</c:v>
                </c:pt>
                <c:pt idx="513">
                  <c:v>15.5</c:v>
                </c:pt>
                <c:pt idx="514">
                  <c:v>10.5</c:v>
                </c:pt>
                <c:pt idx="515">
                  <c:v>13.95</c:v>
                </c:pt>
                <c:pt idx="516">
                  <c:v>12.95</c:v>
                </c:pt>
                <c:pt idx="517">
                  <c:v>17.95</c:v>
                </c:pt>
                <c:pt idx="518">
                  <c:v>11.95</c:v>
                </c:pt>
                <c:pt idx="519">
                  <c:v>11.95</c:v>
                </c:pt>
                <c:pt idx="520">
                  <c:v>9</c:v>
                </c:pt>
                <c:pt idx="521">
                  <c:v>7</c:v>
                </c:pt>
                <c:pt idx="522">
                  <c:v>5</c:v>
                </c:pt>
                <c:pt idx="523">
                  <c:v>16.95</c:v>
                </c:pt>
                <c:pt idx="524">
                  <c:v>14.5</c:v>
                </c:pt>
                <c:pt idx="525">
                  <c:v>7</c:v>
                </c:pt>
                <c:pt idx="526">
                  <c:v>12.95</c:v>
                </c:pt>
                <c:pt idx="527">
                  <c:v>9</c:v>
                </c:pt>
                <c:pt idx="528">
                  <c:v>17.95</c:v>
                </c:pt>
                <c:pt idx="529">
                  <c:v>7</c:v>
                </c:pt>
                <c:pt idx="530">
                  <c:v>17.95</c:v>
                </c:pt>
                <c:pt idx="531">
                  <c:v>15.5</c:v>
                </c:pt>
                <c:pt idx="532">
                  <c:v>16.5</c:v>
                </c:pt>
                <c:pt idx="533">
                  <c:v>17.95</c:v>
                </c:pt>
                <c:pt idx="534">
                  <c:v>9</c:v>
                </c:pt>
                <c:pt idx="535">
                  <c:v>14.95</c:v>
                </c:pt>
                <c:pt idx="536">
                  <c:v>19.95</c:v>
                </c:pt>
                <c:pt idx="537">
                  <c:v>14.5</c:v>
                </c:pt>
                <c:pt idx="538">
                  <c:v>17.95</c:v>
                </c:pt>
                <c:pt idx="539">
                  <c:v>14.95</c:v>
                </c:pt>
                <c:pt idx="540">
                  <c:v>13.95</c:v>
                </c:pt>
                <c:pt idx="541">
                  <c:v>13.95</c:v>
                </c:pt>
                <c:pt idx="542">
                  <c:v>14.5</c:v>
                </c:pt>
                <c:pt idx="543">
                  <c:v>10.5</c:v>
                </c:pt>
                <c:pt idx="544">
                  <c:v>11.95</c:v>
                </c:pt>
                <c:pt idx="545">
                  <c:v>15.5</c:v>
                </c:pt>
                <c:pt idx="546">
                  <c:v>10.5</c:v>
                </c:pt>
                <c:pt idx="547">
                  <c:v>13.95</c:v>
                </c:pt>
                <c:pt idx="548">
                  <c:v>12.95</c:v>
                </c:pt>
                <c:pt idx="549">
                  <c:v>17.95</c:v>
                </c:pt>
                <c:pt idx="550">
                  <c:v>11.95</c:v>
                </c:pt>
                <c:pt idx="551">
                  <c:v>11.95</c:v>
                </c:pt>
                <c:pt idx="552">
                  <c:v>9</c:v>
                </c:pt>
                <c:pt idx="553">
                  <c:v>7</c:v>
                </c:pt>
                <c:pt idx="554">
                  <c:v>5</c:v>
                </c:pt>
                <c:pt idx="555">
                  <c:v>16.95</c:v>
                </c:pt>
                <c:pt idx="556">
                  <c:v>14.5</c:v>
                </c:pt>
                <c:pt idx="557">
                  <c:v>7</c:v>
                </c:pt>
                <c:pt idx="558">
                  <c:v>12.95</c:v>
                </c:pt>
                <c:pt idx="559">
                  <c:v>9</c:v>
                </c:pt>
                <c:pt idx="560">
                  <c:v>17.95</c:v>
                </c:pt>
                <c:pt idx="561">
                  <c:v>7</c:v>
                </c:pt>
                <c:pt idx="562">
                  <c:v>17.95</c:v>
                </c:pt>
                <c:pt idx="563">
                  <c:v>15.5</c:v>
                </c:pt>
                <c:pt idx="564">
                  <c:v>16.5</c:v>
                </c:pt>
                <c:pt idx="565">
                  <c:v>17.95</c:v>
                </c:pt>
                <c:pt idx="566">
                  <c:v>9</c:v>
                </c:pt>
                <c:pt idx="567">
                  <c:v>14.95</c:v>
                </c:pt>
                <c:pt idx="568">
                  <c:v>19.95</c:v>
                </c:pt>
                <c:pt idx="569">
                  <c:v>14.5</c:v>
                </c:pt>
                <c:pt idx="570">
                  <c:v>17.95</c:v>
                </c:pt>
                <c:pt idx="571">
                  <c:v>14.95</c:v>
                </c:pt>
                <c:pt idx="572">
                  <c:v>13.95</c:v>
                </c:pt>
                <c:pt idx="573">
                  <c:v>13.95</c:v>
                </c:pt>
                <c:pt idx="574">
                  <c:v>14.5</c:v>
                </c:pt>
                <c:pt idx="575">
                  <c:v>10.5</c:v>
                </c:pt>
                <c:pt idx="576">
                  <c:v>11.95</c:v>
                </c:pt>
                <c:pt idx="577">
                  <c:v>15.5</c:v>
                </c:pt>
                <c:pt idx="578">
                  <c:v>10.5</c:v>
                </c:pt>
                <c:pt idx="579">
                  <c:v>13.95</c:v>
                </c:pt>
                <c:pt idx="580">
                  <c:v>12.95</c:v>
                </c:pt>
                <c:pt idx="581">
                  <c:v>17.95</c:v>
                </c:pt>
                <c:pt idx="582">
                  <c:v>11.95</c:v>
                </c:pt>
                <c:pt idx="583">
                  <c:v>11.95</c:v>
                </c:pt>
                <c:pt idx="584">
                  <c:v>9</c:v>
                </c:pt>
                <c:pt idx="585">
                  <c:v>7</c:v>
                </c:pt>
                <c:pt idx="586">
                  <c:v>5</c:v>
                </c:pt>
                <c:pt idx="587">
                  <c:v>16.95</c:v>
                </c:pt>
                <c:pt idx="588">
                  <c:v>14.5</c:v>
                </c:pt>
                <c:pt idx="589">
                  <c:v>7</c:v>
                </c:pt>
                <c:pt idx="590">
                  <c:v>12.95</c:v>
                </c:pt>
                <c:pt idx="591">
                  <c:v>9</c:v>
                </c:pt>
                <c:pt idx="592">
                  <c:v>17.95</c:v>
                </c:pt>
                <c:pt idx="593">
                  <c:v>7</c:v>
                </c:pt>
                <c:pt idx="594">
                  <c:v>17.95</c:v>
                </c:pt>
                <c:pt idx="595">
                  <c:v>15.5</c:v>
                </c:pt>
                <c:pt idx="596">
                  <c:v>16.5</c:v>
                </c:pt>
                <c:pt idx="597">
                  <c:v>17.95</c:v>
                </c:pt>
                <c:pt idx="598">
                  <c:v>9</c:v>
                </c:pt>
                <c:pt idx="599">
                  <c:v>14.95</c:v>
                </c:pt>
                <c:pt idx="600">
                  <c:v>19.95</c:v>
                </c:pt>
                <c:pt idx="601">
                  <c:v>14.5</c:v>
                </c:pt>
                <c:pt idx="602">
                  <c:v>17.95</c:v>
                </c:pt>
                <c:pt idx="603">
                  <c:v>14.95</c:v>
                </c:pt>
                <c:pt idx="604">
                  <c:v>13.95</c:v>
                </c:pt>
                <c:pt idx="605">
                  <c:v>13.95</c:v>
                </c:pt>
                <c:pt idx="606">
                  <c:v>14.5</c:v>
                </c:pt>
                <c:pt idx="607">
                  <c:v>10.5</c:v>
                </c:pt>
                <c:pt idx="608">
                  <c:v>11.95</c:v>
                </c:pt>
                <c:pt idx="609">
                  <c:v>15.5</c:v>
                </c:pt>
                <c:pt idx="610">
                  <c:v>10.5</c:v>
                </c:pt>
                <c:pt idx="611">
                  <c:v>13.95</c:v>
                </c:pt>
                <c:pt idx="612">
                  <c:v>12.95</c:v>
                </c:pt>
                <c:pt idx="613">
                  <c:v>17.95</c:v>
                </c:pt>
                <c:pt idx="614">
                  <c:v>11.95</c:v>
                </c:pt>
                <c:pt idx="615">
                  <c:v>11.95</c:v>
                </c:pt>
                <c:pt idx="616">
                  <c:v>9</c:v>
                </c:pt>
                <c:pt idx="617">
                  <c:v>7</c:v>
                </c:pt>
                <c:pt idx="618">
                  <c:v>5</c:v>
                </c:pt>
                <c:pt idx="619">
                  <c:v>16.95</c:v>
                </c:pt>
                <c:pt idx="620">
                  <c:v>14.5</c:v>
                </c:pt>
                <c:pt idx="621">
                  <c:v>7</c:v>
                </c:pt>
                <c:pt idx="622">
                  <c:v>12.95</c:v>
                </c:pt>
                <c:pt idx="623">
                  <c:v>9</c:v>
                </c:pt>
                <c:pt idx="624">
                  <c:v>17.95</c:v>
                </c:pt>
                <c:pt idx="625">
                  <c:v>7</c:v>
                </c:pt>
                <c:pt idx="626">
                  <c:v>17.95</c:v>
                </c:pt>
                <c:pt idx="627">
                  <c:v>15.5</c:v>
                </c:pt>
                <c:pt idx="628">
                  <c:v>16.5</c:v>
                </c:pt>
                <c:pt idx="629">
                  <c:v>17.95</c:v>
                </c:pt>
                <c:pt idx="630">
                  <c:v>9</c:v>
                </c:pt>
                <c:pt idx="631">
                  <c:v>14.95</c:v>
                </c:pt>
                <c:pt idx="632">
                  <c:v>19.95</c:v>
                </c:pt>
                <c:pt idx="633">
                  <c:v>14.5</c:v>
                </c:pt>
                <c:pt idx="634">
                  <c:v>17.95</c:v>
                </c:pt>
                <c:pt idx="635">
                  <c:v>14.95</c:v>
                </c:pt>
                <c:pt idx="636">
                  <c:v>13.95</c:v>
                </c:pt>
                <c:pt idx="637">
                  <c:v>13.95</c:v>
                </c:pt>
                <c:pt idx="638">
                  <c:v>14.5</c:v>
                </c:pt>
                <c:pt idx="639">
                  <c:v>10.5</c:v>
                </c:pt>
                <c:pt idx="640">
                  <c:v>11.95</c:v>
                </c:pt>
                <c:pt idx="641">
                  <c:v>15.5</c:v>
                </c:pt>
                <c:pt idx="642">
                  <c:v>10.5</c:v>
                </c:pt>
                <c:pt idx="643">
                  <c:v>13.95</c:v>
                </c:pt>
                <c:pt idx="644">
                  <c:v>12.95</c:v>
                </c:pt>
                <c:pt idx="645">
                  <c:v>17.95</c:v>
                </c:pt>
                <c:pt idx="646">
                  <c:v>11.95</c:v>
                </c:pt>
                <c:pt idx="647">
                  <c:v>11.95</c:v>
                </c:pt>
                <c:pt idx="648">
                  <c:v>9</c:v>
                </c:pt>
                <c:pt idx="649">
                  <c:v>7</c:v>
                </c:pt>
                <c:pt idx="650">
                  <c:v>5</c:v>
                </c:pt>
                <c:pt idx="651">
                  <c:v>16.95</c:v>
                </c:pt>
                <c:pt idx="652">
                  <c:v>14.5</c:v>
                </c:pt>
                <c:pt idx="653">
                  <c:v>7</c:v>
                </c:pt>
                <c:pt idx="654">
                  <c:v>12.95</c:v>
                </c:pt>
                <c:pt idx="655">
                  <c:v>9</c:v>
                </c:pt>
                <c:pt idx="656">
                  <c:v>17.95</c:v>
                </c:pt>
                <c:pt idx="657">
                  <c:v>7</c:v>
                </c:pt>
                <c:pt idx="658">
                  <c:v>17.95</c:v>
                </c:pt>
                <c:pt idx="659">
                  <c:v>15.5</c:v>
                </c:pt>
                <c:pt idx="660">
                  <c:v>16.5</c:v>
                </c:pt>
                <c:pt idx="661">
                  <c:v>17.95</c:v>
                </c:pt>
                <c:pt idx="662">
                  <c:v>9</c:v>
                </c:pt>
                <c:pt idx="663">
                  <c:v>14.95</c:v>
                </c:pt>
                <c:pt idx="664">
                  <c:v>19.95</c:v>
                </c:pt>
                <c:pt idx="665">
                  <c:v>14.5</c:v>
                </c:pt>
                <c:pt idx="666">
                  <c:v>17.95</c:v>
                </c:pt>
                <c:pt idx="667">
                  <c:v>14.95</c:v>
                </c:pt>
                <c:pt idx="668">
                  <c:v>13.95</c:v>
                </c:pt>
                <c:pt idx="669">
                  <c:v>13.95</c:v>
                </c:pt>
                <c:pt idx="670">
                  <c:v>14.5</c:v>
                </c:pt>
                <c:pt idx="671">
                  <c:v>10.5</c:v>
                </c:pt>
                <c:pt idx="672">
                  <c:v>11.95</c:v>
                </c:pt>
                <c:pt idx="673">
                  <c:v>15.5</c:v>
                </c:pt>
                <c:pt idx="674">
                  <c:v>10.5</c:v>
                </c:pt>
                <c:pt idx="675">
                  <c:v>13.95</c:v>
                </c:pt>
                <c:pt idx="676">
                  <c:v>12.95</c:v>
                </c:pt>
                <c:pt idx="677">
                  <c:v>17.95</c:v>
                </c:pt>
                <c:pt idx="678">
                  <c:v>11.95</c:v>
                </c:pt>
                <c:pt idx="679">
                  <c:v>11.95</c:v>
                </c:pt>
                <c:pt idx="680">
                  <c:v>9</c:v>
                </c:pt>
                <c:pt idx="681">
                  <c:v>7</c:v>
                </c:pt>
                <c:pt idx="682">
                  <c:v>5</c:v>
                </c:pt>
                <c:pt idx="683">
                  <c:v>16.95</c:v>
                </c:pt>
                <c:pt idx="684">
                  <c:v>14.5</c:v>
                </c:pt>
                <c:pt idx="685">
                  <c:v>7</c:v>
                </c:pt>
                <c:pt idx="686">
                  <c:v>12.95</c:v>
                </c:pt>
                <c:pt idx="687">
                  <c:v>9</c:v>
                </c:pt>
                <c:pt idx="688">
                  <c:v>17.95</c:v>
                </c:pt>
                <c:pt idx="689">
                  <c:v>7</c:v>
                </c:pt>
                <c:pt idx="690">
                  <c:v>17.95</c:v>
                </c:pt>
                <c:pt idx="691">
                  <c:v>15.5</c:v>
                </c:pt>
                <c:pt idx="692">
                  <c:v>16.5</c:v>
                </c:pt>
                <c:pt idx="693">
                  <c:v>17.95</c:v>
                </c:pt>
                <c:pt idx="694">
                  <c:v>9</c:v>
                </c:pt>
                <c:pt idx="695">
                  <c:v>14.95</c:v>
                </c:pt>
                <c:pt idx="696">
                  <c:v>19.95</c:v>
                </c:pt>
                <c:pt idx="697">
                  <c:v>14.5</c:v>
                </c:pt>
                <c:pt idx="698">
                  <c:v>17.95</c:v>
                </c:pt>
                <c:pt idx="699">
                  <c:v>14.95</c:v>
                </c:pt>
                <c:pt idx="700">
                  <c:v>13.95</c:v>
                </c:pt>
                <c:pt idx="701">
                  <c:v>13.95</c:v>
                </c:pt>
                <c:pt idx="702">
                  <c:v>14.5</c:v>
                </c:pt>
                <c:pt idx="703">
                  <c:v>10.5</c:v>
                </c:pt>
                <c:pt idx="704">
                  <c:v>11.95</c:v>
                </c:pt>
                <c:pt idx="705">
                  <c:v>15.5</c:v>
                </c:pt>
                <c:pt idx="706">
                  <c:v>10.5</c:v>
                </c:pt>
                <c:pt idx="707">
                  <c:v>13.95</c:v>
                </c:pt>
                <c:pt idx="708">
                  <c:v>12.95</c:v>
                </c:pt>
                <c:pt idx="709">
                  <c:v>17.95</c:v>
                </c:pt>
                <c:pt idx="710">
                  <c:v>11.95</c:v>
                </c:pt>
                <c:pt idx="711">
                  <c:v>11.95</c:v>
                </c:pt>
                <c:pt idx="712">
                  <c:v>9</c:v>
                </c:pt>
                <c:pt idx="713">
                  <c:v>7</c:v>
                </c:pt>
                <c:pt idx="714">
                  <c:v>5</c:v>
                </c:pt>
                <c:pt idx="715">
                  <c:v>16.95</c:v>
                </c:pt>
                <c:pt idx="716">
                  <c:v>14.5</c:v>
                </c:pt>
                <c:pt idx="717">
                  <c:v>7</c:v>
                </c:pt>
                <c:pt idx="718">
                  <c:v>12.95</c:v>
                </c:pt>
                <c:pt idx="719">
                  <c:v>9</c:v>
                </c:pt>
                <c:pt idx="720">
                  <c:v>17.95</c:v>
                </c:pt>
                <c:pt idx="721">
                  <c:v>7</c:v>
                </c:pt>
                <c:pt idx="722">
                  <c:v>17.95</c:v>
                </c:pt>
                <c:pt idx="723">
                  <c:v>15.5</c:v>
                </c:pt>
                <c:pt idx="724">
                  <c:v>16.5</c:v>
                </c:pt>
                <c:pt idx="725">
                  <c:v>17.95</c:v>
                </c:pt>
                <c:pt idx="726">
                  <c:v>9</c:v>
                </c:pt>
                <c:pt idx="727">
                  <c:v>14.95</c:v>
                </c:pt>
                <c:pt idx="728">
                  <c:v>19.95</c:v>
                </c:pt>
                <c:pt idx="729">
                  <c:v>14.5</c:v>
                </c:pt>
                <c:pt idx="730">
                  <c:v>17.95</c:v>
                </c:pt>
                <c:pt idx="731">
                  <c:v>14.95</c:v>
                </c:pt>
                <c:pt idx="732">
                  <c:v>13.95</c:v>
                </c:pt>
                <c:pt idx="733">
                  <c:v>13.95</c:v>
                </c:pt>
                <c:pt idx="734">
                  <c:v>14.5</c:v>
                </c:pt>
                <c:pt idx="735">
                  <c:v>10.5</c:v>
                </c:pt>
                <c:pt idx="736">
                  <c:v>11.95</c:v>
                </c:pt>
                <c:pt idx="737">
                  <c:v>15.5</c:v>
                </c:pt>
                <c:pt idx="738">
                  <c:v>10.5</c:v>
                </c:pt>
                <c:pt idx="739">
                  <c:v>13.95</c:v>
                </c:pt>
                <c:pt idx="740">
                  <c:v>12.95</c:v>
                </c:pt>
                <c:pt idx="741">
                  <c:v>17.95</c:v>
                </c:pt>
                <c:pt idx="742">
                  <c:v>11.95</c:v>
                </c:pt>
                <c:pt idx="743">
                  <c:v>11.95</c:v>
                </c:pt>
                <c:pt idx="744">
                  <c:v>9</c:v>
                </c:pt>
                <c:pt idx="745">
                  <c:v>7</c:v>
                </c:pt>
                <c:pt idx="746">
                  <c:v>5</c:v>
                </c:pt>
                <c:pt idx="747">
                  <c:v>16.95</c:v>
                </c:pt>
                <c:pt idx="748">
                  <c:v>14.5</c:v>
                </c:pt>
                <c:pt idx="749">
                  <c:v>7</c:v>
                </c:pt>
                <c:pt idx="750">
                  <c:v>12.95</c:v>
                </c:pt>
                <c:pt idx="751">
                  <c:v>9</c:v>
                </c:pt>
                <c:pt idx="752">
                  <c:v>17.95</c:v>
                </c:pt>
                <c:pt idx="753">
                  <c:v>7</c:v>
                </c:pt>
                <c:pt idx="754">
                  <c:v>17.95</c:v>
                </c:pt>
                <c:pt idx="755">
                  <c:v>15.5</c:v>
                </c:pt>
                <c:pt idx="756">
                  <c:v>16.5</c:v>
                </c:pt>
                <c:pt idx="757">
                  <c:v>17.95</c:v>
                </c:pt>
                <c:pt idx="758">
                  <c:v>9</c:v>
                </c:pt>
                <c:pt idx="759">
                  <c:v>14.95</c:v>
                </c:pt>
                <c:pt idx="760">
                  <c:v>19.95</c:v>
                </c:pt>
                <c:pt idx="761">
                  <c:v>14.5</c:v>
                </c:pt>
                <c:pt idx="762">
                  <c:v>17.95</c:v>
                </c:pt>
                <c:pt idx="763">
                  <c:v>14.95</c:v>
                </c:pt>
                <c:pt idx="764">
                  <c:v>13.95</c:v>
                </c:pt>
                <c:pt idx="765">
                  <c:v>13.95</c:v>
                </c:pt>
                <c:pt idx="766">
                  <c:v>14.5</c:v>
                </c:pt>
                <c:pt idx="767">
                  <c:v>10.5</c:v>
                </c:pt>
                <c:pt idx="768">
                  <c:v>11.95</c:v>
                </c:pt>
                <c:pt idx="769">
                  <c:v>15.5</c:v>
                </c:pt>
                <c:pt idx="770">
                  <c:v>10.5</c:v>
                </c:pt>
                <c:pt idx="771">
                  <c:v>13.95</c:v>
                </c:pt>
                <c:pt idx="772">
                  <c:v>12.95</c:v>
                </c:pt>
                <c:pt idx="773">
                  <c:v>17.95</c:v>
                </c:pt>
                <c:pt idx="774">
                  <c:v>11.95</c:v>
                </c:pt>
                <c:pt idx="775">
                  <c:v>11.95</c:v>
                </c:pt>
                <c:pt idx="776">
                  <c:v>9</c:v>
                </c:pt>
                <c:pt idx="777">
                  <c:v>7</c:v>
                </c:pt>
                <c:pt idx="778">
                  <c:v>5</c:v>
                </c:pt>
                <c:pt idx="779">
                  <c:v>16.95</c:v>
                </c:pt>
                <c:pt idx="780">
                  <c:v>14.5</c:v>
                </c:pt>
                <c:pt idx="781">
                  <c:v>7</c:v>
                </c:pt>
                <c:pt idx="782">
                  <c:v>12.95</c:v>
                </c:pt>
                <c:pt idx="783">
                  <c:v>9</c:v>
                </c:pt>
                <c:pt idx="784">
                  <c:v>17.95</c:v>
                </c:pt>
                <c:pt idx="785">
                  <c:v>7</c:v>
                </c:pt>
                <c:pt idx="786">
                  <c:v>17.95</c:v>
                </c:pt>
                <c:pt idx="787">
                  <c:v>15.5</c:v>
                </c:pt>
                <c:pt idx="788">
                  <c:v>16.5</c:v>
                </c:pt>
                <c:pt idx="789">
                  <c:v>17.95</c:v>
                </c:pt>
                <c:pt idx="790">
                  <c:v>9</c:v>
                </c:pt>
                <c:pt idx="791">
                  <c:v>14.95</c:v>
                </c:pt>
                <c:pt idx="792">
                  <c:v>19.95</c:v>
                </c:pt>
                <c:pt idx="793">
                  <c:v>14.5</c:v>
                </c:pt>
                <c:pt idx="794">
                  <c:v>17.95</c:v>
                </c:pt>
                <c:pt idx="795">
                  <c:v>14.95</c:v>
                </c:pt>
                <c:pt idx="796">
                  <c:v>13.95</c:v>
                </c:pt>
                <c:pt idx="797">
                  <c:v>13.95</c:v>
                </c:pt>
                <c:pt idx="798">
                  <c:v>14.5</c:v>
                </c:pt>
                <c:pt idx="799">
                  <c:v>10.5</c:v>
                </c:pt>
                <c:pt idx="800">
                  <c:v>11.95</c:v>
                </c:pt>
                <c:pt idx="801">
                  <c:v>15.5</c:v>
                </c:pt>
                <c:pt idx="802">
                  <c:v>10.5</c:v>
                </c:pt>
                <c:pt idx="803">
                  <c:v>13.95</c:v>
                </c:pt>
                <c:pt idx="804">
                  <c:v>12.95</c:v>
                </c:pt>
                <c:pt idx="805">
                  <c:v>17.95</c:v>
                </c:pt>
                <c:pt idx="806">
                  <c:v>11.95</c:v>
                </c:pt>
                <c:pt idx="807">
                  <c:v>11.95</c:v>
                </c:pt>
                <c:pt idx="808">
                  <c:v>9</c:v>
                </c:pt>
                <c:pt idx="809">
                  <c:v>7</c:v>
                </c:pt>
                <c:pt idx="810">
                  <c:v>5</c:v>
                </c:pt>
                <c:pt idx="811">
                  <c:v>16.95</c:v>
                </c:pt>
                <c:pt idx="812">
                  <c:v>14.5</c:v>
                </c:pt>
                <c:pt idx="813">
                  <c:v>7</c:v>
                </c:pt>
                <c:pt idx="814">
                  <c:v>12.95</c:v>
                </c:pt>
                <c:pt idx="815">
                  <c:v>9</c:v>
                </c:pt>
                <c:pt idx="816">
                  <c:v>17.95</c:v>
                </c:pt>
                <c:pt idx="817">
                  <c:v>7</c:v>
                </c:pt>
                <c:pt idx="818">
                  <c:v>17.95</c:v>
                </c:pt>
                <c:pt idx="819">
                  <c:v>15.5</c:v>
                </c:pt>
                <c:pt idx="820">
                  <c:v>16.5</c:v>
                </c:pt>
                <c:pt idx="821">
                  <c:v>17.95</c:v>
                </c:pt>
                <c:pt idx="822">
                  <c:v>9</c:v>
                </c:pt>
                <c:pt idx="823">
                  <c:v>14.95</c:v>
                </c:pt>
                <c:pt idx="824">
                  <c:v>19.95</c:v>
                </c:pt>
                <c:pt idx="825">
                  <c:v>14.5</c:v>
                </c:pt>
                <c:pt idx="826">
                  <c:v>17.95</c:v>
                </c:pt>
                <c:pt idx="827">
                  <c:v>14.95</c:v>
                </c:pt>
                <c:pt idx="828">
                  <c:v>13.95</c:v>
                </c:pt>
                <c:pt idx="829">
                  <c:v>13.95</c:v>
                </c:pt>
                <c:pt idx="830">
                  <c:v>14.5</c:v>
                </c:pt>
                <c:pt idx="831">
                  <c:v>10.5</c:v>
                </c:pt>
                <c:pt idx="832">
                  <c:v>11.95</c:v>
                </c:pt>
                <c:pt idx="833">
                  <c:v>15.5</c:v>
                </c:pt>
                <c:pt idx="834">
                  <c:v>10.5</c:v>
                </c:pt>
                <c:pt idx="835">
                  <c:v>13.95</c:v>
                </c:pt>
                <c:pt idx="836">
                  <c:v>12.95</c:v>
                </c:pt>
                <c:pt idx="837">
                  <c:v>17.95</c:v>
                </c:pt>
                <c:pt idx="838">
                  <c:v>11.95</c:v>
                </c:pt>
                <c:pt idx="839">
                  <c:v>11.95</c:v>
                </c:pt>
                <c:pt idx="840">
                  <c:v>9</c:v>
                </c:pt>
                <c:pt idx="841">
                  <c:v>7</c:v>
                </c:pt>
                <c:pt idx="842">
                  <c:v>5</c:v>
                </c:pt>
                <c:pt idx="843">
                  <c:v>16.95</c:v>
                </c:pt>
                <c:pt idx="844">
                  <c:v>14.5</c:v>
                </c:pt>
                <c:pt idx="845">
                  <c:v>7</c:v>
                </c:pt>
                <c:pt idx="846">
                  <c:v>12.95</c:v>
                </c:pt>
                <c:pt idx="847">
                  <c:v>9</c:v>
                </c:pt>
                <c:pt idx="848">
                  <c:v>17.95</c:v>
                </c:pt>
                <c:pt idx="849">
                  <c:v>7</c:v>
                </c:pt>
                <c:pt idx="850">
                  <c:v>17.95</c:v>
                </c:pt>
                <c:pt idx="851">
                  <c:v>15.5</c:v>
                </c:pt>
                <c:pt idx="852">
                  <c:v>16.5</c:v>
                </c:pt>
                <c:pt idx="853">
                  <c:v>17.95</c:v>
                </c:pt>
                <c:pt idx="854">
                  <c:v>9</c:v>
                </c:pt>
                <c:pt idx="855">
                  <c:v>14.95</c:v>
                </c:pt>
                <c:pt idx="856">
                  <c:v>19.95</c:v>
                </c:pt>
                <c:pt idx="857">
                  <c:v>14.5</c:v>
                </c:pt>
                <c:pt idx="858">
                  <c:v>17.95</c:v>
                </c:pt>
                <c:pt idx="859">
                  <c:v>14.95</c:v>
                </c:pt>
                <c:pt idx="860">
                  <c:v>13.95</c:v>
                </c:pt>
                <c:pt idx="861">
                  <c:v>13.95</c:v>
                </c:pt>
                <c:pt idx="862">
                  <c:v>14.5</c:v>
                </c:pt>
                <c:pt idx="863">
                  <c:v>10.5</c:v>
                </c:pt>
                <c:pt idx="864">
                  <c:v>11.95</c:v>
                </c:pt>
                <c:pt idx="865">
                  <c:v>15.5</c:v>
                </c:pt>
                <c:pt idx="866">
                  <c:v>10.5</c:v>
                </c:pt>
                <c:pt idx="867">
                  <c:v>13.95</c:v>
                </c:pt>
                <c:pt idx="868">
                  <c:v>12.95</c:v>
                </c:pt>
                <c:pt idx="869">
                  <c:v>17.95</c:v>
                </c:pt>
                <c:pt idx="870">
                  <c:v>11.95</c:v>
                </c:pt>
                <c:pt idx="871">
                  <c:v>11.95</c:v>
                </c:pt>
                <c:pt idx="872">
                  <c:v>9</c:v>
                </c:pt>
                <c:pt idx="873">
                  <c:v>7</c:v>
                </c:pt>
                <c:pt idx="874">
                  <c:v>5</c:v>
                </c:pt>
                <c:pt idx="875">
                  <c:v>16.95</c:v>
                </c:pt>
                <c:pt idx="876">
                  <c:v>14.5</c:v>
                </c:pt>
                <c:pt idx="877">
                  <c:v>7</c:v>
                </c:pt>
                <c:pt idx="878">
                  <c:v>12.95</c:v>
                </c:pt>
                <c:pt idx="879">
                  <c:v>9</c:v>
                </c:pt>
                <c:pt idx="880">
                  <c:v>17.95</c:v>
                </c:pt>
                <c:pt idx="881">
                  <c:v>7</c:v>
                </c:pt>
                <c:pt idx="882">
                  <c:v>17.95</c:v>
                </c:pt>
                <c:pt idx="883">
                  <c:v>15.5</c:v>
                </c:pt>
                <c:pt idx="884">
                  <c:v>16.5</c:v>
                </c:pt>
                <c:pt idx="885">
                  <c:v>17.95</c:v>
                </c:pt>
                <c:pt idx="886">
                  <c:v>9</c:v>
                </c:pt>
                <c:pt idx="887">
                  <c:v>14.95</c:v>
                </c:pt>
                <c:pt idx="888">
                  <c:v>19.95</c:v>
                </c:pt>
                <c:pt idx="889">
                  <c:v>14.5</c:v>
                </c:pt>
                <c:pt idx="890">
                  <c:v>17.95</c:v>
                </c:pt>
                <c:pt idx="891">
                  <c:v>14.95</c:v>
                </c:pt>
                <c:pt idx="892">
                  <c:v>13.95</c:v>
                </c:pt>
                <c:pt idx="893">
                  <c:v>13.95</c:v>
                </c:pt>
                <c:pt idx="894">
                  <c:v>14.5</c:v>
                </c:pt>
                <c:pt idx="895">
                  <c:v>10.5</c:v>
                </c:pt>
                <c:pt idx="896">
                  <c:v>11.95</c:v>
                </c:pt>
                <c:pt idx="897">
                  <c:v>15.5</c:v>
                </c:pt>
                <c:pt idx="898">
                  <c:v>10.5</c:v>
                </c:pt>
                <c:pt idx="899">
                  <c:v>13.95</c:v>
                </c:pt>
                <c:pt idx="900">
                  <c:v>12.95</c:v>
                </c:pt>
                <c:pt idx="901">
                  <c:v>17.95</c:v>
                </c:pt>
                <c:pt idx="902">
                  <c:v>11.95</c:v>
                </c:pt>
                <c:pt idx="903">
                  <c:v>11.95</c:v>
                </c:pt>
                <c:pt idx="904">
                  <c:v>9</c:v>
                </c:pt>
                <c:pt idx="905">
                  <c:v>7</c:v>
                </c:pt>
                <c:pt idx="906">
                  <c:v>5</c:v>
                </c:pt>
                <c:pt idx="907">
                  <c:v>16.95</c:v>
                </c:pt>
                <c:pt idx="908">
                  <c:v>14.5</c:v>
                </c:pt>
                <c:pt idx="909">
                  <c:v>7</c:v>
                </c:pt>
                <c:pt idx="910">
                  <c:v>12.95</c:v>
                </c:pt>
                <c:pt idx="911">
                  <c:v>9</c:v>
                </c:pt>
                <c:pt idx="912">
                  <c:v>17.95</c:v>
                </c:pt>
                <c:pt idx="913">
                  <c:v>7</c:v>
                </c:pt>
                <c:pt idx="914">
                  <c:v>17.95</c:v>
                </c:pt>
                <c:pt idx="915">
                  <c:v>15.5</c:v>
                </c:pt>
                <c:pt idx="916">
                  <c:v>16.5</c:v>
                </c:pt>
                <c:pt idx="917">
                  <c:v>17.95</c:v>
                </c:pt>
                <c:pt idx="918">
                  <c:v>9</c:v>
                </c:pt>
                <c:pt idx="919">
                  <c:v>14.95</c:v>
                </c:pt>
                <c:pt idx="920">
                  <c:v>19.95</c:v>
                </c:pt>
                <c:pt idx="921">
                  <c:v>14.5</c:v>
                </c:pt>
                <c:pt idx="922">
                  <c:v>17.95</c:v>
                </c:pt>
                <c:pt idx="923">
                  <c:v>14.95</c:v>
                </c:pt>
                <c:pt idx="924">
                  <c:v>13.95</c:v>
                </c:pt>
                <c:pt idx="925">
                  <c:v>13.95</c:v>
                </c:pt>
                <c:pt idx="926">
                  <c:v>14.5</c:v>
                </c:pt>
                <c:pt idx="927">
                  <c:v>10.5</c:v>
                </c:pt>
                <c:pt idx="928">
                  <c:v>11.95</c:v>
                </c:pt>
                <c:pt idx="929">
                  <c:v>15.5</c:v>
                </c:pt>
                <c:pt idx="930">
                  <c:v>10.5</c:v>
                </c:pt>
                <c:pt idx="931">
                  <c:v>13.95</c:v>
                </c:pt>
                <c:pt idx="932">
                  <c:v>12.95</c:v>
                </c:pt>
                <c:pt idx="933">
                  <c:v>17.95</c:v>
                </c:pt>
                <c:pt idx="934">
                  <c:v>11.95</c:v>
                </c:pt>
                <c:pt idx="935">
                  <c:v>11.95</c:v>
                </c:pt>
                <c:pt idx="936">
                  <c:v>9</c:v>
                </c:pt>
                <c:pt idx="937">
                  <c:v>7</c:v>
                </c:pt>
                <c:pt idx="938">
                  <c:v>5</c:v>
                </c:pt>
                <c:pt idx="939">
                  <c:v>16.95</c:v>
                </c:pt>
                <c:pt idx="940">
                  <c:v>14.5</c:v>
                </c:pt>
                <c:pt idx="941">
                  <c:v>7</c:v>
                </c:pt>
                <c:pt idx="942">
                  <c:v>12.95</c:v>
                </c:pt>
                <c:pt idx="943">
                  <c:v>9</c:v>
                </c:pt>
                <c:pt idx="944">
                  <c:v>17.95</c:v>
                </c:pt>
                <c:pt idx="945">
                  <c:v>7</c:v>
                </c:pt>
                <c:pt idx="946">
                  <c:v>17.95</c:v>
                </c:pt>
                <c:pt idx="947">
                  <c:v>15.5</c:v>
                </c:pt>
                <c:pt idx="948">
                  <c:v>16.5</c:v>
                </c:pt>
                <c:pt idx="949">
                  <c:v>17.95</c:v>
                </c:pt>
                <c:pt idx="950">
                  <c:v>9</c:v>
                </c:pt>
                <c:pt idx="951">
                  <c:v>14.95</c:v>
                </c:pt>
                <c:pt idx="952">
                  <c:v>19.95</c:v>
                </c:pt>
                <c:pt idx="953">
                  <c:v>14.5</c:v>
                </c:pt>
                <c:pt idx="954">
                  <c:v>17.95</c:v>
                </c:pt>
                <c:pt idx="955">
                  <c:v>14.95</c:v>
                </c:pt>
                <c:pt idx="956">
                  <c:v>13.95</c:v>
                </c:pt>
                <c:pt idx="957">
                  <c:v>13.95</c:v>
                </c:pt>
                <c:pt idx="958">
                  <c:v>14.5</c:v>
                </c:pt>
                <c:pt idx="959">
                  <c:v>10.5</c:v>
                </c:pt>
                <c:pt idx="960">
                  <c:v>11.95</c:v>
                </c:pt>
                <c:pt idx="961">
                  <c:v>15.5</c:v>
                </c:pt>
                <c:pt idx="962">
                  <c:v>10.5</c:v>
                </c:pt>
                <c:pt idx="963">
                  <c:v>13.95</c:v>
                </c:pt>
                <c:pt idx="964">
                  <c:v>12.95</c:v>
                </c:pt>
                <c:pt idx="965">
                  <c:v>17.95</c:v>
                </c:pt>
                <c:pt idx="966">
                  <c:v>11.95</c:v>
                </c:pt>
                <c:pt idx="967">
                  <c:v>11.95</c:v>
                </c:pt>
                <c:pt idx="968">
                  <c:v>9</c:v>
                </c:pt>
                <c:pt idx="969">
                  <c:v>7</c:v>
                </c:pt>
                <c:pt idx="970">
                  <c:v>5</c:v>
                </c:pt>
                <c:pt idx="971">
                  <c:v>16.95</c:v>
                </c:pt>
                <c:pt idx="972">
                  <c:v>14.5</c:v>
                </c:pt>
                <c:pt idx="973">
                  <c:v>7</c:v>
                </c:pt>
                <c:pt idx="974">
                  <c:v>12.95</c:v>
                </c:pt>
                <c:pt idx="975">
                  <c:v>9</c:v>
                </c:pt>
                <c:pt idx="976">
                  <c:v>17.95</c:v>
                </c:pt>
                <c:pt idx="977">
                  <c:v>7</c:v>
                </c:pt>
                <c:pt idx="978">
                  <c:v>17.95</c:v>
                </c:pt>
                <c:pt idx="979">
                  <c:v>15.5</c:v>
                </c:pt>
                <c:pt idx="980">
                  <c:v>16.5</c:v>
                </c:pt>
                <c:pt idx="981">
                  <c:v>17.95</c:v>
                </c:pt>
                <c:pt idx="982">
                  <c:v>9</c:v>
                </c:pt>
                <c:pt idx="983">
                  <c:v>14.95</c:v>
                </c:pt>
                <c:pt idx="984">
                  <c:v>19.95</c:v>
                </c:pt>
                <c:pt idx="985">
                  <c:v>14.5</c:v>
                </c:pt>
                <c:pt idx="986">
                  <c:v>17.95</c:v>
                </c:pt>
                <c:pt idx="987">
                  <c:v>14.95</c:v>
                </c:pt>
                <c:pt idx="988">
                  <c:v>13.95</c:v>
                </c:pt>
                <c:pt idx="989">
                  <c:v>13.95</c:v>
                </c:pt>
                <c:pt idx="990">
                  <c:v>14.5</c:v>
                </c:pt>
                <c:pt idx="991">
                  <c:v>10.5</c:v>
                </c:pt>
                <c:pt idx="992">
                  <c:v>11.95</c:v>
                </c:pt>
                <c:pt idx="993">
                  <c:v>15.5</c:v>
                </c:pt>
                <c:pt idx="994">
                  <c:v>10.5</c:v>
                </c:pt>
                <c:pt idx="995">
                  <c:v>13.95</c:v>
                </c:pt>
                <c:pt idx="996">
                  <c:v>12.95</c:v>
                </c:pt>
                <c:pt idx="997">
                  <c:v>17.95</c:v>
                </c:pt>
                <c:pt idx="998">
                  <c:v>11.95</c:v>
                </c:pt>
                <c:pt idx="999">
                  <c:v>11.95</c:v>
                </c:pt>
                <c:pt idx="1000">
                  <c:v>9</c:v>
                </c:pt>
                <c:pt idx="1001">
                  <c:v>7</c:v>
                </c:pt>
                <c:pt idx="1002">
                  <c:v>5</c:v>
                </c:pt>
                <c:pt idx="1003">
                  <c:v>16.95</c:v>
                </c:pt>
                <c:pt idx="1004">
                  <c:v>14.5</c:v>
                </c:pt>
                <c:pt idx="1005">
                  <c:v>7</c:v>
                </c:pt>
                <c:pt idx="1006">
                  <c:v>12.95</c:v>
                </c:pt>
                <c:pt idx="1007">
                  <c:v>9</c:v>
                </c:pt>
                <c:pt idx="1008">
                  <c:v>17.95</c:v>
                </c:pt>
                <c:pt idx="1009">
                  <c:v>7</c:v>
                </c:pt>
                <c:pt idx="1010">
                  <c:v>17.95</c:v>
                </c:pt>
                <c:pt idx="1011">
                  <c:v>15.5</c:v>
                </c:pt>
                <c:pt idx="1012">
                  <c:v>16.5</c:v>
                </c:pt>
                <c:pt idx="1013">
                  <c:v>17.95</c:v>
                </c:pt>
                <c:pt idx="1014">
                  <c:v>9</c:v>
                </c:pt>
                <c:pt idx="1015">
                  <c:v>14.95</c:v>
                </c:pt>
                <c:pt idx="1016">
                  <c:v>19.95</c:v>
                </c:pt>
                <c:pt idx="1017">
                  <c:v>14.5</c:v>
                </c:pt>
                <c:pt idx="1018">
                  <c:v>17.95</c:v>
                </c:pt>
                <c:pt idx="1019">
                  <c:v>14.95</c:v>
                </c:pt>
                <c:pt idx="1020">
                  <c:v>13.95</c:v>
                </c:pt>
                <c:pt idx="1021">
                  <c:v>13.95</c:v>
                </c:pt>
                <c:pt idx="1022">
                  <c:v>14.5</c:v>
                </c:pt>
                <c:pt idx="1023">
                  <c:v>10.5</c:v>
                </c:pt>
                <c:pt idx="1024">
                  <c:v>11.95</c:v>
                </c:pt>
                <c:pt idx="1025">
                  <c:v>15.5</c:v>
                </c:pt>
                <c:pt idx="1026">
                  <c:v>10.5</c:v>
                </c:pt>
                <c:pt idx="1027">
                  <c:v>13.95</c:v>
                </c:pt>
                <c:pt idx="1028">
                  <c:v>12.95</c:v>
                </c:pt>
                <c:pt idx="1029">
                  <c:v>17.95</c:v>
                </c:pt>
                <c:pt idx="1030">
                  <c:v>11.95</c:v>
                </c:pt>
                <c:pt idx="1031">
                  <c:v>11.95</c:v>
                </c:pt>
                <c:pt idx="1032">
                  <c:v>9</c:v>
                </c:pt>
                <c:pt idx="1033">
                  <c:v>7</c:v>
                </c:pt>
                <c:pt idx="1034">
                  <c:v>5</c:v>
                </c:pt>
                <c:pt idx="1035">
                  <c:v>16.95</c:v>
                </c:pt>
                <c:pt idx="1036">
                  <c:v>14.5</c:v>
                </c:pt>
                <c:pt idx="1037">
                  <c:v>7</c:v>
                </c:pt>
                <c:pt idx="1038">
                  <c:v>12.95</c:v>
                </c:pt>
                <c:pt idx="1039">
                  <c:v>9</c:v>
                </c:pt>
                <c:pt idx="1040">
                  <c:v>17.95</c:v>
                </c:pt>
                <c:pt idx="1041">
                  <c:v>7</c:v>
                </c:pt>
                <c:pt idx="1042">
                  <c:v>17.95</c:v>
                </c:pt>
                <c:pt idx="1043">
                  <c:v>15.5</c:v>
                </c:pt>
                <c:pt idx="1044">
                  <c:v>16.5</c:v>
                </c:pt>
                <c:pt idx="1045">
                  <c:v>17.95</c:v>
                </c:pt>
                <c:pt idx="1046">
                  <c:v>9</c:v>
                </c:pt>
                <c:pt idx="1047">
                  <c:v>14.95</c:v>
                </c:pt>
                <c:pt idx="1048">
                  <c:v>19.95</c:v>
                </c:pt>
                <c:pt idx="1049">
                  <c:v>14.5</c:v>
                </c:pt>
                <c:pt idx="1050">
                  <c:v>17.95</c:v>
                </c:pt>
                <c:pt idx="1051">
                  <c:v>14.95</c:v>
                </c:pt>
                <c:pt idx="1052">
                  <c:v>13.95</c:v>
                </c:pt>
                <c:pt idx="1053">
                  <c:v>13.95</c:v>
                </c:pt>
                <c:pt idx="1054">
                  <c:v>14.5</c:v>
                </c:pt>
                <c:pt idx="1055">
                  <c:v>10.5</c:v>
                </c:pt>
                <c:pt idx="1056">
                  <c:v>11.95</c:v>
                </c:pt>
                <c:pt idx="1057">
                  <c:v>15.5</c:v>
                </c:pt>
                <c:pt idx="1058">
                  <c:v>10.5</c:v>
                </c:pt>
                <c:pt idx="1059">
                  <c:v>13.95</c:v>
                </c:pt>
                <c:pt idx="1060">
                  <c:v>12.95</c:v>
                </c:pt>
                <c:pt idx="1061">
                  <c:v>17.95</c:v>
                </c:pt>
                <c:pt idx="1062">
                  <c:v>11.95</c:v>
                </c:pt>
                <c:pt idx="1063">
                  <c:v>11.95</c:v>
                </c:pt>
                <c:pt idx="1064">
                  <c:v>9</c:v>
                </c:pt>
                <c:pt idx="1065">
                  <c:v>7</c:v>
                </c:pt>
                <c:pt idx="1066">
                  <c:v>5</c:v>
                </c:pt>
                <c:pt idx="1067">
                  <c:v>16.95</c:v>
                </c:pt>
                <c:pt idx="1068">
                  <c:v>14.5</c:v>
                </c:pt>
                <c:pt idx="1069">
                  <c:v>7</c:v>
                </c:pt>
                <c:pt idx="1070">
                  <c:v>12.95</c:v>
                </c:pt>
                <c:pt idx="1071">
                  <c:v>9</c:v>
                </c:pt>
                <c:pt idx="1072">
                  <c:v>17.95</c:v>
                </c:pt>
                <c:pt idx="1073">
                  <c:v>7</c:v>
                </c:pt>
                <c:pt idx="1074">
                  <c:v>17.95</c:v>
                </c:pt>
                <c:pt idx="1075">
                  <c:v>15.5</c:v>
                </c:pt>
                <c:pt idx="1076">
                  <c:v>16.5</c:v>
                </c:pt>
                <c:pt idx="1077">
                  <c:v>17.95</c:v>
                </c:pt>
                <c:pt idx="1078">
                  <c:v>9</c:v>
                </c:pt>
                <c:pt idx="1079">
                  <c:v>14.95</c:v>
                </c:pt>
                <c:pt idx="1080">
                  <c:v>19.95</c:v>
                </c:pt>
                <c:pt idx="1081">
                  <c:v>14.5</c:v>
                </c:pt>
                <c:pt idx="1082">
                  <c:v>17.95</c:v>
                </c:pt>
                <c:pt idx="1083">
                  <c:v>14.95</c:v>
                </c:pt>
                <c:pt idx="1084">
                  <c:v>13.95</c:v>
                </c:pt>
                <c:pt idx="1085">
                  <c:v>13.95</c:v>
                </c:pt>
                <c:pt idx="1086">
                  <c:v>14.5</c:v>
                </c:pt>
                <c:pt idx="1087">
                  <c:v>10.5</c:v>
                </c:pt>
                <c:pt idx="1088">
                  <c:v>11.95</c:v>
                </c:pt>
                <c:pt idx="1089">
                  <c:v>15.5</c:v>
                </c:pt>
                <c:pt idx="1090">
                  <c:v>10.5</c:v>
                </c:pt>
                <c:pt idx="1091">
                  <c:v>13.95</c:v>
                </c:pt>
                <c:pt idx="1092">
                  <c:v>12.95</c:v>
                </c:pt>
                <c:pt idx="1093">
                  <c:v>17.95</c:v>
                </c:pt>
                <c:pt idx="1094">
                  <c:v>11.95</c:v>
                </c:pt>
                <c:pt idx="1095">
                  <c:v>11.95</c:v>
                </c:pt>
                <c:pt idx="1096">
                  <c:v>9</c:v>
                </c:pt>
                <c:pt idx="1097">
                  <c:v>7</c:v>
                </c:pt>
                <c:pt idx="1098">
                  <c:v>5</c:v>
                </c:pt>
                <c:pt idx="1099">
                  <c:v>16.95</c:v>
                </c:pt>
                <c:pt idx="1100">
                  <c:v>14.5</c:v>
                </c:pt>
                <c:pt idx="1101">
                  <c:v>7</c:v>
                </c:pt>
                <c:pt idx="1102">
                  <c:v>12.95</c:v>
                </c:pt>
                <c:pt idx="1103">
                  <c:v>9</c:v>
                </c:pt>
                <c:pt idx="1104">
                  <c:v>17.95</c:v>
                </c:pt>
                <c:pt idx="1105">
                  <c:v>7</c:v>
                </c:pt>
                <c:pt idx="1106">
                  <c:v>17.95</c:v>
                </c:pt>
                <c:pt idx="1107">
                  <c:v>15.5</c:v>
                </c:pt>
                <c:pt idx="1108">
                  <c:v>16.5</c:v>
                </c:pt>
                <c:pt idx="1109">
                  <c:v>17.95</c:v>
                </c:pt>
                <c:pt idx="1110">
                  <c:v>9</c:v>
                </c:pt>
                <c:pt idx="1111">
                  <c:v>14.95</c:v>
                </c:pt>
                <c:pt idx="1112">
                  <c:v>19.95</c:v>
                </c:pt>
                <c:pt idx="1113">
                  <c:v>14.5</c:v>
                </c:pt>
                <c:pt idx="1114">
                  <c:v>17.95</c:v>
                </c:pt>
                <c:pt idx="1115">
                  <c:v>14.95</c:v>
                </c:pt>
                <c:pt idx="1116">
                  <c:v>13.95</c:v>
                </c:pt>
                <c:pt idx="1117">
                  <c:v>13.95</c:v>
                </c:pt>
                <c:pt idx="1118">
                  <c:v>14.5</c:v>
                </c:pt>
                <c:pt idx="1119">
                  <c:v>10.5</c:v>
                </c:pt>
                <c:pt idx="1120">
                  <c:v>11.95</c:v>
                </c:pt>
                <c:pt idx="1121">
                  <c:v>15.5</c:v>
                </c:pt>
                <c:pt idx="1122">
                  <c:v>10.5</c:v>
                </c:pt>
                <c:pt idx="1123">
                  <c:v>13.95</c:v>
                </c:pt>
                <c:pt idx="1124">
                  <c:v>12.95</c:v>
                </c:pt>
                <c:pt idx="1125">
                  <c:v>17.95</c:v>
                </c:pt>
                <c:pt idx="1126">
                  <c:v>11.95</c:v>
                </c:pt>
                <c:pt idx="1127">
                  <c:v>11.95</c:v>
                </c:pt>
                <c:pt idx="1128">
                  <c:v>9</c:v>
                </c:pt>
                <c:pt idx="1129">
                  <c:v>7</c:v>
                </c:pt>
                <c:pt idx="1130">
                  <c:v>5</c:v>
                </c:pt>
                <c:pt idx="1131">
                  <c:v>16.95</c:v>
                </c:pt>
                <c:pt idx="1132">
                  <c:v>14.5</c:v>
                </c:pt>
                <c:pt idx="1133">
                  <c:v>7</c:v>
                </c:pt>
                <c:pt idx="1134">
                  <c:v>12.95</c:v>
                </c:pt>
                <c:pt idx="1135">
                  <c:v>9</c:v>
                </c:pt>
                <c:pt idx="1136">
                  <c:v>17.95</c:v>
                </c:pt>
                <c:pt idx="1137">
                  <c:v>7</c:v>
                </c:pt>
                <c:pt idx="1138">
                  <c:v>17.95</c:v>
                </c:pt>
                <c:pt idx="1139">
                  <c:v>15.5</c:v>
                </c:pt>
                <c:pt idx="1140">
                  <c:v>16.5</c:v>
                </c:pt>
                <c:pt idx="1141">
                  <c:v>17.95</c:v>
                </c:pt>
                <c:pt idx="1142">
                  <c:v>9</c:v>
                </c:pt>
                <c:pt idx="1143">
                  <c:v>14.95</c:v>
                </c:pt>
                <c:pt idx="1144">
                  <c:v>19.95</c:v>
                </c:pt>
                <c:pt idx="1145">
                  <c:v>14.5</c:v>
                </c:pt>
                <c:pt idx="1146">
                  <c:v>17.95</c:v>
                </c:pt>
                <c:pt idx="1147">
                  <c:v>14.95</c:v>
                </c:pt>
                <c:pt idx="1148">
                  <c:v>13.95</c:v>
                </c:pt>
                <c:pt idx="1149">
                  <c:v>13.95</c:v>
                </c:pt>
                <c:pt idx="1150">
                  <c:v>14.5</c:v>
                </c:pt>
                <c:pt idx="1151">
                  <c:v>10.5</c:v>
                </c:pt>
                <c:pt idx="1152">
                  <c:v>11.95</c:v>
                </c:pt>
                <c:pt idx="1153">
                  <c:v>15.5</c:v>
                </c:pt>
                <c:pt idx="1154">
                  <c:v>10.5</c:v>
                </c:pt>
                <c:pt idx="1155">
                  <c:v>13.95</c:v>
                </c:pt>
                <c:pt idx="1156">
                  <c:v>12.95</c:v>
                </c:pt>
                <c:pt idx="1157">
                  <c:v>17.95</c:v>
                </c:pt>
                <c:pt idx="1158">
                  <c:v>11.95</c:v>
                </c:pt>
                <c:pt idx="1159">
                  <c:v>11.95</c:v>
                </c:pt>
                <c:pt idx="1160">
                  <c:v>9</c:v>
                </c:pt>
                <c:pt idx="1161">
                  <c:v>7</c:v>
                </c:pt>
                <c:pt idx="1162">
                  <c:v>5</c:v>
                </c:pt>
                <c:pt idx="1163">
                  <c:v>16.95</c:v>
                </c:pt>
                <c:pt idx="1164">
                  <c:v>14.5</c:v>
                </c:pt>
                <c:pt idx="1165">
                  <c:v>7</c:v>
                </c:pt>
                <c:pt idx="1166">
                  <c:v>12.95</c:v>
                </c:pt>
                <c:pt idx="1167">
                  <c:v>9</c:v>
                </c:pt>
                <c:pt idx="1168">
                  <c:v>17.95</c:v>
                </c:pt>
                <c:pt idx="1169">
                  <c:v>7</c:v>
                </c:pt>
                <c:pt idx="1170">
                  <c:v>17.95</c:v>
                </c:pt>
                <c:pt idx="1171">
                  <c:v>15.5</c:v>
                </c:pt>
                <c:pt idx="1172">
                  <c:v>16.5</c:v>
                </c:pt>
                <c:pt idx="1173">
                  <c:v>17.95</c:v>
                </c:pt>
                <c:pt idx="1174">
                  <c:v>9</c:v>
                </c:pt>
                <c:pt idx="1175">
                  <c:v>14.95</c:v>
                </c:pt>
                <c:pt idx="1176">
                  <c:v>19.95</c:v>
                </c:pt>
                <c:pt idx="1177">
                  <c:v>14.5</c:v>
                </c:pt>
                <c:pt idx="1178">
                  <c:v>17.95</c:v>
                </c:pt>
                <c:pt idx="1179">
                  <c:v>14.95</c:v>
                </c:pt>
                <c:pt idx="1180">
                  <c:v>13.95</c:v>
                </c:pt>
                <c:pt idx="1181">
                  <c:v>13.95</c:v>
                </c:pt>
                <c:pt idx="1182">
                  <c:v>14.5</c:v>
                </c:pt>
                <c:pt idx="1183">
                  <c:v>10.5</c:v>
                </c:pt>
                <c:pt idx="1184">
                  <c:v>11.95</c:v>
                </c:pt>
                <c:pt idx="1185">
                  <c:v>15.5</c:v>
                </c:pt>
                <c:pt idx="1186">
                  <c:v>10.5</c:v>
                </c:pt>
                <c:pt idx="1187">
                  <c:v>13.95</c:v>
                </c:pt>
                <c:pt idx="1188">
                  <c:v>12.95</c:v>
                </c:pt>
                <c:pt idx="1189">
                  <c:v>17.95</c:v>
                </c:pt>
                <c:pt idx="1190">
                  <c:v>11.95</c:v>
                </c:pt>
                <c:pt idx="1191">
                  <c:v>11.95</c:v>
                </c:pt>
                <c:pt idx="1192">
                  <c:v>9</c:v>
                </c:pt>
                <c:pt idx="1193">
                  <c:v>7</c:v>
                </c:pt>
                <c:pt idx="1194">
                  <c:v>5</c:v>
                </c:pt>
                <c:pt idx="1195">
                  <c:v>16.95</c:v>
                </c:pt>
                <c:pt idx="1196">
                  <c:v>14.5</c:v>
                </c:pt>
                <c:pt idx="1197">
                  <c:v>7</c:v>
                </c:pt>
                <c:pt idx="1198">
                  <c:v>12.95</c:v>
                </c:pt>
                <c:pt idx="1199">
                  <c:v>9</c:v>
                </c:pt>
                <c:pt idx="1200">
                  <c:v>17.95</c:v>
                </c:pt>
                <c:pt idx="1201">
                  <c:v>7</c:v>
                </c:pt>
                <c:pt idx="1202">
                  <c:v>17.95</c:v>
                </c:pt>
                <c:pt idx="1203">
                  <c:v>15.5</c:v>
                </c:pt>
                <c:pt idx="1204">
                  <c:v>16.5</c:v>
                </c:pt>
                <c:pt idx="1205">
                  <c:v>17.95</c:v>
                </c:pt>
                <c:pt idx="1206">
                  <c:v>9</c:v>
                </c:pt>
                <c:pt idx="1207">
                  <c:v>14.95</c:v>
                </c:pt>
                <c:pt idx="1208">
                  <c:v>19.95</c:v>
                </c:pt>
                <c:pt idx="1209">
                  <c:v>14.5</c:v>
                </c:pt>
                <c:pt idx="1210">
                  <c:v>17.95</c:v>
                </c:pt>
                <c:pt idx="1211">
                  <c:v>14.95</c:v>
                </c:pt>
                <c:pt idx="1212">
                  <c:v>13.95</c:v>
                </c:pt>
                <c:pt idx="1213">
                  <c:v>13.95</c:v>
                </c:pt>
                <c:pt idx="1214">
                  <c:v>14.5</c:v>
                </c:pt>
                <c:pt idx="1215">
                  <c:v>10.5</c:v>
                </c:pt>
                <c:pt idx="1216">
                  <c:v>11.95</c:v>
                </c:pt>
                <c:pt idx="1217">
                  <c:v>15.5</c:v>
                </c:pt>
                <c:pt idx="1218">
                  <c:v>10.5</c:v>
                </c:pt>
                <c:pt idx="1219">
                  <c:v>13.95</c:v>
                </c:pt>
                <c:pt idx="1220">
                  <c:v>12.95</c:v>
                </c:pt>
                <c:pt idx="1221">
                  <c:v>17.95</c:v>
                </c:pt>
                <c:pt idx="1222">
                  <c:v>11.95</c:v>
                </c:pt>
                <c:pt idx="1223">
                  <c:v>11.95</c:v>
                </c:pt>
                <c:pt idx="1224">
                  <c:v>9</c:v>
                </c:pt>
                <c:pt idx="1225">
                  <c:v>7</c:v>
                </c:pt>
                <c:pt idx="1226">
                  <c:v>5</c:v>
                </c:pt>
                <c:pt idx="1227">
                  <c:v>16.95</c:v>
                </c:pt>
                <c:pt idx="1228">
                  <c:v>14.5</c:v>
                </c:pt>
                <c:pt idx="1229">
                  <c:v>7</c:v>
                </c:pt>
                <c:pt idx="1230">
                  <c:v>12.95</c:v>
                </c:pt>
                <c:pt idx="1231">
                  <c:v>9</c:v>
                </c:pt>
                <c:pt idx="1232">
                  <c:v>17.95</c:v>
                </c:pt>
                <c:pt idx="1233">
                  <c:v>7</c:v>
                </c:pt>
                <c:pt idx="1234">
                  <c:v>17.95</c:v>
                </c:pt>
                <c:pt idx="1235">
                  <c:v>15.5</c:v>
                </c:pt>
                <c:pt idx="1236">
                  <c:v>16.5</c:v>
                </c:pt>
                <c:pt idx="1237">
                  <c:v>17.95</c:v>
                </c:pt>
                <c:pt idx="1238">
                  <c:v>9</c:v>
                </c:pt>
                <c:pt idx="1239">
                  <c:v>14.95</c:v>
                </c:pt>
                <c:pt idx="1240">
                  <c:v>19.95</c:v>
                </c:pt>
                <c:pt idx="1241">
                  <c:v>14.5</c:v>
                </c:pt>
                <c:pt idx="1242">
                  <c:v>17.95</c:v>
                </c:pt>
                <c:pt idx="1243">
                  <c:v>14.95</c:v>
                </c:pt>
                <c:pt idx="1244">
                  <c:v>13.95</c:v>
                </c:pt>
                <c:pt idx="1245">
                  <c:v>13.95</c:v>
                </c:pt>
                <c:pt idx="1246">
                  <c:v>14.5</c:v>
                </c:pt>
                <c:pt idx="1247">
                  <c:v>10.5</c:v>
                </c:pt>
                <c:pt idx="1248">
                  <c:v>11.95</c:v>
                </c:pt>
                <c:pt idx="1249">
                  <c:v>15.5</c:v>
                </c:pt>
                <c:pt idx="1250">
                  <c:v>10.5</c:v>
                </c:pt>
                <c:pt idx="1251">
                  <c:v>13.95</c:v>
                </c:pt>
                <c:pt idx="1252">
                  <c:v>12.95</c:v>
                </c:pt>
                <c:pt idx="1253">
                  <c:v>17.95</c:v>
                </c:pt>
                <c:pt idx="1254">
                  <c:v>11.95</c:v>
                </c:pt>
                <c:pt idx="1255">
                  <c:v>11.95</c:v>
                </c:pt>
                <c:pt idx="1256">
                  <c:v>9</c:v>
                </c:pt>
                <c:pt idx="1257">
                  <c:v>7</c:v>
                </c:pt>
                <c:pt idx="1258">
                  <c:v>5</c:v>
                </c:pt>
                <c:pt idx="1259">
                  <c:v>16.95</c:v>
                </c:pt>
                <c:pt idx="1260">
                  <c:v>14.5</c:v>
                </c:pt>
                <c:pt idx="1261">
                  <c:v>7</c:v>
                </c:pt>
                <c:pt idx="1262">
                  <c:v>12.95</c:v>
                </c:pt>
                <c:pt idx="1263">
                  <c:v>9</c:v>
                </c:pt>
                <c:pt idx="1264">
                  <c:v>17.95</c:v>
                </c:pt>
                <c:pt idx="1265">
                  <c:v>7</c:v>
                </c:pt>
                <c:pt idx="1266">
                  <c:v>17.95</c:v>
                </c:pt>
                <c:pt idx="1267">
                  <c:v>15.5</c:v>
                </c:pt>
                <c:pt idx="1268">
                  <c:v>16.5</c:v>
                </c:pt>
                <c:pt idx="1269">
                  <c:v>17.95</c:v>
                </c:pt>
                <c:pt idx="1270">
                  <c:v>9</c:v>
                </c:pt>
                <c:pt idx="1271">
                  <c:v>14.95</c:v>
                </c:pt>
                <c:pt idx="1272">
                  <c:v>19.95</c:v>
                </c:pt>
                <c:pt idx="1273">
                  <c:v>14.5</c:v>
                </c:pt>
                <c:pt idx="1274">
                  <c:v>17.95</c:v>
                </c:pt>
                <c:pt idx="1275">
                  <c:v>14.95</c:v>
                </c:pt>
                <c:pt idx="1276">
                  <c:v>13.95</c:v>
                </c:pt>
                <c:pt idx="1277">
                  <c:v>13.95</c:v>
                </c:pt>
                <c:pt idx="1278">
                  <c:v>14.5</c:v>
                </c:pt>
                <c:pt idx="1279">
                  <c:v>10.5</c:v>
                </c:pt>
                <c:pt idx="1280">
                  <c:v>11.95</c:v>
                </c:pt>
                <c:pt idx="1281">
                  <c:v>15.5</c:v>
                </c:pt>
                <c:pt idx="1282">
                  <c:v>10.5</c:v>
                </c:pt>
                <c:pt idx="1283">
                  <c:v>13.95</c:v>
                </c:pt>
                <c:pt idx="1284">
                  <c:v>12.95</c:v>
                </c:pt>
                <c:pt idx="1285">
                  <c:v>17.95</c:v>
                </c:pt>
                <c:pt idx="1286">
                  <c:v>11.95</c:v>
                </c:pt>
                <c:pt idx="1287">
                  <c:v>11.95</c:v>
                </c:pt>
                <c:pt idx="1288">
                  <c:v>9</c:v>
                </c:pt>
                <c:pt idx="1289">
                  <c:v>7</c:v>
                </c:pt>
                <c:pt idx="1290">
                  <c:v>5</c:v>
                </c:pt>
                <c:pt idx="1291">
                  <c:v>16.95</c:v>
                </c:pt>
                <c:pt idx="1292">
                  <c:v>14.5</c:v>
                </c:pt>
                <c:pt idx="1293">
                  <c:v>7</c:v>
                </c:pt>
                <c:pt idx="1294">
                  <c:v>12.95</c:v>
                </c:pt>
                <c:pt idx="1295">
                  <c:v>9</c:v>
                </c:pt>
                <c:pt idx="1296">
                  <c:v>17.95</c:v>
                </c:pt>
                <c:pt idx="1297">
                  <c:v>7</c:v>
                </c:pt>
                <c:pt idx="1298">
                  <c:v>17.95</c:v>
                </c:pt>
                <c:pt idx="1299">
                  <c:v>15.5</c:v>
                </c:pt>
                <c:pt idx="1300">
                  <c:v>16.5</c:v>
                </c:pt>
                <c:pt idx="1301">
                  <c:v>17.95</c:v>
                </c:pt>
                <c:pt idx="1302">
                  <c:v>9</c:v>
                </c:pt>
                <c:pt idx="1303">
                  <c:v>14.95</c:v>
                </c:pt>
                <c:pt idx="1304">
                  <c:v>19.95</c:v>
                </c:pt>
                <c:pt idx="1305">
                  <c:v>14.5</c:v>
                </c:pt>
                <c:pt idx="1306">
                  <c:v>17.95</c:v>
                </c:pt>
                <c:pt idx="1307">
                  <c:v>14.95</c:v>
                </c:pt>
                <c:pt idx="1308">
                  <c:v>13.95</c:v>
                </c:pt>
                <c:pt idx="1309">
                  <c:v>13.95</c:v>
                </c:pt>
                <c:pt idx="1310">
                  <c:v>14.5</c:v>
                </c:pt>
                <c:pt idx="1311">
                  <c:v>10.5</c:v>
                </c:pt>
                <c:pt idx="1312">
                  <c:v>11.95</c:v>
                </c:pt>
                <c:pt idx="1313">
                  <c:v>15.5</c:v>
                </c:pt>
                <c:pt idx="1314">
                  <c:v>10.5</c:v>
                </c:pt>
                <c:pt idx="1315">
                  <c:v>13.95</c:v>
                </c:pt>
                <c:pt idx="1316">
                  <c:v>12.95</c:v>
                </c:pt>
                <c:pt idx="1317">
                  <c:v>17.95</c:v>
                </c:pt>
                <c:pt idx="1318">
                  <c:v>11.95</c:v>
                </c:pt>
                <c:pt idx="1319">
                  <c:v>11.95</c:v>
                </c:pt>
                <c:pt idx="1320">
                  <c:v>9</c:v>
                </c:pt>
                <c:pt idx="1321">
                  <c:v>7</c:v>
                </c:pt>
                <c:pt idx="1322">
                  <c:v>5</c:v>
                </c:pt>
                <c:pt idx="1323">
                  <c:v>16.95</c:v>
                </c:pt>
                <c:pt idx="1324">
                  <c:v>14.5</c:v>
                </c:pt>
                <c:pt idx="1325">
                  <c:v>7</c:v>
                </c:pt>
                <c:pt idx="1326">
                  <c:v>12.95</c:v>
                </c:pt>
                <c:pt idx="1327">
                  <c:v>9</c:v>
                </c:pt>
                <c:pt idx="1328">
                  <c:v>17.95</c:v>
                </c:pt>
                <c:pt idx="1329">
                  <c:v>7</c:v>
                </c:pt>
                <c:pt idx="1330">
                  <c:v>17.95</c:v>
                </c:pt>
                <c:pt idx="1331">
                  <c:v>15.5</c:v>
                </c:pt>
                <c:pt idx="1332">
                  <c:v>16.5</c:v>
                </c:pt>
                <c:pt idx="1333">
                  <c:v>17.95</c:v>
                </c:pt>
                <c:pt idx="1334">
                  <c:v>9</c:v>
                </c:pt>
                <c:pt idx="1335">
                  <c:v>14.95</c:v>
                </c:pt>
                <c:pt idx="1336">
                  <c:v>19.95</c:v>
                </c:pt>
                <c:pt idx="1337">
                  <c:v>14.5</c:v>
                </c:pt>
                <c:pt idx="1338">
                  <c:v>17.95</c:v>
                </c:pt>
                <c:pt idx="1339">
                  <c:v>14.95</c:v>
                </c:pt>
                <c:pt idx="1340">
                  <c:v>13.95</c:v>
                </c:pt>
                <c:pt idx="1341">
                  <c:v>13.95</c:v>
                </c:pt>
                <c:pt idx="1342">
                  <c:v>14.5</c:v>
                </c:pt>
                <c:pt idx="1343">
                  <c:v>10.5</c:v>
                </c:pt>
                <c:pt idx="1344">
                  <c:v>11.95</c:v>
                </c:pt>
                <c:pt idx="1345">
                  <c:v>15.5</c:v>
                </c:pt>
                <c:pt idx="1346">
                  <c:v>10.5</c:v>
                </c:pt>
                <c:pt idx="1347">
                  <c:v>13.95</c:v>
                </c:pt>
                <c:pt idx="1348">
                  <c:v>12.95</c:v>
                </c:pt>
                <c:pt idx="1349">
                  <c:v>17.95</c:v>
                </c:pt>
                <c:pt idx="1350">
                  <c:v>11.95</c:v>
                </c:pt>
                <c:pt idx="1351">
                  <c:v>11.95</c:v>
                </c:pt>
                <c:pt idx="1352">
                  <c:v>9</c:v>
                </c:pt>
                <c:pt idx="1353">
                  <c:v>7</c:v>
                </c:pt>
                <c:pt idx="1354">
                  <c:v>5</c:v>
                </c:pt>
                <c:pt idx="1355">
                  <c:v>16.95</c:v>
                </c:pt>
                <c:pt idx="1356">
                  <c:v>14.5</c:v>
                </c:pt>
                <c:pt idx="1357">
                  <c:v>7</c:v>
                </c:pt>
                <c:pt idx="1358">
                  <c:v>12.95</c:v>
                </c:pt>
                <c:pt idx="1359">
                  <c:v>9</c:v>
                </c:pt>
                <c:pt idx="1360">
                  <c:v>17.95</c:v>
                </c:pt>
                <c:pt idx="1361">
                  <c:v>7</c:v>
                </c:pt>
                <c:pt idx="1362">
                  <c:v>17.95</c:v>
                </c:pt>
                <c:pt idx="1363">
                  <c:v>15.5</c:v>
                </c:pt>
                <c:pt idx="1364">
                  <c:v>16.5</c:v>
                </c:pt>
                <c:pt idx="1365">
                  <c:v>17.95</c:v>
                </c:pt>
                <c:pt idx="1366">
                  <c:v>9</c:v>
                </c:pt>
                <c:pt idx="1367">
                  <c:v>14.95</c:v>
                </c:pt>
                <c:pt idx="1368">
                  <c:v>19.95</c:v>
                </c:pt>
                <c:pt idx="1369">
                  <c:v>14.5</c:v>
                </c:pt>
                <c:pt idx="1370">
                  <c:v>17.95</c:v>
                </c:pt>
                <c:pt idx="1371">
                  <c:v>14.95</c:v>
                </c:pt>
                <c:pt idx="1372">
                  <c:v>13.95</c:v>
                </c:pt>
                <c:pt idx="1373">
                  <c:v>13.95</c:v>
                </c:pt>
                <c:pt idx="1374">
                  <c:v>14.5</c:v>
                </c:pt>
                <c:pt idx="1375">
                  <c:v>10.5</c:v>
                </c:pt>
                <c:pt idx="1376">
                  <c:v>11.95</c:v>
                </c:pt>
                <c:pt idx="1377">
                  <c:v>15.5</c:v>
                </c:pt>
                <c:pt idx="1378">
                  <c:v>10.5</c:v>
                </c:pt>
                <c:pt idx="1379">
                  <c:v>13.95</c:v>
                </c:pt>
                <c:pt idx="1380">
                  <c:v>12.95</c:v>
                </c:pt>
                <c:pt idx="1381">
                  <c:v>17.95</c:v>
                </c:pt>
                <c:pt idx="1382">
                  <c:v>11.95</c:v>
                </c:pt>
                <c:pt idx="1383">
                  <c:v>11.95</c:v>
                </c:pt>
                <c:pt idx="1384">
                  <c:v>9</c:v>
                </c:pt>
                <c:pt idx="1385">
                  <c:v>7</c:v>
                </c:pt>
                <c:pt idx="1386">
                  <c:v>5</c:v>
                </c:pt>
                <c:pt idx="1387">
                  <c:v>16.95</c:v>
                </c:pt>
                <c:pt idx="1388">
                  <c:v>14.5</c:v>
                </c:pt>
                <c:pt idx="1389">
                  <c:v>7</c:v>
                </c:pt>
                <c:pt idx="1390">
                  <c:v>12.95</c:v>
                </c:pt>
                <c:pt idx="1391">
                  <c:v>9</c:v>
                </c:pt>
                <c:pt idx="1392">
                  <c:v>17.95</c:v>
                </c:pt>
                <c:pt idx="1393">
                  <c:v>7</c:v>
                </c:pt>
                <c:pt idx="1394">
                  <c:v>17.95</c:v>
                </c:pt>
                <c:pt idx="1395">
                  <c:v>15.5</c:v>
                </c:pt>
                <c:pt idx="1396">
                  <c:v>16.5</c:v>
                </c:pt>
                <c:pt idx="1397">
                  <c:v>17.95</c:v>
                </c:pt>
                <c:pt idx="1398">
                  <c:v>9</c:v>
                </c:pt>
                <c:pt idx="1399">
                  <c:v>14.95</c:v>
                </c:pt>
                <c:pt idx="1400">
                  <c:v>19.95</c:v>
                </c:pt>
                <c:pt idx="1401">
                  <c:v>14.5</c:v>
                </c:pt>
                <c:pt idx="1402">
                  <c:v>17.95</c:v>
                </c:pt>
                <c:pt idx="1403">
                  <c:v>14.95</c:v>
                </c:pt>
                <c:pt idx="1404">
                  <c:v>13.95</c:v>
                </c:pt>
                <c:pt idx="1405">
                  <c:v>13.95</c:v>
                </c:pt>
                <c:pt idx="1406">
                  <c:v>14.5</c:v>
                </c:pt>
                <c:pt idx="1407">
                  <c:v>10.5</c:v>
                </c:pt>
                <c:pt idx="1408">
                  <c:v>11.95</c:v>
                </c:pt>
                <c:pt idx="1409">
                  <c:v>15.5</c:v>
                </c:pt>
                <c:pt idx="1410">
                  <c:v>10.5</c:v>
                </c:pt>
                <c:pt idx="1411">
                  <c:v>13.95</c:v>
                </c:pt>
                <c:pt idx="1412">
                  <c:v>12.95</c:v>
                </c:pt>
                <c:pt idx="1413">
                  <c:v>17.95</c:v>
                </c:pt>
                <c:pt idx="1414">
                  <c:v>11.95</c:v>
                </c:pt>
                <c:pt idx="1415">
                  <c:v>11.95</c:v>
                </c:pt>
                <c:pt idx="1416">
                  <c:v>9</c:v>
                </c:pt>
                <c:pt idx="1417">
                  <c:v>7</c:v>
                </c:pt>
                <c:pt idx="1418">
                  <c:v>5</c:v>
                </c:pt>
                <c:pt idx="1419">
                  <c:v>16.95</c:v>
                </c:pt>
                <c:pt idx="1420">
                  <c:v>14.5</c:v>
                </c:pt>
                <c:pt idx="1421">
                  <c:v>7</c:v>
                </c:pt>
                <c:pt idx="1422">
                  <c:v>12.95</c:v>
                </c:pt>
                <c:pt idx="1423">
                  <c:v>9</c:v>
                </c:pt>
                <c:pt idx="1424">
                  <c:v>17.95</c:v>
                </c:pt>
                <c:pt idx="1425">
                  <c:v>7</c:v>
                </c:pt>
                <c:pt idx="1426">
                  <c:v>17.95</c:v>
                </c:pt>
                <c:pt idx="1427">
                  <c:v>15.5</c:v>
                </c:pt>
                <c:pt idx="1428">
                  <c:v>16.5</c:v>
                </c:pt>
                <c:pt idx="1429">
                  <c:v>17.95</c:v>
                </c:pt>
                <c:pt idx="1430">
                  <c:v>9</c:v>
                </c:pt>
                <c:pt idx="1431">
                  <c:v>14.95</c:v>
                </c:pt>
                <c:pt idx="1432">
                  <c:v>19.95</c:v>
                </c:pt>
                <c:pt idx="1433">
                  <c:v>14.5</c:v>
                </c:pt>
                <c:pt idx="1434">
                  <c:v>17.95</c:v>
                </c:pt>
                <c:pt idx="1435">
                  <c:v>14.95</c:v>
                </c:pt>
                <c:pt idx="1436">
                  <c:v>13.95</c:v>
                </c:pt>
                <c:pt idx="1437">
                  <c:v>13.95</c:v>
                </c:pt>
                <c:pt idx="1438">
                  <c:v>14.5</c:v>
                </c:pt>
                <c:pt idx="1439">
                  <c:v>10.5</c:v>
                </c:pt>
                <c:pt idx="1440">
                  <c:v>11.95</c:v>
                </c:pt>
                <c:pt idx="1441">
                  <c:v>15.5</c:v>
                </c:pt>
                <c:pt idx="1442">
                  <c:v>10.5</c:v>
                </c:pt>
                <c:pt idx="1443">
                  <c:v>13.95</c:v>
                </c:pt>
                <c:pt idx="1444">
                  <c:v>12.95</c:v>
                </c:pt>
                <c:pt idx="1445">
                  <c:v>17.95</c:v>
                </c:pt>
                <c:pt idx="1446">
                  <c:v>11.95</c:v>
                </c:pt>
                <c:pt idx="1447">
                  <c:v>11.95</c:v>
                </c:pt>
                <c:pt idx="1448">
                  <c:v>9</c:v>
                </c:pt>
                <c:pt idx="1449">
                  <c:v>7</c:v>
                </c:pt>
                <c:pt idx="1450">
                  <c:v>5</c:v>
                </c:pt>
                <c:pt idx="1451">
                  <c:v>16.95</c:v>
                </c:pt>
                <c:pt idx="1452">
                  <c:v>14.5</c:v>
                </c:pt>
                <c:pt idx="1453">
                  <c:v>7</c:v>
                </c:pt>
                <c:pt idx="1454">
                  <c:v>12.95</c:v>
                </c:pt>
                <c:pt idx="1455">
                  <c:v>9</c:v>
                </c:pt>
                <c:pt idx="1456">
                  <c:v>17.95</c:v>
                </c:pt>
                <c:pt idx="1457">
                  <c:v>7</c:v>
                </c:pt>
                <c:pt idx="1458">
                  <c:v>17.95</c:v>
                </c:pt>
                <c:pt idx="1459">
                  <c:v>15.5</c:v>
                </c:pt>
                <c:pt idx="1460">
                  <c:v>16.5</c:v>
                </c:pt>
                <c:pt idx="1461">
                  <c:v>17.95</c:v>
                </c:pt>
                <c:pt idx="1462">
                  <c:v>9</c:v>
                </c:pt>
                <c:pt idx="1463">
                  <c:v>14.95</c:v>
                </c:pt>
                <c:pt idx="1464">
                  <c:v>19.95</c:v>
                </c:pt>
                <c:pt idx="1465">
                  <c:v>14.5</c:v>
                </c:pt>
                <c:pt idx="1466">
                  <c:v>17.95</c:v>
                </c:pt>
                <c:pt idx="1467">
                  <c:v>14.95</c:v>
                </c:pt>
                <c:pt idx="1468">
                  <c:v>13.95</c:v>
                </c:pt>
                <c:pt idx="1469">
                  <c:v>13.95</c:v>
                </c:pt>
                <c:pt idx="1470">
                  <c:v>14.5</c:v>
                </c:pt>
                <c:pt idx="1471">
                  <c:v>10.5</c:v>
                </c:pt>
                <c:pt idx="1472">
                  <c:v>11.95</c:v>
                </c:pt>
                <c:pt idx="1473">
                  <c:v>15.5</c:v>
                </c:pt>
                <c:pt idx="1474">
                  <c:v>10.5</c:v>
                </c:pt>
                <c:pt idx="1475">
                  <c:v>13.95</c:v>
                </c:pt>
                <c:pt idx="1476">
                  <c:v>12.95</c:v>
                </c:pt>
                <c:pt idx="1477">
                  <c:v>17.95</c:v>
                </c:pt>
                <c:pt idx="1478">
                  <c:v>11.95</c:v>
                </c:pt>
                <c:pt idx="1479">
                  <c:v>11.95</c:v>
                </c:pt>
                <c:pt idx="1480">
                  <c:v>9</c:v>
                </c:pt>
                <c:pt idx="1481">
                  <c:v>7</c:v>
                </c:pt>
                <c:pt idx="1482">
                  <c:v>5</c:v>
                </c:pt>
                <c:pt idx="1483">
                  <c:v>16.95</c:v>
                </c:pt>
                <c:pt idx="1484">
                  <c:v>14.5</c:v>
                </c:pt>
                <c:pt idx="1485">
                  <c:v>7</c:v>
                </c:pt>
                <c:pt idx="1486">
                  <c:v>12.95</c:v>
                </c:pt>
                <c:pt idx="1487">
                  <c:v>9</c:v>
                </c:pt>
                <c:pt idx="1488">
                  <c:v>17.95</c:v>
                </c:pt>
                <c:pt idx="1489">
                  <c:v>7</c:v>
                </c:pt>
                <c:pt idx="1490">
                  <c:v>17.95</c:v>
                </c:pt>
                <c:pt idx="1491">
                  <c:v>15.5</c:v>
                </c:pt>
                <c:pt idx="1492">
                  <c:v>16.5</c:v>
                </c:pt>
                <c:pt idx="1493">
                  <c:v>17.95</c:v>
                </c:pt>
                <c:pt idx="1494">
                  <c:v>9</c:v>
                </c:pt>
                <c:pt idx="1495">
                  <c:v>14.95</c:v>
                </c:pt>
                <c:pt idx="1496">
                  <c:v>19.95</c:v>
                </c:pt>
                <c:pt idx="1497">
                  <c:v>14.5</c:v>
                </c:pt>
                <c:pt idx="1498">
                  <c:v>17.95</c:v>
                </c:pt>
                <c:pt idx="1499">
                  <c:v>14.95</c:v>
                </c:pt>
                <c:pt idx="1500">
                  <c:v>13.95</c:v>
                </c:pt>
                <c:pt idx="1501">
                  <c:v>13.95</c:v>
                </c:pt>
                <c:pt idx="1502">
                  <c:v>14.5</c:v>
                </c:pt>
                <c:pt idx="1503">
                  <c:v>10.5</c:v>
                </c:pt>
                <c:pt idx="1504">
                  <c:v>11.95</c:v>
                </c:pt>
                <c:pt idx="1505">
                  <c:v>15.5</c:v>
                </c:pt>
                <c:pt idx="1506">
                  <c:v>10.5</c:v>
                </c:pt>
                <c:pt idx="1507">
                  <c:v>13.95</c:v>
                </c:pt>
                <c:pt idx="1508">
                  <c:v>12.95</c:v>
                </c:pt>
                <c:pt idx="1509">
                  <c:v>17.95</c:v>
                </c:pt>
                <c:pt idx="1510">
                  <c:v>11.95</c:v>
                </c:pt>
                <c:pt idx="1511">
                  <c:v>11.95</c:v>
                </c:pt>
                <c:pt idx="1512">
                  <c:v>9</c:v>
                </c:pt>
                <c:pt idx="1513">
                  <c:v>7</c:v>
                </c:pt>
                <c:pt idx="1514">
                  <c:v>5</c:v>
                </c:pt>
                <c:pt idx="1515">
                  <c:v>16.95</c:v>
                </c:pt>
                <c:pt idx="1516">
                  <c:v>14.5</c:v>
                </c:pt>
                <c:pt idx="1517">
                  <c:v>7</c:v>
                </c:pt>
                <c:pt idx="1518">
                  <c:v>12.95</c:v>
                </c:pt>
                <c:pt idx="1519">
                  <c:v>9</c:v>
                </c:pt>
                <c:pt idx="1520">
                  <c:v>17.95</c:v>
                </c:pt>
                <c:pt idx="1521">
                  <c:v>7</c:v>
                </c:pt>
                <c:pt idx="1522">
                  <c:v>17.95</c:v>
                </c:pt>
                <c:pt idx="1523">
                  <c:v>15.5</c:v>
                </c:pt>
                <c:pt idx="1524">
                  <c:v>16.5</c:v>
                </c:pt>
                <c:pt idx="1525">
                  <c:v>17.95</c:v>
                </c:pt>
                <c:pt idx="1526">
                  <c:v>9</c:v>
                </c:pt>
                <c:pt idx="1527">
                  <c:v>14.95</c:v>
                </c:pt>
                <c:pt idx="1528">
                  <c:v>19.95</c:v>
                </c:pt>
                <c:pt idx="1529">
                  <c:v>14.5</c:v>
                </c:pt>
                <c:pt idx="1530">
                  <c:v>17.95</c:v>
                </c:pt>
                <c:pt idx="1531">
                  <c:v>14.95</c:v>
                </c:pt>
                <c:pt idx="1532">
                  <c:v>13.95</c:v>
                </c:pt>
                <c:pt idx="1533">
                  <c:v>13.95</c:v>
                </c:pt>
                <c:pt idx="1534">
                  <c:v>14.5</c:v>
                </c:pt>
                <c:pt idx="1535">
                  <c:v>10.5</c:v>
                </c:pt>
                <c:pt idx="1536">
                  <c:v>11.95</c:v>
                </c:pt>
                <c:pt idx="1537">
                  <c:v>15.5</c:v>
                </c:pt>
                <c:pt idx="1538">
                  <c:v>10.5</c:v>
                </c:pt>
                <c:pt idx="1539">
                  <c:v>13.95</c:v>
                </c:pt>
                <c:pt idx="1540">
                  <c:v>12.95</c:v>
                </c:pt>
                <c:pt idx="1541">
                  <c:v>17.95</c:v>
                </c:pt>
                <c:pt idx="1542">
                  <c:v>11.95</c:v>
                </c:pt>
                <c:pt idx="1543">
                  <c:v>11.95</c:v>
                </c:pt>
                <c:pt idx="1544">
                  <c:v>9</c:v>
                </c:pt>
                <c:pt idx="1545">
                  <c:v>7</c:v>
                </c:pt>
                <c:pt idx="1546">
                  <c:v>5</c:v>
                </c:pt>
                <c:pt idx="1547">
                  <c:v>16.95</c:v>
                </c:pt>
                <c:pt idx="1548">
                  <c:v>14.5</c:v>
                </c:pt>
                <c:pt idx="1549">
                  <c:v>7</c:v>
                </c:pt>
                <c:pt idx="1550">
                  <c:v>12.95</c:v>
                </c:pt>
                <c:pt idx="1551">
                  <c:v>9</c:v>
                </c:pt>
                <c:pt idx="1552">
                  <c:v>17.95</c:v>
                </c:pt>
                <c:pt idx="1553">
                  <c:v>7</c:v>
                </c:pt>
                <c:pt idx="1554">
                  <c:v>17.95</c:v>
                </c:pt>
                <c:pt idx="1555">
                  <c:v>15.5</c:v>
                </c:pt>
                <c:pt idx="1556">
                  <c:v>16.5</c:v>
                </c:pt>
                <c:pt idx="1557">
                  <c:v>17.95</c:v>
                </c:pt>
                <c:pt idx="1558">
                  <c:v>9</c:v>
                </c:pt>
                <c:pt idx="1559">
                  <c:v>14.95</c:v>
                </c:pt>
                <c:pt idx="1560">
                  <c:v>19.95</c:v>
                </c:pt>
                <c:pt idx="1561">
                  <c:v>14.5</c:v>
                </c:pt>
                <c:pt idx="1562">
                  <c:v>17.95</c:v>
                </c:pt>
                <c:pt idx="1563">
                  <c:v>14.95</c:v>
                </c:pt>
                <c:pt idx="1564">
                  <c:v>13.95</c:v>
                </c:pt>
                <c:pt idx="1565">
                  <c:v>13.95</c:v>
                </c:pt>
                <c:pt idx="1566">
                  <c:v>14.5</c:v>
                </c:pt>
                <c:pt idx="1567">
                  <c:v>10.5</c:v>
                </c:pt>
                <c:pt idx="1568">
                  <c:v>11.95</c:v>
                </c:pt>
                <c:pt idx="1569">
                  <c:v>15.5</c:v>
                </c:pt>
                <c:pt idx="1570">
                  <c:v>10.5</c:v>
                </c:pt>
                <c:pt idx="1571">
                  <c:v>13.95</c:v>
                </c:pt>
                <c:pt idx="1572">
                  <c:v>12.95</c:v>
                </c:pt>
                <c:pt idx="1573">
                  <c:v>17.95</c:v>
                </c:pt>
                <c:pt idx="1574">
                  <c:v>11.95</c:v>
                </c:pt>
                <c:pt idx="1575">
                  <c:v>11.95</c:v>
                </c:pt>
                <c:pt idx="1576">
                  <c:v>9</c:v>
                </c:pt>
                <c:pt idx="1577">
                  <c:v>7</c:v>
                </c:pt>
                <c:pt idx="1578">
                  <c:v>5</c:v>
                </c:pt>
                <c:pt idx="1579">
                  <c:v>16.95</c:v>
                </c:pt>
                <c:pt idx="1580">
                  <c:v>14.5</c:v>
                </c:pt>
                <c:pt idx="1581">
                  <c:v>7</c:v>
                </c:pt>
                <c:pt idx="1582">
                  <c:v>12.95</c:v>
                </c:pt>
                <c:pt idx="1583">
                  <c:v>9</c:v>
                </c:pt>
                <c:pt idx="1584">
                  <c:v>17.95</c:v>
                </c:pt>
                <c:pt idx="1585">
                  <c:v>7</c:v>
                </c:pt>
                <c:pt idx="1586">
                  <c:v>17.95</c:v>
                </c:pt>
                <c:pt idx="1587">
                  <c:v>15.5</c:v>
                </c:pt>
                <c:pt idx="1588">
                  <c:v>16.5</c:v>
                </c:pt>
                <c:pt idx="1589">
                  <c:v>17.95</c:v>
                </c:pt>
                <c:pt idx="1590">
                  <c:v>9</c:v>
                </c:pt>
                <c:pt idx="1591">
                  <c:v>14.95</c:v>
                </c:pt>
                <c:pt idx="1592">
                  <c:v>19.95</c:v>
                </c:pt>
                <c:pt idx="1593">
                  <c:v>14.5</c:v>
                </c:pt>
                <c:pt idx="1594">
                  <c:v>17.95</c:v>
                </c:pt>
                <c:pt idx="1595">
                  <c:v>14.95</c:v>
                </c:pt>
                <c:pt idx="1596">
                  <c:v>13.95</c:v>
                </c:pt>
                <c:pt idx="1597">
                  <c:v>13.95</c:v>
                </c:pt>
                <c:pt idx="1598">
                  <c:v>14.5</c:v>
                </c:pt>
                <c:pt idx="1599">
                  <c:v>10.5</c:v>
                </c:pt>
                <c:pt idx="1600">
                  <c:v>11.95</c:v>
                </c:pt>
                <c:pt idx="1601">
                  <c:v>15.5</c:v>
                </c:pt>
                <c:pt idx="1602">
                  <c:v>10.5</c:v>
                </c:pt>
                <c:pt idx="1603">
                  <c:v>13.95</c:v>
                </c:pt>
                <c:pt idx="1604">
                  <c:v>12.95</c:v>
                </c:pt>
                <c:pt idx="1605">
                  <c:v>17.95</c:v>
                </c:pt>
                <c:pt idx="1606">
                  <c:v>11.95</c:v>
                </c:pt>
                <c:pt idx="1607">
                  <c:v>11.95</c:v>
                </c:pt>
                <c:pt idx="1608">
                  <c:v>9</c:v>
                </c:pt>
                <c:pt idx="1609">
                  <c:v>7</c:v>
                </c:pt>
                <c:pt idx="1610">
                  <c:v>5</c:v>
                </c:pt>
                <c:pt idx="1611">
                  <c:v>16.95</c:v>
                </c:pt>
                <c:pt idx="1612">
                  <c:v>14.5</c:v>
                </c:pt>
                <c:pt idx="1613">
                  <c:v>7</c:v>
                </c:pt>
                <c:pt idx="1614">
                  <c:v>12.95</c:v>
                </c:pt>
                <c:pt idx="1615">
                  <c:v>9</c:v>
                </c:pt>
                <c:pt idx="1616">
                  <c:v>17.95</c:v>
                </c:pt>
                <c:pt idx="1617">
                  <c:v>7</c:v>
                </c:pt>
                <c:pt idx="1618">
                  <c:v>17.95</c:v>
                </c:pt>
                <c:pt idx="1619">
                  <c:v>15.5</c:v>
                </c:pt>
                <c:pt idx="1620">
                  <c:v>16.5</c:v>
                </c:pt>
                <c:pt idx="1621">
                  <c:v>17.95</c:v>
                </c:pt>
                <c:pt idx="1622">
                  <c:v>9</c:v>
                </c:pt>
                <c:pt idx="1623">
                  <c:v>14.95</c:v>
                </c:pt>
                <c:pt idx="1624">
                  <c:v>19.95</c:v>
                </c:pt>
                <c:pt idx="1625">
                  <c:v>14.5</c:v>
                </c:pt>
                <c:pt idx="1626">
                  <c:v>17.95</c:v>
                </c:pt>
                <c:pt idx="1627">
                  <c:v>14.95</c:v>
                </c:pt>
                <c:pt idx="1628">
                  <c:v>13.95</c:v>
                </c:pt>
                <c:pt idx="1629">
                  <c:v>13.95</c:v>
                </c:pt>
                <c:pt idx="1630">
                  <c:v>14.5</c:v>
                </c:pt>
                <c:pt idx="1631">
                  <c:v>10.5</c:v>
                </c:pt>
                <c:pt idx="1632">
                  <c:v>11.95</c:v>
                </c:pt>
                <c:pt idx="1633">
                  <c:v>15.5</c:v>
                </c:pt>
                <c:pt idx="1634">
                  <c:v>10.5</c:v>
                </c:pt>
                <c:pt idx="1635">
                  <c:v>13.95</c:v>
                </c:pt>
                <c:pt idx="1636">
                  <c:v>12.95</c:v>
                </c:pt>
                <c:pt idx="1637">
                  <c:v>17.95</c:v>
                </c:pt>
                <c:pt idx="1638">
                  <c:v>11.95</c:v>
                </c:pt>
                <c:pt idx="1639">
                  <c:v>11.95</c:v>
                </c:pt>
                <c:pt idx="1640">
                  <c:v>9</c:v>
                </c:pt>
                <c:pt idx="1641">
                  <c:v>7</c:v>
                </c:pt>
                <c:pt idx="1642">
                  <c:v>5</c:v>
                </c:pt>
                <c:pt idx="1643">
                  <c:v>16.95</c:v>
                </c:pt>
                <c:pt idx="1644">
                  <c:v>14.5</c:v>
                </c:pt>
                <c:pt idx="1645">
                  <c:v>7</c:v>
                </c:pt>
                <c:pt idx="1646">
                  <c:v>12.95</c:v>
                </c:pt>
                <c:pt idx="1647">
                  <c:v>9</c:v>
                </c:pt>
                <c:pt idx="1648">
                  <c:v>17.95</c:v>
                </c:pt>
                <c:pt idx="1649">
                  <c:v>7</c:v>
                </c:pt>
                <c:pt idx="1650">
                  <c:v>17.95</c:v>
                </c:pt>
                <c:pt idx="1651">
                  <c:v>15.5</c:v>
                </c:pt>
                <c:pt idx="1652">
                  <c:v>16.5</c:v>
                </c:pt>
                <c:pt idx="1653">
                  <c:v>17.95</c:v>
                </c:pt>
                <c:pt idx="1654">
                  <c:v>9</c:v>
                </c:pt>
                <c:pt idx="1655">
                  <c:v>14.95</c:v>
                </c:pt>
                <c:pt idx="1656">
                  <c:v>19.95</c:v>
                </c:pt>
                <c:pt idx="1657">
                  <c:v>14.5</c:v>
                </c:pt>
                <c:pt idx="1658">
                  <c:v>17.95</c:v>
                </c:pt>
                <c:pt idx="1659">
                  <c:v>14.95</c:v>
                </c:pt>
                <c:pt idx="1660">
                  <c:v>13.95</c:v>
                </c:pt>
                <c:pt idx="1661">
                  <c:v>13.95</c:v>
                </c:pt>
                <c:pt idx="1662">
                  <c:v>14.5</c:v>
                </c:pt>
                <c:pt idx="1663">
                  <c:v>10.5</c:v>
                </c:pt>
              </c:numCache>
            </c:numRef>
          </c:val>
          <c:smooth val="0"/>
          <c:extLst>
            <c:ext xmlns:c16="http://schemas.microsoft.com/office/drawing/2014/chart" uri="{C3380CC4-5D6E-409C-BE32-E72D297353CC}">
              <c16:uniqueId val="{00000001-CD75-41D0-AF9D-ED1EEC8F10A1}"/>
            </c:ext>
          </c:extLst>
        </c:ser>
        <c:dLbls>
          <c:showLegendKey val="0"/>
          <c:showVal val="0"/>
          <c:showCatName val="0"/>
          <c:showSerName val="0"/>
          <c:showPercent val="0"/>
          <c:showBubbleSize val="0"/>
        </c:dLbls>
        <c:marker val="1"/>
        <c:smooth val="0"/>
        <c:axId val="493623600"/>
        <c:axId val="493628880"/>
      </c:lineChart>
      <c:catAx>
        <c:axId val="49362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628880"/>
        <c:crosses val="autoZero"/>
        <c:auto val="1"/>
        <c:lblAlgn val="ctr"/>
        <c:lblOffset val="100"/>
        <c:noMultiLvlLbl val="0"/>
      </c:catAx>
      <c:valAx>
        <c:axId val="49362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623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604837</xdr:colOff>
      <xdr:row>41</xdr:row>
      <xdr:rowOff>114300</xdr:rowOff>
    </xdr:from>
    <xdr:to>
      <xdr:col>12</xdr:col>
      <xdr:colOff>433387</xdr:colOff>
      <xdr:row>56</xdr:row>
      <xdr:rowOff>0</xdr:rowOff>
    </xdr:to>
    <xdr:graphicFrame macro="">
      <xdr:nvGraphicFramePr>
        <xdr:cNvPr id="6" name="Chart 5">
          <a:extLst>
            <a:ext uri="{FF2B5EF4-FFF2-40B4-BE49-F238E27FC236}">
              <a16:creationId xmlns:a16="http://schemas.microsoft.com/office/drawing/2014/main" id="{C5841262-3189-C36B-2940-31680C5B12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371475</xdr:colOff>
      <xdr:row>74</xdr:row>
      <xdr:rowOff>114300</xdr:rowOff>
    </xdr:from>
    <xdr:to>
      <xdr:col>18</xdr:col>
      <xdr:colOff>866775</xdr:colOff>
      <xdr:row>89</xdr:row>
      <xdr:rowOff>0</xdr:rowOff>
    </xdr:to>
    <xdr:graphicFrame macro="">
      <xdr:nvGraphicFramePr>
        <xdr:cNvPr id="7" name="Chart 6">
          <a:extLst>
            <a:ext uri="{FF2B5EF4-FFF2-40B4-BE49-F238E27FC236}">
              <a16:creationId xmlns:a16="http://schemas.microsoft.com/office/drawing/2014/main" id="{0EF3F2C2-3DC3-1ECA-81B7-24A5856B54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531122</xdr:colOff>
      <xdr:row>1656</xdr:row>
      <xdr:rowOff>176420</xdr:rowOff>
    </xdr:from>
    <xdr:to>
      <xdr:col>29</xdr:col>
      <xdr:colOff>372096</xdr:colOff>
      <xdr:row>1671</xdr:row>
      <xdr:rowOff>62120</xdr:rowOff>
    </xdr:to>
    <xdr:graphicFrame macro="">
      <xdr:nvGraphicFramePr>
        <xdr:cNvPr id="3" name="Chart 2">
          <a:extLst>
            <a:ext uri="{FF2B5EF4-FFF2-40B4-BE49-F238E27FC236}">
              <a16:creationId xmlns:a16="http://schemas.microsoft.com/office/drawing/2014/main" id="{C1D7E8CF-4550-E906-7792-00FA3BDAD5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581854</xdr:colOff>
      <xdr:row>6</xdr:row>
      <xdr:rowOff>119270</xdr:rowOff>
    </xdr:from>
    <xdr:to>
      <xdr:col>34</xdr:col>
      <xdr:colOff>277468</xdr:colOff>
      <xdr:row>21</xdr:row>
      <xdr:rowOff>67089</xdr:rowOff>
    </xdr:to>
    <xdr:graphicFrame macro="">
      <xdr:nvGraphicFramePr>
        <xdr:cNvPr id="2" name="Chart 1">
          <a:extLst>
            <a:ext uri="{FF2B5EF4-FFF2-40B4-BE49-F238E27FC236}">
              <a16:creationId xmlns:a16="http://schemas.microsoft.com/office/drawing/2014/main" id="{52C1EE93-06AA-85FC-F99D-41DD3DD9F8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114300</xdr:colOff>
      <xdr:row>3</xdr:row>
      <xdr:rowOff>28575</xdr:rowOff>
    </xdr:from>
    <xdr:to>
      <xdr:col>21</xdr:col>
      <xdr:colOff>400050</xdr:colOff>
      <xdr:row>17</xdr:row>
      <xdr:rowOff>9525</xdr:rowOff>
    </xdr:to>
    <xdr:graphicFrame macro="">
      <xdr:nvGraphicFramePr>
        <xdr:cNvPr id="6" name="Chart 5">
          <a:extLst>
            <a:ext uri="{FF2B5EF4-FFF2-40B4-BE49-F238E27FC236}">
              <a16:creationId xmlns:a16="http://schemas.microsoft.com/office/drawing/2014/main" id="{0E698495-A888-4867-8C3B-0897754B4A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485775</xdr:colOff>
      <xdr:row>16</xdr:row>
      <xdr:rowOff>152400</xdr:rowOff>
    </xdr:from>
    <xdr:to>
      <xdr:col>14</xdr:col>
      <xdr:colOff>84876</xdr:colOff>
      <xdr:row>28</xdr:row>
      <xdr:rowOff>75446</xdr:rowOff>
    </xdr:to>
    <xdr:graphicFrame macro="">
      <xdr:nvGraphicFramePr>
        <xdr:cNvPr id="7" name="Chart 6">
          <a:extLst>
            <a:ext uri="{FF2B5EF4-FFF2-40B4-BE49-F238E27FC236}">
              <a16:creationId xmlns:a16="http://schemas.microsoft.com/office/drawing/2014/main" id="{DB11A1A4-A635-497E-89B4-DA3948587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485775</xdr:colOff>
      <xdr:row>3</xdr:row>
      <xdr:rowOff>38100</xdr:rowOff>
    </xdr:from>
    <xdr:to>
      <xdr:col>14</xdr:col>
      <xdr:colOff>114300</xdr:colOff>
      <xdr:row>16</xdr:row>
      <xdr:rowOff>133350</xdr:rowOff>
    </xdr:to>
    <xdr:graphicFrame macro="">
      <xdr:nvGraphicFramePr>
        <xdr:cNvPr id="4" name="Chart 3">
          <a:extLst>
            <a:ext uri="{FF2B5EF4-FFF2-40B4-BE49-F238E27FC236}">
              <a16:creationId xmlns:a16="http://schemas.microsoft.com/office/drawing/2014/main" id="{8600307B-8F0D-4DDB-9DBD-71F9BBCCA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133351</xdr:colOff>
      <xdr:row>16</xdr:row>
      <xdr:rowOff>133350</xdr:rowOff>
    </xdr:from>
    <xdr:to>
      <xdr:col>21</xdr:col>
      <xdr:colOff>273490</xdr:colOff>
      <xdr:row>28</xdr:row>
      <xdr:rowOff>75445</xdr:rowOff>
    </xdr:to>
    <xdr:graphicFrame macro="">
      <xdr:nvGraphicFramePr>
        <xdr:cNvPr id="2" name="Chart 1">
          <a:extLst>
            <a:ext uri="{FF2B5EF4-FFF2-40B4-BE49-F238E27FC236}">
              <a16:creationId xmlns:a16="http://schemas.microsoft.com/office/drawing/2014/main" id="{89E2DF76-4269-4204-A773-DC95E2948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0</xdr:colOff>
      <xdr:row>14</xdr:row>
      <xdr:rowOff>66674</xdr:rowOff>
    </xdr:from>
    <xdr:to>
      <xdr:col>6</xdr:col>
      <xdr:colOff>428625</xdr:colOff>
      <xdr:row>27</xdr:row>
      <xdr:rowOff>190499</xdr:rowOff>
    </xdr:to>
    <mc:AlternateContent xmlns:mc="http://schemas.openxmlformats.org/markup-compatibility/2006">
      <mc:Choice xmlns:a14="http://schemas.microsoft.com/office/drawing/2010/main" Requires="a14">
        <xdr:graphicFrame macro="">
          <xdr:nvGraphicFramePr>
            <xdr:cNvPr id="3" name="order_date (Month)">
              <a:extLst>
                <a:ext uri="{FF2B5EF4-FFF2-40B4-BE49-F238E27FC236}">
                  <a16:creationId xmlns:a16="http://schemas.microsoft.com/office/drawing/2014/main" id="{9D576602-18D8-A048-49AF-09A490C369EC}"/>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dr:sp macro="" textlink="">
          <xdr:nvSpPr>
            <xdr:cNvPr id="0" name=""/>
            <xdr:cNvSpPr>
              <a:spLocks noTextEdit="1"/>
            </xdr:cNvSpPr>
          </xdr:nvSpPr>
          <xdr:spPr>
            <a:xfrm>
              <a:off x="2451980" y="2707268"/>
              <a:ext cx="1654615" cy="25758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28575</xdr:colOff>
      <xdr:row>0</xdr:row>
      <xdr:rowOff>19049</xdr:rowOff>
    </xdr:from>
    <xdr:to>
      <xdr:col>6</xdr:col>
      <xdr:colOff>457200</xdr:colOff>
      <xdr:row>13</xdr:row>
      <xdr:rowOff>180974</xdr:rowOff>
    </xdr:to>
    <mc:AlternateContent xmlns:mc="http://schemas.openxmlformats.org/markup-compatibility/2006">
      <mc:Choice xmlns:a14="http://schemas.microsoft.com/office/drawing/2010/main" Requires="a14">
        <xdr:graphicFrame macro="">
          <xdr:nvGraphicFramePr>
            <xdr:cNvPr id="8" name="item_name">
              <a:extLst>
                <a:ext uri="{FF2B5EF4-FFF2-40B4-BE49-F238E27FC236}">
                  <a16:creationId xmlns:a16="http://schemas.microsoft.com/office/drawing/2014/main" id="{7BCDAEB8-DB9F-84AD-590F-FA1D7AB5BC66}"/>
                </a:ext>
              </a:extLst>
            </xdr:cNvPr>
            <xdr:cNvGraphicFramePr/>
          </xdr:nvGraphicFramePr>
          <xdr:xfrm>
            <a:off x="0" y="0"/>
            <a:ext cx="0" cy="0"/>
          </xdr:xfrm>
          <a:graphic>
            <a:graphicData uri="http://schemas.microsoft.com/office/drawing/2010/slicer">
              <sle:slicer xmlns:sle="http://schemas.microsoft.com/office/drawing/2010/slicer" name="item_name"/>
            </a:graphicData>
          </a:graphic>
        </xdr:graphicFrame>
      </mc:Choice>
      <mc:Fallback>
        <xdr:sp macro="" textlink="">
          <xdr:nvSpPr>
            <xdr:cNvPr id="0" name=""/>
            <xdr:cNvSpPr>
              <a:spLocks noTextEdit="1"/>
            </xdr:cNvSpPr>
          </xdr:nvSpPr>
          <xdr:spPr>
            <a:xfrm>
              <a:off x="2480555" y="19049"/>
              <a:ext cx="1654615" cy="26139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400050</xdr:colOff>
      <xdr:row>13</xdr:row>
      <xdr:rowOff>162019</xdr:rowOff>
    </xdr:from>
    <xdr:to>
      <xdr:col>24</xdr:col>
      <xdr:colOff>0</xdr:colOff>
      <xdr:row>28</xdr:row>
      <xdr:rowOff>113168</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14742054-00CD-D8B4-F7C6-291DCAB9D5F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272946" y="2613999"/>
              <a:ext cx="1438935" cy="27803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409575</xdr:colOff>
      <xdr:row>0</xdr:row>
      <xdr:rowOff>0</xdr:rowOff>
    </xdr:from>
    <xdr:to>
      <xdr:col>24</xdr:col>
      <xdr:colOff>361950</xdr:colOff>
      <xdr:row>13</xdr:row>
      <xdr:rowOff>161925</xdr:rowOff>
    </xdr:to>
    <mc:AlternateContent xmlns:mc="http://schemas.openxmlformats.org/markup-compatibility/2006">
      <mc:Choice xmlns:a14="http://schemas.microsoft.com/office/drawing/2010/main" Requires="a14">
        <xdr:graphicFrame macro="">
          <xdr:nvGraphicFramePr>
            <xdr:cNvPr id="10" name="price">
              <a:extLst>
                <a:ext uri="{FF2B5EF4-FFF2-40B4-BE49-F238E27FC236}">
                  <a16:creationId xmlns:a16="http://schemas.microsoft.com/office/drawing/2014/main" id="{5DF0E1B6-D448-38C1-6CB6-006FD4DC38F6}"/>
                </a:ext>
              </a:extLst>
            </xdr:cNvPr>
            <xdr:cNvGraphicFramePr/>
          </xdr:nvGraphicFramePr>
          <xdr:xfrm>
            <a:off x="0" y="0"/>
            <a:ext cx="0" cy="0"/>
          </xdr:xfrm>
          <a:graphic>
            <a:graphicData uri="http://schemas.microsoft.com/office/drawing/2010/slicer">
              <sle:slicer xmlns:sle="http://schemas.microsoft.com/office/drawing/2010/slicer" name="price"/>
            </a:graphicData>
          </a:graphic>
        </xdr:graphicFrame>
      </mc:Choice>
      <mc:Fallback>
        <xdr:sp macro="" textlink="">
          <xdr:nvSpPr>
            <xdr:cNvPr id="0" name=""/>
            <xdr:cNvSpPr>
              <a:spLocks noTextEdit="1"/>
            </xdr:cNvSpPr>
          </xdr:nvSpPr>
          <xdr:spPr>
            <a:xfrm>
              <a:off x="13282471" y="0"/>
              <a:ext cx="1791360" cy="26139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466725</xdr:colOff>
      <xdr:row>0</xdr:row>
      <xdr:rowOff>0</xdr:rowOff>
    </xdr:from>
    <xdr:to>
      <xdr:col>21</xdr:col>
      <xdr:colOff>285750</xdr:colOff>
      <xdr:row>2</xdr:row>
      <xdr:rowOff>123825</xdr:rowOff>
    </xdr:to>
    <xdr:sp macro="" textlink="">
      <xdr:nvSpPr>
        <xdr:cNvPr id="11" name="Rectangle: Rounded Corners 10">
          <a:extLst>
            <a:ext uri="{FF2B5EF4-FFF2-40B4-BE49-F238E27FC236}">
              <a16:creationId xmlns:a16="http://schemas.microsoft.com/office/drawing/2014/main" id="{9CE6F7B3-DC0B-A24E-0DEE-BC08D95A4C29}"/>
            </a:ext>
          </a:extLst>
        </xdr:cNvPr>
        <xdr:cNvSpPr/>
      </xdr:nvSpPr>
      <xdr:spPr>
        <a:xfrm>
          <a:off x="4124325" y="0"/>
          <a:ext cx="8963025" cy="5048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390525</xdr:colOff>
      <xdr:row>0</xdr:row>
      <xdr:rowOff>0</xdr:rowOff>
    </xdr:from>
    <xdr:to>
      <xdr:col>21</xdr:col>
      <xdr:colOff>428625</xdr:colOff>
      <xdr:row>3</xdr:row>
      <xdr:rowOff>47624</xdr:rowOff>
    </xdr:to>
    <xdr:sp macro="" textlink="">
      <xdr:nvSpPr>
        <xdr:cNvPr id="13" name="TextBox 12">
          <a:extLst>
            <a:ext uri="{FF2B5EF4-FFF2-40B4-BE49-F238E27FC236}">
              <a16:creationId xmlns:a16="http://schemas.microsoft.com/office/drawing/2014/main" id="{8BF3ADF9-CCB3-C7FE-4633-2A524F5B1E77}"/>
            </a:ext>
          </a:extLst>
        </xdr:cNvPr>
        <xdr:cNvSpPr txBox="1"/>
      </xdr:nvSpPr>
      <xdr:spPr>
        <a:xfrm>
          <a:off x="4048125" y="0"/>
          <a:ext cx="9182100" cy="619124"/>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A FICITIOUS RESTURANT SHOWING AN</a:t>
          </a:r>
          <a:r>
            <a:rPr lang="en-US" sz="2400" b="1" baseline="0"/>
            <a:t> INTERNATIONAL CUISINE </a:t>
          </a:r>
          <a:endParaRPr lang="en-US" sz="24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mmanuel oluwaseun" refreshedDate="46142.894238541667" createdVersion="5" refreshedVersion="8" minRefreshableVersion="3" recordCount="0" supportSubquery="1" supportAdvancedDrill="1" xr:uid="{6F352F37-3D58-42D8-96C5-58E0CCA73541}">
  <cacheSource type="external" connectionId="4"/>
  <cacheFields count="2">
    <cacheField name="[Table1].[item_name].[item_name]" caption="item_name" numFmtId="0" hierarchy="10" level="1">
      <sharedItems count="10">
        <s v="Cheese Lasagna"/>
        <s v="Chicken Parmesan"/>
        <s v="Eggplant Parmesan"/>
        <s v="Korean Beef Bowl"/>
        <s v="Meat Lasagna"/>
        <s v="Mushroom Ravioli"/>
        <s v="Orange Chicken"/>
        <s v="Pork Ramen"/>
        <s v="Shrimp Scampi"/>
        <s v="Spaghetti &amp; Meatballs"/>
      </sharedItems>
    </cacheField>
    <cacheField name="[order_edited].[order_details_id].[order_details_id]" caption="order_details_id" numFmtId="0" level="1">
      <sharedItems containsSemiMixedTypes="0" containsString="0" containsNumber="1" containsInteger="1" minValue="1" maxValue="12234" count="1223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n v="9995"/>
        <n v="9996"/>
        <n v="9997"/>
        <n v="9998"/>
        <n v="9999"/>
        <n v="100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n v="11078"/>
        <n v="11079"/>
        <n v="11080"/>
        <n v="11081"/>
        <n v="11082"/>
        <n v="11083"/>
        <n v="11084"/>
        <n v="11085"/>
        <n v="11086"/>
        <n v="11087"/>
        <n v="11088"/>
        <n v="11089"/>
        <n v="11090"/>
        <n v="11091"/>
        <n v="11092"/>
        <n v="11093"/>
        <n v="11094"/>
        <n v="11095"/>
        <n v="11096"/>
        <n v="11097"/>
        <n v="11098"/>
        <n v="11099"/>
        <n v="11100"/>
        <n v="11101"/>
        <n v="11102"/>
        <n v="11103"/>
        <n v="11104"/>
        <n v="11105"/>
        <n v="11106"/>
        <n v="11107"/>
        <n v="11108"/>
        <n v="11109"/>
        <n v="11110"/>
        <n v="11111"/>
        <n v="11112"/>
        <n v="11113"/>
        <n v="11114"/>
        <n v="11115"/>
        <n v="11116"/>
        <n v="11117"/>
        <n v="11118"/>
        <n v="11119"/>
        <n v="11120"/>
        <n v="11121"/>
        <n v="11122"/>
        <n v="11123"/>
        <n v="11124"/>
        <n v="11125"/>
        <n v="11126"/>
        <n v="11127"/>
        <n v="11128"/>
        <n v="11129"/>
        <n v="11130"/>
        <n v="11131"/>
        <n v="11132"/>
        <n v="11133"/>
        <n v="11134"/>
        <n v="11135"/>
        <n v="11136"/>
        <n v="11137"/>
        <n v="11138"/>
        <n v="11139"/>
        <n v="11140"/>
        <n v="11141"/>
        <n v="11142"/>
        <n v="11143"/>
        <n v="11144"/>
        <n v="11145"/>
        <n v="11146"/>
        <n v="11147"/>
        <n v="11148"/>
        <n v="11149"/>
        <n v="11150"/>
        <n v="11151"/>
        <n v="11152"/>
        <n v="11153"/>
        <n v="11154"/>
        <n v="11155"/>
        <n v="11156"/>
        <n v="11157"/>
        <n v="11158"/>
        <n v="11159"/>
        <n v="11160"/>
        <n v="11161"/>
        <n v="11162"/>
        <n v="11163"/>
        <n v="11164"/>
        <n v="11165"/>
        <n v="11166"/>
        <n v="11167"/>
        <n v="11168"/>
        <n v="11169"/>
        <n v="11170"/>
        <n v="11171"/>
        <n v="11172"/>
        <n v="11173"/>
        <n v="11174"/>
        <n v="11175"/>
        <n v="11176"/>
        <n v="11177"/>
        <n v="11178"/>
        <n v="11179"/>
        <n v="11180"/>
        <n v="11181"/>
        <n v="11182"/>
        <n v="11183"/>
        <n v="11184"/>
        <n v="11185"/>
        <n v="11186"/>
        <n v="11187"/>
        <n v="11188"/>
        <n v="11189"/>
        <n v="11190"/>
        <n v="11191"/>
        <n v="11192"/>
        <n v="11193"/>
        <n v="11194"/>
        <n v="11195"/>
        <n v="11196"/>
        <n v="11197"/>
        <n v="11198"/>
        <n v="11199"/>
        <n v="11200"/>
        <n v="11201"/>
        <n v="11202"/>
        <n v="11203"/>
        <n v="11204"/>
        <n v="11205"/>
        <n v="11206"/>
        <n v="11207"/>
        <n v="11208"/>
        <n v="11209"/>
        <n v="11210"/>
        <n v="11211"/>
        <n v="11212"/>
        <n v="11213"/>
        <n v="11214"/>
        <n v="11215"/>
        <n v="11216"/>
        <n v="11217"/>
        <n v="11218"/>
        <n v="11219"/>
        <n v="11220"/>
        <n v="11221"/>
        <n v="11222"/>
        <n v="11223"/>
        <n v="11224"/>
        <n v="11225"/>
        <n v="11226"/>
        <n v="11227"/>
        <n v="11228"/>
        <n v="11229"/>
        <n v="11230"/>
        <n v="11231"/>
        <n v="11232"/>
        <n v="11233"/>
        <n v="11234"/>
        <n v="11235"/>
        <n v="11236"/>
        <n v="11237"/>
        <n v="11238"/>
        <n v="11239"/>
        <n v="11240"/>
        <n v="11241"/>
        <n v="11242"/>
        <n v="11243"/>
        <n v="11244"/>
        <n v="11245"/>
        <n v="11246"/>
        <n v="11247"/>
        <n v="11248"/>
        <n v="11249"/>
        <n v="11250"/>
        <n v="11251"/>
        <n v="11252"/>
        <n v="11253"/>
        <n v="11254"/>
        <n v="11255"/>
        <n v="11256"/>
        <n v="11257"/>
        <n v="11258"/>
        <n v="11259"/>
        <n v="11260"/>
        <n v="11261"/>
        <n v="11262"/>
        <n v="11263"/>
        <n v="11264"/>
        <n v="11265"/>
        <n v="11266"/>
        <n v="11267"/>
        <n v="11268"/>
        <n v="11269"/>
        <n v="11270"/>
        <n v="11271"/>
        <n v="11272"/>
        <n v="11273"/>
        <n v="11274"/>
        <n v="11275"/>
        <n v="11276"/>
        <n v="11277"/>
        <n v="11278"/>
        <n v="11279"/>
        <n v="11280"/>
        <n v="11281"/>
        <n v="11282"/>
        <n v="11283"/>
        <n v="11284"/>
        <n v="11285"/>
        <n v="11286"/>
        <n v="11287"/>
        <n v="11288"/>
        <n v="11289"/>
        <n v="11290"/>
        <n v="11291"/>
        <n v="11292"/>
        <n v="11293"/>
        <n v="11294"/>
        <n v="11295"/>
        <n v="11296"/>
        <n v="11297"/>
        <n v="11298"/>
        <n v="11299"/>
        <n v="11300"/>
        <n v="11301"/>
        <n v="11302"/>
        <n v="11303"/>
        <n v="11304"/>
        <n v="11305"/>
        <n v="11306"/>
        <n v="11307"/>
        <n v="11308"/>
        <n v="11309"/>
        <n v="11310"/>
        <n v="11311"/>
        <n v="11312"/>
        <n v="11313"/>
        <n v="11314"/>
        <n v="11315"/>
        <n v="11316"/>
        <n v="11317"/>
        <n v="11318"/>
        <n v="11319"/>
        <n v="11320"/>
        <n v="11321"/>
        <n v="11322"/>
        <n v="11323"/>
        <n v="11324"/>
        <n v="11325"/>
        <n v="11326"/>
        <n v="11327"/>
        <n v="11328"/>
        <n v="11329"/>
        <n v="11330"/>
        <n v="11331"/>
        <n v="11332"/>
        <n v="11333"/>
        <n v="11334"/>
        <n v="11335"/>
        <n v="11336"/>
        <n v="11337"/>
        <n v="11338"/>
        <n v="11339"/>
        <n v="11340"/>
        <n v="11341"/>
        <n v="11342"/>
        <n v="11343"/>
        <n v="11344"/>
        <n v="11345"/>
        <n v="11346"/>
        <n v="11347"/>
        <n v="11348"/>
        <n v="11349"/>
        <n v="11350"/>
        <n v="11351"/>
        <n v="11352"/>
        <n v="11353"/>
        <n v="11354"/>
        <n v="11355"/>
        <n v="11356"/>
        <n v="11357"/>
        <n v="11358"/>
        <n v="11359"/>
        <n v="11360"/>
        <n v="11361"/>
        <n v="11362"/>
        <n v="11363"/>
        <n v="11364"/>
        <n v="11365"/>
        <n v="11366"/>
        <n v="11367"/>
        <n v="11368"/>
        <n v="11369"/>
        <n v="11370"/>
        <n v="11371"/>
        <n v="11372"/>
        <n v="11373"/>
        <n v="11374"/>
        <n v="11375"/>
        <n v="11376"/>
        <n v="11377"/>
        <n v="11378"/>
        <n v="11379"/>
        <n v="11380"/>
        <n v="11381"/>
        <n v="11382"/>
        <n v="11383"/>
        <n v="11384"/>
        <n v="11385"/>
        <n v="11386"/>
        <n v="11387"/>
        <n v="11388"/>
        <n v="11389"/>
        <n v="11390"/>
        <n v="11391"/>
        <n v="11392"/>
        <n v="11393"/>
        <n v="11394"/>
        <n v="11395"/>
        <n v="11396"/>
        <n v="11397"/>
        <n v="11398"/>
        <n v="11399"/>
        <n v="11400"/>
        <n v="11401"/>
        <n v="11402"/>
        <n v="11403"/>
        <n v="11404"/>
        <n v="11405"/>
        <n v="11406"/>
        <n v="11407"/>
        <n v="11408"/>
        <n v="11409"/>
        <n v="11410"/>
        <n v="11411"/>
        <n v="11412"/>
        <n v="11413"/>
        <n v="11414"/>
        <n v="11415"/>
        <n v="11416"/>
        <n v="11417"/>
        <n v="11418"/>
        <n v="11419"/>
        <n v="11420"/>
        <n v="11421"/>
        <n v="11422"/>
        <n v="11423"/>
        <n v="11424"/>
        <n v="11425"/>
        <n v="11426"/>
        <n v="11427"/>
        <n v="11428"/>
        <n v="11429"/>
        <n v="11430"/>
        <n v="11431"/>
        <n v="11432"/>
        <n v="11433"/>
        <n v="11434"/>
        <n v="11435"/>
        <n v="11436"/>
        <n v="11437"/>
        <n v="11438"/>
        <n v="11439"/>
        <n v="11440"/>
        <n v="11441"/>
        <n v="11442"/>
        <n v="11443"/>
        <n v="11444"/>
        <n v="11445"/>
        <n v="11446"/>
        <n v="11447"/>
        <n v="11448"/>
        <n v="11449"/>
        <n v="11450"/>
        <n v="11451"/>
        <n v="11452"/>
        <n v="11453"/>
        <n v="11454"/>
        <n v="11455"/>
        <n v="11456"/>
        <n v="11457"/>
        <n v="11458"/>
        <n v="11459"/>
        <n v="11460"/>
        <n v="11461"/>
        <n v="11462"/>
        <n v="11463"/>
        <n v="11464"/>
        <n v="11465"/>
        <n v="11466"/>
        <n v="11467"/>
        <n v="11468"/>
        <n v="11469"/>
        <n v="11470"/>
        <n v="11471"/>
        <n v="11472"/>
        <n v="11473"/>
        <n v="11474"/>
        <n v="11475"/>
        <n v="11476"/>
        <n v="11477"/>
        <n v="11478"/>
        <n v="11479"/>
        <n v="11480"/>
        <n v="11481"/>
        <n v="11482"/>
        <n v="11483"/>
        <n v="11484"/>
        <n v="11485"/>
        <n v="11486"/>
        <n v="11487"/>
        <n v="11488"/>
        <n v="11489"/>
        <n v="11490"/>
        <n v="11491"/>
        <n v="11492"/>
        <n v="11493"/>
        <n v="11494"/>
        <n v="11495"/>
        <n v="11496"/>
        <n v="11497"/>
        <n v="11498"/>
        <n v="11499"/>
        <n v="11500"/>
        <n v="11501"/>
        <n v="11502"/>
        <n v="11503"/>
        <n v="11504"/>
        <n v="11505"/>
        <n v="11506"/>
        <n v="11507"/>
        <n v="11508"/>
        <n v="11509"/>
        <n v="11510"/>
        <n v="11511"/>
        <n v="11512"/>
        <n v="11513"/>
        <n v="11514"/>
        <n v="11515"/>
        <n v="11516"/>
        <n v="11517"/>
        <n v="11518"/>
        <n v="11519"/>
        <n v="11520"/>
        <n v="11521"/>
        <n v="11522"/>
        <n v="11523"/>
        <n v="11524"/>
        <n v="11525"/>
        <n v="11526"/>
        <n v="11527"/>
        <n v="11528"/>
        <n v="11529"/>
        <n v="11530"/>
        <n v="11531"/>
        <n v="11532"/>
        <n v="11533"/>
        <n v="11534"/>
        <n v="11535"/>
        <n v="11536"/>
        <n v="11537"/>
        <n v="11538"/>
        <n v="11539"/>
        <n v="11540"/>
        <n v="11541"/>
        <n v="11542"/>
        <n v="11543"/>
        <n v="11544"/>
        <n v="11545"/>
        <n v="11546"/>
        <n v="11547"/>
        <n v="11548"/>
        <n v="11549"/>
        <n v="11550"/>
        <n v="11551"/>
        <n v="11552"/>
        <n v="11553"/>
        <n v="11554"/>
        <n v="11555"/>
        <n v="11556"/>
        <n v="11557"/>
        <n v="11558"/>
        <n v="11559"/>
        <n v="11560"/>
        <n v="11561"/>
        <n v="11562"/>
        <n v="11563"/>
        <n v="11564"/>
        <n v="11565"/>
        <n v="11566"/>
        <n v="11567"/>
        <n v="11568"/>
        <n v="11569"/>
        <n v="11570"/>
        <n v="11571"/>
        <n v="11572"/>
        <n v="11573"/>
        <n v="11574"/>
        <n v="11575"/>
        <n v="11576"/>
        <n v="11577"/>
        <n v="11578"/>
        <n v="11579"/>
        <n v="11580"/>
        <n v="11581"/>
        <n v="11582"/>
        <n v="11583"/>
        <n v="11584"/>
        <n v="11585"/>
        <n v="11586"/>
        <n v="11587"/>
        <n v="11588"/>
        <n v="11589"/>
        <n v="11590"/>
        <n v="11591"/>
        <n v="11592"/>
        <n v="11593"/>
        <n v="11594"/>
        <n v="11595"/>
        <n v="11596"/>
        <n v="11597"/>
        <n v="11598"/>
        <n v="11599"/>
        <n v="11600"/>
        <n v="11601"/>
        <n v="11602"/>
        <n v="11603"/>
        <n v="11604"/>
        <n v="11605"/>
        <n v="11606"/>
        <n v="11607"/>
        <n v="11608"/>
        <n v="11609"/>
        <n v="11610"/>
        <n v="11611"/>
        <n v="11612"/>
        <n v="11613"/>
        <n v="11614"/>
        <n v="11615"/>
        <n v="11616"/>
        <n v="11617"/>
        <n v="11618"/>
        <n v="11619"/>
        <n v="11620"/>
        <n v="11621"/>
        <n v="11622"/>
        <n v="11623"/>
        <n v="11624"/>
        <n v="11625"/>
        <n v="11626"/>
        <n v="11627"/>
        <n v="11628"/>
        <n v="11629"/>
        <n v="11630"/>
        <n v="11631"/>
        <n v="11632"/>
        <n v="11633"/>
        <n v="11634"/>
        <n v="11635"/>
        <n v="11636"/>
        <n v="11637"/>
        <n v="11638"/>
        <n v="11639"/>
        <n v="11640"/>
        <n v="11641"/>
        <n v="11642"/>
        <n v="11643"/>
        <n v="11644"/>
        <n v="11645"/>
        <n v="11646"/>
        <n v="11647"/>
        <n v="11648"/>
        <n v="11649"/>
        <n v="11650"/>
        <n v="11651"/>
        <n v="11652"/>
        <n v="11653"/>
        <n v="11654"/>
        <n v="11655"/>
        <n v="11656"/>
        <n v="11657"/>
        <n v="11658"/>
        <n v="11659"/>
        <n v="11660"/>
        <n v="11661"/>
        <n v="11662"/>
        <n v="11663"/>
        <n v="11664"/>
        <n v="11665"/>
        <n v="11666"/>
        <n v="11667"/>
        <n v="11668"/>
        <n v="11669"/>
        <n v="11670"/>
        <n v="11671"/>
        <n v="11672"/>
        <n v="11673"/>
        <n v="11674"/>
        <n v="11675"/>
        <n v="11676"/>
        <n v="11677"/>
        <n v="11678"/>
        <n v="11679"/>
        <n v="11680"/>
        <n v="11681"/>
        <n v="11682"/>
        <n v="11683"/>
        <n v="11684"/>
        <n v="11685"/>
        <n v="11686"/>
        <n v="11687"/>
        <n v="11688"/>
        <n v="11689"/>
        <n v="11690"/>
        <n v="11691"/>
        <n v="11692"/>
        <n v="11693"/>
        <n v="11694"/>
        <n v="11695"/>
        <n v="11696"/>
        <n v="11697"/>
        <n v="11698"/>
        <n v="11699"/>
        <n v="11700"/>
        <n v="11701"/>
        <n v="11702"/>
        <n v="11703"/>
        <n v="11704"/>
        <n v="11705"/>
        <n v="11706"/>
        <n v="11707"/>
        <n v="11708"/>
        <n v="11709"/>
        <n v="11710"/>
        <n v="11711"/>
        <n v="11712"/>
        <n v="11713"/>
        <n v="11714"/>
        <n v="11715"/>
        <n v="11716"/>
        <n v="11717"/>
        <n v="11718"/>
        <n v="11719"/>
        <n v="11720"/>
        <n v="11721"/>
        <n v="11722"/>
        <n v="11723"/>
        <n v="11724"/>
        <n v="11725"/>
        <n v="11726"/>
        <n v="11727"/>
        <n v="11728"/>
        <n v="11729"/>
        <n v="11730"/>
        <n v="11731"/>
        <n v="11732"/>
        <n v="11733"/>
        <n v="11734"/>
        <n v="11735"/>
        <n v="11736"/>
        <n v="11737"/>
        <n v="11738"/>
        <n v="11739"/>
        <n v="11740"/>
        <n v="11741"/>
        <n v="11742"/>
        <n v="11743"/>
        <n v="11744"/>
        <n v="11745"/>
        <n v="11746"/>
        <n v="11747"/>
        <n v="11748"/>
        <n v="11749"/>
        <n v="11750"/>
        <n v="11751"/>
        <n v="11752"/>
        <n v="11753"/>
        <n v="11754"/>
        <n v="11755"/>
        <n v="11756"/>
        <n v="11757"/>
        <n v="11758"/>
        <n v="11759"/>
        <n v="11760"/>
        <n v="11761"/>
        <n v="11762"/>
        <n v="11763"/>
        <n v="11764"/>
        <n v="11765"/>
        <n v="11766"/>
        <n v="11767"/>
        <n v="11768"/>
        <n v="11769"/>
        <n v="11770"/>
        <n v="11771"/>
        <n v="11772"/>
        <n v="11773"/>
        <n v="11774"/>
        <n v="11775"/>
        <n v="11776"/>
        <n v="11777"/>
        <n v="11778"/>
        <n v="11779"/>
        <n v="11780"/>
        <n v="11781"/>
        <n v="11782"/>
        <n v="11783"/>
        <n v="11784"/>
        <n v="11785"/>
        <n v="11786"/>
        <n v="11787"/>
        <n v="11788"/>
        <n v="11789"/>
        <n v="11790"/>
        <n v="11791"/>
        <n v="11792"/>
        <n v="11793"/>
        <n v="11794"/>
        <n v="11795"/>
        <n v="11796"/>
        <n v="11797"/>
        <n v="11798"/>
        <n v="11799"/>
        <n v="11800"/>
        <n v="11801"/>
        <n v="11802"/>
        <n v="11803"/>
        <n v="11804"/>
        <n v="11805"/>
        <n v="11806"/>
        <n v="11807"/>
        <n v="11808"/>
        <n v="11809"/>
        <n v="11810"/>
        <n v="11811"/>
        <n v="11812"/>
        <n v="11813"/>
        <n v="11814"/>
        <n v="11815"/>
        <n v="11816"/>
        <n v="11817"/>
        <n v="11818"/>
        <n v="11819"/>
        <n v="11820"/>
        <n v="11821"/>
        <n v="11822"/>
        <n v="11823"/>
        <n v="11824"/>
        <n v="11825"/>
        <n v="11826"/>
        <n v="11827"/>
        <n v="11828"/>
        <n v="11829"/>
        <n v="11830"/>
        <n v="11831"/>
        <n v="11832"/>
        <n v="11833"/>
        <n v="11834"/>
        <n v="11835"/>
        <n v="11836"/>
        <n v="11837"/>
        <n v="11838"/>
        <n v="11839"/>
        <n v="11840"/>
        <n v="11841"/>
        <n v="11842"/>
        <n v="11843"/>
        <n v="11844"/>
        <n v="11845"/>
        <n v="11846"/>
        <n v="11847"/>
        <n v="11848"/>
        <n v="11849"/>
        <n v="11850"/>
        <n v="11851"/>
        <n v="11852"/>
        <n v="11853"/>
        <n v="11854"/>
        <n v="11855"/>
        <n v="11856"/>
        <n v="11857"/>
        <n v="11858"/>
        <n v="11859"/>
        <n v="11860"/>
        <n v="11861"/>
        <n v="11862"/>
        <n v="11863"/>
        <n v="11864"/>
        <n v="11865"/>
        <n v="11866"/>
        <n v="11867"/>
        <n v="11868"/>
        <n v="11869"/>
        <n v="11870"/>
        <n v="11871"/>
        <n v="11872"/>
        <n v="11873"/>
        <n v="11874"/>
        <n v="11875"/>
        <n v="11876"/>
        <n v="11877"/>
        <n v="11878"/>
        <n v="11879"/>
        <n v="11880"/>
        <n v="11881"/>
        <n v="11882"/>
        <n v="11883"/>
        <n v="11884"/>
        <n v="11885"/>
        <n v="11886"/>
        <n v="11887"/>
        <n v="11888"/>
        <n v="11889"/>
        <n v="11890"/>
        <n v="11891"/>
        <n v="11892"/>
        <n v="11893"/>
        <n v="11894"/>
        <n v="11895"/>
        <n v="11896"/>
        <n v="11897"/>
        <n v="11898"/>
        <n v="11899"/>
        <n v="11900"/>
        <n v="11901"/>
        <n v="11902"/>
        <n v="11903"/>
        <n v="11904"/>
        <n v="11905"/>
        <n v="11906"/>
        <n v="11907"/>
        <n v="11908"/>
        <n v="11909"/>
        <n v="11910"/>
        <n v="11911"/>
        <n v="11912"/>
        <n v="11913"/>
        <n v="11914"/>
        <n v="11915"/>
        <n v="11916"/>
        <n v="11917"/>
        <n v="11918"/>
        <n v="11919"/>
        <n v="11920"/>
        <n v="11921"/>
        <n v="11922"/>
        <n v="11923"/>
        <n v="11924"/>
        <n v="11925"/>
        <n v="11926"/>
        <n v="11927"/>
        <n v="11928"/>
        <n v="11929"/>
        <n v="11930"/>
        <n v="11931"/>
        <n v="11932"/>
        <n v="11933"/>
        <n v="11934"/>
        <n v="11935"/>
        <n v="11936"/>
        <n v="11937"/>
        <n v="11938"/>
        <n v="11939"/>
        <n v="11940"/>
        <n v="11941"/>
        <n v="11942"/>
        <n v="11943"/>
        <n v="11944"/>
        <n v="11945"/>
        <n v="11946"/>
        <n v="11947"/>
        <n v="11948"/>
        <n v="11949"/>
        <n v="11950"/>
        <n v="11951"/>
        <n v="11952"/>
        <n v="11953"/>
        <n v="11954"/>
        <n v="11955"/>
        <n v="11956"/>
        <n v="11957"/>
        <n v="11958"/>
        <n v="11959"/>
        <n v="11960"/>
        <n v="11961"/>
        <n v="11962"/>
        <n v="11963"/>
        <n v="11964"/>
        <n v="11965"/>
        <n v="11966"/>
        <n v="11967"/>
        <n v="11968"/>
        <n v="11969"/>
        <n v="11970"/>
        <n v="11971"/>
        <n v="11972"/>
        <n v="11973"/>
        <n v="11974"/>
        <n v="11975"/>
        <n v="11976"/>
        <n v="11977"/>
        <n v="11978"/>
        <n v="11979"/>
        <n v="11980"/>
        <n v="11981"/>
        <n v="11982"/>
        <n v="11983"/>
        <n v="11984"/>
        <n v="11985"/>
        <n v="11986"/>
        <n v="11987"/>
        <n v="11988"/>
        <n v="11989"/>
        <n v="11990"/>
        <n v="11991"/>
        <n v="11992"/>
        <n v="11993"/>
        <n v="11994"/>
        <n v="11995"/>
        <n v="11996"/>
        <n v="11997"/>
        <n v="11998"/>
        <n v="11999"/>
        <n v="12000"/>
        <n v="12001"/>
        <n v="12002"/>
        <n v="12003"/>
        <n v="12004"/>
        <n v="12005"/>
        <n v="12006"/>
        <n v="12007"/>
        <n v="12008"/>
        <n v="12009"/>
        <n v="12010"/>
        <n v="12011"/>
        <n v="12012"/>
        <n v="12013"/>
        <n v="12014"/>
        <n v="12015"/>
        <n v="12016"/>
        <n v="12017"/>
        <n v="12018"/>
        <n v="12019"/>
        <n v="12020"/>
        <n v="12021"/>
        <n v="12022"/>
        <n v="12023"/>
        <n v="12024"/>
        <n v="12025"/>
        <n v="12026"/>
        <n v="12027"/>
        <n v="12028"/>
        <n v="12029"/>
        <n v="12030"/>
        <n v="12031"/>
        <n v="12032"/>
        <n v="12033"/>
        <n v="12034"/>
        <n v="12035"/>
        <n v="12036"/>
        <n v="12037"/>
        <n v="12038"/>
        <n v="12039"/>
        <n v="12040"/>
        <n v="12041"/>
        <n v="12042"/>
        <n v="12043"/>
        <n v="12044"/>
        <n v="12045"/>
        <n v="12046"/>
        <n v="12047"/>
        <n v="12048"/>
        <n v="12049"/>
        <n v="12050"/>
        <n v="12051"/>
        <n v="12052"/>
        <n v="12053"/>
        <n v="12054"/>
        <n v="12055"/>
        <n v="12056"/>
        <n v="12057"/>
        <n v="12058"/>
        <n v="12059"/>
        <n v="12060"/>
        <n v="12061"/>
        <n v="12062"/>
        <n v="12063"/>
        <n v="12064"/>
        <n v="12065"/>
        <n v="12066"/>
        <n v="12067"/>
        <n v="12068"/>
        <n v="12069"/>
        <n v="12070"/>
        <n v="12071"/>
        <n v="12072"/>
        <n v="12073"/>
        <n v="12074"/>
        <n v="12075"/>
        <n v="12076"/>
        <n v="12077"/>
        <n v="12078"/>
        <n v="12079"/>
        <n v="12080"/>
        <n v="12081"/>
        <n v="12082"/>
        <n v="12083"/>
        <n v="12084"/>
        <n v="12085"/>
        <n v="12086"/>
        <n v="12087"/>
        <n v="12088"/>
        <n v="12089"/>
        <n v="12090"/>
        <n v="12091"/>
        <n v="12092"/>
        <n v="12093"/>
        <n v="12094"/>
        <n v="12095"/>
        <n v="12096"/>
        <n v="12097"/>
        <n v="12098"/>
        <n v="12099"/>
        <n v="12100"/>
        <n v="12101"/>
        <n v="12102"/>
        <n v="12103"/>
        <n v="12104"/>
        <n v="12105"/>
        <n v="12106"/>
        <n v="12107"/>
        <n v="12108"/>
        <n v="12109"/>
        <n v="12110"/>
        <n v="12111"/>
        <n v="12112"/>
        <n v="12113"/>
        <n v="12114"/>
        <n v="12115"/>
        <n v="12116"/>
        <n v="12117"/>
        <n v="12118"/>
        <n v="12119"/>
        <n v="12120"/>
        <n v="12121"/>
        <n v="12122"/>
        <n v="12123"/>
        <n v="12124"/>
        <n v="12125"/>
        <n v="12126"/>
        <n v="12127"/>
        <n v="12128"/>
        <n v="12129"/>
        <n v="12130"/>
        <n v="12131"/>
        <n v="12132"/>
        <n v="12133"/>
        <n v="12134"/>
        <n v="12135"/>
        <n v="12136"/>
        <n v="12137"/>
        <n v="12138"/>
        <n v="12139"/>
        <n v="12140"/>
        <n v="12141"/>
        <n v="12142"/>
        <n v="12143"/>
        <n v="12144"/>
        <n v="12145"/>
        <n v="12146"/>
        <n v="12147"/>
        <n v="12148"/>
        <n v="12149"/>
        <n v="12150"/>
        <n v="12151"/>
        <n v="12152"/>
        <n v="12153"/>
        <n v="12154"/>
        <n v="12155"/>
        <n v="12156"/>
        <n v="12157"/>
        <n v="12158"/>
        <n v="12159"/>
        <n v="12160"/>
        <n v="12161"/>
        <n v="12162"/>
        <n v="12163"/>
        <n v="12164"/>
        <n v="12165"/>
        <n v="12166"/>
        <n v="12167"/>
        <n v="12168"/>
        <n v="12169"/>
        <n v="12170"/>
        <n v="12171"/>
        <n v="12172"/>
        <n v="12173"/>
        <n v="12174"/>
        <n v="12175"/>
        <n v="12176"/>
        <n v="12177"/>
        <n v="12178"/>
        <n v="12179"/>
        <n v="12180"/>
        <n v="12181"/>
        <n v="12182"/>
        <n v="12183"/>
        <n v="12184"/>
        <n v="12185"/>
        <n v="12186"/>
        <n v="12187"/>
        <n v="12188"/>
        <n v="12189"/>
        <n v="12190"/>
        <n v="12191"/>
        <n v="12192"/>
        <n v="12193"/>
        <n v="12194"/>
        <n v="12195"/>
        <n v="12196"/>
        <n v="12197"/>
        <n v="12198"/>
        <n v="12199"/>
        <n v="12200"/>
        <n v="12201"/>
        <n v="12202"/>
        <n v="12203"/>
        <n v="12204"/>
        <n v="12205"/>
        <n v="12206"/>
        <n v="12207"/>
        <n v="12208"/>
        <n v="12209"/>
        <n v="12210"/>
        <n v="12211"/>
        <n v="12212"/>
        <n v="12213"/>
        <n v="12214"/>
        <n v="12215"/>
        <n v="12216"/>
        <n v="12217"/>
        <n v="12218"/>
        <n v="12219"/>
        <n v="12220"/>
        <n v="12221"/>
        <n v="12222"/>
        <n v="12223"/>
        <n v="12224"/>
        <n v="12225"/>
        <n v="12226"/>
        <n v="12227"/>
        <n v="12228"/>
        <n v="12229"/>
        <n v="12230"/>
        <n v="12231"/>
        <n v="12232"/>
        <n v="12233"/>
        <n v="12234"/>
      </sharedItems>
      <extLst>
        <ext xmlns:x15="http://schemas.microsoft.com/office/spreadsheetml/2010/11/main" uri="{4F2E5C28-24EA-4eb8-9CBF-B6C8F9C3D259}">
          <x15:cachedUniqueNames>
            <x15:cachedUniqueName index="0" name="[order_edited].[order_details_id].&amp;[1]"/>
            <x15:cachedUniqueName index="1" name="[order_edited].[order_details_id].&amp;[2]"/>
            <x15:cachedUniqueName index="2" name="[order_edited].[order_details_id].&amp;[3]"/>
            <x15:cachedUniqueName index="3" name="[order_edited].[order_details_id].&amp;[4]"/>
            <x15:cachedUniqueName index="4" name="[order_edited].[order_details_id].&amp;[5]"/>
            <x15:cachedUniqueName index="5" name="[order_edited].[order_details_id].&amp;[6]"/>
            <x15:cachedUniqueName index="6" name="[order_edited].[order_details_id].&amp;[7]"/>
            <x15:cachedUniqueName index="7" name="[order_edited].[order_details_id].&amp;[8]"/>
            <x15:cachedUniqueName index="8" name="[order_edited].[order_details_id].&amp;[9]"/>
            <x15:cachedUniqueName index="9" name="[order_edited].[order_details_id].&amp;[10]"/>
            <x15:cachedUniqueName index="10" name="[order_edited].[order_details_id].&amp;[11]"/>
            <x15:cachedUniqueName index="11" name="[order_edited].[order_details_id].&amp;[12]"/>
            <x15:cachedUniqueName index="12" name="[order_edited].[order_details_id].&amp;[13]"/>
            <x15:cachedUniqueName index="13" name="[order_edited].[order_details_id].&amp;[14]"/>
            <x15:cachedUniqueName index="14" name="[order_edited].[order_details_id].&amp;[15]"/>
            <x15:cachedUniqueName index="15" name="[order_edited].[order_details_id].&amp;[16]"/>
            <x15:cachedUniqueName index="16" name="[order_edited].[order_details_id].&amp;[17]"/>
            <x15:cachedUniqueName index="17" name="[order_edited].[order_details_id].&amp;[18]"/>
            <x15:cachedUniqueName index="18" name="[order_edited].[order_details_id].&amp;[19]"/>
            <x15:cachedUniqueName index="19" name="[order_edited].[order_details_id].&amp;[20]"/>
            <x15:cachedUniqueName index="20" name="[order_edited].[order_details_id].&amp;[21]"/>
            <x15:cachedUniqueName index="21" name="[order_edited].[order_details_id].&amp;[22]"/>
            <x15:cachedUniqueName index="22" name="[order_edited].[order_details_id].&amp;[23]"/>
            <x15:cachedUniqueName index="23" name="[order_edited].[order_details_id].&amp;[24]"/>
            <x15:cachedUniqueName index="24" name="[order_edited].[order_details_id].&amp;[25]"/>
            <x15:cachedUniqueName index="25" name="[order_edited].[order_details_id].&amp;[26]"/>
            <x15:cachedUniqueName index="26" name="[order_edited].[order_details_id].&amp;[27]"/>
            <x15:cachedUniqueName index="27" name="[order_edited].[order_details_id].&amp;[28]"/>
            <x15:cachedUniqueName index="28" name="[order_edited].[order_details_id].&amp;[29]"/>
            <x15:cachedUniqueName index="29" name="[order_edited].[order_details_id].&amp;[30]"/>
            <x15:cachedUniqueName index="30" name="[order_edited].[order_details_id].&amp;[31]"/>
            <x15:cachedUniqueName index="31" name="[order_edited].[order_details_id].&amp;[32]"/>
            <x15:cachedUniqueName index="32" name="[order_edited].[order_details_id].&amp;[33]"/>
            <x15:cachedUniqueName index="33" name="[order_edited].[order_details_id].&amp;[34]"/>
            <x15:cachedUniqueName index="34" name="[order_edited].[order_details_id].&amp;[35]"/>
            <x15:cachedUniqueName index="35" name="[order_edited].[order_details_id].&amp;[36]"/>
            <x15:cachedUniqueName index="36" name="[order_edited].[order_details_id].&amp;[37]"/>
            <x15:cachedUniqueName index="37" name="[order_edited].[order_details_id].&amp;[38]"/>
            <x15:cachedUniqueName index="38" name="[order_edited].[order_details_id].&amp;[39]"/>
            <x15:cachedUniqueName index="39" name="[order_edited].[order_details_id].&amp;[40]"/>
            <x15:cachedUniqueName index="40" name="[order_edited].[order_details_id].&amp;[41]"/>
            <x15:cachedUniqueName index="41" name="[order_edited].[order_details_id].&amp;[42]"/>
            <x15:cachedUniqueName index="42" name="[order_edited].[order_details_id].&amp;[43]"/>
            <x15:cachedUniqueName index="43" name="[order_edited].[order_details_id].&amp;[44]"/>
            <x15:cachedUniqueName index="44" name="[order_edited].[order_details_id].&amp;[45]"/>
            <x15:cachedUniqueName index="45" name="[order_edited].[order_details_id].&amp;[46]"/>
            <x15:cachedUniqueName index="46" name="[order_edited].[order_details_id].&amp;[47]"/>
            <x15:cachedUniqueName index="47" name="[order_edited].[order_details_id].&amp;[48]"/>
            <x15:cachedUniqueName index="48" name="[order_edited].[order_details_id].&amp;[49]"/>
            <x15:cachedUniqueName index="49" name="[order_edited].[order_details_id].&amp;[50]"/>
            <x15:cachedUniqueName index="50" name="[order_edited].[order_details_id].&amp;[51]"/>
            <x15:cachedUniqueName index="51" name="[order_edited].[order_details_id].&amp;[52]"/>
            <x15:cachedUniqueName index="52" name="[order_edited].[order_details_id].&amp;[53]"/>
            <x15:cachedUniqueName index="53" name="[order_edited].[order_details_id].&amp;[54]"/>
            <x15:cachedUniqueName index="54" name="[order_edited].[order_details_id].&amp;[55]"/>
            <x15:cachedUniqueName index="55" name="[order_edited].[order_details_id].&amp;[56]"/>
            <x15:cachedUniqueName index="56" name="[order_edited].[order_details_id].&amp;[57]"/>
            <x15:cachedUniqueName index="57" name="[order_edited].[order_details_id].&amp;[58]"/>
            <x15:cachedUniqueName index="58" name="[order_edited].[order_details_id].&amp;[59]"/>
            <x15:cachedUniqueName index="59" name="[order_edited].[order_details_id].&amp;[60]"/>
            <x15:cachedUniqueName index="60" name="[order_edited].[order_details_id].&amp;[61]"/>
            <x15:cachedUniqueName index="61" name="[order_edited].[order_details_id].&amp;[62]"/>
            <x15:cachedUniqueName index="62" name="[order_edited].[order_details_id].&amp;[63]"/>
            <x15:cachedUniqueName index="63" name="[order_edited].[order_details_id].&amp;[64]"/>
            <x15:cachedUniqueName index="64" name="[order_edited].[order_details_id].&amp;[65]"/>
            <x15:cachedUniqueName index="65" name="[order_edited].[order_details_id].&amp;[66]"/>
            <x15:cachedUniqueName index="66" name="[order_edited].[order_details_id].&amp;[67]"/>
            <x15:cachedUniqueName index="67" name="[order_edited].[order_details_id].&amp;[68]"/>
            <x15:cachedUniqueName index="68" name="[order_edited].[order_details_id].&amp;[69]"/>
            <x15:cachedUniqueName index="69" name="[order_edited].[order_details_id].&amp;[70]"/>
            <x15:cachedUniqueName index="70" name="[order_edited].[order_details_id].&amp;[71]"/>
            <x15:cachedUniqueName index="71" name="[order_edited].[order_details_id].&amp;[72]"/>
            <x15:cachedUniqueName index="72" name="[order_edited].[order_details_id].&amp;[73]"/>
            <x15:cachedUniqueName index="73" name="[order_edited].[order_details_id].&amp;[74]"/>
            <x15:cachedUniqueName index="74" name="[order_edited].[order_details_id].&amp;[75]"/>
            <x15:cachedUniqueName index="75" name="[order_edited].[order_details_id].&amp;[76]"/>
            <x15:cachedUniqueName index="76" name="[order_edited].[order_details_id].&amp;[77]"/>
            <x15:cachedUniqueName index="77" name="[order_edited].[order_details_id].&amp;[78]"/>
            <x15:cachedUniqueName index="78" name="[order_edited].[order_details_id].&amp;[79]"/>
            <x15:cachedUniqueName index="79" name="[order_edited].[order_details_id].&amp;[80]"/>
            <x15:cachedUniqueName index="80" name="[order_edited].[order_details_id].&amp;[81]"/>
            <x15:cachedUniqueName index="81" name="[order_edited].[order_details_id].&amp;[82]"/>
            <x15:cachedUniqueName index="82" name="[order_edited].[order_details_id].&amp;[83]"/>
            <x15:cachedUniqueName index="83" name="[order_edited].[order_details_id].&amp;[84]"/>
            <x15:cachedUniqueName index="84" name="[order_edited].[order_details_id].&amp;[85]"/>
            <x15:cachedUniqueName index="85" name="[order_edited].[order_details_id].&amp;[86]"/>
            <x15:cachedUniqueName index="86" name="[order_edited].[order_details_id].&amp;[87]"/>
            <x15:cachedUniqueName index="87" name="[order_edited].[order_details_id].&amp;[88]"/>
            <x15:cachedUniqueName index="88" name="[order_edited].[order_details_id].&amp;[89]"/>
            <x15:cachedUniqueName index="89" name="[order_edited].[order_details_id].&amp;[90]"/>
            <x15:cachedUniqueName index="90" name="[order_edited].[order_details_id].&amp;[91]"/>
            <x15:cachedUniqueName index="91" name="[order_edited].[order_details_id].&amp;[92]"/>
            <x15:cachedUniqueName index="92" name="[order_edited].[order_details_id].&amp;[93]"/>
            <x15:cachedUniqueName index="93" name="[order_edited].[order_details_id].&amp;[94]"/>
            <x15:cachedUniqueName index="94" name="[order_edited].[order_details_id].&amp;[95]"/>
            <x15:cachedUniqueName index="95" name="[order_edited].[order_details_id].&amp;[96]"/>
            <x15:cachedUniqueName index="96" name="[order_edited].[order_details_id].&amp;[97]"/>
            <x15:cachedUniqueName index="97" name="[order_edited].[order_details_id].&amp;[98]"/>
            <x15:cachedUniqueName index="98" name="[order_edited].[order_details_id].&amp;[99]"/>
            <x15:cachedUniqueName index="99" name="[order_edited].[order_details_id].&amp;[100]"/>
            <x15:cachedUniqueName index="100" name="[order_edited].[order_details_id].&amp;[101]"/>
            <x15:cachedUniqueName index="101" name="[order_edited].[order_details_id].&amp;[102]"/>
            <x15:cachedUniqueName index="102" name="[order_edited].[order_details_id].&amp;[103]"/>
            <x15:cachedUniqueName index="103" name="[order_edited].[order_details_id].&amp;[104]"/>
            <x15:cachedUniqueName index="104" name="[order_edited].[order_details_id].&amp;[105]"/>
            <x15:cachedUniqueName index="105" name="[order_edited].[order_details_id].&amp;[106]"/>
            <x15:cachedUniqueName index="106" name="[order_edited].[order_details_id].&amp;[107]"/>
            <x15:cachedUniqueName index="107" name="[order_edited].[order_details_id].&amp;[108]"/>
            <x15:cachedUniqueName index="108" name="[order_edited].[order_details_id].&amp;[109]"/>
            <x15:cachedUniqueName index="109" name="[order_edited].[order_details_id].&amp;[110]"/>
            <x15:cachedUniqueName index="110" name="[order_edited].[order_details_id].&amp;[111]"/>
            <x15:cachedUniqueName index="111" name="[order_edited].[order_details_id].&amp;[112]"/>
            <x15:cachedUniqueName index="112" name="[order_edited].[order_details_id].&amp;[113]"/>
            <x15:cachedUniqueName index="113" name="[order_edited].[order_details_id].&amp;[114]"/>
            <x15:cachedUniqueName index="114" name="[order_edited].[order_details_id].&amp;[115]"/>
            <x15:cachedUniqueName index="115" name="[order_edited].[order_details_id].&amp;[116]"/>
            <x15:cachedUniqueName index="116" name="[order_edited].[order_details_id].&amp;[117]"/>
            <x15:cachedUniqueName index="117" name="[order_edited].[order_details_id].&amp;[118]"/>
            <x15:cachedUniqueName index="118" name="[order_edited].[order_details_id].&amp;[119]"/>
            <x15:cachedUniqueName index="119" name="[order_edited].[order_details_id].&amp;[120]"/>
            <x15:cachedUniqueName index="120" name="[order_edited].[order_details_id].&amp;[121]"/>
            <x15:cachedUniqueName index="121" name="[order_edited].[order_details_id].&amp;[122]"/>
            <x15:cachedUniqueName index="122" name="[order_edited].[order_details_id].&amp;[123]"/>
            <x15:cachedUniqueName index="123" name="[order_edited].[order_details_id].&amp;[124]"/>
            <x15:cachedUniqueName index="124" name="[order_edited].[order_details_id].&amp;[125]"/>
            <x15:cachedUniqueName index="125" name="[order_edited].[order_details_id].&amp;[126]"/>
            <x15:cachedUniqueName index="126" name="[order_edited].[order_details_id].&amp;[127]"/>
            <x15:cachedUniqueName index="127" name="[order_edited].[order_details_id].&amp;[128]"/>
            <x15:cachedUniqueName index="128" name="[order_edited].[order_details_id].&amp;[129]"/>
            <x15:cachedUniqueName index="129" name="[order_edited].[order_details_id].&amp;[130]"/>
            <x15:cachedUniqueName index="130" name="[order_edited].[order_details_id].&amp;[131]"/>
            <x15:cachedUniqueName index="131" name="[order_edited].[order_details_id].&amp;[132]"/>
            <x15:cachedUniqueName index="132" name="[order_edited].[order_details_id].&amp;[133]"/>
            <x15:cachedUniqueName index="133" name="[order_edited].[order_details_id].&amp;[134]"/>
            <x15:cachedUniqueName index="134" name="[order_edited].[order_details_id].&amp;[135]"/>
            <x15:cachedUniqueName index="135" name="[order_edited].[order_details_id].&amp;[136]"/>
            <x15:cachedUniqueName index="136" name="[order_edited].[order_details_id].&amp;[137]"/>
            <x15:cachedUniqueName index="137" name="[order_edited].[order_details_id].&amp;[138]"/>
            <x15:cachedUniqueName index="138" name="[order_edited].[order_details_id].&amp;[139]"/>
            <x15:cachedUniqueName index="139" name="[order_edited].[order_details_id].&amp;[140]"/>
            <x15:cachedUniqueName index="140" name="[order_edited].[order_details_id].&amp;[141]"/>
            <x15:cachedUniqueName index="141" name="[order_edited].[order_details_id].&amp;[142]"/>
            <x15:cachedUniqueName index="142" name="[order_edited].[order_details_id].&amp;[143]"/>
            <x15:cachedUniqueName index="143" name="[order_edited].[order_details_id].&amp;[144]"/>
            <x15:cachedUniqueName index="144" name="[order_edited].[order_details_id].&amp;[145]"/>
            <x15:cachedUniqueName index="145" name="[order_edited].[order_details_id].&amp;[146]"/>
            <x15:cachedUniqueName index="146" name="[order_edited].[order_details_id].&amp;[147]"/>
            <x15:cachedUniqueName index="147" name="[order_edited].[order_details_id].&amp;[148]"/>
            <x15:cachedUniqueName index="148" name="[order_edited].[order_details_id].&amp;[149]"/>
            <x15:cachedUniqueName index="149" name="[order_edited].[order_details_id].&amp;[150]"/>
            <x15:cachedUniqueName index="150" name="[order_edited].[order_details_id].&amp;[151]"/>
            <x15:cachedUniqueName index="151" name="[order_edited].[order_details_id].&amp;[152]"/>
            <x15:cachedUniqueName index="152" name="[order_edited].[order_details_id].&amp;[153]"/>
            <x15:cachedUniqueName index="153" name="[order_edited].[order_details_id].&amp;[154]"/>
            <x15:cachedUniqueName index="154" name="[order_edited].[order_details_id].&amp;[155]"/>
            <x15:cachedUniqueName index="155" name="[order_edited].[order_details_id].&amp;[156]"/>
            <x15:cachedUniqueName index="156" name="[order_edited].[order_details_id].&amp;[157]"/>
            <x15:cachedUniqueName index="157" name="[order_edited].[order_details_id].&amp;[158]"/>
            <x15:cachedUniqueName index="158" name="[order_edited].[order_details_id].&amp;[159]"/>
            <x15:cachedUniqueName index="159" name="[order_edited].[order_details_id].&amp;[160]"/>
            <x15:cachedUniqueName index="160" name="[order_edited].[order_details_id].&amp;[161]"/>
            <x15:cachedUniqueName index="161" name="[order_edited].[order_details_id].&amp;[162]"/>
            <x15:cachedUniqueName index="162" name="[order_edited].[order_details_id].&amp;[163]"/>
            <x15:cachedUniqueName index="163" name="[order_edited].[order_details_id].&amp;[164]"/>
            <x15:cachedUniqueName index="164" name="[order_edited].[order_details_id].&amp;[165]"/>
            <x15:cachedUniqueName index="165" name="[order_edited].[order_details_id].&amp;[166]"/>
            <x15:cachedUniqueName index="166" name="[order_edited].[order_details_id].&amp;[167]"/>
            <x15:cachedUniqueName index="167" name="[order_edited].[order_details_id].&amp;[168]"/>
            <x15:cachedUniqueName index="168" name="[order_edited].[order_details_id].&amp;[169]"/>
            <x15:cachedUniqueName index="169" name="[order_edited].[order_details_id].&amp;[170]"/>
            <x15:cachedUniqueName index="170" name="[order_edited].[order_details_id].&amp;[171]"/>
            <x15:cachedUniqueName index="171" name="[order_edited].[order_details_id].&amp;[172]"/>
            <x15:cachedUniqueName index="172" name="[order_edited].[order_details_id].&amp;[173]"/>
            <x15:cachedUniqueName index="173" name="[order_edited].[order_details_id].&amp;[174]"/>
            <x15:cachedUniqueName index="174" name="[order_edited].[order_details_id].&amp;[175]"/>
            <x15:cachedUniqueName index="175" name="[order_edited].[order_details_id].&amp;[176]"/>
            <x15:cachedUniqueName index="176" name="[order_edited].[order_details_id].&amp;[177]"/>
            <x15:cachedUniqueName index="177" name="[order_edited].[order_details_id].&amp;[178]"/>
            <x15:cachedUniqueName index="178" name="[order_edited].[order_details_id].&amp;[179]"/>
            <x15:cachedUniqueName index="179" name="[order_edited].[order_details_id].&amp;[180]"/>
            <x15:cachedUniqueName index="180" name="[order_edited].[order_details_id].&amp;[181]"/>
            <x15:cachedUniqueName index="181" name="[order_edited].[order_details_id].&amp;[182]"/>
            <x15:cachedUniqueName index="182" name="[order_edited].[order_details_id].&amp;[183]"/>
            <x15:cachedUniqueName index="183" name="[order_edited].[order_details_id].&amp;[184]"/>
            <x15:cachedUniqueName index="184" name="[order_edited].[order_details_id].&amp;[185]"/>
            <x15:cachedUniqueName index="185" name="[order_edited].[order_details_id].&amp;[186]"/>
            <x15:cachedUniqueName index="186" name="[order_edited].[order_details_id].&amp;[187]"/>
            <x15:cachedUniqueName index="187" name="[order_edited].[order_details_id].&amp;[188]"/>
            <x15:cachedUniqueName index="188" name="[order_edited].[order_details_id].&amp;[189]"/>
            <x15:cachedUniqueName index="189" name="[order_edited].[order_details_id].&amp;[190]"/>
            <x15:cachedUniqueName index="190" name="[order_edited].[order_details_id].&amp;[191]"/>
            <x15:cachedUniqueName index="191" name="[order_edited].[order_details_id].&amp;[192]"/>
            <x15:cachedUniqueName index="192" name="[order_edited].[order_details_id].&amp;[193]"/>
            <x15:cachedUniqueName index="193" name="[order_edited].[order_details_id].&amp;[194]"/>
            <x15:cachedUniqueName index="194" name="[order_edited].[order_details_id].&amp;[195]"/>
            <x15:cachedUniqueName index="195" name="[order_edited].[order_details_id].&amp;[196]"/>
            <x15:cachedUniqueName index="196" name="[order_edited].[order_details_id].&amp;[197]"/>
            <x15:cachedUniqueName index="197" name="[order_edited].[order_details_id].&amp;[198]"/>
            <x15:cachedUniqueName index="198" name="[order_edited].[order_details_id].&amp;[199]"/>
            <x15:cachedUniqueName index="199" name="[order_edited].[order_details_id].&amp;[200]"/>
            <x15:cachedUniqueName index="200" name="[order_edited].[order_details_id].&amp;[201]"/>
            <x15:cachedUniqueName index="201" name="[order_edited].[order_details_id].&amp;[202]"/>
            <x15:cachedUniqueName index="202" name="[order_edited].[order_details_id].&amp;[203]"/>
            <x15:cachedUniqueName index="203" name="[order_edited].[order_details_id].&amp;[204]"/>
            <x15:cachedUniqueName index="204" name="[order_edited].[order_details_id].&amp;[205]"/>
            <x15:cachedUniqueName index="205" name="[order_edited].[order_details_id].&amp;[206]"/>
            <x15:cachedUniqueName index="206" name="[order_edited].[order_details_id].&amp;[207]"/>
            <x15:cachedUniqueName index="207" name="[order_edited].[order_details_id].&amp;[208]"/>
            <x15:cachedUniqueName index="208" name="[order_edited].[order_details_id].&amp;[209]"/>
            <x15:cachedUniqueName index="209" name="[order_edited].[order_details_id].&amp;[210]"/>
            <x15:cachedUniqueName index="210" name="[order_edited].[order_details_id].&amp;[211]"/>
            <x15:cachedUniqueName index="211" name="[order_edited].[order_details_id].&amp;[212]"/>
            <x15:cachedUniqueName index="212" name="[order_edited].[order_details_id].&amp;[213]"/>
            <x15:cachedUniqueName index="213" name="[order_edited].[order_details_id].&amp;[214]"/>
            <x15:cachedUniqueName index="214" name="[order_edited].[order_details_id].&amp;[215]"/>
            <x15:cachedUniqueName index="215" name="[order_edited].[order_details_id].&amp;[216]"/>
            <x15:cachedUniqueName index="216" name="[order_edited].[order_details_id].&amp;[217]"/>
            <x15:cachedUniqueName index="217" name="[order_edited].[order_details_id].&amp;[218]"/>
            <x15:cachedUniqueName index="218" name="[order_edited].[order_details_id].&amp;[219]"/>
            <x15:cachedUniqueName index="219" name="[order_edited].[order_details_id].&amp;[220]"/>
            <x15:cachedUniqueName index="220" name="[order_edited].[order_details_id].&amp;[221]"/>
            <x15:cachedUniqueName index="221" name="[order_edited].[order_details_id].&amp;[222]"/>
            <x15:cachedUniqueName index="222" name="[order_edited].[order_details_id].&amp;[223]"/>
            <x15:cachedUniqueName index="223" name="[order_edited].[order_details_id].&amp;[224]"/>
            <x15:cachedUniqueName index="224" name="[order_edited].[order_details_id].&amp;[225]"/>
            <x15:cachedUniqueName index="225" name="[order_edited].[order_details_id].&amp;[226]"/>
            <x15:cachedUniqueName index="226" name="[order_edited].[order_details_id].&amp;[227]"/>
            <x15:cachedUniqueName index="227" name="[order_edited].[order_details_id].&amp;[228]"/>
            <x15:cachedUniqueName index="228" name="[order_edited].[order_details_id].&amp;[229]"/>
            <x15:cachedUniqueName index="229" name="[order_edited].[order_details_id].&amp;[230]"/>
            <x15:cachedUniqueName index="230" name="[order_edited].[order_details_id].&amp;[231]"/>
            <x15:cachedUniqueName index="231" name="[order_edited].[order_details_id].&amp;[232]"/>
            <x15:cachedUniqueName index="232" name="[order_edited].[order_details_id].&amp;[233]"/>
            <x15:cachedUniqueName index="233" name="[order_edited].[order_details_id].&amp;[234]"/>
            <x15:cachedUniqueName index="234" name="[order_edited].[order_details_id].&amp;[235]"/>
            <x15:cachedUniqueName index="235" name="[order_edited].[order_details_id].&amp;[236]"/>
            <x15:cachedUniqueName index="236" name="[order_edited].[order_details_id].&amp;[237]"/>
            <x15:cachedUniqueName index="237" name="[order_edited].[order_details_id].&amp;[238]"/>
            <x15:cachedUniqueName index="238" name="[order_edited].[order_details_id].&amp;[239]"/>
            <x15:cachedUniqueName index="239" name="[order_edited].[order_details_id].&amp;[240]"/>
            <x15:cachedUniqueName index="240" name="[order_edited].[order_details_id].&amp;[241]"/>
            <x15:cachedUniqueName index="241" name="[order_edited].[order_details_id].&amp;[242]"/>
            <x15:cachedUniqueName index="242" name="[order_edited].[order_details_id].&amp;[243]"/>
            <x15:cachedUniqueName index="243" name="[order_edited].[order_details_id].&amp;[244]"/>
            <x15:cachedUniqueName index="244" name="[order_edited].[order_details_id].&amp;[245]"/>
            <x15:cachedUniqueName index="245" name="[order_edited].[order_details_id].&amp;[246]"/>
            <x15:cachedUniqueName index="246" name="[order_edited].[order_details_id].&amp;[247]"/>
            <x15:cachedUniqueName index="247" name="[order_edited].[order_details_id].&amp;[248]"/>
            <x15:cachedUniqueName index="248" name="[order_edited].[order_details_id].&amp;[249]"/>
            <x15:cachedUniqueName index="249" name="[order_edited].[order_details_id].&amp;[250]"/>
            <x15:cachedUniqueName index="250" name="[order_edited].[order_details_id].&amp;[251]"/>
            <x15:cachedUniqueName index="251" name="[order_edited].[order_details_id].&amp;[252]"/>
            <x15:cachedUniqueName index="252" name="[order_edited].[order_details_id].&amp;[253]"/>
            <x15:cachedUniqueName index="253" name="[order_edited].[order_details_id].&amp;[254]"/>
            <x15:cachedUniqueName index="254" name="[order_edited].[order_details_id].&amp;[255]"/>
            <x15:cachedUniqueName index="255" name="[order_edited].[order_details_id].&amp;[256]"/>
            <x15:cachedUniqueName index="256" name="[order_edited].[order_details_id].&amp;[257]"/>
            <x15:cachedUniqueName index="257" name="[order_edited].[order_details_id].&amp;[258]"/>
            <x15:cachedUniqueName index="258" name="[order_edited].[order_details_id].&amp;[259]"/>
            <x15:cachedUniqueName index="259" name="[order_edited].[order_details_id].&amp;[260]"/>
            <x15:cachedUniqueName index="260" name="[order_edited].[order_details_id].&amp;[261]"/>
            <x15:cachedUniqueName index="261" name="[order_edited].[order_details_id].&amp;[262]"/>
            <x15:cachedUniqueName index="262" name="[order_edited].[order_details_id].&amp;[263]"/>
            <x15:cachedUniqueName index="263" name="[order_edited].[order_details_id].&amp;[264]"/>
            <x15:cachedUniqueName index="264" name="[order_edited].[order_details_id].&amp;[265]"/>
            <x15:cachedUniqueName index="265" name="[order_edited].[order_details_id].&amp;[266]"/>
            <x15:cachedUniqueName index="266" name="[order_edited].[order_details_id].&amp;[267]"/>
            <x15:cachedUniqueName index="267" name="[order_edited].[order_details_id].&amp;[268]"/>
            <x15:cachedUniqueName index="268" name="[order_edited].[order_details_id].&amp;[269]"/>
            <x15:cachedUniqueName index="269" name="[order_edited].[order_details_id].&amp;[270]"/>
            <x15:cachedUniqueName index="270" name="[order_edited].[order_details_id].&amp;[271]"/>
            <x15:cachedUniqueName index="271" name="[order_edited].[order_details_id].&amp;[272]"/>
            <x15:cachedUniqueName index="272" name="[order_edited].[order_details_id].&amp;[273]"/>
            <x15:cachedUniqueName index="273" name="[order_edited].[order_details_id].&amp;[274]"/>
            <x15:cachedUniqueName index="274" name="[order_edited].[order_details_id].&amp;[275]"/>
            <x15:cachedUniqueName index="275" name="[order_edited].[order_details_id].&amp;[276]"/>
            <x15:cachedUniqueName index="276" name="[order_edited].[order_details_id].&amp;[277]"/>
            <x15:cachedUniqueName index="277" name="[order_edited].[order_details_id].&amp;[278]"/>
            <x15:cachedUniqueName index="278" name="[order_edited].[order_details_id].&amp;[279]"/>
            <x15:cachedUniqueName index="279" name="[order_edited].[order_details_id].&amp;[280]"/>
            <x15:cachedUniqueName index="280" name="[order_edited].[order_details_id].&amp;[281]"/>
            <x15:cachedUniqueName index="281" name="[order_edited].[order_details_id].&amp;[282]"/>
            <x15:cachedUniqueName index="282" name="[order_edited].[order_details_id].&amp;[283]"/>
            <x15:cachedUniqueName index="283" name="[order_edited].[order_details_id].&amp;[284]"/>
            <x15:cachedUniqueName index="284" name="[order_edited].[order_details_id].&amp;[285]"/>
            <x15:cachedUniqueName index="285" name="[order_edited].[order_details_id].&amp;[286]"/>
            <x15:cachedUniqueName index="286" name="[order_edited].[order_details_id].&amp;[287]"/>
            <x15:cachedUniqueName index="287" name="[order_edited].[order_details_id].&amp;[288]"/>
            <x15:cachedUniqueName index="288" name="[order_edited].[order_details_id].&amp;[289]"/>
            <x15:cachedUniqueName index="289" name="[order_edited].[order_details_id].&amp;[290]"/>
            <x15:cachedUniqueName index="290" name="[order_edited].[order_details_id].&amp;[291]"/>
            <x15:cachedUniqueName index="291" name="[order_edited].[order_details_id].&amp;[292]"/>
            <x15:cachedUniqueName index="292" name="[order_edited].[order_details_id].&amp;[293]"/>
            <x15:cachedUniqueName index="293" name="[order_edited].[order_details_id].&amp;[294]"/>
            <x15:cachedUniqueName index="294" name="[order_edited].[order_details_id].&amp;[295]"/>
            <x15:cachedUniqueName index="295" name="[order_edited].[order_details_id].&amp;[296]"/>
            <x15:cachedUniqueName index="296" name="[order_edited].[order_details_id].&amp;[297]"/>
            <x15:cachedUniqueName index="297" name="[order_edited].[order_details_id].&amp;[298]"/>
            <x15:cachedUniqueName index="298" name="[order_edited].[order_details_id].&amp;[299]"/>
            <x15:cachedUniqueName index="299" name="[order_edited].[order_details_id].&amp;[300]"/>
            <x15:cachedUniqueName index="300" name="[order_edited].[order_details_id].&amp;[301]"/>
            <x15:cachedUniqueName index="301" name="[order_edited].[order_details_id].&amp;[302]"/>
            <x15:cachedUniqueName index="302" name="[order_edited].[order_details_id].&amp;[303]"/>
            <x15:cachedUniqueName index="303" name="[order_edited].[order_details_id].&amp;[304]"/>
            <x15:cachedUniqueName index="304" name="[order_edited].[order_details_id].&amp;[305]"/>
            <x15:cachedUniqueName index="305" name="[order_edited].[order_details_id].&amp;[306]"/>
            <x15:cachedUniqueName index="306" name="[order_edited].[order_details_id].&amp;[307]"/>
            <x15:cachedUniqueName index="307" name="[order_edited].[order_details_id].&amp;[308]"/>
            <x15:cachedUniqueName index="308" name="[order_edited].[order_details_id].&amp;[309]"/>
            <x15:cachedUniqueName index="309" name="[order_edited].[order_details_id].&amp;[310]"/>
            <x15:cachedUniqueName index="310" name="[order_edited].[order_details_id].&amp;[311]"/>
            <x15:cachedUniqueName index="311" name="[order_edited].[order_details_id].&amp;[312]"/>
            <x15:cachedUniqueName index="312" name="[order_edited].[order_details_id].&amp;[313]"/>
            <x15:cachedUniqueName index="313" name="[order_edited].[order_details_id].&amp;[314]"/>
            <x15:cachedUniqueName index="314" name="[order_edited].[order_details_id].&amp;[315]"/>
            <x15:cachedUniqueName index="315" name="[order_edited].[order_details_id].&amp;[316]"/>
            <x15:cachedUniqueName index="316" name="[order_edited].[order_details_id].&amp;[317]"/>
            <x15:cachedUniqueName index="317" name="[order_edited].[order_details_id].&amp;[318]"/>
            <x15:cachedUniqueName index="318" name="[order_edited].[order_details_id].&amp;[319]"/>
            <x15:cachedUniqueName index="319" name="[order_edited].[order_details_id].&amp;[320]"/>
            <x15:cachedUniqueName index="320" name="[order_edited].[order_details_id].&amp;[321]"/>
            <x15:cachedUniqueName index="321" name="[order_edited].[order_details_id].&amp;[322]"/>
            <x15:cachedUniqueName index="322" name="[order_edited].[order_details_id].&amp;[323]"/>
            <x15:cachedUniqueName index="323" name="[order_edited].[order_details_id].&amp;[324]"/>
            <x15:cachedUniqueName index="324" name="[order_edited].[order_details_id].&amp;[325]"/>
            <x15:cachedUniqueName index="325" name="[order_edited].[order_details_id].&amp;[326]"/>
            <x15:cachedUniqueName index="326" name="[order_edited].[order_details_id].&amp;[327]"/>
            <x15:cachedUniqueName index="327" name="[order_edited].[order_details_id].&amp;[328]"/>
            <x15:cachedUniqueName index="328" name="[order_edited].[order_details_id].&amp;[329]"/>
            <x15:cachedUniqueName index="329" name="[order_edited].[order_details_id].&amp;[330]"/>
            <x15:cachedUniqueName index="330" name="[order_edited].[order_details_id].&amp;[331]"/>
            <x15:cachedUniqueName index="331" name="[order_edited].[order_details_id].&amp;[332]"/>
            <x15:cachedUniqueName index="332" name="[order_edited].[order_details_id].&amp;[333]"/>
            <x15:cachedUniqueName index="333" name="[order_edited].[order_details_id].&amp;[334]"/>
            <x15:cachedUniqueName index="334" name="[order_edited].[order_details_id].&amp;[335]"/>
            <x15:cachedUniqueName index="335" name="[order_edited].[order_details_id].&amp;[336]"/>
            <x15:cachedUniqueName index="336" name="[order_edited].[order_details_id].&amp;[337]"/>
            <x15:cachedUniqueName index="337" name="[order_edited].[order_details_id].&amp;[338]"/>
            <x15:cachedUniqueName index="338" name="[order_edited].[order_details_id].&amp;[339]"/>
            <x15:cachedUniqueName index="339" name="[order_edited].[order_details_id].&amp;[340]"/>
            <x15:cachedUniqueName index="340" name="[order_edited].[order_details_id].&amp;[341]"/>
            <x15:cachedUniqueName index="341" name="[order_edited].[order_details_id].&amp;[342]"/>
            <x15:cachedUniqueName index="342" name="[order_edited].[order_details_id].&amp;[343]"/>
            <x15:cachedUniqueName index="343" name="[order_edited].[order_details_id].&amp;[344]"/>
            <x15:cachedUniqueName index="344" name="[order_edited].[order_details_id].&amp;[345]"/>
            <x15:cachedUniqueName index="345" name="[order_edited].[order_details_id].&amp;[346]"/>
            <x15:cachedUniqueName index="346" name="[order_edited].[order_details_id].&amp;[347]"/>
            <x15:cachedUniqueName index="347" name="[order_edited].[order_details_id].&amp;[348]"/>
            <x15:cachedUniqueName index="348" name="[order_edited].[order_details_id].&amp;[349]"/>
            <x15:cachedUniqueName index="349" name="[order_edited].[order_details_id].&amp;[350]"/>
            <x15:cachedUniqueName index="350" name="[order_edited].[order_details_id].&amp;[351]"/>
            <x15:cachedUniqueName index="351" name="[order_edited].[order_details_id].&amp;[352]"/>
            <x15:cachedUniqueName index="352" name="[order_edited].[order_details_id].&amp;[353]"/>
            <x15:cachedUniqueName index="353" name="[order_edited].[order_details_id].&amp;[354]"/>
            <x15:cachedUniqueName index="354" name="[order_edited].[order_details_id].&amp;[355]"/>
            <x15:cachedUniqueName index="355" name="[order_edited].[order_details_id].&amp;[356]"/>
            <x15:cachedUniqueName index="356" name="[order_edited].[order_details_id].&amp;[357]"/>
            <x15:cachedUniqueName index="357" name="[order_edited].[order_details_id].&amp;[358]"/>
            <x15:cachedUniqueName index="358" name="[order_edited].[order_details_id].&amp;[359]"/>
            <x15:cachedUniqueName index="359" name="[order_edited].[order_details_id].&amp;[360]"/>
            <x15:cachedUniqueName index="360" name="[order_edited].[order_details_id].&amp;[361]"/>
            <x15:cachedUniqueName index="361" name="[order_edited].[order_details_id].&amp;[362]"/>
            <x15:cachedUniqueName index="362" name="[order_edited].[order_details_id].&amp;[363]"/>
            <x15:cachedUniqueName index="363" name="[order_edited].[order_details_id].&amp;[364]"/>
            <x15:cachedUniqueName index="364" name="[order_edited].[order_details_id].&amp;[365]"/>
            <x15:cachedUniqueName index="365" name="[order_edited].[order_details_id].&amp;[366]"/>
            <x15:cachedUniqueName index="366" name="[order_edited].[order_details_id].&amp;[367]"/>
            <x15:cachedUniqueName index="367" name="[order_edited].[order_details_id].&amp;[368]"/>
            <x15:cachedUniqueName index="368" name="[order_edited].[order_details_id].&amp;[369]"/>
            <x15:cachedUniqueName index="369" name="[order_edited].[order_details_id].&amp;[370]"/>
            <x15:cachedUniqueName index="370" name="[order_edited].[order_details_id].&amp;[371]"/>
            <x15:cachedUniqueName index="371" name="[order_edited].[order_details_id].&amp;[372]"/>
            <x15:cachedUniqueName index="372" name="[order_edited].[order_details_id].&amp;[373]"/>
            <x15:cachedUniqueName index="373" name="[order_edited].[order_details_id].&amp;[374]"/>
            <x15:cachedUniqueName index="374" name="[order_edited].[order_details_id].&amp;[375]"/>
            <x15:cachedUniqueName index="375" name="[order_edited].[order_details_id].&amp;[376]"/>
            <x15:cachedUniqueName index="376" name="[order_edited].[order_details_id].&amp;[377]"/>
            <x15:cachedUniqueName index="377" name="[order_edited].[order_details_id].&amp;[378]"/>
            <x15:cachedUniqueName index="378" name="[order_edited].[order_details_id].&amp;[379]"/>
            <x15:cachedUniqueName index="379" name="[order_edited].[order_details_id].&amp;[380]"/>
            <x15:cachedUniqueName index="380" name="[order_edited].[order_details_id].&amp;[381]"/>
            <x15:cachedUniqueName index="381" name="[order_edited].[order_details_id].&amp;[382]"/>
            <x15:cachedUniqueName index="382" name="[order_edited].[order_details_id].&amp;[383]"/>
            <x15:cachedUniqueName index="383" name="[order_edited].[order_details_id].&amp;[384]"/>
            <x15:cachedUniqueName index="384" name="[order_edited].[order_details_id].&amp;[385]"/>
            <x15:cachedUniqueName index="385" name="[order_edited].[order_details_id].&amp;[386]"/>
            <x15:cachedUniqueName index="386" name="[order_edited].[order_details_id].&amp;[387]"/>
            <x15:cachedUniqueName index="387" name="[order_edited].[order_details_id].&amp;[388]"/>
            <x15:cachedUniqueName index="388" name="[order_edited].[order_details_id].&amp;[389]"/>
            <x15:cachedUniqueName index="389" name="[order_edited].[order_details_id].&amp;[390]"/>
            <x15:cachedUniqueName index="390" name="[order_edited].[order_details_id].&amp;[391]"/>
            <x15:cachedUniqueName index="391" name="[order_edited].[order_details_id].&amp;[392]"/>
            <x15:cachedUniqueName index="392" name="[order_edited].[order_details_id].&amp;[393]"/>
            <x15:cachedUniqueName index="393" name="[order_edited].[order_details_id].&amp;[394]"/>
            <x15:cachedUniqueName index="394" name="[order_edited].[order_details_id].&amp;[395]"/>
            <x15:cachedUniqueName index="395" name="[order_edited].[order_details_id].&amp;[396]"/>
            <x15:cachedUniqueName index="396" name="[order_edited].[order_details_id].&amp;[397]"/>
            <x15:cachedUniqueName index="397" name="[order_edited].[order_details_id].&amp;[398]"/>
            <x15:cachedUniqueName index="398" name="[order_edited].[order_details_id].&amp;[399]"/>
            <x15:cachedUniqueName index="399" name="[order_edited].[order_details_id].&amp;[400]"/>
            <x15:cachedUniqueName index="400" name="[order_edited].[order_details_id].&amp;[401]"/>
            <x15:cachedUniqueName index="401" name="[order_edited].[order_details_id].&amp;[402]"/>
            <x15:cachedUniqueName index="402" name="[order_edited].[order_details_id].&amp;[403]"/>
            <x15:cachedUniqueName index="403" name="[order_edited].[order_details_id].&amp;[404]"/>
            <x15:cachedUniqueName index="404" name="[order_edited].[order_details_id].&amp;[405]"/>
            <x15:cachedUniqueName index="405" name="[order_edited].[order_details_id].&amp;[406]"/>
            <x15:cachedUniqueName index="406" name="[order_edited].[order_details_id].&amp;[407]"/>
            <x15:cachedUniqueName index="407" name="[order_edited].[order_details_id].&amp;[408]"/>
            <x15:cachedUniqueName index="408" name="[order_edited].[order_details_id].&amp;[409]"/>
            <x15:cachedUniqueName index="409" name="[order_edited].[order_details_id].&amp;[410]"/>
            <x15:cachedUniqueName index="410" name="[order_edited].[order_details_id].&amp;[411]"/>
            <x15:cachedUniqueName index="411" name="[order_edited].[order_details_id].&amp;[412]"/>
            <x15:cachedUniqueName index="412" name="[order_edited].[order_details_id].&amp;[413]"/>
            <x15:cachedUniqueName index="413" name="[order_edited].[order_details_id].&amp;[414]"/>
            <x15:cachedUniqueName index="414" name="[order_edited].[order_details_id].&amp;[415]"/>
            <x15:cachedUniqueName index="415" name="[order_edited].[order_details_id].&amp;[416]"/>
            <x15:cachedUniqueName index="416" name="[order_edited].[order_details_id].&amp;[417]"/>
            <x15:cachedUniqueName index="417" name="[order_edited].[order_details_id].&amp;[418]"/>
            <x15:cachedUniqueName index="418" name="[order_edited].[order_details_id].&amp;[419]"/>
            <x15:cachedUniqueName index="419" name="[order_edited].[order_details_id].&amp;[420]"/>
            <x15:cachedUniqueName index="420" name="[order_edited].[order_details_id].&amp;[421]"/>
            <x15:cachedUniqueName index="421" name="[order_edited].[order_details_id].&amp;[422]"/>
            <x15:cachedUniqueName index="422" name="[order_edited].[order_details_id].&amp;[423]"/>
            <x15:cachedUniqueName index="423" name="[order_edited].[order_details_id].&amp;[424]"/>
            <x15:cachedUniqueName index="424" name="[order_edited].[order_details_id].&amp;[425]"/>
            <x15:cachedUniqueName index="425" name="[order_edited].[order_details_id].&amp;[426]"/>
            <x15:cachedUniqueName index="426" name="[order_edited].[order_details_id].&amp;[427]"/>
            <x15:cachedUniqueName index="427" name="[order_edited].[order_details_id].&amp;[428]"/>
            <x15:cachedUniqueName index="428" name="[order_edited].[order_details_id].&amp;[429]"/>
            <x15:cachedUniqueName index="429" name="[order_edited].[order_details_id].&amp;[430]"/>
            <x15:cachedUniqueName index="430" name="[order_edited].[order_details_id].&amp;[431]"/>
            <x15:cachedUniqueName index="431" name="[order_edited].[order_details_id].&amp;[432]"/>
            <x15:cachedUniqueName index="432" name="[order_edited].[order_details_id].&amp;[433]"/>
            <x15:cachedUniqueName index="433" name="[order_edited].[order_details_id].&amp;[434]"/>
            <x15:cachedUniqueName index="434" name="[order_edited].[order_details_id].&amp;[435]"/>
            <x15:cachedUniqueName index="435" name="[order_edited].[order_details_id].&amp;[436]"/>
            <x15:cachedUniqueName index="436" name="[order_edited].[order_details_id].&amp;[437]"/>
            <x15:cachedUniqueName index="437" name="[order_edited].[order_details_id].&amp;[438]"/>
            <x15:cachedUniqueName index="438" name="[order_edited].[order_details_id].&amp;[439]"/>
            <x15:cachedUniqueName index="439" name="[order_edited].[order_details_id].&amp;[440]"/>
            <x15:cachedUniqueName index="440" name="[order_edited].[order_details_id].&amp;[441]"/>
            <x15:cachedUniqueName index="441" name="[order_edited].[order_details_id].&amp;[442]"/>
            <x15:cachedUniqueName index="442" name="[order_edited].[order_details_id].&amp;[443]"/>
            <x15:cachedUniqueName index="443" name="[order_edited].[order_details_id].&amp;[444]"/>
            <x15:cachedUniqueName index="444" name="[order_edited].[order_details_id].&amp;[445]"/>
            <x15:cachedUniqueName index="445" name="[order_edited].[order_details_id].&amp;[446]"/>
            <x15:cachedUniqueName index="446" name="[order_edited].[order_details_id].&amp;[447]"/>
            <x15:cachedUniqueName index="447" name="[order_edited].[order_details_id].&amp;[448]"/>
            <x15:cachedUniqueName index="448" name="[order_edited].[order_details_id].&amp;[449]"/>
            <x15:cachedUniqueName index="449" name="[order_edited].[order_details_id].&amp;[450]"/>
            <x15:cachedUniqueName index="450" name="[order_edited].[order_details_id].&amp;[451]"/>
            <x15:cachedUniqueName index="451" name="[order_edited].[order_details_id].&amp;[452]"/>
            <x15:cachedUniqueName index="452" name="[order_edited].[order_details_id].&amp;[453]"/>
            <x15:cachedUniqueName index="453" name="[order_edited].[order_details_id].&amp;[454]"/>
            <x15:cachedUniqueName index="454" name="[order_edited].[order_details_id].&amp;[455]"/>
            <x15:cachedUniqueName index="455" name="[order_edited].[order_details_id].&amp;[456]"/>
            <x15:cachedUniqueName index="456" name="[order_edited].[order_details_id].&amp;[457]"/>
            <x15:cachedUniqueName index="457" name="[order_edited].[order_details_id].&amp;[458]"/>
            <x15:cachedUniqueName index="458" name="[order_edited].[order_details_id].&amp;[459]"/>
            <x15:cachedUniqueName index="459" name="[order_edited].[order_details_id].&amp;[460]"/>
            <x15:cachedUniqueName index="460" name="[order_edited].[order_details_id].&amp;[461]"/>
            <x15:cachedUniqueName index="461" name="[order_edited].[order_details_id].&amp;[462]"/>
            <x15:cachedUniqueName index="462" name="[order_edited].[order_details_id].&amp;[463]"/>
            <x15:cachedUniqueName index="463" name="[order_edited].[order_details_id].&amp;[464]"/>
            <x15:cachedUniqueName index="464" name="[order_edited].[order_details_id].&amp;[465]"/>
            <x15:cachedUniqueName index="465" name="[order_edited].[order_details_id].&amp;[466]"/>
            <x15:cachedUniqueName index="466" name="[order_edited].[order_details_id].&amp;[467]"/>
            <x15:cachedUniqueName index="467" name="[order_edited].[order_details_id].&amp;[468]"/>
            <x15:cachedUniqueName index="468" name="[order_edited].[order_details_id].&amp;[469]"/>
            <x15:cachedUniqueName index="469" name="[order_edited].[order_details_id].&amp;[470]"/>
            <x15:cachedUniqueName index="470" name="[order_edited].[order_details_id].&amp;[471]"/>
            <x15:cachedUniqueName index="471" name="[order_edited].[order_details_id].&amp;[472]"/>
            <x15:cachedUniqueName index="472" name="[order_edited].[order_details_id].&amp;[473]"/>
            <x15:cachedUniqueName index="473" name="[order_edited].[order_details_id].&amp;[474]"/>
            <x15:cachedUniqueName index="474" name="[order_edited].[order_details_id].&amp;[475]"/>
            <x15:cachedUniqueName index="475" name="[order_edited].[order_details_id].&amp;[476]"/>
            <x15:cachedUniqueName index="476" name="[order_edited].[order_details_id].&amp;[477]"/>
            <x15:cachedUniqueName index="477" name="[order_edited].[order_details_id].&amp;[478]"/>
            <x15:cachedUniqueName index="478" name="[order_edited].[order_details_id].&amp;[479]"/>
            <x15:cachedUniqueName index="479" name="[order_edited].[order_details_id].&amp;[480]"/>
            <x15:cachedUniqueName index="480" name="[order_edited].[order_details_id].&amp;[481]"/>
            <x15:cachedUniqueName index="481" name="[order_edited].[order_details_id].&amp;[482]"/>
            <x15:cachedUniqueName index="482" name="[order_edited].[order_details_id].&amp;[483]"/>
            <x15:cachedUniqueName index="483" name="[order_edited].[order_details_id].&amp;[484]"/>
            <x15:cachedUniqueName index="484" name="[order_edited].[order_details_id].&amp;[485]"/>
            <x15:cachedUniqueName index="485" name="[order_edited].[order_details_id].&amp;[486]"/>
            <x15:cachedUniqueName index="486" name="[order_edited].[order_details_id].&amp;[487]"/>
            <x15:cachedUniqueName index="487" name="[order_edited].[order_details_id].&amp;[488]"/>
            <x15:cachedUniqueName index="488" name="[order_edited].[order_details_id].&amp;[489]"/>
            <x15:cachedUniqueName index="489" name="[order_edited].[order_details_id].&amp;[490]"/>
            <x15:cachedUniqueName index="490" name="[order_edited].[order_details_id].&amp;[491]"/>
            <x15:cachedUniqueName index="491" name="[order_edited].[order_details_id].&amp;[492]"/>
            <x15:cachedUniqueName index="492" name="[order_edited].[order_details_id].&amp;[493]"/>
            <x15:cachedUniqueName index="493" name="[order_edited].[order_details_id].&amp;[494]"/>
            <x15:cachedUniqueName index="494" name="[order_edited].[order_details_id].&amp;[495]"/>
            <x15:cachedUniqueName index="495" name="[order_edited].[order_details_id].&amp;[496]"/>
            <x15:cachedUniqueName index="496" name="[order_edited].[order_details_id].&amp;[497]"/>
            <x15:cachedUniqueName index="497" name="[order_edited].[order_details_id].&amp;[498]"/>
            <x15:cachedUniqueName index="498" name="[order_edited].[order_details_id].&amp;[499]"/>
            <x15:cachedUniqueName index="499" name="[order_edited].[order_details_id].&amp;[500]"/>
            <x15:cachedUniqueName index="500" name="[order_edited].[order_details_id].&amp;[501]"/>
            <x15:cachedUniqueName index="501" name="[order_edited].[order_details_id].&amp;[502]"/>
            <x15:cachedUniqueName index="502" name="[order_edited].[order_details_id].&amp;[503]"/>
            <x15:cachedUniqueName index="503" name="[order_edited].[order_details_id].&amp;[504]"/>
            <x15:cachedUniqueName index="504" name="[order_edited].[order_details_id].&amp;[505]"/>
            <x15:cachedUniqueName index="505" name="[order_edited].[order_details_id].&amp;[506]"/>
            <x15:cachedUniqueName index="506" name="[order_edited].[order_details_id].&amp;[507]"/>
            <x15:cachedUniqueName index="507" name="[order_edited].[order_details_id].&amp;[508]"/>
            <x15:cachedUniqueName index="508" name="[order_edited].[order_details_id].&amp;[509]"/>
            <x15:cachedUniqueName index="509" name="[order_edited].[order_details_id].&amp;[510]"/>
            <x15:cachedUniqueName index="510" name="[order_edited].[order_details_id].&amp;[511]"/>
            <x15:cachedUniqueName index="511" name="[order_edited].[order_details_id].&amp;[512]"/>
            <x15:cachedUniqueName index="512" name="[order_edited].[order_details_id].&amp;[513]"/>
            <x15:cachedUniqueName index="513" name="[order_edited].[order_details_id].&amp;[514]"/>
            <x15:cachedUniqueName index="514" name="[order_edited].[order_details_id].&amp;[515]"/>
            <x15:cachedUniqueName index="515" name="[order_edited].[order_details_id].&amp;[516]"/>
            <x15:cachedUniqueName index="516" name="[order_edited].[order_details_id].&amp;[517]"/>
            <x15:cachedUniqueName index="517" name="[order_edited].[order_details_id].&amp;[518]"/>
            <x15:cachedUniqueName index="518" name="[order_edited].[order_details_id].&amp;[519]"/>
            <x15:cachedUniqueName index="519" name="[order_edited].[order_details_id].&amp;[520]"/>
            <x15:cachedUniqueName index="520" name="[order_edited].[order_details_id].&amp;[521]"/>
            <x15:cachedUniqueName index="521" name="[order_edited].[order_details_id].&amp;[522]"/>
            <x15:cachedUniqueName index="522" name="[order_edited].[order_details_id].&amp;[523]"/>
            <x15:cachedUniqueName index="523" name="[order_edited].[order_details_id].&amp;[524]"/>
            <x15:cachedUniqueName index="524" name="[order_edited].[order_details_id].&amp;[525]"/>
            <x15:cachedUniqueName index="525" name="[order_edited].[order_details_id].&amp;[526]"/>
            <x15:cachedUniqueName index="526" name="[order_edited].[order_details_id].&amp;[527]"/>
            <x15:cachedUniqueName index="527" name="[order_edited].[order_details_id].&amp;[528]"/>
            <x15:cachedUniqueName index="528" name="[order_edited].[order_details_id].&amp;[529]"/>
            <x15:cachedUniqueName index="529" name="[order_edited].[order_details_id].&amp;[530]"/>
            <x15:cachedUniqueName index="530" name="[order_edited].[order_details_id].&amp;[531]"/>
            <x15:cachedUniqueName index="531" name="[order_edited].[order_details_id].&amp;[532]"/>
            <x15:cachedUniqueName index="532" name="[order_edited].[order_details_id].&amp;[533]"/>
            <x15:cachedUniqueName index="533" name="[order_edited].[order_details_id].&amp;[534]"/>
            <x15:cachedUniqueName index="534" name="[order_edited].[order_details_id].&amp;[535]"/>
            <x15:cachedUniqueName index="535" name="[order_edited].[order_details_id].&amp;[536]"/>
            <x15:cachedUniqueName index="536" name="[order_edited].[order_details_id].&amp;[537]"/>
            <x15:cachedUniqueName index="537" name="[order_edited].[order_details_id].&amp;[538]"/>
            <x15:cachedUniqueName index="538" name="[order_edited].[order_details_id].&amp;[539]"/>
            <x15:cachedUniqueName index="539" name="[order_edited].[order_details_id].&amp;[540]"/>
            <x15:cachedUniqueName index="540" name="[order_edited].[order_details_id].&amp;[541]"/>
            <x15:cachedUniqueName index="541" name="[order_edited].[order_details_id].&amp;[542]"/>
            <x15:cachedUniqueName index="542" name="[order_edited].[order_details_id].&amp;[543]"/>
            <x15:cachedUniqueName index="543" name="[order_edited].[order_details_id].&amp;[544]"/>
            <x15:cachedUniqueName index="544" name="[order_edited].[order_details_id].&amp;[545]"/>
            <x15:cachedUniqueName index="545" name="[order_edited].[order_details_id].&amp;[546]"/>
            <x15:cachedUniqueName index="546" name="[order_edited].[order_details_id].&amp;[547]"/>
            <x15:cachedUniqueName index="547" name="[order_edited].[order_details_id].&amp;[548]"/>
            <x15:cachedUniqueName index="548" name="[order_edited].[order_details_id].&amp;[549]"/>
            <x15:cachedUniqueName index="549" name="[order_edited].[order_details_id].&amp;[550]"/>
            <x15:cachedUniqueName index="550" name="[order_edited].[order_details_id].&amp;[551]"/>
            <x15:cachedUniqueName index="551" name="[order_edited].[order_details_id].&amp;[552]"/>
            <x15:cachedUniqueName index="552" name="[order_edited].[order_details_id].&amp;[553]"/>
            <x15:cachedUniqueName index="553" name="[order_edited].[order_details_id].&amp;[554]"/>
            <x15:cachedUniqueName index="554" name="[order_edited].[order_details_id].&amp;[555]"/>
            <x15:cachedUniqueName index="555" name="[order_edited].[order_details_id].&amp;[556]"/>
            <x15:cachedUniqueName index="556" name="[order_edited].[order_details_id].&amp;[557]"/>
            <x15:cachedUniqueName index="557" name="[order_edited].[order_details_id].&amp;[558]"/>
            <x15:cachedUniqueName index="558" name="[order_edited].[order_details_id].&amp;[559]"/>
            <x15:cachedUniqueName index="559" name="[order_edited].[order_details_id].&amp;[560]"/>
            <x15:cachedUniqueName index="560" name="[order_edited].[order_details_id].&amp;[561]"/>
            <x15:cachedUniqueName index="561" name="[order_edited].[order_details_id].&amp;[562]"/>
            <x15:cachedUniqueName index="562" name="[order_edited].[order_details_id].&amp;[563]"/>
            <x15:cachedUniqueName index="563" name="[order_edited].[order_details_id].&amp;[564]"/>
            <x15:cachedUniqueName index="564" name="[order_edited].[order_details_id].&amp;[565]"/>
            <x15:cachedUniqueName index="565" name="[order_edited].[order_details_id].&amp;[566]"/>
            <x15:cachedUniqueName index="566" name="[order_edited].[order_details_id].&amp;[567]"/>
            <x15:cachedUniqueName index="567" name="[order_edited].[order_details_id].&amp;[568]"/>
            <x15:cachedUniqueName index="568" name="[order_edited].[order_details_id].&amp;[569]"/>
            <x15:cachedUniqueName index="569" name="[order_edited].[order_details_id].&amp;[570]"/>
            <x15:cachedUniqueName index="570" name="[order_edited].[order_details_id].&amp;[571]"/>
            <x15:cachedUniqueName index="571" name="[order_edited].[order_details_id].&amp;[572]"/>
            <x15:cachedUniqueName index="572" name="[order_edited].[order_details_id].&amp;[573]"/>
            <x15:cachedUniqueName index="573" name="[order_edited].[order_details_id].&amp;[574]"/>
            <x15:cachedUniqueName index="574" name="[order_edited].[order_details_id].&amp;[575]"/>
            <x15:cachedUniqueName index="575" name="[order_edited].[order_details_id].&amp;[576]"/>
            <x15:cachedUniqueName index="576" name="[order_edited].[order_details_id].&amp;[577]"/>
            <x15:cachedUniqueName index="577" name="[order_edited].[order_details_id].&amp;[578]"/>
            <x15:cachedUniqueName index="578" name="[order_edited].[order_details_id].&amp;[579]"/>
            <x15:cachedUniqueName index="579" name="[order_edited].[order_details_id].&amp;[580]"/>
            <x15:cachedUniqueName index="580" name="[order_edited].[order_details_id].&amp;[581]"/>
            <x15:cachedUniqueName index="581" name="[order_edited].[order_details_id].&amp;[582]"/>
            <x15:cachedUniqueName index="582" name="[order_edited].[order_details_id].&amp;[583]"/>
            <x15:cachedUniqueName index="583" name="[order_edited].[order_details_id].&amp;[584]"/>
            <x15:cachedUniqueName index="584" name="[order_edited].[order_details_id].&amp;[585]"/>
            <x15:cachedUniqueName index="585" name="[order_edited].[order_details_id].&amp;[586]"/>
            <x15:cachedUniqueName index="586" name="[order_edited].[order_details_id].&amp;[587]"/>
            <x15:cachedUniqueName index="587" name="[order_edited].[order_details_id].&amp;[588]"/>
            <x15:cachedUniqueName index="588" name="[order_edited].[order_details_id].&amp;[589]"/>
            <x15:cachedUniqueName index="589" name="[order_edited].[order_details_id].&amp;[590]"/>
            <x15:cachedUniqueName index="590" name="[order_edited].[order_details_id].&amp;[591]"/>
            <x15:cachedUniqueName index="591" name="[order_edited].[order_details_id].&amp;[592]"/>
            <x15:cachedUniqueName index="592" name="[order_edited].[order_details_id].&amp;[593]"/>
            <x15:cachedUniqueName index="593" name="[order_edited].[order_details_id].&amp;[594]"/>
            <x15:cachedUniqueName index="594" name="[order_edited].[order_details_id].&amp;[595]"/>
            <x15:cachedUniqueName index="595" name="[order_edited].[order_details_id].&amp;[596]"/>
            <x15:cachedUniqueName index="596" name="[order_edited].[order_details_id].&amp;[597]"/>
            <x15:cachedUniqueName index="597" name="[order_edited].[order_details_id].&amp;[598]"/>
            <x15:cachedUniqueName index="598" name="[order_edited].[order_details_id].&amp;[599]"/>
            <x15:cachedUniqueName index="599" name="[order_edited].[order_details_id].&amp;[600]"/>
            <x15:cachedUniqueName index="600" name="[order_edited].[order_details_id].&amp;[601]"/>
            <x15:cachedUniqueName index="601" name="[order_edited].[order_details_id].&amp;[602]"/>
            <x15:cachedUniqueName index="602" name="[order_edited].[order_details_id].&amp;[603]"/>
            <x15:cachedUniqueName index="603" name="[order_edited].[order_details_id].&amp;[604]"/>
            <x15:cachedUniqueName index="604" name="[order_edited].[order_details_id].&amp;[605]"/>
            <x15:cachedUniqueName index="605" name="[order_edited].[order_details_id].&amp;[606]"/>
            <x15:cachedUniqueName index="606" name="[order_edited].[order_details_id].&amp;[607]"/>
            <x15:cachedUniqueName index="607" name="[order_edited].[order_details_id].&amp;[608]"/>
            <x15:cachedUniqueName index="608" name="[order_edited].[order_details_id].&amp;[609]"/>
            <x15:cachedUniqueName index="609" name="[order_edited].[order_details_id].&amp;[610]"/>
            <x15:cachedUniqueName index="610" name="[order_edited].[order_details_id].&amp;[611]"/>
            <x15:cachedUniqueName index="611" name="[order_edited].[order_details_id].&amp;[612]"/>
            <x15:cachedUniqueName index="612" name="[order_edited].[order_details_id].&amp;[613]"/>
            <x15:cachedUniqueName index="613" name="[order_edited].[order_details_id].&amp;[614]"/>
            <x15:cachedUniqueName index="614" name="[order_edited].[order_details_id].&amp;[615]"/>
            <x15:cachedUniqueName index="615" name="[order_edited].[order_details_id].&amp;[616]"/>
            <x15:cachedUniqueName index="616" name="[order_edited].[order_details_id].&amp;[617]"/>
            <x15:cachedUniqueName index="617" name="[order_edited].[order_details_id].&amp;[618]"/>
            <x15:cachedUniqueName index="618" name="[order_edited].[order_details_id].&amp;[619]"/>
            <x15:cachedUniqueName index="619" name="[order_edited].[order_details_id].&amp;[620]"/>
            <x15:cachedUniqueName index="620" name="[order_edited].[order_details_id].&amp;[621]"/>
            <x15:cachedUniqueName index="621" name="[order_edited].[order_details_id].&amp;[622]"/>
            <x15:cachedUniqueName index="622" name="[order_edited].[order_details_id].&amp;[623]"/>
            <x15:cachedUniqueName index="623" name="[order_edited].[order_details_id].&amp;[624]"/>
            <x15:cachedUniqueName index="624" name="[order_edited].[order_details_id].&amp;[625]"/>
            <x15:cachedUniqueName index="625" name="[order_edited].[order_details_id].&amp;[626]"/>
            <x15:cachedUniqueName index="626" name="[order_edited].[order_details_id].&amp;[627]"/>
            <x15:cachedUniqueName index="627" name="[order_edited].[order_details_id].&amp;[628]"/>
            <x15:cachedUniqueName index="628" name="[order_edited].[order_details_id].&amp;[629]"/>
            <x15:cachedUniqueName index="629" name="[order_edited].[order_details_id].&amp;[630]"/>
            <x15:cachedUniqueName index="630" name="[order_edited].[order_details_id].&amp;[631]"/>
            <x15:cachedUniqueName index="631" name="[order_edited].[order_details_id].&amp;[632]"/>
            <x15:cachedUniqueName index="632" name="[order_edited].[order_details_id].&amp;[633]"/>
            <x15:cachedUniqueName index="633" name="[order_edited].[order_details_id].&amp;[634]"/>
            <x15:cachedUniqueName index="634" name="[order_edited].[order_details_id].&amp;[635]"/>
            <x15:cachedUniqueName index="635" name="[order_edited].[order_details_id].&amp;[636]"/>
            <x15:cachedUniqueName index="636" name="[order_edited].[order_details_id].&amp;[637]"/>
            <x15:cachedUniqueName index="637" name="[order_edited].[order_details_id].&amp;[638]"/>
            <x15:cachedUniqueName index="638" name="[order_edited].[order_details_id].&amp;[639]"/>
            <x15:cachedUniqueName index="639" name="[order_edited].[order_details_id].&amp;[640]"/>
            <x15:cachedUniqueName index="640" name="[order_edited].[order_details_id].&amp;[641]"/>
            <x15:cachedUniqueName index="641" name="[order_edited].[order_details_id].&amp;[642]"/>
            <x15:cachedUniqueName index="642" name="[order_edited].[order_details_id].&amp;[643]"/>
            <x15:cachedUniqueName index="643" name="[order_edited].[order_details_id].&amp;[644]"/>
            <x15:cachedUniqueName index="644" name="[order_edited].[order_details_id].&amp;[645]"/>
            <x15:cachedUniqueName index="645" name="[order_edited].[order_details_id].&amp;[646]"/>
            <x15:cachedUniqueName index="646" name="[order_edited].[order_details_id].&amp;[647]"/>
            <x15:cachedUniqueName index="647" name="[order_edited].[order_details_id].&amp;[648]"/>
            <x15:cachedUniqueName index="648" name="[order_edited].[order_details_id].&amp;[649]"/>
            <x15:cachedUniqueName index="649" name="[order_edited].[order_details_id].&amp;[650]"/>
            <x15:cachedUniqueName index="650" name="[order_edited].[order_details_id].&amp;[651]"/>
            <x15:cachedUniqueName index="651" name="[order_edited].[order_details_id].&amp;[652]"/>
            <x15:cachedUniqueName index="652" name="[order_edited].[order_details_id].&amp;[653]"/>
            <x15:cachedUniqueName index="653" name="[order_edited].[order_details_id].&amp;[654]"/>
            <x15:cachedUniqueName index="654" name="[order_edited].[order_details_id].&amp;[655]"/>
            <x15:cachedUniqueName index="655" name="[order_edited].[order_details_id].&amp;[656]"/>
            <x15:cachedUniqueName index="656" name="[order_edited].[order_details_id].&amp;[657]"/>
            <x15:cachedUniqueName index="657" name="[order_edited].[order_details_id].&amp;[658]"/>
            <x15:cachedUniqueName index="658" name="[order_edited].[order_details_id].&amp;[659]"/>
            <x15:cachedUniqueName index="659" name="[order_edited].[order_details_id].&amp;[660]"/>
            <x15:cachedUniqueName index="660" name="[order_edited].[order_details_id].&amp;[661]"/>
            <x15:cachedUniqueName index="661" name="[order_edited].[order_details_id].&amp;[662]"/>
            <x15:cachedUniqueName index="662" name="[order_edited].[order_details_id].&amp;[663]"/>
            <x15:cachedUniqueName index="663" name="[order_edited].[order_details_id].&amp;[664]"/>
            <x15:cachedUniqueName index="664" name="[order_edited].[order_details_id].&amp;[665]"/>
            <x15:cachedUniqueName index="665" name="[order_edited].[order_details_id].&amp;[666]"/>
            <x15:cachedUniqueName index="666" name="[order_edited].[order_details_id].&amp;[667]"/>
            <x15:cachedUniqueName index="667" name="[order_edited].[order_details_id].&amp;[668]"/>
            <x15:cachedUniqueName index="668" name="[order_edited].[order_details_id].&amp;[669]"/>
            <x15:cachedUniqueName index="669" name="[order_edited].[order_details_id].&amp;[670]"/>
            <x15:cachedUniqueName index="670" name="[order_edited].[order_details_id].&amp;[671]"/>
            <x15:cachedUniqueName index="671" name="[order_edited].[order_details_id].&amp;[672]"/>
            <x15:cachedUniqueName index="672" name="[order_edited].[order_details_id].&amp;[673]"/>
            <x15:cachedUniqueName index="673" name="[order_edited].[order_details_id].&amp;[674]"/>
            <x15:cachedUniqueName index="674" name="[order_edited].[order_details_id].&amp;[675]"/>
            <x15:cachedUniqueName index="675" name="[order_edited].[order_details_id].&amp;[676]"/>
            <x15:cachedUniqueName index="676" name="[order_edited].[order_details_id].&amp;[677]"/>
            <x15:cachedUniqueName index="677" name="[order_edited].[order_details_id].&amp;[678]"/>
            <x15:cachedUniqueName index="678" name="[order_edited].[order_details_id].&amp;[679]"/>
            <x15:cachedUniqueName index="679" name="[order_edited].[order_details_id].&amp;[680]"/>
            <x15:cachedUniqueName index="680" name="[order_edited].[order_details_id].&amp;[681]"/>
            <x15:cachedUniqueName index="681" name="[order_edited].[order_details_id].&amp;[682]"/>
            <x15:cachedUniqueName index="682" name="[order_edited].[order_details_id].&amp;[683]"/>
            <x15:cachedUniqueName index="683" name="[order_edited].[order_details_id].&amp;[684]"/>
            <x15:cachedUniqueName index="684" name="[order_edited].[order_details_id].&amp;[685]"/>
            <x15:cachedUniqueName index="685" name="[order_edited].[order_details_id].&amp;[686]"/>
            <x15:cachedUniqueName index="686" name="[order_edited].[order_details_id].&amp;[687]"/>
            <x15:cachedUniqueName index="687" name="[order_edited].[order_details_id].&amp;[688]"/>
            <x15:cachedUniqueName index="688" name="[order_edited].[order_details_id].&amp;[689]"/>
            <x15:cachedUniqueName index="689" name="[order_edited].[order_details_id].&amp;[690]"/>
            <x15:cachedUniqueName index="690" name="[order_edited].[order_details_id].&amp;[691]"/>
            <x15:cachedUniqueName index="691" name="[order_edited].[order_details_id].&amp;[692]"/>
            <x15:cachedUniqueName index="692" name="[order_edited].[order_details_id].&amp;[693]"/>
            <x15:cachedUniqueName index="693" name="[order_edited].[order_details_id].&amp;[694]"/>
            <x15:cachedUniqueName index="694" name="[order_edited].[order_details_id].&amp;[695]"/>
            <x15:cachedUniqueName index="695" name="[order_edited].[order_details_id].&amp;[696]"/>
            <x15:cachedUniqueName index="696" name="[order_edited].[order_details_id].&amp;[697]"/>
            <x15:cachedUniqueName index="697" name="[order_edited].[order_details_id].&amp;[698]"/>
            <x15:cachedUniqueName index="698" name="[order_edited].[order_details_id].&amp;[699]"/>
            <x15:cachedUniqueName index="699" name="[order_edited].[order_details_id].&amp;[700]"/>
            <x15:cachedUniqueName index="700" name="[order_edited].[order_details_id].&amp;[701]"/>
            <x15:cachedUniqueName index="701" name="[order_edited].[order_details_id].&amp;[702]"/>
            <x15:cachedUniqueName index="702" name="[order_edited].[order_details_id].&amp;[703]"/>
            <x15:cachedUniqueName index="703" name="[order_edited].[order_details_id].&amp;[704]"/>
            <x15:cachedUniqueName index="704" name="[order_edited].[order_details_id].&amp;[705]"/>
            <x15:cachedUniqueName index="705" name="[order_edited].[order_details_id].&amp;[706]"/>
            <x15:cachedUniqueName index="706" name="[order_edited].[order_details_id].&amp;[707]"/>
            <x15:cachedUniqueName index="707" name="[order_edited].[order_details_id].&amp;[708]"/>
            <x15:cachedUniqueName index="708" name="[order_edited].[order_details_id].&amp;[709]"/>
            <x15:cachedUniqueName index="709" name="[order_edited].[order_details_id].&amp;[710]"/>
            <x15:cachedUniqueName index="710" name="[order_edited].[order_details_id].&amp;[711]"/>
            <x15:cachedUniqueName index="711" name="[order_edited].[order_details_id].&amp;[712]"/>
            <x15:cachedUniqueName index="712" name="[order_edited].[order_details_id].&amp;[713]"/>
            <x15:cachedUniqueName index="713" name="[order_edited].[order_details_id].&amp;[714]"/>
            <x15:cachedUniqueName index="714" name="[order_edited].[order_details_id].&amp;[715]"/>
            <x15:cachedUniqueName index="715" name="[order_edited].[order_details_id].&amp;[716]"/>
            <x15:cachedUniqueName index="716" name="[order_edited].[order_details_id].&amp;[717]"/>
            <x15:cachedUniqueName index="717" name="[order_edited].[order_details_id].&amp;[718]"/>
            <x15:cachedUniqueName index="718" name="[order_edited].[order_details_id].&amp;[719]"/>
            <x15:cachedUniqueName index="719" name="[order_edited].[order_details_id].&amp;[720]"/>
            <x15:cachedUniqueName index="720" name="[order_edited].[order_details_id].&amp;[721]"/>
            <x15:cachedUniqueName index="721" name="[order_edited].[order_details_id].&amp;[722]"/>
            <x15:cachedUniqueName index="722" name="[order_edited].[order_details_id].&amp;[723]"/>
            <x15:cachedUniqueName index="723" name="[order_edited].[order_details_id].&amp;[724]"/>
            <x15:cachedUniqueName index="724" name="[order_edited].[order_details_id].&amp;[725]"/>
            <x15:cachedUniqueName index="725" name="[order_edited].[order_details_id].&amp;[726]"/>
            <x15:cachedUniqueName index="726" name="[order_edited].[order_details_id].&amp;[727]"/>
            <x15:cachedUniqueName index="727" name="[order_edited].[order_details_id].&amp;[728]"/>
            <x15:cachedUniqueName index="728" name="[order_edited].[order_details_id].&amp;[729]"/>
            <x15:cachedUniqueName index="729" name="[order_edited].[order_details_id].&amp;[730]"/>
            <x15:cachedUniqueName index="730" name="[order_edited].[order_details_id].&amp;[731]"/>
            <x15:cachedUniqueName index="731" name="[order_edited].[order_details_id].&amp;[732]"/>
            <x15:cachedUniqueName index="732" name="[order_edited].[order_details_id].&amp;[733]"/>
            <x15:cachedUniqueName index="733" name="[order_edited].[order_details_id].&amp;[734]"/>
            <x15:cachedUniqueName index="734" name="[order_edited].[order_details_id].&amp;[735]"/>
            <x15:cachedUniqueName index="735" name="[order_edited].[order_details_id].&amp;[736]"/>
            <x15:cachedUniqueName index="736" name="[order_edited].[order_details_id].&amp;[737]"/>
            <x15:cachedUniqueName index="737" name="[order_edited].[order_details_id].&amp;[738]"/>
            <x15:cachedUniqueName index="738" name="[order_edited].[order_details_id].&amp;[739]"/>
            <x15:cachedUniqueName index="739" name="[order_edited].[order_details_id].&amp;[740]"/>
            <x15:cachedUniqueName index="740" name="[order_edited].[order_details_id].&amp;[741]"/>
            <x15:cachedUniqueName index="741" name="[order_edited].[order_details_id].&amp;[742]"/>
            <x15:cachedUniqueName index="742" name="[order_edited].[order_details_id].&amp;[743]"/>
            <x15:cachedUniqueName index="743" name="[order_edited].[order_details_id].&amp;[744]"/>
            <x15:cachedUniqueName index="744" name="[order_edited].[order_details_id].&amp;[745]"/>
            <x15:cachedUniqueName index="745" name="[order_edited].[order_details_id].&amp;[746]"/>
            <x15:cachedUniqueName index="746" name="[order_edited].[order_details_id].&amp;[747]"/>
            <x15:cachedUniqueName index="747" name="[order_edited].[order_details_id].&amp;[748]"/>
            <x15:cachedUniqueName index="748" name="[order_edited].[order_details_id].&amp;[749]"/>
            <x15:cachedUniqueName index="749" name="[order_edited].[order_details_id].&amp;[750]"/>
            <x15:cachedUniqueName index="750" name="[order_edited].[order_details_id].&amp;[751]"/>
            <x15:cachedUniqueName index="751" name="[order_edited].[order_details_id].&amp;[752]"/>
            <x15:cachedUniqueName index="752" name="[order_edited].[order_details_id].&amp;[753]"/>
            <x15:cachedUniqueName index="753" name="[order_edited].[order_details_id].&amp;[754]"/>
            <x15:cachedUniqueName index="754" name="[order_edited].[order_details_id].&amp;[755]"/>
            <x15:cachedUniqueName index="755" name="[order_edited].[order_details_id].&amp;[756]"/>
            <x15:cachedUniqueName index="756" name="[order_edited].[order_details_id].&amp;[757]"/>
            <x15:cachedUniqueName index="757" name="[order_edited].[order_details_id].&amp;[758]"/>
            <x15:cachedUniqueName index="758" name="[order_edited].[order_details_id].&amp;[759]"/>
            <x15:cachedUniqueName index="759" name="[order_edited].[order_details_id].&amp;[760]"/>
            <x15:cachedUniqueName index="760" name="[order_edited].[order_details_id].&amp;[761]"/>
            <x15:cachedUniqueName index="761" name="[order_edited].[order_details_id].&amp;[762]"/>
            <x15:cachedUniqueName index="762" name="[order_edited].[order_details_id].&amp;[763]"/>
            <x15:cachedUniqueName index="763" name="[order_edited].[order_details_id].&amp;[764]"/>
            <x15:cachedUniqueName index="764" name="[order_edited].[order_details_id].&amp;[765]"/>
            <x15:cachedUniqueName index="765" name="[order_edited].[order_details_id].&amp;[766]"/>
            <x15:cachedUniqueName index="766" name="[order_edited].[order_details_id].&amp;[767]"/>
            <x15:cachedUniqueName index="767" name="[order_edited].[order_details_id].&amp;[768]"/>
            <x15:cachedUniqueName index="768" name="[order_edited].[order_details_id].&amp;[769]"/>
            <x15:cachedUniqueName index="769" name="[order_edited].[order_details_id].&amp;[770]"/>
            <x15:cachedUniqueName index="770" name="[order_edited].[order_details_id].&amp;[771]"/>
            <x15:cachedUniqueName index="771" name="[order_edited].[order_details_id].&amp;[772]"/>
            <x15:cachedUniqueName index="772" name="[order_edited].[order_details_id].&amp;[773]"/>
            <x15:cachedUniqueName index="773" name="[order_edited].[order_details_id].&amp;[774]"/>
            <x15:cachedUniqueName index="774" name="[order_edited].[order_details_id].&amp;[775]"/>
            <x15:cachedUniqueName index="775" name="[order_edited].[order_details_id].&amp;[776]"/>
            <x15:cachedUniqueName index="776" name="[order_edited].[order_details_id].&amp;[777]"/>
            <x15:cachedUniqueName index="777" name="[order_edited].[order_details_id].&amp;[778]"/>
            <x15:cachedUniqueName index="778" name="[order_edited].[order_details_id].&amp;[779]"/>
            <x15:cachedUniqueName index="779" name="[order_edited].[order_details_id].&amp;[780]"/>
            <x15:cachedUniqueName index="780" name="[order_edited].[order_details_id].&amp;[781]"/>
            <x15:cachedUniqueName index="781" name="[order_edited].[order_details_id].&amp;[782]"/>
            <x15:cachedUniqueName index="782" name="[order_edited].[order_details_id].&amp;[783]"/>
            <x15:cachedUniqueName index="783" name="[order_edited].[order_details_id].&amp;[784]"/>
            <x15:cachedUniqueName index="784" name="[order_edited].[order_details_id].&amp;[785]"/>
            <x15:cachedUniqueName index="785" name="[order_edited].[order_details_id].&amp;[786]"/>
            <x15:cachedUniqueName index="786" name="[order_edited].[order_details_id].&amp;[787]"/>
            <x15:cachedUniqueName index="787" name="[order_edited].[order_details_id].&amp;[788]"/>
            <x15:cachedUniqueName index="788" name="[order_edited].[order_details_id].&amp;[789]"/>
            <x15:cachedUniqueName index="789" name="[order_edited].[order_details_id].&amp;[790]"/>
            <x15:cachedUniqueName index="790" name="[order_edited].[order_details_id].&amp;[791]"/>
            <x15:cachedUniqueName index="791" name="[order_edited].[order_details_id].&amp;[792]"/>
            <x15:cachedUniqueName index="792" name="[order_edited].[order_details_id].&amp;[793]"/>
            <x15:cachedUniqueName index="793" name="[order_edited].[order_details_id].&amp;[794]"/>
            <x15:cachedUniqueName index="794" name="[order_edited].[order_details_id].&amp;[795]"/>
            <x15:cachedUniqueName index="795" name="[order_edited].[order_details_id].&amp;[796]"/>
            <x15:cachedUniqueName index="796" name="[order_edited].[order_details_id].&amp;[797]"/>
            <x15:cachedUniqueName index="797" name="[order_edited].[order_details_id].&amp;[798]"/>
            <x15:cachedUniqueName index="798" name="[order_edited].[order_details_id].&amp;[799]"/>
            <x15:cachedUniqueName index="799" name="[order_edited].[order_details_id].&amp;[800]"/>
            <x15:cachedUniqueName index="800" name="[order_edited].[order_details_id].&amp;[801]"/>
            <x15:cachedUniqueName index="801" name="[order_edited].[order_details_id].&amp;[802]"/>
            <x15:cachedUniqueName index="802" name="[order_edited].[order_details_id].&amp;[803]"/>
            <x15:cachedUniqueName index="803" name="[order_edited].[order_details_id].&amp;[804]"/>
            <x15:cachedUniqueName index="804" name="[order_edited].[order_details_id].&amp;[805]"/>
            <x15:cachedUniqueName index="805" name="[order_edited].[order_details_id].&amp;[806]"/>
            <x15:cachedUniqueName index="806" name="[order_edited].[order_details_id].&amp;[807]"/>
            <x15:cachedUniqueName index="807" name="[order_edited].[order_details_id].&amp;[808]"/>
            <x15:cachedUniqueName index="808" name="[order_edited].[order_details_id].&amp;[809]"/>
            <x15:cachedUniqueName index="809" name="[order_edited].[order_details_id].&amp;[810]"/>
            <x15:cachedUniqueName index="810" name="[order_edited].[order_details_id].&amp;[811]"/>
            <x15:cachedUniqueName index="811" name="[order_edited].[order_details_id].&amp;[812]"/>
            <x15:cachedUniqueName index="812" name="[order_edited].[order_details_id].&amp;[813]"/>
            <x15:cachedUniqueName index="813" name="[order_edited].[order_details_id].&amp;[814]"/>
            <x15:cachedUniqueName index="814" name="[order_edited].[order_details_id].&amp;[815]"/>
            <x15:cachedUniqueName index="815" name="[order_edited].[order_details_id].&amp;[816]"/>
            <x15:cachedUniqueName index="816" name="[order_edited].[order_details_id].&amp;[817]"/>
            <x15:cachedUniqueName index="817" name="[order_edited].[order_details_id].&amp;[818]"/>
            <x15:cachedUniqueName index="818" name="[order_edited].[order_details_id].&amp;[819]"/>
            <x15:cachedUniqueName index="819" name="[order_edited].[order_details_id].&amp;[820]"/>
            <x15:cachedUniqueName index="820" name="[order_edited].[order_details_id].&amp;[821]"/>
            <x15:cachedUniqueName index="821" name="[order_edited].[order_details_id].&amp;[822]"/>
            <x15:cachedUniqueName index="822" name="[order_edited].[order_details_id].&amp;[823]"/>
            <x15:cachedUniqueName index="823" name="[order_edited].[order_details_id].&amp;[824]"/>
            <x15:cachedUniqueName index="824" name="[order_edited].[order_details_id].&amp;[825]"/>
            <x15:cachedUniqueName index="825" name="[order_edited].[order_details_id].&amp;[826]"/>
            <x15:cachedUniqueName index="826" name="[order_edited].[order_details_id].&amp;[827]"/>
            <x15:cachedUniqueName index="827" name="[order_edited].[order_details_id].&amp;[828]"/>
            <x15:cachedUniqueName index="828" name="[order_edited].[order_details_id].&amp;[829]"/>
            <x15:cachedUniqueName index="829" name="[order_edited].[order_details_id].&amp;[830]"/>
            <x15:cachedUniqueName index="830" name="[order_edited].[order_details_id].&amp;[831]"/>
            <x15:cachedUniqueName index="831" name="[order_edited].[order_details_id].&amp;[832]"/>
            <x15:cachedUniqueName index="832" name="[order_edited].[order_details_id].&amp;[833]"/>
            <x15:cachedUniqueName index="833" name="[order_edited].[order_details_id].&amp;[834]"/>
            <x15:cachedUniqueName index="834" name="[order_edited].[order_details_id].&amp;[835]"/>
            <x15:cachedUniqueName index="835" name="[order_edited].[order_details_id].&amp;[836]"/>
            <x15:cachedUniqueName index="836" name="[order_edited].[order_details_id].&amp;[837]"/>
            <x15:cachedUniqueName index="837" name="[order_edited].[order_details_id].&amp;[838]"/>
            <x15:cachedUniqueName index="838" name="[order_edited].[order_details_id].&amp;[839]"/>
            <x15:cachedUniqueName index="839" name="[order_edited].[order_details_id].&amp;[840]"/>
            <x15:cachedUniqueName index="840" name="[order_edited].[order_details_id].&amp;[841]"/>
            <x15:cachedUniqueName index="841" name="[order_edited].[order_details_id].&amp;[842]"/>
            <x15:cachedUniqueName index="842" name="[order_edited].[order_details_id].&amp;[843]"/>
            <x15:cachedUniqueName index="843" name="[order_edited].[order_details_id].&amp;[844]"/>
            <x15:cachedUniqueName index="844" name="[order_edited].[order_details_id].&amp;[845]"/>
            <x15:cachedUniqueName index="845" name="[order_edited].[order_details_id].&amp;[846]"/>
            <x15:cachedUniqueName index="846" name="[order_edited].[order_details_id].&amp;[847]"/>
            <x15:cachedUniqueName index="847" name="[order_edited].[order_details_id].&amp;[848]"/>
            <x15:cachedUniqueName index="848" name="[order_edited].[order_details_id].&amp;[849]"/>
            <x15:cachedUniqueName index="849" name="[order_edited].[order_details_id].&amp;[850]"/>
            <x15:cachedUniqueName index="850" name="[order_edited].[order_details_id].&amp;[851]"/>
            <x15:cachedUniqueName index="851" name="[order_edited].[order_details_id].&amp;[852]"/>
            <x15:cachedUniqueName index="852" name="[order_edited].[order_details_id].&amp;[853]"/>
            <x15:cachedUniqueName index="853" name="[order_edited].[order_details_id].&amp;[854]"/>
            <x15:cachedUniqueName index="854" name="[order_edited].[order_details_id].&amp;[855]"/>
            <x15:cachedUniqueName index="855" name="[order_edited].[order_details_id].&amp;[856]"/>
            <x15:cachedUniqueName index="856" name="[order_edited].[order_details_id].&amp;[857]"/>
            <x15:cachedUniqueName index="857" name="[order_edited].[order_details_id].&amp;[858]"/>
            <x15:cachedUniqueName index="858" name="[order_edited].[order_details_id].&amp;[859]"/>
            <x15:cachedUniqueName index="859" name="[order_edited].[order_details_id].&amp;[860]"/>
            <x15:cachedUniqueName index="860" name="[order_edited].[order_details_id].&amp;[861]"/>
            <x15:cachedUniqueName index="861" name="[order_edited].[order_details_id].&amp;[862]"/>
            <x15:cachedUniqueName index="862" name="[order_edited].[order_details_id].&amp;[863]"/>
            <x15:cachedUniqueName index="863" name="[order_edited].[order_details_id].&amp;[864]"/>
            <x15:cachedUniqueName index="864" name="[order_edited].[order_details_id].&amp;[865]"/>
            <x15:cachedUniqueName index="865" name="[order_edited].[order_details_id].&amp;[866]"/>
            <x15:cachedUniqueName index="866" name="[order_edited].[order_details_id].&amp;[867]"/>
            <x15:cachedUniqueName index="867" name="[order_edited].[order_details_id].&amp;[868]"/>
            <x15:cachedUniqueName index="868" name="[order_edited].[order_details_id].&amp;[869]"/>
            <x15:cachedUniqueName index="869" name="[order_edited].[order_details_id].&amp;[870]"/>
            <x15:cachedUniqueName index="870" name="[order_edited].[order_details_id].&amp;[871]"/>
            <x15:cachedUniqueName index="871" name="[order_edited].[order_details_id].&amp;[872]"/>
            <x15:cachedUniqueName index="872" name="[order_edited].[order_details_id].&amp;[873]"/>
            <x15:cachedUniqueName index="873" name="[order_edited].[order_details_id].&amp;[874]"/>
            <x15:cachedUniqueName index="874" name="[order_edited].[order_details_id].&amp;[875]"/>
            <x15:cachedUniqueName index="875" name="[order_edited].[order_details_id].&amp;[876]"/>
            <x15:cachedUniqueName index="876" name="[order_edited].[order_details_id].&amp;[877]"/>
            <x15:cachedUniqueName index="877" name="[order_edited].[order_details_id].&amp;[878]"/>
            <x15:cachedUniqueName index="878" name="[order_edited].[order_details_id].&amp;[879]"/>
            <x15:cachedUniqueName index="879" name="[order_edited].[order_details_id].&amp;[880]"/>
            <x15:cachedUniqueName index="880" name="[order_edited].[order_details_id].&amp;[881]"/>
            <x15:cachedUniqueName index="881" name="[order_edited].[order_details_id].&amp;[882]"/>
            <x15:cachedUniqueName index="882" name="[order_edited].[order_details_id].&amp;[883]"/>
            <x15:cachedUniqueName index="883" name="[order_edited].[order_details_id].&amp;[884]"/>
            <x15:cachedUniqueName index="884" name="[order_edited].[order_details_id].&amp;[885]"/>
            <x15:cachedUniqueName index="885" name="[order_edited].[order_details_id].&amp;[886]"/>
            <x15:cachedUniqueName index="886" name="[order_edited].[order_details_id].&amp;[887]"/>
            <x15:cachedUniqueName index="887" name="[order_edited].[order_details_id].&amp;[888]"/>
            <x15:cachedUniqueName index="888" name="[order_edited].[order_details_id].&amp;[889]"/>
            <x15:cachedUniqueName index="889" name="[order_edited].[order_details_id].&amp;[890]"/>
            <x15:cachedUniqueName index="890" name="[order_edited].[order_details_id].&amp;[891]"/>
            <x15:cachedUniqueName index="891" name="[order_edited].[order_details_id].&amp;[892]"/>
            <x15:cachedUniqueName index="892" name="[order_edited].[order_details_id].&amp;[893]"/>
            <x15:cachedUniqueName index="893" name="[order_edited].[order_details_id].&amp;[894]"/>
            <x15:cachedUniqueName index="894" name="[order_edited].[order_details_id].&amp;[895]"/>
            <x15:cachedUniqueName index="895" name="[order_edited].[order_details_id].&amp;[896]"/>
            <x15:cachedUniqueName index="896" name="[order_edited].[order_details_id].&amp;[897]"/>
            <x15:cachedUniqueName index="897" name="[order_edited].[order_details_id].&amp;[898]"/>
            <x15:cachedUniqueName index="898" name="[order_edited].[order_details_id].&amp;[899]"/>
            <x15:cachedUniqueName index="899" name="[order_edited].[order_details_id].&amp;[900]"/>
            <x15:cachedUniqueName index="900" name="[order_edited].[order_details_id].&amp;[901]"/>
            <x15:cachedUniqueName index="901" name="[order_edited].[order_details_id].&amp;[902]"/>
            <x15:cachedUniqueName index="902" name="[order_edited].[order_details_id].&amp;[903]"/>
            <x15:cachedUniqueName index="903" name="[order_edited].[order_details_id].&amp;[904]"/>
            <x15:cachedUniqueName index="904" name="[order_edited].[order_details_id].&amp;[905]"/>
            <x15:cachedUniqueName index="905" name="[order_edited].[order_details_id].&amp;[906]"/>
            <x15:cachedUniqueName index="906" name="[order_edited].[order_details_id].&amp;[907]"/>
            <x15:cachedUniqueName index="907" name="[order_edited].[order_details_id].&amp;[908]"/>
            <x15:cachedUniqueName index="908" name="[order_edited].[order_details_id].&amp;[909]"/>
            <x15:cachedUniqueName index="909" name="[order_edited].[order_details_id].&amp;[910]"/>
            <x15:cachedUniqueName index="910" name="[order_edited].[order_details_id].&amp;[911]"/>
            <x15:cachedUniqueName index="911" name="[order_edited].[order_details_id].&amp;[912]"/>
            <x15:cachedUniqueName index="912" name="[order_edited].[order_details_id].&amp;[913]"/>
            <x15:cachedUniqueName index="913" name="[order_edited].[order_details_id].&amp;[914]"/>
            <x15:cachedUniqueName index="914" name="[order_edited].[order_details_id].&amp;[915]"/>
            <x15:cachedUniqueName index="915" name="[order_edited].[order_details_id].&amp;[916]"/>
            <x15:cachedUniqueName index="916" name="[order_edited].[order_details_id].&amp;[917]"/>
            <x15:cachedUniqueName index="917" name="[order_edited].[order_details_id].&amp;[918]"/>
            <x15:cachedUniqueName index="918" name="[order_edited].[order_details_id].&amp;[919]"/>
            <x15:cachedUniqueName index="919" name="[order_edited].[order_details_id].&amp;[920]"/>
            <x15:cachedUniqueName index="920" name="[order_edited].[order_details_id].&amp;[921]"/>
            <x15:cachedUniqueName index="921" name="[order_edited].[order_details_id].&amp;[922]"/>
            <x15:cachedUniqueName index="922" name="[order_edited].[order_details_id].&amp;[923]"/>
            <x15:cachedUniqueName index="923" name="[order_edited].[order_details_id].&amp;[924]"/>
            <x15:cachedUniqueName index="924" name="[order_edited].[order_details_id].&amp;[925]"/>
            <x15:cachedUniqueName index="925" name="[order_edited].[order_details_id].&amp;[926]"/>
            <x15:cachedUniqueName index="926" name="[order_edited].[order_details_id].&amp;[927]"/>
            <x15:cachedUniqueName index="927" name="[order_edited].[order_details_id].&amp;[928]"/>
            <x15:cachedUniqueName index="928" name="[order_edited].[order_details_id].&amp;[929]"/>
            <x15:cachedUniqueName index="929" name="[order_edited].[order_details_id].&amp;[930]"/>
            <x15:cachedUniqueName index="930" name="[order_edited].[order_details_id].&amp;[931]"/>
            <x15:cachedUniqueName index="931" name="[order_edited].[order_details_id].&amp;[932]"/>
            <x15:cachedUniqueName index="932" name="[order_edited].[order_details_id].&amp;[933]"/>
            <x15:cachedUniqueName index="933" name="[order_edited].[order_details_id].&amp;[934]"/>
            <x15:cachedUniqueName index="934" name="[order_edited].[order_details_id].&amp;[935]"/>
            <x15:cachedUniqueName index="935" name="[order_edited].[order_details_id].&amp;[936]"/>
            <x15:cachedUniqueName index="936" name="[order_edited].[order_details_id].&amp;[937]"/>
            <x15:cachedUniqueName index="937" name="[order_edited].[order_details_id].&amp;[938]"/>
            <x15:cachedUniqueName index="938" name="[order_edited].[order_details_id].&amp;[939]"/>
            <x15:cachedUniqueName index="939" name="[order_edited].[order_details_id].&amp;[940]"/>
            <x15:cachedUniqueName index="940" name="[order_edited].[order_details_id].&amp;[941]"/>
            <x15:cachedUniqueName index="941" name="[order_edited].[order_details_id].&amp;[942]"/>
            <x15:cachedUniqueName index="942" name="[order_edited].[order_details_id].&amp;[943]"/>
            <x15:cachedUniqueName index="943" name="[order_edited].[order_details_id].&amp;[944]"/>
            <x15:cachedUniqueName index="944" name="[order_edited].[order_details_id].&amp;[945]"/>
            <x15:cachedUniqueName index="945" name="[order_edited].[order_details_id].&amp;[946]"/>
            <x15:cachedUniqueName index="946" name="[order_edited].[order_details_id].&amp;[947]"/>
            <x15:cachedUniqueName index="947" name="[order_edited].[order_details_id].&amp;[948]"/>
            <x15:cachedUniqueName index="948" name="[order_edited].[order_details_id].&amp;[949]"/>
            <x15:cachedUniqueName index="949" name="[order_edited].[order_details_id].&amp;[950]"/>
            <x15:cachedUniqueName index="950" name="[order_edited].[order_details_id].&amp;[951]"/>
            <x15:cachedUniqueName index="951" name="[order_edited].[order_details_id].&amp;[952]"/>
            <x15:cachedUniqueName index="952" name="[order_edited].[order_details_id].&amp;[953]"/>
            <x15:cachedUniqueName index="953" name="[order_edited].[order_details_id].&amp;[954]"/>
            <x15:cachedUniqueName index="954" name="[order_edited].[order_details_id].&amp;[955]"/>
            <x15:cachedUniqueName index="955" name="[order_edited].[order_details_id].&amp;[956]"/>
            <x15:cachedUniqueName index="956" name="[order_edited].[order_details_id].&amp;[957]"/>
            <x15:cachedUniqueName index="957" name="[order_edited].[order_details_id].&amp;[958]"/>
            <x15:cachedUniqueName index="958" name="[order_edited].[order_details_id].&amp;[959]"/>
            <x15:cachedUniqueName index="959" name="[order_edited].[order_details_id].&amp;[960]"/>
            <x15:cachedUniqueName index="960" name="[order_edited].[order_details_id].&amp;[961]"/>
            <x15:cachedUniqueName index="961" name="[order_edited].[order_details_id].&amp;[962]"/>
            <x15:cachedUniqueName index="962" name="[order_edited].[order_details_id].&amp;[963]"/>
            <x15:cachedUniqueName index="963" name="[order_edited].[order_details_id].&amp;[964]"/>
            <x15:cachedUniqueName index="964" name="[order_edited].[order_details_id].&amp;[965]"/>
            <x15:cachedUniqueName index="965" name="[order_edited].[order_details_id].&amp;[966]"/>
            <x15:cachedUniqueName index="966" name="[order_edited].[order_details_id].&amp;[967]"/>
            <x15:cachedUniqueName index="967" name="[order_edited].[order_details_id].&amp;[968]"/>
            <x15:cachedUniqueName index="968" name="[order_edited].[order_details_id].&amp;[969]"/>
            <x15:cachedUniqueName index="969" name="[order_edited].[order_details_id].&amp;[970]"/>
            <x15:cachedUniqueName index="970" name="[order_edited].[order_details_id].&amp;[971]"/>
            <x15:cachedUniqueName index="971" name="[order_edited].[order_details_id].&amp;[972]"/>
            <x15:cachedUniqueName index="972" name="[order_edited].[order_details_id].&amp;[973]"/>
            <x15:cachedUniqueName index="973" name="[order_edited].[order_details_id].&amp;[974]"/>
            <x15:cachedUniqueName index="974" name="[order_edited].[order_details_id].&amp;[975]"/>
            <x15:cachedUniqueName index="975" name="[order_edited].[order_details_id].&amp;[976]"/>
            <x15:cachedUniqueName index="976" name="[order_edited].[order_details_id].&amp;[977]"/>
            <x15:cachedUniqueName index="977" name="[order_edited].[order_details_id].&amp;[978]"/>
            <x15:cachedUniqueName index="978" name="[order_edited].[order_details_id].&amp;[979]"/>
            <x15:cachedUniqueName index="979" name="[order_edited].[order_details_id].&amp;[980]"/>
            <x15:cachedUniqueName index="980" name="[order_edited].[order_details_id].&amp;[981]"/>
            <x15:cachedUniqueName index="981" name="[order_edited].[order_details_id].&amp;[982]"/>
            <x15:cachedUniqueName index="982" name="[order_edited].[order_details_id].&amp;[983]"/>
            <x15:cachedUniqueName index="983" name="[order_edited].[order_details_id].&amp;[984]"/>
            <x15:cachedUniqueName index="984" name="[order_edited].[order_details_id].&amp;[985]"/>
            <x15:cachedUniqueName index="985" name="[order_edited].[order_details_id].&amp;[986]"/>
            <x15:cachedUniqueName index="986" name="[order_edited].[order_details_id].&amp;[987]"/>
            <x15:cachedUniqueName index="987" name="[order_edited].[order_details_id].&amp;[988]"/>
            <x15:cachedUniqueName index="988" name="[order_edited].[order_details_id].&amp;[989]"/>
            <x15:cachedUniqueName index="989" name="[order_edited].[order_details_id].&amp;[990]"/>
            <x15:cachedUniqueName index="990" name="[order_edited].[order_details_id].&amp;[991]"/>
            <x15:cachedUniqueName index="991" name="[order_edited].[order_details_id].&amp;[992]"/>
            <x15:cachedUniqueName index="992" name="[order_edited].[order_details_id].&amp;[993]"/>
            <x15:cachedUniqueName index="993" name="[order_edited].[order_details_id].&amp;[994]"/>
            <x15:cachedUniqueName index="994" name="[order_edited].[order_details_id].&amp;[995]"/>
            <x15:cachedUniqueName index="995" name="[order_edited].[order_details_id].&amp;[996]"/>
            <x15:cachedUniqueName index="996" name="[order_edited].[order_details_id].&amp;[997]"/>
            <x15:cachedUniqueName index="997" name="[order_edited].[order_details_id].&amp;[998]"/>
            <x15:cachedUniqueName index="998" name="[order_edited].[order_details_id].&amp;[999]"/>
            <x15:cachedUniqueName index="999" name="[order_edited].[order_details_id].&amp;[1000]"/>
            <x15:cachedUniqueName index="1000" name="[order_edited].[order_details_id].&amp;[1001]"/>
            <x15:cachedUniqueName index="1001" name="[order_edited].[order_details_id].&amp;[1002]"/>
            <x15:cachedUniqueName index="1002" name="[order_edited].[order_details_id].&amp;[1003]"/>
            <x15:cachedUniqueName index="1003" name="[order_edited].[order_details_id].&amp;[1004]"/>
            <x15:cachedUniqueName index="1004" name="[order_edited].[order_details_id].&amp;[1005]"/>
            <x15:cachedUniqueName index="1005" name="[order_edited].[order_details_id].&amp;[1006]"/>
            <x15:cachedUniqueName index="1006" name="[order_edited].[order_details_id].&amp;[1007]"/>
            <x15:cachedUniqueName index="1007" name="[order_edited].[order_details_id].&amp;[1008]"/>
            <x15:cachedUniqueName index="1008" name="[order_edited].[order_details_id].&amp;[1009]"/>
            <x15:cachedUniqueName index="1009" name="[order_edited].[order_details_id].&amp;[1010]"/>
            <x15:cachedUniqueName index="1010" name="[order_edited].[order_details_id].&amp;[1011]"/>
            <x15:cachedUniqueName index="1011" name="[order_edited].[order_details_id].&amp;[1012]"/>
            <x15:cachedUniqueName index="1012" name="[order_edited].[order_details_id].&amp;[1013]"/>
            <x15:cachedUniqueName index="1013" name="[order_edited].[order_details_id].&amp;[1014]"/>
            <x15:cachedUniqueName index="1014" name="[order_edited].[order_details_id].&amp;[1015]"/>
            <x15:cachedUniqueName index="1015" name="[order_edited].[order_details_id].&amp;[1016]"/>
            <x15:cachedUniqueName index="1016" name="[order_edited].[order_details_id].&amp;[1017]"/>
            <x15:cachedUniqueName index="1017" name="[order_edited].[order_details_id].&amp;[1018]"/>
            <x15:cachedUniqueName index="1018" name="[order_edited].[order_details_id].&amp;[1019]"/>
            <x15:cachedUniqueName index="1019" name="[order_edited].[order_details_id].&amp;[1020]"/>
            <x15:cachedUniqueName index="1020" name="[order_edited].[order_details_id].&amp;[1021]"/>
            <x15:cachedUniqueName index="1021" name="[order_edited].[order_details_id].&amp;[1022]"/>
            <x15:cachedUniqueName index="1022" name="[order_edited].[order_details_id].&amp;[1023]"/>
            <x15:cachedUniqueName index="1023" name="[order_edited].[order_details_id].&amp;[1024]"/>
            <x15:cachedUniqueName index="1024" name="[order_edited].[order_details_id].&amp;[1025]"/>
            <x15:cachedUniqueName index="1025" name="[order_edited].[order_details_id].&amp;[1026]"/>
            <x15:cachedUniqueName index="1026" name="[order_edited].[order_details_id].&amp;[1027]"/>
            <x15:cachedUniqueName index="1027" name="[order_edited].[order_details_id].&amp;[1028]"/>
            <x15:cachedUniqueName index="1028" name="[order_edited].[order_details_id].&amp;[1029]"/>
            <x15:cachedUniqueName index="1029" name="[order_edited].[order_details_id].&amp;[1030]"/>
            <x15:cachedUniqueName index="1030" name="[order_edited].[order_details_id].&amp;[1031]"/>
            <x15:cachedUniqueName index="1031" name="[order_edited].[order_details_id].&amp;[1032]"/>
            <x15:cachedUniqueName index="1032" name="[order_edited].[order_details_id].&amp;[1033]"/>
            <x15:cachedUniqueName index="1033" name="[order_edited].[order_details_id].&amp;[1034]"/>
            <x15:cachedUniqueName index="1034" name="[order_edited].[order_details_id].&amp;[1035]"/>
            <x15:cachedUniqueName index="1035" name="[order_edited].[order_details_id].&amp;[1036]"/>
            <x15:cachedUniqueName index="1036" name="[order_edited].[order_details_id].&amp;[1037]"/>
            <x15:cachedUniqueName index="1037" name="[order_edited].[order_details_id].&amp;[1038]"/>
            <x15:cachedUniqueName index="1038" name="[order_edited].[order_details_id].&amp;[1039]"/>
            <x15:cachedUniqueName index="1039" name="[order_edited].[order_details_id].&amp;[1040]"/>
            <x15:cachedUniqueName index="1040" name="[order_edited].[order_details_id].&amp;[1041]"/>
            <x15:cachedUniqueName index="1041" name="[order_edited].[order_details_id].&amp;[1042]"/>
            <x15:cachedUniqueName index="1042" name="[order_edited].[order_details_id].&amp;[1043]"/>
            <x15:cachedUniqueName index="1043" name="[order_edited].[order_details_id].&amp;[1044]"/>
            <x15:cachedUniqueName index="1044" name="[order_edited].[order_details_id].&amp;[1045]"/>
            <x15:cachedUniqueName index="1045" name="[order_edited].[order_details_id].&amp;[1046]"/>
            <x15:cachedUniqueName index="1046" name="[order_edited].[order_details_id].&amp;[1047]"/>
            <x15:cachedUniqueName index="1047" name="[order_edited].[order_details_id].&amp;[1048]"/>
            <x15:cachedUniqueName index="1048" name="[order_edited].[order_details_id].&amp;[1049]"/>
            <x15:cachedUniqueName index="1049" name="[order_edited].[order_details_id].&amp;[1050]"/>
            <x15:cachedUniqueName index="1050" name="[order_edited].[order_details_id].&amp;[1051]"/>
            <x15:cachedUniqueName index="1051" name="[order_edited].[order_details_id].&amp;[1052]"/>
            <x15:cachedUniqueName index="1052" name="[order_edited].[order_details_id].&amp;[1053]"/>
            <x15:cachedUniqueName index="1053" name="[order_edited].[order_details_id].&amp;[1054]"/>
            <x15:cachedUniqueName index="1054" name="[order_edited].[order_details_id].&amp;[1055]"/>
            <x15:cachedUniqueName index="1055" name="[order_edited].[order_details_id].&amp;[1056]"/>
            <x15:cachedUniqueName index="1056" name="[order_edited].[order_details_id].&amp;[1057]"/>
            <x15:cachedUniqueName index="1057" name="[order_edited].[order_details_id].&amp;[1058]"/>
            <x15:cachedUniqueName index="1058" name="[order_edited].[order_details_id].&amp;[1059]"/>
            <x15:cachedUniqueName index="1059" name="[order_edited].[order_details_id].&amp;[1060]"/>
            <x15:cachedUniqueName index="1060" name="[order_edited].[order_details_id].&amp;[1061]"/>
            <x15:cachedUniqueName index="1061" name="[order_edited].[order_details_id].&amp;[1062]"/>
            <x15:cachedUniqueName index="1062" name="[order_edited].[order_details_id].&amp;[1063]"/>
            <x15:cachedUniqueName index="1063" name="[order_edited].[order_details_id].&amp;[1064]"/>
            <x15:cachedUniqueName index="1064" name="[order_edited].[order_details_id].&amp;[1065]"/>
            <x15:cachedUniqueName index="1065" name="[order_edited].[order_details_id].&amp;[1066]"/>
            <x15:cachedUniqueName index="1066" name="[order_edited].[order_details_id].&amp;[1067]"/>
            <x15:cachedUniqueName index="1067" name="[order_edited].[order_details_id].&amp;[1068]"/>
            <x15:cachedUniqueName index="1068" name="[order_edited].[order_details_id].&amp;[1069]"/>
            <x15:cachedUniqueName index="1069" name="[order_edited].[order_details_id].&amp;[1070]"/>
            <x15:cachedUniqueName index="1070" name="[order_edited].[order_details_id].&amp;[1071]"/>
            <x15:cachedUniqueName index="1071" name="[order_edited].[order_details_id].&amp;[1072]"/>
            <x15:cachedUniqueName index="1072" name="[order_edited].[order_details_id].&amp;[1073]"/>
            <x15:cachedUniqueName index="1073" name="[order_edited].[order_details_id].&amp;[1074]"/>
            <x15:cachedUniqueName index="1074" name="[order_edited].[order_details_id].&amp;[1075]"/>
            <x15:cachedUniqueName index="1075" name="[order_edited].[order_details_id].&amp;[1076]"/>
            <x15:cachedUniqueName index="1076" name="[order_edited].[order_details_id].&amp;[1077]"/>
            <x15:cachedUniqueName index="1077" name="[order_edited].[order_details_id].&amp;[1078]"/>
            <x15:cachedUniqueName index="1078" name="[order_edited].[order_details_id].&amp;[1079]"/>
            <x15:cachedUniqueName index="1079" name="[order_edited].[order_details_id].&amp;[1080]"/>
            <x15:cachedUniqueName index="1080" name="[order_edited].[order_details_id].&amp;[1081]"/>
            <x15:cachedUniqueName index="1081" name="[order_edited].[order_details_id].&amp;[1082]"/>
            <x15:cachedUniqueName index="1082" name="[order_edited].[order_details_id].&amp;[1083]"/>
            <x15:cachedUniqueName index="1083" name="[order_edited].[order_details_id].&amp;[1084]"/>
            <x15:cachedUniqueName index="1084" name="[order_edited].[order_details_id].&amp;[1085]"/>
            <x15:cachedUniqueName index="1085" name="[order_edited].[order_details_id].&amp;[1086]"/>
            <x15:cachedUniqueName index="1086" name="[order_edited].[order_details_id].&amp;[1087]"/>
            <x15:cachedUniqueName index="1087" name="[order_edited].[order_details_id].&amp;[1088]"/>
            <x15:cachedUniqueName index="1088" name="[order_edited].[order_details_id].&amp;[1089]"/>
            <x15:cachedUniqueName index="1089" name="[order_edited].[order_details_id].&amp;[1090]"/>
            <x15:cachedUniqueName index="1090" name="[order_edited].[order_details_id].&amp;[1091]"/>
            <x15:cachedUniqueName index="1091" name="[order_edited].[order_details_id].&amp;[1092]"/>
            <x15:cachedUniqueName index="1092" name="[order_edited].[order_details_id].&amp;[1093]"/>
            <x15:cachedUniqueName index="1093" name="[order_edited].[order_details_id].&amp;[1094]"/>
            <x15:cachedUniqueName index="1094" name="[order_edited].[order_details_id].&amp;[1095]"/>
            <x15:cachedUniqueName index="1095" name="[order_edited].[order_details_id].&amp;[1096]"/>
            <x15:cachedUniqueName index="1096" name="[order_edited].[order_details_id].&amp;[1097]"/>
            <x15:cachedUniqueName index="1097" name="[order_edited].[order_details_id].&amp;[1098]"/>
            <x15:cachedUniqueName index="1098" name="[order_edited].[order_details_id].&amp;[1099]"/>
            <x15:cachedUniqueName index="1099" name="[order_edited].[order_details_id].&amp;[1100]"/>
            <x15:cachedUniqueName index="1100" name="[order_edited].[order_details_id].&amp;[1101]"/>
            <x15:cachedUniqueName index="1101" name="[order_edited].[order_details_id].&amp;[1102]"/>
            <x15:cachedUniqueName index="1102" name="[order_edited].[order_details_id].&amp;[1103]"/>
            <x15:cachedUniqueName index="1103" name="[order_edited].[order_details_id].&amp;[1104]"/>
            <x15:cachedUniqueName index="1104" name="[order_edited].[order_details_id].&amp;[1105]"/>
            <x15:cachedUniqueName index="1105" name="[order_edited].[order_details_id].&amp;[1106]"/>
            <x15:cachedUniqueName index="1106" name="[order_edited].[order_details_id].&amp;[1107]"/>
            <x15:cachedUniqueName index="1107" name="[order_edited].[order_details_id].&amp;[1108]"/>
            <x15:cachedUniqueName index="1108" name="[order_edited].[order_details_id].&amp;[1109]"/>
            <x15:cachedUniqueName index="1109" name="[order_edited].[order_details_id].&amp;[1110]"/>
            <x15:cachedUniqueName index="1110" name="[order_edited].[order_details_id].&amp;[1111]"/>
            <x15:cachedUniqueName index="1111" name="[order_edited].[order_details_id].&amp;[1112]"/>
            <x15:cachedUniqueName index="1112" name="[order_edited].[order_details_id].&amp;[1113]"/>
            <x15:cachedUniqueName index="1113" name="[order_edited].[order_details_id].&amp;[1114]"/>
            <x15:cachedUniqueName index="1114" name="[order_edited].[order_details_id].&amp;[1115]"/>
            <x15:cachedUniqueName index="1115" name="[order_edited].[order_details_id].&amp;[1116]"/>
            <x15:cachedUniqueName index="1116" name="[order_edited].[order_details_id].&amp;[1117]"/>
            <x15:cachedUniqueName index="1117" name="[order_edited].[order_details_id].&amp;[1118]"/>
            <x15:cachedUniqueName index="1118" name="[order_edited].[order_details_id].&amp;[1119]"/>
            <x15:cachedUniqueName index="1119" name="[order_edited].[order_details_id].&amp;[1120]"/>
            <x15:cachedUniqueName index="1120" name="[order_edited].[order_details_id].&amp;[1121]"/>
            <x15:cachedUniqueName index="1121" name="[order_edited].[order_details_id].&amp;[1122]"/>
            <x15:cachedUniqueName index="1122" name="[order_edited].[order_details_id].&amp;[1123]"/>
            <x15:cachedUniqueName index="1123" name="[order_edited].[order_details_id].&amp;[1124]"/>
            <x15:cachedUniqueName index="1124" name="[order_edited].[order_details_id].&amp;[1125]"/>
            <x15:cachedUniqueName index="1125" name="[order_edited].[order_details_id].&amp;[1126]"/>
            <x15:cachedUniqueName index="1126" name="[order_edited].[order_details_id].&amp;[1127]"/>
            <x15:cachedUniqueName index="1127" name="[order_edited].[order_details_id].&amp;[1128]"/>
            <x15:cachedUniqueName index="1128" name="[order_edited].[order_details_id].&amp;[1129]"/>
            <x15:cachedUniqueName index="1129" name="[order_edited].[order_details_id].&amp;[1130]"/>
            <x15:cachedUniqueName index="1130" name="[order_edited].[order_details_id].&amp;[1131]"/>
            <x15:cachedUniqueName index="1131" name="[order_edited].[order_details_id].&amp;[1132]"/>
            <x15:cachedUniqueName index="1132" name="[order_edited].[order_details_id].&amp;[1133]"/>
            <x15:cachedUniqueName index="1133" name="[order_edited].[order_details_id].&amp;[1134]"/>
            <x15:cachedUniqueName index="1134" name="[order_edited].[order_details_id].&amp;[1135]"/>
            <x15:cachedUniqueName index="1135" name="[order_edited].[order_details_id].&amp;[1136]"/>
            <x15:cachedUniqueName index="1136" name="[order_edited].[order_details_id].&amp;[1137]"/>
            <x15:cachedUniqueName index="1137" name="[order_edited].[order_details_id].&amp;[1138]"/>
            <x15:cachedUniqueName index="1138" name="[order_edited].[order_details_id].&amp;[1139]"/>
            <x15:cachedUniqueName index="1139" name="[order_edited].[order_details_id].&amp;[1140]"/>
            <x15:cachedUniqueName index="1140" name="[order_edited].[order_details_id].&amp;[1141]"/>
            <x15:cachedUniqueName index="1141" name="[order_edited].[order_details_id].&amp;[1142]"/>
            <x15:cachedUniqueName index="1142" name="[order_edited].[order_details_id].&amp;[1143]"/>
            <x15:cachedUniqueName index="1143" name="[order_edited].[order_details_id].&amp;[1144]"/>
            <x15:cachedUniqueName index="1144" name="[order_edited].[order_details_id].&amp;[1145]"/>
            <x15:cachedUniqueName index="1145" name="[order_edited].[order_details_id].&amp;[1146]"/>
            <x15:cachedUniqueName index="1146" name="[order_edited].[order_details_id].&amp;[1147]"/>
            <x15:cachedUniqueName index="1147" name="[order_edited].[order_details_id].&amp;[1148]"/>
            <x15:cachedUniqueName index="1148" name="[order_edited].[order_details_id].&amp;[1149]"/>
            <x15:cachedUniqueName index="1149" name="[order_edited].[order_details_id].&amp;[1150]"/>
            <x15:cachedUniqueName index="1150" name="[order_edited].[order_details_id].&amp;[1151]"/>
            <x15:cachedUniqueName index="1151" name="[order_edited].[order_details_id].&amp;[1152]"/>
            <x15:cachedUniqueName index="1152" name="[order_edited].[order_details_id].&amp;[1153]"/>
            <x15:cachedUniqueName index="1153" name="[order_edited].[order_details_id].&amp;[1154]"/>
            <x15:cachedUniqueName index="1154" name="[order_edited].[order_details_id].&amp;[1155]"/>
            <x15:cachedUniqueName index="1155" name="[order_edited].[order_details_id].&amp;[1156]"/>
            <x15:cachedUniqueName index="1156" name="[order_edited].[order_details_id].&amp;[1157]"/>
            <x15:cachedUniqueName index="1157" name="[order_edited].[order_details_id].&amp;[1158]"/>
            <x15:cachedUniqueName index="1158" name="[order_edited].[order_details_id].&amp;[1159]"/>
            <x15:cachedUniqueName index="1159" name="[order_edited].[order_details_id].&amp;[1160]"/>
            <x15:cachedUniqueName index="1160" name="[order_edited].[order_details_id].&amp;[1161]"/>
            <x15:cachedUniqueName index="1161" name="[order_edited].[order_details_id].&amp;[1162]"/>
            <x15:cachedUniqueName index="1162" name="[order_edited].[order_details_id].&amp;[1163]"/>
            <x15:cachedUniqueName index="1163" name="[order_edited].[order_details_id].&amp;[1164]"/>
            <x15:cachedUniqueName index="1164" name="[order_edited].[order_details_id].&amp;[1165]"/>
            <x15:cachedUniqueName index="1165" name="[order_edited].[order_details_id].&amp;[1166]"/>
            <x15:cachedUniqueName index="1166" name="[order_edited].[order_details_id].&amp;[1167]"/>
            <x15:cachedUniqueName index="1167" name="[order_edited].[order_details_id].&amp;[1168]"/>
            <x15:cachedUniqueName index="1168" name="[order_edited].[order_details_id].&amp;[1169]"/>
            <x15:cachedUniqueName index="1169" name="[order_edited].[order_details_id].&amp;[1170]"/>
            <x15:cachedUniqueName index="1170" name="[order_edited].[order_details_id].&amp;[1171]"/>
            <x15:cachedUniqueName index="1171" name="[order_edited].[order_details_id].&amp;[1172]"/>
            <x15:cachedUniqueName index="1172" name="[order_edited].[order_details_id].&amp;[1173]"/>
            <x15:cachedUniqueName index="1173" name="[order_edited].[order_details_id].&amp;[1174]"/>
            <x15:cachedUniqueName index="1174" name="[order_edited].[order_details_id].&amp;[1175]"/>
            <x15:cachedUniqueName index="1175" name="[order_edited].[order_details_id].&amp;[1176]"/>
            <x15:cachedUniqueName index="1176" name="[order_edited].[order_details_id].&amp;[1177]"/>
            <x15:cachedUniqueName index="1177" name="[order_edited].[order_details_id].&amp;[1178]"/>
            <x15:cachedUniqueName index="1178" name="[order_edited].[order_details_id].&amp;[1179]"/>
            <x15:cachedUniqueName index="1179" name="[order_edited].[order_details_id].&amp;[1180]"/>
            <x15:cachedUniqueName index="1180" name="[order_edited].[order_details_id].&amp;[1181]"/>
            <x15:cachedUniqueName index="1181" name="[order_edited].[order_details_id].&amp;[1182]"/>
            <x15:cachedUniqueName index="1182" name="[order_edited].[order_details_id].&amp;[1183]"/>
            <x15:cachedUniqueName index="1183" name="[order_edited].[order_details_id].&amp;[1184]"/>
            <x15:cachedUniqueName index="1184" name="[order_edited].[order_details_id].&amp;[1185]"/>
            <x15:cachedUniqueName index="1185" name="[order_edited].[order_details_id].&amp;[1186]"/>
            <x15:cachedUniqueName index="1186" name="[order_edited].[order_details_id].&amp;[1187]"/>
            <x15:cachedUniqueName index="1187" name="[order_edited].[order_details_id].&amp;[1188]"/>
            <x15:cachedUniqueName index="1188" name="[order_edited].[order_details_id].&amp;[1189]"/>
            <x15:cachedUniqueName index="1189" name="[order_edited].[order_details_id].&amp;[1190]"/>
            <x15:cachedUniqueName index="1190" name="[order_edited].[order_details_id].&amp;[1191]"/>
            <x15:cachedUniqueName index="1191" name="[order_edited].[order_details_id].&amp;[1192]"/>
            <x15:cachedUniqueName index="1192" name="[order_edited].[order_details_id].&amp;[1193]"/>
            <x15:cachedUniqueName index="1193" name="[order_edited].[order_details_id].&amp;[1194]"/>
            <x15:cachedUniqueName index="1194" name="[order_edited].[order_details_id].&amp;[1195]"/>
            <x15:cachedUniqueName index="1195" name="[order_edited].[order_details_id].&amp;[1196]"/>
            <x15:cachedUniqueName index="1196" name="[order_edited].[order_details_id].&amp;[1197]"/>
            <x15:cachedUniqueName index="1197" name="[order_edited].[order_details_id].&amp;[1198]"/>
            <x15:cachedUniqueName index="1198" name="[order_edited].[order_details_id].&amp;[1199]"/>
            <x15:cachedUniqueName index="1199" name="[order_edited].[order_details_id].&amp;[1200]"/>
            <x15:cachedUniqueName index="1200" name="[order_edited].[order_details_id].&amp;[1201]"/>
            <x15:cachedUniqueName index="1201" name="[order_edited].[order_details_id].&amp;[1202]"/>
            <x15:cachedUniqueName index="1202" name="[order_edited].[order_details_id].&amp;[1203]"/>
            <x15:cachedUniqueName index="1203" name="[order_edited].[order_details_id].&amp;[1204]"/>
            <x15:cachedUniqueName index="1204" name="[order_edited].[order_details_id].&amp;[1205]"/>
            <x15:cachedUniqueName index="1205" name="[order_edited].[order_details_id].&amp;[1206]"/>
            <x15:cachedUniqueName index="1206" name="[order_edited].[order_details_id].&amp;[1207]"/>
            <x15:cachedUniqueName index="1207" name="[order_edited].[order_details_id].&amp;[1208]"/>
            <x15:cachedUniqueName index="1208" name="[order_edited].[order_details_id].&amp;[1209]"/>
            <x15:cachedUniqueName index="1209" name="[order_edited].[order_details_id].&amp;[1210]"/>
            <x15:cachedUniqueName index="1210" name="[order_edited].[order_details_id].&amp;[1211]"/>
            <x15:cachedUniqueName index="1211" name="[order_edited].[order_details_id].&amp;[1212]"/>
            <x15:cachedUniqueName index="1212" name="[order_edited].[order_details_id].&amp;[1213]"/>
            <x15:cachedUniqueName index="1213" name="[order_edited].[order_details_id].&amp;[1214]"/>
            <x15:cachedUniqueName index="1214" name="[order_edited].[order_details_id].&amp;[1215]"/>
            <x15:cachedUniqueName index="1215" name="[order_edited].[order_details_id].&amp;[1216]"/>
            <x15:cachedUniqueName index="1216" name="[order_edited].[order_details_id].&amp;[1217]"/>
            <x15:cachedUniqueName index="1217" name="[order_edited].[order_details_id].&amp;[1218]"/>
            <x15:cachedUniqueName index="1218" name="[order_edited].[order_details_id].&amp;[1219]"/>
            <x15:cachedUniqueName index="1219" name="[order_edited].[order_details_id].&amp;[1220]"/>
            <x15:cachedUniqueName index="1220" name="[order_edited].[order_details_id].&amp;[1221]"/>
            <x15:cachedUniqueName index="1221" name="[order_edited].[order_details_id].&amp;[1222]"/>
            <x15:cachedUniqueName index="1222" name="[order_edited].[order_details_id].&amp;[1223]"/>
            <x15:cachedUniqueName index="1223" name="[order_edited].[order_details_id].&amp;[1224]"/>
            <x15:cachedUniqueName index="1224" name="[order_edited].[order_details_id].&amp;[1225]"/>
            <x15:cachedUniqueName index="1225" name="[order_edited].[order_details_id].&amp;[1226]"/>
            <x15:cachedUniqueName index="1226" name="[order_edited].[order_details_id].&amp;[1227]"/>
            <x15:cachedUniqueName index="1227" name="[order_edited].[order_details_id].&amp;[1228]"/>
            <x15:cachedUniqueName index="1228" name="[order_edited].[order_details_id].&amp;[1229]"/>
            <x15:cachedUniqueName index="1229" name="[order_edited].[order_details_id].&amp;[1230]"/>
            <x15:cachedUniqueName index="1230" name="[order_edited].[order_details_id].&amp;[1231]"/>
            <x15:cachedUniqueName index="1231" name="[order_edited].[order_details_id].&amp;[1232]"/>
            <x15:cachedUniqueName index="1232" name="[order_edited].[order_details_id].&amp;[1233]"/>
            <x15:cachedUniqueName index="1233" name="[order_edited].[order_details_id].&amp;[1234]"/>
            <x15:cachedUniqueName index="1234" name="[order_edited].[order_details_id].&amp;[1235]"/>
            <x15:cachedUniqueName index="1235" name="[order_edited].[order_details_id].&amp;[1236]"/>
            <x15:cachedUniqueName index="1236" name="[order_edited].[order_details_id].&amp;[1237]"/>
            <x15:cachedUniqueName index="1237" name="[order_edited].[order_details_id].&amp;[1238]"/>
            <x15:cachedUniqueName index="1238" name="[order_edited].[order_details_id].&amp;[1239]"/>
            <x15:cachedUniqueName index="1239" name="[order_edited].[order_details_id].&amp;[1240]"/>
            <x15:cachedUniqueName index="1240" name="[order_edited].[order_details_id].&amp;[1241]"/>
            <x15:cachedUniqueName index="1241" name="[order_edited].[order_details_id].&amp;[1242]"/>
            <x15:cachedUniqueName index="1242" name="[order_edited].[order_details_id].&amp;[1243]"/>
            <x15:cachedUniqueName index="1243" name="[order_edited].[order_details_id].&amp;[1244]"/>
            <x15:cachedUniqueName index="1244" name="[order_edited].[order_details_id].&amp;[1245]"/>
            <x15:cachedUniqueName index="1245" name="[order_edited].[order_details_id].&amp;[1246]"/>
            <x15:cachedUniqueName index="1246" name="[order_edited].[order_details_id].&amp;[1247]"/>
            <x15:cachedUniqueName index="1247" name="[order_edited].[order_details_id].&amp;[1248]"/>
            <x15:cachedUniqueName index="1248" name="[order_edited].[order_details_id].&amp;[1249]"/>
            <x15:cachedUniqueName index="1249" name="[order_edited].[order_details_id].&amp;[1250]"/>
            <x15:cachedUniqueName index="1250" name="[order_edited].[order_details_id].&amp;[1251]"/>
            <x15:cachedUniqueName index="1251" name="[order_edited].[order_details_id].&amp;[1252]"/>
            <x15:cachedUniqueName index="1252" name="[order_edited].[order_details_id].&amp;[1253]"/>
            <x15:cachedUniqueName index="1253" name="[order_edited].[order_details_id].&amp;[1254]"/>
            <x15:cachedUniqueName index="1254" name="[order_edited].[order_details_id].&amp;[1255]"/>
            <x15:cachedUniqueName index="1255" name="[order_edited].[order_details_id].&amp;[1256]"/>
            <x15:cachedUniqueName index="1256" name="[order_edited].[order_details_id].&amp;[1257]"/>
            <x15:cachedUniqueName index="1257" name="[order_edited].[order_details_id].&amp;[1258]"/>
            <x15:cachedUniqueName index="1258" name="[order_edited].[order_details_id].&amp;[1259]"/>
            <x15:cachedUniqueName index="1259" name="[order_edited].[order_details_id].&amp;[1260]"/>
            <x15:cachedUniqueName index="1260" name="[order_edited].[order_details_id].&amp;[1261]"/>
            <x15:cachedUniqueName index="1261" name="[order_edited].[order_details_id].&amp;[1262]"/>
            <x15:cachedUniqueName index="1262" name="[order_edited].[order_details_id].&amp;[1263]"/>
            <x15:cachedUniqueName index="1263" name="[order_edited].[order_details_id].&amp;[1264]"/>
            <x15:cachedUniqueName index="1264" name="[order_edited].[order_details_id].&amp;[1265]"/>
            <x15:cachedUniqueName index="1265" name="[order_edited].[order_details_id].&amp;[1266]"/>
            <x15:cachedUniqueName index="1266" name="[order_edited].[order_details_id].&amp;[1267]"/>
            <x15:cachedUniqueName index="1267" name="[order_edited].[order_details_id].&amp;[1268]"/>
            <x15:cachedUniqueName index="1268" name="[order_edited].[order_details_id].&amp;[1269]"/>
            <x15:cachedUniqueName index="1269" name="[order_edited].[order_details_id].&amp;[1270]"/>
            <x15:cachedUniqueName index="1270" name="[order_edited].[order_details_id].&amp;[1271]"/>
            <x15:cachedUniqueName index="1271" name="[order_edited].[order_details_id].&amp;[1272]"/>
            <x15:cachedUniqueName index="1272" name="[order_edited].[order_details_id].&amp;[1273]"/>
            <x15:cachedUniqueName index="1273" name="[order_edited].[order_details_id].&amp;[1274]"/>
            <x15:cachedUniqueName index="1274" name="[order_edited].[order_details_id].&amp;[1275]"/>
            <x15:cachedUniqueName index="1275" name="[order_edited].[order_details_id].&amp;[1276]"/>
            <x15:cachedUniqueName index="1276" name="[order_edited].[order_details_id].&amp;[1277]"/>
            <x15:cachedUniqueName index="1277" name="[order_edited].[order_details_id].&amp;[1278]"/>
            <x15:cachedUniqueName index="1278" name="[order_edited].[order_details_id].&amp;[1279]"/>
            <x15:cachedUniqueName index="1279" name="[order_edited].[order_details_id].&amp;[1280]"/>
            <x15:cachedUniqueName index="1280" name="[order_edited].[order_details_id].&amp;[1281]"/>
            <x15:cachedUniqueName index="1281" name="[order_edited].[order_details_id].&amp;[1282]"/>
            <x15:cachedUniqueName index="1282" name="[order_edited].[order_details_id].&amp;[1283]"/>
            <x15:cachedUniqueName index="1283" name="[order_edited].[order_details_id].&amp;[1284]"/>
            <x15:cachedUniqueName index="1284" name="[order_edited].[order_details_id].&amp;[1285]"/>
            <x15:cachedUniqueName index="1285" name="[order_edited].[order_details_id].&amp;[1286]"/>
            <x15:cachedUniqueName index="1286" name="[order_edited].[order_details_id].&amp;[1287]"/>
            <x15:cachedUniqueName index="1287" name="[order_edited].[order_details_id].&amp;[1288]"/>
            <x15:cachedUniqueName index="1288" name="[order_edited].[order_details_id].&amp;[1289]"/>
            <x15:cachedUniqueName index="1289" name="[order_edited].[order_details_id].&amp;[1290]"/>
            <x15:cachedUniqueName index="1290" name="[order_edited].[order_details_id].&amp;[1291]"/>
            <x15:cachedUniqueName index="1291" name="[order_edited].[order_details_id].&amp;[1292]"/>
            <x15:cachedUniqueName index="1292" name="[order_edited].[order_details_id].&amp;[1293]"/>
            <x15:cachedUniqueName index="1293" name="[order_edited].[order_details_id].&amp;[1294]"/>
            <x15:cachedUniqueName index="1294" name="[order_edited].[order_details_id].&amp;[1295]"/>
            <x15:cachedUniqueName index="1295" name="[order_edited].[order_details_id].&amp;[1296]"/>
            <x15:cachedUniqueName index="1296" name="[order_edited].[order_details_id].&amp;[1297]"/>
            <x15:cachedUniqueName index="1297" name="[order_edited].[order_details_id].&amp;[1298]"/>
            <x15:cachedUniqueName index="1298" name="[order_edited].[order_details_id].&amp;[1299]"/>
            <x15:cachedUniqueName index="1299" name="[order_edited].[order_details_id].&amp;[1300]"/>
            <x15:cachedUniqueName index="1300" name="[order_edited].[order_details_id].&amp;[1301]"/>
            <x15:cachedUniqueName index="1301" name="[order_edited].[order_details_id].&amp;[1302]"/>
            <x15:cachedUniqueName index="1302" name="[order_edited].[order_details_id].&amp;[1303]"/>
            <x15:cachedUniqueName index="1303" name="[order_edited].[order_details_id].&amp;[1304]"/>
            <x15:cachedUniqueName index="1304" name="[order_edited].[order_details_id].&amp;[1305]"/>
            <x15:cachedUniqueName index="1305" name="[order_edited].[order_details_id].&amp;[1306]"/>
            <x15:cachedUniqueName index="1306" name="[order_edited].[order_details_id].&amp;[1307]"/>
            <x15:cachedUniqueName index="1307" name="[order_edited].[order_details_id].&amp;[1308]"/>
            <x15:cachedUniqueName index="1308" name="[order_edited].[order_details_id].&amp;[1309]"/>
            <x15:cachedUniqueName index="1309" name="[order_edited].[order_details_id].&amp;[1310]"/>
            <x15:cachedUniqueName index="1310" name="[order_edited].[order_details_id].&amp;[1311]"/>
            <x15:cachedUniqueName index="1311" name="[order_edited].[order_details_id].&amp;[1312]"/>
            <x15:cachedUniqueName index="1312" name="[order_edited].[order_details_id].&amp;[1313]"/>
            <x15:cachedUniqueName index="1313" name="[order_edited].[order_details_id].&amp;[1314]"/>
            <x15:cachedUniqueName index="1314" name="[order_edited].[order_details_id].&amp;[1315]"/>
            <x15:cachedUniqueName index="1315" name="[order_edited].[order_details_id].&amp;[1316]"/>
            <x15:cachedUniqueName index="1316" name="[order_edited].[order_details_id].&amp;[1317]"/>
            <x15:cachedUniqueName index="1317" name="[order_edited].[order_details_id].&amp;[1318]"/>
            <x15:cachedUniqueName index="1318" name="[order_edited].[order_details_id].&amp;[1319]"/>
            <x15:cachedUniqueName index="1319" name="[order_edited].[order_details_id].&amp;[1320]"/>
            <x15:cachedUniqueName index="1320" name="[order_edited].[order_details_id].&amp;[1321]"/>
            <x15:cachedUniqueName index="1321" name="[order_edited].[order_details_id].&amp;[1322]"/>
            <x15:cachedUniqueName index="1322" name="[order_edited].[order_details_id].&amp;[1323]"/>
            <x15:cachedUniqueName index="1323" name="[order_edited].[order_details_id].&amp;[1324]"/>
            <x15:cachedUniqueName index="1324" name="[order_edited].[order_details_id].&amp;[1325]"/>
            <x15:cachedUniqueName index="1325" name="[order_edited].[order_details_id].&amp;[1326]"/>
            <x15:cachedUniqueName index="1326" name="[order_edited].[order_details_id].&amp;[1327]"/>
            <x15:cachedUniqueName index="1327" name="[order_edited].[order_details_id].&amp;[1328]"/>
            <x15:cachedUniqueName index="1328" name="[order_edited].[order_details_id].&amp;[1329]"/>
            <x15:cachedUniqueName index="1329" name="[order_edited].[order_details_id].&amp;[1330]"/>
            <x15:cachedUniqueName index="1330" name="[order_edited].[order_details_id].&amp;[1331]"/>
            <x15:cachedUniqueName index="1331" name="[order_edited].[order_details_id].&amp;[1332]"/>
            <x15:cachedUniqueName index="1332" name="[order_edited].[order_details_id].&amp;[1333]"/>
            <x15:cachedUniqueName index="1333" name="[order_edited].[order_details_id].&amp;[1334]"/>
            <x15:cachedUniqueName index="1334" name="[order_edited].[order_details_id].&amp;[1335]"/>
            <x15:cachedUniqueName index="1335" name="[order_edited].[order_details_id].&amp;[1336]"/>
            <x15:cachedUniqueName index="1336" name="[order_edited].[order_details_id].&amp;[1337]"/>
            <x15:cachedUniqueName index="1337" name="[order_edited].[order_details_id].&amp;[1338]"/>
            <x15:cachedUniqueName index="1338" name="[order_edited].[order_details_id].&amp;[1339]"/>
            <x15:cachedUniqueName index="1339" name="[order_edited].[order_details_id].&amp;[1340]"/>
            <x15:cachedUniqueName index="1340" name="[order_edited].[order_details_id].&amp;[1341]"/>
            <x15:cachedUniqueName index="1341" name="[order_edited].[order_details_id].&amp;[1342]"/>
            <x15:cachedUniqueName index="1342" name="[order_edited].[order_details_id].&amp;[1343]"/>
            <x15:cachedUniqueName index="1343" name="[order_edited].[order_details_id].&amp;[1344]"/>
            <x15:cachedUniqueName index="1344" name="[order_edited].[order_details_id].&amp;[1345]"/>
            <x15:cachedUniqueName index="1345" name="[order_edited].[order_details_id].&amp;[1346]"/>
            <x15:cachedUniqueName index="1346" name="[order_edited].[order_details_id].&amp;[1347]"/>
            <x15:cachedUniqueName index="1347" name="[order_edited].[order_details_id].&amp;[1348]"/>
            <x15:cachedUniqueName index="1348" name="[order_edited].[order_details_id].&amp;[1349]"/>
            <x15:cachedUniqueName index="1349" name="[order_edited].[order_details_id].&amp;[1350]"/>
            <x15:cachedUniqueName index="1350" name="[order_edited].[order_details_id].&amp;[1351]"/>
            <x15:cachedUniqueName index="1351" name="[order_edited].[order_details_id].&amp;[1352]"/>
            <x15:cachedUniqueName index="1352" name="[order_edited].[order_details_id].&amp;[1353]"/>
            <x15:cachedUniqueName index="1353" name="[order_edited].[order_details_id].&amp;[1354]"/>
            <x15:cachedUniqueName index="1354" name="[order_edited].[order_details_id].&amp;[1355]"/>
            <x15:cachedUniqueName index="1355" name="[order_edited].[order_details_id].&amp;[1356]"/>
            <x15:cachedUniqueName index="1356" name="[order_edited].[order_details_id].&amp;[1357]"/>
            <x15:cachedUniqueName index="1357" name="[order_edited].[order_details_id].&amp;[1358]"/>
            <x15:cachedUniqueName index="1358" name="[order_edited].[order_details_id].&amp;[1359]"/>
            <x15:cachedUniqueName index="1359" name="[order_edited].[order_details_id].&amp;[1360]"/>
            <x15:cachedUniqueName index="1360" name="[order_edited].[order_details_id].&amp;[1361]"/>
            <x15:cachedUniqueName index="1361" name="[order_edited].[order_details_id].&amp;[1362]"/>
            <x15:cachedUniqueName index="1362" name="[order_edited].[order_details_id].&amp;[1363]"/>
            <x15:cachedUniqueName index="1363" name="[order_edited].[order_details_id].&amp;[1364]"/>
            <x15:cachedUniqueName index="1364" name="[order_edited].[order_details_id].&amp;[1365]"/>
            <x15:cachedUniqueName index="1365" name="[order_edited].[order_details_id].&amp;[1366]"/>
            <x15:cachedUniqueName index="1366" name="[order_edited].[order_details_id].&amp;[1367]"/>
            <x15:cachedUniqueName index="1367" name="[order_edited].[order_details_id].&amp;[1368]"/>
            <x15:cachedUniqueName index="1368" name="[order_edited].[order_details_id].&amp;[1369]"/>
            <x15:cachedUniqueName index="1369" name="[order_edited].[order_details_id].&amp;[1370]"/>
            <x15:cachedUniqueName index="1370" name="[order_edited].[order_details_id].&amp;[1371]"/>
            <x15:cachedUniqueName index="1371" name="[order_edited].[order_details_id].&amp;[1372]"/>
            <x15:cachedUniqueName index="1372" name="[order_edited].[order_details_id].&amp;[1373]"/>
            <x15:cachedUniqueName index="1373" name="[order_edited].[order_details_id].&amp;[1374]"/>
            <x15:cachedUniqueName index="1374" name="[order_edited].[order_details_id].&amp;[1375]"/>
            <x15:cachedUniqueName index="1375" name="[order_edited].[order_details_id].&amp;[1376]"/>
            <x15:cachedUniqueName index="1376" name="[order_edited].[order_details_id].&amp;[1377]"/>
            <x15:cachedUniqueName index="1377" name="[order_edited].[order_details_id].&amp;[1378]"/>
            <x15:cachedUniqueName index="1378" name="[order_edited].[order_details_id].&amp;[1379]"/>
            <x15:cachedUniqueName index="1379" name="[order_edited].[order_details_id].&amp;[1380]"/>
            <x15:cachedUniqueName index="1380" name="[order_edited].[order_details_id].&amp;[1381]"/>
            <x15:cachedUniqueName index="1381" name="[order_edited].[order_details_id].&amp;[1382]"/>
            <x15:cachedUniqueName index="1382" name="[order_edited].[order_details_id].&amp;[1383]"/>
            <x15:cachedUniqueName index="1383" name="[order_edited].[order_details_id].&amp;[1384]"/>
            <x15:cachedUniqueName index="1384" name="[order_edited].[order_details_id].&amp;[1385]"/>
            <x15:cachedUniqueName index="1385" name="[order_edited].[order_details_id].&amp;[1386]"/>
            <x15:cachedUniqueName index="1386" name="[order_edited].[order_details_id].&amp;[1387]"/>
            <x15:cachedUniqueName index="1387" name="[order_edited].[order_details_id].&amp;[1388]"/>
            <x15:cachedUniqueName index="1388" name="[order_edited].[order_details_id].&amp;[1389]"/>
            <x15:cachedUniqueName index="1389" name="[order_edited].[order_details_id].&amp;[1390]"/>
            <x15:cachedUniqueName index="1390" name="[order_edited].[order_details_id].&amp;[1391]"/>
            <x15:cachedUniqueName index="1391" name="[order_edited].[order_details_id].&amp;[1392]"/>
            <x15:cachedUniqueName index="1392" name="[order_edited].[order_details_id].&amp;[1393]"/>
            <x15:cachedUniqueName index="1393" name="[order_edited].[order_details_id].&amp;[1394]"/>
            <x15:cachedUniqueName index="1394" name="[order_edited].[order_details_id].&amp;[1395]"/>
            <x15:cachedUniqueName index="1395" name="[order_edited].[order_details_id].&amp;[1396]"/>
            <x15:cachedUniqueName index="1396" name="[order_edited].[order_details_id].&amp;[1397]"/>
            <x15:cachedUniqueName index="1397" name="[order_edited].[order_details_id].&amp;[1398]"/>
            <x15:cachedUniqueName index="1398" name="[order_edited].[order_details_id].&amp;[1399]"/>
            <x15:cachedUniqueName index="1399" name="[order_edited].[order_details_id].&amp;[1400]"/>
            <x15:cachedUniqueName index="1400" name="[order_edited].[order_details_id].&amp;[1401]"/>
            <x15:cachedUniqueName index="1401" name="[order_edited].[order_details_id].&amp;[1402]"/>
            <x15:cachedUniqueName index="1402" name="[order_edited].[order_details_id].&amp;[1403]"/>
            <x15:cachedUniqueName index="1403" name="[order_edited].[order_details_id].&amp;[1404]"/>
            <x15:cachedUniqueName index="1404" name="[order_edited].[order_details_id].&amp;[1405]"/>
            <x15:cachedUniqueName index="1405" name="[order_edited].[order_details_id].&amp;[1406]"/>
            <x15:cachedUniqueName index="1406" name="[order_edited].[order_details_id].&amp;[1407]"/>
            <x15:cachedUniqueName index="1407" name="[order_edited].[order_details_id].&amp;[1408]"/>
            <x15:cachedUniqueName index="1408" name="[order_edited].[order_details_id].&amp;[1409]"/>
            <x15:cachedUniqueName index="1409" name="[order_edited].[order_details_id].&amp;[1410]"/>
            <x15:cachedUniqueName index="1410" name="[order_edited].[order_details_id].&amp;[1411]"/>
            <x15:cachedUniqueName index="1411" name="[order_edited].[order_details_id].&amp;[1412]"/>
            <x15:cachedUniqueName index="1412" name="[order_edited].[order_details_id].&amp;[1413]"/>
            <x15:cachedUniqueName index="1413" name="[order_edited].[order_details_id].&amp;[1414]"/>
            <x15:cachedUniqueName index="1414" name="[order_edited].[order_details_id].&amp;[1415]"/>
            <x15:cachedUniqueName index="1415" name="[order_edited].[order_details_id].&amp;[1416]"/>
            <x15:cachedUniqueName index="1416" name="[order_edited].[order_details_id].&amp;[1417]"/>
            <x15:cachedUniqueName index="1417" name="[order_edited].[order_details_id].&amp;[1418]"/>
            <x15:cachedUniqueName index="1418" name="[order_edited].[order_details_id].&amp;[1419]"/>
            <x15:cachedUniqueName index="1419" name="[order_edited].[order_details_id].&amp;[1420]"/>
            <x15:cachedUniqueName index="1420" name="[order_edited].[order_details_id].&amp;[1421]"/>
            <x15:cachedUniqueName index="1421" name="[order_edited].[order_details_id].&amp;[1422]"/>
            <x15:cachedUniqueName index="1422" name="[order_edited].[order_details_id].&amp;[1423]"/>
            <x15:cachedUniqueName index="1423" name="[order_edited].[order_details_id].&amp;[1424]"/>
            <x15:cachedUniqueName index="1424" name="[order_edited].[order_details_id].&amp;[1425]"/>
            <x15:cachedUniqueName index="1425" name="[order_edited].[order_details_id].&amp;[1426]"/>
            <x15:cachedUniqueName index="1426" name="[order_edited].[order_details_id].&amp;[1427]"/>
            <x15:cachedUniqueName index="1427" name="[order_edited].[order_details_id].&amp;[1428]"/>
            <x15:cachedUniqueName index="1428" name="[order_edited].[order_details_id].&amp;[1429]"/>
            <x15:cachedUniqueName index="1429" name="[order_edited].[order_details_id].&amp;[1430]"/>
            <x15:cachedUniqueName index="1430" name="[order_edited].[order_details_id].&amp;[1431]"/>
            <x15:cachedUniqueName index="1431" name="[order_edited].[order_details_id].&amp;[1432]"/>
            <x15:cachedUniqueName index="1432" name="[order_edited].[order_details_id].&amp;[1433]"/>
            <x15:cachedUniqueName index="1433" name="[order_edited].[order_details_id].&amp;[1434]"/>
            <x15:cachedUniqueName index="1434" name="[order_edited].[order_details_id].&amp;[1435]"/>
            <x15:cachedUniqueName index="1435" name="[order_edited].[order_details_id].&amp;[1436]"/>
            <x15:cachedUniqueName index="1436" name="[order_edited].[order_details_id].&amp;[1437]"/>
            <x15:cachedUniqueName index="1437" name="[order_edited].[order_details_id].&amp;[1438]"/>
            <x15:cachedUniqueName index="1438" name="[order_edited].[order_details_id].&amp;[1439]"/>
            <x15:cachedUniqueName index="1439" name="[order_edited].[order_details_id].&amp;[1440]"/>
            <x15:cachedUniqueName index="1440" name="[order_edited].[order_details_id].&amp;[1441]"/>
            <x15:cachedUniqueName index="1441" name="[order_edited].[order_details_id].&amp;[1442]"/>
            <x15:cachedUniqueName index="1442" name="[order_edited].[order_details_id].&amp;[1443]"/>
            <x15:cachedUniqueName index="1443" name="[order_edited].[order_details_id].&amp;[1444]"/>
            <x15:cachedUniqueName index="1444" name="[order_edited].[order_details_id].&amp;[1445]"/>
            <x15:cachedUniqueName index="1445" name="[order_edited].[order_details_id].&amp;[1446]"/>
            <x15:cachedUniqueName index="1446" name="[order_edited].[order_details_id].&amp;[1447]"/>
            <x15:cachedUniqueName index="1447" name="[order_edited].[order_details_id].&amp;[1448]"/>
            <x15:cachedUniqueName index="1448" name="[order_edited].[order_details_id].&amp;[1449]"/>
            <x15:cachedUniqueName index="1449" name="[order_edited].[order_details_id].&amp;[1450]"/>
            <x15:cachedUniqueName index="1450" name="[order_edited].[order_details_id].&amp;[1451]"/>
            <x15:cachedUniqueName index="1451" name="[order_edited].[order_details_id].&amp;[1452]"/>
            <x15:cachedUniqueName index="1452" name="[order_edited].[order_details_id].&amp;[1453]"/>
            <x15:cachedUniqueName index="1453" name="[order_edited].[order_details_id].&amp;[1454]"/>
            <x15:cachedUniqueName index="1454" name="[order_edited].[order_details_id].&amp;[1455]"/>
            <x15:cachedUniqueName index="1455" name="[order_edited].[order_details_id].&amp;[1456]"/>
            <x15:cachedUniqueName index="1456" name="[order_edited].[order_details_id].&amp;[1457]"/>
            <x15:cachedUniqueName index="1457" name="[order_edited].[order_details_id].&amp;[1458]"/>
            <x15:cachedUniqueName index="1458" name="[order_edited].[order_details_id].&amp;[1459]"/>
            <x15:cachedUniqueName index="1459" name="[order_edited].[order_details_id].&amp;[1460]"/>
            <x15:cachedUniqueName index="1460" name="[order_edited].[order_details_id].&amp;[1461]"/>
            <x15:cachedUniqueName index="1461" name="[order_edited].[order_details_id].&amp;[1462]"/>
            <x15:cachedUniqueName index="1462" name="[order_edited].[order_details_id].&amp;[1463]"/>
            <x15:cachedUniqueName index="1463" name="[order_edited].[order_details_id].&amp;[1464]"/>
            <x15:cachedUniqueName index="1464" name="[order_edited].[order_details_id].&amp;[1465]"/>
            <x15:cachedUniqueName index="1465" name="[order_edited].[order_details_id].&amp;[1466]"/>
            <x15:cachedUniqueName index="1466" name="[order_edited].[order_details_id].&amp;[1467]"/>
            <x15:cachedUniqueName index="1467" name="[order_edited].[order_details_id].&amp;[1468]"/>
            <x15:cachedUniqueName index="1468" name="[order_edited].[order_details_id].&amp;[1469]"/>
            <x15:cachedUniqueName index="1469" name="[order_edited].[order_details_id].&amp;[1470]"/>
            <x15:cachedUniqueName index="1470" name="[order_edited].[order_details_id].&amp;[1471]"/>
            <x15:cachedUniqueName index="1471" name="[order_edited].[order_details_id].&amp;[1472]"/>
            <x15:cachedUniqueName index="1472" name="[order_edited].[order_details_id].&amp;[1473]"/>
            <x15:cachedUniqueName index="1473" name="[order_edited].[order_details_id].&amp;[1474]"/>
            <x15:cachedUniqueName index="1474" name="[order_edited].[order_details_id].&amp;[1475]"/>
            <x15:cachedUniqueName index="1475" name="[order_edited].[order_details_id].&amp;[1476]"/>
            <x15:cachedUniqueName index="1476" name="[order_edited].[order_details_id].&amp;[1477]"/>
            <x15:cachedUniqueName index="1477" name="[order_edited].[order_details_id].&amp;[1478]"/>
            <x15:cachedUniqueName index="1478" name="[order_edited].[order_details_id].&amp;[1479]"/>
            <x15:cachedUniqueName index="1479" name="[order_edited].[order_details_id].&amp;[1480]"/>
            <x15:cachedUniqueName index="1480" name="[order_edited].[order_details_id].&amp;[1481]"/>
            <x15:cachedUniqueName index="1481" name="[order_edited].[order_details_id].&amp;[1482]"/>
            <x15:cachedUniqueName index="1482" name="[order_edited].[order_details_id].&amp;[1483]"/>
            <x15:cachedUniqueName index="1483" name="[order_edited].[order_details_id].&amp;[1484]"/>
            <x15:cachedUniqueName index="1484" name="[order_edited].[order_details_id].&amp;[1485]"/>
            <x15:cachedUniqueName index="1485" name="[order_edited].[order_details_id].&amp;[1486]"/>
            <x15:cachedUniqueName index="1486" name="[order_edited].[order_details_id].&amp;[1487]"/>
            <x15:cachedUniqueName index="1487" name="[order_edited].[order_details_id].&amp;[1488]"/>
            <x15:cachedUniqueName index="1488" name="[order_edited].[order_details_id].&amp;[1489]"/>
            <x15:cachedUniqueName index="1489" name="[order_edited].[order_details_id].&amp;[1490]"/>
            <x15:cachedUniqueName index="1490" name="[order_edited].[order_details_id].&amp;[1491]"/>
            <x15:cachedUniqueName index="1491" name="[order_edited].[order_details_id].&amp;[1492]"/>
            <x15:cachedUniqueName index="1492" name="[order_edited].[order_details_id].&amp;[1493]"/>
            <x15:cachedUniqueName index="1493" name="[order_edited].[order_details_id].&amp;[1494]"/>
            <x15:cachedUniqueName index="1494" name="[order_edited].[order_details_id].&amp;[1495]"/>
            <x15:cachedUniqueName index="1495" name="[order_edited].[order_details_id].&amp;[1496]"/>
            <x15:cachedUniqueName index="1496" name="[order_edited].[order_details_id].&amp;[1497]"/>
            <x15:cachedUniqueName index="1497" name="[order_edited].[order_details_id].&amp;[1498]"/>
            <x15:cachedUniqueName index="1498" name="[order_edited].[order_details_id].&amp;[1499]"/>
            <x15:cachedUniqueName index="1499" name="[order_edited].[order_details_id].&amp;[1500]"/>
            <x15:cachedUniqueName index="1500" name="[order_edited].[order_details_id].&amp;[1501]"/>
            <x15:cachedUniqueName index="1501" name="[order_edited].[order_details_id].&amp;[1502]"/>
            <x15:cachedUniqueName index="1502" name="[order_edited].[order_details_id].&amp;[1503]"/>
            <x15:cachedUniqueName index="1503" name="[order_edited].[order_details_id].&amp;[1504]"/>
            <x15:cachedUniqueName index="1504" name="[order_edited].[order_details_id].&amp;[1505]"/>
            <x15:cachedUniqueName index="1505" name="[order_edited].[order_details_id].&amp;[1506]"/>
            <x15:cachedUniqueName index="1506" name="[order_edited].[order_details_id].&amp;[1507]"/>
            <x15:cachedUniqueName index="1507" name="[order_edited].[order_details_id].&amp;[1508]"/>
            <x15:cachedUniqueName index="1508" name="[order_edited].[order_details_id].&amp;[1509]"/>
            <x15:cachedUniqueName index="1509" name="[order_edited].[order_details_id].&amp;[1510]"/>
            <x15:cachedUniqueName index="1510" name="[order_edited].[order_details_id].&amp;[1511]"/>
            <x15:cachedUniqueName index="1511" name="[order_edited].[order_details_id].&amp;[1512]"/>
            <x15:cachedUniqueName index="1512" name="[order_edited].[order_details_id].&amp;[1513]"/>
            <x15:cachedUniqueName index="1513" name="[order_edited].[order_details_id].&amp;[1514]"/>
            <x15:cachedUniqueName index="1514" name="[order_edited].[order_details_id].&amp;[1515]"/>
            <x15:cachedUniqueName index="1515" name="[order_edited].[order_details_id].&amp;[1516]"/>
            <x15:cachedUniqueName index="1516" name="[order_edited].[order_details_id].&amp;[1517]"/>
            <x15:cachedUniqueName index="1517" name="[order_edited].[order_details_id].&amp;[1518]"/>
            <x15:cachedUniqueName index="1518" name="[order_edited].[order_details_id].&amp;[1519]"/>
            <x15:cachedUniqueName index="1519" name="[order_edited].[order_details_id].&amp;[1520]"/>
            <x15:cachedUniqueName index="1520" name="[order_edited].[order_details_id].&amp;[1521]"/>
            <x15:cachedUniqueName index="1521" name="[order_edited].[order_details_id].&amp;[1522]"/>
            <x15:cachedUniqueName index="1522" name="[order_edited].[order_details_id].&amp;[1523]"/>
            <x15:cachedUniqueName index="1523" name="[order_edited].[order_details_id].&amp;[1524]"/>
            <x15:cachedUniqueName index="1524" name="[order_edited].[order_details_id].&amp;[1525]"/>
            <x15:cachedUniqueName index="1525" name="[order_edited].[order_details_id].&amp;[1526]"/>
            <x15:cachedUniqueName index="1526" name="[order_edited].[order_details_id].&amp;[1527]"/>
            <x15:cachedUniqueName index="1527" name="[order_edited].[order_details_id].&amp;[1528]"/>
            <x15:cachedUniqueName index="1528" name="[order_edited].[order_details_id].&amp;[1529]"/>
            <x15:cachedUniqueName index="1529" name="[order_edited].[order_details_id].&amp;[1530]"/>
            <x15:cachedUniqueName index="1530" name="[order_edited].[order_details_id].&amp;[1531]"/>
            <x15:cachedUniqueName index="1531" name="[order_edited].[order_details_id].&amp;[1532]"/>
            <x15:cachedUniqueName index="1532" name="[order_edited].[order_details_id].&amp;[1533]"/>
            <x15:cachedUniqueName index="1533" name="[order_edited].[order_details_id].&amp;[1534]"/>
            <x15:cachedUniqueName index="1534" name="[order_edited].[order_details_id].&amp;[1535]"/>
            <x15:cachedUniqueName index="1535" name="[order_edited].[order_details_id].&amp;[1536]"/>
            <x15:cachedUniqueName index="1536" name="[order_edited].[order_details_id].&amp;[1537]"/>
            <x15:cachedUniqueName index="1537" name="[order_edited].[order_details_id].&amp;[1538]"/>
            <x15:cachedUniqueName index="1538" name="[order_edited].[order_details_id].&amp;[1539]"/>
            <x15:cachedUniqueName index="1539" name="[order_edited].[order_details_id].&amp;[1540]"/>
            <x15:cachedUniqueName index="1540" name="[order_edited].[order_details_id].&amp;[1541]"/>
            <x15:cachedUniqueName index="1541" name="[order_edited].[order_details_id].&amp;[1542]"/>
            <x15:cachedUniqueName index="1542" name="[order_edited].[order_details_id].&amp;[1543]"/>
            <x15:cachedUniqueName index="1543" name="[order_edited].[order_details_id].&amp;[1544]"/>
            <x15:cachedUniqueName index="1544" name="[order_edited].[order_details_id].&amp;[1545]"/>
            <x15:cachedUniqueName index="1545" name="[order_edited].[order_details_id].&amp;[1546]"/>
            <x15:cachedUniqueName index="1546" name="[order_edited].[order_details_id].&amp;[1547]"/>
            <x15:cachedUniqueName index="1547" name="[order_edited].[order_details_id].&amp;[1548]"/>
            <x15:cachedUniqueName index="1548" name="[order_edited].[order_details_id].&amp;[1549]"/>
            <x15:cachedUniqueName index="1549" name="[order_edited].[order_details_id].&amp;[1550]"/>
            <x15:cachedUniqueName index="1550" name="[order_edited].[order_details_id].&amp;[1551]"/>
            <x15:cachedUniqueName index="1551" name="[order_edited].[order_details_id].&amp;[1552]"/>
            <x15:cachedUniqueName index="1552" name="[order_edited].[order_details_id].&amp;[1553]"/>
            <x15:cachedUniqueName index="1553" name="[order_edited].[order_details_id].&amp;[1554]"/>
            <x15:cachedUniqueName index="1554" name="[order_edited].[order_details_id].&amp;[1555]"/>
            <x15:cachedUniqueName index="1555" name="[order_edited].[order_details_id].&amp;[1556]"/>
            <x15:cachedUniqueName index="1556" name="[order_edited].[order_details_id].&amp;[1557]"/>
            <x15:cachedUniqueName index="1557" name="[order_edited].[order_details_id].&amp;[1558]"/>
            <x15:cachedUniqueName index="1558" name="[order_edited].[order_details_id].&amp;[1559]"/>
            <x15:cachedUniqueName index="1559" name="[order_edited].[order_details_id].&amp;[1560]"/>
            <x15:cachedUniqueName index="1560" name="[order_edited].[order_details_id].&amp;[1561]"/>
            <x15:cachedUniqueName index="1561" name="[order_edited].[order_details_id].&amp;[1562]"/>
            <x15:cachedUniqueName index="1562" name="[order_edited].[order_details_id].&amp;[1563]"/>
            <x15:cachedUniqueName index="1563" name="[order_edited].[order_details_id].&amp;[1564]"/>
            <x15:cachedUniqueName index="1564" name="[order_edited].[order_details_id].&amp;[1565]"/>
            <x15:cachedUniqueName index="1565" name="[order_edited].[order_details_id].&amp;[1566]"/>
            <x15:cachedUniqueName index="1566" name="[order_edited].[order_details_id].&amp;[1567]"/>
            <x15:cachedUniqueName index="1567" name="[order_edited].[order_details_id].&amp;[1568]"/>
            <x15:cachedUniqueName index="1568" name="[order_edited].[order_details_id].&amp;[1569]"/>
            <x15:cachedUniqueName index="1569" name="[order_edited].[order_details_id].&amp;[1570]"/>
            <x15:cachedUniqueName index="1570" name="[order_edited].[order_details_id].&amp;[1571]"/>
            <x15:cachedUniqueName index="1571" name="[order_edited].[order_details_id].&amp;[1572]"/>
            <x15:cachedUniqueName index="1572" name="[order_edited].[order_details_id].&amp;[1573]"/>
            <x15:cachedUniqueName index="1573" name="[order_edited].[order_details_id].&amp;[1574]"/>
            <x15:cachedUniqueName index="1574" name="[order_edited].[order_details_id].&amp;[1575]"/>
            <x15:cachedUniqueName index="1575" name="[order_edited].[order_details_id].&amp;[1576]"/>
            <x15:cachedUniqueName index="1576" name="[order_edited].[order_details_id].&amp;[1577]"/>
            <x15:cachedUniqueName index="1577" name="[order_edited].[order_details_id].&amp;[1578]"/>
            <x15:cachedUniqueName index="1578" name="[order_edited].[order_details_id].&amp;[1579]"/>
            <x15:cachedUniqueName index="1579" name="[order_edited].[order_details_id].&amp;[1580]"/>
            <x15:cachedUniqueName index="1580" name="[order_edited].[order_details_id].&amp;[1581]"/>
            <x15:cachedUniqueName index="1581" name="[order_edited].[order_details_id].&amp;[1582]"/>
            <x15:cachedUniqueName index="1582" name="[order_edited].[order_details_id].&amp;[1583]"/>
            <x15:cachedUniqueName index="1583" name="[order_edited].[order_details_id].&amp;[1584]"/>
            <x15:cachedUniqueName index="1584" name="[order_edited].[order_details_id].&amp;[1585]"/>
            <x15:cachedUniqueName index="1585" name="[order_edited].[order_details_id].&amp;[1586]"/>
            <x15:cachedUniqueName index="1586" name="[order_edited].[order_details_id].&amp;[1587]"/>
            <x15:cachedUniqueName index="1587" name="[order_edited].[order_details_id].&amp;[1588]"/>
            <x15:cachedUniqueName index="1588" name="[order_edited].[order_details_id].&amp;[1589]"/>
            <x15:cachedUniqueName index="1589" name="[order_edited].[order_details_id].&amp;[1590]"/>
            <x15:cachedUniqueName index="1590" name="[order_edited].[order_details_id].&amp;[1591]"/>
            <x15:cachedUniqueName index="1591" name="[order_edited].[order_details_id].&amp;[1592]"/>
            <x15:cachedUniqueName index="1592" name="[order_edited].[order_details_id].&amp;[1593]"/>
            <x15:cachedUniqueName index="1593" name="[order_edited].[order_details_id].&amp;[1594]"/>
            <x15:cachedUniqueName index="1594" name="[order_edited].[order_details_id].&amp;[1595]"/>
            <x15:cachedUniqueName index="1595" name="[order_edited].[order_details_id].&amp;[1596]"/>
            <x15:cachedUniqueName index="1596" name="[order_edited].[order_details_id].&amp;[1597]"/>
            <x15:cachedUniqueName index="1597" name="[order_edited].[order_details_id].&amp;[1598]"/>
            <x15:cachedUniqueName index="1598" name="[order_edited].[order_details_id].&amp;[1599]"/>
            <x15:cachedUniqueName index="1599" name="[order_edited].[order_details_id].&amp;[1600]"/>
            <x15:cachedUniqueName index="1600" name="[order_edited].[order_details_id].&amp;[1601]"/>
            <x15:cachedUniqueName index="1601" name="[order_edited].[order_details_id].&amp;[1602]"/>
            <x15:cachedUniqueName index="1602" name="[order_edited].[order_details_id].&amp;[1603]"/>
            <x15:cachedUniqueName index="1603" name="[order_edited].[order_details_id].&amp;[1604]"/>
            <x15:cachedUniqueName index="1604" name="[order_edited].[order_details_id].&amp;[1605]"/>
            <x15:cachedUniqueName index="1605" name="[order_edited].[order_details_id].&amp;[1606]"/>
            <x15:cachedUniqueName index="1606" name="[order_edited].[order_details_id].&amp;[1607]"/>
            <x15:cachedUniqueName index="1607" name="[order_edited].[order_details_id].&amp;[1608]"/>
            <x15:cachedUniqueName index="1608" name="[order_edited].[order_details_id].&amp;[1609]"/>
            <x15:cachedUniqueName index="1609" name="[order_edited].[order_details_id].&amp;[1610]"/>
            <x15:cachedUniqueName index="1610" name="[order_edited].[order_details_id].&amp;[1611]"/>
            <x15:cachedUniqueName index="1611" name="[order_edited].[order_details_id].&amp;[1612]"/>
            <x15:cachedUniqueName index="1612" name="[order_edited].[order_details_id].&amp;[1613]"/>
            <x15:cachedUniqueName index="1613" name="[order_edited].[order_details_id].&amp;[1614]"/>
            <x15:cachedUniqueName index="1614" name="[order_edited].[order_details_id].&amp;[1615]"/>
            <x15:cachedUniqueName index="1615" name="[order_edited].[order_details_id].&amp;[1616]"/>
            <x15:cachedUniqueName index="1616" name="[order_edited].[order_details_id].&amp;[1617]"/>
            <x15:cachedUniqueName index="1617" name="[order_edited].[order_details_id].&amp;[1618]"/>
            <x15:cachedUniqueName index="1618" name="[order_edited].[order_details_id].&amp;[1619]"/>
            <x15:cachedUniqueName index="1619" name="[order_edited].[order_details_id].&amp;[1620]"/>
            <x15:cachedUniqueName index="1620" name="[order_edited].[order_details_id].&amp;[1621]"/>
            <x15:cachedUniqueName index="1621" name="[order_edited].[order_details_id].&amp;[1622]"/>
            <x15:cachedUniqueName index="1622" name="[order_edited].[order_details_id].&amp;[1623]"/>
            <x15:cachedUniqueName index="1623" name="[order_edited].[order_details_id].&amp;[1624]"/>
            <x15:cachedUniqueName index="1624" name="[order_edited].[order_details_id].&amp;[1625]"/>
            <x15:cachedUniqueName index="1625" name="[order_edited].[order_details_id].&amp;[1626]"/>
            <x15:cachedUniqueName index="1626" name="[order_edited].[order_details_id].&amp;[1627]"/>
            <x15:cachedUniqueName index="1627" name="[order_edited].[order_details_id].&amp;[1628]"/>
            <x15:cachedUniqueName index="1628" name="[order_edited].[order_details_id].&amp;[1629]"/>
            <x15:cachedUniqueName index="1629" name="[order_edited].[order_details_id].&amp;[1630]"/>
            <x15:cachedUniqueName index="1630" name="[order_edited].[order_details_id].&amp;[1631]"/>
            <x15:cachedUniqueName index="1631" name="[order_edited].[order_details_id].&amp;[1632]"/>
            <x15:cachedUniqueName index="1632" name="[order_edited].[order_details_id].&amp;[1633]"/>
            <x15:cachedUniqueName index="1633" name="[order_edited].[order_details_id].&amp;[1634]"/>
            <x15:cachedUniqueName index="1634" name="[order_edited].[order_details_id].&amp;[1635]"/>
            <x15:cachedUniqueName index="1635" name="[order_edited].[order_details_id].&amp;[1636]"/>
            <x15:cachedUniqueName index="1636" name="[order_edited].[order_details_id].&amp;[1637]"/>
            <x15:cachedUniqueName index="1637" name="[order_edited].[order_details_id].&amp;[1638]"/>
            <x15:cachedUniqueName index="1638" name="[order_edited].[order_details_id].&amp;[1639]"/>
            <x15:cachedUniqueName index="1639" name="[order_edited].[order_details_id].&amp;[1640]"/>
            <x15:cachedUniqueName index="1640" name="[order_edited].[order_details_id].&amp;[1641]"/>
            <x15:cachedUniqueName index="1641" name="[order_edited].[order_details_id].&amp;[1642]"/>
            <x15:cachedUniqueName index="1642" name="[order_edited].[order_details_id].&amp;[1643]"/>
            <x15:cachedUniqueName index="1643" name="[order_edited].[order_details_id].&amp;[1644]"/>
            <x15:cachedUniqueName index="1644" name="[order_edited].[order_details_id].&amp;[1645]"/>
            <x15:cachedUniqueName index="1645" name="[order_edited].[order_details_id].&amp;[1646]"/>
            <x15:cachedUniqueName index="1646" name="[order_edited].[order_details_id].&amp;[1647]"/>
            <x15:cachedUniqueName index="1647" name="[order_edited].[order_details_id].&amp;[1648]"/>
            <x15:cachedUniqueName index="1648" name="[order_edited].[order_details_id].&amp;[1649]"/>
            <x15:cachedUniqueName index="1649" name="[order_edited].[order_details_id].&amp;[1650]"/>
            <x15:cachedUniqueName index="1650" name="[order_edited].[order_details_id].&amp;[1651]"/>
            <x15:cachedUniqueName index="1651" name="[order_edited].[order_details_id].&amp;[1652]"/>
            <x15:cachedUniqueName index="1652" name="[order_edited].[order_details_id].&amp;[1653]"/>
            <x15:cachedUniqueName index="1653" name="[order_edited].[order_details_id].&amp;[1654]"/>
            <x15:cachedUniqueName index="1654" name="[order_edited].[order_details_id].&amp;[1655]"/>
            <x15:cachedUniqueName index="1655" name="[order_edited].[order_details_id].&amp;[1656]"/>
            <x15:cachedUniqueName index="1656" name="[order_edited].[order_details_id].&amp;[1657]"/>
            <x15:cachedUniqueName index="1657" name="[order_edited].[order_details_id].&amp;[1658]"/>
            <x15:cachedUniqueName index="1658" name="[order_edited].[order_details_id].&amp;[1659]"/>
            <x15:cachedUniqueName index="1659" name="[order_edited].[order_details_id].&amp;[1660]"/>
            <x15:cachedUniqueName index="1660" name="[order_edited].[order_details_id].&amp;[1661]"/>
            <x15:cachedUniqueName index="1661" name="[order_edited].[order_details_id].&amp;[1662]"/>
            <x15:cachedUniqueName index="1662" name="[order_edited].[order_details_id].&amp;[1663]"/>
            <x15:cachedUniqueName index="1663" name="[order_edited].[order_details_id].&amp;[1664]"/>
            <x15:cachedUniqueName index="1664" name="[order_edited].[order_details_id].&amp;[1665]"/>
            <x15:cachedUniqueName index="1665" name="[order_edited].[order_details_id].&amp;[1666]"/>
            <x15:cachedUniqueName index="1666" name="[order_edited].[order_details_id].&amp;[1667]"/>
            <x15:cachedUniqueName index="1667" name="[order_edited].[order_details_id].&amp;[1668]"/>
            <x15:cachedUniqueName index="1668" name="[order_edited].[order_details_id].&amp;[1669]"/>
            <x15:cachedUniqueName index="1669" name="[order_edited].[order_details_id].&amp;[1670]"/>
            <x15:cachedUniqueName index="1670" name="[order_edited].[order_details_id].&amp;[1671]"/>
            <x15:cachedUniqueName index="1671" name="[order_edited].[order_details_id].&amp;[1672]"/>
            <x15:cachedUniqueName index="1672" name="[order_edited].[order_details_id].&amp;[1673]"/>
            <x15:cachedUniqueName index="1673" name="[order_edited].[order_details_id].&amp;[1674]"/>
            <x15:cachedUniqueName index="1674" name="[order_edited].[order_details_id].&amp;[1675]"/>
            <x15:cachedUniqueName index="1675" name="[order_edited].[order_details_id].&amp;[1676]"/>
            <x15:cachedUniqueName index="1676" name="[order_edited].[order_details_id].&amp;[1677]"/>
            <x15:cachedUniqueName index="1677" name="[order_edited].[order_details_id].&amp;[1678]"/>
            <x15:cachedUniqueName index="1678" name="[order_edited].[order_details_id].&amp;[1679]"/>
            <x15:cachedUniqueName index="1679" name="[order_edited].[order_details_id].&amp;[1680]"/>
            <x15:cachedUniqueName index="1680" name="[order_edited].[order_details_id].&amp;[1681]"/>
            <x15:cachedUniqueName index="1681" name="[order_edited].[order_details_id].&amp;[1682]"/>
            <x15:cachedUniqueName index="1682" name="[order_edited].[order_details_id].&amp;[1683]"/>
            <x15:cachedUniqueName index="1683" name="[order_edited].[order_details_id].&amp;[1684]"/>
            <x15:cachedUniqueName index="1684" name="[order_edited].[order_details_id].&amp;[1685]"/>
            <x15:cachedUniqueName index="1685" name="[order_edited].[order_details_id].&amp;[1686]"/>
            <x15:cachedUniqueName index="1686" name="[order_edited].[order_details_id].&amp;[1687]"/>
            <x15:cachedUniqueName index="1687" name="[order_edited].[order_details_id].&amp;[1688]"/>
            <x15:cachedUniqueName index="1688" name="[order_edited].[order_details_id].&amp;[1689]"/>
            <x15:cachedUniqueName index="1689" name="[order_edited].[order_details_id].&amp;[1690]"/>
            <x15:cachedUniqueName index="1690" name="[order_edited].[order_details_id].&amp;[1691]"/>
            <x15:cachedUniqueName index="1691" name="[order_edited].[order_details_id].&amp;[1692]"/>
            <x15:cachedUniqueName index="1692" name="[order_edited].[order_details_id].&amp;[1693]"/>
            <x15:cachedUniqueName index="1693" name="[order_edited].[order_details_id].&amp;[1694]"/>
            <x15:cachedUniqueName index="1694" name="[order_edited].[order_details_id].&amp;[1695]"/>
            <x15:cachedUniqueName index="1695" name="[order_edited].[order_details_id].&amp;[1696]"/>
            <x15:cachedUniqueName index="1696" name="[order_edited].[order_details_id].&amp;[1697]"/>
            <x15:cachedUniqueName index="1697" name="[order_edited].[order_details_id].&amp;[1698]"/>
            <x15:cachedUniqueName index="1698" name="[order_edited].[order_details_id].&amp;[1699]"/>
            <x15:cachedUniqueName index="1699" name="[order_edited].[order_details_id].&amp;[1700]"/>
            <x15:cachedUniqueName index="1700" name="[order_edited].[order_details_id].&amp;[1701]"/>
            <x15:cachedUniqueName index="1701" name="[order_edited].[order_details_id].&amp;[1702]"/>
            <x15:cachedUniqueName index="1702" name="[order_edited].[order_details_id].&amp;[1703]"/>
            <x15:cachedUniqueName index="1703" name="[order_edited].[order_details_id].&amp;[1704]"/>
            <x15:cachedUniqueName index="1704" name="[order_edited].[order_details_id].&amp;[1705]"/>
            <x15:cachedUniqueName index="1705" name="[order_edited].[order_details_id].&amp;[1706]"/>
            <x15:cachedUniqueName index="1706" name="[order_edited].[order_details_id].&amp;[1707]"/>
            <x15:cachedUniqueName index="1707" name="[order_edited].[order_details_id].&amp;[1708]"/>
            <x15:cachedUniqueName index="1708" name="[order_edited].[order_details_id].&amp;[1709]"/>
            <x15:cachedUniqueName index="1709" name="[order_edited].[order_details_id].&amp;[1710]"/>
            <x15:cachedUniqueName index="1710" name="[order_edited].[order_details_id].&amp;[1711]"/>
            <x15:cachedUniqueName index="1711" name="[order_edited].[order_details_id].&amp;[1712]"/>
            <x15:cachedUniqueName index="1712" name="[order_edited].[order_details_id].&amp;[1713]"/>
            <x15:cachedUniqueName index="1713" name="[order_edited].[order_details_id].&amp;[1714]"/>
            <x15:cachedUniqueName index="1714" name="[order_edited].[order_details_id].&amp;[1715]"/>
            <x15:cachedUniqueName index="1715" name="[order_edited].[order_details_id].&amp;[1716]"/>
            <x15:cachedUniqueName index="1716" name="[order_edited].[order_details_id].&amp;[1717]"/>
            <x15:cachedUniqueName index="1717" name="[order_edited].[order_details_id].&amp;[1718]"/>
            <x15:cachedUniqueName index="1718" name="[order_edited].[order_details_id].&amp;[1719]"/>
            <x15:cachedUniqueName index="1719" name="[order_edited].[order_details_id].&amp;[1720]"/>
            <x15:cachedUniqueName index="1720" name="[order_edited].[order_details_id].&amp;[1721]"/>
            <x15:cachedUniqueName index="1721" name="[order_edited].[order_details_id].&amp;[1722]"/>
            <x15:cachedUniqueName index="1722" name="[order_edited].[order_details_id].&amp;[1723]"/>
            <x15:cachedUniqueName index="1723" name="[order_edited].[order_details_id].&amp;[1724]"/>
            <x15:cachedUniqueName index="1724" name="[order_edited].[order_details_id].&amp;[1725]"/>
            <x15:cachedUniqueName index="1725" name="[order_edited].[order_details_id].&amp;[1726]"/>
            <x15:cachedUniqueName index="1726" name="[order_edited].[order_details_id].&amp;[1727]"/>
            <x15:cachedUniqueName index="1727" name="[order_edited].[order_details_id].&amp;[1728]"/>
            <x15:cachedUniqueName index="1728" name="[order_edited].[order_details_id].&amp;[1729]"/>
            <x15:cachedUniqueName index="1729" name="[order_edited].[order_details_id].&amp;[1730]"/>
            <x15:cachedUniqueName index="1730" name="[order_edited].[order_details_id].&amp;[1731]"/>
            <x15:cachedUniqueName index="1731" name="[order_edited].[order_details_id].&amp;[1732]"/>
            <x15:cachedUniqueName index="1732" name="[order_edited].[order_details_id].&amp;[1733]"/>
            <x15:cachedUniqueName index="1733" name="[order_edited].[order_details_id].&amp;[1734]"/>
            <x15:cachedUniqueName index="1734" name="[order_edited].[order_details_id].&amp;[1735]"/>
            <x15:cachedUniqueName index="1735" name="[order_edited].[order_details_id].&amp;[1736]"/>
            <x15:cachedUniqueName index="1736" name="[order_edited].[order_details_id].&amp;[1737]"/>
            <x15:cachedUniqueName index="1737" name="[order_edited].[order_details_id].&amp;[1738]"/>
            <x15:cachedUniqueName index="1738" name="[order_edited].[order_details_id].&amp;[1739]"/>
            <x15:cachedUniqueName index="1739" name="[order_edited].[order_details_id].&amp;[1740]"/>
            <x15:cachedUniqueName index="1740" name="[order_edited].[order_details_id].&amp;[1741]"/>
            <x15:cachedUniqueName index="1741" name="[order_edited].[order_details_id].&amp;[1742]"/>
            <x15:cachedUniqueName index="1742" name="[order_edited].[order_details_id].&amp;[1743]"/>
            <x15:cachedUniqueName index="1743" name="[order_edited].[order_details_id].&amp;[1744]"/>
            <x15:cachedUniqueName index="1744" name="[order_edited].[order_details_id].&amp;[1745]"/>
            <x15:cachedUniqueName index="1745" name="[order_edited].[order_details_id].&amp;[1746]"/>
            <x15:cachedUniqueName index="1746" name="[order_edited].[order_details_id].&amp;[1747]"/>
            <x15:cachedUniqueName index="1747" name="[order_edited].[order_details_id].&amp;[1748]"/>
            <x15:cachedUniqueName index="1748" name="[order_edited].[order_details_id].&amp;[1749]"/>
            <x15:cachedUniqueName index="1749" name="[order_edited].[order_details_id].&amp;[1750]"/>
            <x15:cachedUniqueName index="1750" name="[order_edited].[order_details_id].&amp;[1751]"/>
            <x15:cachedUniqueName index="1751" name="[order_edited].[order_details_id].&amp;[1752]"/>
            <x15:cachedUniqueName index="1752" name="[order_edited].[order_details_id].&amp;[1753]"/>
            <x15:cachedUniqueName index="1753" name="[order_edited].[order_details_id].&amp;[1754]"/>
            <x15:cachedUniqueName index="1754" name="[order_edited].[order_details_id].&amp;[1755]"/>
            <x15:cachedUniqueName index="1755" name="[order_edited].[order_details_id].&amp;[1756]"/>
            <x15:cachedUniqueName index="1756" name="[order_edited].[order_details_id].&amp;[1757]"/>
            <x15:cachedUniqueName index="1757" name="[order_edited].[order_details_id].&amp;[1758]"/>
            <x15:cachedUniqueName index="1758" name="[order_edited].[order_details_id].&amp;[1759]"/>
            <x15:cachedUniqueName index="1759" name="[order_edited].[order_details_id].&amp;[1760]"/>
            <x15:cachedUniqueName index="1760" name="[order_edited].[order_details_id].&amp;[1761]"/>
            <x15:cachedUniqueName index="1761" name="[order_edited].[order_details_id].&amp;[1762]"/>
            <x15:cachedUniqueName index="1762" name="[order_edited].[order_details_id].&amp;[1763]"/>
            <x15:cachedUniqueName index="1763" name="[order_edited].[order_details_id].&amp;[1764]"/>
            <x15:cachedUniqueName index="1764" name="[order_edited].[order_details_id].&amp;[1765]"/>
            <x15:cachedUniqueName index="1765" name="[order_edited].[order_details_id].&amp;[1766]"/>
            <x15:cachedUniqueName index="1766" name="[order_edited].[order_details_id].&amp;[1767]"/>
            <x15:cachedUniqueName index="1767" name="[order_edited].[order_details_id].&amp;[1768]"/>
            <x15:cachedUniqueName index="1768" name="[order_edited].[order_details_id].&amp;[1769]"/>
            <x15:cachedUniqueName index="1769" name="[order_edited].[order_details_id].&amp;[1770]"/>
            <x15:cachedUniqueName index="1770" name="[order_edited].[order_details_id].&amp;[1771]"/>
            <x15:cachedUniqueName index="1771" name="[order_edited].[order_details_id].&amp;[1772]"/>
            <x15:cachedUniqueName index="1772" name="[order_edited].[order_details_id].&amp;[1773]"/>
            <x15:cachedUniqueName index="1773" name="[order_edited].[order_details_id].&amp;[1774]"/>
            <x15:cachedUniqueName index="1774" name="[order_edited].[order_details_id].&amp;[1775]"/>
            <x15:cachedUniqueName index="1775" name="[order_edited].[order_details_id].&amp;[1776]"/>
            <x15:cachedUniqueName index="1776" name="[order_edited].[order_details_id].&amp;[1777]"/>
            <x15:cachedUniqueName index="1777" name="[order_edited].[order_details_id].&amp;[1778]"/>
            <x15:cachedUniqueName index="1778" name="[order_edited].[order_details_id].&amp;[1779]"/>
            <x15:cachedUniqueName index="1779" name="[order_edited].[order_details_id].&amp;[1780]"/>
            <x15:cachedUniqueName index="1780" name="[order_edited].[order_details_id].&amp;[1781]"/>
            <x15:cachedUniqueName index="1781" name="[order_edited].[order_details_id].&amp;[1782]"/>
            <x15:cachedUniqueName index="1782" name="[order_edited].[order_details_id].&amp;[1783]"/>
            <x15:cachedUniqueName index="1783" name="[order_edited].[order_details_id].&amp;[1784]"/>
            <x15:cachedUniqueName index="1784" name="[order_edited].[order_details_id].&amp;[1785]"/>
            <x15:cachedUniqueName index="1785" name="[order_edited].[order_details_id].&amp;[1786]"/>
            <x15:cachedUniqueName index="1786" name="[order_edited].[order_details_id].&amp;[1787]"/>
            <x15:cachedUniqueName index="1787" name="[order_edited].[order_details_id].&amp;[1788]"/>
            <x15:cachedUniqueName index="1788" name="[order_edited].[order_details_id].&amp;[1789]"/>
            <x15:cachedUniqueName index="1789" name="[order_edited].[order_details_id].&amp;[1790]"/>
            <x15:cachedUniqueName index="1790" name="[order_edited].[order_details_id].&amp;[1791]"/>
            <x15:cachedUniqueName index="1791" name="[order_edited].[order_details_id].&amp;[1792]"/>
            <x15:cachedUniqueName index="1792" name="[order_edited].[order_details_id].&amp;[1793]"/>
            <x15:cachedUniqueName index="1793" name="[order_edited].[order_details_id].&amp;[1794]"/>
            <x15:cachedUniqueName index="1794" name="[order_edited].[order_details_id].&amp;[1795]"/>
            <x15:cachedUniqueName index="1795" name="[order_edited].[order_details_id].&amp;[1796]"/>
            <x15:cachedUniqueName index="1796" name="[order_edited].[order_details_id].&amp;[1797]"/>
            <x15:cachedUniqueName index="1797" name="[order_edited].[order_details_id].&amp;[1798]"/>
            <x15:cachedUniqueName index="1798" name="[order_edited].[order_details_id].&amp;[1799]"/>
            <x15:cachedUniqueName index="1799" name="[order_edited].[order_details_id].&amp;[1800]"/>
            <x15:cachedUniqueName index="1800" name="[order_edited].[order_details_id].&amp;[1801]"/>
            <x15:cachedUniqueName index="1801" name="[order_edited].[order_details_id].&amp;[1802]"/>
            <x15:cachedUniqueName index="1802" name="[order_edited].[order_details_id].&amp;[1803]"/>
            <x15:cachedUniqueName index="1803" name="[order_edited].[order_details_id].&amp;[1804]"/>
            <x15:cachedUniqueName index="1804" name="[order_edited].[order_details_id].&amp;[1805]"/>
            <x15:cachedUniqueName index="1805" name="[order_edited].[order_details_id].&amp;[1806]"/>
            <x15:cachedUniqueName index="1806" name="[order_edited].[order_details_id].&amp;[1807]"/>
            <x15:cachedUniqueName index="1807" name="[order_edited].[order_details_id].&amp;[1808]"/>
            <x15:cachedUniqueName index="1808" name="[order_edited].[order_details_id].&amp;[1809]"/>
            <x15:cachedUniqueName index="1809" name="[order_edited].[order_details_id].&amp;[1810]"/>
            <x15:cachedUniqueName index="1810" name="[order_edited].[order_details_id].&amp;[1811]"/>
            <x15:cachedUniqueName index="1811" name="[order_edited].[order_details_id].&amp;[1812]"/>
            <x15:cachedUniqueName index="1812" name="[order_edited].[order_details_id].&amp;[1813]"/>
            <x15:cachedUniqueName index="1813" name="[order_edited].[order_details_id].&amp;[1814]"/>
            <x15:cachedUniqueName index="1814" name="[order_edited].[order_details_id].&amp;[1815]"/>
            <x15:cachedUniqueName index="1815" name="[order_edited].[order_details_id].&amp;[1816]"/>
            <x15:cachedUniqueName index="1816" name="[order_edited].[order_details_id].&amp;[1817]"/>
            <x15:cachedUniqueName index="1817" name="[order_edited].[order_details_id].&amp;[1818]"/>
            <x15:cachedUniqueName index="1818" name="[order_edited].[order_details_id].&amp;[1819]"/>
            <x15:cachedUniqueName index="1819" name="[order_edited].[order_details_id].&amp;[1820]"/>
            <x15:cachedUniqueName index="1820" name="[order_edited].[order_details_id].&amp;[1821]"/>
            <x15:cachedUniqueName index="1821" name="[order_edited].[order_details_id].&amp;[1822]"/>
            <x15:cachedUniqueName index="1822" name="[order_edited].[order_details_id].&amp;[1823]"/>
            <x15:cachedUniqueName index="1823" name="[order_edited].[order_details_id].&amp;[1824]"/>
            <x15:cachedUniqueName index="1824" name="[order_edited].[order_details_id].&amp;[1825]"/>
            <x15:cachedUniqueName index="1825" name="[order_edited].[order_details_id].&amp;[1826]"/>
            <x15:cachedUniqueName index="1826" name="[order_edited].[order_details_id].&amp;[1827]"/>
            <x15:cachedUniqueName index="1827" name="[order_edited].[order_details_id].&amp;[1828]"/>
            <x15:cachedUniqueName index="1828" name="[order_edited].[order_details_id].&amp;[1829]"/>
            <x15:cachedUniqueName index="1829" name="[order_edited].[order_details_id].&amp;[1830]"/>
            <x15:cachedUniqueName index="1830" name="[order_edited].[order_details_id].&amp;[1831]"/>
            <x15:cachedUniqueName index="1831" name="[order_edited].[order_details_id].&amp;[1832]"/>
            <x15:cachedUniqueName index="1832" name="[order_edited].[order_details_id].&amp;[1833]"/>
            <x15:cachedUniqueName index="1833" name="[order_edited].[order_details_id].&amp;[1834]"/>
            <x15:cachedUniqueName index="1834" name="[order_edited].[order_details_id].&amp;[1835]"/>
            <x15:cachedUniqueName index="1835" name="[order_edited].[order_details_id].&amp;[1836]"/>
            <x15:cachedUniqueName index="1836" name="[order_edited].[order_details_id].&amp;[1837]"/>
            <x15:cachedUniqueName index="1837" name="[order_edited].[order_details_id].&amp;[1838]"/>
            <x15:cachedUniqueName index="1838" name="[order_edited].[order_details_id].&amp;[1839]"/>
            <x15:cachedUniqueName index="1839" name="[order_edited].[order_details_id].&amp;[1840]"/>
            <x15:cachedUniqueName index="1840" name="[order_edited].[order_details_id].&amp;[1841]"/>
            <x15:cachedUniqueName index="1841" name="[order_edited].[order_details_id].&amp;[1842]"/>
            <x15:cachedUniqueName index="1842" name="[order_edited].[order_details_id].&amp;[1843]"/>
            <x15:cachedUniqueName index="1843" name="[order_edited].[order_details_id].&amp;[1844]"/>
            <x15:cachedUniqueName index="1844" name="[order_edited].[order_details_id].&amp;[1845]"/>
            <x15:cachedUniqueName index="1845" name="[order_edited].[order_details_id].&amp;[1846]"/>
            <x15:cachedUniqueName index="1846" name="[order_edited].[order_details_id].&amp;[1847]"/>
            <x15:cachedUniqueName index="1847" name="[order_edited].[order_details_id].&amp;[1848]"/>
            <x15:cachedUniqueName index="1848" name="[order_edited].[order_details_id].&amp;[1849]"/>
            <x15:cachedUniqueName index="1849" name="[order_edited].[order_details_id].&amp;[1850]"/>
            <x15:cachedUniqueName index="1850" name="[order_edited].[order_details_id].&amp;[1851]"/>
            <x15:cachedUniqueName index="1851" name="[order_edited].[order_details_id].&amp;[1852]"/>
            <x15:cachedUniqueName index="1852" name="[order_edited].[order_details_id].&amp;[1853]"/>
            <x15:cachedUniqueName index="1853" name="[order_edited].[order_details_id].&amp;[1854]"/>
            <x15:cachedUniqueName index="1854" name="[order_edited].[order_details_id].&amp;[1855]"/>
            <x15:cachedUniqueName index="1855" name="[order_edited].[order_details_id].&amp;[1856]"/>
            <x15:cachedUniqueName index="1856" name="[order_edited].[order_details_id].&amp;[1857]"/>
            <x15:cachedUniqueName index="1857" name="[order_edited].[order_details_id].&amp;[1858]"/>
            <x15:cachedUniqueName index="1858" name="[order_edited].[order_details_id].&amp;[1859]"/>
            <x15:cachedUniqueName index="1859" name="[order_edited].[order_details_id].&amp;[1860]"/>
            <x15:cachedUniqueName index="1860" name="[order_edited].[order_details_id].&amp;[1861]"/>
            <x15:cachedUniqueName index="1861" name="[order_edited].[order_details_id].&amp;[1862]"/>
            <x15:cachedUniqueName index="1862" name="[order_edited].[order_details_id].&amp;[1863]"/>
            <x15:cachedUniqueName index="1863" name="[order_edited].[order_details_id].&amp;[1864]"/>
            <x15:cachedUniqueName index="1864" name="[order_edited].[order_details_id].&amp;[1865]"/>
            <x15:cachedUniqueName index="1865" name="[order_edited].[order_details_id].&amp;[1866]"/>
            <x15:cachedUniqueName index="1866" name="[order_edited].[order_details_id].&amp;[1867]"/>
            <x15:cachedUniqueName index="1867" name="[order_edited].[order_details_id].&amp;[1868]"/>
            <x15:cachedUniqueName index="1868" name="[order_edited].[order_details_id].&amp;[1869]"/>
            <x15:cachedUniqueName index="1869" name="[order_edited].[order_details_id].&amp;[1870]"/>
            <x15:cachedUniqueName index="1870" name="[order_edited].[order_details_id].&amp;[1871]"/>
            <x15:cachedUniqueName index="1871" name="[order_edited].[order_details_id].&amp;[1872]"/>
            <x15:cachedUniqueName index="1872" name="[order_edited].[order_details_id].&amp;[1873]"/>
            <x15:cachedUniqueName index="1873" name="[order_edited].[order_details_id].&amp;[1874]"/>
            <x15:cachedUniqueName index="1874" name="[order_edited].[order_details_id].&amp;[1875]"/>
            <x15:cachedUniqueName index="1875" name="[order_edited].[order_details_id].&amp;[1876]"/>
            <x15:cachedUniqueName index="1876" name="[order_edited].[order_details_id].&amp;[1877]"/>
            <x15:cachedUniqueName index="1877" name="[order_edited].[order_details_id].&amp;[1878]"/>
            <x15:cachedUniqueName index="1878" name="[order_edited].[order_details_id].&amp;[1879]"/>
            <x15:cachedUniqueName index="1879" name="[order_edited].[order_details_id].&amp;[1880]"/>
            <x15:cachedUniqueName index="1880" name="[order_edited].[order_details_id].&amp;[1881]"/>
            <x15:cachedUniqueName index="1881" name="[order_edited].[order_details_id].&amp;[1882]"/>
            <x15:cachedUniqueName index="1882" name="[order_edited].[order_details_id].&amp;[1883]"/>
            <x15:cachedUniqueName index="1883" name="[order_edited].[order_details_id].&amp;[1884]"/>
            <x15:cachedUniqueName index="1884" name="[order_edited].[order_details_id].&amp;[1885]"/>
            <x15:cachedUniqueName index="1885" name="[order_edited].[order_details_id].&amp;[1886]"/>
            <x15:cachedUniqueName index="1886" name="[order_edited].[order_details_id].&amp;[1887]"/>
            <x15:cachedUniqueName index="1887" name="[order_edited].[order_details_id].&amp;[1888]"/>
            <x15:cachedUniqueName index="1888" name="[order_edited].[order_details_id].&amp;[1889]"/>
            <x15:cachedUniqueName index="1889" name="[order_edited].[order_details_id].&amp;[1890]"/>
            <x15:cachedUniqueName index="1890" name="[order_edited].[order_details_id].&amp;[1891]"/>
            <x15:cachedUniqueName index="1891" name="[order_edited].[order_details_id].&amp;[1892]"/>
            <x15:cachedUniqueName index="1892" name="[order_edited].[order_details_id].&amp;[1893]"/>
            <x15:cachedUniqueName index="1893" name="[order_edited].[order_details_id].&amp;[1894]"/>
            <x15:cachedUniqueName index="1894" name="[order_edited].[order_details_id].&amp;[1895]"/>
            <x15:cachedUniqueName index="1895" name="[order_edited].[order_details_id].&amp;[1896]"/>
            <x15:cachedUniqueName index="1896" name="[order_edited].[order_details_id].&amp;[1897]"/>
            <x15:cachedUniqueName index="1897" name="[order_edited].[order_details_id].&amp;[1898]"/>
            <x15:cachedUniqueName index="1898" name="[order_edited].[order_details_id].&amp;[1899]"/>
            <x15:cachedUniqueName index="1899" name="[order_edited].[order_details_id].&amp;[1900]"/>
            <x15:cachedUniqueName index="1900" name="[order_edited].[order_details_id].&amp;[1901]"/>
            <x15:cachedUniqueName index="1901" name="[order_edited].[order_details_id].&amp;[1902]"/>
            <x15:cachedUniqueName index="1902" name="[order_edited].[order_details_id].&amp;[1903]"/>
            <x15:cachedUniqueName index="1903" name="[order_edited].[order_details_id].&amp;[1904]"/>
            <x15:cachedUniqueName index="1904" name="[order_edited].[order_details_id].&amp;[1905]"/>
            <x15:cachedUniqueName index="1905" name="[order_edited].[order_details_id].&amp;[1906]"/>
            <x15:cachedUniqueName index="1906" name="[order_edited].[order_details_id].&amp;[1907]"/>
            <x15:cachedUniqueName index="1907" name="[order_edited].[order_details_id].&amp;[1908]"/>
            <x15:cachedUniqueName index="1908" name="[order_edited].[order_details_id].&amp;[1909]"/>
            <x15:cachedUniqueName index="1909" name="[order_edited].[order_details_id].&amp;[1910]"/>
            <x15:cachedUniqueName index="1910" name="[order_edited].[order_details_id].&amp;[1911]"/>
            <x15:cachedUniqueName index="1911" name="[order_edited].[order_details_id].&amp;[1912]"/>
            <x15:cachedUniqueName index="1912" name="[order_edited].[order_details_id].&amp;[1913]"/>
            <x15:cachedUniqueName index="1913" name="[order_edited].[order_details_id].&amp;[1914]"/>
            <x15:cachedUniqueName index="1914" name="[order_edited].[order_details_id].&amp;[1915]"/>
            <x15:cachedUniqueName index="1915" name="[order_edited].[order_details_id].&amp;[1916]"/>
            <x15:cachedUniqueName index="1916" name="[order_edited].[order_details_id].&amp;[1917]"/>
            <x15:cachedUniqueName index="1917" name="[order_edited].[order_details_id].&amp;[1918]"/>
            <x15:cachedUniqueName index="1918" name="[order_edited].[order_details_id].&amp;[1919]"/>
            <x15:cachedUniqueName index="1919" name="[order_edited].[order_details_id].&amp;[1920]"/>
            <x15:cachedUniqueName index="1920" name="[order_edited].[order_details_id].&amp;[1921]"/>
            <x15:cachedUniqueName index="1921" name="[order_edited].[order_details_id].&amp;[1922]"/>
            <x15:cachedUniqueName index="1922" name="[order_edited].[order_details_id].&amp;[1923]"/>
            <x15:cachedUniqueName index="1923" name="[order_edited].[order_details_id].&amp;[1924]"/>
            <x15:cachedUniqueName index="1924" name="[order_edited].[order_details_id].&amp;[1925]"/>
            <x15:cachedUniqueName index="1925" name="[order_edited].[order_details_id].&amp;[1926]"/>
            <x15:cachedUniqueName index="1926" name="[order_edited].[order_details_id].&amp;[1927]"/>
            <x15:cachedUniqueName index="1927" name="[order_edited].[order_details_id].&amp;[1928]"/>
            <x15:cachedUniqueName index="1928" name="[order_edited].[order_details_id].&amp;[1929]"/>
            <x15:cachedUniqueName index="1929" name="[order_edited].[order_details_id].&amp;[1930]"/>
            <x15:cachedUniqueName index="1930" name="[order_edited].[order_details_id].&amp;[1931]"/>
            <x15:cachedUniqueName index="1931" name="[order_edited].[order_details_id].&amp;[1932]"/>
            <x15:cachedUniqueName index="1932" name="[order_edited].[order_details_id].&amp;[1933]"/>
            <x15:cachedUniqueName index="1933" name="[order_edited].[order_details_id].&amp;[1934]"/>
            <x15:cachedUniqueName index="1934" name="[order_edited].[order_details_id].&amp;[1935]"/>
            <x15:cachedUniqueName index="1935" name="[order_edited].[order_details_id].&amp;[1936]"/>
            <x15:cachedUniqueName index="1936" name="[order_edited].[order_details_id].&amp;[1937]"/>
            <x15:cachedUniqueName index="1937" name="[order_edited].[order_details_id].&amp;[1938]"/>
            <x15:cachedUniqueName index="1938" name="[order_edited].[order_details_id].&amp;[1939]"/>
            <x15:cachedUniqueName index="1939" name="[order_edited].[order_details_id].&amp;[1940]"/>
            <x15:cachedUniqueName index="1940" name="[order_edited].[order_details_id].&amp;[1941]"/>
            <x15:cachedUniqueName index="1941" name="[order_edited].[order_details_id].&amp;[1942]"/>
            <x15:cachedUniqueName index="1942" name="[order_edited].[order_details_id].&amp;[1943]"/>
            <x15:cachedUniqueName index="1943" name="[order_edited].[order_details_id].&amp;[1944]"/>
            <x15:cachedUniqueName index="1944" name="[order_edited].[order_details_id].&amp;[1945]"/>
            <x15:cachedUniqueName index="1945" name="[order_edited].[order_details_id].&amp;[1946]"/>
            <x15:cachedUniqueName index="1946" name="[order_edited].[order_details_id].&amp;[1947]"/>
            <x15:cachedUniqueName index="1947" name="[order_edited].[order_details_id].&amp;[1948]"/>
            <x15:cachedUniqueName index="1948" name="[order_edited].[order_details_id].&amp;[1949]"/>
            <x15:cachedUniqueName index="1949" name="[order_edited].[order_details_id].&amp;[1950]"/>
            <x15:cachedUniqueName index="1950" name="[order_edited].[order_details_id].&amp;[1951]"/>
            <x15:cachedUniqueName index="1951" name="[order_edited].[order_details_id].&amp;[1952]"/>
            <x15:cachedUniqueName index="1952" name="[order_edited].[order_details_id].&amp;[1953]"/>
            <x15:cachedUniqueName index="1953" name="[order_edited].[order_details_id].&amp;[1954]"/>
            <x15:cachedUniqueName index="1954" name="[order_edited].[order_details_id].&amp;[1955]"/>
            <x15:cachedUniqueName index="1955" name="[order_edited].[order_details_id].&amp;[1956]"/>
            <x15:cachedUniqueName index="1956" name="[order_edited].[order_details_id].&amp;[1957]"/>
            <x15:cachedUniqueName index="1957" name="[order_edited].[order_details_id].&amp;[1958]"/>
            <x15:cachedUniqueName index="1958" name="[order_edited].[order_details_id].&amp;[1959]"/>
            <x15:cachedUniqueName index="1959" name="[order_edited].[order_details_id].&amp;[1960]"/>
            <x15:cachedUniqueName index="1960" name="[order_edited].[order_details_id].&amp;[1961]"/>
            <x15:cachedUniqueName index="1961" name="[order_edited].[order_details_id].&amp;[1962]"/>
            <x15:cachedUniqueName index="1962" name="[order_edited].[order_details_id].&amp;[1963]"/>
            <x15:cachedUniqueName index="1963" name="[order_edited].[order_details_id].&amp;[1964]"/>
            <x15:cachedUniqueName index="1964" name="[order_edited].[order_details_id].&amp;[1965]"/>
            <x15:cachedUniqueName index="1965" name="[order_edited].[order_details_id].&amp;[1966]"/>
            <x15:cachedUniqueName index="1966" name="[order_edited].[order_details_id].&amp;[1967]"/>
            <x15:cachedUniqueName index="1967" name="[order_edited].[order_details_id].&amp;[1968]"/>
            <x15:cachedUniqueName index="1968" name="[order_edited].[order_details_id].&amp;[1969]"/>
            <x15:cachedUniqueName index="1969" name="[order_edited].[order_details_id].&amp;[1970]"/>
            <x15:cachedUniqueName index="1970" name="[order_edited].[order_details_id].&amp;[1971]"/>
            <x15:cachedUniqueName index="1971" name="[order_edited].[order_details_id].&amp;[1972]"/>
            <x15:cachedUniqueName index="1972" name="[order_edited].[order_details_id].&amp;[1973]"/>
            <x15:cachedUniqueName index="1973" name="[order_edited].[order_details_id].&amp;[1974]"/>
            <x15:cachedUniqueName index="1974" name="[order_edited].[order_details_id].&amp;[1975]"/>
            <x15:cachedUniqueName index="1975" name="[order_edited].[order_details_id].&amp;[1976]"/>
            <x15:cachedUniqueName index="1976" name="[order_edited].[order_details_id].&amp;[1977]"/>
            <x15:cachedUniqueName index="1977" name="[order_edited].[order_details_id].&amp;[1978]"/>
            <x15:cachedUniqueName index="1978" name="[order_edited].[order_details_id].&amp;[1979]"/>
            <x15:cachedUniqueName index="1979" name="[order_edited].[order_details_id].&amp;[1980]"/>
            <x15:cachedUniqueName index="1980" name="[order_edited].[order_details_id].&amp;[1981]"/>
            <x15:cachedUniqueName index="1981" name="[order_edited].[order_details_id].&amp;[1982]"/>
            <x15:cachedUniqueName index="1982" name="[order_edited].[order_details_id].&amp;[1983]"/>
            <x15:cachedUniqueName index="1983" name="[order_edited].[order_details_id].&amp;[1984]"/>
            <x15:cachedUniqueName index="1984" name="[order_edited].[order_details_id].&amp;[1985]"/>
            <x15:cachedUniqueName index="1985" name="[order_edited].[order_details_id].&amp;[1986]"/>
            <x15:cachedUniqueName index="1986" name="[order_edited].[order_details_id].&amp;[1987]"/>
            <x15:cachedUniqueName index="1987" name="[order_edited].[order_details_id].&amp;[1988]"/>
            <x15:cachedUniqueName index="1988" name="[order_edited].[order_details_id].&amp;[1989]"/>
            <x15:cachedUniqueName index="1989" name="[order_edited].[order_details_id].&amp;[1990]"/>
            <x15:cachedUniqueName index="1990" name="[order_edited].[order_details_id].&amp;[1991]"/>
            <x15:cachedUniqueName index="1991" name="[order_edited].[order_details_id].&amp;[1992]"/>
            <x15:cachedUniqueName index="1992" name="[order_edited].[order_details_id].&amp;[1993]"/>
            <x15:cachedUniqueName index="1993" name="[order_edited].[order_details_id].&amp;[1994]"/>
            <x15:cachedUniqueName index="1994" name="[order_edited].[order_details_id].&amp;[1995]"/>
            <x15:cachedUniqueName index="1995" name="[order_edited].[order_details_id].&amp;[1996]"/>
            <x15:cachedUniqueName index="1996" name="[order_edited].[order_details_id].&amp;[1997]"/>
            <x15:cachedUniqueName index="1997" name="[order_edited].[order_details_id].&amp;[1998]"/>
            <x15:cachedUniqueName index="1998" name="[order_edited].[order_details_id].&amp;[1999]"/>
            <x15:cachedUniqueName index="1999" name="[order_edited].[order_details_id].&amp;[2000]"/>
            <x15:cachedUniqueName index="2000" name="[order_edited].[order_details_id].&amp;[2001]"/>
            <x15:cachedUniqueName index="2001" name="[order_edited].[order_details_id].&amp;[2002]"/>
            <x15:cachedUniqueName index="2002" name="[order_edited].[order_details_id].&amp;[2003]"/>
            <x15:cachedUniqueName index="2003" name="[order_edited].[order_details_id].&amp;[2004]"/>
            <x15:cachedUniqueName index="2004" name="[order_edited].[order_details_id].&amp;[2005]"/>
            <x15:cachedUniqueName index="2005" name="[order_edited].[order_details_id].&amp;[2006]"/>
            <x15:cachedUniqueName index="2006" name="[order_edited].[order_details_id].&amp;[2007]"/>
            <x15:cachedUniqueName index="2007" name="[order_edited].[order_details_id].&amp;[2008]"/>
            <x15:cachedUniqueName index="2008" name="[order_edited].[order_details_id].&amp;[2009]"/>
            <x15:cachedUniqueName index="2009" name="[order_edited].[order_details_id].&amp;[2010]"/>
            <x15:cachedUniqueName index="2010" name="[order_edited].[order_details_id].&amp;[2011]"/>
            <x15:cachedUniqueName index="2011" name="[order_edited].[order_details_id].&amp;[2012]"/>
            <x15:cachedUniqueName index="2012" name="[order_edited].[order_details_id].&amp;[2013]"/>
            <x15:cachedUniqueName index="2013" name="[order_edited].[order_details_id].&amp;[2014]"/>
            <x15:cachedUniqueName index="2014" name="[order_edited].[order_details_id].&amp;[2015]"/>
            <x15:cachedUniqueName index="2015" name="[order_edited].[order_details_id].&amp;[2016]"/>
            <x15:cachedUniqueName index="2016" name="[order_edited].[order_details_id].&amp;[2017]"/>
            <x15:cachedUniqueName index="2017" name="[order_edited].[order_details_id].&amp;[2018]"/>
            <x15:cachedUniqueName index="2018" name="[order_edited].[order_details_id].&amp;[2019]"/>
            <x15:cachedUniqueName index="2019" name="[order_edited].[order_details_id].&amp;[2020]"/>
            <x15:cachedUniqueName index="2020" name="[order_edited].[order_details_id].&amp;[2021]"/>
            <x15:cachedUniqueName index="2021" name="[order_edited].[order_details_id].&amp;[2022]"/>
            <x15:cachedUniqueName index="2022" name="[order_edited].[order_details_id].&amp;[2023]"/>
            <x15:cachedUniqueName index="2023" name="[order_edited].[order_details_id].&amp;[2024]"/>
            <x15:cachedUniqueName index="2024" name="[order_edited].[order_details_id].&amp;[2025]"/>
            <x15:cachedUniqueName index="2025" name="[order_edited].[order_details_id].&amp;[2026]"/>
            <x15:cachedUniqueName index="2026" name="[order_edited].[order_details_id].&amp;[2027]"/>
            <x15:cachedUniqueName index="2027" name="[order_edited].[order_details_id].&amp;[2028]"/>
            <x15:cachedUniqueName index="2028" name="[order_edited].[order_details_id].&amp;[2029]"/>
            <x15:cachedUniqueName index="2029" name="[order_edited].[order_details_id].&amp;[2030]"/>
            <x15:cachedUniqueName index="2030" name="[order_edited].[order_details_id].&amp;[2031]"/>
            <x15:cachedUniqueName index="2031" name="[order_edited].[order_details_id].&amp;[2032]"/>
            <x15:cachedUniqueName index="2032" name="[order_edited].[order_details_id].&amp;[2033]"/>
            <x15:cachedUniqueName index="2033" name="[order_edited].[order_details_id].&amp;[2034]"/>
            <x15:cachedUniqueName index="2034" name="[order_edited].[order_details_id].&amp;[2035]"/>
            <x15:cachedUniqueName index="2035" name="[order_edited].[order_details_id].&amp;[2036]"/>
            <x15:cachedUniqueName index="2036" name="[order_edited].[order_details_id].&amp;[2037]"/>
            <x15:cachedUniqueName index="2037" name="[order_edited].[order_details_id].&amp;[2038]"/>
            <x15:cachedUniqueName index="2038" name="[order_edited].[order_details_id].&amp;[2039]"/>
            <x15:cachedUniqueName index="2039" name="[order_edited].[order_details_id].&amp;[2040]"/>
            <x15:cachedUniqueName index="2040" name="[order_edited].[order_details_id].&amp;[2041]"/>
            <x15:cachedUniqueName index="2041" name="[order_edited].[order_details_id].&amp;[2042]"/>
            <x15:cachedUniqueName index="2042" name="[order_edited].[order_details_id].&amp;[2043]"/>
            <x15:cachedUniqueName index="2043" name="[order_edited].[order_details_id].&amp;[2044]"/>
            <x15:cachedUniqueName index="2044" name="[order_edited].[order_details_id].&amp;[2045]"/>
            <x15:cachedUniqueName index="2045" name="[order_edited].[order_details_id].&amp;[2046]"/>
            <x15:cachedUniqueName index="2046" name="[order_edited].[order_details_id].&amp;[2047]"/>
            <x15:cachedUniqueName index="2047" name="[order_edited].[order_details_id].&amp;[2048]"/>
            <x15:cachedUniqueName index="2048" name="[order_edited].[order_details_id].&amp;[2049]"/>
            <x15:cachedUniqueName index="2049" name="[order_edited].[order_details_id].&amp;[2050]"/>
            <x15:cachedUniqueName index="2050" name="[order_edited].[order_details_id].&amp;[2051]"/>
            <x15:cachedUniqueName index="2051" name="[order_edited].[order_details_id].&amp;[2052]"/>
            <x15:cachedUniqueName index="2052" name="[order_edited].[order_details_id].&amp;[2053]"/>
            <x15:cachedUniqueName index="2053" name="[order_edited].[order_details_id].&amp;[2054]"/>
            <x15:cachedUniqueName index="2054" name="[order_edited].[order_details_id].&amp;[2055]"/>
            <x15:cachedUniqueName index="2055" name="[order_edited].[order_details_id].&amp;[2056]"/>
            <x15:cachedUniqueName index="2056" name="[order_edited].[order_details_id].&amp;[2057]"/>
            <x15:cachedUniqueName index="2057" name="[order_edited].[order_details_id].&amp;[2058]"/>
            <x15:cachedUniqueName index="2058" name="[order_edited].[order_details_id].&amp;[2059]"/>
            <x15:cachedUniqueName index="2059" name="[order_edited].[order_details_id].&amp;[2060]"/>
            <x15:cachedUniqueName index="2060" name="[order_edited].[order_details_id].&amp;[2061]"/>
            <x15:cachedUniqueName index="2061" name="[order_edited].[order_details_id].&amp;[2062]"/>
            <x15:cachedUniqueName index="2062" name="[order_edited].[order_details_id].&amp;[2063]"/>
            <x15:cachedUniqueName index="2063" name="[order_edited].[order_details_id].&amp;[2064]"/>
            <x15:cachedUniqueName index="2064" name="[order_edited].[order_details_id].&amp;[2065]"/>
            <x15:cachedUniqueName index="2065" name="[order_edited].[order_details_id].&amp;[2066]"/>
            <x15:cachedUniqueName index="2066" name="[order_edited].[order_details_id].&amp;[2067]"/>
            <x15:cachedUniqueName index="2067" name="[order_edited].[order_details_id].&amp;[2068]"/>
            <x15:cachedUniqueName index="2068" name="[order_edited].[order_details_id].&amp;[2069]"/>
            <x15:cachedUniqueName index="2069" name="[order_edited].[order_details_id].&amp;[2070]"/>
            <x15:cachedUniqueName index="2070" name="[order_edited].[order_details_id].&amp;[2071]"/>
            <x15:cachedUniqueName index="2071" name="[order_edited].[order_details_id].&amp;[2072]"/>
            <x15:cachedUniqueName index="2072" name="[order_edited].[order_details_id].&amp;[2073]"/>
            <x15:cachedUniqueName index="2073" name="[order_edited].[order_details_id].&amp;[2074]"/>
            <x15:cachedUniqueName index="2074" name="[order_edited].[order_details_id].&amp;[2075]"/>
            <x15:cachedUniqueName index="2075" name="[order_edited].[order_details_id].&amp;[2076]"/>
            <x15:cachedUniqueName index="2076" name="[order_edited].[order_details_id].&amp;[2077]"/>
            <x15:cachedUniqueName index="2077" name="[order_edited].[order_details_id].&amp;[2078]"/>
            <x15:cachedUniqueName index="2078" name="[order_edited].[order_details_id].&amp;[2079]"/>
            <x15:cachedUniqueName index="2079" name="[order_edited].[order_details_id].&amp;[2080]"/>
            <x15:cachedUniqueName index="2080" name="[order_edited].[order_details_id].&amp;[2081]"/>
            <x15:cachedUniqueName index="2081" name="[order_edited].[order_details_id].&amp;[2082]"/>
            <x15:cachedUniqueName index="2082" name="[order_edited].[order_details_id].&amp;[2083]"/>
            <x15:cachedUniqueName index="2083" name="[order_edited].[order_details_id].&amp;[2084]"/>
            <x15:cachedUniqueName index="2084" name="[order_edited].[order_details_id].&amp;[2085]"/>
            <x15:cachedUniqueName index="2085" name="[order_edited].[order_details_id].&amp;[2086]"/>
            <x15:cachedUniqueName index="2086" name="[order_edited].[order_details_id].&amp;[2087]"/>
            <x15:cachedUniqueName index="2087" name="[order_edited].[order_details_id].&amp;[2088]"/>
            <x15:cachedUniqueName index="2088" name="[order_edited].[order_details_id].&amp;[2089]"/>
            <x15:cachedUniqueName index="2089" name="[order_edited].[order_details_id].&amp;[2090]"/>
            <x15:cachedUniqueName index="2090" name="[order_edited].[order_details_id].&amp;[2091]"/>
            <x15:cachedUniqueName index="2091" name="[order_edited].[order_details_id].&amp;[2092]"/>
            <x15:cachedUniqueName index="2092" name="[order_edited].[order_details_id].&amp;[2093]"/>
            <x15:cachedUniqueName index="2093" name="[order_edited].[order_details_id].&amp;[2094]"/>
            <x15:cachedUniqueName index="2094" name="[order_edited].[order_details_id].&amp;[2095]"/>
            <x15:cachedUniqueName index="2095" name="[order_edited].[order_details_id].&amp;[2096]"/>
            <x15:cachedUniqueName index="2096" name="[order_edited].[order_details_id].&amp;[2097]"/>
            <x15:cachedUniqueName index="2097" name="[order_edited].[order_details_id].&amp;[2098]"/>
            <x15:cachedUniqueName index="2098" name="[order_edited].[order_details_id].&amp;[2099]"/>
            <x15:cachedUniqueName index="2099" name="[order_edited].[order_details_id].&amp;[2100]"/>
            <x15:cachedUniqueName index="2100" name="[order_edited].[order_details_id].&amp;[2101]"/>
            <x15:cachedUniqueName index="2101" name="[order_edited].[order_details_id].&amp;[2102]"/>
            <x15:cachedUniqueName index="2102" name="[order_edited].[order_details_id].&amp;[2103]"/>
            <x15:cachedUniqueName index="2103" name="[order_edited].[order_details_id].&amp;[2104]"/>
            <x15:cachedUniqueName index="2104" name="[order_edited].[order_details_id].&amp;[2105]"/>
            <x15:cachedUniqueName index="2105" name="[order_edited].[order_details_id].&amp;[2106]"/>
            <x15:cachedUniqueName index="2106" name="[order_edited].[order_details_id].&amp;[2107]"/>
            <x15:cachedUniqueName index="2107" name="[order_edited].[order_details_id].&amp;[2108]"/>
            <x15:cachedUniqueName index="2108" name="[order_edited].[order_details_id].&amp;[2109]"/>
            <x15:cachedUniqueName index="2109" name="[order_edited].[order_details_id].&amp;[2110]"/>
            <x15:cachedUniqueName index="2110" name="[order_edited].[order_details_id].&amp;[2111]"/>
            <x15:cachedUniqueName index="2111" name="[order_edited].[order_details_id].&amp;[2112]"/>
            <x15:cachedUniqueName index="2112" name="[order_edited].[order_details_id].&amp;[2113]"/>
            <x15:cachedUniqueName index="2113" name="[order_edited].[order_details_id].&amp;[2114]"/>
            <x15:cachedUniqueName index="2114" name="[order_edited].[order_details_id].&amp;[2115]"/>
            <x15:cachedUniqueName index="2115" name="[order_edited].[order_details_id].&amp;[2116]"/>
            <x15:cachedUniqueName index="2116" name="[order_edited].[order_details_id].&amp;[2117]"/>
            <x15:cachedUniqueName index="2117" name="[order_edited].[order_details_id].&amp;[2118]"/>
            <x15:cachedUniqueName index="2118" name="[order_edited].[order_details_id].&amp;[2119]"/>
            <x15:cachedUniqueName index="2119" name="[order_edited].[order_details_id].&amp;[2120]"/>
            <x15:cachedUniqueName index="2120" name="[order_edited].[order_details_id].&amp;[2121]"/>
            <x15:cachedUniqueName index="2121" name="[order_edited].[order_details_id].&amp;[2122]"/>
            <x15:cachedUniqueName index="2122" name="[order_edited].[order_details_id].&amp;[2123]"/>
            <x15:cachedUniqueName index="2123" name="[order_edited].[order_details_id].&amp;[2124]"/>
            <x15:cachedUniqueName index="2124" name="[order_edited].[order_details_id].&amp;[2125]"/>
            <x15:cachedUniqueName index="2125" name="[order_edited].[order_details_id].&amp;[2126]"/>
            <x15:cachedUniqueName index="2126" name="[order_edited].[order_details_id].&amp;[2127]"/>
            <x15:cachedUniqueName index="2127" name="[order_edited].[order_details_id].&amp;[2128]"/>
            <x15:cachedUniqueName index="2128" name="[order_edited].[order_details_id].&amp;[2129]"/>
            <x15:cachedUniqueName index="2129" name="[order_edited].[order_details_id].&amp;[2130]"/>
            <x15:cachedUniqueName index="2130" name="[order_edited].[order_details_id].&amp;[2131]"/>
            <x15:cachedUniqueName index="2131" name="[order_edited].[order_details_id].&amp;[2132]"/>
            <x15:cachedUniqueName index="2132" name="[order_edited].[order_details_id].&amp;[2133]"/>
            <x15:cachedUniqueName index="2133" name="[order_edited].[order_details_id].&amp;[2134]"/>
            <x15:cachedUniqueName index="2134" name="[order_edited].[order_details_id].&amp;[2135]"/>
            <x15:cachedUniqueName index="2135" name="[order_edited].[order_details_id].&amp;[2136]"/>
            <x15:cachedUniqueName index="2136" name="[order_edited].[order_details_id].&amp;[2137]"/>
            <x15:cachedUniqueName index="2137" name="[order_edited].[order_details_id].&amp;[2138]"/>
            <x15:cachedUniqueName index="2138" name="[order_edited].[order_details_id].&amp;[2139]"/>
            <x15:cachedUniqueName index="2139" name="[order_edited].[order_details_id].&amp;[2140]"/>
            <x15:cachedUniqueName index="2140" name="[order_edited].[order_details_id].&amp;[2141]"/>
            <x15:cachedUniqueName index="2141" name="[order_edited].[order_details_id].&amp;[2142]"/>
            <x15:cachedUniqueName index="2142" name="[order_edited].[order_details_id].&amp;[2143]"/>
            <x15:cachedUniqueName index="2143" name="[order_edited].[order_details_id].&amp;[2144]"/>
            <x15:cachedUniqueName index="2144" name="[order_edited].[order_details_id].&amp;[2145]"/>
            <x15:cachedUniqueName index="2145" name="[order_edited].[order_details_id].&amp;[2146]"/>
            <x15:cachedUniqueName index="2146" name="[order_edited].[order_details_id].&amp;[2147]"/>
            <x15:cachedUniqueName index="2147" name="[order_edited].[order_details_id].&amp;[2148]"/>
            <x15:cachedUniqueName index="2148" name="[order_edited].[order_details_id].&amp;[2149]"/>
            <x15:cachedUniqueName index="2149" name="[order_edited].[order_details_id].&amp;[2150]"/>
            <x15:cachedUniqueName index="2150" name="[order_edited].[order_details_id].&amp;[2151]"/>
            <x15:cachedUniqueName index="2151" name="[order_edited].[order_details_id].&amp;[2152]"/>
            <x15:cachedUniqueName index="2152" name="[order_edited].[order_details_id].&amp;[2153]"/>
            <x15:cachedUniqueName index="2153" name="[order_edited].[order_details_id].&amp;[2154]"/>
            <x15:cachedUniqueName index="2154" name="[order_edited].[order_details_id].&amp;[2155]"/>
            <x15:cachedUniqueName index="2155" name="[order_edited].[order_details_id].&amp;[2156]"/>
            <x15:cachedUniqueName index="2156" name="[order_edited].[order_details_id].&amp;[2157]"/>
            <x15:cachedUniqueName index="2157" name="[order_edited].[order_details_id].&amp;[2158]"/>
            <x15:cachedUniqueName index="2158" name="[order_edited].[order_details_id].&amp;[2159]"/>
            <x15:cachedUniqueName index="2159" name="[order_edited].[order_details_id].&amp;[2160]"/>
            <x15:cachedUniqueName index="2160" name="[order_edited].[order_details_id].&amp;[2161]"/>
            <x15:cachedUniqueName index="2161" name="[order_edited].[order_details_id].&amp;[2162]"/>
            <x15:cachedUniqueName index="2162" name="[order_edited].[order_details_id].&amp;[2163]"/>
            <x15:cachedUniqueName index="2163" name="[order_edited].[order_details_id].&amp;[2164]"/>
            <x15:cachedUniqueName index="2164" name="[order_edited].[order_details_id].&amp;[2165]"/>
            <x15:cachedUniqueName index="2165" name="[order_edited].[order_details_id].&amp;[2166]"/>
            <x15:cachedUniqueName index="2166" name="[order_edited].[order_details_id].&amp;[2167]"/>
            <x15:cachedUniqueName index="2167" name="[order_edited].[order_details_id].&amp;[2168]"/>
            <x15:cachedUniqueName index="2168" name="[order_edited].[order_details_id].&amp;[2169]"/>
            <x15:cachedUniqueName index="2169" name="[order_edited].[order_details_id].&amp;[2170]"/>
            <x15:cachedUniqueName index="2170" name="[order_edited].[order_details_id].&amp;[2171]"/>
            <x15:cachedUniqueName index="2171" name="[order_edited].[order_details_id].&amp;[2172]"/>
            <x15:cachedUniqueName index="2172" name="[order_edited].[order_details_id].&amp;[2173]"/>
            <x15:cachedUniqueName index="2173" name="[order_edited].[order_details_id].&amp;[2174]"/>
            <x15:cachedUniqueName index="2174" name="[order_edited].[order_details_id].&amp;[2175]"/>
            <x15:cachedUniqueName index="2175" name="[order_edited].[order_details_id].&amp;[2176]"/>
            <x15:cachedUniqueName index="2176" name="[order_edited].[order_details_id].&amp;[2177]"/>
            <x15:cachedUniqueName index="2177" name="[order_edited].[order_details_id].&amp;[2178]"/>
            <x15:cachedUniqueName index="2178" name="[order_edited].[order_details_id].&amp;[2179]"/>
            <x15:cachedUniqueName index="2179" name="[order_edited].[order_details_id].&amp;[2180]"/>
            <x15:cachedUniqueName index="2180" name="[order_edited].[order_details_id].&amp;[2181]"/>
            <x15:cachedUniqueName index="2181" name="[order_edited].[order_details_id].&amp;[2182]"/>
            <x15:cachedUniqueName index="2182" name="[order_edited].[order_details_id].&amp;[2183]"/>
            <x15:cachedUniqueName index="2183" name="[order_edited].[order_details_id].&amp;[2184]"/>
            <x15:cachedUniqueName index="2184" name="[order_edited].[order_details_id].&amp;[2185]"/>
            <x15:cachedUniqueName index="2185" name="[order_edited].[order_details_id].&amp;[2186]"/>
            <x15:cachedUniqueName index="2186" name="[order_edited].[order_details_id].&amp;[2187]"/>
            <x15:cachedUniqueName index="2187" name="[order_edited].[order_details_id].&amp;[2188]"/>
            <x15:cachedUniqueName index="2188" name="[order_edited].[order_details_id].&amp;[2189]"/>
            <x15:cachedUniqueName index="2189" name="[order_edited].[order_details_id].&amp;[2190]"/>
            <x15:cachedUniqueName index="2190" name="[order_edited].[order_details_id].&amp;[2191]"/>
            <x15:cachedUniqueName index="2191" name="[order_edited].[order_details_id].&amp;[2192]"/>
            <x15:cachedUniqueName index="2192" name="[order_edited].[order_details_id].&amp;[2193]"/>
            <x15:cachedUniqueName index="2193" name="[order_edited].[order_details_id].&amp;[2194]"/>
            <x15:cachedUniqueName index="2194" name="[order_edited].[order_details_id].&amp;[2195]"/>
            <x15:cachedUniqueName index="2195" name="[order_edited].[order_details_id].&amp;[2196]"/>
            <x15:cachedUniqueName index="2196" name="[order_edited].[order_details_id].&amp;[2197]"/>
            <x15:cachedUniqueName index="2197" name="[order_edited].[order_details_id].&amp;[2198]"/>
            <x15:cachedUniqueName index="2198" name="[order_edited].[order_details_id].&amp;[2199]"/>
            <x15:cachedUniqueName index="2199" name="[order_edited].[order_details_id].&amp;[2200]"/>
            <x15:cachedUniqueName index="2200" name="[order_edited].[order_details_id].&amp;[2201]"/>
            <x15:cachedUniqueName index="2201" name="[order_edited].[order_details_id].&amp;[2202]"/>
            <x15:cachedUniqueName index="2202" name="[order_edited].[order_details_id].&amp;[2203]"/>
            <x15:cachedUniqueName index="2203" name="[order_edited].[order_details_id].&amp;[2204]"/>
            <x15:cachedUniqueName index="2204" name="[order_edited].[order_details_id].&amp;[2205]"/>
            <x15:cachedUniqueName index="2205" name="[order_edited].[order_details_id].&amp;[2206]"/>
            <x15:cachedUniqueName index="2206" name="[order_edited].[order_details_id].&amp;[2207]"/>
            <x15:cachedUniqueName index="2207" name="[order_edited].[order_details_id].&amp;[2208]"/>
            <x15:cachedUniqueName index="2208" name="[order_edited].[order_details_id].&amp;[2209]"/>
            <x15:cachedUniqueName index="2209" name="[order_edited].[order_details_id].&amp;[2210]"/>
            <x15:cachedUniqueName index="2210" name="[order_edited].[order_details_id].&amp;[2211]"/>
            <x15:cachedUniqueName index="2211" name="[order_edited].[order_details_id].&amp;[2212]"/>
            <x15:cachedUniqueName index="2212" name="[order_edited].[order_details_id].&amp;[2213]"/>
            <x15:cachedUniqueName index="2213" name="[order_edited].[order_details_id].&amp;[2214]"/>
            <x15:cachedUniqueName index="2214" name="[order_edited].[order_details_id].&amp;[2215]"/>
            <x15:cachedUniqueName index="2215" name="[order_edited].[order_details_id].&amp;[2216]"/>
            <x15:cachedUniqueName index="2216" name="[order_edited].[order_details_id].&amp;[2217]"/>
            <x15:cachedUniqueName index="2217" name="[order_edited].[order_details_id].&amp;[2218]"/>
            <x15:cachedUniqueName index="2218" name="[order_edited].[order_details_id].&amp;[2219]"/>
            <x15:cachedUniqueName index="2219" name="[order_edited].[order_details_id].&amp;[2220]"/>
            <x15:cachedUniqueName index="2220" name="[order_edited].[order_details_id].&amp;[2221]"/>
            <x15:cachedUniqueName index="2221" name="[order_edited].[order_details_id].&amp;[2222]"/>
            <x15:cachedUniqueName index="2222" name="[order_edited].[order_details_id].&amp;[2223]"/>
            <x15:cachedUniqueName index="2223" name="[order_edited].[order_details_id].&amp;[2224]"/>
            <x15:cachedUniqueName index="2224" name="[order_edited].[order_details_id].&amp;[2225]"/>
            <x15:cachedUniqueName index="2225" name="[order_edited].[order_details_id].&amp;[2226]"/>
            <x15:cachedUniqueName index="2226" name="[order_edited].[order_details_id].&amp;[2227]"/>
            <x15:cachedUniqueName index="2227" name="[order_edited].[order_details_id].&amp;[2228]"/>
            <x15:cachedUniqueName index="2228" name="[order_edited].[order_details_id].&amp;[2229]"/>
            <x15:cachedUniqueName index="2229" name="[order_edited].[order_details_id].&amp;[2230]"/>
            <x15:cachedUniqueName index="2230" name="[order_edited].[order_details_id].&amp;[2231]"/>
            <x15:cachedUniqueName index="2231" name="[order_edited].[order_details_id].&amp;[2232]"/>
            <x15:cachedUniqueName index="2232" name="[order_edited].[order_details_id].&amp;[2233]"/>
            <x15:cachedUniqueName index="2233" name="[order_edited].[order_details_id].&amp;[2234]"/>
            <x15:cachedUniqueName index="2234" name="[order_edited].[order_details_id].&amp;[2235]"/>
            <x15:cachedUniqueName index="2235" name="[order_edited].[order_details_id].&amp;[2236]"/>
            <x15:cachedUniqueName index="2236" name="[order_edited].[order_details_id].&amp;[2237]"/>
            <x15:cachedUniqueName index="2237" name="[order_edited].[order_details_id].&amp;[2238]"/>
            <x15:cachedUniqueName index="2238" name="[order_edited].[order_details_id].&amp;[2239]"/>
            <x15:cachedUniqueName index="2239" name="[order_edited].[order_details_id].&amp;[2240]"/>
            <x15:cachedUniqueName index="2240" name="[order_edited].[order_details_id].&amp;[2241]"/>
            <x15:cachedUniqueName index="2241" name="[order_edited].[order_details_id].&amp;[2242]"/>
            <x15:cachedUniqueName index="2242" name="[order_edited].[order_details_id].&amp;[2243]"/>
            <x15:cachedUniqueName index="2243" name="[order_edited].[order_details_id].&amp;[2244]"/>
            <x15:cachedUniqueName index="2244" name="[order_edited].[order_details_id].&amp;[2245]"/>
            <x15:cachedUniqueName index="2245" name="[order_edited].[order_details_id].&amp;[2246]"/>
            <x15:cachedUniqueName index="2246" name="[order_edited].[order_details_id].&amp;[2247]"/>
            <x15:cachedUniqueName index="2247" name="[order_edited].[order_details_id].&amp;[2248]"/>
            <x15:cachedUniqueName index="2248" name="[order_edited].[order_details_id].&amp;[2249]"/>
            <x15:cachedUniqueName index="2249" name="[order_edited].[order_details_id].&amp;[2250]"/>
            <x15:cachedUniqueName index="2250" name="[order_edited].[order_details_id].&amp;[2251]"/>
            <x15:cachedUniqueName index="2251" name="[order_edited].[order_details_id].&amp;[2252]"/>
            <x15:cachedUniqueName index="2252" name="[order_edited].[order_details_id].&amp;[2253]"/>
            <x15:cachedUniqueName index="2253" name="[order_edited].[order_details_id].&amp;[2254]"/>
            <x15:cachedUniqueName index="2254" name="[order_edited].[order_details_id].&amp;[2255]"/>
            <x15:cachedUniqueName index="2255" name="[order_edited].[order_details_id].&amp;[2256]"/>
            <x15:cachedUniqueName index="2256" name="[order_edited].[order_details_id].&amp;[2257]"/>
            <x15:cachedUniqueName index="2257" name="[order_edited].[order_details_id].&amp;[2258]"/>
            <x15:cachedUniqueName index="2258" name="[order_edited].[order_details_id].&amp;[2259]"/>
            <x15:cachedUniqueName index="2259" name="[order_edited].[order_details_id].&amp;[2260]"/>
            <x15:cachedUniqueName index="2260" name="[order_edited].[order_details_id].&amp;[2261]"/>
            <x15:cachedUniqueName index="2261" name="[order_edited].[order_details_id].&amp;[2262]"/>
            <x15:cachedUniqueName index="2262" name="[order_edited].[order_details_id].&amp;[2263]"/>
            <x15:cachedUniqueName index="2263" name="[order_edited].[order_details_id].&amp;[2264]"/>
            <x15:cachedUniqueName index="2264" name="[order_edited].[order_details_id].&amp;[2265]"/>
            <x15:cachedUniqueName index="2265" name="[order_edited].[order_details_id].&amp;[2266]"/>
            <x15:cachedUniqueName index="2266" name="[order_edited].[order_details_id].&amp;[2267]"/>
            <x15:cachedUniqueName index="2267" name="[order_edited].[order_details_id].&amp;[2268]"/>
            <x15:cachedUniqueName index="2268" name="[order_edited].[order_details_id].&amp;[2269]"/>
            <x15:cachedUniqueName index="2269" name="[order_edited].[order_details_id].&amp;[2270]"/>
            <x15:cachedUniqueName index="2270" name="[order_edited].[order_details_id].&amp;[2271]"/>
            <x15:cachedUniqueName index="2271" name="[order_edited].[order_details_id].&amp;[2272]"/>
            <x15:cachedUniqueName index="2272" name="[order_edited].[order_details_id].&amp;[2273]"/>
            <x15:cachedUniqueName index="2273" name="[order_edited].[order_details_id].&amp;[2274]"/>
            <x15:cachedUniqueName index="2274" name="[order_edited].[order_details_id].&amp;[2275]"/>
            <x15:cachedUniqueName index="2275" name="[order_edited].[order_details_id].&amp;[2276]"/>
            <x15:cachedUniqueName index="2276" name="[order_edited].[order_details_id].&amp;[2277]"/>
            <x15:cachedUniqueName index="2277" name="[order_edited].[order_details_id].&amp;[2278]"/>
            <x15:cachedUniqueName index="2278" name="[order_edited].[order_details_id].&amp;[2279]"/>
            <x15:cachedUniqueName index="2279" name="[order_edited].[order_details_id].&amp;[2280]"/>
            <x15:cachedUniqueName index="2280" name="[order_edited].[order_details_id].&amp;[2281]"/>
            <x15:cachedUniqueName index="2281" name="[order_edited].[order_details_id].&amp;[2282]"/>
            <x15:cachedUniqueName index="2282" name="[order_edited].[order_details_id].&amp;[2283]"/>
            <x15:cachedUniqueName index="2283" name="[order_edited].[order_details_id].&amp;[2284]"/>
            <x15:cachedUniqueName index="2284" name="[order_edited].[order_details_id].&amp;[2285]"/>
            <x15:cachedUniqueName index="2285" name="[order_edited].[order_details_id].&amp;[2286]"/>
            <x15:cachedUniqueName index="2286" name="[order_edited].[order_details_id].&amp;[2287]"/>
            <x15:cachedUniqueName index="2287" name="[order_edited].[order_details_id].&amp;[2288]"/>
            <x15:cachedUniqueName index="2288" name="[order_edited].[order_details_id].&amp;[2289]"/>
            <x15:cachedUniqueName index="2289" name="[order_edited].[order_details_id].&amp;[2290]"/>
            <x15:cachedUniqueName index="2290" name="[order_edited].[order_details_id].&amp;[2291]"/>
            <x15:cachedUniqueName index="2291" name="[order_edited].[order_details_id].&amp;[2292]"/>
            <x15:cachedUniqueName index="2292" name="[order_edited].[order_details_id].&amp;[2293]"/>
            <x15:cachedUniqueName index="2293" name="[order_edited].[order_details_id].&amp;[2294]"/>
            <x15:cachedUniqueName index="2294" name="[order_edited].[order_details_id].&amp;[2295]"/>
            <x15:cachedUniqueName index="2295" name="[order_edited].[order_details_id].&amp;[2296]"/>
            <x15:cachedUniqueName index="2296" name="[order_edited].[order_details_id].&amp;[2297]"/>
            <x15:cachedUniqueName index="2297" name="[order_edited].[order_details_id].&amp;[2298]"/>
            <x15:cachedUniqueName index="2298" name="[order_edited].[order_details_id].&amp;[2299]"/>
            <x15:cachedUniqueName index="2299" name="[order_edited].[order_details_id].&amp;[2300]"/>
            <x15:cachedUniqueName index="2300" name="[order_edited].[order_details_id].&amp;[2301]"/>
            <x15:cachedUniqueName index="2301" name="[order_edited].[order_details_id].&amp;[2302]"/>
            <x15:cachedUniqueName index="2302" name="[order_edited].[order_details_id].&amp;[2303]"/>
            <x15:cachedUniqueName index="2303" name="[order_edited].[order_details_id].&amp;[2304]"/>
            <x15:cachedUniqueName index="2304" name="[order_edited].[order_details_id].&amp;[2305]"/>
            <x15:cachedUniqueName index="2305" name="[order_edited].[order_details_id].&amp;[2306]"/>
            <x15:cachedUniqueName index="2306" name="[order_edited].[order_details_id].&amp;[2307]"/>
            <x15:cachedUniqueName index="2307" name="[order_edited].[order_details_id].&amp;[2308]"/>
            <x15:cachedUniqueName index="2308" name="[order_edited].[order_details_id].&amp;[2309]"/>
            <x15:cachedUniqueName index="2309" name="[order_edited].[order_details_id].&amp;[2310]"/>
            <x15:cachedUniqueName index="2310" name="[order_edited].[order_details_id].&amp;[2311]"/>
            <x15:cachedUniqueName index="2311" name="[order_edited].[order_details_id].&amp;[2312]"/>
            <x15:cachedUniqueName index="2312" name="[order_edited].[order_details_id].&amp;[2313]"/>
            <x15:cachedUniqueName index="2313" name="[order_edited].[order_details_id].&amp;[2314]"/>
            <x15:cachedUniqueName index="2314" name="[order_edited].[order_details_id].&amp;[2315]"/>
            <x15:cachedUniqueName index="2315" name="[order_edited].[order_details_id].&amp;[2316]"/>
            <x15:cachedUniqueName index="2316" name="[order_edited].[order_details_id].&amp;[2317]"/>
            <x15:cachedUniqueName index="2317" name="[order_edited].[order_details_id].&amp;[2318]"/>
            <x15:cachedUniqueName index="2318" name="[order_edited].[order_details_id].&amp;[2319]"/>
            <x15:cachedUniqueName index="2319" name="[order_edited].[order_details_id].&amp;[2320]"/>
            <x15:cachedUniqueName index="2320" name="[order_edited].[order_details_id].&amp;[2321]"/>
            <x15:cachedUniqueName index="2321" name="[order_edited].[order_details_id].&amp;[2322]"/>
            <x15:cachedUniqueName index="2322" name="[order_edited].[order_details_id].&amp;[2323]"/>
            <x15:cachedUniqueName index="2323" name="[order_edited].[order_details_id].&amp;[2324]"/>
            <x15:cachedUniqueName index="2324" name="[order_edited].[order_details_id].&amp;[2325]"/>
            <x15:cachedUniqueName index="2325" name="[order_edited].[order_details_id].&amp;[2326]"/>
            <x15:cachedUniqueName index="2326" name="[order_edited].[order_details_id].&amp;[2327]"/>
            <x15:cachedUniqueName index="2327" name="[order_edited].[order_details_id].&amp;[2328]"/>
            <x15:cachedUniqueName index="2328" name="[order_edited].[order_details_id].&amp;[2329]"/>
            <x15:cachedUniqueName index="2329" name="[order_edited].[order_details_id].&amp;[2330]"/>
            <x15:cachedUniqueName index="2330" name="[order_edited].[order_details_id].&amp;[2331]"/>
            <x15:cachedUniqueName index="2331" name="[order_edited].[order_details_id].&amp;[2332]"/>
            <x15:cachedUniqueName index="2332" name="[order_edited].[order_details_id].&amp;[2333]"/>
            <x15:cachedUniqueName index="2333" name="[order_edited].[order_details_id].&amp;[2334]"/>
            <x15:cachedUniqueName index="2334" name="[order_edited].[order_details_id].&amp;[2335]"/>
            <x15:cachedUniqueName index="2335" name="[order_edited].[order_details_id].&amp;[2336]"/>
            <x15:cachedUniqueName index="2336" name="[order_edited].[order_details_id].&amp;[2337]"/>
            <x15:cachedUniqueName index="2337" name="[order_edited].[order_details_id].&amp;[2338]"/>
            <x15:cachedUniqueName index="2338" name="[order_edited].[order_details_id].&amp;[2339]"/>
            <x15:cachedUniqueName index="2339" name="[order_edited].[order_details_id].&amp;[2340]"/>
            <x15:cachedUniqueName index="2340" name="[order_edited].[order_details_id].&amp;[2341]"/>
            <x15:cachedUniqueName index="2341" name="[order_edited].[order_details_id].&amp;[2342]"/>
            <x15:cachedUniqueName index="2342" name="[order_edited].[order_details_id].&amp;[2343]"/>
            <x15:cachedUniqueName index="2343" name="[order_edited].[order_details_id].&amp;[2344]"/>
            <x15:cachedUniqueName index="2344" name="[order_edited].[order_details_id].&amp;[2345]"/>
            <x15:cachedUniqueName index="2345" name="[order_edited].[order_details_id].&amp;[2346]"/>
            <x15:cachedUniqueName index="2346" name="[order_edited].[order_details_id].&amp;[2347]"/>
            <x15:cachedUniqueName index="2347" name="[order_edited].[order_details_id].&amp;[2348]"/>
            <x15:cachedUniqueName index="2348" name="[order_edited].[order_details_id].&amp;[2349]"/>
            <x15:cachedUniqueName index="2349" name="[order_edited].[order_details_id].&amp;[2350]"/>
            <x15:cachedUniqueName index="2350" name="[order_edited].[order_details_id].&amp;[2351]"/>
            <x15:cachedUniqueName index="2351" name="[order_edited].[order_details_id].&amp;[2352]"/>
            <x15:cachedUniqueName index="2352" name="[order_edited].[order_details_id].&amp;[2353]"/>
            <x15:cachedUniqueName index="2353" name="[order_edited].[order_details_id].&amp;[2354]"/>
            <x15:cachedUniqueName index="2354" name="[order_edited].[order_details_id].&amp;[2355]"/>
            <x15:cachedUniqueName index="2355" name="[order_edited].[order_details_id].&amp;[2356]"/>
            <x15:cachedUniqueName index="2356" name="[order_edited].[order_details_id].&amp;[2357]"/>
            <x15:cachedUniqueName index="2357" name="[order_edited].[order_details_id].&amp;[2358]"/>
            <x15:cachedUniqueName index="2358" name="[order_edited].[order_details_id].&amp;[2359]"/>
            <x15:cachedUniqueName index="2359" name="[order_edited].[order_details_id].&amp;[2360]"/>
            <x15:cachedUniqueName index="2360" name="[order_edited].[order_details_id].&amp;[2361]"/>
            <x15:cachedUniqueName index="2361" name="[order_edited].[order_details_id].&amp;[2362]"/>
            <x15:cachedUniqueName index="2362" name="[order_edited].[order_details_id].&amp;[2363]"/>
            <x15:cachedUniqueName index="2363" name="[order_edited].[order_details_id].&amp;[2364]"/>
            <x15:cachedUniqueName index="2364" name="[order_edited].[order_details_id].&amp;[2365]"/>
            <x15:cachedUniqueName index="2365" name="[order_edited].[order_details_id].&amp;[2366]"/>
            <x15:cachedUniqueName index="2366" name="[order_edited].[order_details_id].&amp;[2367]"/>
            <x15:cachedUniqueName index="2367" name="[order_edited].[order_details_id].&amp;[2368]"/>
            <x15:cachedUniqueName index="2368" name="[order_edited].[order_details_id].&amp;[2369]"/>
            <x15:cachedUniqueName index="2369" name="[order_edited].[order_details_id].&amp;[2370]"/>
            <x15:cachedUniqueName index="2370" name="[order_edited].[order_details_id].&amp;[2371]"/>
            <x15:cachedUniqueName index="2371" name="[order_edited].[order_details_id].&amp;[2372]"/>
            <x15:cachedUniqueName index="2372" name="[order_edited].[order_details_id].&amp;[2373]"/>
            <x15:cachedUniqueName index="2373" name="[order_edited].[order_details_id].&amp;[2374]"/>
            <x15:cachedUniqueName index="2374" name="[order_edited].[order_details_id].&amp;[2375]"/>
            <x15:cachedUniqueName index="2375" name="[order_edited].[order_details_id].&amp;[2376]"/>
            <x15:cachedUniqueName index="2376" name="[order_edited].[order_details_id].&amp;[2377]"/>
            <x15:cachedUniqueName index="2377" name="[order_edited].[order_details_id].&amp;[2378]"/>
            <x15:cachedUniqueName index="2378" name="[order_edited].[order_details_id].&amp;[2379]"/>
            <x15:cachedUniqueName index="2379" name="[order_edited].[order_details_id].&amp;[2380]"/>
            <x15:cachedUniqueName index="2380" name="[order_edited].[order_details_id].&amp;[2381]"/>
            <x15:cachedUniqueName index="2381" name="[order_edited].[order_details_id].&amp;[2382]"/>
            <x15:cachedUniqueName index="2382" name="[order_edited].[order_details_id].&amp;[2383]"/>
            <x15:cachedUniqueName index="2383" name="[order_edited].[order_details_id].&amp;[2384]"/>
            <x15:cachedUniqueName index="2384" name="[order_edited].[order_details_id].&amp;[2385]"/>
            <x15:cachedUniqueName index="2385" name="[order_edited].[order_details_id].&amp;[2386]"/>
            <x15:cachedUniqueName index="2386" name="[order_edited].[order_details_id].&amp;[2387]"/>
            <x15:cachedUniqueName index="2387" name="[order_edited].[order_details_id].&amp;[2388]"/>
            <x15:cachedUniqueName index="2388" name="[order_edited].[order_details_id].&amp;[2389]"/>
            <x15:cachedUniqueName index="2389" name="[order_edited].[order_details_id].&amp;[2390]"/>
            <x15:cachedUniqueName index="2390" name="[order_edited].[order_details_id].&amp;[2391]"/>
            <x15:cachedUniqueName index="2391" name="[order_edited].[order_details_id].&amp;[2392]"/>
            <x15:cachedUniqueName index="2392" name="[order_edited].[order_details_id].&amp;[2393]"/>
            <x15:cachedUniqueName index="2393" name="[order_edited].[order_details_id].&amp;[2394]"/>
            <x15:cachedUniqueName index="2394" name="[order_edited].[order_details_id].&amp;[2395]"/>
            <x15:cachedUniqueName index="2395" name="[order_edited].[order_details_id].&amp;[2396]"/>
            <x15:cachedUniqueName index="2396" name="[order_edited].[order_details_id].&amp;[2397]"/>
            <x15:cachedUniqueName index="2397" name="[order_edited].[order_details_id].&amp;[2398]"/>
            <x15:cachedUniqueName index="2398" name="[order_edited].[order_details_id].&amp;[2399]"/>
            <x15:cachedUniqueName index="2399" name="[order_edited].[order_details_id].&amp;[2400]"/>
            <x15:cachedUniqueName index="2400" name="[order_edited].[order_details_id].&amp;[2401]"/>
            <x15:cachedUniqueName index="2401" name="[order_edited].[order_details_id].&amp;[2402]"/>
            <x15:cachedUniqueName index="2402" name="[order_edited].[order_details_id].&amp;[2403]"/>
            <x15:cachedUniqueName index="2403" name="[order_edited].[order_details_id].&amp;[2404]"/>
            <x15:cachedUniqueName index="2404" name="[order_edited].[order_details_id].&amp;[2405]"/>
            <x15:cachedUniqueName index="2405" name="[order_edited].[order_details_id].&amp;[2406]"/>
            <x15:cachedUniqueName index="2406" name="[order_edited].[order_details_id].&amp;[2407]"/>
            <x15:cachedUniqueName index="2407" name="[order_edited].[order_details_id].&amp;[2408]"/>
            <x15:cachedUniqueName index="2408" name="[order_edited].[order_details_id].&amp;[2409]"/>
            <x15:cachedUniqueName index="2409" name="[order_edited].[order_details_id].&amp;[2410]"/>
            <x15:cachedUniqueName index="2410" name="[order_edited].[order_details_id].&amp;[2411]"/>
            <x15:cachedUniqueName index="2411" name="[order_edited].[order_details_id].&amp;[2412]"/>
            <x15:cachedUniqueName index="2412" name="[order_edited].[order_details_id].&amp;[2413]"/>
            <x15:cachedUniqueName index="2413" name="[order_edited].[order_details_id].&amp;[2414]"/>
            <x15:cachedUniqueName index="2414" name="[order_edited].[order_details_id].&amp;[2415]"/>
            <x15:cachedUniqueName index="2415" name="[order_edited].[order_details_id].&amp;[2416]"/>
            <x15:cachedUniqueName index="2416" name="[order_edited].[order_details_id].&amp;[2417]"/>
            <x15:cachedUniqueName index="2417" name="[order_edited].[order_details_id].&amp;[2418]"/>
            <x15:cachedUniqueName index="2418" name="[order_edited].[order_details_id].&amp;[2419]"/>
            <x15:cachedUniqueName index="2419" name="[order_edited].[order_details_id].&amp;[2420]"/>
            <x15:cachedUniqueName index="2420" name="[order_edited].[order_details_id].&amp;[2421]"/>
            <x15:cachedUniqueName index="2421" name="[order_edited].[order_details_id].&amp;[2422]"/>
            <x15:cachedUniqueName index="2422" name="[order_edited].[order_details_id].&amp;[2423]"/>
            <x15:cachedUniqueName index="2423" name="[order_edited].[order_details_id].&amp;[2424]"/>
            <x15:cachedUniqueName index="2424" name="[order_edited].[order_details_id].&amp;[2425]"/>
            <x15:cachedUniqueName index="2425" name="[order_edited].[order_details_id].&amp;[2426]"/>
            <x15:cachedUniqueName index="2426" name="[order_edited].[order_details_id].&amp;[2427]"/>
            <x15:cachedUniqueName index="2427" name="[order_edited].[order_details_id].&amp;[2428]"/>
            <x15:cachedUniqueName index="2428" name="[order_edited].[order_details_id].&amp;[2429]"/>
            <x15:cachedUniqueName index="2429" name="[order_edited].[order_details_id].&amp;[2430]"/>
            <x15:cachedUniqueName index="2430" name="[order_edited].[order_details_id].&amp;[2431]"/>
            <x15:cachedUniqueName index="2431" name="[order_edited].[order_details_id].&amp;[2432]"/>
            <x15:cachedUniqueName index="2432" name="[order_edited].[order_details_id].&amp;[2433]"/>
            <x15:cachedUniqueName index="2433" name="[order_edited].[order_details_id].&amp;[2434]"/>
            <x15:cachedUniqueName index="2434" name="[order_edited].[order_details_id].&amp;[2435]"/>
            <x15:cachedUniqueName index="2435" name="[order_edited].[order_details_id].&amp;[2436]"/>
            <x15:cachedUniqueName index="2436" name="[order_edited].[order_details_id].&amp;[2437]"/>
            <x15:cachedUniqueName index="2437" name="[order_edited].[order_details_id].&amp;[2438]"/>
            <x15:cachedUniqueName index="2438" name="[order_edited].[order_details_id].&amp;[2439]"/>
            <x15:cachedUniqueName index="2439" name="[order_edited].[order_details_id].&amp;[2440]"/>
            <x15:cachedUniqueName index="2440" name="[order_edited].[order_details_id].&amp;[2441]"/>
            <x15:cachedUniqueName index="2441" name="[order_edited].[order_details_id].&amp;[2442]"/>
            <x15:cachedUniqueName index="2442" name="[order_edited].[order_details_id].&amp;[2443]"/>
            <x15:cachedUniqueName index="2443" name="[order_edited].[order_details_id].&amp;[2444]"/>
            <x15:cachedUniqueName index="2444" name="[order_edited].[order_details_id].&amp;[2445]"/>
            <x15:cachedUniqueName index="2445" name="[order_edited].[order_details_id].&amp;[2446]"/>
            <x15:cachedUniqueName index="2446" name="[order_edited].[order_details_id].&amp;[2447]"/>
            <x15:cachedUniqueName index="2447" name="[order_edited].[order_details_id].&amp;[2448]"/>
            <x15:cachedUniqueName index="2448" name="[order_edited].[order_details_id].&amp;[2449]"/>
            <x15:cachedUniqueName index="2449" name="[order_edited].[order_details_id].&amp;[2450]"/>
            <x15:cachedUniqueName index="2450" name="[order_edited].[order_details_id].&amp;[2451]"/>
            <x15:cachedUniqueName index="2451" name="[order_edited].[order_details_id].&amp;[2452]"/>
            <x15:cachedUniqueName index="2452" name="[order_edited].[order_details_id].&amp;[2453]"/>
            <x15:cachedUniqueName index="2453" name="[order_edited].[order_details_id].&amp;[2454]"/>
            <x15:cachedUniqueName index="2454" name="[order_edited].[order_details_id].&amp;[2455]"/>
            <x15:cachedUniqueName index="2455" name="[order_edited].[order_details_id].&amp;[2456]"/>
            <x15:cachedUniqueName index="2456" name="[order_edited].[order_details_id].&amp;[2457]"/>
            <x15:cachedUniqueName index="2457" name="[order_edited].[order_details_id].&amp;[2458]"/>
            <x15:cachedUniqueName index="2458" name="[order_edited].[order_details_id].&amp;[2459]"/>
            <x15:cachedUniqueName index="2459" name="[order_edited].[order_details_id].&amp;[2460]"/>
            <x15:cachedUniqueName index="2460" name="[order_edited].[order_details_id].&amp;[2461]"/>
            <x15:cachedUniqueName index="2461" name="[order_edited].[order_details_id].&amp;[2462]"/>
            <x15:cachedUniqueName index="2462" name="[order_edited].[order_details_id].&amp;[2463]"/>
            <x15:cachedUniqueName index="2463" name="[order_edited].[order_details_id].&amp;[2464]"/>
            <x15:cachedUniqueName index="2464" name="[order_edited].[order_details_id].&amp;[2465]"/>
            <x15:cachedUniqueName index="2465" name="[order_edited].[order_details_id].&amp;[2466]"/>
            <x15:cachedUniqueName index="2466" name="[order_edited].[order_details_id].&amp;[2467]"/>
            <x15:cachedUniqueName index="2467" name="[order_edited].[order_details_id].&amp;[2468]"/>
            <x15:cachedUniqueName index="2468" name="[order_edited].[order_details_id].&amp;[2469]"/>
            <x15:cachedUniqueName index="2469" name="[order_edited].[order_details_id].&amp;[2470]"/>
            <x15:cachedUniqueName index="2470" name="[order_edited].[order_details_id].&amp;[2471]"/>
            <x15:cachedUniqueName index="2471" name="[order_edited].[order_details_id].&amp;[2472]"/>
            <x15:cachedUniqueName index="2472" name="[order_edited].[order_details_id].&amp;[2473]"/>
            <x15:cachedUniqueName index="2473" name="[order_edited].[order_details_id].&amp;[2474]"/>
            <x15:cachedUniqueName index="2474" name="[order_edited].[order_details_id].&amp;[2475]"/>
            <x15:cachedUniqueName index="2475" name="[order_edited].[order_details_id].&amp;[2476]"/>
            <x15:cachedUniqueName index="2476" name="[order_edited].[order_details_id].&amp;[2477]"/>
            <x15:cachedUniqueName index="2477" name="[order_edited].[order_details_id].&amp;[2478]"/>
            <x15:cachedUniqueName index="2478" name="[order_edited].[order_details_id].&amp;[2479]"/>
            <x15:cachedUniqueName index="2479" name="[order_edited].[order_details_id].&amp;[2480]"/>
            <x15:cachedUniqueName index="2480" name="[order_edited].[order_details_id].&amp;[2481]"/>
            <x15:cachedUniqueName index="2481" name="[order_edited].[order_details_id].&amp;[2482]"/>
            <x15:cachedUniqueName index="2482" name="[order_edited].[order_details_id].&amp;[2483]"/>
            <x15:cachedUniqueName index="2483" name="[order_edited].[order_details_id].&amp;[2484]"/>
            <x15:cachedUniqueName index="2484" name="[order_edited].[order_details_id].&amp;[2485]"/>
            <x15:cachedUniqueName index="2485" name="[order_edited].[order_details_id].&amp;[2486]"/>
            <x15:cachedUniqueName index="2486" name="[order_edited].[order_details_id].&amp;[2487]"/>
            <x15:cachedUniqueName index="2487" name="[order_edited].[order_details_id].&amp;[2488]"/>
            <x15:cachedUniqueName index="2488" name="[order_edited].[order_details_id].&amp;[2489]"/>
            <x15:cachedUniqueName index="2489" name="[order_edited].[order_details_id].&amp;[2490]"/>
            <x15:cachedUniqueName index="2490" name="[order_edited].[order_details_id].&amp;[2491]"/>
            <x15:cachedUniqueName index="2491" name="[order_edited].[order_details_id].&amp;[2492]"/>
            <x15:cachedUniqueName index="2492" name="[order_edited].[order_details_id].&amp;[2493]"/>
            <x15:cachedUniqueName index="2493" name="[order_edited].[order_details_id].&amp;[2494]"/>
            <x15:cachedUniqueName index="2494" name="[order_edited].[order_details_id].&amp;[2495]"/>
            <x15:cachedUniqueName index="2495" name="[order_edited].[order_details_id].&amp;[2496]"/>
            <x15:cachedUniqueName index="2496" name="[order_edited].[order_details_id].&amp;[2497]"/>
            <x15:cachedUniqueName index="2497" name="[order_edited].[order_details_id].&amp;[2498]"/>
            <x15:cachedUniqueName index="2498" name="[order_edited].[order_details_id].&amp;[2499]"/>
            <x15:cachedUniqueName index="2499" name="[order_edited].[order_details_id].&amp;[2500]"/>
            <x15:cachedUniqueName index="2500" name="[order_edited].[order_details_id].&amp;[2501]"/>
            <x15:cachedUniqueName index="2501" name="[order_edited].[order_details_id].&amp;[2502]"/>
            <x15:cachedUniqueName index="2502" name="[order_edited].[order_details_id].&amp;[2503]"/>
            <x15:cachedUniqueName index="2503" name="[order_edited].[order_details_id].&amp;[2504]"/>
            <x15:cachedUniqueName index="2504" name="[order_edited].[order_details_id].&amp;[2505]"/>
            <x15:cachedUniqueName index="2505" name="[order_edited].[order_details_id].&amp;[2506]"/>
            <x15:cachedUniqueName index="2506" name="[order_edited].[order_details_id].&amp;[2507]"/>
            <x15:cachedUniqueName index="2507" name="[order_edited].[order_details_id].&amp;[2508]"/>
            <x15:cachedUniqueName index="2508" name="[order_edited].[order_details_id].&amp;[2509]"/>
            <x15:cachedUniqueName index="2509" name="[order_edited].[order_details_id].&amp;[2510]"/>
            <x15:cachedUniqueName index="2510" name="[order_edited].[order_details_id].&amp;[2511]"/>
            <x15:cachedUniqueName index="2511" name="[order_edited].[order_details_id].&amp;[2512]"/>
            <x15:cachedUniqueName index="2512" name="[order_edited].[order_details_id].&amp;[2513]"/>
            <x15:cachedUniqueName index="2513" name="[order_edited].[order_details_id].&amp;[2514]"/>
            <x15:cachedUniqueName index="2514" name="[order_edited].[order_details_id].&amp;[2515]"/>
            <x15:cachedUniqueName index="2515" name="[order_edited].[order_details_id].&amp;[2516]"/>
            <x15:cachedUniqueName index="2516" name="[order_edited].[order_details_id].&amp;[2517]"/>
            <x15:cachedUniqueName index="2517" name="[order_edited].[order_details_id].&amp;[2518]"/>
            <x15:cachedUniqueName index="2518" name="[order_edited].[order_details_id].&amp;[2519]"/>
            <x15:cachedUniqueName index="2519" name="[order_edited].[order_details_id].&amp;[2520]"/>
            <x15:cachedUniqueName index="2520" name="[order_edited].[order_details_id].&amp;[2521]"/>
            <x15:cachedUniqueName index="2521" name="[order_edited].[order_details_id].&amp;[2522]"/>
            <x15:cachedUniqueName index="2522" name="[order_edited].[order_details_id].&amp;[2523]"/>
            <x15:cachedUniqueName index="2523" name="[order_edited].[order_details_id].&amp;[2524]"/>
            <x15:cachedUniqueName index="2524" name="[order_edited].[order_details_id].&amp;[2525]"/>
            <x15:cachedUniqueName index="2525" name="[order_edited].[order_details_id].&amp;[2526]"/>
            <x15:cachedUniqueName index="2526" name="[order_edited].[order_details_id].&amp;[2527]"/>
            <x15:cachedUniqueName index="2527" name="[order_edited].[order_details_id].&amp;[2528]"/>
            <x15:cachedUniqueName index="2528" name="[order_edited].[order_details_id].&amp;[2529]"/>
            <x15:cachedUniqueName index="2529" name="[order_edited].[order_details_id].&amp;[2530]"/>
            <x15:cachedUniqueName index="2530" name="[order_edited].[order_details_id].&amp;[2531]"/>
            <x15:cachedUniqueName index="2531" name="[order_edited].[order_details_id].&amp;[2532]"/>
            <x15:cachedUniqueName index="2532" name="[order_edited].[order_details_id].&amp;[2533]"/>
            <x15:cachedUniqueName index="2533" name="[order_edited].[order_details_id].&amp;[2534]"/>
            <x15:cachedUniqueName index="2534" name="[order_edited].[order_details_id].&amp;[2535]"/>
            <x15:cachedUniqueName index="2535" name="[order_edited].[order_details_id].&amp;[2536]"/>
            <x15:cachedUniqueName index="2536" name="[order_edited].[order_details_id].&amp;[2537]"/>
            <x15:cachedUniqueName index="2537" name="[order_edited].[order_details_id].&amp;[2538]"/>
            <x15:cachedUniqueName index="2538" name="[order_edited].[order_details_id].&amp;[2539]"/>
            <x15:cachedUniqueName index="2539" name="[order_edited].[order_details_id].&amp;[2540]"/>
            <x15:cachedUniqueName index="2540" name="[order_edited].[order_details_id].&amp;[2541]"/>
            <x15:cachedUniqueName index="2541" name="[order_edited].[order_details_id].&amp;[2542]"/>
            <x15:cachedUniqueName index="2542" name="[order_edited].[order_details_id].&amp;[2543]"/>
            <x15:cachedUniqueName index="2543" name="[order_edited].[order_details_id].&amp;[2544]"/>
            <x15:cachedUniqueName index="2544" name="[order_edited].[order_details_id].&amp;[2545]"/>
            <x15:cachedUniqueName index="2545" name="[order_edited].[order_details_id].&amp;[2546]"/>
            <x15:cachedUniqueName index="2546" name="[order_edited].[order_details_id].&amp;[2547]"/>
            <x15:cachedUniqueName index="2547" name="[order_edited].[order_details_id].&amp;[2548]"/>
            <x15:cachedUniqueName index="2548" name="[order_edited].[order_details_id].&amp;[2549]"/>
            <x15:cachedUniqueName index="2549" name="[order_edited].[order_details_id].&amp;[2550]"/>
            <x15:cachedUniqueName index="2550" name="[order_edited].[order_details_id].&amp;[2551]"/>
            <x15:cachedUniqueName index="2551" name="[order_edited].[order_details_id].&amp;[2552]"/>
            <x15:cachedUniqueName index="2552" name="[order_edited].[order_details_id].&amp;[2553]"/>
            <x15:cachedUniqueName index="2553" name="[order_edited].[order_details_id].&amp;[2554]"/>
            <x15:cachedUniqueName index="2554" name="[order_edited].[order_details_id].&amp;[2555]"/>
            <x15:cachedUniqueName index="2555" name="[order_edited].[order_details_id].&amp;[2556]"/>
            <x15:cachedUniqueName index="2556" name="[order_edited].[order_details_id].&amp;[2557]"/>
            <x15:cachedUniqueName index="2557" name="[order_edited].[order_details_id].&amp;[2558]"/>
            <x15:cachedUniqueName index="2558" name="[order_edited].[order_details_id].&amp;[2559]"/>
            <x15:cachedUniqueName index="2559" name="[order_edited].[order_details_id].&amp;[2560]"/>
            <x15:cachedUniqueName index="2560" name="[order_edited].[order_details_id].&amp;[2561]"/>
            <x15:cachedUniqueName index="2561" name="[order_edited].[order_details_id].&amp;[2562]"/>
            <x15:cachedUniqueName index="2562" name="[order_edited].[order_details_id].&amp;[2563]"/>
            <x15:cachedUniqueName index="2563" name="[order_edited].[order_details_id].&amp;[2564]"/>
            <x15:cachedUniqueName index="2564" name="[order_edited].[order_details_id].&amp;[2565]"/>
            <x15:cachedUniqueName index="2565" name="[order_edited].[order_details_id].&amp;[2566]"/>
            <x15:cachedUniqueName index="2566" name="[order_edited].[order_details_id].&amp;[2567]"/>
            <x15:cachedUniqueName index="2567" name="[order_edited].[order_details_id].&amp;[2568]"/>
            <x15:cachedUniqueName index="2568" name="[order_edited].[order_details_id].&amp;[2569]"/>
            <x15:cachedUniqueName index="2569" name="[order_edited].[order_details_id].&amp;[2570]"/>
            <x15:cachedUniqueName index="2570" name="[order_edited].[order_details_id].&amp;[2571]"/>
            <x15:cachedUniqueName index="2571" name="[order_edited].[order_details_id].&amp;[2572]"/>
            <x15:cachedUniqueName index="2572" name="[order_edited].[order_details_id].&amp;[2573]"/>
            <x15:cachedUniqueName index="2573" name="[order_edited].[order_details_id].&amp;[2574]"/>
            <x15:cachedUniqueName index="2574" name="[order_edited].[order_details_id].&amp;[2575]"/>
            <x15:cachedUniqueName index="2575" name="[order_edited].[order_details_id].&amp;[2576]"/>
            <x15:cachedUniqueName index="2576" name="[order_edited].[order_details_id].&amp;[2577]"/>
            <x15:cachedUniqueName index="2577" name="[order_edited].[order_details_id].&amp;[2578]"/>
            <x15:cachedUniqueName index="2578" name="[order_edited].[order_details_id].&amp;[2579]"/>
            <x15:cachedUniqueName index="2579" name="[order_edited].[order_details_id].&amp;[2580]"/>
            <x15:cachedUniqueName index="2580" name="[order_edited].[order_details_id].&amp;[2581]"/>
            <x15:cachedUniqueName index="2581" name="[order_edited].[order_details_id].&amp;[2582]"/>
            <x15:cachedUniqueName index="2582" name="[order_edited].[order_details_id].&amp;[2583]"/>
            <x15:cachedUniqueName index="2583" name="[order_edited].[order_details_id].&amp;[2584]"/>
            <x15:cachedUniqueName index="2584" name="[order_edited].[order_details_id].&amp;[2585]"/>
            <x15:cachedUniqueName index="2585" name="[order_edited].[order_details_id].&amp;[2586]"/>
            <x15:cachedUniqueName index="2586" name="[order_edited].[order_details_id].&amp;[2587]"/>
            <x15:cachedUniqueName index="2587" name="[order_edited].[order_details_id].&amp;[2588]"/>
            <x15:cachedUniqueName index="2588" name="[order_edited].[order_details_id].&amp;[2589]"/>
            <x15:cachedUniqueName index="2589" name="[order_edited].[order_details_id].&amp;[2590]"/>
            <x15:cachedUniqueName index="2590" name="[order_edited].[order_details_id].&amp;[2591]"/>
            <x15:cachedUniqueName index="2591" name="[order_edited].[order_details_id].&amp;[2592]"/>
            <x15:cachedUniqueName index="2592" name="[order_edited].[order_details_id].&amp;[2593]"/>
            <x15:cachedUniqueName index="2593" name="[order_edited].[order_details_id].&amp;[2594]"/>
            <x15:cachedUniqueName index="2594" name="[order_edited].[order_details_id].&amp;[2595]"/>
            <x15:cachedUniqueName index="2595" name="[order_edited].[order_details_id].&amp;[2596]"/>
            <x15:cachedUniqueName index="2596" name="[order_edited].[order_details_id].&amp;[2597]"/>
            <x15:cachedUniqueName index="2597" name="[order_edited].[order_details_id].&amp;[2598]"/>
            <x15:cachedUniqueName index="2598" name="[order_edited].[order_details_id].&amp;[2599]"/>
            <x15:cachedUniqueName index="2599" name="[order_edited].[order_details_id].&amp;[2600]"/>
            <x15:cachedUniqueName index="2600" name="[order_edited].[order_details_id].&amp;[2601]"/>
            <x15:cachedUniqueName index="2601" name="[order_edited].[order_details_id].&amp;[2602]"/>
            <x15:cachedUniqueName index="2602" name="[order_edited].[order_details_id].&amp;[2603]"/>
            <x15:cachedUniqueName index="2603" name="[order_edited].[order_details_id].&amp;[2604]"/>
            <x15:cachedUniqueName index="2604" name="[order_edited].[order_details_id].&amp;[2605]"/>
            <x15:cachedUniqueName index="2605" name="[order_edited].[order_details_id].&amp;[2606]"/>
            <x15:cachedUniqueName index="2606" name="[order_edited].[order_details_id].&amp;[2607]"/>
            <x15:cachedUniqueName index="2607" name="[order_edited].[order_details_id].&amp;[2608]"/>
            <x15:cachedUniqueName index="2608" name="[order_edited].[order_details_id].&amp;[2609]"/>
            <x15:cachedUniqueName index="2609" name="[order_edited].[order_details_id].&amp;[2610]"/>
            <x15:cachedUniqueName index="2610" name="[order_edited].[order_details_id].&amp;[2611]"/>
            <x15:cachedUniqueName index="2611" name="[order_edited].[order_details_id].&amp;[2612]"/>
            <x15:cachedUniqueName index="2612" name="[order_edited].[order_details_id].&amp;[2613]"/>
            <x15:cachedUniqueName index="2613" name="[order_edited].[order_details_id].&amp;[2614]"/>
            <x15:cachedUniqueName index="2614" name="[order_edited].[order_details_id].&amp;[2615]"/>
            <x15:cachedUniqueName index="2615" name="[order_edited].[order_details_id].&amp;[2616]"/>
            <x15:cachedUniqueName index="2616" name="[order_edited].[order_details_id].&amp;[2617]"/>
            <x15:cachedUniqueName index="2617" name="[order_edited].[order_details_id].&amp;[2618]"/>
            <x15:cachedUniqueName index="2618" name="[order_edited].[order_details_id].&amp;[2619]"/>
            <x15:cachedUniqueName index="2619" name="[order_edited].[order_details_id].&amp;[2620]"/>
            <x15:cachedUniqueName index="2620" name="[order_edited].[order_details_id].&amp;[2621]"/>
            <x15:cachedUniqueName index="2621" name="[order_edited].[order_details_id].&amp;[2622]"/>
            <x15:cachedUniqueName index="2622" name="[order_edited].[order_details_id].&amp;[2623]"/>
            <x15:cachedUniqueName index="2623" name="[order_edited].[order_details_id].&amp;[2624]"/>
            <x15:cachedUniqueName index="2624" name="[order_edited].[order_details_id].&amp;[2625]"/>
            <x15:cachedUniqueName index="2625" name="[order_edited].[order_details_id].&amp;[2626]"/>
            <x15:cachedUniqueName index="2626" name="[order_edited].[order_details_id].&amp;[2627]"/>
            <x15:cachedUniqueName index="2627" name="[order_edited].[order_details_id].&amp;[2628]"/>
            <x15:cachedUniqueName index="2628" name="[order_edited].[order_details_id].&amp;[2629]"/>
            <x15:cachedUniqueName index="2629" name="[order_edited].[order_details_id].&amp;[2630]"/>
            <x15:cachedUniqueName index="2630" name="[order_edited].[order_details_id].&amp;[2631]"/>
            <x15:cachedUniqueName index="2631" name="[order_edited].[order_details_id].&amp;[2632]"/>
            <x15:cachedUniqueName index="2632" name="[order_edited].[order_details_id].&amp;[2633]"/>
            <x15:cachedUniqueName index="2633" name="[order_edited].[order_details_id].&amp;[2634]"/>
            <x15:cachedUniqueName index="2634" name="[order_edited].[order_details_id].&amp;[2635]"/>
            <x15:cachedUniqueName index="2635" name="[order_edited].[order_details_id].&amp;[2636]"/>
            <x15:cachedUniqueName index="2636" name="[order_edited].[order_details_id].&amp;[2637]"/>
            <x15:cachedUniqueName index="2637" name="[order_edited].[order_details_id].&amp;[2638]"/>
            <x15:cachedUniqueName index="2638" name="[order_edited].[order_details_id].&amp;[2639]"/>
            <x15:cachedUniqueName index="2639" name="[order_edited].[order_details_id].&amp;[2640]"/>
            <x15:cachedUniqueName index="2640" name="[order_edited].[order_details_id].&amp;[2641]"/>
            <x15:cachedUniqueName index="2641" name="[order_edited].[order_details_id].&amp;[2642]"/>
            <x15:cachedUniqueName index="2642" name="[order_edited].[order_details_id].&amp;[2643]"/>
            <x15:cachedUniqueName index="2643" name="[order_edited].[order_details_id].&amp;[2644]"/>
            <x15:cachedUniqueName index="2644" name="[order_edited].[order_details_id].&amp;[2645]"/>
            <x15:cachedUniqueName index="2645" name="[order_edited].[order_details_id].&amp;[2646]"/>
            <x15:cachedUniqueName index="2646" name="[order_edited].[order_details_id].&amp;[2647]"/>
            <x15:cachedUniqueName index="2647" name="[order_edited].[order_details_id].&amp;[2648]"/>
            <x15:cachedUniqueName index="2648" name="[order_edited].[order_details_id].&amp;[2649]"/>
            <x15:cachedUniqueName index="2649" name="[order_edited].[order_details_id].&amp;[2650]"/>
            <x15:cachedUniqueName index="2650" name="[order_edited].[order_details_id].&amp;[2651]"/>
            <x15:cachedUniqueName index="2651" name="[order_edited].[order_details_id].&amp;[2652]"/>
            <x15:cachedUniqueName index="2652" name="[order_edited].[order_details_id].&amp;[2653]"/>
            <x15:cachedUniqueName index="2653" name="[order_edited].[order_details_id].&amp;[2654]"/>
            <x15:cachedUniqueName index="2654" name="[order_edited].[order_details_id].&amp;[2655]"/>
            <x15:cachedUniqueName index="2655" name="[order_edited].[order_details_id].&amp;[2656]"/>
            <x15:cachedUniqueName index="2656" name="[order_edited].[order_details_id].&amp;[2657]"/>
            <x15:cachedUniqueName index="2657" name="[order_edited].[order_details_id].&amp;[2658]"/>
            <x15:cachedUniqueName index="2658" name="[order_edited].[order_details_id].&amp;[2659]"/>
            <x15:cachedUniqueName index="2659" name="[order_edited].[order_details_id].&amp;[2660]"/>
            <x15:cachedUniqueName index="2660" name="[order_edited].[order_details_id].&amp;[2661]"/>
            <x15:cachedUniqueName index="2661" name="[order_edited].[order_details_id].&amp;[2662]"/>
            <x15:cachedUniqueName index="2662" name="[order_edited].[order_details_id].&amp;[2663]"/>
            <x15:cachedUniqueName index="2663" name="[order_edited].[order_details_id].&amp;[2664]"/>
            <x15:cachedUniqueName index="2664" name="[order_edited].[order_details_id].&amp;[2665]"/>
            <x15:cachedUniqueName index="2665" name="[order_edited].[order_details_id].&amp;[2666]"/>
            <x15:cachedUniqueName index="2666" name="[order_edited].[order_details_id].&amp;[2667]"/>
            <x15:cachedUniqueName index="2667" name="[order_edited].[order_details_id].&amp;[2668]"/>
            <x15:cachedUniqueName index="2668" name="[order_edited].[order_details_id].&amp;[2669]"/>
            <x15:cachedUniqueName index="2669" name="[order_edited].[order_details_id].&amp;[2670]"/>
            <x15:cachedUniqueName index="2670" name="[order_edited].[order_details_id].&amp;[2671]"/>
            <x15:cachedUniqueName index="2671" name="[order_edited].[order_details_id].&amp;[2672]"/>
            <x15:cachedUniqueName index="2672" name="[order_edited].[order_details_id].&amp;[2673]"/>
            <x15:cachedUniqueName index="2673" name="[order_edited].[order_details_id].&amp;[2674]"/>
            <x15:cachedUniqueName index="2674" name="[order_edited].[order_details_id].&amp;[2675]"/>
            <x15:cachedUniqueName index="2675" name="[order_edited].[order_details_id].&amp;[2676]"/>
            <x15:cachedUniqueName index="2676" name="[order_edited].[order_details_id].&amp;[2677]"/>
            <x15:cachedUniqueName index="2677" name="[order_edited].[order_details_id].&amp;[2678]"/>
            <x15:cachedUniqueName index="2678" name="[order_edited].[order_details_id].&amp;[2679]"/>
            <x15:cachedUniqueName index="2679" name="[order_edited].[order_details_id].&amp;[2680]"/>
            <x15:cachedUniqueName index="2680" name="[order_edited].[order_details_id].&amp;[2681]"/>
            <x15:cachedUniqueName index="2681" name="[order_edited].[order_details_id].&amp;[2682]"/>
            <x15:cachedUniqueName index="2682" name="[order_edited].[order_details_id].&amp;[2683]"/>
            <x15:cachedUniqueName index="2683" name="[order_edited].[order_details_id].&amp;[2684]"/>
            <x15:cachedUniqueName index="2684" name="[order_edited].[order_details_id].&amp;[2685]"/>
            <x15:cachedUniqueName index="2685" name="[order_edited].[order_details_id].&amp;[2686]"/>
            <x15:cachedUniqueName index="2686" name="[order_edited].[order_details_id].&amp;[2687]"/>
            <x15:cachedUniqueName index="2687" name="[order_edited].[order_details_id].&amp;[2688]"/>
            <x15:cachedUniqueName index="2688" name="[order_edited].[order_details_id].&amp;[2689]"/>
            <x15:cachedUniqueName index="2689" name="[order_edited].[order_details_id].&amp;[2690]"/>
            <x15:cachedUniqueName index="2690" name="[order_edited].[order_details_id].&amp;[2691]"/>
            <x15:cachedUniqueName index="2691" name="[order_edited].[order_details_id].&amp;[2692]"/>
            <x15:cachedUniqueName index="2692" name="[order_edited].[order_details_id].&amp;[2693]"/>
            <x15:cachedUniqueName index="2693" name="[order_edited].[order_details_id].&amp;[2694]"/>
            <x15:cachedUniqueName index="2694" name="[order_edited].[order_details_id].&amp;[2695]"/>
            <x15:cachedUniqueName index="2695" name="[order_edited].[order_details_id].&amp;[2696]"/>
            <x15:cachedUniqueName index="2696" name="[order_edited].[order_details_id].&amp;[2697]"/>
            <x15:cachedUniqueName index="2697" name="[order_edited].[order_details_id].&amp;[2698]"/>
            <x15:cachedUniqueName index="2698" name="[order_edited].[order_details_id].&amp;[2699]"/>
            <x15:cachedUniqueName index="2699" name="[order_edited].[order_details_id].&amp;[2700]"/>
            <x15:cachedUniqueName index="2700" name="[order_edited].[order_details_id].&amp;[2701]"/>
            <x15:cachedUniqueName index="2701" name="[order_edited].[order_details_id].&amp;[2702]"/>
            <x15:cachedUniqueName index="2702" name="[order_edited].[order_details_id].&amp;[2703]"/>
            <x15:cachedUniqueName index="2703" name="[order_edited].[order_details_id].&amp;[2704]"/>
            <x15:cachedUniqueName index="2704" name="[order_edited].[order_details_id].&amp;[2705]"/>
            <x15:cachedUniqueName index="2705" name="[order_edited].[order_details_id].&amp;[2706]"/>
            <x15:cachedUniqueName index="2706" name="[order_edited].[order_details_id].&amp;[2707]"/>
            <x15:cachedUniqueName index="2707" name="[order_edited].[order_details_id].&amp;[2708]"/>
            <x15:cachedUniqueName index="2708" name="[order_edited].[order_details_id].&amp;[2709]"/>
            <x15:cachedUniqueName index="2709" name="[order_edited].[order_details_id].&amp;[2710]"/>
            <x15:cachedUniqueName index="2710" name="[order_edited].[order_details_id].&amp;[2711]"/>
            <x15:cachedUniqueName index="2711" name="[order_edited].[order_details_id].&amp;[2712]"/>
            <x15:cachedUniqueName index="2712" name="[order_edited].[order_details_id].&amp;[2713]"/>
            <x15:cachedUniqueName index="2713" name="[order_edited].[order_details_id].&amp;[2714]"/>
            <x15:cachedUniqueName index="2714" name="[order_edited].[order_details_id].&amp;[2715]"/>
            <x15:cachedUniqueName index="2715" name="[order_edited].[order_details_id].&amp;[2716]"/>
            <x15:cachedUniqueName index="2716" name="[order_edited].[order_details_id].&amp;[2717]"/>
            <x15:cachedUniqueName index="2717" name="[order_edited].[order_details_id].&amp;[2718]"/>
            <x15:cachedUniqueName index="2718" name="[order_edited].[order_details_id].&amp;[2719]"/>
            <x15:cachedUniqueName index="2719" name="[order_edited].[order_details_id].&amp;[2720]"/>
            <x15:cachedUniqueName index="2720" name="[order_edited].[order_details_id].&amp;[2721]"/>
            <x15:cachedUniqueName index="2721" name="[order_edited].[order_details_id].&amp;[2722]"/>
            <x15:cachedUniqueName index="2722" name="[order_edited].[order_details_id].&amp;[2723]"/>
            <x15:cachedUniqueName index="2723" name="[order_edited].[order_details_id].&amp;[2724]"/>
            <x15:cachedUniqueName index="2724" name="[order_edited].[order_details_id].&amp;[2725]"/>
            <x15:cachedUniqueName index="2725" name="[order_edited].[order_details_id].&amp;[2726]"/>
            <x15:cachedUniqueName index="2726" name="[order_edited].[order_details_id].&amp;[2727]"/>
            <x15:cachedUniqueName index="2727" name="[order_edited].[order_details_id].&amp;[2728]"/>
            <x15:cachedUniqueName index="2728" name="[order_edited].[order_details_id].&amp;[2729]"/>
            <x15:cachedUniqueName index="2729" name="[order_edited].[order_details_id].&amp;[2730]"/>
            <x15:cachedUniqueName index="2730" name="[order_edited].[order_details_id].&amp;[2731]"/>
            <x15:cachedUniqueName index="2731" name="[order_edited].[order_details_id].&amp;[2732]"/>
            <x15:cachedUniqueName index="2732" name="[order_edited].[order_details_id].&amp;[2733]"/>
            <x15:cachedUniqueName index="2733" name="[order_edited].[order_details_id].&amp;[2734]"/>
            <x15:cachedUniqueName index="2734" name="[order_edited].[order_details_id].&amp;[2735]"/>
            <x15:cachedUniqueName index="2735" name="[order_edited].[order_details_id].&amp;[2736]"/>
            <x15:cachedUniqueName index="2736" name="[order_edited].[order_details_id].&amp;[2737]"/>
            <x15:cachedUniqueName index="2737" name="[order_edited].[order_details_id].&amp;[2738]"/>
            <x15:cachedUniqueName index="2738" name="[order_edited].[order_details_id].&amp;[2739]"/>
            <x15:cachedUniqueName index="2739" name="[order_edited].[order_details_id].&amp;[2740]"/>
            <x15:cachedUniqueName index="2740" name="[order_edited].[order_details_id].&amp;[2741]"/>
            <x15:cachedUniqueName index="2741" name="[order_edited].[order_details_id].&amp;[2742]"/>
            <x15:cachedUniqueName index="2742" name="[order_edited].[order_details_id].&amp;[2743]"/>
            <x15:cachedUniqueName index="2743" name="[order_edited].[order_details_id].&amp;[2744]"/>
            <x15:cachedUniqueName index="2744" name="[order_edited].[order_details_id].&amp;[2745]"/>
            <x15:cachedUniqueName index="2745" name="[order_edited].[order_details_id].&amp;[2746]"/>
            <x15:cachedUniqueName index="2746" name="[order_edited].[order_details_id].&amp;[2747]"/>
            <x15:cachedUniqueName index="2747" name="[order_edited].[order_details_id].&amp;[2748]"/>
            <x15:cachedUniqueName index="2748" name="[order_edited].[order_details_id].&amp;[2749]"/>
            <x15:cachedUniqueName index="2749" name="[order_edited].[order_details_id].&amp;[2750]"/>
            <x15:cachedUniqueName index="2750" name="[order_edited].[order_details_id].&amp;[2751]"/>
            <x15:cachedUniqueName index="2751" name="[order_edited].[order_details_id].&amp;[2752]"/>
            <x15:cachedUniqueName index="2752" name="[order_edited].[order_details_id].&amp;[2753]"/>
            <x15:cachedUniqueName index="2753" name="[order_edited].[order_details_id].&amp;[2754]"/>
            <x15:cachedUniqueName index="2754" name="[order_edited].[order_details_id].&amp;[2755]"/>
            <x15:cachedUniqueName index="2755" name="[order_edited].[order_details_id].&amp;[2756]"/>
            <x15:cachedUniqueName index="2756" name="[order_edited].[order_details_id].&amp;[2757]"/>
            <x15:cachedUniqueName index="2757" name="[order_edited].[order_details_id].&amp;[2758]"/>
            <x15:cachedUniqueName index="2758" name="[order_edited].[order_details_id].&amp;[2759]"/>
            <x15:cachedUniqueName index="2759" name="[order_edited].[order_details_id].&amp;[2760]"/>
            <x15:cachedUniqueName index="2760" name="[order_edited].[order_details_id].&amp;[2761]"/>
            <x15:cachedUniqueName index="2761" name="[order_edited].[order_details_id].&amp;[2762]"/>
            <x15:cachedUniqueName index="2762" name="[order_edited].[order_details_id].&amp;[2763]"/>
            <x15:cachedUniqueName index="2763" name="[order_edited].[order_details_id].&amp;[2764]"/>
            <x15:cachedUniqueName index="2764" name="[order_edited].[order_details_id].&amp;[2765]"/>
            <x15:cachedUniqueName index="2765" name="[order_edited].[order_details_id].&amp;[2766]"/>
            <x15:cachedUniqueName index="2766" name="[order_edited].[order_details_id].&amp;[2767]"/>
            <x15:cachedUniqueName index="2767" name="[order_edited].[order_details_id].&amp;[2768]"/>
            <x15:cachedUniqueName index="2768" name="[order_edited].[order_details_id].&amp;[2769]"/>
            <x15:cachedUniqueName index="2769" name="[order_edited].[order_details_id].&amp;[2770]"/>
            <x15:cachedUniqueName index="2770" name="[order_edited].[order_details_id].&amp;[2771]"/>
            <x15:cachedUniqueName index="2771" name="[order_edited].[order_details_id].&amp;[2772]"/>
            <x15:cachedUniqueName index="2772" name="[order_edited].[order_details_id].&amp;[2773]"/>
            <x15:cachedUniqueName index="2773" name="[order_edited].[order_details_id].&amp;[2774]"/>
            <x15:cachedUniqueName index="2774" name="[order_edited].[order_details_id].&amp;[2775]"/>
            <x15:cachedUniqueName index="2775" name="[order_edited].[order_details_id].&amp;[2776]"/>
            <x15:cachedUniqueName index="2776" name="[order_edited].[order_details_id].&amp;[2777]"/>
            <x15:cachedUniqueName index="2777" name="[order_edited].[order_details_id].&amp;[2778]"/>
            <x15:cachedUniqueName index="2778" name="[order_edited].[order_details_id].&amp;[2779]"/>
            <x15:cachedUniqueName index="2779" name="[order_edited].[order_details_id].&amp;[2780]"/>
            <x15:cachedUniqueName index="2780" name="[order_edited].[order_details_id].&amp;[2781]"/>
            <x15:cachedUniqueName index="2781" name="[order_edited].[order_details_id].&amp;[2782]"/>
            <x15:cachedUniqueName index="2782" name="[order_edited].[order_details_id].&amp;[2783]"/>
            <x15:cachedUniqueName index="2783" name="[order_edited].[order_details_id].&amp;[2784]"/>
            <x15:cachedUniqueName index="2784" name="[order_edited].[order_details_id].&amp;[2785]"/>
            <x15:cachedUniqueName index="2785" name="[order_edited].[order_details_id].&amp;[2786]"/>
            <x15:cachedUniqueName index="2786" name="[order_edited].[order_details_id].&amp;[2787]"/>
            <x15:cachedUniqueName index="2787" name="[order_edited].[order_details_id].&amp;[2788]"/>
            <x15:cachedUniqueName index="2788" name="[order_edited].[order_details_id].&amp;[2789]"/>
            <x15:cachedUniqueName index="2789" name="[order_edited].[order_details_id].&amp;[2790]"/>
            <x15:cachedUniqueName index="2790" name="[order_edited].[order_details_id].&amp;[2791]"/>
            <x15:cachedUniqueName index="2791" name="[order_edited].[order_details_id].&amp;[2792]"/>
            <x15:cachedUniqueName index="2792" name="[order_edited].[order_details_id].&amp;[2793]"/>
            <x15:cachedUniqueName index="2793" name="[order_edited].[order_details_id].&amp;[2794]"/>
            <x15:cachedUniqueName index="2794" name="[order_edited].[order_details_id].&amp;[2795]"/>
            <x15:cachedUniqueName index="2795" name="[order_edited].[order_details_id].&amp;[2796]"/>
            <x15:cachedUniqueName index="2796" name="[order_edited].[order_details_id].&amp;[2797]"/>
            <x15:cachedUniqueName index="2797" name="[order_edited].[order_details_id].&amp;[2798]"/>
            <x15:cachedUniqueName index="2798" name="[order_edited].[order_details_id].&amp;[2799]"/>
            <x15:cachedUniqueName index="2799" name="[order_edited].[order_details_id].&amp;[2800]"/>
            <x15:cachedUniqueName index="2800" name="[order_edited].[order_details_id].&amp;[2801]"/>
            <x15:cachedUniqueName index="2801" name="[order_edited].[order_details_id].&amp;[2802]"/>
            <x15:cachedUniqueName index="2802" name="[order_edited].[order_details_id].&amp;[2803]"/>
            <x15:cachedUniqueName index="2803" name="[order_edited].[order_details_id].&amp;[2804]"/>
            <x15:cachedUniqueName index="2804" name="[order_edited].[order_details_id].&amp;[2805]"/>
            <x15:cachedUniqueName index="2805" name="[order_edited].[order_details_id].&amp;[2806]"/>
            <x15:cachedUniqueName index="2806" name="[order_edited].[order_details_id].&amp;[2807]"/>
            <x15:cachedUniqueName index="2807" name="[order_edited].[order_details_id].&amp;[2808]"/>
            <x15:cachedUniqueName index="2808" name="[order_edited].[order_details_id].&amp;[2809]"/>
            <x15:cachedUniqueName index="2809" name="[order_edited].[order_details_id].&amp;[2810]"/>
            <x15:cachedUniqueName index="2810" name="[order_edited].[order_details_id].&amp;[2811]"/>
            <x15:cachedUniqueName index="2811" name="[order_edited].[order_details_id].&amp;[2812]"/>
            <x15:cachedUniqueName index="2812" name="[order_edited].[order_details_id].&amp;[2813]"/>
            <x15:cachedUniqueName index="2813" name="[order_edited].[order_details_id].&amp;[2814]"/>
            <x15:cachedUniqueName index="2814" name="[order_edited].[order_details_id].&amp;[2815]"/>
            <x15:cachedUniqueName index="2815" name="[order_edited].[order_details_id].&amp;[2816]"/>
            <x15:cachedUniqueName index="2816" name="[order_edited].[order_details_id].&amp;[2817]"/>
            <x15:cachedUniqueName index="2817" name="[order_edited].[order_details_id].&amp;[2818]"/>
            <x15:cachedUniqueName index="2818" name="[order_edited].[order_details_id].&amp;[2819]"/>
            <x15:cachedUniqueName index="2819" name="[order_edited].[order_details_id].&amp;[2820]"/>
            <x15:cachedUniqueName index="2820" name="[order_edited].[order_details_id].&amp;[2821]"/>
            <x15:cachedUniqueName index="2821" name="[order_edited].[order_details_id].&amp;[2822]"/>
            <x15:cachedUniqueName index="2822" name="[order_edited].[order_details_id].&amp;[2823]"/>
            <x15:cachedUniqueName index="2823" name="[order_edited].[order_details_id].&amp;[2824]"/>
            <x15:cachedUniqueName index="2824" name="[order_edited].[order_details_id].&amp;[2825]"/>
            <x15:cachedUniqueName index="2825" name="[order_edited].[order_details_id].&amp;[2826]"/>
            <x15:cachedUniqueName index="2826" name="[order_edited].[order_details_id].&amp;[2827]"/>
            <x15:cachedUniqueName index="2827" name="[order_edited].[order_details_id].&amp;[2828]"/>
            <x15:cachedUniqueName index="2828" name="[order_edited].[order_details_id].&amp;[2829]"/>
            <x15:cachedUniqueName index="2829" name="[order_edited].[order_details_id].&amp;[2830]"/>
            <x15:cachedUniqueName index="2830" name="[order_edited].[order_details_id].&amp;[2831]"/>
            <x15:cachedUniqueName index="2831" name="[order_edited].[order_details_id].&amp;[2832]"/>
            <x15:cachedUniqueName index="2832" name="[order_edited].[order_details_id].&amp;[2833]"/>
            <x15:cachedUniqueName index="2833" name="[order_edited].[order_details_id].&amp;[2834]"/>
            <x15:cachedUniqueName index="2834" name="[order_edited].[order_details_id].&amp;[2835]"/>
            <x15:cachedUniqueName index="2835" name="[order_edited].[order_details_id].&amp;[2836]"/>
            <x15:cachedUniqueName index="2836" name="[order_edited].[order_details_id].&amp;[2837]"/>
            <x15:cachedUniqueName index="2837" name="[order_edited].[order_details_id].&amp;[2838]"/>
            <x15:cachedUniqueName index="2838" name="[order_edited].[order_details_id].&amp;[2839]"/>
            <x15:cachedUniqueName index="2839" name="[order_edited].[order_details_id].&amp;[2840]"/>
            <x15:cachedUniqueName index="2840" name="[order_edited].[order_details_id].&amp;[2841]"/>
            <x15:cachedUniqueName index="2841" name="[order_edited].[order_details_id].&amp;[2842]"/>
            <x15:cachedUniqueName index="2842" name="[order_edited].[order_details_id].&amp;[2843]"/>
            <x15:cachedUniqueName index="2843" name="[order_edited].[order_details_id].&amp;[2844]"/>
            <x15:cachedUniqueName index="2844" name="[order_edited].[order_details_id].&amp;[2845]"/>
            <x15:cachedUniqueName index="2845" name="[order_edited].[order_details_id].&amp;[2846]"/>
            <x15:cachedUniqueName index="2846" name="[order_edited].[order_details_id].&amp;[2847]"/>
            <x15:cachedUniqueName index="2847" name="[order_edited].[order_details_id].&amp;[2848]"/>
            <x15:cachedUniqueName index="2848" name="[order_edited].[order_details_id].&amp;[2849]"/>
            <x15:cachedUniqueName index="2849" name="[order_edited].[order_details_id].&amp;[2850]"/>
            <x15:cachedUniqueName index="2850" name="[order_edited].[order_details_id].&amp;[2851]"/>
            <x15:cachedUniqueName index="2851" name="[order_edited].[order_details_id].&amp;[2852]"/>
            <x15:cachedUniqueName index="2852" name="[order_edited].[order_details_id].&amp;[2853]"/>
            <x15:cachedUniqueName index="2853" name="[order_edited].[order_details_id].&amp;[2854]"/>
            <x15:cachedUniqueName index="2854" name="[order_edited].[order_details_id].&amp;[2855]"/>
            <x15:cachedUniqueName index="2855" name="[order_edited].[order_details_id].&amp;[2856]"/>
            <x15:cachedUniqueName index="2856" name="[order_edited].[order_details_id].&amp;[2857]"/>
            <x15:cachedUniqueName index="2857" name="[order_edited].[order_details_id].&amp;[2858]"/>
            <x15:cachedUniqueName index="2858" name="[order_edited].[order_details_id].&amp;[2859]"/>
            <x15:cachedUniqueName index="2859" name="[order_edited].[order_details_id].&amp;[2860]"/>
            <x15:cachedUniqueName index="2860" name="[order_edited].[order_details_id].&amp;[2861]"/>
            <x15:cachedUniqueName index="2861" name="[order_edited].[order_details_id].&amp;[2862]"/>
            <x15:cachedUniqueName index="2862" name="[order_edited].[order_details_id].&amp;[2863]"/>
            <x15:cachedUniqueName index="2863" name="[order_edited].[order_details_id].&amp;[2864]"/>
            <x15:cachedUniqueName index="2864" name="[order_edited].[order_details_id].&amp;[2865]"/>
            <x15:cachedUniqueName index="2865" name="[order_edited].[order_details_id].&amp;[2866]"/>
            <x15:cachedUniqueName index="2866" name="[order_edited].[order_details_id].&amp;[2867]"/>
            <x15:cachedUniqueName index="2867" name="[order_edited].[order_details_id].&amp;[2868]"/>
            <x15:cachedUniqueName index="2868" name="[order_edited].[order_details_id].&amp;[2869]"/>
            <x15:cachedUniqueName index="2869" name="[order_edited].[order_details_id].&amp;[2870]"/>
            <x15:cachedUniqueName index="2870" name="[order_edited].[order_details_id].&amp;[2871]"/>
            <x15:cachedUniqueName index="2871" name="[order_edited].[order_details_id].&amp;[2872]"/>
            <x15:cachedUniqueName index="2872" name="[order_edited].[order_details_id].&amp;[2873]"/>
            <x15:cachedUniqueName index="2873" name="[order_edited].[order_details_id].&amp;[2874]"/>
            <x15:cachedUniqueName index="2874" name="[order_edited].[order_details_id].&amp;[2875]"/>
            <x15:cachedUniqueName index="2875" name="[order_edited].[order_details_id].&amp;[2876]"/>
            <x15:cachedUniqueName index="2876" name="[order_edited].[order_details_id].&amp;[2877]"/>
            <x15:cachedUniqueName index="2877" name="[order_edited].[order_details_id].&amp;[2878]"/>
            <x15:cachedUniqueName index="2878" name="[order_edited].[order_details_id].&amp;[2879]"/>
            <x15:cachedUniqueName index="2879" name="[order_edited].[order_details_id].&amp;[2880]"/>
            <x15:cachedUniqueName index="2880" name="[order_edited].[order_details_id].&amp;[2881]"/>
            <x15:cachedUniqueName index="2881" name="[order_edited].[order_details_id].&amp;[2882]"/>
            <x15:cachedUniqueName index="2882" name="[order_edited].[order_details_id].&amp;[2883]"/>
            <x15:cachedUniqueName index="2883" name="[order_edited].[order_details_id].&amp;[2884]"/>
            <x15:cachedUniqueName index="2884" name="[order_edited].[order_details_id].&amp;[2885]"/>
            <x15:cachedUniqueName index="2885" name="[order_edited].[order_details_id].&amp;[2886]"/>
            <x15:cachedUniqueName index="2886" name="[order_edited].[order_details_id].&amp;[2887]"/>
            <x15:cachedUniqueName index="2887" name="[order_edited].[order_details_id].&amp;[2888]"/>
            <x15:cachedUniqueName index="2888" name="[order_edited].[order_details_id].&amp;[2889]"/>
            <x15:cachedUniqueName index="2889" name="[order_edited].[order_details_id].&amp;[2890]"/>
            <x15:cachedUniqueName index="2890" name="[order_edited].[order_details_id].&amp;[2891]"/>
            <x15:cachedUniqueName index="2891" name="[order_edited].[order_details_id].&amp;[2892]"/>
            <x15:cachedUniqueName index="2892" name="[order_edited].[order_details_id].&amp;[2893]"/>
            <x15:cachedUniqueName index="2893" name="[order_edited].[order_details_id].&amp;[2894]"/>
            <x15:cachedUniqueName index="2894" name="[order_edited].[order_details_id].&amp;[2895]"/>
            <x15:cachedUniqueName index="2895" name="[order_edited].[order_details_id].&amp;[2896]"/>
            <x15:cachedUniqueName index="2896" name="[order_edited].[order_details_id].&amp;[2897]"/>
            <x15:cachedUniqueName index="2897" name="[order_edited].[order_details_id].&amp;[2898]"/>
            <x15:cachedUniqueName index="2898" name="[order_edited].[order_details_id].&amp;[2899]"/>
            <x15:cachedUniqueName index="2899" name="[order_edited].[order_details_id].&amp;[2900]"/>
            <x15:cachedUniqueName index="2900" name="[order_edited].[order_details_id].&amp;[2901]"/>
            <x15:cachedUniqueName index="2901" name="[order_edited].[order_details_id].&amp;[2902]"/>
            <x15:cachedUniqueName index="2902" name="[order_edited].[order_details_id].&amp;[2903]"/>
            <x15:cachedUniqueName index="2903" name="[order_edited].[order_details_id].&amp;[2904]"/>
            <x15:cachedUniqueName index="2904" name="[order_edited].[order_details_id].&amp;[2905]"/>
            <x15:cachedUniqueName index="2905" name="[order_edited].[order_details_id].&amp;[2906]"/>
            <x15:cachedUniqueName index="2906" name="[order_edited].[order_details_id].&amp;[2907]"/>
            <x15:cachedUniqueName index="2907" name="[order_edited].[order_details_id].&amp;[2908]"/>
            <x15:cachedUniqueName index="2908" name="[order_edited].[order_details_id].&amp;[2909]"/>
            <x15:cachedUniqueName index="2909" name="[order_edited].[order_details_id].&amp;[2910]"/>
            <x15:cachedUniqueName index="2910" name="[order_edited].[order_details_id].&amp;[2911]"/>
            <x15:cachedUniqueName index="2911" name="[order_edited].[order_details_id].&amp;[2912]"/>
            <x15:cachedUniqueName index="2912" name="[order_edited].[order_details_id].&amp;[2913]"/>
            <x15:cachedUniqueName index="2913" name="[order_edited].[order_details_id].&amp;[2914]"/>
            <x15:cachedUniqueName index="2914" name="[order_edited].[order_details_id].&amp;[2915]"/>
            <x15:cachedUniqueName index="2915" name="[order_edited].[order_details_id].&amp;[2916]"/>
            <x15:cachedUniqueName index="2916" name="[order_edited].[order_details_id].&amp;[2917]"/>
            <x15:cachedUniqueName index="2917" name="[order_edited].[order_details_id].&amp;[2918]"/>
            <x15:cachedUniqueName index="2918" name="[order_edited].[order_details_id].&amp;[2919]"/>
            <x15:cachedUniqueName index="2919" name="[order_edited].[order_details_id].&amp;[2920]"/>
            <x15:cachedUniqueName index="2920" name="[order_edited].[order_details_id].&amp;[2921]"/>
            <x15:cachedUniqueName index="2921" name="[order_edited].[order_details_id].&amp;[2922]"/>
            <x15:cachedUniqueName index="2922" name="[order_edited].[order_details_id].&amp;[2923]"/>
            <x15:cachedUniqueName index="2923" name="[order_edited].[order_details_id].&amp;[2924]"/>
            <x15:cachedUniqueName index="2924" name="[order_edited].[order_details_id].&amp;[2925]"/>
            <x15:cachedUniqueName index="2925" name="[order_edited].[order_details_id].&amp;[2926]"/>
            <x15:cachedUniqueName index="2926" name="[order_edited].[order_details_id].&amp;[2927]"/>
            <x15:cachedUniqueName index="2927" name="[order_edited].[order_details_id].&amp;[2928]"/>
            <x15:cachedUniqueName index="2928" name="[order_edited].[order_details_id].&amp;[2929]"/>
            <x15:cachedUniqueName index="2929" name="[order_edited].[order_details_id].&amp;[2930]"/>
            <x15:cachedUniqueName index="2930" name="[order_edited].[order_details_id].&amp;[2931]"/>
            <x15:cachedUniqueName index="2931" name="[order_edited].[order_details_id].&amp;[2932]"/>
            <x15:cachedUniqueName index="2932" name="[order_edited].[order_details_id].&amp;[2933]"/>
            <x15:cachedUniqueName index="2933" name="[order_edited].[order_details_id].&amp;[2934]"/>
            <x15:cachedUniqueName index="2934" name="[order_edited].[order_details_id].&amp;[2935]"/>
            <x15:cachedUniqueName index="2935" name="[order_edited].[order_details_id].&amp;[2936]"/>
            <x15:cachedUniqueName index="2936" name="[order_edited].[order_details_id].&amp;[2937]"/>
            <x15:cachedUniqueName index="2937" name="[order_edited].[order_details_id].&amp;[2938]"/>
            <x15:cachedUniqueName index="2938" name="[order_edited].[order_details_id].&amp;[2939]"/>
            <x15:cachedUniqueName index="2939" name="[order_edited].[order_details_id].&amp;[2940]"/>
            <x15:cachedUniqueName index="2940" name="[order_edited].[order_details_id].&amp;[2941]"/>
            <x15:cachedUniqueName index="2941" name="[order_edited].[order_details_id].&amp;[2942]"/>
            <x15:cachedUniqueName index="2942" name="[order_edited].[order_details_id].&amp;[2943]"/>
            <x15:cachedUniqueName index="2943" name="[order_edited].[order_details_id].&amp;[2944]"/>
            <x15:cachedUniqueName index="2944" name="[order_edited].[order_details_id].&amp;[2945]"/>
            <x15:cachedUniqueName index="2945" name="[order_edited].[order_details_id].&amp;[2946]"/>
            <x15:cachedUniqueName index="2946" name="[order_edited].[order_details_id].&amp;[2947]"/>
            <x15:cachedUniqueName index="2947" name="[order_edited].[order_details_id].&amp;[2948]"/>
            <x15:cachedUniqueName index="2948" name="[order_edited].[order_details_id].&amp;[2949]"/>
            <x15:cachedUniqueName index="2949" name="[order_edited].[order_details_id].&amp;[2950]"/>
            <x15:cachedUniqueName index="2950" name="[order_edited].[order_details_id].&amp;[2951]"/>
            <x15:cachedUniqueName index="2951" name="[order_edited].[order_details_id].&amp;[2952]"/>
            <x15:cachedUniqueName index="2952" name="[order_edited].[order_details_id].&amp;[2953]"/>
            <x15:cachedUniqueName index="2953" name="[order_edited].[order_details_id].&amp;[2954]"/>
            <x15:cachedUniqueName index="2954" name="[order_edited].[order_details_id].&amp;[2955]"/>
            <x15:cachedUniqueName index="2955" name="[order_edited].[order_details_id].&amp;[2956]"/>
            <x15:cachedUniqueName index="2956" name="[order_edited].[order_details_id].&amp;[2957]"/>
            <x15:cachedUniqueName index="2957" name="[order_edited].[order_details_id].&amp;[2958]"/>
            <x15:cachedUniqueName index="2958" name="[order_edited].[order_details_id].&amp;[2959]"/>
            <x15:cachedUniqueName index="2959" name="[order_edited].[order_details_id].&amp;[2960]"/>
            <x15:cachedUniqueName index="2960" name="[order_edited].[order_details_id].&amp;[2961]"/>
            <x15:cachedUniqueName index="2961" name="[order_edited].[order_details_id].&amp;[2962]"/>
            <x15:cachedUniqueName index="2962" name="[order_edited].[order_details_id].&amp;[2963]"/>
            <x15:cachedUniqueName index="2963" name="[order_edited].[order_details_id].&amp;[2964]"/>
            <x15:cachedUniqueName index="2964" name="[order_edited].[order_details_id].&amp;[2965]"/>
            <x15:cachedUniqueName index="2965" name="[order_edited].[order_details_id].&amp;[2966]"/>
            <x15:cachedUniqueName index="2966" name="[order_edited].[order_details_id].&amp;[2967]"/>
            <x15:cachedUniqueName index="2967" name="[order_edited].[order_details_id].&amp;[2968]"/>
            <x15:cachedUniqueName index="2968" name="[order_edited].[order_details_id].&amp;[2969]"/>
            <x15:cachedUniqueName index="2969" name="[order_edited].[order_details_id].&amp;[2970]"/>
            <x15:cachedUniqueName index="2970" name="[order_edited].[order_details_id].&amp;[2971]"/>
            <x15:cachedUniqueName index="2971" name="[order_edited].[order_details_id].&amp;[2972]"/>
            <x15:cachedUniqueName index="2972" name="[order_edited].[order_details_id].&amp;[2973]"/>
            <x15:cachedUniqueName index="2973" name="[order_edited].[order_details_id].&amp;[2974]"/>
            <x15:cachedUniqueName index="2974" name="[order_edited].[order_details_id].&amp;[2975]"/>
            <x15:cachedUniqueName index="2975" name="[order_edited].[order_details_id].&amp;[2976]"/>
            <x15:cachedUniqueName index="2976" name="[order_edited].[order_details_id].&amp;[2977]"/>
            <x15:cachedUniqueName index="2977" name="[order_edited].[order_details_id].&amp;[2978]"/>
            <x15:cachedUniqueName index="2978" name="[order_edited].[order_details_id].&amp;[2979]"/>
            <x15:cachedUniqueName index="2979" name="[order_edited].[order_details_id].&amp;[2980]"/>
            <x15:cachedUniqueName index="2980" name="[order_edited].[order_details_id].&amp;[2981]"/>
            <x15:cachedUniqueName index="2981" name="[order_edited].[order_details_id].&amp;[2982]"/>
            <x15:cachedUniqueName index="2982" name="[order_edited].[order_details_id].&amp;[2983]"/>
            <x15:cachedUniqueName index="2983" name="[order_edited].[order_details_id].&amp;[2984]"/>
            <x15:cachedUniqueName index="2984" name="[order_edited].[order_details_id].&amp;[2985]"/>
            <x15:cachedUniqueName index="2985" name="[order_edited].[order_details_id].&amp;[2986]"/>
            <x15:cachedUniqueName index="2986" name="[order_edited].[order_details_id].&amp;[2987]"/>
            <x15:cachedUniqueName index="2987" name="[order_edited].[order_details_id].&amp;[2988]"/>
            <x15:cachedUniqueName index="2988" name="[order_edited].[order_details_id].&amp;[2989]"/>
            <x15:cachedUniqueName index="2989" name="[order_edited].[order_details_id].&amp;[2990]"/>
            <x15:cachedUniqueName index="2990" name="[order_edited].[order_details_id].&amp;[2991]"/>
            <x15:cachedUniqueName index="2991" name="[order_edited].[order_details_id].&amp;[2992]"/>
            <x15:cachedUniqueName index="2992" name="[order_edited].[order_details_id].&amp;[2993]"/>
            <x15:cachedUniqueName index="2993" name="[order_edited].[order_details_id].&amp;[2994]"/>
            <x15:cachedUniqueName index="2994" name="[order_edited].[order_details_id].&amp;[2995]"/>
            <x15:cachedUniqueName index="2995" name="[order_edited].[order_details_id].&amp;[2996]"/>
            <x15:cachedUniqueName index="2996" name="[order_edited].[order_details_id].&amp;[2997]"/>
            <x15:cachedUniqueName index="2997" name="[order_edited].[order_details_id].&amp;[2998]"/>
            <x15:cachedUniqueName index="2998" name="[order_edited].[order_details_id].&amp;[2999]"/>
            <x15:cachedUniqueName index="2999" name="[order_edited].[order_details_id].&amp;[3000]"/>
            <x15:cachedUniqueName index="3000" name="[order_edited].[order_details_id].&amp;[3001]"/>
            <x15:cachedUniqueName index="3001" name="[order_edited].[order_details_id].&amp;[3002]"/>
            <x15:cachedUniqueName index="3002" name="[order_edited].[order_details_id].&amp;[3003]"/>
            <x15:cachedUniqueName index="3003" name="[order_edited].[order_details_id].&amp;[3004]"/>
            <x15:cachedUniqueName index="3004" name="[order_edited].[order_details_id].&amp;[3005]"/>
            <x15:cachedUniqueName index="3005" name="[order_edited].[order_details_id].&amp;[3006]"/>
            <x15:cachedUniqueName index="3006" name="[order_edited].[order_details_id].&amp;[3007]"/>
            <x15:cachedUniqueName index="3007" name="[order_edited].[order_details_id].&amp;[3008]"/>
            <x15:cachedUniqueName index="3008" name="[order_edited].[order_details_id].&amp;[3009]"/>
            <x15:cachedUniqueName index="3009" name="[order_edited].[order_details_id].&amp;[3010]"/>
            <x15:cachedUniqueName index="3010" name="[order_edited].[order_details_id].&amp;[3011]"/>
            <x15:cachedUniqueName index="3011" name="[order_edited].[order_details_id].&amp;[3012]"/>
            <x15:cachedUniqueName index="3012" name="[order_edited].[order_details_id].&amp;[3013]"/>
            <x15:cachedUniqueName index="3013" name="[order_edited].[order_details_id].&amp;[3014]"/>
            <x15:cachedUniqueName index="3014" name="[order_edited].[order_details_id].&amp;[3015]"/>
            <x15:cachedUniqueName index="3015" name="[order_edited].[order_details_id].&amp;[3016]"/>
            <x15:cachedUniqueName index="3016" name="[order_edited].[order_details_id].&amp;[3017]"/>
            <x15:cachedUniqueName index="3017" name="[order_edited].[order_details_id].&amp;[3018]"/>
            <x15:cachedUniqueName index="3018" name="[order_edited].[order_details_id].&amp;[3019]"/>
            <x15:cachedUniqueName index="3019" name="[order_edited].[order_details_id].&amp;[3020]"/>
            <x15:cachedUniqueName index="3020" name="[order_edited].[order_details_id].&amp;[3021]"/>
            <x15:cachedUniqueName index="3021" name="[order_edited].[order_details_id].&amp;[3022]"/>
            <x15:cachedUniqueName index="3022" name="[order_edited].[order_details_id].&amp;[3023]"/>
            <x15:cachedUniqueName index="3023" name="[order_edited].[order_details_id].&amp;[3024]"/>
            <x15:cachedUniqueName index="3024" name="[order_edited].[order_details_id].&amp;[3025]"/>
            <x15:cachedUniqueName index="3025" name="[order_edited].[order_details_id].&amp;[3026]"/>
            <x15:cachedUniqueName index="3026" name="[order_edited].[order_details_id].&amp;[3027]"/>
            <x15:cachedUniqueName index="3027" name="[order_edited].[order_details_id].&amp;[3028]"/>
            <x15:cachedUniqueName index="3028" name="[order_edited].[order_details_id].&amp;[3029]"/>
            <x15:cachedUniqueName index="3029" name="[order_edited].[order_details_id].&amp;[3030]"/>
            <x15:cachedUniqueName index="3030" name="[order_edited].[order_details_id].&amp;[3031]"/>
            <x15:cachedUniqueName index="3031" name="[order_edited].[order_details_id].&amp;[3032]"/>
            <x15:cachedUniqueName index="3032" name="[order_edited].[order_details_id].&amp;[3033]"/>
            <x15:cachedUniqueName index="3033" name="[order_edited].[order_details_id].&amp;[3034]"/>
            <x15:cachedUniqueName index="3034" name="[order_edited].[order_details_id].&amp;[3035]"/>
            <x15:cachedUniqueName index="3035" name="[order_edited].[order_details_id].&amp;[3036]"/>
            <x15:cachedUniqueName index="3036" name="[order_edited].[order_details_id].&amp;[3037]"/>
            <x15:cachedUniqueName index="3037" name="[order_edited].[order_details_id].&amp;[3038]"/>
            <x15:cachedUniqueName index="3038" name="[order_edited].[order_details_id].&amp;[3039]"/>
            <x15:cachedUniqueName index="3039" name="[order_edited].[order_details_id].&amp;[3040]"/>
            <x15:cachedUniqueName index="3040" name="[order_edited].[order_details_id].&amp;[3041]"/>
            <x15:cachedUniqueName index="3041" name="[order_edited].[order_details_id].&amp;[3042]"/>
            <x15:cachedUniqueName index="3042" name="[order_edited].[order_details_id].&amp;[3043]"/>
            <x15:cachedUniqueName index="3043" name="[order_edited].[order_details_id].&amp;[3044]"/>
            <x15:cachedUniqueName index="3044" name="[order_edited].[order_details_id].&amp;[3045]"/>
            <x15:cachedUniqueName index="3045" name="[order_edited].[order_details_id].&amp;[3046]"/>
            <x15:cachedUniqueName index="3046" name="[order_edited].[order_details_id].&amp;[3047]"/>
            <x15:cachedUniqueName index="3047" name="[order_edited].[order_details_id].&amp;[3048]"/>
            <x15:cachedUniqueName index="3048" name="[order_edited].[order_details_id].&amp;[3049]"/>
            <x15:cachedUniqueName index="3049" name="[order_edited].[order_details_id].&amp;[3050]"/>
            <x15:cachedUniqueName index="3050" name="[order_edited].[order_details_id].&amp;[3051]"/>
            <x15:cachedUniqueName index="3051" name="[order_edited].[order_details_id].&amp;[3052]"/>
            <x15:cachedUniqueName index="3052" name="[order_edited].[order_details_id].&amp;[3053]"/>
            <x15:cachedUniqueName index="3053" name="[order_edited].[order_details_id].&amp;[3054]"/>
            <x15:cachedUniqueName index="3054" name="[order_edited].[order_details_id].&amp;[3055]"/>
            <x15:cachedUniqueName index="3055" name="[order_edited].[order_details_id].&amp;[3056]"/>
            <x15:cachedUniqueName index="3056" name="[order_edited].[order_details_id].&amp;[3057]"/>
            <x15:cachedUniqueName index="3057" name="[order_edited].[order_details_id].&amp;[3058]"/>
            <x15:cachedUniqueName index="3058" name="[order_edited].[order_details_id].&amp;[3059]"/>
            <x15:cachedUniqueName index="3059" name="[order_edited].[order_details_id].&amp;[3060]"/>
            <x15:cachedUniqueName index="3060" name="[order_edited].[order_details_id].&amp;[3061]"/>
            <x15:cachedUniqueName index="3061" name="[order_edited].[order_details_id].&amp;[3062]"/>
            <x15:cachedUniqueName index="3062" name="[order_edited].[order_details_id].&amp;[3063]"/>
            <x15:cachedUniqueName index="3063" name="[order_edited].[order_details_id].&amp;[3064]"/>
            <x15:cachedUniqueName index="3064" name="[order_edited].[order_details_id].&amp;[3065]"/>
            <x15:cachedUniqueName index="3065" name="[order_edited].[order_details_id].&amp;[3066]"/>
            <x15:cachedUniqueName index="3066" name="[order_edited].[order_details_id].&amp;[3067]"/>
            <x15:cachedUniqueName index="3067" name="[order_edited].[order_details_id].&amp;[3068]"/>
            <x15:cachedUniqueName index="3068" name="[order_edited].[order_details_id].&amp;[3069]"/>
            <x15:cachedUniqueName index="3069" name="[order_edited].[order_details_id].&amp;[3070]"/>
            <x15:cachedUniqueName index="3070" name="[order_edited].[order_details_id].&amp;[3071]"/>
            <x15:cachedUniqueName index="3071" name="[order_edited].[order_details_id].&amp;[3072]"/>
            <x15:cachedUniqueName index="3072" name="[order_edited].[order_details_id].&amp;[3073]"/>
            <x15:cachedUniqueName index="3073" name="[order_edited].[order_details_id].&amp;[3074]"/>
            <x15:cachedUniqueName index="3074" name="[order_edited].[order_details_id].&amp;[3075]"/>
            <x15:cachedUniqueName index="3075" name="[order_edited].[order_details_id].&amp;[3076]"/>
            <x15:cachedUniqueName index="3076" name="[order_edited].[order_details_id].&amp;[3077]"/>
            <x15:cachedUniqueName index="3077" name="[order_edited].[order_details_id].&amp;[3078]"/>
            <x15:cachedUniqueName index="3078" name="[order_edited].[order_details_id].&amp;[3079]"/>
            <x15:cachedUniqueName index="3079" name="[order_edited].[order_details_id].&amp;[3080]"/>
            <x15:cachedUniqueName index="3080" name="[order_edited].[order_details_id].&amp;[3081]"/>
            <x15:cachedUniqueName index="3081" name="[order_edited].[order_details_id].&amp;[3082]"/>
            <x15:cachedUniqueName index="3082" name="[order_edited].[order_details_id].&amp;[3083]"/>
            <x15:cachedUniqueName index="3083" name="[order_edited].[order_details_id].&amp;[3084]"/>
            <x15:cachedUniqueName index="3084" name="[order_edited].[order_details_id].&amp;[3085]"/>
            <x15:cachedUniqueName index="3085" name="[order_edited].[order_details_id].&amp;[3086]"/>
            <x15:cachedUniqueName index="3086" name="[order_edited].[order_details_id].&amp;[3087]"/>
            <x15:cachedUniqueName index="3087" name="[order_edited].[order_details_id].&amp;[3088]"/>
            <x15:cachedUniqueName index="3088" name="[order_edited].[order_details_id].&amp;[3089]"/>
            <x15:cachedUniqueName index="3089" name="[order_edited].[order_details_id].&amp;[3090]"/>
            <x15:cachedUniqueName index="3090" name="[order_edited].[order_details_id].&amp;[3091]"/>
            <x15:cachedUniqueName index="3091" name="[order_edited].[order_details_id].&amp;[3092]"/>
            <x15:cachedUniqueName index="3092" name="[order_edited].[order_details_id].&amp;[3093]"/>
            <x15:cachedUniqueName index="3093" name="[order_edited].[order_details_id].&amp;[3094]"/>
            <x15:cachedUniqueName index="3094" name="[order_edited].[order_details_id].&amp;[3095]"/>
            <x15:cachedUniqueName index="3095" name="[order_edited].[order_details_id].&amp;[3096]"/>
            <x15:cachedUniqueName index="3096" name="[order_edited].[order_details_id].&amp;[3097]"/>
            <x15:cachedUniqueName index="3097" name="[order_edited].[order_details_id].&amp;[3098]"/>
            <x15:cachedUniqueName index="3098" name="[order_edited].[order_details_id].&amp;[3099]"/>
            <x15:cachedUniqueName index="3099" name="[order_edited].[order_details_id].&amp;[3100]"/>
            <x15:cachedUniqueName index="3100" name="[order_edited].[order_details_id].&amp;[3101]"/>
            <x15:cachedUniqueName index="3101" name="[order_edited].[order_details_id].&amp;[3102]"/>
            <x15:cachedUniqueName index="3102" name="[order_edited].[order_details_id].&amp;[3103]"/>
            <x15:cachedUniqueName index="3103" name="[order_edited].[order_details_id].&amp;[3104]"/>
            <x15:cachedUniqueName index="3104" name="[order_edited].[order_details_id].&amp;[3105]"/>
            <x15:cachedUniqueName index="3105" name="[order_edited].[order_details_id].&amp;[3106]"/>
            <x15:cachedUniqueName index="3106" name="[order_edited].[order_details_id].&amp;[3107]"/>
            <x15:cachedUniqueName index="3107" name="[order_edited].[order_details_id].&amp;[3108]"/>
            <x15:cachedUniqueName index="3108" name="[order_edited].[order_details_id].&amp;[3109]"/>
            <x15:cachedUniqueName index="3109" name="[order_edited].[order_details_id].&amp;[3110]"/>
            <x15:cachedUniqueName index="3110" name="[order_edited].[order_details_id].&amp;[3111]"/>
            <x15:cachedUniqueName index="3111" name="[order_edited].[order_details_id].&amp;[3112]"/>
            <x15:cachedUniqueName index="3112" name="[order_edited].[order_details_id].&amp;[3113]"/>
            <x15:cachedUniqueName index="3113" name="[order_edited].[order_details_id].&amp;[3114]"/>
            <x15:cachedUniqueName index="3114" name="[order_edited].[order_details_id].&amp;[3115]"/>
            <x15:cachedUniqueName index="3115" name="[order_edited].[order_details_id].&amp;[3116]"/>
            <x15:cachedUniqueName index="3116" name="[order_edited].[order_details_id].&amp;[3117]"/>
            <x15:cachedUniqueName index="3117" name="[order_edited].[order_details_id].&amp;[3118]"/>
            <x15:cachedUniqueName index="3118" name="[order_edited].[order_details_id].&amp;[3119]"/>
            <x15:cachedUniqueName index="3119" name="[order_edited].[order_details_id].&amp;[3120]"/>
            <x15:cachedUniqueName index="3120" name="[order_edited].[order_details_id].&amp;[3121]"/>
            <x15:cachedUniqueName index="3121" name="[order_edited].[order_details_id].&amp;[3122]"/>
            <x15:cachedUniqueName index="3122" name="[order_edited].[order_details_id].&amp;[3123]"/>
            <x15:cachedUniqueName index="3123" name="[order_edited].[order_details_id].&amp;[3124]"/>
            <x15:cachedUniqueName index="3124" name="[order_edited].[order_details_id].&amp;[3125]"/>
            <x15:cachedUniqueName index="3125" name="[order_edited].[order_details_id].&amp;[3126]"/>
            <x15:cachedUniqueName index="3126" name="[order_edited].[order_details_id].&amp;[3127]"/>
            <x15:cachedUniqueName index="3127" name="[order_edited].[order_details_id].&amp;[3128]"/>
            <x15:cachedUniqueName index="3128" name="[order_edited].[order_details_id].&amp;[3129]"/>
            <x15:cachedUniqueName index="3129" name="[order_edited].[order_details_id].&amp;[3130]"/>
            <x15:cachedUniqueName index="3130" name="[order_edited].[order_details_id].&amp;[3131]"/>
            <x15:cachedUniqueName index="3131" name="[order_edited].[order_details_id].&amp;[3132]"/>
            <x15:cachedUniqueName index="3132" name="[order_edited].[order_details_id].&amp;[3133]"/>
            <x15:cachedUniqueName index="3133" name="[order_edited].[order_details_id].&amp;[3134]"/>
            <x15:cachedUniqueName index="3134" name="[order_edited].[order_details_id].&amp;[3135]"/>
            <x15:cachedUniqueName index="3135" name="[order_edited].[order_details_id].&amp;[3136]"/>
            <x15:cachedUniqueName index="3136" name="[order_edited].[order_details_id].&amp;[3137]"/>
            <x15:cachedUniqueName index="3137" name="[order_edited].[order_details_id].&amp;[3138]"/>
            <x15:cachedUniqueName index="3138" name="[order_edited].[order_details_id].&amp;[3139]"/>
            <x15:cachedUniqueName index="3139" name="[order_edited].[order_details_id].&amp;[3140]"/>
            <x15:cachedUniqueName index="3140" name="[order_edited].[order_details_id].&amp;[3141]"/>
            <x15:cachedUniqueName index="3141" name="[order_edited].[order_details_id].&amp;[3142]"/>
            <x15:cachedUniqueName index="3142" name="[order_edited].[order_details_id].&amp;[3143]"/>
            <x15:cachedUniqueName index="3143" name="[order_edited].[order_details_id].&amp;[3144]"/>
            <x15:cachedUniqueName index="3144" name="[order_edited].[order_details_id].&amp;[3145]"/>
            <x15:cachedUniqueName index="3145" name="[order_edited].[order_details_id].&amp;[3146]"/>
            <x15:cachedUniqueName index="3146" name="[order_edited].[order_details_id].&amp;[3147]"/>
            <x15:cachedUniqueName index="3147" name="[order_edited].[order_details_id].&amp;[3148]"/>
            <x15:cachedUniqueName index="3148" name="[order_edited].[order_details_id].&amp;[3149]"/>
            <x15:cachedUniqueName index="3149" name="[order_edited].[order_details_id].&amp;[3150]"/>
            <x15:cachedUniqueName index="3150" name="[order_edited].[order_details_id].&amp;[3151]"/>
            <x15:cachedUniqueName index="3151" name="[order_edited].[order_details_id].&amp;[3152]"/>
            <x15:cachedUniqueName index="3152" name="[order_edited].[order_details_id].&amp;[3153]"/>
            <x15:cachedUniqueName index="3153" name="[order_edited].[order_details_id].&amp;[3154]"/>
            <x15:cachedUniqueName index="3154" name="[order_edited].[order_details_id].&amp;[3155]"/>
            <x15:cachedUniqueName index="3155" name="[order_edited].[order_details_id].&amp;[3156]"/>
            <x15:cachedUniqueName index="3156" name="[order_edited].[order_details_id].&amp;[3157]"/>
            <x15:cachedUniqueName index="3157" name="[order_edited].[order_details_id].&amp;[3158]"/>
            <x15:cachedUniqueName index="3158" name="[order_edited].[order_details_id].&amp;[3159]"/>
            <x15:cachedUniqueName index="3159" name="[order_edited].[order_details_id].&amp;[3160]"/>
            <x15:cachedUniqueName index="3160" name="[order_edited].[order_details_id].&amp;[3161]"/>
            <x15:cachedUniqueName index="3161" name="[order_edited].[order_details_id].&amp;[3162]"/>
            <x15:cachedUniqueName index="3162" name="[order_edited].[order_details_id].&amp;[3163]"/>
            <x15:cachedUniqueName index="3163" name="[order_edited].[order_details_id].&amp;[3164]"/>
            <x15:cachedUniqueName index="3164" name="[order_edited].[order_details_id].&amp;[3165]"/>
            <x15:cachedUniqueName index="3165" name="[order_edited].[order_details_id].&amp;[3166]"/>
            <x15:cachedUniqueName index="3166" name="[order_edited].[order_details_id].&amp;[3167]"/>
            <x15:cachedUniqueName index="3167" name="[order_edited].[order_details_id].&amp;[3168]"/>
            <x15:cachedUniqueName index="3168" name="[order_edited].[order_details_id].&amp;[3169]"/>
            <x15:cachedUniqueName index="3169" name="[order_edited].[order_details_id].&amp;[3170]"/>
            <x15:cachedUniqueName index="3170" name="[order_edited].[order_details_id].&amp;[3171]"/>
            <x15:cachedUniqueName index="3171" name="[order_edited].[order_details_id].&amp;[3172]"/>
            <x15:cachedUniqueName index="3172" name="[order_edited].[order_details_id].&amp;[3173]"/>
            <x15:cachedUniqueName index="3173" name="[order_edited].[order_details_id].&amp;[3174]"/>
            <x15:cachedUniqueName index="3174" name="[order_edited].[order_details_id].&amp;[3175]"/>
            <x15:cachedUniqueName index="3175" name="[order_edited].[order_details_id].&amp;[3176]"/>
            <x15:cachedUniqueName index="3176" name="[order_edited].[order_details_id].&amp;[3177]"/>
            <x15:cachedUniqueName index="3177" name="[order_edited].[order_details_id].&amp;[3178]"/>
            <x15:cachedUniqueName index="3178" name="[order_edited].[order_details_id].&amp;[3179]"/>
            <x15:cachedUniqueName index="3179" name="[order_edited].[order_details_id].&amp;[3180]"/>
            <x15:cachedUniqueName index="3180" name="[order_edited].[order_details_id].&amp;[3181]"/>
            <x15:cachedUniqueName index="3181" name="[order_edited].[order_details_id].&amp;[3182]"/>
            <x15:cachedUniqueName index="3182" name="[order_edited].[order_details_id].&amp;[3183]"/>
            <x15:cachedUniqueName index="3183" name="[order_edited].[order_details_id].&amp;[3184]"/>
            <x15:cachedUniqueName index="3184" name="[order_edited].[order_details_id].&amp;[3185]"/>
            <x15:cachedUniqueName index="3185" name="[order_edited].[order_details_id].&amp;[3186]"/>
            <x15:cachedUniqueName index="3186" name="[order_edited].[order_details_id].&amp;[3187]"/>
            <x15:cachedUniqueName index="3187" name="[order_edited].[order_details_id].&amp;[3188]"/>
            <x15:cachedUniqueName index="3188" name="[order_edited].[order_details_id].&amp;[3189]"/>
            <x15:cachedUniqueName index="3189" name="[order_edited].[order_details_id].&amp;[3190]"/>
            <x15:cachedUniqueName index="3190" name="[order_edited].[order_details_id].&amp;[3191]"/>
            <x15:cachedUniqueName index="3191" name="[order_edited].[order_details_id].&amp;[3192]"/>
            <x15:cachedUniqueName index="3192" name="[order_edited].[order_details_id].&amp;[3193]"/>
            <x15:cachedUniqueName index="3193" name="[order_edited].[order_details_id].&amp;[3194]"/>
            <x15:cachedUniqueName index="3194" name="[order_edited].[order_details_id].&amp;[3195]"/>
            <x15:cachedUniqueName index="3195" name="[order_edited].[order_details_id].&amp;[3196]"/>
            <x15:cachedUniqueName index="3196" name="[order_edited].[order_details_id].&amp;[3197]"/>
            <x15:cachedUniqueName index="3197" name="[order_edited].[order_details_id].&amp;[3198]"/>
            <x15:cachedUniqueName index="3198" name="[order_edited].[order_details_id].&amp;[3199]"/>
            <x15:cachedUniqueName index="3199" name="[order_edited].[order_details_id].&amp;[3200]"/>
            <x15:cachedUniqueName index="3200" name="[order_edited].[order_details_id].&amp;[3201]"/>
            <x15:cachedUniqueName index="3201" name="[order_edited].[order_details_id].&amp;[3202]"/>
            <x15:cachedUniqueName index="3202" name="[order_edited].[order_details_id].&amp;[3203]"/>
            <x15:cachedUniqueName index="3203" name="[order_edited].[order_details_id].&amp;[3204]"/>
            <x15:cachedUniqueName index="3204" name="[order_edited].[order_details_id].&amp;[3205]"/>
            <x15:cachedUniqueName index="3205" name="[order_edited].[order_details_id].&amp;[3206]"/>
            <x15:cachedUniqueName index="3206" name="[order_edited].[order_details_id].&amp;[3207]"/>
            <x15:cachedUniqueName index="3207" name="[order_edited].[order_details_id].&amp;[3208]"/>
            <x15:cachedUniqueName index="3208" name="[order_edited].[order_details_id].&amp;[3209]"/>
            <x15:cachedUniqueName index="3209" name="[order_edited].[order_details_id].&amp;[3210]"/>
            <x15:cachedUniqueName index="3210" name="[order_edited].[order_details_id].&amp;[3211]"/>
            <x15:cachedUniqueName index="3211" name="[order_edited].[order_details_id].&amp;[3212]"/>
            <x15:cachedUniqueName index="3212" name="[order_edited].[order_details_id].&amp;[3213]"/>
            <x15:cachedUniqueName index="3213" name="[order_edited].[order_details_id].&amp;[3214]"/>
            <x15:cachedUniqueName index="3214" name="[order_edited].[order_details_id].&amp;[3215]"/>
            <x15:cachedUniqueName index="3215" name="[order_edited].[order_details_id].&amp;[3216]"/>
            <x15:cachedUniqueName index="3216" name="[order_edited].[order_details_id].&amp;[3217]"/>
            <x15:cachedUniqueName index="3217" name="[order_edited].[order_details_id].&amp;[3218]"/>
            <x15:cachedUniqueName index="3218" name="[order_edited].[order_details_id].&amp;[3219]"/>
            <x15:cachedUniqueName index="3219" name="[order_edited].[order_details_id].&amp;[3220]"/>
            <x15:cachedUniqueName index="3220" name="[order_edited].[order_details_id].&amp;[3221]"/>
            <x15:cachedUniqueName index="3221" name="[order_edited].[order_details_id].&amp;[3222]"/>
            <x15:cachedUniqueName index="3222" name="[order_edited].[order_details_id].&amp;[3223]"/>
            <x15:cachedUniqueName index="3223" name="[order_edited].[order_details_id].&amp;[3224]"/>
            <x15:cachedUniqueName index="3224" name="[order_edited].[order_details_id].&amp;[3225]"/>
            <x15:cachedUniqueName index="3225" name="[order_edited].[order_details_id].&amp;[3226]"/>
            <x15:cachedUniqueName index="3226" name="[order_edited].[order_details_id].&amp;[3227]"/>
            <x15:cachedUniqueName index="3227" name="[order_edited].[order_details_id].&amp;[3228]"/>
            <x15:cachedUniqueName index="3228" name="[order_edited].[order_details_id].&amp;[3229]"/>
            <x15:cachedUniqueName index="3229" name="[order_edited].[order_details_id].&amp;[3230]"/>
            <x15:cachedUniqueName index="3230" name="[order_edited].[order_details_id].&amp;[3231]"/>
            <x15:cachedUniqueName index="3231" name="[order_edited].[order_details_id].&amp;[3232]"/>
            <x15:cachedUniqueName index="3232" name="[order_edited].[order_details_id].&amp;[3233]"/>
            <x15:cachedUniqueName index="3233" name="[order_edited].[order_details_id].&amp;[3234]"/>
            <x15:cachedUniqueName index="3234" name="[order_edited].[order_details_id].&amp;[3235]"/>
            <x15:cachedUniqueName index="3235" name="[order_edited].[order_details_id].&amp;[3236]"/>
            <x15:cachedUniqueName index="3236" name="[order_edited].[order_details_id].&amp;[3237]"/>
            <x15:cachedUniqueName index="3237" name="[order_edited].[order_details_id].&amp;[3238]"/>
            <x15:cachedUniqueName index="3238" name="[order_edited].[order_details_id].&amp;[3239]"/>
            <x15:cachedUniqueName index="3239" name="[order_edited].[order_details_id].&amp;[3240]"/>
            <x15:cachedUniqueName index="3240" name="[order_edited].[order_details_id].&amp;[3241]"/>
            <x15:cachedUniqueName index="3241" name="[order_edited].[order_details_id].&amp;[3242]"/>
            <x15:cachedUniqueName index="3242" name="[order_edited].[order_details_id].&amp;[3243]"/>
            <x15:cachedUniqueName index="3243" name="[order_edited].[order_details_id].&amp;[3244]"/>
            <x15:cachedUniqueName index="3244" name="[order_edited].[order_details_id].&amp;[3245]"/>
            <x15:cachedUniqueName index="3245" name="[order_edited].[order_details_id].&amp;[3246]"/>
            <x15:cachedUniqueName index="3246" name="[order_edited].[order_details_id].&amp;[3247]"/>
            <x15:cachedUniqueName index="3247" name="[order_edited].[order_details_id].&amp;[3248]"/>
            <x15:cachedUniqueName index="3248" name="[order_edited].[order_details_id].&amp;[3249]"/>
            <x15:cachedUniqueName index="3249" name="[order_edited].[order_details_id].&amp;[3250]"/>
            <x15:cachedUniqueName index="3250" name="[order_edited].[order_details_id].&amp;[3251]"/>
            <x15:cachedUniqueName index="3251" name="[order_edited].[order_details_id].&amp;[3252]"/>
            <x15:cachedUniqueName index="3252" name="[order_edited].[order_details_id].&amp;[3253]"/>
            <x15:cachedUniqueName index="3253" name="[order_edited].[order_details_id].&amp;[3254]"/>
            <x15:cachedUniqueName index="3254" name="[order_edited].[order_details_id].&amp;[3255]"/>
            <x15:cachedUniqueName index="3255" name="[order_edited].[order_details_id].&amp;[3256]"/>
            <x15:cachedUniqueName index="3256" name="[order_edited].[order_details_id].&amp;[3257]"/>
            <x15:cachedUniqueName index="3257" name="[order_edited].[order_details_id].&amp;[3258]"/>
            <x15:cachedUniqueName index="3258" name="[order_edited].[order_details_id].&amp;[3259]"/>
            <x15:cachedUniqueName index="3259" name="[order_edited].[order_details_id].&amp;[3260]"/>
            <x15:cachedUniqueName index="3260" name="[order_edited].[order_details_id].&amp;[3261]"/>
            <x15:cachedUniqueName index="3261" name="[order_edited].[order_details_id].&amp;[3262]"/>
            <x15:cachedUniqueName index="3262" name="[order_edited].[order_details_id].&amp;[3263]"/>
            <x15:cachedUniqueName index="3263" name="[order_edited].[order_details_id].&amp;[3264]"/>
            <x15:cachedUniqueName index="3264" name="[order_edited].[order_details_id].&amp;[3265]"/>
            <x15:cachedUniqueName index="3265" name="[order_edited].[order_details_id].&amp;[3266]"/>
            <x15:cachedUniqueName index="3266" name="[order_edited].[order_details_id].&amp;[3267]"/>
            <x15:cachedUniqueName index="3267" name="[order_edited].[order_details_id].&amp;[3268]"/>
            <x15:cachedUniqueName index="3268" name="[order_edited].[order_details_id].&amp;[3269]"/>
            <x15:cachedUniqueName index="3269" name="[order_edited].[order_details_id].&amp;[3270]"/>
            <x15:cachedUniqueName index="3270" name="[order_edited].[order_details_id].&amp;[3271]"/>
            <x15:cachedUniqueName index="3271" name="[order_edited].[order_details_id].&amp;[3272]"/>
            <x15:cachedUniqueName index="3272" name="[order_edited].[order_details_id].&amp;[3273]"/>
            <x15:cachedUniqueName index="3273" name="[order_edited].[order_details_id].&amp;[3274]"/>
            <x15:cachedUniqueName index="3274" name="[order_edited].[order_details_id].&amp;[3275]"/>
            <x15:cachedUniqueName index="3275" name="[order_edited].[order_details_id].&amp;[3276]"/>
            <x15:cachedUniqueName index="3276" name="[order_edited].[order_details_id].&amp;[3277]"/>
            <x15:cachedUniqueName index="3277" name="[order_edited].[order_details_id].&amp;[3278]"/>
            <x15:cachedUniqueName index="3278" name="[order_edited].[order_details_id].&amp;[3279]"/>
            <x15:cachedUniqueName index="3279" name="[order_edited].[order_details_id].&amp;[3280]"/>
            <x15:cachedUniqueName index="3280" name="[order_edited].[order_details_id].&amp;[3281]"/>
            <x15:cachedUniqueName index="3281" name="[order_edited].[order_details_id].&amp;[3282]"/>
            <x15:cachedUniqueName index="3282" name="[order_edited].[order_details_id].&amp;[3283]"/>
            <x15:cachedUniqueName index="3283" name="[order_edited].[order_details_id].&amp;[3284]"/>
            <x15:cachedUniqueName index="3284" name="[order_edited].[order_details_id].&amp;[3285]"/>
            <x15:cachedUniqueName index="3285" name="[order_edited].[order_details_id].&amp;[3286]"/>
            <x15:cachedUniqueName index="3286" name="[order_edited].[order_details_id].&amp;[3287]"/>
            <x15:cachedUniqueName index="3287" name="[order_edited].[order_details_id].&amp;[3288]"/>
            <x15:cachedUniqueName index="3288" name="[order_edited].[order_details_id].&amp;[3289]"/>
            <x15:cachedUniqueName index="3289" name="[order_edited].[order_details_id].&amp;[3290]"/>
            <x15:cachedUniqueName index="3290" name="[order_edited].[order_details_id].&amp;[3291]"/>
            <x15:cachedUniqueName index="3291" name="[order_edited].[order_details_id].&amp;[3292]"/>
            <x15:cachedUniqueName index="3292" name="[order_edited].[order_details_id].&amp;[3293]"/>
            <x15:cachedUniqueName index="3293" name="[order_edited].[order_details_id].&amp;[3294]"/>
            <x15:cachedUniqueName index="3294" name="[order_edited].[order_details_id].&amp;[3295]"/>
            <x15:cachedUniqueName index="3295" name="[order_edited].[order_details_id].&amp;[3296]"/>
            <x15:cachedUniqueName index="3296" name="[order_edited].[order_details_id].&amp;[3297]"/>
            <x15:cachedUniqueName index="3297" name="[order_edited].[order_details_id].&amp;[3298]"/>
            <x15:cachedUniqueName index="3298" name="[order_edited].[order_details_id].&amp;[3299]"/>
            <x15:cachedUniqueName index="3299" name="[order_edited].[order_details_id].&amp;[3300]"/>
            <x15:cachedUniqueName index="3300" name="[order_edited].[order_details_id].&amp;[3301]"/>
            <x15:cachedUniqueName index="3301" name="[order_edited].[order_details_id].&amp;[3302]"/>
            <x15:cachedUniqueName index="3302" name="[order_edited].[order_details_id].&amp;[3303]"/>
            <x15:cachedUniqueName index="3303" name="[order_edited].[order_details_id].&amp;[3304]"/>
            <x15:cachedUniqueName index="3304" name="[order_edited].[order_details_id].&amp;[3305]"/>
            <x15:cachedUniqueName index="3305" name="[order_edited].[order_details_id].&amp;[3306]"/>
            <x15:cachedUniqueName index="3306" name="[order_edited].[order_details_id].&amp;[3307]"/>
            <x15:cachedUniqueName index="3307" name="[order_edited].[order_details_id].&amp;[3308]"/>
            <x15:cachedUniqueName index="3308" name="[order_edited].[order_details_id].&amp;[3309]"/>
            <x15:cachedUniqueName index="3309" name="[order_edited].[order_details_id].&amp;[3310]"/>
            <x15:cachedUniqueName index="3310" name="[order_edited].[order_details_id].&amp;[3311]"/>
            <x15:cachedUniqueName index="3311" name="[order_edited].[order_details_id].&amp;[3312]"/>
            <x15:cachedUniqueName index="3312" name="[order_edited].[order_details_id].&amp;[3313]"/>
            <x15:cachedUniqueName index="3313" name="[order_edited].[order_details_id].&amp;[3314]"/>
            <x15:cachedUniqueName index="3314" name="[order_edited].[order_details_id].&amp;[3315]"/>
            <x15:cachedUniqueName index="3315" name="[order_edited].[order_details_id].&amp;[3316]"/>
            <x15:cachedUniqueName index="3316" name="[order_edited].[order_details_id].&amp;[3317]"/>
            <x15:cachedUniqueName index="3317" name="[order_edited].[order_details_id].&amp;[3318]"/>
            <x15:cachedUniqueName index="3318" name="[order_edited].[order_details_id].&amp;[3319]"/>
            <x15:cachedUniqueName index="3319" name="[order_edited].[order_details_id].&amp;[3320]"/>
            <x15:cachedUniqueName index="3320" name="[order_edited].[order_details_id].&amp;[3321]"/>
            <x15:cachedUniqueName index="3321" name="[order_edited].[order_details_id].&amp;[3322]"/>
            <x15:cachedUniqueName index="3322" name="[order_edited].[order_details_id].&amp;[3323]"/>
            <x15:cachedUniqueName index="3323" name="[order_edited].[order_details_id].&amp;[3324]"/>
            <x15:cachedUniqueName index="3324" name="[order_edited].[order_details_id].&amp;[3325]"/>
            <x15:cachedUniqueName index="3325" name="[order_edited].[order_details_id].&amp;[3326]"/>
            <x15:cachedUniqueName index="3326" name="[order_edited].[order_details_id].&amp;[3327]"/>
            <x15:cachedUniqueName index="3327" name="[order_edited].[order_details_id].&amp;[3328]"/>
            <x15:cachedUniqueName index="3328" name="[order_edited].[order_details_id].&amp;[3329]"/>
            <x15:cachedUniqueName index="3329" name="[order_edited].[order_details_id].&amp;[3330]"/>
            <x15:cachedUniqueName index="3330" name="[order_edited].[order_details_id].&amp;[3331]"/>
            <x15:cachedUniqueName index="3331" name="[order_edited].[order_details_id].&amp;[3332]"/>
            <x15:cachedUniqueName index="3332" name="[order_edited].[order_details_id].&amp;[3333]"/>
            <x15:cachedUniqueName index="3333" name="[order_edited].[order_details_id].&amp;[3334]"/>
            <x15:cachedUniqueName index="3334" name="[order_edited].[order_details_id].&amp;[3335]"/>
            <x15:cachedUniqueName index="3335" name="[order_edited].[order_details_id].&amp;[3336]"/>
            <x15:cachedUniqueName index="3336" name="[order_edited].[order_details_id].&amp;[3337]"/>
            <x15:cachedUniqueName index="3337" name="[order_edited].[order_details_id].&amp;[3338]"/>
            <x15:cachedUniqueName index="3338" name="[order_edited].[order_details_id].&amp;[3339]"/>
            <x15:cachedUniqueName index="3339" name="[order_edited].[order_details_id].&amp;[3340]"/>
            <x15:cachedUniqueName index="3340" name="[order_edited].[order_details_id].&amp;[3341]"/>
            <x15:cachedUniqueName index="3341" name="[order_edited].[order_details_id].&amp;[3342]"/>
            <x15:cachedUniqueName index="3342" name="[order_edited].[order_details_id].&amp;[3343]"/>
            <x15:cachedUniqueName index="3343" name="[order_edited].[order_details_id].&amp;[3344]"/>
            <x15:cachedUniqueName index="3344" name="[order_edited].[order_details_id].&amp;[3345]"/>
            <x15:cachedUniqueName index="3345" name="[order_edited].[order_details_id].&amp;[3346]"/>
            <x15:cachedUniqueName index="3346" name="[order_edited].[order_details_id].&amp;[3347]"/>
            <x15:cachedUniqueName index="3347" name="[order_edited].[order_details_id].&amp;[3348]"/>
            <x15:cachedUniqueName index="3348" name="[order_edited].[order_details_id].&amp;[3349]"/>
            <x15:cachedUniqueName index="3349" name="[order_edited].[order_details_id].&amp;[3350]"/>
            <x15:cachedUniqueName index="3350" name="[order_edited].[order_details_id].&amp;[3351]"/>
            <x15:cachedUniqueName index="3351" name="[order_edited].[order_details_id].&amp;[3352]"/>
            <x15:cachedUniqueName index="3352" name="[order_edited].[order_details_id].&amp;[3353]"/>
            <x15:cachedUniqueName index="3353" name="[order_edited].[order_details_id].&amp;[3354]"/>
            <x15:cachedUniqueName index="3354" name="[order_edited].[order_details_id].&amp;[3355]"/>
            <x15:cachedUniqueName index="3355" name="[order_edited].[order_details_id].&amp;[3356]"/>
            <x15:cachedUniqueName index="3356" name="[order_edited].[order_details_id].&amp;[3357]"/>
            <x15:cachedUniqueName index="3357" name="[order_edited].[order_details_id].&amp;[3358]"/>
            <x15:cachedUniqueName index="3358" name="[order_edited].[order_details_id].&amp;[3359]"/>
            <x15:cachedUniqueName index="3359" name="[order_edited].[order_details_id].&amp;[3360]"/>
            <x15:cachedUniqueName index="3360" name="[order_edited].[order_details_id].&amp;[3361]"/>
            <x15:cachedUniqueName index="3361" name="[order_edited].[order_details_id].&amp;[3362]"/>
            <x15:cachedUniqueName index="3362" name="[order_edited].[order_details_id].&amp;[3363]"/>
            <x15:cachedUniqueName index="3363" name="[order_edited].[order_details_id].&amp;[3364]"/>
            <x15:cachedUniqueName index="3364" name="[order_edited].[order_details_id].&amp;[3365]"/>
            <x15:cachedUniqueName index="3365" name="[order_edited].[order_details_id].&amp;[3366]"/>
            <x15:cachedUniqueName index="3366" name="[order_edited].[order_details_id].&amp;[3367]"/>
            <x15:cachedUniqueName index="3367" name="[order_edited].[order_details_id].&amp;[3368]"/>
            <x15:cachedUniqueName index="3368" name="[order_edited].[order_details_id].&amp;[3369]"/>
            <x15:cachedUniqueName index="3369" name="[order_edited].[order_details_id].&amp;[3370]"/>
            <x15:cachedUniqueName index="3370" name="[order_edited].[order_details_id].&amp;[3371]"/>
            <x15:cachedUniqueName index="3371" name="[order_edited].[order_details_id].&amp;[3372]"/>
            <x15:cachedUniqueName index="3372" name="[order_edited].[order_details_id].&amp;[3373]"/>
            <x15:cachedUniqueName index="3373" name="[order_edited].[order_details_id].&amp;[3374]"/>
            <x15:cachedUniqueName index="3374" name="[order_edited].[order_details_id].&amp;[3375]"/>
            <x15:cachedUniqueName index="3375" name="[order_edited].[order_details_id].&amp;[3376]"/>
            <x15:cachedUniqueName index="3376" name="[order_edited].[order_details_id].&amp;[3377]"/>
            <x15:cachedUniqueName index="3377" name="[order_edited].[order_details_id].&amp;[3378]"/>
            <x15:cachedUniqueName index="3378" name="[order_edited].[order_details_id].&amp;[3379]"/>
            <x15:cachedUniqueName index="3379" name="[order_edited].[order_details_id].&amp;[3380]"/>
            <x15:cachedUniqueName index="3380" name="[order_edited].[order_details_id].&amp;[3381]"/>
            <x15:cachedUniqueName index="3381" name="[order_edited].[order_details_id].&amp;[3382]"/>
            <x15:cachedUniqueName index="3382" name="[order_edited].[order_details_id].&amp;[3383]"/>
            <x15:cachedUniqueName index="3383" name="[order_edited].[order_details_id].&amp;[3384]"/>
            <x15:cachedUniqueName index="3384" name="[order_edited].[order_details_id].&amp;[3385]"/>
            <x15:cachedUniqueName index="3385" name="[order_edited].[order_details_id].&amp;[3386]"/>
            <x15:cachedUniqueName index="3386" name="[order_edited].[order_details_id].&amp;[3387]"/>
            <x15:cachedUniqueName index="3387" name="[order_edited].[order_details_id].&amp;[3388]"/>
            <x15:cachedUniqueName index="3388" name="[order_edited].[order_details_id].&amp;[3389]"/>
            <x15:cachedUniqueName index="3389" name="[order_edited].[order_details_id].&amp;[3390]"/>
            <x15:cachedUniqueName index="3390" name="[order_edited].[order_details_id].&amp;[3391]"/>
            <x15:cachedUniqueName index="3391" name="[order_edited].[order_details_id].&amp;[3392]"/>
            <x15:cachedUniqueName index="3392" name="[order_edited].[order_details_id].&amp;[3393]"/>
            <x15:cachedUniqueName index="3393" name="[order_edited].[order_details_id].&amp;[3394]"/>
            <x15:cachedUniqueName index="3394" name="[order_edited].[order_details_id].&amp;[3395]"/>
            <x15:cachedUniqueName index="3395" name="[order_edited].[order_details_id].&amp;[3396]"/>
            <x15:cachedUniqueName index="3396" name="[order_edited].[order_details_id].&amp;[3397]"/>
            <x15:cachedUniqueName index="3397" name="[order_edited].[order_details_id].&amp;[3398]"/>
            <x15:cachedUniqueName index="3398" name="[order_edited].[order_details_id].&amp;[3399]"/>
            <x15:cachedUniqueName index="3399" name="[order_edited].[order_details_id].&amp;[3400]"/>
            <x15:cachedUniqueName index="3400" name="[order_edited].[order_details_id].&amp;[3401]"/>
            <x15:cachedUniqueName index="3401" name="[order_edited].[order_details_id].&amp;[3402]"/>
            <x15:cachedUniqueName index="3402" name="[order_edited].[order_details_id].&amp;[3403]"/>
            <x15:cachedUniqueName index="3403" name="[order_edited].[order_details_id].&amp;[3404]"/>
            <x15:cachedUniqueName index="3404" name="[order_edited].[order_details_id].&amp;[3405]"/>
            <x15:cachedUniqueName index="3405" name="[order_edited].[order_details_id].&amp;[3406]"/>
            <x15:cachedUniqueName index="3406" name="[order_edited].[order_details_id].&amp;[3407]"/>
            <x15:cachedUniqueName index="3407" name="[order_edited].[order_details_id].&amp;[3408]"/>
            <x15:cachedUniqueName index="3408" name="[order_edited].[order_details_id].&amp;[3409]"/>
            <x15:cachedUniqueName index="3409" name="[order_edited].[order_details_id].&amp;[3410]"/>
            <x15:cachedUniqueName index="3410" name="[order_edited].[order_details_id].&amp;[3411]"/>
            <x15:cachedUniqueName index="3411" name="[order_edited].[order_details_id].&amp;[3412]"/>
            <x15:cachedUniqueName index="3412" name="[order_edited].[order_details_id].&amp;[3413]"/>
            <x15:cachedUniqueName index="3413" name="[order_edited].[order_details_id].&amp;[3414]"/>
            <x15:cachedUniqueName index="3414" name="[order_edited].[order_details_id].&amp;[3415]"/>
            <x15:cachedUniqueName index="3415" name="[order_edited].[order_details_id].&amp;[3416]"/>
            <x15:cachedUniqueName index="3416" name="[order_edited].[order_details_id].&amp;[3417]"/>
            <x15:cachedUniqueName index="3417" name="[order_edited].[order_details_id].&amp;[3418]"/>
            <x15:cachedUniqueName index="3418" name="[order_edited].[order_details_id].&amp;[3419]"/>
            <x15:cachedUniqueName index="3419" name="[order_edited].[order_details_id].&amp;[3420]"/>
            <x15:cachedUniqueName index="3420" name="[order_edited].[order_details_id].&amp;[3421]"/>
            <x15:cachedUniqueName index="3421" name="[order_edited].[order_details_id].&amp;[3422]"/>
            <x15:cachedUniqueName index="3422" name="[order_edited].[order_details_id].&amp;[3423]"/>
            <x15:cachedUniqueName index="3423" name="[order_edited].[order_details_id].&amp;[3424]"/>
            <x15:cachedUniqueName index="3424" name="[order_edited].[order_details_id].&amp;[3425]"/>
            <x15:cachedUniqueName index="3425" name="[order_edited].[order_details_id].&amp;[3426]"/>
            <x15:cachedUniqueName index="3426" name="[order_edited].[order_details_id].&amp;[3427]"/>
            <x15:cachedUniqueName index="3427" name="[order_edited].[order_details_id].&amp;[3428]"/>
            <x15:cachedUniqueName index="3428" name="[order_edited].[order_details_id].&amp;[3429]"/>
            <x15:cachedUniqueName index="3429" name="[order_edited].[order_details_id].&amp;[3430]"/>
            <x15:cachedUniqueName index="3430" name="[order_edited].[order_details_id].&amp;[3431]"/>
            <x15:cachedUniqueName index="3431" name="[order_edited].[order_details_id].&amp;[3432]"/>
            <x15:cachedUniqueName index="3432" name="[order_edited].[order_details_id].&amp;[3433]"/>
            <x15:cachedUniqueName index="3433" name="[order_edited].[order_details_id].&amp;[3434]"/>
            <x15:cachedUniqueName index="3434" name="[order_edited].[order_details_id].&amp;[3435]"/>
            <x15:cachedUniqueName index="3435" name="[order_edited].[order_details_id].&amp;[3436]"/>
            <x15:cachedUniqueName index="3436" name="[order_edited].[order_details_id].&amp;[3437]"/>
            <x15:cachedUniqueName index="3437" name="[order_edited].[order_details_id].&amp;[3438]"/>
            <x15:cachedUniqueName index="3438" name="[order_edited].[order_details_id].&amp;[3439]"/>
            <x15:cachedUniqueName index="3439" name="[order_edited].[order_details_id].&amp;[3440]"/>
            <x15:cachedUniqueName index="3440" name="[order_edited].[order_details_id].&amp;[3441]"/>
            <x15:cachedUniqueName index="3441" name="[order_edited].[order_details_id].&amp;[3442]"/>
            <x15:cachedUniqueName index="3442" name="[order_edited].[order_details_id].&amp;[3443]"/>
            <x15:cachedUniqueName index="3443" name="[order_edited].[order_details_id].&amp;[3444]"/>
            <x15:cachedUniqueName index="3444" name="[order_edited].[order_details_id].&amp;[3445]"/>
            <x15:cachedUniqueName index="3445" name="[order_edited].[order_details_id].&amp;[3446]"/>
            <x15:cachedUniqueName index="3446" name="[order_edited].[order_details_id].&amp;[3447]"/>
            <x15:cachedUniqueName index="3447" name="[order_edited].[order_details_id].&amp;[3448]"/>
            <x15:cachedUniqueName index="3448" name="[order_edited].[order_details_id].&amp;[3449]"/>
            <x15:cachedUniqueName index="3449" name="[order_edited].[order_details_id].&amp;[3450]"/>
            <x15:cachedUniqueName index="3450" name="[order_edited].[order_details_id].&amp;[3451]"/>
            <x15:cachedUniqueName index="3451" name="[order_edited].[order_details_id].&amp;[3452]"/>
            <x15:cachedUniqueName index="3452" name="[order_edited].[order_details_id].&amp;[3453]"/>
            <x15:cachedUniqueName index="3453" name="[order_edited].[order_details_id].&amp;[3454]"/>
            <x15:cachedUniqueName index="3454" name="[order_edited].[order_details_id].&amp;[3455]"/>
            <x15:cachedUniqueName index="3455" name="[order_edited].[order_details_id].&amp;[3456]"/>
            <x15:cachedUniqueName index="3456" name="[order_edited].[order_details_id].&amp;[3457]"/>
            <x15:cachedUniqueName index="3457" name="[order_edited].[order_details_id].&amp;[3458]"/>
            <x15:cachedUniqueName index="3458" name="[order_edited].[order_details_id].&amp;[3459]"/>
            <x15:cachedUniqueName index="3459" name="[order_edited].[order_details_id].&amp;[3460]"/>
            <x15:cachedUniqueName index="3460" name="[order_edited].[order_details_id].&amp;[3461]"/>
            <x15:cachedUniqueName index="3461" name="[order_edited].[order_details_id].&amp;[3462]"/>
            <x15:cachedUniqueName index="3462" name="[order_edited].[order_details_id].&amp;[3463]"/>
            <x15:cachedUniqueName index="3463" name="[order_edited].[order_details_id].&amp;[3464]"/>
            <x15:cachedUniqueName index="3464" name="[order_edited].[order_details_id].&amp;[3465]"/>
            <x15:cachedUniqueName index="3465" name="[order_edited].[order_details_id].&amp;[3466]"/>
            <x15:cachedUniqueName index="3466" name="[order_edited].[order_details_id].&amp;[3467]"/>
            <x15:cachedUniqueName index="3467" name="[order_edited].[order_details_id].&amp;[3468]"/>
            <x15:cachedUniqueName index="3468" name="[order_edited].[order_details_id].&amp;[3469]"/>
            <x15:cachedUniqueName index="3469" name="[order_edited].[order_details_id].&amp;[3470]"/>
            <x15:cachedUniqueName index="3470" name="[order_edited].[order_details_id].&amp;[3471]"/>
            <x15:cachedUniqueName index="3471" name="[order_edited].[order_details_id].&amp;[3472]"/>
            <x15:cachedUniqueName index="3472" name="[order_edited].[order_details_id].&amp;[3473]"/>
            <x15:cachedUniqueName index="3473" name="[order_edited].[order_details_id].&amp;[3474]"/>
            <x15:cachedUniqueName index="3474" name="[order_edited].[order_details_id].&amp;[3475]"/>
            <x15:cachedUniqueName index="3475" name="[order_edited].[order_details_id].&amp;[3476]"/>
            <x15:cachedUniqueName index="3476" name="[order_edited].[order_details_id].&amp;[3477]"/>
            <x15:cachedUniqueName index="3477" name="[order_edited].[order_details_id].&amp;[3478]"/>
            <x15:cachedUniqueName index="3478" name="[order_edited].[order_details_id].&amp;[3479]"/>
            <x15:cachedUniqueName index="3479" name="[order_edited].[order_details_id].&amp;[3480]"/>
            <x15:cachedUniqueName index="3480" name="[order_edited].[order_details_id].&amp;[3481]"/>
            <x15:cachedUniqueName index="3481" name="[order_edited].[order_details_id].&amp;[3482]"/>
            <x15:cachedUniqueName index="3482" name="[order_edited].[order_details_id].&amp;[3483]"/>
            <x15:cachedUniqueName index="3483" name="[order_edited].[order_details_id].&amp;[3484]"/>
            <x15:cachedUniqueName index="3484" name="[order_edited].[order_details_id].&amp;[3485]"/>
            <x15:cachedUniqueName index="3485" name="[order_edited].[order_details_id].&amp;[3486]"/>
            <x15:cachedUniqueName index="3486" name="[order_edited].[order_details_id].&amp;[3487]"/>
            <x15:cachedUniqueName index="3487" name="[order_edited].[order_details_id].&amp;[3488]"/>
            <x15:cachedUniqueName index="3488" name="[order_edited].[order_details_id].&amp;[3489]"/>
            <x15:cachedUniqueName index="3489" name="[order_edited].[order_details_id].&amp;[3490]"/>
            <x15:cachedUniqueName index="3490" name="[order_edited].[order_details_id].&amp;[3491]"/>
            <x15:cachedUniqueName index="3491" name="[order_edited].[order_details_id].&amp;[3492]"/>
            <x15:cachedUniqueName index="3492" name="[order_edited].[order_details_id].&amp;[3493]"/>
            <x15:cachedUniqueName index="3493" name="[order_edited].[order_details_id].&amp;[3494]"/>
            <x15:cachedUniqueName index="3494" name="[order_edited].[order_details_id].&amp;[3495]"/>
            <x15:cachedUniqueName index="3495" name="[order_edited].[order_details_id].&amp;[3496]"/>
            <x15:cachedUniqueName index="3496" name="[order_edited].[order_details_id].&amp;[3497]"/>
            <x15:cachedUniqueName index="3497" name="[order_edited].[order_details_id].&amp;[3498]"/>
            <x15:cachedUniqueName index="3498" name="[order_edited].[order_details_id].&amp;[3499]"/>
            <x15:cachedUniqueName index="3499" name="[order_edited].[order_details_id].&amp;[3500]"/>
            <x15:cachedUniqueName index="3500" name="[order_edited].[order_details_id].&amp;[3501]"/>
            <x15:cachedUniqueName index="3501" name="[order_edited].[order_details_id].&amp;[3502]"/>
            <x15:cachedUniqueName index="3502" name="[order_edited].[order_details_id].&amp;[3503]"/>
            <x15:cachedUniqueName index="3503" name="[order_edited].[order_details_id].&amp;[3504]"/>
            <x15:cachedUniqueName index="3504" name="[order_edited].[order_details_id].&amp;[3505]"/>
            <x15:cachedUniqueName index="3505" name="[order_edited].[order_details_id].&amp;[3506]"/>
            <x15:cachedUniqueName index="3506" name="[order_edited].[order_details_id].&amp;[3507]"/>
            <x15:cachedUniqueName index="3507" name="[order_edited].[order_details_id].&amp;[3508]"/>
            <x15:cachedUniqueName index="3508" name="[order_edited].[order_details_id].&amp;[3509]"/>
            <x15:cachedUniqueName index="3509" name="[order_edited].[order_details_id].&amp;[3510]"/>
            <x15:cachedUniqueName index="3510" name="[order_edited].[order_details_id].&amp;[3511]"/>
            <x15:cachedUniqueName index="3511" name="[order_edited].[order_details_id].&amp;[3512]"/>
            <x15:cachedUniqueName index="3512" name="[order_edited].[order_details_id].&amp;[3513]"/>
            <x15:cachedUniqueName index="3513" name="[order_edited].[order_details_id].&amp;[3514]"/>
            <x15:cachedUniqueName index="3514" name="[order_edited].[order_details_id].&amp;[3515]"/>
            <x15:cachedUniqueName index="3515" name="[order_edited].[order_details_id].&amp;[3516]"/>
            <x15:cachedUniqueName index="3516" name="[order_edited].[order_details_id].&amp;[3517]"/>
            <x15:cachedUniqueName index="3517" name="[order_edited].[order_details_id].&amp;[3518]"/>
            <x15:cachedUniqueName index="3518" name="[order_edited].[order_details_id].&amp;[3519]"/>
            <x15:cachedUniqueName index="3519" name="[order_edited].[order_details_id].&amp;[3520]"/>
            <x15:cachedUniqueName index="3520" name="[order_edited].[order_details_id].&amp;[3521]"/>
            <x15:cachedUniqueName index="3521" name="[order_edited].[order_details_id].&amp;[3522]"/>
            <x15:cachedUniqueName index="3522" name="[order_edited].[order_details_id].&amp;[3523]"/>
            <x15:cachedUniqueName index="3523" name="[order_edited].[order_details_id].&amp;[3524]"/>
            <x15:cachedUniqueName index="3524" name="[order_edited].[order_details_id].&amp;[3525]"/>
            <x15:cachedUniqueName index="3525" name="[order_edited].[order_details_id].&amp;[3526]"/>
            <x15:cachedUniqueName index="3526" name="[order_edited].[order_details_id].&amp;[3527]"/>
            <x15:cachedUniqueName index="3527" name="[order_edited].[order_details_id].&amp;[3528]"/>
            <x15:cachedUniqueName index="3528" name="[order_edited].[order_details_id].&amp;[3529]"/>
            <x15:cachedUniqueName index="3529" name="[order_edited].[order_details_id].&amp;[3530]"/>
            <x15:cachedUniqueName index="3530" name="[order_edited].[order_details_id].&amp;[3531]"/>
            <x15:cachedUniqueName index="3531" name="[order_edited].[order_details_id].&amp;[3532]"/>
            <x15:cachedUniqueName index="3532" name="[order_edited].[order_details_id].&amp;[3533]"/>
            <x15:cachedUniqueName index="3533" name="[order_edited].[order_details_id].&amp;[3534]"/>
            <x15:cachedUniqueName index="3534" name="[order_edited].[order_details_id].&amp;[3535]"/>
            <x15:cachedUniqueName index="3535" name="[order_edited].[order_details_id].&amp;[3536]"/>
            <x15:cachedUniqueName index="3536" name="[order_edited].[order_details_id].&amp;[3537]"/>
            <x15:cachedUniqueName index="3537" name="[order_edited].[order_details_id].&amp;[3538]"/>
            <x15:cachedUniqueName index="3538" name="[order_edited].[order_details_id].&amp;[3539]"/>
            <x15:cachedUniqueName index="3539" name="[order_edited].[order_details_id].&amp;[3540]"/>
            <x15:cachedUniqueName index="3540" name="[order_edited].[order_details_id].&amp;[3541]"/>
            <x15:cachedUniqueName index="3541" name="[order_edited].[order_details_id].&amp;[3542]"/>
            <x15:cachedUniqueName index="3542" name="[order_edited].[order_details_id].&amp;[3543]"/>
            <x15:cachedUniqueName index="3543" name="[order_edited].[order_details_id].&amp;[3544]"/>
            <x15:cachedUniqueName index="3544" name="[order_edited].[order_details_id].&amp;[3545]"/>
            <x15:cachedUniqueName index="3545" name="[order_edited].[order_details_id].&amp;[3546]"/>
            <x15:cachedUniqueName index="3546" name="[order_edited].[order_details_id].&amp;[3547]"/>
            <x15:cachedUniqueName index="3547" name="[order_edited].[order_details_id].&amp;[3548]"/>
            <x15:cachedUniqueName index="3548" name="[order_edited].[order_details_id].&amp;[3549]"/>
            <x15:cachedUniqueName index="3549" name="[order_edited].[order_details_id].&amp;[3550]"/>
            <x15:cachedUniqueName index="3550" name="[order_edited].[order_details_id].&amp;[3551]"/>
            <x15:cachedUniqueName index="3551" name="[order_edited].[order_details_id].&amp;[3552]"/>
            <x15:cachedUniqueName index="3552" name="[order_edited].[order_details_id].&amp;[3553]"/>
            <x15:cachedUniqueName index="3553" name="[order_edited].[order_details_id].&amp;[3554]"/>
            <x15:cachedUniqueName index="3554" name="[order_edited].[order_details_id].&amp;[3555]"/>
            <x15:cachedUniqueName index="3555" name="[order_edited].[order_details_id].&amp;[3556]"/>
            <x15:cachedUniqueName index="3556" name="[order_edited].[order_details_id].&amp;[3557]"/>
            <x15:cachedUniqueName index="3557" name="[order_edited].[order_details_id].&amp;[3558]"/>
            <x15:cachedUniqueName index="3558" name="[order_edited].[order_details_id].&amp;[3559]"/>
            <x15:cachedUniqueName index="3559" name="[order_edited].[order_details_id].&amp;[3560]"/>
            <x15:cachedUniqueName index="3560" name="[order_edited].[order_details_id].&amp;[3561]"/>
            <x15:cachedUniqueName index="3561" name="[order_edited].[order_details_id].&amp;[3562]"/>
            <x15:cachedUniqueName index="3562" name="[order_edited].[order_details_id].&amp;[3563]"/>
            <x15:cachedUniqueName index="3563" name="[order_edited].[order_details_id].&amp;[3564]"/>
            <x15:cachedUniqueName index="3564" name="[order_edited].[order_details_id].&amp;[3565]"/>
            <x15:cachedUniqueName index="3565" name="[order_edited].[order_details_id].&amp;[3566]"/>
            <x15:cachedUniqueName index="3566" name="[order_edited].[order_details_id].&amp;[3567]"/>
            <x15:cachedUniqueName index="3567" name="[order_edited].[order_details_id].&amp;[3568]"/>
            <x15:cachedUniqueName index="3568" name="[order_edited].[order_details_id].&amp;[3569]"/>
            <x15:cachedUniqueName index="3569" name="[order_edited].[order_details_id].&amp;[3570]"/>
            <x15:cachedUniqueName index="3570" name="[order_edited].[order_details_id].&amp;[3571]"/>
            <x15:cachedUniqueName index="3571" name="[order_edited].[order_details_id].&amp;[3572]"/>
            <x15:cachedUniqueName index="3572" name="[order_edited].[order_details_id].&amp;[3573]"/>
            <x15:cachedUniqueName index="3573" name="[order_edited].[order_details_id].&amp;[3574]"/>
            <x15:cachedUniqueName index="3574" name="[order_edited].[order_details_id].&amp;[3575]"/>
            <x15:cachedUniqueName index="3575" name="[order_edited].[order_details_id].&amp;[3576]"/>
            <x15:cachedUniqueName index="3576" name="[order_edited].[order_details_id].&amp;[3577]"/>
            <x15:cachedUniqueName index="3577" name="[order_edited].[order_details_id].&amp;[3578]"/>
            <x15:cachedUniqueName index="3578" name="[order_edited].[order_details_id].&amp;[3579]"/>
            <x15:cachedUniqueName index="3579" name="[order_edited].[order_details_id].&amp;[3580]"/>
            <x15:cachedUniqueName index="3580" name="[order_edited].[order_details_id].&amp;[3581]"/>
            <x15:cachedUniqueName index="3581" name="[order_edited].[order_details_id].&amp;[3582]"/>
            <x15:cachedUniqueName index="3582" name="[order_edited].[order_details_id].&amp;[3583]"/>
            <x15:cachedUniqueName index="3583" name="[order_edited].[order_details_id].&amp;[3584]"/>
            <x15:cachedUniqueName index="3584" name="[order_edited].[order_details_id].&amp;[3585]"/>
            <x15:cachedUniqueName index="3585" name="[order_edited].[order_details_id].&amp;[3586]"/>
            <x15:cachedUniqueName index="3586" name="[order_edited].[order_details_id].&amp;[3587]"/>
            <x15:cachedUniqueName index="3587" name="[order_edited].[order_details_id].&amp;[3588]"/>
            <x15:cachedUniqueName index="3588" name="[order_edited].[order_details_id].&amp;[3589]"/>
            <x15:cachedUniqueName index="3589" name="[order_edited].[order_details_id].&amp;[3590]"/>
            <x15:cachedUniqueName index="3590" name="[order_edited].[order_details_id].&amp;[3591]"/>
            <x15:cachedUniqueName index="3591" name="[order_edited].[order_details_id].&amp;[3592]"/>
            <x15:cachedUniqueName index="3592" name="[order_edited].[order_details_id].&amp;[3593]"/>
            <x15:cachedUniqueName index="3593" name="[order_edited].[order_details_id].&amp;[3594]"/>
            <x15:cachedUniqueName index="3594" name="[order_edited].[order_details_id].&amp;[3595]"/>
            <x15:cachedUniqueName index="3595" name="[order_edited].[order_details_id].&amp;[3596]"/>
            <x15:cachedUniqueName index="3596" name="[order_edited].[order_details_id].&amp;[3597]"/>
            <x15:cachedUniqueName index="3597" name="[order_edited].[order_details_id].&amp;[3598]"/>
            <x15:cachedUniqueName index="3598" name="[order_edited].[order_details_id].&amp;[3599]"/>
            <x15:cachedUniqueName index="3599" name="[order_edited].[order_details_id].&amp;[3600]"/>
            <x15:cachedUniqueName index="3600" name="[order_edited].[order_details_id].&amp;[3601]"/>
            <x15:cachedUniqueName index="3601" name="[order_edited].[order_details_id].&amp;[3602]"/>
            <x15:cachedUniqueName index="3602" name="[order_edited].[order_details_id].&amp;[3603]"/>
            <x15:cachedUniqueName index="3603" name="[order_edited].[order_details_id].&amp;[3604]"/>
            <x15:cachedUniqueName index="3604" name="[order_edited].[order_details_id].&amp;[3605]"/>
            <x15:cachedUniqueName index="3605" name="[order_edited].[order_details_id].&amp;[3606]"/>
            <x15:cachedUniqueName index="3606" name="[order_edited].[order_details_id].&amp;[3607]"/>
            <x15:cachedUniqueName index="3607" name="[order_edited].[order_details_id].&amp;[3608]"/>
            <x15:cachedUniqueName index="3608" name="[order_edited].[order_details_id].&amp;[3609]"/>
            <x15:cachedUniqueName index="3609" name="[order_edited].[order_details_id].&amp;[3610]"/>
            <x15:cachedUniqueName index="3610" name="[order_edited].[order_details_id].&amp;[3611]"/>
            <x15:cachedUniqueName index="3611" name="[order_edited].[order_details_id].&amp;[3612]"/>
            <x15:cachedUniqueName index="3612" name="[order_edited].[order_details_id].&amp;[3613]"/>
            <x15:cachedUniqueName index="3613" name="[order_edited].[order_details_id].&amp;[3614]"/>
            <x15:cachedUniqueName index="3614" name="[order_edited].[order_details_id].&amp;[3615]"/>
            <x15:cachedUniqueName index="3615" name="[order_edited].[order_details_id].&amp;[3616]"/>
            <x15:cachedUniqueName index="3616" name="[order_edited].[order_details_id].&amp;[3617]"/>
            <x15:cachedUniqueName index="3617" name="[order_edited].[order_details_id].&amp;[3618]"/>
            <x15:cachedUniqueName index="3618" name="[order_edited].[order_details_id].&amp;[3619]"/>
            <x15:cachedUniqueName index="3619" name="[order_edited].[order_details_id].&amp;[3620]"/>
            <x15:cachedUniqueName index="3620" name="[order_edited].[order_details_id].&amp;[3621]"/>
            <x15:cachedUniqueName index="3621" name="[order_edited].[order_details_id].&amp;[3622]"/>
            <x15:cachedUniqueName index="3622" name="[order_edited].[order_details_id].&amp;[3623]"/>
            <x15:cachedUniqueName index="3623" name="[order_edited].[order_details_id].&amp;[3624]"/>
            <x15:cachedUniqueName index="3624" name="[order_edited].[order_details_id].&amp;[3625]"/>
            <x15:cachedUniqueName index="3625" name="[order_edited].[order_details_id].&amp;[3626]"/>
            <x15:cachedUniqueName index="3626" name="[order_edited].[order_details_id].&amp;[3627]"/>
            <x15:cachedUniqueName index="3627" name="[order_edited].[order_details_id].&amp;[3628]"/>
            <x15:cachedUniqueName index="3628" name="[order_edited].[order_details_id].&amp;[3629]"/>
            <x15:cachedUniqueName index="3629" name="[order_edited].[order_details_id].&amp;[3630]"/>
            <x15:cachedUniqueName index="3630" name="[order_edited].[order_details_id].&amp;[3631]"/>
            <x15:cachedUniqueName index="3631" name="[order_edited].[order_details_id].&amp;[3632]"/>
            <x15:cachedUniqueName index="3632" name="[order_edited].[order_details_id].&amp;[3633]"/>
            <x15:cachedUniqueName index="3633" name="[order_edited].[order_details_id].&amp;[3634]"/>
            <x15:cachedUniqueName index="3634" name="[order_edited].[order_details_id].&amp;[3635]"/>
            <x15:cachedUniqueName index="3635" name="[order_edited].[order_details_id].&amp;[3636]"/>
            <x15:cachedUniqueName index="3636" name="[order_edited].[order_details_id].&amp;[3637]"/>
            <x15:cachedUniqueName index="3637" name="[order_edited].[order_details_id].&amp;[3638]"/>
            <x15:cachedUniqueName index="3638" name="[order_edited].[order_details_id].&amp;[3639]"/>
            <x15:cachedUniqueName index="3639" name="[order_edited].[order_details_id].&amp;[3640]"/>
            <x15:cachedUniqueName index="3640" name="[order_edited].[order_details_id].&amp;[3641]"/>
            <x15:cachedUniqueName index="3641" name="[order_edited].[order_details_id].&amp;[3642]"/>
            <x15:cachedUniqueName index="3642" name="[order_edited].[order_details_id].&amp;[3643]"/>
            <x15:cachedUniqueName index="3643" name="[order_edited].[order_details_id].&amp;[3644]"/>
            <x15:cachedUniqueName index="3644" name="[order_edited].[order_details_id].&amp;[3645]"/>
            <x15:cachedUniqueName index="3645" name="[order_edited].[order_details_id].&amp;[3646]"/>
            <x15:cachedUniqueName index="3646" name="[order_edited].[order_details_id].&amp;[3647]"/>
            <x15:cachedUniqueName index="3647" name="[order_edited].[order_details_id].&amp;[3648]"/>
            <x15:cachedUniqueName index="3648" name="[order_edited].[order_details_id].&amp;[3649]"/>
            <x15:cachedUniqueName index="3649" name="[order_edited].[order_details_id].&amp;[3650]"/>
            <x15:cachedUniqueName index="3650" name="[order_edited].[order_details_id].&amp;[3651]"/>
            <x15:cachedUniqueName index="3651" name="[order_edited].[order_details_id].&amp;[3652]"/>
            <x15:cachedUniqueName index="3652" name="[order_edited].[order_details_id].&amp;[3653]"/>
            <x15:cachedUniqueName index="3653" name="[order_edited].[order_details_id].&amp;[3654]"/>
            <x15:cachedUniqueName index="3654" name="[order_edited].[order_details_id].&amp;[3655]"/>
            <x15:cachedUniqueName index="3655" name="[order_edited].[order_details_id].&amp;[3656]"/>
            <x15:cachedUniqueName index="3656" name="[order_edited].[order_details_id].&amp;[3657]"/>
            <x15:cachedUniqueName index="3657" name="[order_edited].[order_details_id].&amp;[3658]"/>
            <x15:cachedUniqueName index="3658" name="[order_edited].[order_details_id].&amp;[3659]"/>
            <x15:cachedUniqueName index="3659" name="[order_edited].[order_details_id].&amp;[3660]"/>
            <x15:cachedUniqueName index="3660" name="[order_edited].[order_details_id].&amp;[3661]"/>
            <x15:cachedUniqueName index="3661" name="[order_edited].[order_details_id].&amp;[3662]"/>
            <x15:cachedUniqueName index="3662" name="[order_edited].[order_details_id].&amp;[3663]"/>
            <x15:cachedUniqueName index="3663" name="[order_edited].[order_details_id].&amp;[3664]"/>
            <x15:cachedUniqueName index="3664" name="[order_edited].[order_details_id].&amp;[3665]"/>
            <x15:cachedUniqueName index="3665" name="[order_edited].[order_details_id].&amp;[3666]"/>
            <x15:cachedUniqueName index="3666" name="[order_edited].[order_details_id].&amp;[3667]"/>
            <x15:cachedUniqueName index="3667" name="[order_edited].[order_details_id].&amp;[3668]"/>
            <x15:cachedUniqueName index="3668" name="[order_edited].[order_details_id].&amp;[3669]"/>
            <x15:cachedUniqueName index="3669" name="[order_edited].[order_details_id].&amp;[3670]"/>
            <x15:cachedUniqueName index="3670" name="[order_edited].[order_details_id].&amp;[3671]"/>
            <x15:cachedUniqueName index="3671" name="[order_edited].[order_details_id].&amp;[3672]"/>
            <x15:cachedUniqueName index="3672" name="[order_edited].[order_details_id].&amp;[3673]"/>
            <x15:cachedUniqueName index="3673" name="[order_edited].[order_details_id].&amp;[3674]"/>
            <x15:cachedUniqueName index="3674" name="[order_edited].[order_details_id].&amp;[3675]"/>
            <x15:cachedUniqueName index="3675" name="[order_edited].[order_details_id].&amp;[3676]"/>
            <x15:cachedUniqueName index="3676" name="[order_edited].[order_details_id].&amp;[3677]"/>
            <x15:cachedUniqueName index="3677" name="[order_edited].[order_details_id].&amp;[3678]"/>
            <x15:cachedUniqueName index="3678" name="[order_edited].[order_details_id].&amp;[3679]"/>
            <x15:cachedUniqueName index="3679" name="[order_edited].[order_details_id].&amp;[3680]"/>
            <x15:cachedUniqueName index="3680" name="[order_edited].[order_details_id].&amp;[3681]"/>
            <x15:cachedUniqueName index="3681" name="[order_edited].[order_details_id].&amp;[3682]"/>
            <x15:cachedUniqueName index="3682" name="[order_edited].[order_details_id].&amp;[3683]"/>
            <x15:cachedUniqueName index="3683" name="[order_edited].[order_details_id].&amp;[3684]"/>
            <x15:cachedUniqueName index="3684" name="[order_edited].[order_details_id].&amp;[3685]"/>
            <x15:cachedUniqueName index="3685" name="[order_edited].[order_details_id].&amp;[3686]"/>
            <x15:cachedUniqueName index="3686" name="[order_edited].[order_details_id].&amp;[3687]"/>
            <x15:cachedUniqueName index="3687" name="[order_edited].[order_details_id].&amp;[3688]"/>
            <x15:cachedUniqueName index="3688" name="[order_edited].[order_details_id].&amp;[3689]"/>
            <x15:cachedUniqueName index="3689" name="[order_edited].[order_details_id].&amp;[3690]"/>
            <x15:cachedUniqueName index="3690" name="[order_edited].[order_details_id].&amp;[3691]"/>
            <x15:cachedUniqueName index="3691" name="[order_edited].[order_details_id].&amp;[3692]"/>
            <x15:cachedUniqueName index="3692" name="[order_edited].[order_details_id].&amp;[3693]"/>
            <x15:cachedUniqueName index="3693" name="[order_edited].[order_details_id].&amp;[3694]"/>
            <x15:cachedUniqueName index="3694" name="[order_edited].[order_details_id].&amp;[3695]"/>
            <x15:cachedUniqueName index="3695" name="[order_edited].[order_details_id].&amp;[3696]"/>
            <x15:cachedUniqueName index="3696" name="[order_edited].[order_details_id].&amp;[3697]"/>
            <x15:cachedUniqueName index="3697" name="[order_edited].[order_details_id].&amp;[3698]"/>
            <x15:cachedUniqueName index="3698" name="[order_edited].[order_details_id].&amp;[3699]"/>
            <x15:cachedUniqueName index="3699" name="[order_edited].[order_details_id].&amp;[3700]"/>
            <x15:cachedUniqueName index="3700" name="[order_edited].[order_details_id].&amp;[3701]"/>
            <x15:cachedUniqueName index="3701" name="[order_edited].[order_details_id].&amp;[3702]"/>
            <x15:cachedUniqueName index="3702" name="[order_edited].[order_details_id].&amp;[3703]"/>
            <x15:cachedUniqueName index="3703" name="[order_edited].[order_details_id].&amp;[3704]"/>
            <x15:cachedUniqueName index="3704" name="[order_edited].[order_details_id].&amp;[3705]"/>
            <x15:cachedUniqueName index="3705" name="[order_edited].[order_details_id].&amp;[3706]"/>
            <x15:cachedUniqueName index="3706" name="[order_edited].[order_details_id].&amp;[3707]"/>
            <x15:cachedUniqueName index="3707" name="[order_edited].[order_details_id].&amp;[3708]"/>
            <x15:cachedUniqueName index="3708" name="[order_edited].[order_details_id].&amp;[3709]"/>
            <x15:cachedUniqueName index="3709" name="[order_edited].[order_details_id].&amp;[3710]"/>
            <x15:cachedUniqueName index="3710" name="[order_edited].[order_details_id].&amp;[3711]"/>
            <x15:cachedUniqueName index="3711" name="[order_edited].[order_details_id].&amp;[3712]"/>
            <x15:cachedUniqueName index="3712" name="[order_edited].[order_details_id].&amp;[3713]"/>
            <x15:cachedUniqueName index="3713" name="[order_edited].[order_details_id].&amp;[3714]"/>
            <x15:cachedUniqueName index="3714" name="[order_edited].[order_details_id].&amp;[3715]"/>
            <x15:cachedUniqueName index="3715" name="[order_edited].[order_details_id].&amp;[3716]"/>
            <x15:cachedUniqueName index="3716" name="[order_edited].[order_details_id].&amp;[3717]"/>
            <x15:cachedUniqueName index="3717" name="[order_edited].[order_details_id].&amp;[3718]"/>
            <x15:cachedUniqueName index="3718" name="[order_edited].[order_details_id].&amp;[3719]"/>
            <x15:cachedUniqueName index="3719" name="[order_edited].[order_details_id].&amp;[3720]"/>
            <x15:cachedUniqueName index="3720" name="[order_edited].[order_details_id].&amp;[3721]"/>
            <x15:cachedUniqueName index="3721" name="[order_edited].[order_details_id].&amp;[3722]"/>
            <x15:cachedUniqueName index="3722" name="[order_edited].[order_details_id].&amp;[3723]"/>
            <x15:cachedUniqueName index="3723" name="[order_edited].[order_details_id].&amp;[3724]"/>
            <x15:cachedUniqueName index="3724" name="[order_edited].[order_details_id].&amp;[3725]"/>
            <x15:cachedUniqueName index="3725" name="[order_edited].[order_details_id].&amp;[3726]"/>
            <x15:cachedUniqueName index="3726" name="[order_edited].[order_details_id].&amp;[3727]"/>
            <x15:cachedUniqueName index="3727" name="[order_edited].[order_details_id].&amp;[3728]"/>
            <x15:cachedUniqueName index="3728" name="[order_edited].[order_details_id].&amp;[3729]"/>
            <x15:cachedUniqueName index="3729" name="[order_edited].[order_details_id].&amp;[3730]"/>
            <x15:cachedUniqueName index="3730" name="[order_edited].[order_details_id].&amp;[3731]"/>
            <x15:cachedUniqueName index="3731" name="[order_edited].[order_details_id].&amp;[3732]"/>
            <x15:cachedUniqueName index="3732" name="[order_edited].[order_details_id].&amp;[3733]"/>
            <x15:cachedUniqueName index="3733" name="[order_edited].[order_details_id].&amp;[3734]"/>
            <x15:cachedUniqueName index="3734" name="[order_edited].[order_details_id].&amp;[3735]"/>
            <x15:cachedUniqueName index="3735" name="[order_edited].[order_details_id].&amp;[3736]"/>
            <x15:cachedUniqueName index="3736" name="[order_edited].[order_details_id].&amp;[3737]"/>
            <x15:cachedUniqueName index="3737" name="[order_edited].[order_details_id].&amp;[3738]"/>
            <x15:cachedUniqueName index="3738" name="[order_edited].[order_details_id].&amp;[3739]"/>
            <x15:cachedUniqueName index="3739" name="[order_edited].[order_details_id].&amp;[3740]"/>
            <x15:cachedUniqueName index="3740" name="[order_edited].[order_details_id].&amp;[3741]"/>
            <x15:cachedUniqueName index="3741" name="[order_edited].[order_details_id].&amp;[3742]"/>
            <x15:cachedUniqueName index="3742" name="[order_edited].[order_details_id].&amp;[3743]"/>
            <x15:cachedUniqueName index="3743" name="[order_edited].[order_details_id].&amp;[3744]"/>
            <x15:cachedUniqueName index="3744" name="[order_edited].[order_details_id].&amp;[3745]"/>
            <x15:cachedUniqueName index="3745" name="[order_edited].[order_details_id].&amp;[3746]"/>
            <x15:cachedUniqueName index="3746" name="[order_edited].[order_details_id].&amp;[3747]"/>
            <x15:cachedUniqueName index="3747" name="[order_edited].[order_details_id].&amp;[3748]"/>
            <x15:cachedUniqueName index="3748" name="[order_edited].[order_details_id].&amp;[3749]"/>
            <x15:cachedUniqueName index="3749" name="[order_edited].[order_details_id].&amp;[3750]"/>
            <x15:cachedUniqueName index="3750" name="[order_edited].[order_details_id].&amp;[3751]"/>
            <x15:cachedUniqueName index="3751" name="[order_edited].[order_details_id].&amp;[3752]"/>
            <x15:cachedUniqueName index="3752" name="[order_edited].[order_details_id].&amp;[3753]"/>
            <x15:cachedUniqueName index="3753" name="[order_edited].[order_details_id].&amp;[3754]"/>
            <x15:cachedUniqueName index="3754" name="[order_edited].[order_details_id].&amp;[3755]"/>
            <x15:cachedUniqueName index="3755" name="[order_edited].[order_details_id].&amp;[3756]"/>
            <x15:cachedUniqueName index="3756" name="[order_edited].[order_details_id].&amp;[3757]"/>
            <x15:cachedUniqueName index="3757" name="[order_edited].[order_details_id].&amp;[3758]"/>
            <x15:cachedUniqueName index="3758" name="[order_edited].[order_details_id].&amp;[3759]"/>
            <x15:cachedUniqueName index="3759" name="[order_edited].[order_details_id].&amp;[3760]"/>
            <x15:cachedUniqueName index="3760" name="[order_edited].[order_details_id].&amp;[3761]"/>
            <x15:cachedUniqueName index="3761" name="[order_edited].[order_details_id].&amp;[3762]"/>
            <x15:cachedUniqueName index="3762" name="[order_edited].[order_details_id].&amp;[3763]"/>
            <x15:cachedUniqueName index="3763" name="[order_edited].[order_details_id].&amp;[3764]"/>
            <x15:cachedUniqueName index="3764" name="[order_edited].[order_details_id].&amp;[3765]"/>
            <x15:cachedUniqueName index="3765" name="[order_edited].[order_details_id].&amp;[3766]"/>
            <x15:cachedUniqueName index="3766" name="[order_edited].[order_details_id].&amp;[3767]"/>
            <x15:cachedUniqueName index="3767" name="[order_edited].[order_details_id].&amp;[3768]"/>
            <x15:cachedUniqueName index="3768" name="[order_edited].[order_details_id].&amp;[3769]"/>
            <x15:cachedUniqueName index="3769" name="[order_edited].[order_details_id].&amp;[3770]"/>
            <x15:cachedUniqueName index="3770" name="[order_edited].[order_details_id].&amp;[3771]"/>
            <x15:cachedUniqueName index="3771" name="[order_edited].[order_details_id].&amp;[3772]"/>
            <x15:cachedUniqueName index="3772" name="[order_edited].[order_details_id].&amp;[3773]"/>
            <x15:cachedUniqueName index="3773" name="[order_edited].[order_details_id].&amp;[3774]"/>
            <x15:cachedUniqueName index="3774" name="[order_edited].[order_details_id].&amp;[3775]"/>
            <x15:cachedUniqueName index="3775" name="[order_edited].[order_details_id].&amp;[3776]"/>
            <x15:cachedUniqueName index="3776" name="[order_edited].[order_details_id].&amp;[3777]"/>
            <x15:cachedUniqueName index="3777" name="[order_edited].[order_details_id].&amp;[3778]"/>
            <x15:cachedUniqueName index="3778" name="[order_edited].[order_details_id].&amp;[3779]"/>
            <x15:cachedUniqueName index="3779" name="[order_edited].[order_details_id].&amp;[3780]"/>
            <x15:cachedUniqueName index="3780" name="[order_edited].[order_details_id].&amp;[3781]"/>
            <x15:cachedUniqueName index="3781" name="[order_edited].[order_details_id].&amp;[3782]"/>
            <x15:cachedUniqueName index="3782" name="[order_edited].[order_details_id].&amp;[3783]"/>
            <x15:cachedUniqueName index="3783" name="[order_edited].[order_details_id].&amp;[3784]"/>
            <x15:cachedUniqueName index="3784" name="[order_edited].[order_details_id].&amp;[3785]"/>
            <x15:cachedUniqueName index="3785" name="[order_edited].[order_details_id].&amp;[3786]"/>
            <x15:cachedUniqueName index="3786" name="[order_edited].[order_details_id].&amp;[3787]"/>
            <x15:cachedUniqueName index="3787" name="[order_edited].[order_details_id].&amp;[3788]"/>
            <x15:cachedUniqueName index="3788" name="[order_edited].[order_details_id].&amp;[3789]"/>
            <x15:cachedUniqueName index="3789" name="[order_edited].[order_details_id].&amp;[3790]"/>
            <x15:cachedUniqueName index="3790" name="[order_edited].[order_details_id].&amp;[3791]"/>
            <x15:cachedUniqueName index="3791" name="[order_edited].[order_details_id].&amp;[3792]"/>
            <x15:cachedUniqueName index="3792" name="[order_edited].[order_details_id].&amp;[3793]"/>
            <x15:cachedUniqueName index="3793" name="[order_edited].[order_details_id].&amp;[3794]"/>
            <x15:cachedUniqueName index="3794" name="[order_edited].[order_details_id].&amp;[3795]"/>
            <x15:cachedUniqueName index="3795" name="[order_edited].[order_details_id].&amp;[3796]"/>
            <x15:cachedUniqueName index="3796" name="[order_edited].[order_details_id].&amp;[3797]"/>
            <x15:cachedUniqueName index="3797" name="[order_edited].[order_details_id].&amp;[3798]"/>
            <x15:cachedUniqueName index="3798" name="[order_edited].[order_details_id].&amp;[3799]"/>
            <x15:cachedUniqueName index="3799" name="[order_edited].[order_details_id].&amp;[3800]"/>
            <x15:cachedUniqueName index="3800" name="[order_edited].[order_details_id].&amp;[3801]"/>
            <x15:cachedUniqueName index="3801" name="[order_edited].[order_details_id].&amp;[3802]"/>
            <x15:cachedUniqueName index="3802" name="[order_edited].[order_details_id].&amp;[3803]"/>
            <x15:cachedUniqueName index="3803" name="[order_edited].[order_details_id].&amp;[3804]"/>
            <x15:cachedUniqueName index="3804" name="[order_edited].[order_details_id].&amp;[3805]"/>
            <x15:cachedUniqueName index="3805" name="[order_edited].[order_details_id].&amp;[3806]"/>
            <x15:cachedUniqueName index="3806" name="[order_edited].[order_details_id].&amp;[3807]"/>
            <x15:cachedUniqueName index="3807" name="[order_edited].[order_details_id].&amp;[3808]"/>
            <x15:cachedUniqueName index="3808" name="[order_edited].[order_details_id].&amp;[3809]"/>
            <x15:cachedUniqueName index="3809" name="[order_edited].[order_details_id].&amp;[3810]"/>
            <x15:cachedUniqueName index="3810" name="[order_edited].[order_details_id].&amp;[3811]"/>
            <x15:cachedUniqueName index="3811" name="[order_edited].[order_details_id].&amp;[3812]"/>
            <x15:cachedUniqueName index="3812" name="[order_edited].[order_details_id].&amp;[3813]"/>
            <x15:cachedUniqueName index="3813" name="[order_edited].[order_details_id].&amp;[3814]"/>
            <x15:cachedUniqueName index="3814" name="[order_edited].[order_details_id].&amp;[3815]"/>
            <x15:cachedUniqueName index="3815" name="[order_edited].[order_details_id].&amp;[3816]"/>
            <x15:cachedUniqueName index="3816" name="[order_edited].[order_details_id].&amp;[3817]"/>
            <x15:cachedUniqueName index="3817" name="[order_edited].[order_details_id].&amp;[3818]"/>
            <x15:cachedUniqueName index="3818" name="[order_edited].[order_details_id].&amp;[3819]"/>
            <x15:cachedUniqueName index="3819" name="[order_edited].[order_details_id].&amp;[3820]"/>
            <x15:cachedUniqueName index="3820" name="[order_edited].[order_details_id].&amp;[3821]"/>
            <x15:cachedUniqueName index="3821" name="[order_edited].[order_details_id].&amp;[3822]"/>
            <x15:cachedUniqueName index="3822" name="[order_edited].[order_details_id].&amp;[3823]"/>
            <x15:cachedUniqueName index="3823" name="[order_edited].[order_details_id].&amp;[3824]"/>
            <x15:cachedUniqueName index="3824" name="[order_edited].[order_details_id].&amp;[3825]"/>
            <x15:cachedUniqueName index="3825" name="[order_edited].[order_details_id].&amp;[3826]"/>
            <x15:cachedUniqueName index="3826" name="[order_edited].[order_details_id].&amp;[3827]"/>
            <x15:cachedUniqueName index="3827" name="[order_edited].[order_details_id].&amp;[3828]"/>
            <x15:cachedUniqueName index="3828" name="[order_edited].[order_details_id].&amp;[3829]"/>
            <x15:cachedUniqueName index="3829" name="[order_edited].[order_details_id].&amp;[3830]"/>
            <x15:cachedUniqueName index="3830" name="[order_edited].[order_details_id].&amp;[3831]"/>
            <x15:cachedUniqueName index="3831" name="[order_edited].[order_details_id].&amp;[3832]"/>
            <x15:cachedUniqueName index="3832" name="[order_edited].[order_details_id].&amp;[3833]"/>
            <x15:cachedUniqueName index="3833" name="[order_edited].[order_details_id].&amp;[3834]"/>
            <x15:cachedUniqueName index="3834" name="[order_edited].[order_details_id].&amp;[3835]"/>
            <x15:cachedUniqueName index="3835" name="[order_edited].[order_details_id].&amp;[3836]"/>
            <x15:cachedUniqueName index="3836" name="[order_edited].[order_details_id].&amp;[3837]"/>
            <x15:cachedUniqueName index="3837" name="[order_edited].[order_details_id].&amp;[3838]"/>
            <x15:cachedUniqueName index="3838" name="[order_edited].[order_details_id].&amp;[3839]"/>
            <x15:cachedUniqueName index="3839" name="[order_edited].[order_details_id].&amp;[3840]"/>
            <x15:cachedUniqueName index="3840" name="[order_edited].[order_details_id].&amp;[3841]"/>
            <x15:cachedUniqueName index="3841" name="[order_edited].[order_details_id].&amp;[3842]"/>
            <x15:cachedUniqueName index="3842" name="[order_edited].[order_details_id].&amp;[3843]"/>
            <x15:cachedUniqueName index="3843" name="[order_edited].[order_details_id].&amp;[3844]"/>
            <x15:cachedUniqueName index="3844" name="[order_edited].[order_details_id].&amp;[3845]"/>
            <x15:cachedUniqueName index="3845" name="[order_edited].[order_details_id].&amp;[3846]"/>
            <x15:cachedUniqueName index="3846" name="[order_edited].[order_details_id].&amp;[3847]"/>
            <x15:cachedUniqueName index="3847" name="[order_edited].[order_details_id].&amp;[3848]"/>
            <x15:cachedUniqueName index="3848" name="[order_edited].[order_details_id].&amp;[3849]"/>
            <x15:cachedUniqueName index="3849" name="[order_edited].[order_details_id].&amp;[3850]"/>
            <x15:cachedUniqueName index="3850" name="[order_edited].[order_details_id].&amp;[3851]"/>
            <x15:cachedUniqueName index="3851" name="[order_edited].[order_details_id].&amp;[3852]"/>
            <x15:cachedUniqueName index="3852" name="[order_edited].[order_details_id].&amp;[3853]"/>
            <x15:cachedUniqueName index="3853" name="[order_edited].[order_details_id].&amp;[3854]"/>
            <x15:cachedUniqueName index="3854" name="[order_edited].[order_details_id].&amp;[3855]"/>
            <x15:cachedUniqueName index="3855" name="[order_edited].[order_details_id].&amp;[3856]"/>
            <x15:cachedUniqueName index="3856" name="[order_edited].[order_details_id].&amp;[3857]"/>
            <x15:cachedUniqueName index="3857" name="[order_edited].[order_details_id].&amp;[3858]"/>
            <x15:cachedUniqueName index="3858" name="[order_edited].[order_details_id].&amp;[3859]"/>
            <x15:cachedUniqueName index="3859" name="[order_edited].[order_details_id].&amp;[3860]"/>
            <x15:cachedUniqueName index="3860" name="[order_edited].[order_details_id].&amp;[3861]"/>
            <x15:cachedUniqueName index="3861" name="[order_edited].[order_details_id].&amp;[3862]"/>
            <x15:cachedUniqueName index="3862" name="[order_edited].[order_details_id].&amp;[3863]"/>
            <x15:cachedUniqueName index="3863" name="[order_edited].[order_details_id].&amp;[3864]"/>
            <x15:cachedUniqueName index="3864" name="[order_edited].[order_details_id].&amp;[3865]"/>
            <x15:cachedUniqueName index="3865" name="[order_edited].[order_details_id].&amp;[3866]"/>
            <x15:cachedUniqueName index="3866" name="[order_edited].[order_details_id].&amp;[3867]"/>
            <x15:cachedUniqueName index="3867" name="[order_edited].[order_details_id].&amp;[3868]"/>
            <x15:cachedUniqueName index="3868" name="[order_edited].[order_details_id].&amp;[3869]"/>
            <x15:cachedUniqueName index="3869" name="[order_edited].[order_details_id].&amp;[3870]"/>
            <x15:cachedUniqueName index="3870" name="[order_edited].[order_details_id].&amp;[3871]"/>
            <x15:cachedUniqueName index="3871" name="[order_edited].[order_details_id].&amp;[3872]"/>
            <x15:cachedUniqueName index="3872" name="[order_edited].[order_details_id].&amp;[3873]"/>
            <x15:cachedUniqueName index="3873" name="[order_edited].[order_details_id].&amp;[3874]"/>
            <x15:cachedUniqueName index="3874" name="[order_edited].[order_details_id].&amp;[3875]"/>
            <x15:cachedUniqueName index="3875" name="[order_edited].[order_details_id].&amp;[3876]"/>
            <x15:cachedUniqueName index="3876" name="[order_edited].[order_details_id].&amp;[3877]"/>
            <x15:cachedUniqueName index="3877" name="[order_edited].[order_details_id].&amp;[3878]"/>
            <x15:cachedUniqueName index="3878" name="[order_edited].[order_details_id].&amp;[3879]"/>
            <x15:cachedUniqueName index="3879" name="[order_edited].[order_details_id].&amp;[3880]"/>
            <x15:cachedUniqueName index="3880" name="[order_edited].[order_details_id].&amp;[3881]"/>
            <x15:cachedUniqueName index="3881" name="[order_edited].[order_details_id].&amp;[3882]"/>
            <x15:cachedUniqueName index="3882" name="[order_edited].[order_details_id].&amp;[3883]"/>
            <x15:cachedUniqueName index="3883" name="[order_edited].[order_details_id].&amp;[3884]"/>
            <x15:cachedUniqueName index="3884" name="[order_edited].[order_details_id].&amp;[3885]"/>
            <x15:cachedUniqueName index="3885" name="[order_edited].[order_details_id].&amp;[3886]"/>
            <x15:cachedUniqueName index="3886" name="[order_edited].[order_details_id].&amp;[3887]"/>
            <x15:cachedUniqueName index="3887" name="[order_edited].[order_details_id].&amp;[3888]"/>
            <x15:cachedUniqueName index="3888" name="[order_edited].[order_details_id].&amp;[3889]"/>
            <x15:cachedUniqueName index="3889" name="[order_edited].[order_details_id].&amp;[3890]"/>
            <x15:cachedUniqueName index="3890" name="[order_edited].[order_details_id].&amp;[3891]"/>
            <x15:cachedUniqueName index="3891" name="[order_edited].[order_details_id].&amp;[3892]"/>
            <x15:cachedUniqueName index="3892" name="[order_edited].[order_details_id].&amp;[3893]"/>
            <x15:cachedUniqueName index="3893" name="[order_edited].[order_details_id].&amp;[3894]"/>
            <x15:cachedUniqueName index="3894" name="[order_edited].[order_details_id].&amp;[3895]"/>
            <x15:cachedUniqueName index="3895" name="[order_edited].[order_details_id].&amp;[3896]"/>
            <x15:cachedUniqueName index="3896" name="[order_edited].[order_details_id].&amp;[3897]"/>
            <x15:cachedUniqueName index="3897" name="[order_edited].[order_details_id].&amp;[3898]"/>
            <x15:cachedUniqueName index="3898" name="[order_edited].[order_details_id].&amp;[3899]"/>
            <x15:cachedUniqueName index="3899" name="[order_edited].[order_details_id].&amp;[3900]"/>
            <x15:cachedUniqueName index="3900" name="[order_edited].[order_details_id].&amp;[3901]"/>
            <x15:cachedUniqueName index="3901" name="[order_edited].[order_details_id].&amp;[3902]"/>
            <x15:cachedUniqueName index="3902" name="[order_edited].[order_details_id].&amp;[3903]"/>
            <x15:cachedUniqueName index="3903" name="[order_edited].[order_details_id].&amp;[3904]"/>
            <x15:cachedUniqueName index="3904" name="[order_edited].[order_details_id].&amp;[3905]"/>
            <x15:cachedUniqueName index="3905" name="[order_edited].[order_details_id].&amp;[3906]"/>
            <x15:cachedUniqueName index="3906" name="[order_edited].[order_details_id].&amp;[3907]"/>
            <x15:cachedUniqueName index="3907" name="[order_edited].[order_details_id].&amp;[3908]"/>
            <x15:cachedUniqueName index="3908" name="[order_edited].[order_details_id].&amp;[3909]"/>
            <x15:cachedUniqueName index="3909" name="[order_edited].[order_details_id].&amp;[3910]"/>
            <x15:cachedUniqueName index="3910" name="[order_edited].[order_details_id].&amp;[3911]"/>
            <x15:cachedUniqueName index="3911" name="[order_edited].[order_details_id].&amp;[3912]"/>
            <x15:cachedUniqueName index="3912" name="[order_edited].[order_details_id].&amp;[3913]"/>
            <x15:cachedUniqueName index="3913" name="[order_edited].[order_details_id].&amp;[3914]"/>
            <x15:cachedUniqueName index="3914" name="[order_edited].[order_details_id].&amp;[3915]"/>
            <x15:cachedUniqueName index="3915" name="[order_edited].[order_details_id].&amp;[3916]"/>
            <x15:cachedUniqueName index="3916" name="[order_edited].[order_details_id].&amp;[3917]"/>
            <x15:cachedUniqueName index="3917" name="[order_edited].[order_details_id].&amp;[3918]"/>
            <x15:cachedUniqueName index="3918" name="[order_edited].[order_details_id].&amp;[3919]"/>
            <x15:cachedUniqueName index="3919" name="[order_edited].[order_details_id].&amp;[3920]"/>
            <x15:cachedUniqueName index="3920" name="[order_edited].[order_details_id].&amp;[3921]"/>
            <x15:cachedUniqueName index="3921" name="[order_edited].[order_details_id].&amp;[3922]"/>
            <x15:cachedUniqueName index="3922" name="[order_edited].[order_details_id].&amp;[3923]"/>
            <x15:cachedUniqueName index="3923" name="[order_edited].[order_details_id].&amp;[3924]"/>
            <x15:cachedUniqueName index="3924" name="[order_edited].[order_details_id].&amp;[3925]"/>
            <x15:cachedUniqueName index="3925" name="[order_edited].[order_details_id].&amp;[3926]"/>
            <x15:cachedUniqueName index="3926" name="[order_edited].[order_details_id].&amp;[3927]"/>
            <x15:cachedUniqueName index="3927" name="[order_edited].[order_details_id].&amp;[3928]"/>
            <x15:cachedUniqueName index="3928" name="[order_edited].[order_details_id].&amp;[3929]"/>
            <x15:cachedUniqueName index="3929" name="[order_edited].[order_details_id].&amp;[3930]"/>
            <x15:cachedUniqueName index="3930" name="[order_edited].[order_details_id].&amp;[3931]"/>
            <x15:cachedUniqueName index="3931" name="[order_edited].[order_details_id].&amp;[3932]"/>
            <x15:cachedUniqueName index="3932" name="[order_edited].[order_details_id].&amp;[3933]"/>
            <x15:cachedUniqueName index="3933" name="[order_edited].[order_details_id].&amp;[3934]"/>
            <x15:cachedUniqueName index="3934" name="[order_edited].[order_details_id].&amp;[3935]"/>
            <x15:cachedUniqueName index="3935" name="[order_edited].[order_details_id].&amp;[3936]"/>
            <x15:cachedUniqueName index="3936" name="[order_edited].[order_details_id].&amp;[3937]"/>
            <x15:cachedUniqueName index="3937" name="[order_edited].[order_details_id].&amp;[3938]"/>
            <x15:cachedUniqueName index="3938" name="[order_edited].[order_details_id].&amp;[3939]"/>
            <x15:cachedUniqueName index="3939" name="[order_edited].[order_details_id].&amp;[3940]"/>
            <x15:cachedUniqueName index="3940" name="[order_edited].[order_details_id].&amp;[3941]"/>
            <x15:cachedUniqueName index="3941" name="[order_edited].[order_details_id].&amp;[3942]"/>
            <x15:cachedUniqueName index="3942" name="[order_edited].[order_details_id].&amp;[3943]"/>
            <x15:cachedUniqueName index="3943" name="[order_edited].[order_details_id].&amp;[3944]"/>
            <x15:cachedUniqueName index="3944" name="[order_edited].[order_details_id].&amp;[3945]"/>
            <x15:cachedUniqueName index="3945" name="[order_edited].[order_details_id].&amp;[3946]"/>
            <x15:cachedUniqueName index="3946" name="[order_edited].[order_details_id].&amp;[3947]"/>
            <x15:cachedUniqueName index="3947" name="[order_edited].[order_details_id].&amp;[3948]"/>
            <x15:cachedUniqueName index="3948" name="[order_edited].[order_details_id].&amp;[3949]"/>
            <x15:cachedUniqueName index="3949" name="[order_edited].[order_details_id].&amp;[3950]"/>
            <x15:cachedUniqueName index="3950" name="[order_edited].[order_details_id].&amp;[3951]"/>
            <x15:cachedUniqueName index="3951" name="[order_edited].[order_details_id].&amp;[3952]"/>
            <x15:cachedUniqueName index="3952" name="[order_edited].[order_details_id].&amp;[3953]"/>
            <x15:cachedUniqueName index="3953" name="[order_edited].[order_details_id].&amp;[3954]"/>
            <x15:cachedUniqueName index="3954" name="[order_edited].[order_details_id].&amp;[3955]"/>
            <x15:cachedUniqueName index="3955" name="[order_edited].[order_details_id].&amp;[3956]"/>
            <x15:cachedUniqueName index="3956" name="[order_edited].[order_details_id].&amp;[3957]"/>
            <x15:cachedUniqueName index="3957" name="[order_edited].[order_details_id].&amp;[3958]"/>
            <x15:cachedUniqueName index="3958" name="[order_edited].[order_details_id].&amp;[3959]"/>
            <x15:cachedUniqueName index="3959" name="[order_edited].[order_details_id].&amp;[3960]"/>
            <x15:cachedUniqueName index="3960" name="[order_edited].[order_details_id].&amp;[3961]"/>
            <x15:cachedUniqueName index="3961" name="[order_edited].[order_details_id].&amp;[3962]"/>
            <x15:cachedUniqueName index="3962" name="[order_edited].[order_details_id].&amp;[3963]"/>
            <x15:cachedUniqueName index="3963" name="[order_edited].[order_details_id].&amp;[3964]"/>
            <x15:cachedUniqueName index="3964" name="[order_edited].[order_details_id].&amp;[3965]"/>
            <x15:cachedUniqueName index="3965" name="[order_edited].[order_details_id].&amp;[3966]"/>
            <x15:cachedUniqueName index="3966" name="[order_edited].[order_details_id].&amp;[3967]"/>
            <x15:cachedUniqueName index="3967" name="[order_edited].[order_details_id].&amp;[3968]"/>
            <x15:cachedUniqueName index="3968" name="[order_edited].[order_details_id].&amp;[3969]"/>
            <x15:cachedUniqueName index="3969" name="[order_edited].[order_details_id].&amp;[3970]"/>
            <x15:cachedUniqueName index="3970" name="[order_edited].[order_details_id].&amp;[3971]"/>
            <x15:cachedUniqueName index="3971" name="[order_edited].[order_details_id].&amp;[3972]"/>
            <x15:cachedUniqueName index="3972" name="[order_edited].[order_details_id].&amp;[3973]"/>
            <x15:cachedUniqueName index="3973" name="[order_edited].[order_details_id].&amp;[3974]"/>
            <x15:cachedUniqueName index="3974" name="[order_edited].[order_details_id].&amp;[3975]"/>
            <x15:cachedUniqueName index="3975" name="[order_edited].[order_details_id].&amp;[3976]"/>
            <x15:cachedUniqueName index="3976" name="[order_edited].[order_details_id].&amp;[3977]"/>
            <x15:cachedUniqueName index="3977" name="[order_edited].[order_details_id].&amp;[3978]"/>
            <x15:cachedUniqueName index="3978" name="[order_edited].[order_details_id].&amp;[3979]"/>
            <x15:cachedUniqueName index="3979" name="[order_edited].[order_details_id].&amp;[3980]"/>
            <x15:cachedUniqueName index="3980" name="[order_edited].[order_details_id].&amp;[3981]"/>
            <x15:cachedUniqueName index="3981" name="[order_edited].[order_details_id].&amp;[3982]"/>
            <x15:cachedUniqueName index="3982" name="[order_edited].[order_details_id].&amp;[3983]"/>
            <x15:cachedUniqueName index="3983" name="[order_edited].[order_details_id].&amp;[3984]"/>
            <x15:cachedUniqueName index="3984" name="[order_edited].[order_details_id].&amp;[3985]"/>
            <x15:cachedUniqueName index="3985" name="[order_edited].[order_details_id].&amp;[3986]"/>
            <x15:cachedUniqueName index="3986" name="[order_edited].[order_details_id].&amp;[3987]"/>
            <x15:cachedUniqueName index="3987" name="[order_edited].[order_details_id].&amp;[3988]"/>
            <x15:cachedUniqueName index="3988" name="[order_edited].[order_details_id].&amp;[3989]"/>
            <x15:cachedUniqueName index="3989" name="[order_edited].[order_details_id].&amp;[3990]"/>
            <x15:cachedUniqueName index="3990" name="[order_edited].[order_details_id].&amp;[3991]"/>
            <x15:cachedUniqueName index="3991" name="[order_edited].[order_details_id].&amp;[3992]"/>
            <x15:cachedUniqueName index="3992" name="[order_edited].[order_details_id].&amp;[3993]"/>
            <x15:cachedUniqueName index="3993" name="[order_edited].[order_details_id].&amp;[3994]"/>
            <x15:cachedUniqueName index="3994" name="[order_edited].[order_details_id].&amp;[3995]"/>
            <x15:cachedUniqueName index="3995" name="[order_edited].[order_details_id].&amp;[3996]"/>
            <x15:cachedUniqueName index="3996" name="[order_edited].[order_details_id].&amp;[3997]"/>
            <x15:cachedUniqueName index="3997" name="[order_edited].[order_details_id].&amp;[3998]"/>
            <x15:cachedUniqueName index="3998" name="[order_edited].[order_details_id].&amp;[3999]"/>
            <x15:cachedUniqueName index="3999" name="[order_edited].[order_details_id].&amp;[4000]"/>
            <x15:cachedUniqueName index="4000" name="[order_edited].[order_details_id].&amp;[4001]"/>
            <x15:cachedUniqueName index="4001" name="[order_edited].[order_details_id].&amp;[4002]"/>
            <x15:cachedUniqueName index="4002" name="[order_edited].[order_details_id].&amp;[4003]"/>
            <x15:cachedUniqueName index="4003" name="[order_edited].[order_details_id].&amp;[4004]"/>
            <x15:cachedUniqueName index="4004" name="[order_edited].[order_details_id].&amp;[4005]"/>
            <x15:cachedUniqueName index="4005" name="[order_edited].[order_details_id].&amp;[4006]"/>
            <x15:cachedUniqueName index="4006" name="[order_edited].[order_details_id].&amp;[4007]"/>
            <x15:cachedUniqueName index="4007" name="[order_edited].[order_details_id].&amp;[4008]"/>
            <x15:cachedUniqueName index="4008" name="[order_edited].[order_details_id].&amp;[4009]"/>
            <x15:cachedUniqueName index="4009" name="[order_edited].[order_details_id].&amp;[4010]"/>
            <x15:cachedUniqueName index="4010" name="[order_edited].[order_details_id].&amp;[4011]"/>
            <x15:cachedUniqueName index="4011" name="[order_edited].[order_details_id].&amp;[4012]"/>
            <x15:cachedUniqueName index="4012" name="[order_edited].[order_details_id].&amp;[4013]"/>
            <x15:cachedUniqueName index="4013" name="[order_edited].[order_details_id].&amp;[4014]"/>
            <x15:cachedUniqueName index="4014" name="[order_edited].[order_details_id].&amp;[4015]"/>
            <x15:cachedUniqueName index="4015" name="[order_edited].[order_details_id].&amp;[4016]"/>
            <x15:cachedUniqueName index="4016" name="[order_edited].[order_details_id].&amp;[4017]"/>
            <x15:cachedUniqueName index="4017" name="[order_edited].[order_details_id].&amp;[4018]"/>
            <x15:cachedUniqueName index="4018" name="[order_edited].[order_details_id].&amp;[4019]"/>
            <x15:cachedUniqueName index="4019" name="[order_edited].[order_details_id].&amp;[4020]"/>
            <x15:cachedUniqueName index="4020" name="[order_edited].[order_details_id].&amp;[4021]"/>
            <x15:cachedUniqueName index="4021" name="[order_edited].[order_details_id].&amp;[4022]"/>
            <x15:cachedUniqueName index="4022" name="[order_edited].[order_details_id].&amp;[4023]"/>
            <x15:cachedUniqueName index="4023" name="[order_edited].[order_details_id].&amp;[4024]"/>
            <x15:cachedUniqueName index="4024" name="[order_edited].[order_details_id].&amp;[4025]"/>
            <x15:cachedUniqueName index="4025" name="[order_edited].[order_details_id].&amp;[4026]"/>
            <x15:cachedUniqueName index="4026" name="[order_edited].[order_details_id].&amp;[4027]"/>
            <x15:cachedUniqueName index="4027" name="[order_edited].[order_details_id].&amp;[4028]"/>
            <x15:cachedUniqueName index="4028" name="[order_edited].[order_details_id].&amp;[4029]"/>
            <x15:cachedUniqueName index="4029" name="[order_edited].[order_details_id].&amp;[4030]"/>
            <x15:cachedUniqueName index="4030" name="[order_edited].[order_details_id].&amp;[4031]"/>
            <x15:cachedUniqueName index="4031" name="[order_edited].[order_details_id].&amp;[4032]"/>
            <x15:cachedUniqueName index="4032" name="[order_edited].[order_details_id].&amp;[4033]"/>
            <x15:cachedUniqueName index="4033" name="[order_edited].[order_details_id].&amp;[4034]"/>
            <x15:cachedUniqueName index="4034" name="[order_edited].[order_details_id].&amp;[4035]"/>
            <x15:cachedUniqueName index="4035" name="[order_edited].[order_details_id].&amp;[4036]"/>
            <x15:cachedUniqueName index="4036" name="[order_edited].[order_details_id].&amp;[4037]"/>
            <x15:cachedUniqueName index="4037" name="[order_edited].[order_details_id].&amp;[4038]"/>
            <x15:cachedUniqueName index="4038" name="[order_edited].[order_details_id].&amp;[4039]"/>
            <x15:cachedUniqueName index="4039" name="[order_edited].[order_details_id].&amp;[4040]"/>
            <x15:cachedUniqueName index="4040" name="[order_edited].[order_details_id].&amp;[4041]"/>
            <x15:cachedUniqueName index="4041" name="[order_edited].[order_details_id].&amp;[4042]"/>
            <x15:cachedUniqueName index="4042" name="[order_edited].[order_details_id].&amp;[4043]"/>
            <x15:cachedUniqueName index="4043" name="[order_edited].[order_details_id].&amp;[4044]"/>
            <x15:cachedUniqueName index="4044" name="[order_edited].[order_details_id].&amp;[4045]"/>
            <x15:cachedUniqueName index="4045" name="[order_edited].[order_details_id].&amp;[4046]"/>
            <x15:cachedUniqueName index="4046" name="[order_edited].[order_details_id].&amp;[4047]"/>
            <x15:cachedUniqueName index="4047" name="[order_edited].[order_details_id].&amp;[4048]"/>
            <x15:cachedUniqueName index="4048" name="[order_edited].[order_details_id].&amp;[4049]"/>
            <x15:cachedUniqueName index="4049" name="[order_edited].[order_details_id].&amp;[4050]"/>
            <x15:cachedUniqueName index="4050" name="[order_edited].[order_details_id].&amp;[4051]"/>
            <x15:cachedUniqueName index="4051" name="[order_edited].[order_details_id].&amp;[4052]"/>
            <x15:cachedUniqueName index="4052" name="[order_edited].[order_details_id].&amp;[4053]"/>
            <x15:cachedUniqueName index="4053" name="[order_edited].[order_details_id].&amp;[4054]"/>
            <x15:cachedUniqueName index="4054" name="[order_edited].[order_details_id].&amp;[4055]"/>
            <x15:cachedUniqueName index="4055" name="[order_edited].[order_details_id].&amp;[4056]"/>
            <x15:cachedUniqueName index="4056" name="[order_edited].[order_details_id].&amp;[4057]"/>
            <x15:cachedUniqueName index="4057" name="[order_edited].[order_details_id].&amp;[4058]"/>
            <x15:cachedUniqueName index="4058" name="[order_edited].[order_details_id].&amp;[4059]"/>
            <x15:cachedUniqueName index="4059" name="[order_edited].[order_details_id].&amp;[4060]"/>
            <x15:cachedUniqueName index="4060" name="[order_edited].[order_details_id].&amp;[4061]"/>
            <x15:cachedUniqueName index="4061" name="[order_edited].[order_details_id].&amp;[4062]"/>
            <x15:cachedUniqueName index="4062" name="[order_edited].[order_details_id].&amp;[4063]"/>
            <x15:cachedUniqueName index="4063" name="[order_edited].[order_details_id].&amp;[4064]"/>
            <x15:cachedUniqueName index="4064" name="[order_edited].[order_details_id].&amp;[4065]"/>
            <x15:cachedUniqueName index="4065" name="[order_edited].[order_details_id].&amp;[4066]"/>
            <x15:cachedUniqueName index="4066" name="[order_edited].[order_details_id].&amp;[4067]"/>
            <x15:cachedUniqueName index="4067" name="[order_edited].[order_details_id].&amp;[4068]"/>
            <x15:cachedUniqueName index="4068" name="[order_edited].[order_details_id].&amp;[4069]"/>
            <x15:cachedUniqueName index="4069" name="[order_edited].[order_details_id].&amp;[4070]"/>
            <x15:cachedUniqueName index="4070" name="[order_edited].[order_details_id].&amp;[4071]"/>
            <x15:cachedUniqueName index="4071" name="[order_edited].[order_details_id].&amp;[4072]"/>
            <x15:cachedUniqueName index="4072" name="[order_edited].[order_details_id].&amp;[4073]"/>
            <x15:cachedUniqueName index="4073" name="[order_edited].[order_details_id].&amp;[4074]"/>
            <x15:cachedUniqueName index="4074" name="[order_edited].[order_details_id].&amp;[4075]"/>
            <x15:cachedUniqueName index="4075" name="[order_edited].[order_details_id].&amp;[4076]"/>
            <x15:cachedUniqueName index="4076" name="[order_edited].[order_details_id].&amp;[4077]"/>
            <x15:cachedUniqueName index="4077" name="[order_edited].[order_details_id].&amp;[4078]"/>
            <x15:cachedUniqueName index="4078" name="[order_edited].[order_details_id].&amp;[4079]"/>
            <x15:cachedUniqueName index="4079" name="[order_edited].[order_details_id].&amp;[4080]"/>
            <x15:cachedUniqueName index="4080" name="[order_edited].[order_details_id].&amp;[4081]"/>
            <x15:cachedUniqueName index="4081" name="[order_edited].[order_details_id].&amp;[4082]"/>
            <x15:cachedUniqueName index="4082" name="[order_edited].[order_details_id].&amp;[4083]"/>
            <x15:cachedUniqueName index="4083" name="[order_edited].[order_details_id].&amp;[4084]"/>
            <x15:cachedUniqueName index="4084" name="[order_edited].[order_details_id].&amp;[4085]"/>
            <x15:cachedUniqueName index="4085" name="[order_edited].[order_details_id].&amp;[4086]"/>
            <x15:cachedUniqueName index="4086" name="[order_edited].[order_details_id].&amp;[4087]"/>
            <x15:cachedUniqueName index="4087" name="[order_edited].[order_details_id].&amp;[4088]"/>
            <x15:cachedUniqueName index="4088" name="[order_edited].[order_details_id].&amp;[4089]"/>
            <x15:cachedUniqueName index="4089" name="[order_edited].[order_details_id].&amp;[4090]"/>
            <x15:cachedUniqueName index="4090" name="[order_edited].[order_details_id].&amp;[4091]"/>
            <x15:cachedUniqueName index="4091" name="[order_edited].[order_details_id].&amp;[4092]"/>
            <x15:cachedUniqueName index="4092" name="[order_edited].[order_details_id].&amp;[4093]"/>
            <x15:cachedUniqueName index="4093" name="[order_edited].[order_details_id].&amp;[4094]"/>
            <x15:cachedUniqueName index="4094" name="[order_edited].[order_details_id].&amp;[4095]"/>
            <x15:cachedUniqueName index="4095" name="[order_edited].[order_details_id].&amp;[4096]"/>
            <x15:cachedUniqueName index="4096" name="[order_edited].[order_details_id].&amp;[4097]"/>
            <x15:cachedUniqueName index="4097" name="[order_edited].[order_details_id].&amp;[4098]"/>
            <x15:cachedUniqueName index="4098" name="[order_edited].[order_details_id].&amp;[4099]"/>
            <x15:cachedUniqueName index="4099" name="[order_edited].[order_details_id].&amp;[4100]"/>
            <x15:cachedUniqueName index="4100" name="[order_edited].[order_details_id].&amp;[4101]"/>
            <x15:cachedUniqueName index="4101" name="[order_edited].[order_details_id].&amp;[4102]"/>
            <x15:cachedUniqueName index="4102" name="[order_edited].[order_details_id].&amp;[4103]"/>
            <x15:cachedUniqueName index="4103" name="[order_edited].[order_details_id].&amp;[4104]"/>
            <x15:cachedUniqueName index="4104" name="[order_edited].[order_details_id].&amp;[4105]"/>
            <x15:cachedUniqueName index="4105" name="[order_edited].[order_details_id].&amp;[4106]"/>
            <x15:cachedUniqueName index="4106" name="[order_edited].[order_details_id].&amp;[4107]"/>
            <x15:cachedUniqueName index="4107" name="[order_edited].[order_details_id].&amp;[4108]"/>
            <x15:cachedUniqueName index="4108" name="[order_edited].[order_details_id].&amp;[4109]"/>
            <x15:cachedUniqueName index="4109" name="[order_edited].[order_details_id].&amp;[4110]"/>
            <x15:cachedUniqueName index="4110" name="[order_edited].[order_details_id].&amp;[4111]"/>
            <x15:cachedUniqueName index="4111" name="[order_edited].[order_details_id].&amp;[4112]"/>
            <x15:cachedUniqueName index="4112" name="[order_edited].[order_details_id].&amp;[4113]"/>
            <x15:cachedUniqueName index="4113" name="[order_edited].[order_details_id].&amp;[4114]"/>
            <x15:cachedUniqueName index="4114" name="[order_edited].[order_details_id].&amp;[4115]"/>
            <x15:cachedUniqueName index="4115" name="[order_edited].[order_details_id].&amp;[4116]"/>
            <x15:cachedUniqueName index="4116" name="[order_edited].[order_details_id].&amp;[4117]"/>
            <x15:cachedUniqueName index="4117" name="[order_edited].[order_details_id].&amp;[4118]"/>
            <x15:cachedUniqueName index="4118" name="[order_edited].[order_details_id].&amp;[4119]"/>
            <x15:cachedUniqueName index="4119" name="[order_edited].[order_details_id].&amp;[4120]"/>
            <x15:cachedUniqueName index="4120" name="[order_edited].[order_details_id].&amp;[4121]"/>
            <x15:cachedUniqueName index="4121" name="[order_edited].[order_details_id].&amp;[4122]"/>
            <x15:cachedUniqueName index="4122" name="[order_edited].[order_details_id].&amp;[4123]"/>
            <x15:cachedUniqueName index="4123" name="[order_edited].[order_details_id].&amp;[4124]"/>
            <x15:cachedUniqueName index="4124" name="[order_edited].[order_details_id].&amp;[4125]"/>
            <x15:cachedUniqueName index="4125" name="[order_edited].[order_details_id].&amp;[4126]"/>
            <x15:cachedUniqueName index="4126" name="[order_edited].[order_details_id].&amp;[4127]"/>
            <x15:cachedUniqueName index="4127" name="[order_edited].[order_details_id].&amp;[4128]"/>
            <x15:cachedUniqueName index="4128" name="[order_edited].[order_details_id].&amp;[4129]"/>
            <x15:cachedUniqueName index="4129" name="[order_edited].[order_details_id].&amp;[4130]"/>
            <x15:cachedUniqueName index="4130" name="[order_edited].[order_details_id].&amp;[4131]"/>
            <x15:cachedUniqueName index="4131" name="[order_edited].[order_details_id].&amp;[4132]"/>
            <x15:cachedUniqueName index="4132" name="[order_edited].[order_details_id].&amp;[4133]"/>
            <x15:cachedUniqueName index="4133" name="[order_edited].[order_details_id].&amp;[4134]"/>
            <x15:cachedUniqueName index="4134" name="[order_edited].[order_details_id].&amp;[4135]"/>
            <x15:cachedUniqueName index="4135" name="[order_edited].[order_details_id].&amp;[4136]"/>
            <x15:cachedUniqueName index="4136" name="[order_edited].[order_details_id].&amp;[4137]"/>
            <x15:cachedUniqueName index="4137" name="[order_edited].[order_details_id].&amp;[4138]"/>
            <x15:cachedUniqueName index="4138" name="[order_edited].[order_details_id].&amp;[4139]"/>
            <x15:cachedUniqueName index="4139" name="[order_edited].[order_details_id].&amp;[4140]"/>
            <x15:cachedUniqueName index="4140" name="[order_edited].[order_details_id].&amp;[4141]"/>
            <x15:cachedUniqueName index="4141" name="[order_edited].[order_details_id].&amp;[4142]"/>
            <x15:cachedUniqueName index="4142" name="[order_edited].[order_details_id].&amp;[4143]"/>
            <x15:cachedUniqueName index="4143" name="[order_edited].[order_details_id].&amp;[4144]"/>
            <x15:cachedUniqueName index="4144" name="[order_edited].[order_details_id].&amp;[4145]"/>
            <x15:cachedUniqueName index="4145" name="[order_edited].[order_details_id].&amp;[4146]"/>
            <x15:cachedUniqueName index="4146" name="[order_edited].[order_details_id].&amp;[4147]"/>
            <x15:cachedUniqueName index="4147" name="[order_edited].[order_details_id].&amp;[4148]"/>
            <x15:cachedUniqueName index="4148" name="[order_edited].[order_details_id].&amp;[4149]"/>
            <x15:cachedUniqueName index="4149" name="[order_edited].[order_details_id].&amp;[4150]"/>
            <x15:cachedUniqueName index="4150" name="[order_edited].[order_details_id].&amp;[4151]"/>
            <x15:cachedUniqueName index="4151" name="[order_edited].[order_details_id].&amp;[4152]"/>
            <x15:cachedUniqueName index="4152" name="[order_edited].[order_details_id].&amp;[4153]"/>
            <x15:cachedUniqueName index="4153" name="[order_edited].[order_details_id].&amp;[4154]"/>
            <x15:cachedUniqueName index="4154" name="[order_edited].[order_details_id].&amp;[4155]"/>
            <x15:cachedUniqueName index="4155" name="[order_edited].[order_details_id].&amp;[4156]"/>
            <x15:cachedUniqueName index="4156" name="[order_edited].[order_details_id].&amp;[4157]"/>
            <x15:cachedUniqueName index="4157" name="[order_edited].[order_details_id].&amp;[4158]"/>
            <x15:cachedUniqueName index="4158" name="[order_edited].[order_details_id].&amp;[4159]"/>
            <x15:cachedUniqueName index="4159" name="[order_edited].[order_details_id].&amp;[4160]"/>
            <x15:cachedUniqueName index="4160" name="[order_edited].[order_details_id].&amp;[4161]"/>
            <x15:cachedUniqueName index="4161" name="[order_edited].[order_details_id].&amp;[4162]"/>
            <x15:cachedUniqueName index="4162" name="[order_edited].[order_details_id].&amp;[4163]"/>
            <x15:cachedUniqueName index="4163" name="[order_edited].[order_details_id].&amp;[4164]"/>
            <x15:cachedUniqueName index="4164" name="[order_edited].[order_details_id].&amp;[4165]"/>
            <x15:cachedUniqueName index="4165" name="[order_edited].[order_details_id].&amp;[4166]"/>
            <x15:cachedUniqueName index="4166" name="[order_edited].[order_details_id].&amp;[4167]"/>
            <x15:cachedUniqueName index="4167" name="[order_edited].[order_details_id].&amp;[4168]"/>
            <x15:cachedUniqueName index="4168" name="[order_edited].[order_details_id].&amp;[4169]"/>
            <x15:cachedUniqueName index="4169" name="[order_edited].[order_details_id].&amp;[4170]"/>
            <x15:cachedUniqueName index="4170" name="[order_edited].[order_details_id].&amp;[4171]"/>
            <x15:cachedUniqueName index="4171" name="[order_edited].[order_details_id].&amp;[4172]"/>
            <x15:cachedUniqueName index="4172" name="[order_edited].[order_details_id].&amp;[4173]"/>
            <x15:cachedUniqueName index="4173" name="[order_edited].[order_details_id].&amp;[4174]"/>
            <x15:cachedUniqueName index="4174" name="[order_edited].[order_details_id].&amp;[4175]"/>
            <x15:cachedUniqueName index="4175" name="[order_edited].[order_details_id].&amp;[4176]"/>
            <x15:cachedUniqueName index="4176" name="[order_edited].[order_details_id].&amp;[4177]"/>
            <x15:cachedUniqueName index="4177" name="[order_edited].[order_details_id].&amp;[4178]"/>
            <x15:cachedUniqueName index="4178" name="[order_edited].[order_details_id].&amp;[4179]"/>
            <x15:cachedUniqueName index="4179" name="[order_edited].[order_details_id].&amp;[4180]"/>
            <x15:cachedUniqueName index="4180" name="[order_edited].[order_details_id].&amp;[4181]"/>
            <x15:cachedUniqueName index="4181" name="[order_edited].[order_details_id].&amp;[4182]"/>
            <x15:cachedUniqueName index="4182" name="[order_edited].[order_details_id].&amp;[4183]"/>
            <x15:cachedUniqueName index="4183" name="[order_edited].[order_details_id].&amp;[4184]"/>
            <x15:cachedUniqueName index="4184" name="[order_edited].[order_details_id].&amp;[4185]"/>
            <x15:cachedUniqueName index="4185" name="[order_edited].[order_details_id].&amp;[4186]"/>
            <x15:cachedUniqueName index="4186" name="[order_edited].[order_details_id].&amp;[4187]"/>
            <x15:cachedUniqueName index="4187" name="[order_edited].[order_details_id].&amp;[4188]"/>
            <x15:cachedUniqueName index="4188" name="[order_edited].[order_details_id].&amp;[4189]"/>
            <x15:cachedUniqueName index="4189" name="[order_edited].[order_details_id].&amp;[4190]"/>
            <x15:cachedUniqueName index="4190" name="[order_edited].[order_details_id].&amp;[4191]"/>
            <x15:cachedUniqueName index="4191" name="[order_edited].[order_details_id].&amp;[4192]"/>
            <x15:cachedUniqueName index="4192" name="[order_edited].[order_details_id].&amp;[4193]"/>
            <x15:cachedUniqueName index="4193" name="[order_edited].[order_details_id].&amp;[4194]"/>
            <x15:cachedUniqueName index="4194" name="[order_edited].[order_details_id].&amp;[4195]"/>
            <x15:cachedUniqueName index="4195" name="[order_edited].[order_details_id].&amp;[4196]"/>
            <x15:cachedUniqueName index="4196" name="[order_edited].[order_details_id].&amp;[4197]"/>
            <x15:cachedUniqueName index="4197" name="[order_edited].[order_details_id].&amp;[4198]"/>
            <x15:cachedUniqueName index="4198" name="[order_edited].[order_details_id].&amp;[4199]"/>
            <x15:cachedUniqueName index="4199" name="[order_edited].[order_details_id].&amp;[4200]"/>
            <x15:cachedUniqueName index="4200" name="[order_edited].[order_details_id].&amp;[4201]"/>
            <x15:cachedUniqueName index="4201" name="[order_edited].[order_details_id].&amp;[4202]"/>
            <x15:cachedUniqueName index="4202" name="[order_edited].[order_details_id].&amp;[4203]"/>
            <x15:cachedUniqueName index="4203" name="[order_edited].[order_details_id].&amp;[4204]"/>
            <x15:cachedUniqueName index="4204" name="[order_edited].[order_details_id].&amp;[4205]"/>
            <x15:cachedUniqueName index="4205" name="[order_edited].[order_details_id].&amp;[4206]"/>
            <x15:cachedUniqueName index="4206" name="[order_edited].[order_details_id].&amp;[4207]"/>
            <x15:cachedUniqueName index="4207" name="[order_edited].[order_details_id].&amp;[4208]"/>
            <x15:cachedUniqueName index="4208" name="[order_edited].[order_details_id].&amp;[4209]"/>
            <x15:cachedUniqueName index="4209" name="[order_edited].[order_details_id].&amp;[4210]"/>
            <x15:cachedUniqueName index="4210" name="[order_edited].[order_details_id].&amp;[4211]"/>
            <x15:cachedUniqueName index="4211" name="[order_edited].[order_details_id].&amp;[4212]"/>
            <x15:cachedUniqueName index="4212" name="[order_edited].[order_details_id].&amp;[4213]"/>
            <x15:cachedUniqueName index="4213" name="[order_edited].[order_details_id].&amp;[4214]"/>
            <x15:cachedUniqueName index="4214" name="[order_edited].[order_details_id].&amp;[4215]"/>
            <x15:cachedUniqueName index="4215" name="[order_edited].[order_details_id].&amp;[4216]"/>
            <x15:cachedUniqueName index="4216" name="[order_edited].[order_details_id].&amp;[4217]"/>
            <x15:cachedUniqueName index="4217" name="[order_edited].[order_details_id].&amp;[4218]"/>
            <x15:cachedUniqueName index="4218" name="[order_edited].[order_details_id].&amp;[4219]"/>
            <x15:cachedUniqueName index="4219" name="[order_edited].[order_details_id].&amp;[4220]"/>
            <x15:cachedUniqueName index="4220" name="[order_edited].[order_details_id].&amp;[4221]"/>
            <x15:cachedUniqueName index="4221" name="[order_edited].[order_details_id].&amp;[4222]"/>
            <x15:cachedUniqueName index="4222" name="[order_edited].[order_details_id].&amp;[4223]"/>
            <x15:cachedUniqueName index="4223" name="[order_edited].[order_details_id].&amp;[4224]"/>
            <x15:cachedUniqueName index="4224" name="[order_edited].[order_details_id].&amp;[4225]"/>
            <x15:cachedUniqueName index="4225" name="[order_edited].[order_details_id].&amp;[4226]"/>
            <x15:cachedUniqueName index="4226" name="[order_edited].[order_details_id].&amp;[4227]"/>
            <x15:cachedUniqueName index="4227" name="[order_edited].[order_details_id].&amp;[4228]"/>
            <x15:cachedUniqueName index="4228" name="[order_edited].[order_details_id].&amp;[4229]"/>
            <x15:cachedUniqueName index="4229" name="[order_edited].[order_details_id].&amp;[4230]"/>
            <x15:cachedUniqueName index="4230" name="[order_edited].[order_details_id].&amp;[4231]"/>
            <x15:cachedUniqueName index="4231" name="[order_edited].[order_details_id].&amp;[4232]"/>
            <x15:cachedUniqueName index="4232" name="[order_edited].[order_details_id].&amp;[4233]"/>
            <x15:cachedUniqueName index="4233" name="[order_edited].[order_details_id].&amp;[4234]"/>
            <x15:cachedUniqueName index="4234" name="[order_edited].[order_details_id].&amp;[4235]"/>
            <x15:cachedUniqueName index="4235" name="[order_edited].[order_details_id].&amp;[4236]"/>
            <x15:cachedUniqueName index="4236" name="[order_edited].[order_details_id].&amp;[4237]"/>
            <x15:cachedUniqueName index="4237" name="[order_edited].[order_details_id].&amp;[4238]"/>
            <x15:cachedUniqueName index="4238" name="[order_edited].[order_details_id].&amp;[4239]"/>
            <x15:cachedUniqueName index="4239" name="[order_edited].[order_details_id].&amp;[4240]"/>
            <x15:cachedUniqueName index="4240" name="[order_edited].[order_details_id].&amp;[4241]"/>
            <x15:cachedUniqueName index="4241" name="[order_edited].[order_details_id].&amp;[4242]"/>
            <x15:cachedUniqueName index="4242" name="[order_edited].[order_details_id].&amp;[4243]"/>
            <x15:cachedUniqueName index="4243" name="[order_edited].[order_details_id].&amp;[4244]"/>
            <x15:cachedUniqueName index="4244" name="[order_edited].[order_details_id].&amp;[4245]"/>
            <x15:cachedUniqueName index="4245" name="[order_edited].[order_details_id].&amp;[4246]"/>
            <x15:cachedUniqueName index="4246" name="[order_edited].[order_details_id].&amp;[4247]"/>
            <x15:cachedUniqueName index="4247" name="[order_edited].[order_details_id].&amp;[4248]"/>
            <x15:cachedUniqueName index="4248" name="[order_edited].[order_details_id].&amp;[4249]"/>
            <x15:cachedUniqueName index="4249" name="[order_edited].[order_details_id].&amp;[4250]"/>
            <x15:cachedUniqueName index="4250" name="[order_edited].[order_details_id].&amp;[4251]"/>
            <x15:cachedUniqueName index="4251" name="[order_edited].[order_details_id].&amp;[4252]"/>
            <x15:cachedUniqueName index="4252" name="[order_edited].[order_details_id].&amp;[4253]"/>
            <x15:cachedUniqueName index="4253" name="[order_edited].[order_details_id].&amp;[4254]"/>
            <x15:cachedUniqueName index="4254" name="[order_edited].[order_details_id].&amp;[4255]"/>
            <x15:cachedUniqueName index="4255" name="[order_edited].[order_details_id].&amp;[4256]"/>
            <x15:cachedUniqueName index="4256" name="[order_edited].[order_details_id].&amp;[4257]"/>
            <x15:cachedUniqueName index="4257" name="[order_edited].[order_details_id].&amp;[4258]"/>
            <x15:cachedUniqueName index="4258" name="[order_edited].[order_details_id].&amp;[4259]"/>
            <x15:cachedUniqueName index="4259" name="[order_edited].[order_details_id].&amp;[4260]"/>
            <x15:cachedUniqueName index="4260" name="[order_edited].[order_details_id].&amp;[4261]"/>
            <x15:cachedUniqueName index="4261" name="[order_edited].[order_details_id].&amp;[4262]"/>
            <x15:cachedUniqueName index="4262" name="[order_edited].[order_details_id].&amp;[4263]"/>
            <x15:cachedUniqueName index="4263" name="[order_edited].[order_details_id].&amp;[4264]"/>
            <x15:cachedUniqueName index="4264" name="[order_edited].[order_details_id].&amp;[4265]"/>
            <x15:cachedUniqueName index="4265" name="[order_edited].[order_details_id].&amp;[4266]"/>
            <x15:cachedUniqueName index="4266" name="[order_edited].[order_details_id].&amp;[4267]"/>
            <x15:cachedUniqueName index="4267" name="[order_edited].[order_details_id].&amp;[4268]"/>
            <x15:cachedUniqueName index="4268" name="[order_edited].[order_details_id].&amp;[4269]"/>
            <x15:cachedUniqueName index="4269" name="[order_edited].[order_details_id].&amp;[4270]"/>
            <x15:cachedUniqueName index="4270" name="[order_edited].[order_details_id].&amp;[4271]"/>
            <x15:cachedUniqueName index="4271" name="[order_edited].[order_details_id].&amp;[4272]"/>
            <x15:cachedUniqueName index="4272" name="[order_edited].[order_details_id].&amp;[4273]"/>
            <x15:cachedUniqueName index="4273" name="[order_edited].[order_details_id].&amp;[4274]"/>
            <x15:cachedUniqueName index="4274" name="[order_edited].[order_details_id].&amp;[4275]"/>
            <x15:cachedUniqueName index="4275" name="[order_edited].[order_details_id].&amp;[4276]"/>
            <x15:cachedUniqueName index="4276" name="[order_edited].[order_details_id].&amp;[4277]"/>
            <x15:cachedUniqueName index="4277" name="[order_edited].[order_details_id].&amp;[4278]"/>
            <x15:cachedUniqueName index="4278" name="[order_edited].[order_details_id].&amp;[4279]"/>
            <x15:cachedUniqueName index="4279" name="[order_edited].[order_details_id].&amp;[4280]"/>
            <x15:cachedUniqueName index="4280" name="[order_edited].[order_details_id].&amp;[4281]"/>
            <x15:cachedUniqueName index="4281" name="[order_edited].[order_details_id].&amp;[4282]"/>
            <x15:cachedUniqueName index="4282" name="[order_edited].[order_details_id].&amp;[4283]"/>
            <x15:cachedUniqueName index="4283" name="[order_edited].[order_details_id].&amp;[4284]"/>
            <x15:cachedUniqueName index="4284" name="[order_edited].[order_details_id].&amp;[4285]"/>
            <x15:cachedUniqueName index="4285" name="[order_edited].[order_details_id].&amp;[4286]"/>
            <x15:cachedUniqueName index="4286" name="[order_edited].[order_details_id].&amp;[4287]"/>
            <x15:cachedUniqueName index="4287" name="[order_edited].[order_details_id].&amp;[4288]"/>
            <x15:cachedUniqueName index="4288" name="[order_edited].[order_details_id].&amp;[4289]"/>
            <x15:cachedUniqueName index="4289" name="[order_edited].[order_details_id].&amp;[4290]"/>
            <x15:cachedUniqueName index="4290" name="[order_edited].[order_details_id].&amp;[4291]"/>
            <x15:cachedUniqueName index="4291" name="[order_edited].[order_details_id].&amp;[4292]"/>
            <x15:cachedUniqueName index="4292" name="[order_edited].[order_details_id].&amp;[4293]"/>
            <x15:cachedUniqueName index="4293" name="[order_edited].[order_details_id].&amp;[4294]"/>
            <x15:cachedUniqueName index="4294" name="[order_edited].[order_details_id].&amp;[4295]"/>
            <x15:cachedUniqueName index="4295" name="[order_edited].[order_details_id].&amp;[4296]"/>
            <x15:cachedUniqueName index="4296" name="[order_edited].[order_details_id].&amp;[4297]"/>
            <x15:cachedUniqueName index="4297" name="[order_edited].[order_details_id].&amp;[4298]"/>
            <x15:cachedUniqueName index="4298" name="[order_edited].[order_details_id].&amp;[4299]"/>
            <x15:cachedUniqueName index="4299" name="[order_edited].[order_details_id].&amp;[4300]"/>
            <x15:cachedUniqueName index="4300" name="[order_edited].[order_details_id].&amp;[4301]"/>
            <x15:cachedUniqueName index="4301" name="[order_edited].[order_details_id].&amp;[4302]"/>
            <x15:cachedUniqueName index="4302" name="[order_edited].[order_details_id].&amp;[4303]"/>
            <x15:cachedUniqueName index="4303" name="[order_edited].[order_details_id].&amp;[4304]"/>
            <x15:cachedUniqueName index="4304" name="[order_edited].[order_details_id].&amp;[4305]"/>
            <x15:cachedUniqueName index="4305" name="[order_edited].[order_details_id].&amp;[4306]"/>
            <x15:cachedUniqueName index="4306" name="[order_edited].[order_details_id].&amp;[4307]"/>
            <x15:cachedUniqueName index="4307" name="[order_edited].[order_details_id].&amp;[4308]"/>
            <x15:cachedUniqueName index="4308" name="[order_edited].[order_details_id].&amp;[4309]"/>
            <x15:cachedUniqueName index="4309" name="[order_edited].[order_details_id].&amp;[4310]"/>
            <x15:cachedUniqueName index="4310" name="[order_edited].[order_details_id].&amp;[4311]"/>
            <x15:cachedUniqueName index="4311" name="[order_edited].[order_details_id].&amp;[4312]"/>
            <x15:cachedUniqueName index="4312" name="[order_edited].[order_details_id].&amp;[4313]"/>
            <x15:cachedUniqueName index="4313" name="[order_edited].[order_details_id].&amp;[4314]"/>
            <x15:cachedUniqueName index="4314" name="[order_edited].[order_details_id].&amp;[4315]"/>
            <x15:cachedUniqueName index="4315" name="[order_edited].[order_details_id].&amp;[4316]"/>
            <x15:cachedUniqueName index="4316" name="[order_edited].[order_details_id].&amp;[4317]"/>
            <x15:cachedUniqueName index="4317" name="[order_edited].[order_details_id].&amp;[4318]"/>
            <x15:cachedUniqueName index="4318" name="[order_edited].[order_details_id].&amp;[4319]"/>
            <x15:cachedUniqueName index="4319" name="[order_edited].[order_details_id].&amp;[4320]"/>
            <x15:cachedUniqueName index="4320" name="[order_edited].[order_details_id].&amp;[4321]"/>
            <x15:cachedUniqueName index="4321" name="[order_edited].[order_details_id].&amp;[4322]"/>
            <x15:cachedUniqueName index="4322" name="[order_edited].[order_details_id].&amp;[4323]"/>
            <x15:cachedUniqueName index="4323" name="[order_edited].[order_details_id].&amp;[4324]"/>
            <x15:cachedUniqueName index="4324" name="[order_edited].[order_details_id].&amp;[4325]"/>
            <x15:cachedUniqueName index="4325" name="[order_edited].[order_details_id].&amp;[4326]"/>
            <x15:cachedUniqueName index="4326" name="[order_edited].[order_details_id].&amp;[4327]"/>
            <x15:cachedUniqueName index="4327" name="[order_edited].[order_details_id].&amp;[4328]"/>
            <x15:cachedUniqueName index="4328" name="[order_edited].[order_details_id].&amp;[4329]"/>
            <x15:cachedUniqueName index="4329" name="[order_edited].[order_details_id].&amp;[4330]"/>
            <x15:cachedUniqueName index="4330" name="[order_edited].[order_details_id].&amp;[4331]"/>
            <x15:cachedUniqueName index="4331" name="[order_edited].[order_details_id].&amp;[4332]"/>
            <x15:cachedUniqueName index="4332" name="[order_edited].[order_details_id].&amp;[4333]"/>
            <x15:cachedUniqueName index="4333" name="[order_edited].[order_details_id].&amp;[4334]"/>
            <x15:cachedUniqueName index="4334" name="[order_edited].[order_details_id].&amp;[4335]"/>
            <x15:cachedUniqueName index="4335" name="[order_edited].[order_details_id].&amp;[4336]"/>
            <x15:cachedUniqueName index="4336" name="[order_edited].[order_details_id].&amp;[4337]"/>
            <x15:cachedUniqueName index="4337" name="[order_edited].[order_details_id].&amp;[4338]"/>
            <x15:cachedUniqueName index="4338" name="[order_edited].[order_details_id].&amp;[4339]"/>
            <x15:cachedUniqueName index="4339" name="[order_edited].[order_details_id].&amp;[4340]"/>
            <x15:cachedUniqueName index="4340" name="[order_edited].[order_details_id].&amp;[4341]"/>
            <x15:cachedUniqueName index="4341" name="[order_edited].[order_details_id].&amp;[4342]"/>
            <x15:cachedUniqueName index="4342" name="[order_edited].[order_details_id].&amp;[4343]"/>
            <x15:cachedUniqueName index="4343" name="[order_edited].[order_details_id].&amp;[4344]"/>
            <x15:cachedUniqueName index="4344" name="[order_edited].[order_details_id].&amp;[4345]"/>
            <x15:cachedUniqueName index="4345" name="[order_edited].[order_details_id].&amp;[4346]"/>
            <x15:cachedUniqueName index="4346" name="[order_edited].[order_details_id].&amp;[4347]"/>
            <x15:cachedUniqueName index="4347" name="[order_edited].[order_details_id].&amp;[4348]"/>
            <x15:cachedUniqueName index="4348" name="[order_edited].[order_details_id].&amp;[4349]"/>
            <x15:cachedUniqueName index="4349" name="[order_edited].[order_details_id].&amp;[4350]"/>
            <x15:cachedUniqueName index="4350" name="[order_edited].[order_details_id].&amp;[4351]"/>
            <x15:cachedUniqueName index="4351" name="[order_edited].[order_details_id].&amp;[4352]"/>
            <x15:cachedUniqueName index="4352" name="[order_edited].[order_details_id].&amp;[4353]"/>
            <x15:cachedUniqueName index="4353" name="[order_edited].[order_details_id].&amp;[4354]"/>
            <x15:cachedUniqueName index="4354" name="[order_edited].[order_details_id].&amp;[4355]"/>
            <x15:cachedUniqueName index="4355" name="[order_edited].[order_details_id].&amp;[4356]"/>
            <x15:cachedUniqueName index="4356" name="[order_edited].[order_details_id].&amp;[4357]"/>
            <x15:cachedUniqueName index="4357" name="[order_edited].[order_details_id].&amp;[4358]"/>
            <x15:cachedUniqueName index="4358" name="[order_edited].[order_details_id].&amp;[4359]"/>
            <x15:cachedUniqueName index="4359" name="[order_edited].[order_details_id].&amp;[4360]"/>
            <x15:cachedUniqueName index="4360" name="[order_edited].[order_details_id].&amp;[4361]"/>
            <x15:cachedUniqueName index="4361" name="[order_edited].[order_details_id].&amp;[4362]"/>
            <x15:cachedUniqueName index="4362" name="[order_edited].[order_details_id].&amp;[4363]"/>
            <x15:cachedUniqueName index="4363" name="[order_edited].[order_details_id].&amp;[4364]"/>
            <x15:cachedUniqueName index="4364" name="[order_edited].[order_details_id].&amp;[4365]"/>
            <x15:cachedUniqueName index="4365" name="[order_edited].[order_details_id].&amp;[4366]"/>
            <x15:cachedUniqueName index="4366" name="[order_edited].[order_details_id].&amp;[4367]"/>
            <x15:cachedUniqueName index="4367" name="[order_edited].[order_details_id].&amp;[4368]"/>
            <x15:cachedUniqueName index="4368" name="[order_edited].[order_details_id].&amp;[4369]"/>
            <x15:cachedUniqueName index="4369" name="[order_edited].[order_details_id].&amp;[4370]"/>
            <x15:cachedUniqueName index="4370" name="[order_edited].[order_details_id].&amp;[4371]"/>
            <x15:cachedUniqueName index="4371" name="[order_edited].[order_details_id].&amp;[4372]"/>
            <x15:cachedUniqueName index="4372" name="[order_edited].[order_details_id].&amp;[4373]"/>
            <x15:cachedUniqueName index="4373" name="[order_edited].[order_details_id].&amp;[4374]"/>
            <x15:cachedUniqueName index="4374" name="[order_edited].[order_details_id].&amp;[4375]"/>
            <x15:cachedUniqueName index="4375" name="[order_edited].[order_details_id].&amp;[4376]"/>
            <x15:cachedUniqueName index="4376" name="[order_edited].[order_details_id].&amp;[4377]"/>
            <x15:cachedUniqueName index="4377" name="[order_edited].[order_details_id].&amp;[4378]"/>
            <x15:cachedUniqueName index="4378" name="[order_edited].[order_details_id].&amp;[4379]"/>
            <x15:cachedUniqueName index="4379" name="[order_edited].[order_details_id].&amp;[4380]"/>
            <x15:cachedUniqueName index="4380" name="[order_edited].[order_details_id].&amp;[4381]"/>
            <x15:cachedUniqueName index="4381" name="[order_edited].[order_details_id].&amp;[4382]"/>
            <x15:cachedUniqueName index="4382" name="[order_edited].[order_details_id].&amp;[4383]"/>
            <x15:cachedUniqueName index="4383" name="[order_edited].[order_details_id].&amp;[4384]"/>
            <x15:cachedUniqueName index="4384" name="[order_edited].[order_details_id].&amp;[4385]"/>
            <x15:cachedUniqueName index="4385" name="[order_edited].[order_details_id].&amp;[4386]"/>
            <x15:cachedUniqueName index="4386" name="[order_edited].[order_details_id].&amp;[4387]"/>
            <x15:cachedUniqueName index="4387" name="[order_edited].[order_details_id].&amp;[4388]"/>
            <x15:cachedUniqueName index="4388" name="[order_edited].[order_details_id].&amp;[4389]"/>
            <x15:cachedUniqueName index="4389" name="[order_edited].[order_details_id].&amp;[4390]"/>
            <x15:cachedUniqueName index="4390" name="[order_edited].[order_details_id].&amp;[4391]"/>
            <x15:cachedUniqueName index="4391" name="[order_edited].[order_details_id].&amp;[4392]"/>
            <x15:cachedUniqueName index="4392" name="[order_edited].[order_details_id].&amp;[4393]"/>
            <x15:cachedUniqueName index="4393" name="[order_edited].[order_details_id].&amp;[4394]"/>
            <x15:cachedUniqueName index="4394" name="[order_edited].[order_details_id].&amp;[4395]"/>
            <x15:cachedUniqueName index="4395" name="[order_edited].[order_details_id].&amp;[4396]"/>
            <x15:cachedUniqueName index="4396" name="[order_edited].[order_details_id].&amp;[4397]"/>
            <x15:cachedUniqueName index="4397" name="[order_edited].[order_details_id].&amp;[4398]"/>
            <x15:cachedUniqueName index="4398" name="[order_edited].[order_details_id].&amp;[4399]"/>
            <x15:cachedUniqueName index="4399" name="[order_edited].[order_details_id].&amp;[4400]"/>
            <x15:cachedUniqueName index="4400" name="[order_edited].[order_details_id].&amp;[4401]"/>
            <x15:cachedUniqueName index="4401" name="[order_edited].[order_details_id].&amp;[4402]"/>
            <x15:cachedUniqueName index="4402" name="[order_edited].[order_details_id].&amp;[4403]"/>
            <x15:cachedUniqueName index="4403" name="[order_edited].[order_details_id].&amp;[4404]"/>
            <x15:cachedUniqueName index="4404" name="[order_edited].[order_details_id].&amp;[4405]"/>
            <x15:cachedUniqueName index="4405" name="[order_edited].[order_details_id].&amp;[4406]"/>
            <x15:cachedUniqueName index="4406" name="[order_edited].[order_details_id].&amp;[4407]"/>
            <x15:cachedUniqueName index="4407" name="[order_edited].[order_details_id].&amp;[4408]"/>
            <x15:cachedUniqueName index="4408" name="[order_edited].[order_details_id].&amp;[4409]"/>
            <x15:cachedUniqueName index="4409" name="[order_edited].[order_details_id].&amp;[4410]"/>
            <x15:cachedUniqueName index="4410" name="[order_edited].[order_details_id].&amp;[4411]"/>
            <x15:cachedUniqueName index="4411" name="[order_edited].[order_details_id].&amp;[4412]"/>
            <x15:cachedUniqueName index="4412" name="[order_edited].[order_details_id].&amp;[4413]"/>
            <x15:cachedUniqueName index="4413" name="[order_edited].[order_details_id].&amp;[4414]"/>
            <x15:cachedUniqueName index="4414" name="[order_edited].[order_details_id].&amp;[4415]"/>
            <x15:cachedUniqueName index="4415" name="[order_edited].[order_details_id].&amp;[4416]"/>
            <x15:cachedUniqueName index="4416" name="[order_edited].[order_details_id].&amp;[4417]"/>
            <x15:cachedUniqueName index="4417" name="[order_edited].[order_details_id].&amp;[4418]"/>
            <x15:cachedUniqueName index="4418" name="[order_edited].[order_details_id].&amp;[4419]"/>
            <x15:cachedUniqueName index="4419" name="[order_edited].[order_details_id].&amp;[4420]"/>
            <x15:cachedUniqueName index="4420" name="[order_edited].[order_details_id].&amp;[4421]"/>
            <x15:cachedUniqueName index="4421" name="[order_edited].[order_details_id].&amp;[4422]"/>
            <x15:cachedUniqueName index="4422" name="[order_edited].[order_details_id].&amp;[4423]"/>
            <x15:cachedUniqueName index="4423" name="[order_edited].[order_details_id].&amp;[4424]"/>
            <x15:cachedUniqueName index="4424" name="[order_edited].[order_details_id].&amp;[4425]"/>
            <x15:cachedUniqueName index="4425" name="[order_edited].[order_details_id].&amp;[4426]"/>
            <x15:cachedUniqueName index="4426" name="[order_edited].[order_details_id].&amp;[4427]"/>
            <x15:cachedUniqueName index="4427" name="[order_edited].[order_details_id].&amp;[4428]"/>
            <x15:cachedUniqueName index="4428" name="[order_edited].[order_details_id].&amp;[4429]"/>
            <x15:cachedUniqueName index="4429" name="[order_edited].[order_details_id].&amp;[4430]"/>
            <x15:cachedUniqueName index="4430" name="[order_edited].[order_details_id].&amp;[4431]"/>
            <x15:cachedUniqueName index="4431" name="[order_edited].[order_details_id].&amp;[4432]"/>
            <x15:cachedUniqueName index="4432" name="[order_edited].[order_details_id].&amp;[4433]"/>
            <x15:cachedUniqueName index="4433" name="[order_edited].[order_details_id].&amp;[4434]"/>
            <x15:cachedUniqueName index="4434" name="[order_edited].[order_details_id].&amp;[4435]"/>
            <x15:cachedUniqueName index="4435" name="[order_edited].[order_details_id].&amp;[4436]"/>
            <x15:cachedUniqueName index="4436" name="[order_edited].[order_details_id].&amp;[4437]"/>
            <x15:cachedUniqueName index="4437" name="[order_edited].[order_details_id].&amp;[4438]"/>
            <x15:cachedUniqueName index="4438" name="[order_edited].[order_details_id].&amp;[4439]"/>
            <x15:cachedUniqueName index="4439" name="[order_edited].[order_details_id].&amp;[4440]"/>
            <x15:cachedUniqueName index="4440" name="[order_edited].[order_details_id].&amp;[4441]"/>
            <x15:cachedUniqueName index="4441" name="[order_edited].[order_details_id].&amp;[4442]"/>
            <x15:cachedUniqueName index="4442" name="[order_edited].[order_details_id].&amp;[4443]"/>
            <x15:cachedUniqueName index="4443" name="[order_edited].[order_details_id].&amp;[4444]"/>
            <x15:cachedUniqueName index="4444" name="[order_edited].[order_details_id].&amp;[4445]"/>
            <x15:cachedUniqueName index="4445" name="[order_edited].[order_details_id].&amp;[4446]"/>
            <x15:cachedUniqueName index="4446" name="[order_edited].[order_details_id].&amp;[4447]"/>
            <x15:cachedUniqueName index="4447" name="[order_edited].[order_details_id].&amp;[4448]"/>
            <x15:cachedUniqueName index="4448" name="[order_edited].[order_details_id].&amp;[4449]"/>
            <x15:cachedUniqueName index="4449" name="[order_edited].[order_details_id].&amp;[4450]"/>
            <x15:cachedUniqueName index="4450" name="[order_edited].[order_details_id].&amp;[4451]"/>
            <x15:cachedUniqueName index="4451" name="[order_edited].[order_details_id].&amp;[4452]"/>
            <x15:cachedUniqueName index="4452" name="[order_edited].[order_details_id].&amp;[4453]"/>
            <x15:cachedUniqueName index="4453" name="[order_edited].[order_details_id].&amp;[4454]"/>
            <x15:cachedUniqueName index="4454" name="[order_edited].[order_details_id].&amp;[4455]"/>
            <x15:cachedUniqueName index="4455" name="[order_edited].[order_details_id].&amp;[4456]"/>
            <x15:cachedUniqueName index="4456" name="[order_edited].[order_details_id].&amp;[4457]"/>
            <x15:cachedUniqueName index="4457" name="[order_edited].[order_details_id].&amp;[4458]"/>
            <x15:cachedUniqueName index="4458" name="[order_edited].[order_details_id].&amp;[4459]"/>
            <x15:cachedUniqueName index="4459" name="[order_edited].[order_details_id].&amp;[4460]"/>
            <x15:cachedUniqueName index="4460" name="[order_edited].[order_details_id].&amp;[4461]"/>
            <x15:cachedUniqueName index="4461" name="[order_edited].[order_details_id].&amp;[4462]"/>
            <x15:cachedUniqueName index="4462" name="[order_edited].[order_details_id].&amp;[4463]"/>
            <x15:cachedUniqueName index="4463" name="[order_edited].[order_details_id].&amp;[4464]"/>
            <x15:cachedUniqueName index="4464" name="[order_edited].[order_details_id].&amp;[4465]"/>
            <x15:cachedUniqueName index="4465" name="[order_edited].[order_details_id].&amp;[4466]"/>
            <x15:cachedUniqueName index="4466" name="[order_edited].[order_details_id].&amp;[4467]"/>
            <x15:cachedUniqueName index="4467" name="[order_edited].[order_details_id].&amp;[4468]"/>
            <x15:cachedUniqueName index="4468" name="[order_edited].[order_details_id].&amp;[4469]"/>
            <x15:cachedUniqueName index="4469" name="[order_edited].[order_details_id].&amp;[4470]"/>
            <x15:cachedUniqueName index="4470" name="[order_edited].[order_details_id].&amp;[4471]"/>
            <x15:cachedUniqueName index="4471" name="[order_edited].[order_details_id].&amp;[4472]"/>
            <x15:cachedUniqueName index="4472" name="[order_edited].[order_details_id].&amp;[4473]"/>
            <x15:cachedUniqueName index="4473" name="[order_edited].[order_details_id].&amp;[4474]"/>
            <x15:cachedUniqueName index="4474" name="[order_edited].[order_details_id].&amp;[4475]"/>
            <x15:cachedUniqueName index="4475" name="[order_edited].[order_details_id].&amp;[4476]"/>
            <x15:cachedUniqueName index="4476" name="[order_edited].[order_details_id].&amp;[4477]"/>
            <x15:cachedUniqueName index="4477" name="[order_edited].[order_details_id].&amp;[4478]"/>
            <x15:cachedUniqueName index="4478" name="[order_edited].[order_details_id].&amp;[4479]"/>
            <x15:cachedUniqueName index="4479" name="[order_edited].[order_details_id].&amp;[4480]"/>
            <x15:cachedUniqueName index="4480" name="[order_edited].[order_details_id].&amp;[4481]"/>
            <x15:cachedUniqueName index="4481" name="[order_edited].[order_details_id].&amp;[4482]"/>
            <x15:cachedUniqueName index="4482" name="[order_edited].[order_details_id].&amp;[4483]"/>
            <x15:cachedUniqueName index="4483" name="[order_edited].[order_details_id].&amp;[4484]"/>
            <x15:cachedUniqueName index="4484" name="[order_edited].[order_details_id].&amp;[4485]"/>
            <x15:cachedUniqueName index="4485" name="[order_edited].[order_details_id].&amp;[4486]"/>
            <x15:cachedUniqueName index="4486" name="[order_edited].[order_details_id].&amp;[4487]"/>
            <x15:cachedUniqueName index="4487" name="[order_edited].[order_details_id].&amp;[4488]"/>
            <x15:cachedUniqueName index="4488" name="[order_edited].[order_details_id].&amp;[4489]"/>
            <x15:cachedUniqueName index="4489" name="[order_edited].[order_details_id].&amp;[4490]"/>
            <x15:cachedUniqueName index="4490" name="[order_edited].[order_details_id].&amp;[4491]"/>
            <x15:cachedUniqueName index="4491" name="[order_edited].[order_details_id].&amp;[4492]"/>
            <x15:cachedUniqueName index="4492" name="[order_edited].[order_details_id].&amp;[4493]"/>
            <x15:cachedUniqueName index="4493" name="[order_edited].[order_details_id].&amp;[4494]"/>
            <x15:cachedUniqueName index="4494" name="[order_edited].[order_details_id].&amp;[4495]"/>
            <x15:cachedUniqueName index="4495" name="[order_edited].[order_details_id].&amp;[4496]"/>
            <x15:cachedUniqueName index="4496" name="[order_edited].[order_details_id].&amp;[4497]"/>
            <x15:cachedUniqueName index="4497" name="[order_edited].[order_details_id].&amp;[4498]"/>
            <x15:cachedUniqueName index="4498" name="[order_edited].[order_details_id].&amp;[4499]"/>
            <x15:cachedUniqueName index="4499" name="[order_edited].[order_details_id].&amp;[4500]"/>
            <x15:cachedUniqueName index="4500" name="[order_edited].[order_details_id].&amp;[4501]"/>
            <x15:cachedUniqueName index="4501" name="[order_edited].[order_details_id].&amp;[4502]"/>
            <x15:cachedUniqueName index="4502" name="[order_edited].[order_details_id].&amp;[4503]"/>
            <x15:cachedUniqueName index="4503" name="[order_edited].[order_details_id].&amp;[4504]"/>
            <x15:cachedUniqueName index="4504" name="[order_edited].[order_details_id].&amp;[4505]"/>
            <x15:cachedUniqueName index="4505" name="[order_edited].[order_details_id].&amp;[4506]"/>
            <x15:cachedUniqueName index="4506" name="[order_edited].[order_details_id].&amp;[4507]"/>
            <x15:cachedUniqueName index="4507" name="[order_edited].[order_details_id].&amp;[4508]"/>
            <x15:cachedUniqueName index="4508" name="[order_edited].[order_details_id].&amp;[4509]"/>
            <x15:cachedUniqueName index="4509" name="[order_edited].[order_details_id].&amp;[4510]"/>
            <x15:cachedUniqueName index="4510" name="[order_edited].[order_details_id].&amp;[4511]"/>
            <x15:cachedUniqueName index="4511" name="[order_edited].[order_details_id].&amp;[4512]"/>
            <x15:cachedUniqueName index="4512" name="[order_edited].[order_details_id].&amp;[4513]"/>
            <x15:cachedUniqueName index="4513" name="[order_edited].[order_details_id].&amp;[4514]"/>
            <x15:cachedUniqueName index="4514" name="[order_edited].[order_details_id].&amp;[4515]"/>
            <x15:cachedUniqueName index="4515" name="[order_edited].[order_details_id].&amp;[4516]"/>
            <x15:cachedUniqueName index="4516" name="[order_edited].[order_details_id].&amp;[4517]"/>
            <x15:cachedUniqueName index="4517" name="[order_edited].[order_details_id].&amp;[4518]"/>
            <x15:cachedUniqueName index="4518" name="[order_edited].[order_details_id].&amp;[4519]"/>
            <x15:cachedUniqueName index="4519" name="[order_edited].[order_details_id].&amp;[4520]"/>
            <x15:cachedUniqueName index="4520" name="[order_edited].[order_details_id].&amp;[4521]"/>
            <x15:cachedUniqueName index="4521" name="[order_edited].[order_details_id].&amp;[4522]"/>
            <x15:cachedUniqueName index="4522" name="[order_edited].[order_details_id].&amp;[4523]"/>
            <x15:cachedUniqueName index="4523" name="[order_edited].[order_details_id].&amp;[4524]"/>
            <x15:cachedUniqueName index="4524" name="[order_edited].[order_details_id].&amp;[4525]"/>
            <x15:cachedUniqueName index="4525" name="[order_edited].[order_details_id].&amp;[4526]"/>
            <x15:cachedUniqueName index="4526" name="[order_edited].[order_details_id].&amp;[4527]"/>
            <x15:cachedUniqueName index="4527" name="[order_edited].[order_details_id].&amp;[4528]"/>
            <x15:cachedUniqueName index="4528" name="[order_edited].[order_details_id].&amp;[4529]"/>
            <x15:cachedUniqueName index="4529" name="[order_edited].[order_details_id].&amp;[4530]"/>
            <x15:cachedUniqueName index="4530" name="[order_edited].[order_details_id].&amp;[4531]"/>
            <x15:cachedUniqueName index="4531" name="[order_edited].[order_details_id].&amp;[4532]"/>
            <x15:cachedUniqueName index="4532" name="[order_edited].[order_details_id].&amp;[4533]"/>
            <x15:cachedUniqueName index="4533" name="[order_edited].[order_details_id].&amp;[4534]"/>
            <x15:cachedUniqueName index="4534" name="[order_edited].[order_details_id].&amp;[4535]"/>
            <x15:cachedUniqueName index="4535" name="[order_edited].[order_details_id].&amp;[4536]"/>
            <x15:cachedUniqueName index="4536" name="[order_edited].[order_details_id].&amp;[4537]"/>
            <x15:cachedUniqueName index="4537" name="[order_edited].[order_details_id].&amp;[4538]"/>
            <x15:cachedUniqueName index="4538" name="[order_edited].[order_details_id].&amp;[4539]"/>
            <x15:cachedUniqueName index="4539" name="[order_edited].[order_details_id].&amp;[4540]"/>
            <x15:cachedUniqueName index="4540" name="[order_edited].[order_details_id].&amp;[4541]"/>
            <x15:cachedUniqueName index="4541" name="[order_edited].[order_details_id].&amp;[4542]"/>
            <x15:cachedUniqueName index="4542" name="[order_edited].[order_details_id].&amp;[4543]"/>
            <x15:cachedUniqueName index="4543" name="[order_edited].[order_details_id].&amp;[4544]"/>
            <x15:cachedUniqueName index="4544" name="[order_edited].[order_details_id].&amp;[4545]"/>
            <x15:cachedUniqueName index="4545" name="[order_edited].[order_details_id].&amp;[4546]"/>
            <x15:cachedUniqueName index="4546" name="[order_edited].[order_details_id].&amp;[4547]"/>
            <x15:cachedUniqueName index="4547" name="[order_edited].[order_details_id].&amp;[4548]"/>
            <x15:cachedUniqueName index="4548" name="[order_edited].[order_details_id].&amp;[4549]"/>
            <x15:cachedUniqueName index="4549" name="[order_edited].[order_details_id].&amp;[4550]"/>
            <x15:cachedUniqueName index="4550" name="[order_edited].[order_details_id].&amp;[4551]"/>
            <x15:cachedUniqueName index="4551" name="[order_edited].[order_details_id].&amp;[4552]"/>
            <x15:cachedUniqueName index="4552" name="[order_edited].[order_details_id].&amp;[4553]"/>
            <x15:cachedUniqueName index="4553" name="[order_edited].[order_details_id].&amp;[4554]"/>
            <x15:cachedUniqueName index="4554" name="[order_edited].[order_details_id].&amp;[4555]"/>
            <x15:cachedUniqueName index="4555" name="[order_edited].[order_details_id].&amp;[4556]"/>
            <x15:cachedUniqueName index="4556" name="[order_edited].[order_details_id].&amp;[4557]"/>
            <x15:cachedUniqueName index="4557" name="[order_edited].[order_details_id].&amp;[4558]"/>
            <x15:cachedUniqueName index="4558" name="[order_edited].[order_details_id].&amp;[4559]"/>
            <x15:cachedUniqueName index="4559" name="[order_edited].[order_details_id].&amp;[4560]"/>
            <x15:cachedUniqueName index="4560" name="[order_edited].[order_details_id].&amp;[4561]"/>
            <x15:cachedUniqueName index="4561" name="[order_edited].[order_details_id].&amp;[4562]"/>
            <x15:cachedUniqueName index="4562" name="[order_edited].[order_details_id].&amp;[4563]"/>
            <x15:cachedUniqueName index="4563" name="[order_edited].[order_details_id].&amp;[4564]"/>
            <x15:cachedUniqueName index="4564" name="[order_edited].[order_details_id].&amp;[4565]"/>
            <x15:cachedUniqueName index="4565" name="[order_edited].[order_details_id].&amp;[4566]"/>
            <x15:cachedUniqueName index="4566" name="[order_edited].[order_details_id].&amp;[4567]"/>
            <x15:cachedUniqueName index="4567" name="[order_edited].[order_details_id].&amp;[4568]"/>
            <x15:cachedUniqueName index="4568" name="[order_edited].[order_details_id].&amp;[4569]"/>
            <x15:cachedUniqueName index="4569" name="[order_edited].[order_details_id].&amp;[4570]"/>
            <x15:cachedUniqueName index="4570" name="[order_edited].[order_details_id].&amp;[4571]"/>
            <x15:cachedUniqueName index="4571" name="[order_edited].[order_details_id].&amp;[4572]"/>
            <x15:cachedUniqueName index="4572" name="[order_edited].[order_details_id].&amp;[4573]"/>
            <x15:cachedUniqueName index="4573" name="[order_edited].[order_details_id].&amp;[4574]"/>
            <x15:cachedUniqueName index="4574" name="[order_edited].[order_details_id].&amp;[4575]"/>
            <x15:cachedUniqueName index="4575" name="[order_edited].[order_details_id].&amp;[4576]"/>
            <x15:cachedUniqueName index="4576" name="[order_edited].[order_details_id].&amp;[4577]"/>
            <x15:cachedUniqueName index="4577" name="[order_edited].[order_details_id].&amp;[4578]"/>
            <x15:cachedUniqueName index="4578" name="[order_edited].[order_details_id].&amp;[4579]"/>
            <x15:cachedUniqueName index="4579" name="[order_edited].[order_details_id].&amp;[4580]"/>
            <x15:cachedUniqueName index="4580" name="[order_edited].[order_details_id].&amp;[4581]"/>
            <x15:cachedUniqueName index="4581" name="[order_edited].[order_details_id].&amp;[4582]"/>
            <x15:cachedUniqueName index="4582" name="[order_edited].[order_details_id].&amp;[4583]"/>
            <x15:cachedUniqueName index="4583" name="[order_edited].[order_details_id].&amp;[4584]"/>
            <x15:cachedUniqueName index="4584" name="[order_edited].[order_details_id].&amp;[4585]"/>
            <x15:cachedUniqueName index="4585" name="[order_edited].[order_details_id].&amp;[4586]"/>
            <x15:cachedUniqueName index="4586" name="[order_edited].[order_details_id].&amp;[4587]"/>
            <x15:cachedUniqueName index="4587" name="[order_edited].[order_details_id].&amp;[4588]"/>
            <x15:cachedUniqueName index="4588" name="[order_edited].[order_details_id].&amp;[4589]"/>
            <x15:cachedUniqueName index="4589" name="[order_edited].[order_details_id].&amp;[4590]"/>
            <x15:cachedUniqueName index="4590" name="[order_edited].[order_details_id].&amp;[4591]"/>
            <x15:cachedUniqueName index="4591" name="[order_edited].[order_details_id].&amp;[4592]"/>
            <x15:cachedUniqueName index="4592" name="[order_edited].[order_details_id].&amp;[4593]"/>
            <x15:cachedUniqueName index="4593" name="[order_edited].[order_details_id].&amp;[4594]"/>
            <x15:cachedUniqueName index="4594" name="[order_edited].[order_details_id].&amp;[4595]"/>
            <x15:cachedUniqueName index="4595" name="[order_edited].[order_details_id].&amp;[4596]"/>
            <x15:cachedUniqueName index="4596" name="[order_edited].[order_details_id].&amp;[4597]"/>
            <x15:cachedUniqueName index="4597" name="[order_edited].[order_details_id].&amp;[4598]"/>
            <x15:cachedUniqueName index="4598" name="[order_edited].[order_details_id].&amp;[4599]"/>
            <x15:cachedUniqueName index="4599" name="[order_edited].[order_details_id].&amp;[4600]"/>
            <x15:cachedUniqueName index="4600" name="[order_edited].[order_details_id].&amp;[4601]"/>
            <x15:cachedUniqueName index="4601" name="[order_edited].[order_details_id].&amp;[4602]"/>
            <x15:cachedUniqueName index="4602" name="[order_edited].[order_details_id].&amp;[4603]"/>
            <x15:cachedUniqueName index="4603" name="[order_edited].[order_details_id].&amp;[4604]"/>
            <x15:cachedUniqueName index="4604" name="[order_edited].[order_details_id].&amp;[4605]"/>
            <x15:cachedUniqueName index="4605" name="[order_edited].[order_details_id].&amp;[4606]"/>
            <x15:cachedUniqueName index="4606" name="[order_edited].[order_details_id].&amp;[4607]"/>
            <x15:cachedUniqueName index="4607" name="[order_edited].[order_details_id].&amp;[4608]"/>
            <x15:cachedUniqueName index="4608" name="[order_edited].[order_details_id].&amp;[4609]"/>
            <x15:cachedUniqueName index="4609" name="[order_edited].[order_details_id].&amp;[4610]"/>
            <x15:cachedUniqueName index="4610" name="[order_edited].[order_details_id].&amp;[4611]"/>
            <x15:cachedUniqueName index="4611" name="[order_edited].[order_details_id].&amp;[4612]"/>
            <x15:cachedUniqueName index="4612" name="[order_edited].[order_details_id].&amp;[4613]"/>
            <x15:cachedUniqueName index="4613" name="[order_edited].[order_details_id].&amp;[4614]"/>
            <x15:cachedUniqueName index="4614" name="[order_edited].[order_details_id].&amp;[4615]"/>
            <x15:cachedUniqueName index="4615" name="[order_edited].[order_details_id].&amp;[4616]"/>
            <x15:cachedUniqueName index="4616" name="[order_edited].[order_details_id].&amp;[4617]"/>
            <x15:cachedUniqueName index="4617" name="[order_edited].[order_details_id].&amp;[4618]"/>
            <x15:cachedUniqueName index="4618" name="[order_edited].[order_details_id].&amp;[4619]"/>
            <x15:cachedUniqueName index="4619" name="[order_edited].[order_details_id].&amp;[4620]"/>
            <x15:cachedUniqueName index="4620" name="[order_edited].[order_details_id].&amp;[4621]"/>
            <x15:cachedUniqueName index="4621" name="[order_edited].[order_details_id].&amp;[4622]"/>
            <x15:cachedUniqueName index="4622" name="[order_edited].[order_details_id].&amp;[4623]"/>
            <x15:cachedUniqueName index="4623" name="[order_edited].[order_details_id].&amp;[4624]"/>
            <x15:cachedUniqueName index="4624" name="[order_edited].[order_details_id].&amp;[4625]"/>
            <x15:cachedUniqueName index="4625" name="[order_edited].[order_details_id].&amp;[4626]"/>
            <x15:cachedUniqueName index="4626" name="[order_edited].[order_details_id].&amp;[4627]"/>
            <x15:cachedUniqueName index="4627" name="[order_edited].[order_details_id].&amp;[4628]"/>
            <x15:cachedUniqueName index="4628" name="[order_edited].[order_details_id].&amp;[4629]"/>
            <x15:cachedUniqueName index="4629" name="[order_edited].[order_details_id].&amp;[4630]"/>
            <x15:cachedUniqueName index="4630" name="[order_edited].[order_details_id].&amp;[4631]"/>
            <x15:cachedUniqueName index="4631" name="[order_edited].[order_details_id].&amp;[4632]"/>
            <x15:cachedUniqueName index="4632" name="[order_edited].[order_details_id].&amp;[4633]"/>
            <x15:cachedUniqueName index="4633" name="[order_edited].[order_details_id].&amp;[4634]"/>
            <x15:cachedUniqueName index="4634" name="[order_edited].[order_details_id].&amp;[4635]"/>
            <x15:cachedUniqueName index="4635" name="[order_edited].[order_details_id].&amp;[4636]"/>
            <x15:cachedUniqueName index="4636" name="[order_edited].[order_details_id].&amp;[4637]"/>
            <x15:cachedUniqueName index="4637" name="[order_edited].[order_details_id].&amp;[4638]"/>
            <x15:cachedUniqueName index="4638" name="[order_edited].[order_details_id].&amp;[4639]"/>
            <x15:cachedUniqueName index="4639" name="[order_edited].[order_details_id].&amp;[4640]"/>
            <x15:cachedUniqueName index="4640" name="[order_edited].[order_details_id].&amp;[4641]"/>
            <x15:cachedUniqueName index="4641" name="[order_edited].[order_details_id].&amp;[4642]"/>
            <x15:cachedUniqueName index="4642" name="[order_edited].[order_details_id].&amp;[4643]"/>
            <x15:cachedUniqueName index="4643" name="[order_edited].[order_details_id].&amp;[4644]"/>
            <x15:cachedUniqueName index="4644" name="[order_edited].[order_details_id].&amp;[4645]"/>
            <x15:cachedUniqueName index="4645" name="[order_edited].[order_details_id].&amp;[4646]"/>
            <x15:cachedUniqueName index="4646" name="[order_edited].[order_details_id].&amp;[4647]"/>
            <x15:cachedUniqueName index="4647" name="[order_edited].[order_details_id].&amp;[4648]"/>
            <x15:cachedUniqueName index="4648" name="[order_edited].[order_details_id].&amp;[4649]"/>
            <x15:cachedUniqueName index="4649" name="[order_edited].[order_details_id].&amp;[4650]"/>
            <x15:cachedUniqueName index="4650" name="[order_edited].[order_details_id].&amp;[4651]"/>
            <x15:cachedUniqueName index="4651" name="[order_edited].[order_details_id].&amp;[4652]"/>
            <x15:cachedUniqueName index="4652" name="[order_edited].[order_details_id].&amp;[4653]"/>
            <x15:cachedUniqueName index="4653" name="[order_edited].[order_details_id].&amp;[4654]"/>
            <x15:cachedUniqueName index="4654" name="[order_edited].[order_details_id].&amp;[4655]"/>
            <x15:cachedUniqueName index="4655" name="[order_edited].[order_details_id].&amp;[4656]"/>
            <x15:cachedUniqueName index="4656" name="[order_edited].[order_details_id].&amp;[4657]"/>
            <x15:cachedUniqueName index="4657" name="[order_edited].[order_details_id].&amp;[4658]"/>
            <x15:cachedUniqueName index="4658" name="[order_edited].[order_details_id].&amp;[4659]"/>
            <x15:cachedUniqueName index="4659" name="[order_edited].[order_details_id].&amp;[4660]"/>
            <x15:cachedUniqueName index="4660" name="[order_edited].[order_details_id].&amp;[4661]"/>
            <x15:cachedUniqueName index="4661" name="[order_edited].[order_details_id].&amp;[4662]"/>
            <x15:cachedUniqueName index="4662" name="[order_edited].[order_details_id].&amp;[4663]"/>
            <x15:cachedUniqueName index="4663" name="[order_edited].[order_details_id].&amp;[4664]"/>
            <x15:cachedUniqueName index="4664" name="[order_edited].[order_details_id].&amp;[4665]"/>
            <x15:cachedUniqueName index="4665" name="[order_edited].[order_details_id].&amp;[4666]"/>
            <x15:cachedUniqueName index="4666" name="[order_edited].[order_details_id].&amp;[4667]"/>
            <x15:cachedUniqueName index="4667" name="[order_edited].[order_details_id].&amp;[4668]"/>
            <x15:cachedUniqueName index="4668" name="[order_edited].[order_details_id].&amp;[4669]"/>
            <x15:cachedUniqueName index="4669" name="[order_edited].[order_details_id].&amp;[4670]"/>
            <x15:cachedUniqueName index="4670" name="[order_edited].[order_details_id].&amp;[4671]"/>
            <x15:cachedUniqueName index="4671" name="[order_edited].[order_details_id].&amp;[4672]"/>
            <x15:cachedUniqueName index="4672" name="[order_edited].[order_details_id].&amp;[4673]"/>
            <x15:cachedUniqueName index="4673" name="[order_edited].[order_details_id].&amp;[4674]"/>
            <x15:cachedUniqueName index="4674" name="[order_edited].[order_details_id].&amp;[4675]"/>
            <x15:cachedUniqueName index="4675" name="[order_edited].[order_details_id].&amp;[4676]"/>
            <x15:cachedUniqueName index="4676" name="[order_edited].[order_details_id].&amp;[4677]"/>
            <x15:cachedUniqueName index="4677" name="[order_edited].[order_details_id].&amp;[4678]"/>
            <x15:cachedUniqueName index="4678" name="[order_edited].[order_details_id].&amp;[4679]"/>
            <x15:cachedUniqueName index="4679" name="[order_edited].[order_details_id].&amp;[4680]"/>
            <x15:cachedUniqueName index="4680" name="[order_edited].[order_details_id].&amp;[4681]"/>
            <x15:cachedUniqueName index="4681" name="[order_edited].[order_details_id].&amp;[4682]"/>
            <x15:cachedUniqueName index="4682" name="[order_edited].[order_details_id].&amp;[4683]"/>
            <x15:cachedUniqueName index="4683" name="[order_edited].[order_details_id].&amp;[4684]"/>
            <x15:cachedUniqueName index="4684" name="[order_edited].[order_details_id].&amp;[4685]"/>
            <x15:cachedUniqueName index="4685" name="[order_edited].[order_details_id].&amp;[4686]"/>
            <x15:cachedUniqueName index="4686" name="[order_edited].[order_details_id].&amp;[4687]"/>
            <x15:cachedUniqueName index="4687" name="[order_edited].[order_details_id].&amp;[4688]"/>
            <x15:cachedUniqueName index="4688" name="[order_edited].[order_details_id].&amp;[4689]"/>
            <x15:cachedUniqueName index="4689" name="[order_edited].[order_details_id].&amp;[4690]"/>
            <x15:cachedUniqueName index="4690" name="[order_edited].[order_details_id].&amp;[4691]"/>
            <x15:cachedUniqueName index="4691" name="[order_edited].[order_details_id].&amp;[4692]"/>
            <x15:cachedUniqueName index="4692" name="[order_edited].[order_details_id].&amp;[4693]"/>
            <x15:cachedUniqueName index="4693" name="[order_edited].[order_details_id].&amp;[4694]"/>
            <x15:cachedUniqueName index="4694" name="[order_edited].[order_details_id].&amp;[4695]"/>
            <x15:cachedUniqueName index="4695" name="[order_edited].[order_details_id].&amp;[4696]"/>
            <x15:cachedUniqueName index="4696" name="[order_edited].[order_details_id].&amp;[4697]"/>
            <x15:cachedUniqueName index="4697" name="[order_edited].[order_details_id].&amp;[4698]"/>
            <x15:cachedUniqueName index="4698" name="[order_edited].[order_details_id].&amp;[4699]"/>
            <x15:cachedUniqueName index="4699" name="[order_edited].[order_details_id].&amp;[4700]"/>
            <x15:cachedUniqueName index="4700" name="[order_edited].[order_details_id].&amp;[4701]"/>
            <x15:cachedUniqueName index="4701" name="[order_edited].[order_details_id].&amp;[4702]"/>
            <x15:cachedUniqueName index="4702" name="[order_edited].[order_details_id].&amp;[4703]"/>
            <x15:cachedUniqueName index="4703" name="[order_edited].[order_details_id].&amp;[4704]"/>
            <x15:cachedUniqueName index="4704" name="[order_edited].[order_details_id].&amp;[4705]"/>
            <x15:cachedUniqueName index="4705" name="[order_edited].[order_details_id].&amp;[4706]"/>
            <x15:cachedUniqueName index="4706" name="[order_edited].[order_details_id].&amp;[4707]"/>
            <x15:cachedUniqueName index="4707" name="[order_edited].[order_details_id].&amp;[4708]"/>
            <x15:cachedUniqueName index="4708" name="[order_edited].[order_details_id].&amp;[4709]"/>
            <x15:cachedUniqueName index="4709" name="[order_edited].[order_details_id].&amp;[4710]"/>
            <x15:cachedUniqueName index="4710" name="[order_edited].[order_details_id].&amp;[4711]"/>
            <x15:cachedUniqueName index="4711" name="[order_edited].[order_details_id].&amp;[4712]"/>
            <x15:cachedUniqueName index="4712" name="[order_edited].[order_details_id].&amp;[4713]"/>
            <x15:cachedUniqueName index="4713" name="[order_edited].[order_details_id].&amp;[4714]"/>
            <x15:cachedUniqueName index="4714" name="[order_edited].[order_details_id].&amp;[4715]"/>
            <x15:cachedUniqueName index="4715" name="[order_edited].[order_details_id].&amp;[4716]"/>
            <x15:cachedUniqueName index="4716" name="[order_edited].[order_details_id].&amp;[4717]"/>
            <x15:cachedUniqueName index="4717" name="[order_edited].[order_details_id].&amp;[4718]"/>
            <x15:cachedUniqueName index="4718" name="[order_edited].[order_details_id].&amp;[4719]"/>
            <x15:cachedUniqueName index="4719" name="[order_edited].[order_details_id].&amp;[4720]"/>
            <x15:cachedUniqueName index="4720" name="[order_edited].[order_details_id].&amp;[4721]"/>
            <x15:cachedUniqueName index="4721" name="[order_edited].[order_details_id].&amp;[4722]"/>
            <x15:cachedUniqueName index="4722" name="[order_edited].[order_details_id].&amp;[4723]"/>
            <x15:cachedUniqueName index="4723" name="[order_edited].[order_details_id].&amp;[4724]"/>
            <x15:cachedUniqueName index="4724" name="[order_edited].[order_details_id].&amp;[4725]"/>
            <x15:cachedUniqueName index="4725" name="[order_edited].[order_details_id].&amp;[4726]"/>
            <x15:cachedUniqueName index="4726" name="[order_edited].[order_details_id].&amp;[4727]"/>
            <x15:cachedUniqueName index="4727" name="[order_edited].[order_details_id].&amp;[4728]"/>
            <x15:cachedUniqueName index="4728" name="[order_edited].[order_details_id].&amp;[4729]"/>
            <x15:cachedUniqueName index="4729" name="[order_edited].[order_details_id].&amp;[4730]"/>
            <x15:cachedUniqueName index="4730" name="[order_edited].[order_details_id].&amp;[4731]"/>
            <x15:cachedUniqueName index="4731" name="[order_edited].[order_details_id].&amp;[4732]"/>
            <x15:cachedUniqueName index="4732" name="[order_edited].[order_details_id].&amp;[4733]"/>
            <x15:cachedUniqueName index="4733" name="[order_edited].[order_details_id].&amp;[4734]"/>
            <x15:cachedUniqueName index="4734" name="[order_edited].[order_details_id].&amp;[4735]"/>
            <x15:cachedUniqueName index="4735" name="[order_edited].[order_details_id].&amp;[4736]"/>
            <x15:cachedUniqueName index="4736" name="[order_edited].[order_details_id].&amp;[4737]"/>
            <x15:cachedUniqueName index="4737" name="[order_edited].[order_details_id].&amp;[4738]"/>
            <x15:cachedUniqueName index="4738" name="[order_edited].[order_details_id].&amp;[4739]"/>
            <x15:cachedUniqueName index="4739" name="[order_edited].[order_details_id].&amp;[4740]"/>
            <x15:cachedUniqueName index="4740" name="[order_edited].[order_details_id].&amp;[4741]"/>
            <x15:cachedUniqueName index="4741" name="[order_edited].[order_details_id].&amp;[4742]"/>
            <x15:cachedUniqueName index="4742" name="[order_edited].[order_details_id].&amp;[4743]"/>
            <x15:cachedUniqueName index="4743" name="[order_edited].[order_details_id].&amp;[4744]"/>
            <x15:cachedUniqueName index="4744" name="[order_edited].[order_details_id].&amp;[4745]"/>
            <x15:cachedUniqueName index="4745" name="[order_edited].[order_details_id].&amp;[4746]"/>
            <x15:cachedUniqueName index="4746" name="[order_edited].[order_details_id].&amp;[4747]"/>
            <x15:cachedUniqueName index="4747" name="[order_edited].[order_details_id].&amp;[4748]"/>
            <x15:cachedUniqueName index="4748" name="[order_edited].[order_details_id].&amp;[4749]"/>
            <x15:cachedUniqueName index="4749" name="[order_edited].[order_details_id].&amp;[4750]"/>
            <x15:cachedUniqueName index="4750" name="[order_edited].[order_details_id].&amp;[4751]"/>
            <x15:cachedUniqueName index="4751" name="[order_edited].[order_details_id].&amp;[4752]"/>
            <x15:cachedUniqueName index="4752" name="[order_edited].[order_details_id].&amp;[4753]"/>
            <x15:cachedUniqueName index="4753" name="[order_edited].[order_details_id].&amp;[4754]"/>
            <x15:cachedUniqueName index="4754" name="[order_edited].[order_details_id].&amp;[4755]"/>
            <x15:cachedUniqueName index="4755" name="[order_edited].[order_details_id].&amp;[4756]"/>
            <x15:cachedUniqueName index="4756" name="[order_edited].[order_details_id].&amp;[4757]"/>
            <x15:cachedUniqueName index="4757" name="[order_edited].[order_details_id].&amp;[4758]"/>
            <x15:cachedUniqueName index="4758" name="[order_edited].[order_details_id].&amp;[4759]"/>
            <x15:cachedUniqueName index="4759" name="[order_edited].[order_details_id].&amp;[4760]"/>
            <x15:cachedUniqueName index="4760" name="[order_edited].[order_details_id].&amp;[4761]"/>
            <x15:cachedUniqueName index="4761" name="[order_edited].[order_details_id].&amp;[4762]"/>
            <x15:cachedUniqueName index="4762" name="[order_edited].[order_details_id].&amp;[4763]"/>
            <x15:cachedUniqueName index="4763" name="[order_edited].[order_details_id].&amp;[4764]"/>
            <x15:cachedUniqueName index="4764" name="[order_edited].[order_details_id].&amp;[4765]"/>
            <x15:cachedUniqueName index="4765" name="[order_edited].[order_details_id].&amp;[4766]"/>
            <x15:cachedUniqueName index="4766" name="[order_edited].[order_details_id].&amp;[4767]"/>
            <x15:cachedUniqueName index="4767" name="[order_edited].[order_details_id].&amp;[4768]"/>
            <x15:cachedUniqueName index="4768" name="[order_edited].[order_details_id].&amp;[4769]"/>
            <x15:cachedUniqueName index="4769" name="[order_edited].[order_details_id].&amp;[4770]"/>
            <x15:cachedUniqueName index="4770" name="[order_edited].[order_details_id].&amp;[4771]"/>
            <x15:cachedUniqueName index="4771" name="[order_edited].[order_details_id].&amp;[4772]"/>
            <x15:cachedUniqueName index="4772" name="[order_edited].[order_details_id].&amp;[4773]"/>
            <x15:cachedUniqueName index="4773" name="[order_edited].[order_details_id].&amp;[4774]"/>
            <x15:cachedUniqueName index="4774" name="[order_edited].[order_details_id].&amp;[4775]"/>
            <x15:cachedUniqueName index="4775" name="[order_edited].[order_details_id].&amp;[4776]"/>
            <x15:cachedUniqueName index="4776" name="[order_edited].[order_details_id].&amp;[4777]"/>
            <x15:cachedUniqueName index="4777" name="[order_edited].[order_details_id].&amp;[4778]"/>
            <x15:cachedUniqueName index="4778" name="[order_edited].[order_details_id].&amp;[4779]"/>
            <x15:cachedUniqueName index="4779" name="[order_edited].[order_details_id].&amp;[4780]"/>
            <x15:cachedUniqueName index="4780" name="[order_edited].[order_details_id].&amp;[4781]"/>
            <x15:cachedUniqueName index="4781" name="[order_edited].[order_details_id].&amp;[4782]"/>
            <x15:cachedUniqueName index="4782" name="[order_edited].[order_details_id].&amp;[4783]"/>
            <x15:cachedUniqueName index="4783" name="[order_edited].[order_details_id].&amp;[4784]"/>
            <x15:cachedUniqueName index="4784" name="[order_edited].[order_details_id].&amp;[4785]"/>
            <x15:cachedUniqueName index="4785" name="[order_edited].[order_details_id].&amp;[4786]"/>
            <x15:cachedUniqueName index="4786" name="[order_edited].[order_details_id].&amp;[4787]"/>
            <x15:cachedUniqueName index="4787" name="[order_edited].[order_details_id].&amp;[4788]"/>
            <x15:cachedUniqueName index="4788" name="[order_edited].[order_details_id].&amp;[4789]"/>
            <x15:cachedUniqueName index="4789" name="[order_edited].[order_details_id].&amp;[4790]"/>
            <x15:cachedUniqueName index="4790" name="[order_edited].[order_details_id].&amp;[4791]"/>
            <x15:cachedUniqueName index="4791" name="[order_edited].[order_details_id].&amp;[4792]"/>
            <x15:cachedUniqueName index="4792" name="[order_edited].[order_details_id].&amp;[4793]"/>
            <x15:cachedUniqueName index="4793" name="[order_edited].[order_details_id].&amp;[4794]"/>
            <x15:cachedUniqueName index="4794" name="[order_edited].[order_details_id].&amp;[4795]"/>
            <x15:cachedUniqueName index="4795" name="[order_edited].[order_details_id].&amp;[4796]"/>
            <x15:cachedUniqueName index="4796" name="[order_edited].[order_details_id].&amp;[4797]"/>
            <x15:cachedUniqueName index="4797" name="[order_edited].[order_details_id].&amp;[4798]"/>
            <x15:cachedUniqueName index="4798" name="[order_edited].[order_details_id].&amp;[4799]"/>
            <x15:cachedUniqueName index="4799" name="[order_edited].[order_details_id].&amp;[4800]"/>
            <x15:cachedUniqueName index="4800" name="[order_edited].[order_details_id].&amp;[4801]"/>
            <x15:cachedUniqueName index="4801" name="[order_edited].[order_details_id].&amp;[4802]"/>
            <x15:cachedUniqueName index="4802" name="[order_edited].[order_details_id].&amp;[4803]"/>
            <x15:cachedUniqueName index="4803" name="[order_edited].[order_details_id].&amp;[4804]"/>
            <x15:cachedUniqueName index="4804" name="[order_edited].[order_details_id].&amp;[4805]"/>
            <x15:cachedUniqueName index="4805" name="[order_edited].[order_details_id].&amp;[4806]"/>
            <x15:cachedUniqueName index="4806" name="[order_edited].[order_details_id].&amp;[4807]"/>
            <x15:cachedUniqueName index="4807" name="[order_edited].[order_details_id].&amp;[4808]"/>
            <x15:cachedUniqueName index="4808" name="[order_edited].[order_details_id].&amp;[4809]"/>
            <x15:cachedUniqueName index="4809" name="[order_edited].[order_details_id].&amp;[4810]"/>
            <x15:cachedUniqueName index="4810" name="[order_edited].[order_details_id].&amp;[4811]"/>
            <x15:cachedUniqueName index="4811" name="[order_edited].[order_details_id].&amp;[4812]"/>
            <x15:cachedUniqueName index="4812" name="[order_edited].[order_details_id].&amp;[4813]"/>
            <x15:cachedUniqueName index="4813" name="[order_edited].[order_details_id].&amp;[4814]"/>
            <x15:cachedUniqueName index="4814" name="[order_edited].[order_details_id].&amp;[4815]"/>
            <x15:cachedUniqueName index="4815" name="[order_edited].[order_details_id].&amp;[4816]"/>
            <x15:cachedUniqueName index="4816" name="[order_edited].[order_details_id].&amp;[4817]"/>
            <x15:cachedUniqueName index="4817" name="[order_edited].[order_details_id].&amp;[4818]"/>
            <x15:cachedUniqueName index="4818" name="[order_edited].[order_details_id].&amp;[4819]"/>
            <x15:cachedUniqueName index="4819" name="[order_edited].[order_details_id].&amp;[4820]"/>
            <x15:cachedUniqueName index="4820" name="[order_edited].[order_details_id].&amp;[4821]"/>
            <x15:cachedUniqueName index="4821" name="[order_edited].[order_details_id].&amp;[4822]"/>
            <x15:cachedUniqueName index="4822" name="[order_edited].[order_details_id].&amp;[4823]"/>
            <x15:cachedUniqueName index="4823" name="[order_edited].[order_details_id].&amp;[4824]"/>
            <x15:cachedUniqueName index="4824" name="[order_edited].[order_details_id].&amp;[4825]"/>
            <x15:cachedUniqueName index="4825" name="[order_edited].[order_details_id].&amp;[4826]"/>
            <x15:cachedUniqueName index="4826" name="[order_edited].[order_details_id].&amp;[4827]"/>
            <x15:cachedUniqueName index="4827" name="[order_edited].[order_details_id].&amp;[4828]"/>
            <x15:cachedUniqueName index="4828" name="[order_edited].[order_details_id].&amp;[4829]"/>
            <x15:cachedUniqueName index="4829" name="[order_edited].[order_details_id].&amp;[4830]"/>
            <x15:cachedUniqueName index="4830" name="[order_edited].[order_details_id].&amp;[4831]"/>
            <x15:cachedUniqueName index="4831" name="[order_edited].[order_details_id].&amp;[4832]"/>
            <x15:cachedUniqueName index="4832" name="[order_edited].[order_details_id].&amp;[4833]"/>
            <x15:cachedUniqueName index="4833" name="[order_edited].[order_details_id].&amp;[4834]"/>
            <x15:cachedUniqueName index="4834" name="[order_edited].[order_details_id].&amp;[4835]"/>
            <x15:cachedUniqueName index="4835" name="[order_edited].[order_details_id].&amp;[4836]"/>
            <x15:cachedUniqueName index="4836" name="[order_edited].[order_details_id].&amp;[4837]"/>
            <x15:cachedUniqueName index="4837" name="[order_edited].[order_details_id].&amp;[4838]"/>
            <x15:cachedUniqueName index="4838" name="[order_edited].[order_details_id].&amp;[4839]"/>
            <x15:cachedUniqueName index="4839" name="[order_edited].[order_details_id].&amp;[4840]"/>
            <x15:cachedUniqueName index="4840" name="[order_edited].[order_details_id].&amp;[4841]"/>
            <x15:cachedUniqueName index="4841" name="[order_edited].[order_details_id].&amp;[4842]"/>
            <x15:cachedUniqueName index="4842" name="[order_edited].[order_details_id].&amp;[4843]"/>
            <x15:cachedUniqueName index="4843" name="[order_edited].[order_details_id].&amp;[4844]"/>
            <x15:cachedUniqueName index="4844" name="[order_edited].[order_details_id].&amp;[4845]"/>
            <x15:cachedUniqueName index="4845" name="[order_edited].[order_details_id].&amp;[4846]"/>
            <x15:cachedUniqueName index="4846" name="[order_edited].[order_details_id].&amp;[4847]"/>
            <x15:cachedUniqueName index="4847" name="[order_edited].[order_details_id].&amp;[4848]"/>
            <x15:cachedUniqueName index="4848" name="[order_edited].[order_details_id].&amp;[4849]"/>
            <x15:cachedUniqueName index="4849" name="[order_edited].[order_details_id].&amp;[4850]"/>
            <x15:cachedUniqueName index="4850" name="[order_edited].[order_details_id].&amp;[4851]"/>
            <x15:cachedUniqueName index="4851" name="[order_edited].[order_details_id].&amp;[4852]"/>
            <x15:cachedUniqueName index="4852" name="[order_edited].[order_details_id].&amp;[4853]"/>
            <x15:cachedUniqueName index="4853" name="[order_edited].[order_details_id].&amp;[4854]"/>
            <x15:cachedUniqueName index="4854" name="[order_edited].[order_details_id].&amp;[4855]"/>
            <x15:cachedUniqueName index="4855" name="[order_edited].[order_details_id].&amp;[4856]"/>
            <x15:cachedUniqueName index="4856" name="[order_edited].[order_details_id].&amp;[4857]"/>
            <x15:cachedUniqueName index="4857" name="[order_edited].[order_details_id].&amp;[4858]"/>
            <x15:cachedUniqueName index="4858" name="[order_edited].[order_details_id].&amp;[4859]"/>
            <x15:cachedUniqueName index="4859" name="[order_edited].[order_details_id].&amp;[4860]"/>
            <x15:cachedUniqueName index="4860" name="[order_edited].[order_details_id].&amp;[4861]"/>
            <x15:cachedUniqueName index="4861" name="[order_edited].[order_details_id].&amp;[4862]"/>
            <x15:cachedUniqueName index="4862" name="[order_edited].[order_details_id].&amp;[4863]"/>
            <x15:cachedUniqueName index="4863" name="[order_edited].[order_details_id].&amp;[4864]"/>
            <x15:cachedUniqueName index="4864" name="[order_edited].[order_details_id].&amp;[4865]"/>
            <x15:cachedUniqueName index="4865" name="[order_edited].[order_details_id].&amp;[4866]"/>
            <x15:cachedUniqueName index="4866" name="[order_edited].[order_details_id].&amp;[4867]"/>
            <x15:cachedUniqueName index="4867" name="[order_edited].[order_details_id].&amp;[4868]"/>
            <x15:cachedUniqueName index="4868" name="[order_edited].[order_details_id].&amp;[4869]"/>
            <x15:cachedUniqueName index="4869" name="[order_edited].[order_details_id].&amp;[4870]"/>
            <x15:cachedUniqueName index="4870" name="[order_edited].[order_details_id].&amp;[4871]"/>
            <x15:cachedUniqueName index="4871" name="[order_edited].[order_details_id].&amp;[4872]"/>
            <x15:cachedUniqueName index="4872" name="[order_edited].[order_details_id].&amp;[4873]"/>
            <x15:cachedUniqueName index="4873" name="[order_edited].[order_details_id].&amp;[4874]"/>
            <x15:cachedUniqueName index="4874" name="[order_edited].[order_details_id].&amp;[4875]"/>
            <x15:cachedUniqueName index="4875" name="[order_edited].[order_details_id].&amp;[4876]"/>
            <x15:cachedUniqueName index="4876" name="[order_edited].[order_details_id].&amp;[4877]"/>
            <x15:cachedUniqueName index="4877" name="[order_edited].[order_details_id].&amp;[4878]"/>
            <x15:cachedUniqueName index="4878" name="[order_edited].[order_details_id].&amp;[4879]"/>
            <x15:cachedUniqueName index="4879" name="[order_edited].[order_details_id].&amp;[4880]"/>
            <x15:cachedUniqueName index="4880" name="[order_edited].[order_details_id].&amp;[4881]"/>
            <x15:cachedUniqueName index="4881" name="[order_edited].[order_details_id].&amp;[4882]"/>
            <x15:cachedUniqueName index="4882" name="[order_edited].[order_details_id].&amp;[4883]"/>
            <x15:cachedUniqueName index="4883" name="[order_edited].[order_details_id].&amp;[4884]"/>
            <x15:cachedUniqueName index="4884" name="[order_edited].[order_details_id].&amp;[4885]"/>
            <x15:cachedUniqueName index="4885" name="[order_edited].[order_details_id].&amp;[4886]"/>
            <x15:cachedUniqueName index="4886" name="[order_edited].[order_details_id].&amp;[4887]"/>
            <x15:cachedUniqueName index="4887" name="[order_edited].[order_details_id].&amp;[4888]"/>
            <x15:cachedUniqueName index="4888" name="[order_edited].[order_details_id].&amp;[4889]"/>
            <x15:cachedUniqueName index="4889" name="[order_edited].[order_details_id].&amp;[4890]"/>
            <x15:cachedUniqueName index="4890" name="[order_edited].[order_details_id].&amp;[4891]"/>
            <x15:cachedUniqueName index="4891" name="[order_edited].[order_details_id].&amp;[4892]"/>
            <x15:cachedUniqueName index="4892" name="[order_edited].[order_details_id].&amp;[4893]"/>
            <x15:cachedUniqueName index="4893" name="[order_edited].[order_details_id].&amp;[4894]"/>
            <x15:cachedUniqueName index="4894" name="[order_edited].[order_details_id].&amp;[4895]"/>
            <x15:cachedUniqueName index="4895" name="[order_edited].[order_details_id].&amp;[4896]"/>
            <x15:cachedUniqueName index="4896" name="[order_edited].[order_details_id].&amp;[4897]"/>
            <x15:cachedUniqueName index="4897" name="[order_edited].[order_details_id].&amp;[4898]"/>
            <x15:cachedUniqueName index="4898" name="[order_edited].[order_details_id].&amp;[4899]"/>
            <x15:cachedUniqueName index="4899" name="[order_edited].[order_details_id].&amp;[4900]"/>
            <x15:cachedUniqueName index="4900" name="[order_edited].[order_details_id].&amp;[4901]"/>
            <x15:cachedUniqueName index="4901" name="[order_edited].[order_details_id].&amp;[4902]"/>
            <x15:cachedUniqueName index="4902" name="[order_edited].[order_details_id].&amp;[4903]"/>
            <x15:cachedUniqueName index="4903" name="[order_edited].[order_details_id].&amp;[4904]"/>
            <x15:cachedUniqueName index="4904" name="[order_edited].[order_details_id].&amp;[4905]"/>
            <x15:cachedUniqueName index="4905" name="[order_edited].[order_details_id].&amp;[4906]"/>
            <x15:cachedUniqueName index="4906" name="[order_edited].[order_details_id].&amp;[4907]"/>
            <x15:cachedUniqueName index="4907" name="[order_edited].[order_details_id].&amp;[4908]"/>
            <x15:cachedUniqueName index="4908" name="[order_edited].[order_details_id].&amp;[4909]"/>
            <x15:cachedUniqueName index="4909" name="[order_edited].[order_details_id].&amp;[4910]"/>
            <x15:cachedUniqueName index="4910" name="[order_edited].[order_details_id].&amp;[4911]"/>
            <x15:cachedUniqueName index="4911" name="[order_edited].[order_details_id].&amp;[4912]"/>
            <x15:cachedUniqueName index="4912" name="[order_edited].[order_details_id].&amp;[4913]"/>
            <x15:cachedUniqueName index="4913" name="[order_edited].[order_details_id].&amp;[4914]"/>
            <x15:cachedUniqueName index="4914" name="[order_edited].[order_details_id].&amp;[4915]"/>
            <x15:cachedUniqueName index="4915" name="[order_edited].[order_details_id].&amp;[4916]"/>
            <x15:cachedUniqueName index="4916" name="[order_edited].[order_details_id].&amp;[4917]"/>
            <x15:cachedUniqueName index="4917" name="[order_edited].[order_details_id].&amp;[4918]"/>
            <x15:cachedUniqueName index="4918" name="[order_edited].[order_details_id].&amp;[4919]"/>
            <x15:cachedUniqueName index="4919" name="[order_edited].[order_details_id].&amp;[4920]"/>
            <x15:cachedUniqueName index="4920" name="[order_edited].[order_details_id].&amp;[4921]"/>
            <x15:cachedUniqueName index="4921" name="[order_edited].[order_details_id].&amp;[4922]"/>
            <x15:cachedUniqueName index="4922" name="[order_edited].[order_details_id].&amp;[4923]"/>
            <x15:cachedUniqueName index="4923" name="[order_edited].[order_details_id].&amp;[4924]"/>
            <x15:cachedUniqueName index="4924" name="[order_edited].[order_details_id].&amp;[4925]"/>
            <x15:cachedUniqueName index="4925" name="[order_edited].[order_details_id].&amp;[4926]"/>
            <x15:cachedUniqueName index="4926" name="[order_edited].[order_details_id].&amp;[4927]"/>
            <x15:cachedUniqueName index="4927" name="[order_edited].[order_details_id].&amp;[4928]"/>
            <x15:cachedUniqueName index="4928" name="[order_edited].[order_details_id].&amp;[4929]"/>
            <x15:cachedUniqueName index="4929" name="[order_edited].[order_details_id].&amp;[4930]"/>
            <x15:cachedUniqueName index="4930" name="[order_edited].[order_details_id].&amp;[4931]"/>
            <x15:cachedUniqueName index="4931" name="[order_edited].[order_details_id].&amp;[4932]"/>
            <x15:cachedUniqueName index="4932" name="[order_edited].[order_details_id].&amp;[4933]"/>
            <x15:cachedUniqueName index="4933" name="[order_edited].[order_details_id].&amp;[4934]"/>
            <x15:cachedUniqueName index="4934" name="[order_edited].[order_details_id].&amp;[4935]"/>
            <x15:cachedUniqueName index="4935" name="[order_edited].[order_details_id].&amp;[4936]"/>
            <x15:cachedUniqueName index="4936" name="[order_edited].[order_details_id].&amp;[4937]"/>
            <x15:cachedUniqueName index="4937" name="[order_edited].[order_details_id].&amp;[4938]"/>
            <x15:cachedUniqueName index="4938" name="[order_edited].[order_details_id].&amp;[4939]"/>
            <x15:cachedUniqueName index="4939" name="[order_edited].[order_details_id].&amp;[4940]"/>
            <x15:cachedUniqueName index="4940" name="[order_edited].[order_details_id].&amp;[4941]"/>
            <x15:cachedUniqueName index="4941" name="[order_edited].[order_details_id].&amp;[4942]"/>
            <x15:cachedUniqueName index="4942" name="[order_edited].[order_details_id].&amp;[4943]"/>
            <x15:cachedUniqueName index="4943" name="[order_edited].[order_details_id].&amp;[4944]"/>
            <x15:cachedUniqueName index="4944" name="[order_edited].[order_details_id].&amp;[4945]"/>
            <x15:cachedUniqueName index="4945" name="[order_edited].[order_details_id].&amp;[4946]"/>
            <x15:cachedUniqueName index="4946" name="[order_edited].[order_details_id].&amp;[4947]"/>
            <x15:cachedUniqueName index="4947" name="[order_edited].[order_details_id].&amp;[4948]"/>
            <x15:cachedUniqueName index="4948" name="[order_edited].[order_details_id].&amp;[4949]"/>
            <x15:cachedUniqueName index="4949" name="[order_edited].[order_details_id].&amp;[4950]"/>
            <x15:cachedUniqueName index="4950" name="[order_edited].[order_details_id].&amp;[4951]"/>
            <x15:cachedUniqueName index="4951" name="[order_edited].[order_details_id].&amp;[4952]"/>
            <x15:cachedUniqueName index="4952" name="[order_edited].[order_details_id].&amp;[4953]"/>
            <x15:cachedUniqueName index="4953" name="[order_edited].[order_details_id].&amp;[4954]"/>
            <x15:cachedUniqueName index="4954" name="[order_edited].[order_details_id].&amp;[4955]"/>
            <x15:cachedUniqueName index="4955" name="[order_edited].[order_details_id].&amp;[4956]"/>
            <x15:cachedUniqueName index="4956" name="[order_edited].[order_details_id].&amp;[4957]"/>
            <x15:cachedUniqueName index="4957" name="[order_edited].[order_details_id].&amp;[4958]"/>
            <x15:cachedUniqueName index="4958" name="[order_edited].[order_details_id].&amp;[4959]"/>
            <x15:cachedUniqueName index="4959" name="[order_edited].[order_details_id].&amp;[4960]"/>
            <x15:cachedUniqueName index="4960" name="[order_edited].[order_details_id].&amp;[4961]"/>
            <x15:cachedUniqueName index="4961" name="[order_edited].[order_details_id].&amp;[4962]"/>
            <x15:cachedUniqueName index="4962" name="[order_edited].[order_details_id].&amp;[4963]"/>
            <x15:cachedUniqueName index="4963" name="[order_edited].[order_details_id].&amp;[4964]"/>
            <x15:cachedUniqueName index="4964" name="[order_edited].[order_details_id].&amp;[4965]"/>
            <x15:cachedUniqueName index="4965" name="[order_edited].[order_details_id].&amp;[4966]"/>
            <x15:cachedUniqueName index="4966" name="[order_edited].[order_details_id].&amp;[4967]"/>
            <x15:cachedUniqueName index="4967" name="[order_edited].[order_details_id].&amp;[4968]"/>
            <x15:cachedUniqueName index="4968" name="[order_edited].[order_details_id].&amp;[4969]"/>
            <x15:cachedUniqueName index="4969" name="[order_edited].[order_details_id].&amp;[4970]"/>
            <x15:cachedUniqueName index="4970" name="[order_edited].[order_details_id].&amp;[4971]"/>
            <x15:cachedUniqueName index="4971" name="[order_edited].[order_details_id].&amp;[4972]"/>
            <x15:cachedUniqueName index="4972" name="[order_edited].[order_details_id].&amp;[4973]"/>
            <x15:cachedUniqueName index="4973" name="[order_edited].[order_details_id].&amp;[4974]"/>
            <x15:cachedUniqueName index="4974" name="[order_edited].[order_details_id].&amp;[4975]"/>
            <x15:cachedUniqueName index="4975" name="[order_edited].[order_details_id].&amp;[4976]"/>
            <x15:cachedUniqueName index="4976" name="[order_edited].[order_details_id].&amp;[4977]"/>
            <x15:cachedUniqueName index="4977" name="[order_edited].[order_details_id].&amp;[4978]"/>
            <x15:cachedUniqueName index="4978" name="[order_edited].[order_details_id].&amp;[4979]"/>
            <x15:cachedUniqueName index="4979" name="[order_edited].[order_details_id].&amp;[4980]"/>
            <x15:cachedUniqueName index="4980" name="[order_edited].[order_details_id].&amp;[4981]"/>
            <x15:cachedUniqueName index="4981" name="[order_edited].[order_details_id].&amp;[4982]"/>
            <x15:cachedUniqueName index="4982" name="[order_edited].[order_details_id].&amp;[4983]"/>
            <x15:cachedUniqueName index="4983" name="[order_edited].[order_details_id].&amp;[4984]"/>
            <x15:cachedUniqueName index="4984" name="[order_edited].[order_details_id].&amp;[4985]"/>
            <x15:cachedUniqueName index="4985" name="[order_edited].[order_details_id].&amp;[4986]"/>
            <x15:cachedUniqueName index="4986" name="[order_edited].[order_details_id].&amp;[4987]"/>
            <x15:cachedUniqueName index="4987" name="[order_edited].[order_details_id].&amp;[4988]"/>
            <x15:cachedUniqueName index="4988" name="[order_edited].[order_details_id].&amp;[4989]"/>
            <x15:cachedUniqueName index="4989" name="[order_edited].[order_details_id].&amp;[4990]"/>
            <x15:cachedUniqueName index="4990" name="[order_edited].[order_details_id].&amp;[4991]"/>
            <x15:cachedUniqueName index="4991" name="[order_edited].[order_details_id].&amp;[4992]"/>
            <x15:cachedUniqueName index="4992" name="[order_edited].[order_details_id].&amp;[4993]"/>
            <x15:cachedUniqueName index="4993" name="[order_edited].[order_details_id].&amp;[4994]"/>
            <x15:cachedUniqueName index="4994" name="[order_edited].[order_details_id].&amp;[4995]"/>
            <x15:cachedUniqueName index="4995" name="[order_edited].[order_details_id].&amp;[4996]"/>
            <x15:cachedUniqueName index="4996" name="[order_edited].[order_details_id].&amp;[4997]"/>
            <x15:cachedUniqueName index="4997" name="[order_edited].[order_details_id].&amp;[4998]"/>
            <x15:cachedUniqueName index="4998" name="[order_edited].[order_details_id].&amp;[4999]"/>
            <x15:cachedUniqueName index="4999" name="[order_edited].[order_details_id].&amp;[5000]"/>
            <x15:cachedUniqueName index="5000" name="[order_edited].[order_details_id].&amp;[5001]"/>
            <x15:cachedUniqueName index="5001" name="[order_edited].[order_details_id].&amp;[5002]"/>
            <x15:cachedUniqueName index="5002" name="[order_edited].[order_details_id].&amp;[5003]"/>
            <x15:cachedUniqueName index="5003" name="[order_edited].[order_details_id].&amp;[5004]"/>
            <x15:cachedUniqueName index="5004" name="[order_edited].[order_details_id].&amp;[5005]"/>
            <x15:cachedUniqueName index="5005" name="[order_edited].[order_details_id].&amp;[5006]"/>
            <x15:cachedUniqueName index="5006" name="[order_edited].[order_details_id].&amp;[5007]"/>
            <x15:cachedUniqueName index="5007" name="[order_edited].[order_details_id].&amp;[5008]"/>
            <x15:cachedUniqueName index="5008" name="[order_edited].[order_details_id].&amp;[5009]"/>
            <x15:cachedUniqueName index="5009" name="[order_edited].[order_details_id].&amp;[5010]"/>
            <x15:cachedUniqueName index="5010" name="[order_edited].[order_details_id].&amp;[5011]"/>
            <x15:cachedUniqueName index="5011" name="[order_edited].[order_details_id].&amp;[5012]"/>
            <x15:cachedUniqueName index="5012" name="[order_edited].[order_details_id].&amp;[5013]"/>
            <x15:cachedUniqueName index="5013" name="[order_edited].[order_details_id].&amp;[5014]"/>
            <x15:cachedUniqueName index="5014" name="[order_edited].[order_details_id].&amp;[5015]"/>
            <x15:cachedUniqueName index="5015" name="[order_edited].[order_details_id].&amp;[5016]"/>
            <x15:cachedUniqueName index="5016" name="[order_edited].[order_details_id].&amp;[5017]"/>
            <x15:cachedUniqueName index="5017" name="[order_edited].[order_details_id].&amp;[5018]"/>
            <x15:cachedUniqueName index="5018" name="[order_edited].[order_details_id].&amp;[5019]"/>
            <x15:cachedUniqueName index="5019" name="[order_edited].[order_details_id].&amp;[5020]"/>
            <x15:cachedUniqueName index="5020" name="[order_edited].[order_details_id].&amp;[5021]"/>
            <x15:cachedUniqueName index="5021" name="[order_edited].[order_details_id].&amp;[5022]"/>
            <x15:cachedUniqueName index="5022" name="[order_edited].[order_details_id].&amp;[5023]"/>
            <x15:cachedUniqueName index="5023" name="[order_edited].[order_details_id].&amp;[5024]"/>
            <x15:cachedUniqueName index="5024" name="[order_edited].[order_details_id].&amp;[5025]"/>
            <x15:cachedUniqueName index="5025" name="[order_edited].[order_details_id].&amp;[5026]"/>
            <x15:cachedUniqueName index="5026" name="[order_edited].[order_details_id].&amp;[5027]"/>
            <x15:cachedUniqueName index="5027" name="[order_edited].[order_details_id].&amp;[5028]"/>
            <x15:cachedUniqueName index="5028" name="[order_edited].[order_details_id].&amp;[5029]"/>
            <x15:cachedUniqueName index="5029" name="[order_edited].[order_details_id].&amp;[5030]"/>
            <x15:cachedUniqueName index="5030" name="[order_edited].[order_details_id].&amp;[5031]"/>
            <x15:cachedUniqueName index="5031" name="[order_edited].[order_details_id].&amp;[5032]"/>
            <x15:cachedUniqueName index="5032" name="[order_edited].[order_details_id].&amp;[5033]"/>
            <x15:cachedUniqueName index="5033" name="[order_edited].[order_details_id].&amp;[5034]"/>
            <x15:cachedUniqueName index="5034" name="[order_edited].[order_details_id].&amp;[5035]"/>
            <x15:cachedUniqueName index="5035" name="[order_edited].[order_details_id].&amp;[5036]"/>
            <x15:cachedUniqueName index="5036" name="[order_edited].[order_details_id].&amp;[5037]"/>
            <x15:cachedUniqueName index="5037" name="[order_edited].[order_details_id].&amp;[5038]"/>
            <x15:cachedUniqueName index="5038" name="[order_edited].[order_details_id].&amp;[5039]"/>
            <x15:cachedUniqueName index="5039" name="[order_edited].[order_details_id].&amp;[5040]"/>
            <x15:cachedUniqueName index="5040" name="[order_edited].[order_details_id].&amp;[5041]"/>
            <x15:cachedUniqueName index="5041" name="[order_edited].[order_details_id].&amp;[5042]"/>
            <x15:cachedUniqueName index="5042" name="[order_edited].[order_details_id].&amp;[5043]"/>
            <x15:cachedUniqueName index="5043" name="[order_edited].[order_details_id].&amp;[5044]"/>
            <x15:cachedUniqueName index="5044" name="[order_edited].[order_details_id].&amp;[5045]"/>
            <x15:cachedUniqueName index="5045" name="[order_edited].[order_details_id].&amp;[5046]"/>
            <x15:cachedUniqueName index="5046" name="[order_edited].[order_details_id].&amp;[5047]"/>
            <x15:cachedUniqueName index="5047" name="[order_edited].[order_details_id].&amp;[5048]"/>
            <x15:cachedUniqueName index="5048" name="[order_edited].[order_details_id].&amp;[5049]"/>
            <x15:cachedUniqueName index="5049" name="[order_edited].[order_details_id].&amp;[5050]"/>
            <x15:cachedUniqueName index="5050" name="[order_edited].[order_details_id].&amp;[5051]"/>
            <x15:cachedUniqueName index="5051" name="[order_edited].[order_details_id].&amp;[5052]"/>
            <x15:cachedUniqueName index="5052" name="[order_edited].[order_details_id].&amp;[5053]"/>
            <x15:cachedUniqueName index="5053" name="[order_edited].[order_details_id].&amp;[5054]"/>
            <x15:cachedUniqueName index="5054" name="[order_edited].[order_details_id].&amp;[5055]"/>
            <x15:cachedUniqueName index="5055" name="[order_edited].[order_details_id].&amp;[5056]"/>
            <x15:cachedUniqueName index="5056" name="[order_edited].[order_details_id].&amp;[5057]"/>
            <x15:cachedUniqueName index="5057" name="[order_edited].[order_details_id].&amp;[5058]"/>
            <x15:cachedUniqueName index="5058" name="[order_edited].[order_details_id].&amp;[5059]"/>
            <x15:cachedUniqueName index="5059" name="[order_edited].[order_details_id].&amp;[5060]"/>
            <x15:cachedUniqueName index="5060" name="[order_edited].[order_details_id].&amp;[5061]"/>
            <x15:cachedUniqueName index="5061" name="[order_edited].[order_details_id].&amp;[5062]"/>
            <x15:cachedUniqueName index="5062" name="[order_edited].[order_details_id].&amp;[5063]"/>
            <x15:cachedUniqueName index="5063" name="[order_edited].[order_details_id].&amp;[5064]"/>
            <x15:cachedUniqueName index="5064" name="[order_edited].[order_details_id].&amp;[5065]"/>
            <x15:cachedUniqueName index="5065" name="[order_edited].[order_details_id].&amp;[5066]"/>
            <x15:cachedUniqueName index="5066" name="[order_edited].[order_details_id].&amp;[5067]"/>
            <x15:cachedUniqueName index="5067" name="[order_edited].[order_details_id].&amp;[5068]"/>
            <x15:cachedUniqueName index="5068" name="[order_edited].[order_details_id].&amp;[5069]"/>
            <x15:cachedUniqueName index="5069" name="[order_edited].[order_details_id].&amp;[5070]"/>
            <x15:cachedUniqueName index="5070" name="[order_edited].[order_details_id].&amp;[5071]"/>
            <x15:cachedUniqueName index="5071" name="[order_edited].[order_details_id].&amp;[5072]"/>
            <x15:cachedUniqueName index="5072" name="[order_edited].[order_details_id].&amp;[5073]"/>
            <x15:cachedUniqueName index="5073" name="[order_edited].[order_details_id].&amp;[5074]"/>
            <x15:cachedUniqueName index="5074" name="[order_edited].[order_details_id].&amp;[5075]"/>
            <x15:cachedUniqueName index="5075" name="[order_edited].[order_details_id].&amp;[5076]"/>
            <x15:cachedUniqueName index="5076" name="[order_edited].[order_details_id].&amp;[5077]"/>
            <x15:cachedUniqueName index="5077" name="[order_edited].[order_details_id].&amp;[5078]"/>
            <x15:cachedUniqueName index="5078" name="[order_edited].[order_details_id].&amp;[5079]"/>
            <x15:cachedUniqueName index="5079" name="[order_edited].[order_details_id].&amp;[5080]"/>
            <x15:cachedUniqueName index="5080" name="[order_edited].[order_details_id].&amp;[5081]"/>
            <x15:cachedUniqueName index="5081" name="[order_edited].[order_details_id].&amp;[5082]"/>
            <x15:cachedUniqueName index="5082" name="[order_edited].[order_details_id].&amp;[5083]"/>
            <x15:cachedUniqueName index="5083" name="[order_edited].[order_details_id].&amp;[5084]"/>
            <x15:cachedUniqueName index="5084" name="[order_edited].[order_details_id].&amp;[5085]"/>
            <x15:cachedUniqueName index="5085" name="[order_edited].[order_details_id].&amp;[5086]"/>
            <x15:cachedUniqueName index="5086" name="[order_edited].[order_details_id].&amp;[5087]"/>
            <x15:cachedUniqueName index="5087" name="[order_edited].[order_details_id].&amp;[5088]"/>
            <x15:cachedUniqueName index="5088" name="[order_edited].[order_details_id].&amp;[5089]"/>
            <x15:cachedUniqueName index="5089" name="[order_edited].[order_details_id].&amp;[5090]"/>
            <x15:cachedUniqueName index="5090" name="[order_edited].[order_details_id].&amp;[5091]"/>
            <x15:cachedUniqueName index="5091" name="[order_edited].[order_details_id].&amp;[5092]"/>
            <x15:cachedUniqueName index="5092" name="[order_edited].[order_details_id].&amp;[5093]"/>
            <x15:cachedUniqueName index="5093" name="[order_edited].[order_details_id].&amp;[5094]"/>
            <x15:cachedUniqueName index="5094" name="[order_edited].[order_details_id].&amp;[5095]"/>
            <x15:cachedUniqueName index="5095" name="[order_edited].[order_details_id].&amp;[5096]"/>
            <x15:cachedUniqueName index="5096" name="[order_edited].[order_details_id].&amp;[5097]"/>
            <x15:cachedUniqueName index="5097" name="[order_edited].[order_details_id].&amp;[5098]"/>
            <x15:cachedUniqueName index="5098" name="[order_edited].[order_details_id].&amp;[5099]"/>
            <x15:cachedUniqueName index="5099" name="[order_edited].[order_details_id].&amp;[5100]"/>
            <x15:cachedUniqueName index="5100" name="[order_edited].[order_details_id].&amp;[5101]"/>
            <x15:cachedUniqueName index="5101" name="[order_edited].[order_details_id].&amp;[5102]"/>
            <x15:cachedUniqueName index="5102" name="[order_edited].[order_details_id].&amp;[5103]"/>
            <x15:cachedUniqueName index="5103" name="[order_edited].[order_details_id].&amp;[5104]"/>
            <x15:cachedUniqueName index="5104" name="[order_edited].[order_details_id].&amp;[5105]"/>
            <x15:cachedUniqueName index="5105" name="[order_edited].[order_details_id].&amp;[5106]"/>
            <x15:cachedUniqueName index="5106" name="[order_edited].[order_details_id].&amp;[5107]"/>
            <x15:cachedUniqueName index="5107" name="[order_edited].[order_details_id].&amp;[5108]"/>
            <x15:cachedUniqueName index="5108" name="[order_edited].[order_details_id].&amp;[5109]"/>
            <x15:cachedUniqueName index="5109" name="[order_edited].[order_details_id].&amp;[5110]"/>
            <x15:cachedUniqueName index="5110" name="[order_edited].[order_details_id].&amp;[5111]"/>
            <x15:cachedUniqueName index="5111" name="[order_edited].[order_details_id].&amp;[5112]"/>
            <x15:cachedUniqueName index="5112" name="[order_edited].[order_details_id].&amp;[5113]"/>
            <x15:cachedUniqueName index="5113" name="[order_edited].[order_details_id].&amp;[5114]"/>
            <x15:cachedUniqueName index="5114" name="[order_edited].[order_details_id].&amp;[5115]"/>
            <x15:cachedUniqueName index="5115" name="[order_edited].[order_details_id].&amp;[5116]"/>
            <x15:cachedUniqueName index="5116" name="[order_edited].[order_details_id].&amp;[5117]"/>
            <x15:cachedUniqueName index="5117" name="[order_edited].[order_details_id].&amp;[5118]"/>
            <x15:cachedUniqueName index="5118" name="[order_edited].[order_details_id].&amp;[5119]"/>
            <x15:cachedUniqueName index="5119" name="[order_edited].[order_details_id].&amp;[5120]"/>
            <x15:cachedUniqueName index="5120" name="[order_edited].[order_details_id].&amp;[5121]"/>
            <x15:cachedUniqueName index="5121" name="[order_edited].[order_details_id].&amp;[5122]"/>
            <x15:cachedUniqueName index="5122" name="[order_edited].[order_details_id].&amp;[5123]"/>
            <x15:cachedUniqueName index="5123" name="[order_edited].[order_details_id].&amp;[5124]"/>
            <x15:cachedUniqueName index="5124" name="[order_edited].[order_details_id].&amp;[5125]"/>
            <x15:cachedUniqueName index="5125" name="[order_edited].[order_details_id].&amp;[5126]"/>
            <x15:cachedUniqueName index="5126" name="[order_edited].[order_details_id].&amp;[5127]"/>
            <x15:cachedUniqueName index="5127" name="[order_edited].[order_details_id].&amp;[5128]"/>
            <x15:cachedUniqueName index="5128" name="[order_edited].[order_details_id].&amp;[5129]"/>
            <x15:cachedUniqueName index="5129" name="[order_edited].[order_details_id].&amp;[5130]"/>
            <x15:cachedUniqueName index="5130" name="[order_edited].[order_details_id].&amp;[5131]"/>
            <x15:cachedUniqueName index="5131" name="[order_edited].[order_details_id].&amp;[5132]"/>
            <x15:cachedUniqueName index="5132" name="[order_edited].[order_details_id].&amp;[5133]"/>
            <x15:cachedUniqueName index="5133" name="[order_edited].[order_details_id].&amp;[5134]"/>
            <x15:cachedUniqueName index="5134" name="[order_edited].[order_details_id].&amp;[5135]"/>
            <x15:cachedUniqueName index="5135" name="[order_edited].[order_details_id].&amp;[5136]"/>
            <x15:cachedUniqueName index="5136" name="[order_edited].[order_details_id].&amp;[5137]"/>
            <x15:cachedUniqueName index="5137" name="[order_edited].[order_details_id].&amp;[5138]"/>
            <x15:cachedUniqueName index="5138" name="[order_edited].[order_details_id].&amp;[5139]"/>
            <x15:cachedUniqueName index="5139" name="[order_edited].[order_details_id].&amp;[5140]"/>
            <x15:cachedUniqueName index="5140" name="[order_edited].[order_details_id].&amp;[5141]"/>
            <x15:cachedUniqueName index="5141" name="[order_edited].[order_details_id].&amp;[5142]"/>
            <x15:cachedUniqueName index="5142" name="[order_edited].[order_details_id].&amp;[5143]"/>
            <x15:cachedUniqueName index="5143" name="[order_edited].[order_details_id].&amp;[5144]"/>
            <x15:cachedUniqueName index="5144" name="[order_edited].[order_details_id].&amp;[5145]"/>
            <x15:cachedUniqueName index="5145" name="[order_edited].[order_details_id].&amp;[5146]"/>
            <x15:cachedUniqueName index="5146" name="[order_edited].[order_details_id].&amp;[5147]"/>
            <x15:cachedUniqueName index="5147" name="[order_edited].[order_details_id].&amp;[5148]"/>
            <x15:cachedUniqueName index="5148" name="[order_edited].[order_details_id].&amp;[5149]"/>
            <x15:cachedUniqueName index="5149" name="[order_edited].[order_details_id].&amp;[5150]"/>
            <x15:cachedUniqueName index="5150" name="[order_edited].[order_details_id].&amp;[5151]"/>
            <x15:cachedUniqueName index="5151" name="[order_edited].[order_details_id].&amp;[5152]"/>
            <x15:cachedUniqueName index="5152" name="[order_edited].[order_details_id].&amp;[5153]"/>
            <x15:cachedUniqueName index="5153" name="[order_edited].[order_details_id].&amp;[5154]"/>
            <x15:cachedUniqueName index="5154" name="[order_edited].[order_details_id].&amp;[5155]"/>
            <x15:cachedUniqueName index="5155" name="[order_edited].[order_details_id].&amp;[5156]"/>
            <x15:cachedUniqueName index="5156" name="[order_edited].[order_details_id].&amp;[5157]"/>
            <x15:cachedUniqueName index="5157" name="[order_edited].[order_details_id].&amp;[5158]"/>
            <x15:cachedUniqueName index="5158" name="[order_edited].[order_details_id].&amp;[5159]"/>
            <x15:cachedUniqueName index="5159" name="[order_edited].[order_details_id].&amp;[5160]"/>
            <x15:cachedUniqueName index="5160" name="[order_edited].[order_details_id].&amp;[5161]"/>
            <x15:cachedUniqueName index="5161" name="[order_edited].[order_details_id].&amp;[5162]"/>
            <x15:cachedUniqueName index="5162" name="[order_edited].[order_details_id].&amp;[5163]"/>
            <x15:cachedUniqueName index="5163" name="[order_edited].[order_details_id].&amp;[5164]"/>
            <x15:cachedUniqueName index="5164" name="[order_edited].[order_details_id].&amp;[5165]"/>
            <x15:cachedUniqueName index="5165" name="[order_edited].[order_details_id].&amp;[5166]"/>
            <x15:cachedUniqueName index="5166" name="[order_edited].[order_details_id].&amp;[5167]"/>
            <x15:cachedUniqueName index="5167" name="[order_edited].[order_details_id].&amp;[5168]"/>
            <x15:cachedUniqueName index="5168" name="[order_edited].[order_details_id].&amp;[5169]"/>
            <x15:cachedUniqueName index="5169" name="[order_edited].[order_details_id].&amp;[5170]"/>
            <x15:cachedUniqueName index="5170" name="[order_edited].[order_details_id].&amp;[5171]"/>
            <x15:cachedUniqueName index="5171" name="[order_edited].[order_details_id].&amp;[5172]"/>
            <x15:cachedUniqueName index="5172" name="[order_edited].[order_details_id].&amp;[5173]"/>
            <x15:cachedUniqueName index="5173" name="[order_edited].[order_details_id].&amp;[5174]"/>
            <x15:cachedUniqueName index="5174" name="[order_edited].[order_details_id].&amp;[5175]"/>
            <x15:cachedUniqueName index="5175" name="[order_edited].[order_details_id].&amp;[5176]"/>
            <x15:cachedUniqueName index="5176" name="[order_edited].[order_details_id].&amp;[5177]"/>
            <x15:cachedUniqueName index="5177" name="[order_edited].[order_details_id].&amp;[5178]"/>
            <x15:cachedUniqueName index="5178" name="[order_edited].[order_details_id].&amp;[5179]"/>
            <x15:cachedUniqueName index="5179" name="[order_edited].[order_details_id].&amp;[5180]"/>
            <x15:cachedUniqueName index="5180" name="[order_edited].[order_details_id].&amp;[5181]"/>
            <x15:cachedUniqueName index="5181" name="[order_edited].[order_details_id].&amp;[5182]"/>
            <x15:cachedUniqueName index="5182" name="[order_edited].[order_details_id].&amp;[5183]"/>
            <x15:cachedUniqueName index="5183" name="[order_edited].[order_details_id].&amp;[5184]"/>
            <x15:cachedUniqueName index="5184" name="[order_edited].[order_details_id].&amp;[5185]"/>
            <x15:cachedUniqueName index="5185" name="[order_edited].[order_details_id].&amp;[5186]"/>
            <x15:cachedUniqueName index="5186" name="[order_edited].[order_details_id].&amp;[5187]"/>
            <x15:cachedUniqueName index="5187" name="[order_edited].[order_details_id].&amp;[5188]"/>
            <x15:cachedUniqueName index="5188" name="[order_edited].[order_details_id].&amp;[5189]"/>
            <x15:cachedUniqueName index="5189" name="[order_edited].[order_details_id].&amp;[5190]"/>
            <x15:cachedUniqueName index="5190" name="[order_edited].[order_details_id].&amp;[5191]"/>
            <x15:cachedUniqueName index="5191" name="[order_edited].[order_details_id].&amp;[5192]"/>
            <x15:cachedUniqueName index="5192" name="[order_edited].[order_details_id].&amp;[5193]"/>
            <x15:cachedUniqueName index="5193" name="[order_edited].[order_details_id].&amp;[5194]"/>
            <x15:cachedUniqueName index="5194" name="[order_edited].[order_details_id].&amp;[5195]"/>
            <x15:cachedUniqueName index="5195" name="[order_edited].[order_details_id].&amp;[5196]"/>
            <x15:cachedUniqueName index="5196" name="[order_edited].[order_details_id].&amp;[5197]"/>
            <x15:cachedUniqueName index="5197" name="[order_edited].[order_details_id].&amp;[5198]"/>
            <x15:cachedUniqueName index="5198" name="[order_edited].[order_details_id].&amp;[5199]"/>
            <x15:cachedUniqueName index="5199" name="[order_edited].[order_details_id].&amp;[5200]"/>
            <x15:cachedUniqueName index="5200" name="[order_edited].[order_details_id].&amp;[5201]"/>
            <x15:cachedUniqueName index="5201" name="[order_edited].[order_details_id].&amp;[5202]"/>
            <x15:cachedUniqueName index="5202" name="[order_edited].[order_details_id].&amp;[5203]"/>
            <x15:cachedUniqueName index="5203" name="[order_edited].[order_details_id].&amp;[5204]"/>
            <x15:cachedUniqueName index="5204" name="[order_edited].[order_details_id].&amp;[5205]"/>
            <x15:cachedUniqueName index="5205" name="[order_edited].[order_details_id].&amp;[5206]"/>
            <x15:cachedUniqueName index="5206" name="[order_edited].[order_details_id].&amp;[5207]"/>
            <x15:cachedUniqueName index="5207" name="[order_edited].[order_details_id].&amp;[5208]"/>
            <x15:cachedUniqueName index="5208" name="[order_edited].[order_details_id].&amp;[5209]"/>
            <x15:cachedUniqueName index="5209" name="[order_edited].[order_details_id].&amp;[5210]"/>
            <x15:cachedUniqueName index="5210" name="[order_edited].[order_details_id].&amp;[5211]"/>
            <x15:cachedUniqueName index="5211" name="[order_edited].[order_details_id].&amp;[5212]"/>
            <x15:cachedUniqueName index="5212" name="[order_edited].[order_details_id].&amp;[5213]"/>
            <x15:cachedUniqueName index="5213" name="[order_edited].[order_details_id].&amp;[5214]"/>
            <x15:cachedUniqueName index="5214" name="[order_edited].[order_details_id].&amp;[5215]"/>
            <x15:cachedUniqueName index="5215" name="[order_edited].[order_details_id].&amp;[5216]"/>
            <x15:cachedUniqueName index="5216" name="[order_edited].[order_details_id].&amp;[5217]"/>
            <x15:cachedUniqueName index="5217" name="[order_edited].[order_details_id].&amp;[5218]"/>
            <x15:cachedUniqueName index="5218" name="[order_edited].[order_details_id].&amp;[5219]"/>
            <x15:cachedUniqueName index="5219" name="[order_edited].[order_details_id].&amp;[5220]"/>
            <x15:cachedUniqueName index="5220" name="[order_edited].[order_details_id].&amp;[5221]"/>
            <x15:cachedUniqueName index="5221" name="[order_edited].[order_details_id].&amp;[5222]"/>
            <x15:cachedUniqueName index="5222" name="[order_edited].[order_details_id].&amp;[5223]"/>
            <x15:cachedUniqueName index="5223" name="[order_edited].[order_details_id].&amp;[5224]"/>
            <x15:cachedUniqueName index="5224" name="[order_edited].[order_details_id].&amp;[5225]"/>
            <x15:cachedUniqueName index="5225" name="[order_edited].[order_details_id].&amp;[5226]"/>
            <x15:cachedUniqueName index="5226" name="[order_edited].[order_details_id].&amp;[5227]"/>
            <x15:cachedUniqueName index="5227" name="[order_edited].[order_details_id].&amp;[5228]"/>
            <x15:cachedUniqueName index="5228" name="[order_edited].[order_details_id].&amp;[5229]"/>
            <x15:cachedUniqueName index="5229" name="[order_edited].[order_details_id].&amp;[5230]"/>
            <x15:cachedUniqueName index="5230" name="[order_edited].[order_details_id].&amp;[5231]"/>
            <x15:cachedUniqueName index="5231" name="[order_edited].[order_details_id].&amp;[5232]"/>
            <x15:cachedUniqueName index="5232" name="[order_edited].[order_details_id].&amp;[5233]"/>
            <x15:cachedUniqueName index="5233" name="[order_edited].[order_details_id].&amp;[5234]"/>
            <x15:cachedUniqueName index="5234" name="[order_edited].[order_details_id].&amp;[5235]"/>
            <x15:cachedUniqueName index="5235" name="[order_edited].[order_details_id].&amp;[5236]"/>
            <x15:cachedUniqueName index="5236" name="[order_edited].[order_details_id].&amp;[5237]"/>
            <x15:cachedUniqueName index="5237" name="[order_edited].[order_details_id].&amp;[5238]"/>
            <x15:cachedUniqueName index="5238" name="[order_edited].[order_details_id].&amp;[5239]"/>
            <x15:cachedUniqueName index="5239" name="[order_edited].[order_details_id].&amp;[5240]"/>
            <x15:cachedUniqueName index="5240" name="[order_edited].[order_details_id].&amp;[5241]"/>
            <x15:cachedUniqueName index="5241" name="[order_edited].[order_details_id].&amp;[5242]"/>
            <x15:cachedUniqueName index="5242" name="[order_edited].[order_details_id].&amp;[5243]"/>
            <x15:cachedUniqueName index="5243" name="[order_edited].[order_details_id].&amp;[5244]"/>
            <x15:cachedUniqueName index="5244" name="[order_edited].[order_details_id].&amp;[5245]"/>
            <x15:cachedUniqueName index="5245" name="[order_edited].[order_details_id].&amp;[5246]"/>
            <x15:cachedUniqueName index="5246" name="[order_edited].[order_details_id].&amp;[5247]"/>
            <x15:cachedUniqueName index="5247" name="[order_edited].[order_details_id].&amp;[5248]"/>
            <x15:cachedUniqueName index="5248" name="[order_edited].[order_details_id].&amp;[5249]"/>
            <x15:cachedUniqueName index="5249" name="[order_edited].[order_details_id].&amp;[5250]"/>
            <x15:cachedUniqueName index="5250" name="[order_edited].[order_details_id].&amp;[5251]"/>
            <x15:cachedUniqueName index="5251" name="[order_edited].[order_details_id].&amp;[5252]"/>
            <x15:cachedUniqueName index="5252" name="[order_edited].[order_details_id].&amp;[5253]"/>
            <x15:cachedUniqueName index="5253" name="[order_edited].[order_details_id].&amp;[5254]"/>
            <x15:cachedUniqueName index="5254" name="[order_edited].[order_details_id].&amp;[5255]"/>
            <x15:cachedUniqueName index="5255" name="[order_edited].[order_details_id].&amp;[5256]"/>
            <x15:cachedUniqueName index="5256" name="[order_edited].[order_details_id].&amp;[5257]"/>
            <x15:cachedUniqueName index="5257" name="[order_edited].[order_details_id].&amp;[5258]"/>
            <x15:cachedUniqueName index="5258" name="[order_edited].[order_details_id].&amp;[5259]"/>
            <x15:cachedUniqueName index="5259" name="[order_edited].[order_details_id].&amp;[5260]"/>
            <x15:cachedUniqueName index="5260" name="[order_edited].[order_details_id].&amp;[5261]"/>
            <x15:cachedUniqueName index="5261" name="[order_edited].[order_details_id].&amp;[5262]"/>
            <x15:cachedUniqueName index="5262" name="[order_edited].[order_details_id].&amp;[5263]"/>
            <x15:cachedUniqueName index="5263" name="[order_edited].[order_details_id].&amp;[5264]"/>
            <x15:cachedUniqueName index="5264" name="[order_edited].[order_details_id].&amp;[5265]"/>
            <x15:cachedUniqueName index="5265" name="[order_edited].[order_details_id].&amp;[5266]"/>
            <x15:cachedUniqueName index="5266" name="[order_edited].[order_details_id].&amp;[5267]"/>
            <x15:cachedUniqueName index="5267" name="[order_edited].[order_details_id].&amp;[5268]"/>
            <x15:cachedUniqueName index="5268" name="[order_edited].[order_details_id].&amp;[5269]"/>
            <x15:cachedUniqueName index="5269" name="[order_edited].[order_details_id].&amp;[5270]"/>
            <x15:cachedUniqueName index="5270" name="[order_edited].[order_details_id].&amp;[5271]"/>
            <x15:cachedUniqueName index="5271" name="[order_edited].[order_details_id].&amp;[5272]"/>
            <x15:cachedUniqueName index="5272" name="[order_edited].[order_details_id].&amp;[5273]"/>
            <x15:cachedUniqueName index="5273" name="[order_edited].[order_details_id].&amp;[5274]"/>
            <x15:cachedUniqueName index="5274" name="[order_edited].[order_details_id].&amp;[5275]"/>
            <x15:cachedUniqueName index="5275" name="[order_edited].[order_details_id].&amp;[5276]"/>
            <x15:cachedUniqueName index="5276" name="[order_edited].[order_details_id].&amp;[5277]"/>
            <x15:cachedUniqueName index="5277" name="[order_edited].[order_details_id].&amp;[5278]"/>
            <x15:cachedUniqueName index="5278" name="[order_edited].[order_details_id].&amp;[5279]"/>
            <x15:cachedUniqueName index="5279" name="[order_edited].[order_details_id].&amp;[5280]"/>
            <x15:cachedUniqueName index="5280" name="[order_edited].[order_details_id].&amp;[5281]"/>
            <x15:cachedUniqueName index="5281" name="[order_edited].[order_details_id].&amp;[5282]"/>
            <x15:cachedUniqueName index="5282" name="[order_edited].[order_details_id].&amp;[5283]"/>
            <x15:cachedUniqueName index="5283" name="[order_edited].[order_details_id].&amp;[5284]"/>
            <x15:cachedUniqueName index="5284" name="[order_edited].[order_details_id].&amp;[5285]"/>
            <x15:cachedUniqueName index="5285" name="[order_edited].[order_details_id].&amp;[5286]"/>
            <x15:cachedUniqueName index="5286" name="[order_edited].[order_details_id].&amp;[5287]"/>
            <x15:cachedUniqueName index="5287" name="[order_edited].[order_details_id].&amp;[5288]"/>
            <x15:cachedUniqueName index="5288" name="[order_edited].[order_details_id].&amp;[5289]"/>
            <x15:cachedUniqueName index="5289" name="[order_edited].[order_details_id].&amp;[5290]"/>
            <x15:cachedUniqueName index="5290" name="[order_edited].[order_details_id].&amp;[5291]"/>
            <x15:cachedUniqueName index="5291" name="[order_edited].[order_details_id].&amp;[5292]"/>
            <x15:cachedUniqueName index="5292" name="[order_edited].[order_details_id].&amp;[5293]"/>
            <x15:cachedUniqueName index="5293" name="[order_edited].[order_details_id].&amp;[5294]"/>
            <x15:cachedUniqueName index="5294" name="[order_edited].[order_details_id].&amp;[5295]"/>
            <x15:cachedUniqueName index="5295" name="[order_edited].[order_details_id].&amp;[5296]"/>
            <x15:cachedUniqueName index="5296" name="[order_edited].[order_details_id].&amp;[5297]"/>
            <x15:cachedUniqueName index="5297" name="[order_edited].[order_details_id].&amp;[5298]"/>
            <x15:cachedUniqueName index="5298" name="[order_edited].[order_details_id].&amp;[5299]"/>
            <x15:cachedUniqueName index="5299" name="[order_edited].[order_details_id].&amp;[5300]"/>
            <x15:cachedUniqueName index="5300" name="[order_edited].[order_details_id].&amp;[5301]"/>
            <x15:cachedUniqueName index="5301" name="[order_edited].[order_details_id].&amp;[5302]"/>
            <x15:cachedUniqueName index="5302" name="[order_edited].[order_details_id].&amp;[5303]"/>
            <x15:cachedUniqueName index="5303" name="[order_edited].[order_details_id].&amp;[5304]"/>
            <x15:cachedUniqueName index="5304" name="[order_edited].[order_details_id].&amp;[5305]"/>
            <x15:cachedUniqueName index="5305" name="[order_edited].[order_details_id].&amp;[5306]"/>
            <x15:cachedUniqueName index="5306" name="[order_edited].[order_details_id].&amp;[5307]"/>
            <x15:cachedUniqueName index="5307" name="[order_edited].[order_details_id].&amp;[5308]"/>
            <x15:cachedUniqueName index="5308" name="[order_edited].[order_details_id].&amp;[5309]"/>
            <x15:cachedUniqueName index="5309" name="[order_edited].[order_details_id].&amp;[5310]"/>
            <x15:cachedUniqueName index="5310" name="[order_edited].[order_details_id].&amp;[5311]"/>
            <x15:cachedUniqueName index="5311" name="[order_edited].[order_details_id].&amp;[5312]"/>
            <x15:cachedUniqueName index="5312" name="[order_edited].[order_details_id].&amp;[5313]"/>
            <x15:cachedUniqueName index="5313" name="[order_edited].[order_details_id].&amp;[5314]"/>
            <x15:cachedUniqueName index="5314" name="[order_edited].[order_details_id].&amp;[5315]"/>
            <x15:cachedUniqueName index="5315" name="[order_edited].[order_details_id].&amp;[5316]"/>
            <x15:cachedUniqueName index="5316" name="[order_edited].[order_details_id].&amp;[5317]"/>
            <x15:cachedUniqueName index="5317" name="[order_edited].[order_details_id].&amp;[5318]"/>
            <x15:cachedUniqueName index="5318" name="[order_edited].[order_details_id].&amp;[5319]"/>
            <x15:cachedUniqueName index="5319" name="[order_edited].[order_details_id].&amp;[5320]"/>
            <x15:cachedUniqueName index="5320" name="[order_edited].[order_details_id].&amp;[5321]"/>
            <x15:cachedUniqueName index="5321" name="[order_edited].[order_details_id].&amp;[5322]"/>
            <x15:cachedUniqueName index="5322" name="[order_edited].[order_details_id].&amp;[5323]"/>
            <x15:cachedUniqueName index="5323" name="[order_edited].[order_details_id].&amp;[5324]"/>
            <x15:cachedUniqueName index="5324" name="[order_edited].[order_details_id].&amp;[5325]"/>
            <x15:cachedUniqueName index="5325" name="[order_edited].[order_details_id].&amp;[5326]"/>
            <x15:cachedUniqueName index="5326" name="[order_edited].[order_details_id].&amp;[5327]"/>
            <x15:cachedUniqueName index="5327" name="[order_edited].[order_details_id].&amp;[5328]"/>
            <x15:cachedUniqueName index="5328" name="[order_edited].[order_details_id].&amp;[5329]"/>
            <x15:cachedUniqueName index="5329" name="[order_edited].[order_details_id].&amp;[5330]"/>
            <x15:cachedUniqueName index="5330" name="[order_edited].[order_details_id].&amp;[5331]"/>
            <x15:cachedUniqueName index="5331" name="[order_edited].[order_details_id].&amp;[5332]"/>
            <x15:cachedUniqueName index="5332" name="[order_edited].[order_details_id].&amp;[5333]"/>
            <x15:cachedUniqueName index="5333" name="[order_edited].[order_details_id].&amp;[5334]"/>
            <x15:cachedUniqueName index="5334" name="[order_edited].[order_details_id].&amp;[5335]"/>
            <x15:cachedUniqueName index="5335" name="[order_edited].[order_details_id].&amp;[5336]"/>
            <x15:cachedUniqueName index="5336" name="[order_edited].[order_details_id].&amp;[5337]"/>
            <x15:cachedUniqueName index="5337" name="[order_edited].[order_details_id].&amp;[5338]"/>
            <x15:cachedUniqueName index="5338" name="[order_edited].[order_details_id].&amp;[5339]"/>
            <x15:cachedUniqueName index="5339" name="[order_edited].[order_details_id].&amp;[5340]"/>
            <x15:cachedUniqueName index="5340" name="[order_edited].[order_details_id].&amp;[5341]"/>
            <x15:cachedUniqueName index="5341" name="[order_edited].[order_details_id].&amp;[5342]"/>
            <x15:cachedUniqueName index="5342" name="[order_edited].[order_details_id].&amp;[5343]"/>
            <x15:cachedUniqueName index="5343" name="[order_edited].[order_details_id].&amp;[5344]"/>
            <x15:cachedUniqueName index="5344" name="[order_edited].[order_details_id].&amp;[5345]"/>
            <x15:cachedUniqueName index="5345" name="[order_edited].[order_details_id].&amp;[5346]"/>
            <x15:cachedUniqueName index="5346" name="[order_edited].[order_details_id].&amp;[5347]"/>
            <x15:cachedUniqueName index="5347" name="[order_edited].[order_details_id].&amp;[5348]"/>
            <x15:cachedUniqueName index="5348" name="[order_edited].[order_details_id].&amp;[5349]"/>
            <x15:cachedUniqueName index="5349" name="[order_edited].[order_details_id].&amp;[5350]"/>
            <x15:cachedUniqueName index="5350" name="[order_edited].[order_details_id].&amp;[5351]"/>
            <x15:cachedUniqueName index="5351" name="[order_edited].[order_details_id].&amp;[5352]"/>
            <x15:cachedUniqueName index="5352" name="[order_edited].[order_details_id].&amp;[5353]"/>
            <x15:cachedUniqueName index="5353" name="[order_edited].[order_details_id].&amp;[5354]"/>
            <x15:cachedUniqueName index="5354" name="[order_edited].[order_details_id].&amp;[5355]"/>
            <x15:cachedUniqueName index="5355" name="[order_edited].[order_details_id].&amp;[5356]"/>
            <x15:cachedUniqueName index="5356" name="[order_edited].[order_details_id].&amp;[5357]"/>
            <x15:cachedUniqueName index="5357" name="[order_edited].[order_details_id].&amp;[5358]"/>
            <x15:cachedUniqueName index="5358" name="[order_edited].[order_details_id].&amp;[5359]"/>
            <x15:cachedUniqueName index="5359" name="[order_edited].[order_details_id].&amp;[5360]"/>
            <x15:cachedUniqueName index="5360" name="[order_edited].[order_details_id].&amp;[5361]"/>
            <x15:cachedUniqueName index="5361" name="[order_edited].[order_details_id].&amp;[5362]"/>
            <x15:cachedUniqueName index="5362" name="[order_edited].[order_details_id].&amp;[5363]"/>
            <x15:cachedUniqueName index="5363" name="[order_edited].[order_details_id].&amp;[5364]"/>
            <x15:cachedUniqueName index="5364" name="[order_edited].[order_details_id].&amp;[5365]"/>
            <x15:cachedUniqueName index="5365" name="[order_edited].[order_details_id].&amp;[5366]"/>
            <x15:cachedUniqueName index="5366" name="[order_edited].[order_details_id].&amp;[5367]"/>
            <x15:cachedUniqueName index="5367" name="[order_edited].[order_details_id].&amp;[5368]"/>
            <x15:cachedUniqueName index="5368" name="[order_edited].[order_details_id].&amp;[5369]"/>
            <x15:cachedUniqueName index="5369" name="[order_edited].[order_details_id].&amp;[5370]"/>
            <x15:cachedUniqueName index="5370" name="[order_edited].[order_details_id].&amp;[5371]"/>
            <x15:cachedUniqueName index="5371" name="[order_edited].[order_details_id].&amp;[5372]"/>
            <x15:cachedUniqueName index="5372" name="[order_edited].[order_details_id].&amp;[5373]"/>
            <x15:cachedUniqueName index="5373" name="[order_edited].[order_details_id].&amp;[5374]"/>
            <x15:cachedUniqueName index="5374" name="[order_edited].[order_details_id].&amp;[5375]"/>
            <x15:cachedUniqueName index="5375" name="[order_edited].[order_details_id].&amp;[5376]"/>
            <x15:cachedUniqueName index="5376" name="[order_edited].[order_details_id].&amp;[5377]"/>
            <x15:cachedUniqueName index="5377" name="[order_edited].[order_details_id].&amp;[5378]"/>
            <x15:cachedUniqueName index="5378" name="[order_edited].[order_details_id].&amp;[5379]"/>
            <x15:cachedUniqueName index="5379" name="[order_edited].[order_details_id].&amp;[5380]"/>
            <x15:cachedUniqueName index="5380" name="[order_edited].[order_details_id].&amp;[5381]"/>
            <x15:cachedUniqueName index="5381" name="[order_edited].[order_details_id].&amp;[5382]"/>
            <x15:cachedUniqueName index="5382" name="[order_edited].[order_details_id].&amp;[5383]"/>
            <x15:cachedUniqueName index="5383" name="[order_edited].[order_details_id].&amp;[5384]"/>
            <x15:cachedUniqueName index="5384" name="[order_edited].[order_details_id].&amp;[5385]"/>
            <x15:cachedUniqueName index="5385" name="[order_edited].[order_details_id].&amp;[5386]"/>
            <x15:cachedUniqueName index="5386" name="[order_edited].[order_details_id].&amp;[5387]"/>
            <x15:cachedUniqueName index="5387" name="[order_edited].[order_details_id].&amp;[5388]"/>
            <x15:cachedUniqueName index="5388" name="[order_edited].[order_details_id].&amp;[5389]"/>
            <x15:cachedUniqueName index="5389" name="[order_edited].[order_details_id].&amp;[5390]"/>
            <x15:cachedUniqueName index="5390" name="[order_edited].[order_details_id].&amp;[5391]"/>
            <x15:cachedUniqueName index="5391" name="[order_edited].[order_details_id].&amp;[5392]"/>
            <x15:cachedUniqueName index="5392" name="[order_edited].[order_details_id].&amp;[5393]"/>
            <x15:cachedUniqueName index="5393" name="[order_edited].[order_details_id].&amp;[5394]"/>
            <x15:cachedUniqueName index="5394" name="[order_edited].[order_details_id].&amp;[5395]"/>
            <x15:cachedUniqueName index="5395" name="[order_edited].[order_details_id].&amp;[5396]"/>
            <x15:cachedUniqueName index="5396" name="[order_edited].[order_details_id].&amp;[5397]"/>
            <x15:cachedUniqueName index="5397" name="[order_edited].[order_details_id].&amp;[5398]"/>
            <x15:cachedUniqueName index="5398" name="[order_edited].[order_details_id].&amp;[5399]"/>
            <x15:cachedUniqueName index="5399" name="[order_edited].[order_details_id].&amp;[5400]"/>
            <x15:cachedUniqueName index="5400" name="[order_edited].[order_details_id].&amp;[5401]"/>
            <x15:cachedUniqueName index="5401" name="[order_edited].[order_details_id].&amp;[5402]"/>
            <x15:cachedUniqueName index="5402" name="[order_edited].[order_details_id].&amp;[5403]"/>
            <x15:cachedUniqueName index="5403" name="[order_edited].[order_details_id].&amp;[5404]"/>
            <x15:cachedUniqueName index="5404" name="[order_edited].[order_details_id].&amp;[5405]"/>
            <x15:cachedUniqueName index="5405" name="[order_edited].[order_details_id].&amp;[5406]"/>
            <x15:cachedUniqueName index="5406" name="[order_edited].[order_details_id].&amp;[5407]"/>
            <x15:cachedUniqueName index="5407" name="[order_edited].[order_details_id].&amp;[5408]"/>
            <x15:cachedUniqueName index="5408" name="[order_edited].[order_details_id].&amp;[5409]"/>
            <x15:cachedUniqueName index="5409" name="[order_edited].[order_details_id].&amp;[5410]"/>
            <x15:cachedUniqueName index="5410" name="[order_edited].[order_details_id].&amp;[5411]"/>
            <x15:cachedUniqueName index="5411" name="[order_edited].[order_details_id].&amp;[5412]"/>
            <x15:cachedUniqueName index="5412" name="[order_edited].[order_details_id].&amp;[5413]"/>
            <x15:cachedUniqueName index="5413" name="[order_edited].[order_details_id].&amp;[5414]"/>
            <x15:cachedUniqueName index="5414" name="[order_edited].[order_details_id].&amp;[5415]"/>
            <x15:cachedUniqueName index="5415" name="[order_edited].[order_details_id].&amp;[5416]"/>
            <x15:cachedUniqueName index="5416" name="[order_edited].[order_details_id].&amp;[5417]"/>
            <x15:cachedUniqueName index="5417" name="[order_edited].[order_details_id].&amp;[5418]"/>
            <x15:cachedUniqueName index="5418" name="[order_edited].[order_details_id].&amp;[5419]"/>
            <x15:cachedUniqueName index="5419" name="[order_edited].[order_details_id].&amp;[5420]"/>
            <x15:cachedUniqueName index="5420" name="[order_edited].[order_details_id].&amp;[5421]"/>
            <x15:cachedUniqueName index="5421" name="[order_edited].[order_details_id].&amp;[5422]"/>
            <x15:cachedUniqueName index="5422" name="[order_edited].[order_details_id].&amp;[5423]"/>
            <x15:cachedUniqueName index="5423" name="[order_edited].[order_details_id].&amp;[5424]"/>
            <x15:cachedUniqueName index="5424" name="[order_edited].[order_details_id].&amp;[5425]"/>
            <x15:cachedUniqueName index="5425" name="[order_edited].[order_details_id].&amp;[5426]"/>
            <x15:cachedUniqueName index="5426" name="[order_edited].[order_details_id].&amp;[5427]"/>
            <x15:cachedUniqueName index="5427" name="[order_edited].[order_details_id].&amp;[5428]"/>
            <x15:cachedUniqueName index="5428" name="[order_edited].[order_details_id].&amp;[5429]"/>
            <x15:cachedUniqueName index="5429" name="[order_edited].[order_details_id].&amp;[5430]"/>
            <x15:cachedUniqueName index="5430" name="[order_edited].[order_details_id].&amp;[5431]"/>
            <x15:cachedUniqueName index="5431" name="[order_edited].[order_details_id].&amp;[5432]"/>
            <x15:cachedUniqueName index="5432" name="[order_edited].[order_details_id].&amp;[5433]"/>
            <x15:cachedUniqueName index="5433" name="[order_edited].[order_details_id].&amp;[5434]"/>
            <x15:cachedUniqueName index="5434" name="[order_edited].[order_details_id].&amp;[5435]"/>
            <x15:cachedUniqueName index="5435" name="[order_edited].[order_details_id].&amp;[5436]"/>
            <x15:cachedUniqueName index="5436" name="[order_edited].[order_details_id].&amp;[5437]"/>
            <x15:cachedUniqueName index="5437" name="[order_edited].[order_details_id].&amp;[5438]"/>
            <x15:cachedUniqueName index="5438" name="[order_edited].[order_details_id].&amp;[5439]"/>
            <x15:cachedUniqueName index="5439" name="[order_edited].[order_details_id].&amp;[5440]"/>
            <x15:cachedUniqueName index="5440" name="[order_edited].[order_details_id].&amp;[5441]"/>
            <x15:cachedUniqueName index="5441" name="[order_edited].[order_details_id].&amp;[5442]"/>
            <x15:cachedUniqueName index="5442" name="[order_edited].[order_details_id].&amp;[5443]"/>
            <x15:cachedUniqueName index="5443" name="[order_edited].[order_details_id].&amp;[5444]"/>
            <x15:cachedUniqueName index="5444" name="[order_edited].[order_details_id].&amp;[5445]"/>
            <x15:cachedUniqueName index="5445" name="[order_edited].[order_details_id].&amp;[5446]"/>
            <x15:cachedUniqueName index="5446" name="[order_edited].[order_details_id].&amp;[5447]"/>
            <x15:cachedUniqueName index="5447" name="[order_edited].[order_details_id].&amp;[5448]"/>
            <x15:cachedUniqueName index="5448" name="[order_edited].[order_details_id].&amp;[5449]"/>
            <x15:cachedUniqueName index="5449" name="[order_edited].[order_details_id].&amp;[5450]"/>
            <x15:cachedUniqueName index="5450" name="[order_edited].[order_details_id].&amp;[5451]"/>
            <x15:cachedUniqueName index="5451" name="[order_edited].[order_details_id].&amp;[5452]"/>
            <x15:cachedUniqueName index="5452" name="[order_edited].[order_details_id].&amp;[5453]"/>
            <x15:cachedUniqueName index="5453" name="[order_edited].[order_details_id].&amp;[5454]"/>
            <x15:cachedUniqueName index="5454" name="[order_edited].[order_details_id].&amp;[5455]"/>
            <x15:cachedUniqueName index="5455" name="[order_edited].[order_details_id].&amp;[5456]"/>
            <x15:cachedUniqueName index="5456" name="[order_edited].[order_details_id].&amp;[5457]"/>
            <x15:cachedUniqueName index="5457" name="[order_edited].[order_details_id].&amp;[5458]"/>
            <x15:cachedUniqueName index="5458" name="[order_edited].[order_details_id].&amp;[5459]"/>
            <x15:cachedUniqueName index="5459" name="[order_edited].[order_details_id].&amp;[5460]"/>
            <x15:cachedUniqueName index="5460" name="[order_edited].[order_details_id].&amp;[5461]"/>
            <x15:cachedUniqueName index="5461" name="[order_edited].[order_details_id].&amp;[5462]"/>
            <x15:cachedUniqueName index="5462" name="[order_edited].[order_details_id].&amp;[5463]"/>
            <x15:cachedUniqueName index="5463" name="[order_edited].[order_details_id].&amp;[5464]"/>
            <x15:cachedUniqueName index="5464" name="[order_edited].[order_details_id].&amp;[5465]"/>
            <x15:cachedUniqueName index="5465" name="[order_edited].[order_details_id].&amp;[5466]"/>
            <x15:cachedUniqueName index="5466" name="[order_edited].[order_details_id].&amp;[5467]"/>
            <x15:cachedUniqueName index="5467" name="[order_edited].[order_details_id].&amp;[5468]"/>
            <x15:cachedUniqueName index="5468" name="[order_edited].[order_details_id].&amp;[5469]"/>
            <x15:cachedUniqueName index="5469" name="[order_edited].[order_details_id].&amp;[5470]"/>
            <x15:cachedUniqueName index="5470" name="[order_edited].[order_details_id].&amp;[5471]"/>
            <x15:cachedUniqueName index="5471" name="[order_edited].[order_details_id].&amp;[5472]"/>
            <x15:cachedUniqueName index="5472" name="[order_edited].[order_details_id].&amp;[5473]"/>
            <x15:cachedUniqueName index="5473" name="[order_edited].[order_details_id].&amp;[5474]"/>
            <x15:cachedUniqueName index="5474" name="[order_edited].[order_details_id].&amp;[5475]"/>
            <x15:cachedUniqueName index="5475" name="[order_edited].[order_details_id].&amp;[5476]"/>
            <x15:cachedUniqueName index="5476" name="[order_edited].[order_details_id].&amp;[5477]"/>
            <x15:cachedUniqueName index="5477" name="[order_edited].[order_details_id].&amp;[5478]"/>
            <x15:cachedUniqueName index="5478" name="[order_edited].[order_details_id].&amp;[5479]"/>
            <x15:cachedUniqueName index="5479" name="[order_edited].[order_details_id].&amp;[5480]"/>
            <x15:cachedUniqueName index="5480" name="[order_edited].[order_details_id].&amp;[5481]"/>
            <x15:cachedUniqueName index="5481" name="[order_edited].[order_details_id].&amp;[5482]"/>
            <x15:cachedUniqueName index="5482" name="[order_edited].[order_details_id].&amp;[5483]"/>
            <x15:cachedUniqueName index="5483" name="[order_edited].[order_details_id].&amp;[5484]"/>
            <x15:cachedUniqueName index="5484" name="[order_edited].[order_details_id].&amp;[5485]"/>
            <x15:cachedUniqueName index="5485" name="[order_edited].[order_details_id].&amp;[5486]"/>
            <x15:cachedUniqueName index="5486" name="[order_edited].[order_details_id].&amp;[5487]"/>
            <x15:cachedUniqueName index="5487" name="[order_edited].[order_details_id].&amp;[5488]"/>
            <x15:cachedUniqueName index="5488" name="[order_edited].[order_details_id].&amp;[5489]"/>
            <x15:cachedUniqueName index="5489" name="[order_edited].[order_details_id].&amp;[5490]"/>
            <x15:cachedUniqueName index="5490" name="[order_edited].[order_details_id].&amp;[5491]"/>
            <x15:cachedUniqueName index="5491" name="[order_edited].[order_details_id].&amp;[5492]"/>
            <x15:cachedUniqueName index="5492" name="[order_edited].[order_details_id].&amp;[5493]"/>
            <x15:cachedUniqueName index="5493" name="[order_edited].[order_details_id].&amp;[5494]"/>
            <x15:cachedUniqueName index="5494" name="[order_edited].[order_details_id].&amp;[5495]"/>
            <x15:cachedUniqueName index="5495" name="[order_edited].[order_details_id].&amp;[5496]"/>
            <x15:cachedUniqueName index="5496" name="[order_edited].[order_details_id].&amp;[5497]"/>
            <x15:cachedUniqueName index="5497" name="[order_edited].[order_details_id].&amp;[5498]"/>
            <x15:cachedUniqueName index="5498" name="[order_edited].[order_details_id].&amp;[5499]"/>
            <x15:cachedUniqueName index="5499" name="[order_edited].[order_details_id].&amp;[5500]"/>
            <x15:cachedUniqueName index="5500" name="[order_edited].[order_details_id].&amp;[5501]"/>
            <x15:cachedUniqueName index="5501" name="[order_edited].[order_details_id].&amp;[5502]"/>
            <x15:cachedUniqueName index="5502" name="[order_edited].[order_details_id].&amp;[5503]"/>
            <x15:cachedUniqueName index="5503" name="[order_edited].[order_details_id].&amp;[5504]"/>
            <x15:cachedUniqueName index="5504" name="[order_edited].[order_details_id].&amp;[5505]"/>
            <x15:cachedUniqueName index="5505" name="[order_edited].[order_details_id].&amp;[5506]"/>
            <x15:cachedUniqueName index="5506" name="[order_edited].[order_details_id].&amp;[5507]"/>
            <x15:cachedUniqueName index="5507" name="[order_edited].[order_details_id].&amp;[5508]"/>
            <x15:cachedUniqueName index="5508" name="[order_edited].[order_details_id].&amp;[5509]"/>
            <x15:cachedUniqueName index="5509" name="[order_edited].[order_details_id].&amp;[5510]"/>
            <x15:cachedUniqueName index="5510" name="[order_edited].[order_details_id].&amp;[5511]"/>
            <x15:cachedUniqueName index="5511" name="[order_edited].[order_details_id].&amp;[5512]"/>
            <x15:cachedUniqueName index="5512" name="[order_edited].[order_details_id].&amp;[5513]"/>
            <x15:cachedUniqueName index="5513" name="[order_edited].[order_details_id].&amp;[5514]"/>
            <x15:cachedUniqueName index="5514" name="[order_edited].[order_details_id].&amp;[5515]"/>
            <x15:cachedUniqueName index="5515" name="[order_edited].[order_details_id].&amp;[5516]"/>
            <x15:cachedUniqueName index="5516" name="[order_edited].[order_details_id].&amp;[5517]"/>
            <x15:cachedUniqueName index="5517" name="[order_edited].[order_details_id].&amp;[5518]"/>
            <x15:cachedUniqueName index="5518" name="[order_edited].[order_details_id].&amp;[5519]"/>
            <x15:cachedUniqueName index="5519" name="[order_edited].[order_details_id].&amp;[5520]"/>
            <x15:cachedUniqueName index="5520" name="[order_edited].[order_details_id].&amp;[5521]"/>
            <x15:cachedUniqueName index="5521" name="[order_edited].[order_details_id].&amp;[5522]"/>
            <x15:cachedUniqueName index="5522" name="[order_edited].[order_details_id].&amp;[5523]"/>
            <x15:cachedUniqueName index="5523" name="[order_edited].[order_details_id].&amp;[5524]"/>
            <x15:cachedUniqueName index="5524" name="[order_edited].[order_details_id].&amp;[5525]"/>
            <x15:cachedUniqueName index="5525" name="[order_edited].[order_details_id].&amp;[5526]"/>
            <x15:cachedUniqueName index="5526" name="[order_edited].[order_details_id].&amp;[5527]"/>
            <x15:cachedUniqueName index="5527" name="[order_edited].[order_details_id].&amp;[5528]"/>
            <x15:cachedUniqueName index="5528" name="[order_edited].[order_details_id].&amp;[5529]"/>
            <x15:cachedUniqueName index="5529" name="[order_edited].[order_details_id].&amp;[5530]"/>
            <x15:cachedUniqueName index="5530" name="[order_edited].[order_details_id].&amp;[5531]"/>
            <x15:cachedUniqueName index="5531" name="[order_edited].[order_details_id].&amp;[5532]"/>
            <x15:cachedUniqueName index="5532" name="[order_edited].[order_details_id].&amp;[5533]"/>
            <x15:cachedUniqueName index="5533" name="[order_edited].[order_details_id].&amp;[5534]"/>
            <x15:cachedUniqueName index="5534" name="[order_edited].[order_details_id].&amp;[5535]"/>
            <x15:cachedUniqueName index="5535" name="[order_edited].[order_details_id].&amp;[5536]"/>
            <x15:cachedUniqueName index="5536" name="[order_edited].[order_details_id].&amp;[5537]"/>
            <x15:cachedUniqueName index="5537" name="[order_edited].[order_details_id].&amp;[5538]"/>
            <x15:cachedUniqueName index="5538" name="[order_edited].[order_details_id].&amp;[5539]"/>
            <x15:cachedUniqueName index="5539" name="[order_edited].[order_details_id].&amp;[5540]"/>
            <x15:cachedUniqueName index="5540" name="[order_edited].[order_details_id].&amp;[5541]"/>
            <x15:cachedUniqueName index="5541" name="[order_edited].[order_details_id].&amp;[5542]"/>
            <x15:cachedUniqueName index="5542" name="[order_edited].[order_details_id].&amp;[5543]"/>
            <x15:cachedUniqueName index="5543" name="[order_edited].[order_details_id].&amp;[5544]"/>
            <x15:cachedUniqueName index="5544" name="[order_edited].[order_details_id].&amp;[5545]"/>
            <x15:cachedUniqueName index="5545" name="[order_edited].[order_details_id].&amp;[5546]"/>
            <x15:cachedUniqueName index="5546" name="[order_edited].[order_details_id].&amp;[5547]"/>
            <x15:cachedUniqueName index="5547" name="[order_edited].[order_details_id].&amp;[5548]"/>
            <x15:cachedUniqueName index="5548" name="[order_edited].[order_details_id].&amp;[5549]"/>
            <x15:cachedUniqueName index="5549" name="[order_edited].[order_details_id].&amp;[5550]"/>
            <x15:cachedUniqueName index="5550" name="[order_edited].[order_details_id].&amp;[5551]"/>
            <x15:cachedUniqueName index="5551" name="[order_edited].[order_details_id].&amp;[5552]"/>
            <x15:cachedUniqueName index="5552" name="[order_edited].[order_details_id].&amp;[5553]"/>
            <x15:cachedUniqueName index="5553" name="[order_edited].[order_details_id].&amp;[5554]"/>
            <x15:cachedUniqueName index="5554" name="[order_edited].[order_details_id].&amp;[5555]"/>
            <x15:cachedUniqueName index="5555" name="[order_edited].[order_details_id].&amp;[5556]"/>
            <x15:cachedUniqueName index="5556" name="[order_edited].[order_details_id].&amp;[5557]"/>
            <x15:cachedUniqueName index="5557" name="[order_edited].[order_details_id].&amp;[5558]"/>
            <x15:cachedUniqueName index="5558" name="[order_edited].[order_details_id].&amp;[5559]"/>
            <x15:cachedUniqueName index="5559" name="[order_edited].[order_details_id].&amp;[5560]"/>
            <x15:cachedUniqueName index="5560" name="[order_edited].[order_details_id].&amp;[5561]"/>
            <x15:cachedUniqueName index="5561" name="[order_edited].[order_details_id].&amp;[5562]"/>
            <x15:cachedUniqueName index="5562" name="[order_edited].[order_details_id].&amp;[5563]"/>
            <x15:cachedUniqueName index="5563" name="[order_edited].[order_details_id].&amp;[5564]"/>
            <x15:cachedUniqueName index="5564" name="[order_edited].[order_details_id].&amp;[5565]"/>
            <x15:cachedUniqueName index="5565" name="[order_edited].[order_details_id].&amp;[5566]"/>
            <x15:cachedUniqueName index="5566" name="[order_edited].[order_details_id].&amp;[5567]"/>
            <x15:cachedUniqueName index="5567" name="[order_edited].[order_details_id].&amp;[5568]"/>
            <x15:cachedUniqueName index="5568" name="[order_edited].[order_details_id].&amp;[5569]"/>
            <x15:cachedUniqueName index="5569" name="[order_edited].[order_details_id].&amp;[5570]"/>
            <x15:cachedUniqueName index="5570" name="[order_edited].[order_details_id].&amp;[5571]"/>
            <x15:cachedUniqueName index="5571" name="[order_edited].[order_details_id].&amp;[5572]"/>
            <x15:cachedUniqueName index="5572" name="[order_edited].[order_details_id].&amp;[5573]"/>
            <x15:cachedUniqueName index="5573" name="[order_edited].[order_details_id].&amp;[5574]"/>
            <x15:cachedUniqueName index="5574" name="[order_edited].[order_details_id].&amp;[5575]"/>
            <x15:cachedUniqueName index="5575" name="[order_edited].[order_details_id].&amp;[5576]"/>
            <x15:cachedUniqueName index="5576" name="[order_edited].[order_details_id].&amp;[5577]"/>
            <x15:cachedUniqueName index="5577" name="[order_edited].[order_details_id].&amp;[5578]"/>
            <x15:cachedUniqueName index="5578" name="[order_edited].[order_details_id].&amp;[5579]"/>
            <x15:cachedUniqueName index="5579" name="[order_edited].[order_details_id].&amp;[5580]"/>
            <x15:cachedUniqueName index="5580" name="[order_edited].[order_details_id].&amp;[5581]"/>
            <x15:cachedUniqueName index="5581" name="[order_edited].[order_details_id].&amp;[5582]"/>
            <x15:cachedUniqueName index="5582" name="[order_edited].[order_details_id].&amp;[5583]"/>
            <x15:cachedUniqueName index="5583" name="[order_edited].[order_details_id].&amp;[5584]"/>
            <x15:cachedUniqueName index="5584" name="[order_edited].[order_details_id].&amp;[5585]"/>
            <x15:cachedUniqueName index="5585" name="[order_edited].[order_details_id].&amp;[5586]"/>
            <x15:cachedUniqueName index="5586" name="[order_edited].[order_details_id].&amp;[5587]"/>
            <x15:cachedUniqueName index="5587" name="[order_edited].[order_details_id].&amp;[5588]"/>
            <x15:cachedUniqueName index="5588" name="[order_edited].[order_details_id].&amp;[5589]"/>
            <x15:cachedUniqueName index="5589" name="[order_edited].[order_details_id].&amp;[5590]"/>
            <x15:cachedUniqueName index="5590" name="[order_edited].[order_details_id].&amp;[5591]"/>
            <x15:cachedUniqueName index="5591" name="[order_edited].[order_details_id].&amp;[5592]"/>
            <x15:cachedUniqueName index="5592" name="[order_edited].[order_details_id].&amp;[5593]"/>
            <x15:cachedUniqueName index="5593" name="[order_edited].[order_details_id].&amp;[5594]"/>
            <x15:cachedUniqueName index="5594" name="[order_edited].[order_details_id].&amp;[5595]"/>
            <x15:cachedUniqueName index="5595" name="[order_edited].[order_details_id].&amp;[5596]"/>
            <x15:cachedUniqueName index="5596" name="[order_edited].[order_details_id].&amp;[5597]"/>
            <x15:cachedUniqueName index="5597" name="[order_edited].[order_details_id].&amp;[5598]"/>
            <x15:cachedUniqueName index="5598" name="[order_edited].[order_details_id].&amp;[5599]"/>
            <x15:cachedUniqueName index="5599" name="[order_edited].[order_details_id].&amp;[5600]"/>
            <x15:cachedUniqueName index="5600" name="[order_edited].[order_details_id].&amp;[5601]"/>
            <x15:cachedUniqueName index="5601" name="[order_edited].[order_details_id].&amp;[5602]"/>
            <x15:cachedUniqueName index="5602" name="[order_edited].[order_details_id].&amp;[5603]"/>
            <x15:cachedUniqueName index="5603" name="[order_edited].[order_details_id].&amp;[5604]"/>
            <x15:cachedUniqueName index="5604" name="[order_edited].[order_details_id].&amp;[5605]"/>
            <x15:cachedUniqueName index="5605" name="[order_edited].[order_details_id].&amp;[5606]"/>
            <x15:cachedUniqueName index="5606" name="[order_edited].[order_details_id].&amp;[5607]"/>
            <x15:cachedUniqueName index="5607" name="[order_edited].[order_details_id].&amp;[5608]"/>
            <x15:cachedUniqueName index="5608" name="[order_edited].[order_details_id].&amp;[5609]"/>
            <x15:cachedUniqueName index="5609" name="[order_edited].[order_details_id].&amp;[5610]"/>
            <x15:cachedUniqueName index="5610" name="[order_edited].[order_details_id].&amp;[5611]"/>
            <x15:cachedUniqueName index="5611" name="[order_edited].[order_details_id].&amp;[5612]"/>
            <x15:cachedUniqueName index="5612" name="[order_edited].[order_details_id].&amp;[5613]"/>
            <x15:cachedUniqueName index="5613" name="[order_edited].[order_details_id].&amp;[5614]"/>
            <x15:cachedUniqueName index="5614" name="[order_edited].[order_details_id].&amp;[5615]"/>
            <x15:cachedUniqueName index="5615" name="[order_edited].[order_details_id].&amp;[5616]"/>
            <x15:cachedUniqueName index="5616" name="[order_edited].[order_details_id].&amp;[5617]"/>
            <x15:cachedUniqueName index="5617" name="[order_edited].[order_details_id].&amp;[5618]"/>
            <x15:cachedUniqueName index="5618" name="[order_edited].[order_details_id].&amp;[5619]"/>
            <x15:cachedUniqueName index="5619" name="[order_edited].[order_details_id].&amp;[5620]"/>
            <x15:cachedUniqueName index="5620" name="[order_edited].[order_details_id].&amp;[5621]"/>
            <x15:cachedUniqueName index="5621" name="[order_edited].[order_details_id].&amp;[5622]"/>
            <x15:cachedUniqueName index="5622" name="[order_edited].[order_details_id].&amp;[5623]"/>
            <x15:cachedUniqueName index="5623" name="[order_edited].[order_details_id].&amp;[5624]"/>
            <x15:cachedUniqueName index="5624" name="[order_edited].[order_details_id].&amp;[5625]"/>
            <x15:cachedUniqueName index="5625" name="[order_edited].[order_details_id].&amp;[5626]"/>
            <x15:cachedUniqueName index="5626" name="[order_edited].[order_details_id].&amp;[5627]"/>
            <x15:cachedUniqueName index="5627" name="[order_edited].[order_details_id].&amp;[5628]"/>
            <x15:cachedUniqueName index="5628" name="[order_edited].[order_details_id].&amp;[5629]"/>
            <x15:cachedUniqueName index="5629" name="[order_edited].[order_details_id].&amp;[5630]"/>
            <x15:cachedUniqueName index="5630" name="[order_edited].[order_details_id].&amp;[5631]"/>
            <x15:cachedUniqueName index="5631" name="[order_edited].[order_details_id].&amp;[5632]"/>
            <x15:cachedUniqueName index="5632" name="[order_edited].[order_details_id].&amp;[5633]"/>
            <x15:cachedUniqueName index="5633" name="[order_edited].[order_details_id].&amp;[5634]"/>
            <x15:cachedUniqueName index="5634" name="[order_edited].[order_details_id].&amp;[5635]"/>
            <x15:cachedUniqueName index="5635" name="[order_edited].[order_details_id].&amp;[5636]"/>
            <x15:cachedUniqueName index="5636" name="[order_edited].[order_details_id].&amp;[5637]"/>
            <x15:cachedUniqueName index="5637" name="[order_edited].[order_details_id].&amp;[5638]"/>
            <x15:cachedUniqueName index="5638" name="[order_edited].[order_details_id].&amp;[5639]"/>
            <x15:cachedUniqueName index="5639" name="[order_edited].[order_details_id].&amp;[5640]"/>
            <x15:cachedUniqueName index="5640" name="[order_edited].[order_details_id].&amp;[5641]"/>
            <x15:cachedUniqueName index="5641" name="[order_edited].[order_details_id].&amp;[5642]"/>
            <x15:cachedUniqueName index="5642" name="[order_edited].[order_details_id].&amp;[5643]"/>
            <x15:cachedUniqueName index="5643" name="[order_edited].[order_details_id].&amp;[5644]"/>
            <x15:cachedUniqueName index="5644" name="[order_edited].[order_details_id].&amp;[5645]"/>
            <x15:cachedUniqueName index="5645" name="[order_edited].[order_details_id].&amp;[5646]"/>
            <x15:cachedUniqueName index="5646" name="[order_edited].[order_details_id].&amp;[5647]"/>
            <x15:cachedUniqueName index="5647" name="[order_edited].[order_details_id].&amp;[5648]"/>
            <x15:cachedUniqueName index="5648" name="[order_edited].[order_details_id].&amp;[5649]"/>
            <x15:cachedUniqueName index="5649" name="[order_edited].[order_details_id].&amp;[5650]"/>
            <x15:cachedUniqueName index="5650" name="[order_edited].[order_details_id].&amp;[5651]"/>
            <x15:cachedUniqueName index="5651" name="[order_edited].[order_details_id].&amp;[5652]"/>
            <x15:cachedUniqueName index="5652" name="[order_edited].[order_details_id].&amp;[5653]"/>
            <x15:cachedUniqueName index="5653" name="[order_edited].[order_details_id].&amp;[5654]"/>
            <x15:cachedUniqueName index="5654" name="[order_edited].[order_details_id].&amp;[5655]"/>
            <x15:cachedUniqueName index="5655" name="[order_edited].[order_details_id].&amp;[5656]"/>
            <x15:cachedUniqueName index="5656" name="[order_edited].[order_details_id].&amp;[5657]"/>
            <x15:cachedUniqueName index="5657" name="[order_edited].[order_details_id].&amp;[5658]"/>
            <x15:cachedUniqueName index="5658" name="[order_edited].[order_details_id].&amp;[5659]"/>
            <x15:cachedUniqueName index="5659" name="[order_edited].[order_details_id].&amp;[5660]"/>
            <x15:cachedUniqueName index="5660" name="[order_edited].[order_details_id].&amp;[5661]"/>
            <x15:cachedUniqueName index="5661" name="[order_edited].[order_details_id].&amp;[5662]"/>
            <x15:cachedUniqueName index="5662" name="[order_edited].[order_details_id].&amp;[5663]"/>
            <x15:cachedUniqueName index="5663" name="[order_edited].[order_details_id].&amp;[5664]"/>
            <x15:cachedUniqueName index="5664" name="[order_edited].[order_details_id].&amp;[5665]"/>
            <x15:cachedUniqueName index="5665" name="[order_edited].[order_details_id].&amp;[5666]"/>
            <x15:cachedUniqueName index="5666" name="[order_edited].[order_details_id].&amp;[5667]"/>
            <x15:cachedUniqueName index="5667" name="[order_edited].[order_details_id].&amp;[5668]"/>
            <x15:cachedUniqueName index="5668" name="[order_edited].[order_details_id].&amp;[5669]"/>
            <x15:cachedUniqueName index="5669" name="[order_edited].[order_details_id].&amp;[5670]"/>
            <x15:cachedUniqueName index="5670" name="[order_edited].[order_details_id].&amp;[5671]"/>
            <x15:cachedUniqueName index="5671" name="[order_edited].[order_details_id].&amp;[5672]"/>
            <x15:cachedUniqueName index="5672" name="[order_edited].[order_details_id].&amp;[5673]"/>
            <x15:cachedUniqueName index="5673" name="[order_edited].[order_details_id].&amp;[5674]"/>
            <x15:cachedUniqueName index="5674" name="[order_edited].[order_details_id].&amp;[5675]"/>
            <x15:cachedUniqueName index="5675" name="[order_edited].[order_details_id].&amp;[5676]"/>
            <x15:cachedUniqueName index="5676" name="[order_edited].[order_details_id].&amp;[5677]"/>
            <x15:cachedUniqueName index="5677" name="[order_edited].[order_details_id].&amp;[5678]"/>
            <x15:cachedUniqueName index="5678" name="[order_edited].[order_details_id].&amp;[5679]"/>
            <x15:cachedUniqueName index="5679" name="[order_edited].[order_details_id].&amp;[5680]"/>
            <x15:cachedUniqueName index="5680" name="[order_edited].[order_details_id].&amp;[5681]"/>
            <x15:cachedUniqueName index="5681" name="[order_edited].[order_details_id].&amp;[5682]"/>
            <x15:cachedUniqueName index="5682" name="[order_edited].[order_details_id].&amp;[5683]"/>
            <x15:cachedUniqueName index="5683" name="[order_edited].[order_details_id].&amp;[5684]"/>
            <x15:cachedUniqueName index="5684" name="[order_edited].[order_details_id].&amp;[5685]"/>
            <x15:cachedUniqueName index="5685" name="[order_edited].[order_details_id].&amp;[5686]"/>
            <x15:cachedUniqueName index="5686" name="[order_edited].[order_details_id].&amp;[5687]"/>
            <x15:cachedUniqueName index="5687" name="[order_edited].[order_details_id].&amp;[5688]"/>
            <x15:cachedUniqueName index="5688" name="[order_edited].[order_details_id].&amp;[5689]"/>
            <x15:cachedUniqueName index="5689" name="[order_edited].[order_details_id].&amp;[5690]"/>
            <x15:cachedUniqueName index="5690" name="[order_edited].[order_details_id].&amp;[5691]"/>
            <x15:cachedUniqueName index="5691" name="[order_edited].[order_details_id].&amp;[5692]"/>
            <x15:cachedUniqueName index="5692" name="[order_edited].[order_details_id].&amp;[5693]"/>
            <x15:cachedUniqueName index="5693" name="[order_edited].[order_details_id].&amp;[5694]"/>
            <x15:cachedUniqueName index="5694" name="[order_edited].[order_details_id].&amp;[5695]"/>
            <x15:cachedUniqueName index="5695" name="[order_edited].[order_details_id].&amp;[5696]"/>
            <x15:cachedUniqueName index="5696" name="[order_edited].[order_details_id].&amp;[5697]"/>
            <x15:cachedUniqueName index="5697" name="[order_edited].[order_details_id].&amp;[5698]"/>
            <x15:cachedUniqueName index="5698" name="[order_edited].[order_details_id].&amp;[5699]"/>
            <x15:cachedUniqueName index="5699" name="[order_edited].[order_details_id].&amp;[5700]"/>
            <x15:cachedUniqueName index="5700" name="[order_edited].[order_details_id].&amp;[5701]"/>
            <x15:cachedUniqueName index="5701" name="[order_edited].[order_details_id].&amp;[5702]"/>
            <x15:cachedUniqueName index="5702" name="[order_edited].[order_details_id].&amp;[5703]"/>
            <x15:cachedUniqueName index="5703" name="[order_edited].[order_details_id].&amp;[5704]"/>
            <x15:cachedUniqueName index="5704" name="[order_edited].[order_details_id].&amp;[5705]"/>
            <x15:cachedUniqueName index="5705" name="[order_edited].[order_details_id].&amp;[5706]"/>
            <x15:cachedUniqueName index="5706" name="[order_edited].[order_details_id].&amp;[5707]"/>
            <x15:cachedUniqueName index="5707" name="[order_edited].[order_details_id].&amp;[5708]"/>
            <x15:cachedUniqueName index="5708" name="[order_edited].[order_details_id].&amp;[5709]"/>
            <x15:cachedUniqueName index="5709" name="[order_edited].[order_details_id].&amp;[5710]"/>
            <x15:cachedUniqueName index="5710" name="[order_edited].[order_details_id].&amp;[5711]"/>
            <x15:cachedUniqueName index="5711" name="[order_edited].[order_details_id].&amp;[5712]"/>
            <x15:cachedUniqueName index="5712" name="[order_edited].[order_details_id].&amp;[5713]"/>
            <x15:cachedUniqueName index="5713" name="[order_edited].[order_details_id].&amp;[5714]"/>
            <x15:cachedUniqueName index="5714" name="[order_edited].[order_details_id].&amp;[5715]"/>
            <x15:cachedUniqueName index="5715" name="[order_edited].[order_details_id].&amp;[5716]"/>
            <x15:cachedUniqueName index="5716" name="[order_edited].[order_details_id].&amp;[5717]"/>
            <x15:cachedUniqueName index="5717" name="[order_edited].[order_details_id].&amp;[5718]"/>
            <x15:cachedUniqueName index="5718" name="[order_edited].[order_details_id].&amp;[5719]"/>
            <x15:cachedUniqueName index="5719" name="[order_edited].[order_details_id].&amp;[5720]"/>
            <x15:cachedUniqueName index="5720" name="[order_edited].[order_details_id].&amp;[5721]"/>
            <x15:cachedUniqueName index="5721" name="[order_edited].[order_details_id].&amp;[5722]"/>
            <x15:cachedUniqueName index="5722" name="[order_edited].[order_details_id].&amp;[5723]"/>
            <x15:cachedUniqueName index="5723" name="[order_edited].[order_details_id].&amp;[5724]"/>
            <x15:cachedUniqueName index="5724" name="[order_edited].[order_details_id].&amp;[5725]"/>
            <x15:cachedUniqueName index="5725" name="[order_edited].[order_details_id].&amp;[5726]"/>
            <x15:cachedUniqueName index="5726" name="[order_edited].[order_details_id].&amp;[5727]"/>
            <x15:cachedUniqueName index="5727" name="[order_edited].[order_details_id].&amp;[5728]"/>
            <x15:cachedUniqueName index="5728" name="[order_edited].[order_details_id].&amp;[5729]"/>
            <x15:cachedUniqueName index="5729" name="[order_edited].[order_details_id].&amp;[5730]"/>
            <x15:cachedUniqueName index="5730" name="[order_edited].[order_details_id].&amp;[5731]"/>
            <x15:cachedUniqueName index="5731" name="[order_edited].[order_details_id].&amp;[5732]"/>
            <x15:cachedUniqueName index="5732" name="[order_edited].[order_details_id].&amp;[5733]"/>
            <x15:cachedUniqueName index="5733" name="[order_edited].[order_details_id].&amp;[5734]"/>
            <x15:cachedUniqueName index="5734" name="[order_edited].[order_details_id].&amp;[5735]"/>
            <x15:cachedUniqueName index="5735" name="[order_edited].[order_details_id].&amp;[5736]"/>
            <x15:cachedUniqueName index="5736" name="[order_edited].[order_details_id].&amp;[5737]"/>
            <x15:cachedUniqueName index="5737" name="[order_edited].[order_details_id].&amp;[5738]"/>
            <x15:cachedUniqueName index="5738" name="[order_edited].[order_details_id].&amp;[5739]"/>
            <x15:cachedUniqueName index="5739" name="[order_edited].[order_details_id].&amp;[5740]"/>
            <x15:cachedUniqueName index="5740" name="[order_edited].[order_details_id].&amp;[5741]"/>
            <x15:cachedUniqueName index="5741" name="[order_edited].[order_details_id].&amp;[5742]"/>
            <x15:cachedUniqueName index="5742" name="[order_edited].[order_details_id].&amp;[5743]"/>
            <x15:cachedUniqueName index="5743" name="[order_edited].[order_details_id].&amp;[5744]"/>
            <x15:cachedUniqueName index="5744" name="[order_edited].[order_details_id].&amp;[5745]"/>
            <x15:cachedUniqueName index="5745" name="[order_edited].[order_details_id].&amp;[5746]"/>
            <x15:cachedUniqueName index="5746" name="[order_edited].[order_details_id].&amp;[5747]"/>
            <x15:cachedUniqueName index="5747" name="[order_edited].[order_details_id].&amp;[5748]"/>
            <x15:cachedUniqueName index="5748" name="[order_edited].[order_details_id].&amp;[5749]"/>
            <x15:cachedUniqueName index="5749" name="[order_edited].[order_details_id].&amp;[5750]"/>
            <x15:cachedUniqueName index="5750" name="[order_edited].[order_details_id].&amp;[5751]"/>
            <x15:cachedUniqueName index="5751" name="[order_edited].[order_details_id].&amp;[5752]"/>
            <x15:cachedUniqueName index="5752" name="[order_edited].[order_details_id].&amp;[5753]"/>
            <x15:cachedUniqueName index="5753" name="[order_edited].[order_details_id].&amp;[5754]"/>
            <x15:cachedUniqueName index="5754" name="[order_edited].[order_details_id].&amp;[5755]"/>
            <x15:cachedUniqueName index="5755" name="[order_edited].[order_details_id].&amp;[5756]"/>
            <x15:cachedUniqueName index="5756" name="[order_edited].[order_details_id].&amp;[5757]"/>
            <x15:cachedUniqueName index="5757" name="[order_edited].[order_details_id].&amp;[5758]"/>
            <x15:cachedUniqueName index="5758" name="[order_edited].[order_details_id].&amp;[5759]"/>
            <x15:cachedUniqueName index="5759" name="[order_edited].[order_details_id].&amp;[5760]"/>
            <x15:cachedUniqueName index="5760" name="[order_edited].[order_details_id].&amp;[5761]"/>
            <x15:cachedUniqueName index="5761" name="[order_edited].[order_details_id].&amp;[5762]"/>
            <x15:cachedUniqueName index="5762" name="[order_edited].[order_details_id].&amp;[5763]"/>
            <x15:cachedUniqueName index="5763" name="[order_edited].[order_details_id].&amp;[5764]"/>
            <x15:cachedUniqueName index="5764" name="[order_edited].[order_details_id].&amp;[5765]"/>
            <x15:cachedUniqueName index="5765" name="[order_edited].[order_details_id].&amp;[5766]"/>
            <x15:cachedUniqueName index="5766" name="[order_edited].[order_details_id].&amp;[5767]"/>
            <x15:cachedUniqueName index="5767" name="[order_edited].[order_details_id].&amp;[5768]"/>
            <x15:cachedUniqueName index="5768" name="[order_edited].[order_details_id].&amp;[5769]"/>
            <x15:cachedUniqueName index="5769" name="[order_edited].[order_details_id].&amp;[5770]"/>
            <x15:cachedUniqueName index="5770" name="[order_edited].[order_details_id].&amp;[5771]"/>
            <x15:cachedUniqueName index="5771" name="[order_edited].[order_details_id].&amp;[5772]"/>
            <x15:cachedUniqueName index="5772" name="[order_edited].[order_details_id].&amp;[5773]"/>
            <x15:cachedUniqueName index="5773" name="[order_edited].[order_details_id].&amp;[5774]"/>
            <x15:cachedUniqueName index="5774" name="[order_edited].[order_details_id].&amp;[5775]"/>
            <x15:cachedUniqueName index="5775" name="[order_edited].[order_details_id].&amp;[5776]"/>
            <x15:cachedUniqueName index="5776" name="[order_edited].[order_details_id].&amp;[5777]"/>
            <x15:cachedUniqueName index="5777" name="[order_edited].[order_details_id].&amp;[5778]"/>
            <x15:cachedUniqueName index="5778" name="[order_edited].[order_details_id].&amp;[5779]"/>
            <x15:cachedUniqueName index="5779" name="[order_edited].[order_details_id].&amp;[5780]"/>
            <x15:cachedUniqueName index="5780" name="[order_edited].[order_details_id].&amp;[5781]"/>
            <x15:cachedUniqueName index="5781" name="[order_edited].[order_details_id].&amp;[5782]"/>
            <x15:cachedUniqueName index="5782" name="[order_edited].[order_details_id].&amp;[5783]"/>
            <x15:cachedUniqueName index="5783" name="[order_edited].[order_details_id].&amp;[5784]"/>
            <x15:cachedUniqueName index="5784" name="[order_edited].[order_details_id].&amp;[5785]"/>
            <x15:cachedUniqueName index="5785" name="[order_edited].[order_details_id].&amp;[5786]"/>
            <x15:cachedUniqueName index="5786" name="[order_edited].[order_details_id].&amp;[5787]"/>
            <x15:cachedUniqueName index="5787" name="[order_edited].[order_details_id].&amp;[5788]"/>
            <x15:cachedUniqueName index="5788" name="[order_edited].[order_details_id].&amp;[5789]"/>
            <x15:cachedUniqueName index="5789" name="[order_edited].[order_details_id].&amp;[5790]"/>
            <x15:cachedUniqueName index="5790" name="[order_edited].[order_details_id].&amp;[5791]"/>
            <x15:cachedUniqueName index="5791" name="[order_edited].[order_details_id].&amp;[5792]"/>
            <x15:cachedUniqueName index="5792" name="[order_edited].[order_details_id].&amp;[5793]"/>
            <x15:cachedUniqueName index="5793" name="[order_edited].[order_details_id].&amp;[5794]"/>
            <x15:cachedUniqueName index="5794" name="[order_edited].[order_details_id].&amp;[5795]"/>
            <x15:cachedUniqueName index="5795" name="[order_edited].[order_details_id].&amp;[5796]"/>
            <x15:cachedUniqueName index="5796" name="[order_edited].[order_details_id].&amp;[5797]"/>
            <x15:cachedUniqueName index="5797" name="[order_edited].[order_details_id].&amp;[5798]"/>
            <x15:cachedUniqueName index="5798" name="[order_edited].[order_details_id].&amp;[5799]"/>
            <x15:cachedUniqueName index="5799" name="[order_edited].[order_details_id].&amp;[5800]"/>
            <x15:cachedUniqueName index="5800" name="[order_edited].[order_details_id].&amp;[5801]"/>
            <x15:cachedUniqueName index="5801" name="[order_edited].[order_details_id].&amp;[5802]"/>
            <x15:cachedUniqueName index="5802" name="[order_edited].[order_details_id].&amp;[5803]"/>
            <x15:cachedUniqueName index="5803" name="[order_edited].[order_details_id].&amp;[5804]"/>
            <x15:cachedUniqueName index="5804" name="[order_edited].[order_details_id].&amp;[5805]"/>
            <x15:cachedUniqueName index="5805" name="[order_edited].[order_details_id].&amp;[5806]"/>
            <x15:cachedUniqueName index="5806" name="[order_edited].[order_details_id].&amp;[5807]"/>
            <x15:cachedUniqueName index="5807" name="[order_edited].[order_details_id].&amp;[5808]"/>
            <x15:cachedUniqueName index="5808" name="[order_edited].[order_details_id].&amp;[5809]"/>
            <x15:cachedUniqueName index="5809" name="[order_edited].[order_details_id].&amp;[5810]"/>
            <x15:cachedUniqueName index="5810" name="[order_edited].[order_details_id].&amp;[5811]"/>
            <x15:cachedUniqueName index="5811" name="[order_edited].[order_details_id].&amp;[5812]"/>
            <x15:cachedUniqueName index="5812" name="[order_edited].[order_details_id].&amp;[5813]"/>
            <x15:cachedUniqueName index="5813" name="[order_edited].[order_details_id].&amp;[5814]"/>
            <x15:cachedUniqueName index="5814" name="[order_edited].[order_details_id].&amp;[5815]"/>
            <x15:cachedUniqueName index="5815" name="[order_edited].[order_details_id].&amp;[5816]"/>
            <x15:cachedUniqueName index="5816" name="[order_edited].[order_details_id].&amp;[5817]"/>
            <x15:cachedUniqueName index="5817" name="[order_edited].[order_details_id].&amp;[5818]"/>
            <x15:cachedUniqueName index="5818" name="[order_edited].[order_details_id].&amp;[5819]"/>
            <x15:cachedUniqueName index="5819" name="[order_edited].[order_details_id].&amp;[5820]"/>
            <x15:cachedUniqueName index="5820" name="[order_edited].[order_details_id].&amp;[5821]"/>
            <x15:cachedUniqueName index="5821" name="[order_edited].[order_details_id].&amp;[5822]"/>
            <x15:cachedUniqueName index="5822" name="[order_edited].[order_details_id].&amp;[5823]"/>
            <x15:cachedUniqueName index="5823" name="[order_edited].[order_details_id].&amp;[5824]"/>
            <x15:cachedUniqueName index="5824" name="[order_edited].[order_details_id].&amp;[5825]"/>
            <x15:cachedUniqueName index="5825" name="[order_edited].[order_details_id].&amp;[5826]"/>
            <x15:cachedUniqueName index="5826" name="[order_edited].[order_details_id].&amp;[5827]"/>
            <x15:cachedUniqueName index="5827" name="[order_edited].[order_details_id].&amp;[5828]"/>
            <x15:cachedUniqueName index="5828" name="[order_edited].[order_details_id].&amp;[5829]"/>
            <x15:cachedUniqueName index="5829" name="[order_edited].[order_details_id].&amp;[5830]"/>
            <x15:cachedUniqueName index="5830" name="[order_edited].[order_details_id].&amp;[5831]"/>
            <x15:cachedUniqueName index="5831" name="[order_edited].[order_details_id].&amp;[5832]"/>
            <x15:cachedUniqueName index="5832" name="[order_edited].[order_details_id].&amp;[5833]"/>
            <x15:cachedUniqueName index="5833" name="[order_edited].[order_details_id].&amp;[5834]"/>
            <x15:cachedUniqueName index="5834" name="[order_edited].[order_details_id].&amp;[5835]"/>
            <x15:cachedUniqueName index="5835" name="[order_edited].[order_details_id].&amp;[5836]"/>
            <x15:cachedUniqueName index="5836" name="[order_edited].[order_details_id].&amp;[5837]"/>
            <x15:cachedUniqueName index="5837" name="[order_edited].[order_details_id].&amp;[5838]"/>
            <x15:cachedUniqueName index="5838" name="[order_edited].[order_details_id].&amp;[5839]"/>
            <x15:cachedUniqueName index="5839" name="[order_edited].[order_details_id].&amp;[5840]"/>
            <x15:cachedUniqueName index="5840" name="[order_edited].[order_details_id].&amp;[5841]"/>
            <x15:cachedUniqueName index="5841" name="[order_edited].[order_details_id].&amp;[5842]"/>
            <x15:cachedUniqueName index="5842" name="[order_edited].[order_details_id].&amp;[5843]"/>
            <x15:cachedUniqueName index="5843" name="[order_edited].[order_details_id].&amp;[5844]"/>
            <x15:cachedUniqueName index="5844" name="[order_edited].[order_details_id].&amp;[5845]"/>
            <x15:cachedUniqueName index="5845" name="[order_edited].[order_details_id].&amp;[5846]"/>
            <x15:cachedUniqueName index="5846" name="[order_edited].[order_details_id].&amp;[5847]"/>
            <x15:cachedUniqueName index="5847" name="[order_edited].[order_details_id].&amp;[5848]"/>
            <x15:cachedUniqueName index="5848" name="[order_edited].[order_details_id].&amp;[5849]"/>
            <x15:cachedUniqueName index="5849" name="[order_edited].[order_details_id].&amp;[5850]"/>
            <x15:cachedUniqueName index="5850" name="[order_edited].[order_details_id].&amp;[5851]"/>
            <x15:cachedUniqueName index="5851" name="[order_edited].[order_details_id].&amp;[5852]"/>
            <x15:cachedUniqueName index="5852" name="[order_edited].[order_details_id].&amp;[5853]"/>
            <x15:cachedUniqueName index="5853" name="[order_edited].[order_details_id].&amp;[5854]"/>
            <x15:cachedUniqueName index="5854" name="[order_edited].[order_details_id].&amp;[5855]"/>
            <x15:cachedUniqueName index="5855" name="[order_edited].[order_details_id].&amp;[5856]"/>
            <x15:cachedUniqueName index="5856" name="[order_edited].[order_details_id].&amp;[5857]"/>
            <x15:cachedUniqueName index="5857" name="[order_edited].[order_details_id].&amp;[5858]"/>
            <x15:cachedUniqueName index="5858" name="[order_edited].[order_details_id].&amp;[5859]"/>
            <x15:cachedUniqueName index="5859" name="[order_edited].[order_details_id].&amp;[5860]"/>
            <x15:cachedUniqueName index="5860" name="[order_edited].[order_details_id].&amp;[5861]"/>
            <x15:cachedUniqueName index="5861" name="[order_edited].[order_details_id].&amp;[5862]"/>
            <x15:cachedUniqueName index="5862" name="[order_edited].[order_details_id].&amp;[5863]"/>
            <x15:cachedUniqueName index="5863" name="[order_edited].[order_details_id].&amp;[5864]"/>
            <x15:cachedUniqueName index="5864" name="[order_edited].[order_details_id].&amp;[5865]"/>
            <x15:cachedUniqueName index="5865" name="[order_edited].[order_details_id].&amp;[5866]"/>
            <x15:cachedUniqueName index="5866" name="[order_edited].[order_details_id].&amp;[5867]"/>
            <x15:cachedUniqueName index="5867" name="[order_edited].[order_details_id].&amp;[5868]"/>
            <x15:cachedUniqueName index="5868" name="[order_edited].[order_details_id].&amp;[5869]"/>
            <x15:cachedUniqueName index="5869" name="[order_edited].[order_details_id].&amp;[5870]"/>
            <x15:cachedUniqueName index="5870" name="[order_edited].[order_details_id].&amp;[5871]"/>
            <x15:cachedUniqueName index="5871" name="[order_edited].[order_details_id].&amp;[5872]"/>
            <x15:cachedUniqueName index="5872" name="[order_edited].[order_details_id].&amp;[5873]"/>
            <x15:cachedUniqueName index="5873" name="[order_edited].[order_details_id].&amp;[5874]"/>
            <x15:cachedUniqueName index="5874" name="[order_edited].[order_details_id].&amp;[5875]"/>
            <x15:cachedUniqueName index="5875" name="[order_edited].[order_details_id].&amp;[5876]"/>
            <x15:cachedUniqueName index="5876" name="[order_edited].[order_details_id].&amp;[5877]"/>
            <x15:cachedUniqueName index="5877" name="[order_edited].[order_details_id].&amp;[5878]"/>
            <x15:cachedUniqueName index="5878" name="[order_edited].[order_details_id].&amp;[5879]"/>
            <x15:cachedUniqueName index="5879" name="[order_edited].[order_details_id].&amp;[5880]"/>
            <x15:cachedUniqueName index="5880" name="[order_edited].[order_details_id].&amp;[5881]"/>
            <x15:cachedUniqueName index="5881" name="[order_edited].[order_details_id].&amp;[5882]"/>
            <x15:cachedUniqueName index="5882" name="[order_edited].[order_details_id].&amp;[5883]"/>
            <x15:cachedUniqueName index="5883" name="[order_edited].[order_details_id].&amp;[5884]"/>
            <x15:cachedUniqueName index="5884" name="[order_edited].[order_details_id].&amp;[5885]"/>
            <x15:cachedUniqueName index="5885" name="[order_edited].[order_details_id].&amp;[5886]"/>
            <x15:cachedUniqueName index="5886" name="[order_edited].[order_details_id].&amp;[5887]"/>
            <x15:cachedUniqueName index="5887" name="[order_edited].[order_details_id].&amp;[5888]"/>
            <x15:cachedUniqueName index="5888" name="[order_edited].[order_details_id].&amp;[5889]"/>
            <x15:cachedUniqueName index="5889" name="[order_edited].[order_details_id].&amp;[5890]"/>
            <x15:cachedUniqueName index="5890" name="[order_edited].[order_details_id].&amp;[5891]"/>
            <x15:cachedUniqueName index="5891" name="[order_edited].[order_details_id].&amp;[5892]"/>
            <x15:cachedUniqueName index="5892" name="[order_edited].[order_details_id].&amp;[5893]"/>
            <x15:cachedUniqueName index="5893" name="[order_edited].[order_details_id].&amp;[5894]"/>
            <x15:cachedUniqueName index="5894" name="[order_edited].[order_details_id].&amp;[5895]"/>
            <x15:cachedUniqueName index="5895" name="[order_edited].[order_details_id].&amp;[5896]"/>
            <x15:cachedUniqueName index="5896" name="[order_edited].[order_details_id].&amp;[5897]"/>
            <x15:cachedUniqueName index="5897" name="[order_edited].[order_details_id].&amp;[5898]"/>
            <x15:cachedUniqueName index="5898" name="[order_edited].[order_details_id].&amp;[5899]"/>
            <x15:cachedUniqueName index="5899" name="[order_edited].[order_details_id].&amp;[5900]"/>
            <x15:cachedUniqueName index="5900" name="[order_edited].[order_details_id].&amp;[5901]"/>
            <x15:cachedUniqueName index="5901" name="[order_edited].[order_details_id].&amp;[5902]"/>
            <x15:cachedUniqueName index="5902" name="[order_edited].[order_details_id].&amp;[5903]"/>
            <x15:cachedUniqueName index="5903" name="[order_edited].[order_details_id].&amp;[5904]"/>
            <x15:cachedUniqueName index="5904" name="[order_edited].[order_details_id].&amp;[5905]"/>
            <x15:cachedUniqueName index="5905" name="[order_edited].[order_details_id].&amp;[5906]"/>
            <x15:cachedUniqueName index="5906" name="[order_edited].[order_details_id].&amp;[5907]"/>
            <x15:cachedUniqueName index="5907" name="[order_edited].[order_details_id].&amp;[5908]"/>
            <x15:cachedUniqueName index="5908" name="[order_edited].[order_details_id].&amp;[5909]"/>
            <x15:cachedUniqueName index="5909" name="[order_edited].[order_details_id].&amp;[5910]"/>
            <x15:cachedUniqueName index="5910" name="[order_edited].[order_details_id].&amp;[5911]"/>
            <x15:cachedUniqueName index="5911" name="[order_edited].[order_details_id].&amp;[5912]"/>
            <x15:cachedUniqueName index="5912" name="[order_edited].[order_details_id].&amp;[5913]"/>
            <x15:cachedUniqueName index="5913" name="[order_edited].[order_details_id].&amp;[5914]"/>
            <x15:cachedUniqueName index="5914" name="[order_edited].[order_details_id].&amp;[5915]"/>
            <x15:cachedUniqueName index="5915" name="[order_edited].[order_details_id].&amp;[5916]"/>
            <x15:cachedUniqueName index="5916" name="[order_edited].[order_details_id].&amp;[5917]"/>
            <x15:cachedUniqueName index="5917" name="[order_edited].[order_details_id].&amp;[5918]"/>
            <x15:cachedUniqueName index="5918" name="[order_edited].[order_details_id].&amp;[5919]"/>
            <x15:cachedUniqueName index="5919" name="[order_edited].[order_details_id].&amp;[5920]"/>
            <x15:cachedUniqueName index="5920" name="[order_edited].[order_details_id].&amp;[5921]"/>
            <x15:cachedUniqueName index="5921" name="[order_edited].[order_details_id].&amp;[5922]"/>
            <x15:cachedUniqueName index="5922" name="[order_edited].[order_details_id].&amp;[5923]"/>
            <x15:cachedUniqueName index="5923" name="[order_edited].[order_details_id].&amp;[5924]"/>
            <x15:cachedUniqueName index="5924" name="[order_edited].[order_details_id].&amp;[5925]"/>
            <x15:cachedUniqueName index="5925" name="[order_edited].[order_details_id].&amp;[5926]"/>
            <x15:cachedUniqueName index="5926" name="[order_edited].[order_details_id].&amp;[5927]"/>
            <x15:cachedUniqueName index="5927" name="[order_edited].[order_details_id].&amp;[5928]"/>
            <x15:cachedUniqueName index="5928" name="[order_edited].[order_details_id].&amp;[5929]"/>
            <x15:cachedUniqueName index="5929" name="[order_edited].[order_details_id].&amp;[5930]"/>
            <x15:cachedUniqueName index="5930" name="[order_edited].[order_details_id].&amp;[5931]"/>
            <x15:cachedUniqueName index="5931" name="[order_edited].[order_details_id].&amp;[5932]"/>
            <x15:cachedUniqueName index="5932" name="[order_edited].[order_details_id].&amp;[5933]"/>
            <x15:cachedUniqueName index="5933" name="[order_edited].[order_details_id].&amp;[5934]"/>
            <x15:cachedUniqueName index="5934" name="[order_edited].[order_details_id].&amp;[5935]"/>
            <x15:cachedUniqueName index="5935" name="[order_edited].[order_details_id].&amp;[5936]"/>
            <x15:cachedUniqueName index="5936" name="[order_edited].[order_details_id].&amp;[5937]"/>
            <x15:cachedUniqueName index="5937" name="[order_edited].[order_details_id].&amp;[5938]"/>
            <x15:cachedUniqueName index="5938" name="[order_edited].[order_details_id].&amp;[5939]"/>
            <x15:cachedUniqueName index="5939" name="[order_edited].[order_details_id].&amp;[5940]"/>
            <x15:cachedUniqueName index="5940" name="[order_edited].[order_details_id].&amp;[5941]"/>
            <x15:cachedUniqueName index="5941" name="[order_edited].[order_details_id].&amp;[5942]"/>
            <x15:cachedUniqueName index="5942" name="[order_edited].[order_details_id].&amp;[5943]"/>
            <x15:cachedUniqueName index="5943" name="[order_edited].[order_details_id].&amp;[5944]"/>
            <x15:cachedUniqueName index="5944" name="[order_edited].[order_details_id].&amp;[5945]"/>
            <x15:cachedUniqueName index="5945" name="[order_edited].[order_details_id].&amp;[5946]"/>
            <x15:cachedUniqueName index="5946" name="[order_edited].[order_details_id].&amp;[5947]"/>
            <x15:cachedUniqueName index="5947" name="[order_edited].[order_details_id].&amp;[5948]"/>
            <x15:cachedUniqueName index="5948" name="[order_edited].[order_details_id].&amp;[5949]"/>
            <x15:cachedUniqueName index="5949" name="[order_edited].[order_details_id].&amp;[5950]"/>
            <x15:cachedUniqueName index="5950" name="[order_edited].[order_details_id].&amp;[5951]"/>
            <x15:cachedUniqueName index="5951" name="[order_edited].[order_details_id].&amp;[5952]"/>
            <x15:cachedUniqueName index="5952" name="[order_edited].[order_details_id].&amp;[5953]"/>
            <x15:cachedUniqueName index="5953" name="[order_edited].[order_details_id].&amp;[5954]"/>
            <x15:cachedUniqueName index="5954" name="[order_edited].[order_details_id].&amp;[5955]"/>
            <x15:cachedUniqueName index="5955" name="[order_edited].[order_details_id].&amp;[5956]"/>
            <x15:cachedUniqueName index="5956" name="[order_edited].[order_details_id].&amp;[5957]"/>
            <x15:cachedUniqueName index="5957" name="[order_edited].[order_details_id].&amp;[5958]"/>
            <x15:cachedUniqueName index="5958" name="[order_edited].[order_details_id].&amp;[5959]"/>
            <x15:cachedUniqueName index="5959" name="[order_edited].[order_details_id].&amp;[5960]"/>
            <x15:cachedUniqueName index="5960" name="[order_edited].[order_details_id].&amp;[5961]"/>
            <x15:cachedUniqueName index="5961" name="[order_edited].[order_details_id].&amp;[5962]"/>
            <x15:cachedUniqueName index="5962" name="[order_edited].[order_details_id].&amp;[5963]"/>
            <x15:cachedUniqueName index="5963" name="[order_edited].[order_details_id].&amp;[5964]"/>
            <x15:cachedUniqueName index="5964" name="[order_edited].[order_details_id].&amp;[5965]"/>
            <x15:cachedUniqueName index="5965" name="[order_edited].[order_details_id].&amp;[5966]"/>
            <x15:cachedUniqueName index="5966" name="[order_edited].[order_details_id].&amp;[5967]"/>
            <x15:cachedUniqueName index="5967" name="[order_edited].[order_details_id].&amp;[5968]"/>
            <x15:cachedUniqueName index="5968" name="[order_edited].[order_details_id].&amp;[5969]"/>
            <x15:cachedUniqueName index="5969" name="[order_edited].[order_details_id].&amp;[5970]"/>
            <x15:cachedUniqueName index="5970" name="[order_edited].[order_details_id].&amp;[5971]"/>
            <x15:cachedUniqueName index="5971" name="[order_edited].[order_details_id].&amp;[5972]"/>
            <x15:cachedUniqueName index="5972" name="[order_edited].[order_details_id].&amp;[5973]"/>
            <x15:cachedUniqueName index="5973" name="[order_edited].[order_details_id].&amp;[5974]"/>
            <x15:cachedUniqueName index="5974" name="[order_edited].[order_details_id].&amp;[5975]"/>
            <x15:cachedUniqueName index="5975" name="[order_edited].[order_details_id].&amp;[5976]"/>
            <x15:cachedUniqueName index="5976" name="[order_edited].[order_details_id].&amp;[5977]"/>
            <x15:cachedUniqueName index="5977" name="[order_edited].[order_details_id].&amp;[5978]"/>
            <x15:cachedUniqueName index="5978" name="[order_edited].[order_details_id].&amp;[5979]"/>
            <x15:cachedUniqueName index="5979" name="[order_edited].[order_details_id].&amp;[5980]"/>
            <x15:cachedUniqueName index="5980" name="[order_edited].[order_details_id].&amp;[5981]"/>
            <x15:cachedUniqueName index="5981" name="[order_edited].[order_details_id].&amp;[5982]"/>
            <x15:cachedUniqueName index="5982" name="[order_edited].[order_details_id].&amp;[5983]"/>
            <x15:cachedUniqueName index="5983" name="[order_edited].[order_details_id].&amp;[5984]"/>
            <x15:cachedUniqueName index="5984" name="[order_edited].[order_details_id].&amp;[5985]"/>
            <x15:cachedUniqueName index="5985" name="[order_edited].[order_details_id].&amp;[5986]"/>
            <x15:cachedUniqueName index="5986" name="[order_edited].[order_details_id].&amp;[5987]"/>
            <x15:cachedUniqueName index="5987" name="[order_edited].[order_details_id].&amp;[5988]"/>
            <x15:cachedUniqueName index="5988" name="[order_edited].[order_details_id].&amp;[5989]"/>
            <x15:cachedUniqueName index="5989" name="[order_edited].[order_details_id].&amp;[5990]"/>
            <x15:cachedUniqueName index="5990" name="[order_edited].[order_details_id].&amp;[5991]"/>
            <x15:cachedUniqueName index="5991" name="[order_edited].[order_details_id].&amp;[5992]"/>
            <x15:cachedUniqueName index="5992" name="[order_edited].[order_details_id].&amp;[5993]"/>
            <x15:cachedUniqueName index="5993" name="[order_edited].[order_details_id].&amp;[5994]"/>
            <x15:cachedUniqueName index="5994" name="[order_edited].[order_details_id].&amp;[5995]"/>
            <x15:cachedUniqueName index="5995" name="[order_edited].[order_details_id].&amp;[5996]"/>
            <x15:cachedUniqueName index="5996" name="[order_edited].[order_details_id].&amp;[5997]"/>
            <x15:cachedUniqueName index="5997" name="[order_edited].[order_details_id].&amp;[5998]"/>
            <x15:cachedUniqueName index="5998" name="[order_edited].[order_details_id].&amp;[5999]"/>
            <x15:cachedUniqueName index="5999" name="[order_edited].[order_details_id].&amp;[6000]"/>
            <x15:cachedUniqueName index="6000" name="[order_edited].[order_details_id].&amp;[6001]"/>
            <x15:cachedUniqueName index="6001" name="[order_edited].[order_details_id].&amp;[6002]"/>
            <x15:cachedUniqueName index="6002" name="[order_edited].[order_details_id].&amp;[6003]"/>
            <x15:cachedUniqueName index="6003" name="[order_edited].[order_details_id].&amp;[6004]"/>
            <x15:cachedUniqueName index="6004" name="[order_edited].[order_details_id].&amp;[6005]"/>
            <x15:cachedUniqueName index="6005" name="[order_edited].[order_details_id].&amp;[6006]"/>
            <x15:cachedUniqueName index="6006" name="[order_edited].[order_details_id].&amp;[6007]"/>
            <x15:cachedUniqueName index="6007" name="[order_edited].[order_details_id].&amp;[6008]"/>
            <x15:cachedUniqueName index="6008" name="[order_edited].[order_details_id].&amp;[6009]"/>
            <x15:cachedUniqueName index="6009" name="[order_edited].[order_details_id].&amp;[6010]"/>
            <x15:cachedUniqueName index="6010" name="[order_edited].[order_details_id].&amp;[6011]"/>
            <x15:cachedUniqueName index="6011" name="[order_edited].[order_details_id].&amp;[6012]"/>
            <x15:cachedUniqueName index="6012" name="[order_edited].[order_details_id].&amp;[6013]"/>
            <x15:cachedUniqueName index="6013" name="[order_edited].[order_details_id].&amp;[6014]"/>
            <x15:cachedUniqueName index="6014" name="[order_edited].[order_details_id].&amp;[6015]"/>
            <x15:cachedUniqueName index="6015" name="[order_edited].[order_details_id].&amp;[6016]"/>
            <x15:cachedUniqueName index="6016" name="[order_edited].[order_details_id].&amp;[6017]"/>
            <x15:cachedUniqueName index="6017" name="[order_edited].[order_details_id].&amp;[6018]"/>
            <x15:cachedUniqueName index="6018" name="[order_edited].[order_details_id].&amp;[6019]"/>
            <x15:cachedUniqueName index="6019" name="[order_edited].[order_details_id].&amp;[6020]"/>
            <x15:cachedUniqueName index="6020" name="[order_edited].[order_details_id].&amp;[6021]"/>
            <x15:cachedUniqueName index="6021" name="[order_edited].[order_details_id].&amp;[6022]"/>
            <x15:cachedUniqueName index="6022" name="[order_edited].[order_details_id].&amp;[6023]"/>
            <x15:cachedUniqueName index="6023" name="[order_edited].[order_details_id].&amp;[6024]"/>
            <x15:cachedUniqueName index="6024" name="[order_edited].[order_details_id].&amp;[6025]"/>
            <x15:cachedUniqueName index="6025" name="[order_edited].[order_details_id].&amp;[6026]"/>
            <x15:cachedUniqueName index="6026" name="[order_edited].[order_details_id].&amp;[6027]"/>
            <x15:cachedUniqueName index="6027" name="[order_edited].[order_details_id].&amp;[6028]"/>
            <x15:cachedUniqueName index="6028" name="[order_edited].[order_details_id].&amp;[6029]"/>
            <x15:cachedUniqueName index="6029" name="[order_edited].[order_details_id].&amp;[6030]"/>
            <x15:cachedUniqueName index="6030" name="[order_edited].[order_details_id].&amp;[6031]"/>
            <x15:cachedUniqueName index="6031" name="[order_edited].[order_details_id].&amp;[6032]"/>
            <x15:cachedUniqueName index="6032" name="[order_edited].[order_details_id].&amp;[6033]"/>
            <x15:cachedUniqueName index="6033" name="[order_edited].[order_details_id].&amp;[6034]"/>
            <x15:cachedUniqueName index="6034" name="[order_edited].[order_details_id].&amp;[6035]"/>
            <x15:cachedUniqueName index="6035" name="[order_edited].[order_details_id].&amp;[6036]"/>
            <x15:cachedUniqueName index="6036" name="[order_edited].[order_details_id].&amp;[6037]"/>
            <x15:cachedUniqueName index="6037" name="[order_edited].[order_details_id].&amp;[6038]"/>
            <x15:cachedUniqueName index="6038" name="[order_edited].[order_details_id].&amp;[6039]"/>
            <x15:cachedUniqueName index="6039" name="[order_edited].[order_details_id].&amp;[6040]"/>
            <x15:cachedUniqueName index="6040" name="[order_edited].[order_details_id].&amp;[6041]"/>
            <x15:cachedUniqueName index="6041" name="[order_edited].[order_details_id].&amp;[6042]"/>
            <x15:cachedUniqueName index="6042" name="[order_edited].[order_details_id].&amp;[6043]"/>
            <x15:cachedUniqueName index="6043" name="[order_edited].[order_details_id].&amp;[6044]"/>
            <x15:cachedUniqueName index="6044" name="[order_edited].[order_details_id].&amp;[6045]"/>
            <x15:cachedUniqueName index="6045" name="[order_edited].[order_details_id].&amp;[6046]"/>
            <x15:cachedUniqueName index="6046" name="[order_edited].[order_details_id].&amp;[6047]"/>
            <x15:cachedUniqueName index="6047" name="[order_edited].[order_details_id].&amp;[6048]"/>
            <x15:cachedUniqueName index="6048" name="[order_edited].[order_details_id].&amp;[6049]"/>
            <x15:cachedUniqueName index="6049" name="[order_edited].[order_details_id].&amp;[6050]"/>
            <x15:cachedUniqueName index="6050" name="[order_edited].[order_details_id].&amp;[6051]"/>
            <x15:cachedUniqueName index="6051" name="[order_edited].[order_details_id].&amp;[6052]"/>
            <x15:cachedUniqueName index="6052" name="[order_edited].[order_details_id].&amp;[6053]"/>
            <x15:cachedUniqueName index="6053" name="[order_edited].[order_details_id].&amp;[6054]"/>
            <x15:cachedUniqueName index="6054" name="[order_edited].[order_details_id].&amp;[6055]"/>
            <x15:cachedUniqueName index="6055" name="[order_edited].[order_details_id].&amp;[6056]"/>
            <x15:cachedUniqueName index="6056" name="[order_edited].[order_details_id].&amp;[6057]"/>
            <x15:cachedUniqueName index="6057" name="[order_edited].[order_details_id].&amp;[6058]"/>
            <x15:cachedUniqueName index="6058" name="[order_edited].[order_details_id].&amp;[6059]"/>
            <x15:cachedUniqueName index="6059" name="[order_edited].[order_details_id].&amp;[6060]"/>
            <x15:cachedUniqueName index="6060" name="[order_edited].[order_details_id].&amp;[6061]"/>
            <x15:cachedUniqueName index="6061" name="[order_edited].[order_details_id].&amp;[6062]"/>
            <x15:cachedUniqueName index="6062" name="[order_edited].[order_details_id].&amp;[6063]"/>
            <x15:cachedUniqueName index="6063" name="[order_edited].[order_details_id].&amp;[6064]"/>
            <x15:cachedUniqueName index="6064" name="[order_edited].[order_details_id].&amp;[6065]"/>
            <x15:cachedUniqueName index="6065" name="[order_edited].[order_details_id].&amp;[6066]"/>
            <x15:cachedUniqueName index="6066" name="[order_edited].[order_details_id].&amp;[6067]"/>
            <x15:cachedUniqueName index="6067" name="[order_edited].[order_details_id].&amp;[6068]"/>
            <x15:cachedUniqueName index="6068" name="[order_edited].[order_details_id].&amp;[6069]"/>
            <x15:cachedUniqueName index="6069" name="[order_edited].[order_details_id].&amp;[6070]"/>
            <x15:cachedUniqueName index="6070" name="[order_edited].[order_details_id].&amp;[6071]"/>
            <x15:cachedUniqueName index="6071" name="[order_edited].[order_details_id].&amp;[6072]"/>
            <x15:cachedUniqueName index="6072" name="[order_edited].[order_details_id].&amp;[6073]"/>
            <x15:cachedUniqueName index="6073" name="[order_edited].[order_details_id].&amp;[6074]"/>
            <x15:cachedUniqueName index="6074" name="[order_edited].[order_details_id].&amp;[6075]"/>
            <x15:cachedUniqueName index="6075" name="[order_edited].[order_details_id].&amp;[6076]"/>
            <x15:cachedUniqueName index="6076" name="[order_edited].[order_details_id].&amp;[6077]"/>
            <x15:cachedUniqueName index="6077" name="[order_edited].[order_details_id].&amp;[6078]"/>
            <x15:cachedUniqueName index="6078" name="[order_edited].[order_details_id].&amp;[6079]"/>
            <x15:cachedUniqueName index="6079" name="[order_edited].[order_details_id].&amp;[6080]"/>
            <x15:cachedUniqueName index="6080" name="[order_edited].[order_details_id].&amp;[6081]"/>
            <x15:cachedUniqueName index="6081" name="[order_edited].[order_details_id].&amp;[6082]"/>
            <x15:cachedUniqueName index="6082" name="[order_edited].[order_details_id].&amp;[6083]"/>
            <x15:cachedUniqueName index="6083" name="[order_edited].[order_details_id].&amp;[6084]"/>
            <x15:cachedUniqueName index="6084" name="[order_edited].[order_details_id].&amp;[6085]"/>
            <x15:cachedUniqueName index="6085" name="[order_edited].[order_details_id].&amp;[6086]"/>
            <x15:cachedUniqueName index="6086" name="[order_edited].[order_details_id].&amp;[6087]"/>
            <x15:cachedUniqueName index="6087" name="[order_edited].[order_details_id].&amp;[6088]"/>
            <x15:cachedUniqueName index="6088" name="[order_edited].[order_details_id].&amp;[6089]"/>
            <x15:cachedUniqueName index="6089" name="[order_edited].[order_details_id].&amp;[6090]"/>
            <x15:cachedUniqueName index="6090" name="[order_edited].[order_details_id].&amp;[6091]"/>
            <x15:cachedUniqueName index="6091" name="[order_edited].[order_details_id].&amp;[6092]"/>
            <x15:cachedUniqueName index="6092" name="[order_edited].[order_details_id].&amp;[6093]"/>
            <x15:cachedUniqueName index="6093" name="[order_edited].[order_details_id].&amp;[6094]"/>
            <x15:cachedUniqueName index="6094" name="[order_edited].[order_details_id].&amp;[6095]"/>
            <x15:cachedUniqueName index="6095" name="[order_edited].[order_details_id].&amp;[6096]"/>
            <x15:cachedUniqueName index="6096" name="[order_edited].[order_details_id].&amp;[6097]"/>
            <x15:cachedUniqueName index="6097" name="[order_edited].[order_details_id].&amp;[6098]"/>
            <x15:cachedUniqueName index="6098" name="[order_edited].[order_details_id].&amp;[6099]"/>
            <x15:cachedUniqueName index="6099" name="[order_edited].[order_details_id].&amp;[6100]"/>
            <x15:cachedUniqueName index="6100" name="[order_edited].[order_details_id].&amp;[6101]"/>
            <x15:cachedUniqueName index="6101" name="[order_edited].[order_details_id].&amp;[6102]"/>
            <x15:cachedUniqueName index="6102" name="[order_edited].[order_details_id].&amp;[6103]"/>
            <x15:cachedUniqueName index="6103" name="[order_edited].[order_details_id].&amp;[6104]"/>
            <x15:cachedUniqueName index="6104" name="[order_edited].[order_details_id].&amp;[6105]"/>
            <x15:cachedUniqueName index="6105" name="[order_edited].[order_details_id].&amp;[6106]"/>
            <x15:cachedUniqueName index="6106" name="[order_edited].[order_details_id].&amp;[6107]"/>
            <x15:cachedUniqueName index="6107" name="[order_edited].[order_details_id].&amp;[6108]"/>
            <x15:cachedUniqueName index="6108" name="[order_edited].[order_details_id].&amp;[6109]"/>
            <x15:cachedUniqueName index="6109" name="[order_edited].[order_details_id].&amp;[6110]"/>
            <x15:cachedUniqueName index="6110" name="[order_edited].[order_details_id].&amp;[6111]"/>
            <x15:cachedUniqueName index="6111" name="[order_edited].[order_details_id].&amp;[6112]"/>
            <x15:cachedUniqueName index="6112" name="[order_edited].[order_details_id].&amp;[6113]"/>
            <x15:cachedUniqueName index="6113" name="[order_edited].[order_details_id].&amp;[6114]"/>
            <x15:cachedUniqueName index="6114" name="[order_edited].[order_details_id].&amp;[6115]"/>
            <x15:cachedUniqueName index="6115" name="[order_edited].[order_details_id].&amp;[6116]"/>
            <x15:cachedUniqueName index="6116" name="[order_edited].[order_details_id].&amp;[6117]"/>
            <x15:cachedUniqueName index="6117" name="[order_edited].[order_details_id].&amp;[6118]"/>
            <x15:cachedUniqueName index="6118" name="[order_edited].[order_details_id].&amp;[6119]"/>
            <x15:cachedUniqueName index="6119" name="[order_edited].[order_details_id].&amp;[6120]"/>
            <x15:cachedUniqueName index="6120" name="[order_edited].[order_details_id].&amp;[6121]"/>
            <x15:cachedUniqueName index="6121" name="[order_edited].[order_details_id].&amp;[6122]"/>
            <x15:cachedUniqueName index="6122" name="[order_edited].[order_details_id].&amp;[6123]"/>
            <x15:cachedUniqueName index="6123" name="[order_edited].[order_details_id].&amp;[6124]"/>
            <x15:cachedUniqueName index="6124" name="[order_edited].[order_details_id].&amp;[6125]"/>
            <x15:cachedUniqueName index="6125" name="[order_edited].[order_details_id].&amp;[6126]"/>
            <x15:cachedUniqueName index="6126" name="[order_edited].[order_details_id].&amp;[6127]"/>
            <x15:cachedUniqueName index="6127" name="[order_edited].[order_details_id].&amp;[6128]"/>
            <x15:cachedUniqueName index="6128" name="[order_edited].[order_details_id].&amp;[6129]"/>
            <x15:cachedUniqueName index="6129" name="[order_edited].[order_details_id].&amp;[6130]"/>
            <x15:cachedUniqueName index="6130" name="[order_edited].[order_details_id].&amp;[6131]"/>
            <x15:cachedUniqueName index="6131" name="[order_edited].[order_details_id].&amp;[6132]"/>
            <x15:cachedUniqueName index="6132" name="[order_edited].[order_details_id].&amp;[6133]"/>
            <x15:cachedUniqueName index="6133" name="[order_edited].[order_details_id].&amp;[6134]"/>
            <x15:cachedUniqueName index="6134" name="[order_edited].[order_details_id].&amp;[6135]"/>
            <x15:cachedUniqueName index="6135" name="[order_edited].[order_details_id].&amp;[6136]"/>
            <x15:cachedUniqueName index="6136" name="[order_edited].[order_details_id].&amp;[6137]"/>
            <x15:cachedUniqueName index="6137" name="[order_edited].[order_details_id].&amp;[6138]"/>
            <x15:cachedUniqueName index="6138" name="[order_edited].[order_details_id].&amp;[6139]"/>
            <x15:cachedUniqueName index="6139" name="[order_edited].[order_details_id].&amp;[6140]"/>
            <x15:cachedUniqueName index="6140" name="[order_edited].[order_details_id].&amp;[6141]"/>
            <x15:cachedUniqueName index="6141" name="[order_edited].[order_details_id].&amp;[6142]"/>
            <x15:cachedUniqueName index="6142" name="[order_edited].[order_details_id].&amp;[6143]"/>
            <x15:cachedUniqueName index="6143" name="[order_edited].[order_details_id].&amp;[6144]"/>
            <x15:cachedUniqueName index="6144" name="[order_edited].[order_details_id].&amp;[6145]"/>
            <x15:cachedUniqueName index="6145" name="[order_edited].[order_details_id].&amp;[6146]"/>
            <x15:cachedUniqueName index="6146" name="[order_edited].[order_details_id].&amp;[6147]"/>
            <x15:cachedUniqueName index="6147" name="[order_edited].[order_details_id].&amp;[6148]"/>
            <x15:cachedUniqueName index="6148" name="[order_edited].[order_details_id].&amp;[6149]"/>
            <x15:cachedUniqueName index="6149" name="[order_edited].[order_details_id].&amp;[6150]"/>
            <x15:cachedUniqueName index="6150" name="[order_edited].[order_details_id].&amp;[6151]"/>
            <x15:cachedUniqueName index="6151" name="[order_edited].[order_details_id].&amp;[6152]"/>
            <x15:cachedUniqueName index="6152" name="[order_edited].[order_details_id].&amp;[6153]"/>
            <x15:cachedUniqueName index="6153" name="[order_edited].[order_details_id].&amp;[6154]"/>
            <x15:cachedUniqueName index="6154" name="[order_edited].[order_details_id].&amp;[6155]"/>
            <x15:cachedUniqueName index="6155" name="[order_edited].[order_details_id].&amp;[6156]"/>
            <x15:cachedUniqueName index="6156" name="[order_edited].[order_details_id].&amp;[6157]"/>
            <x15:cachedUniqueName index="6157" name="[order_edited].[order_details_id].&amp;[6158]"/>
            <x15:cachedUniqueName index="6158" name="[order_edited].[order_details_id].&amp;[6159]"/>
            <x15:cachedUniqueName index="6159" name="[order_edited].[order_details_id].&amp;[6160]"/>
            <x15:cachedUniqueName index="6160" name="[order_edited].[order_details_id].&amp;[6161]"/>
            <x15:cachedUniqueName index="6161" name="[order_edited].[order_details_id].&amp;[6162]"/>
            <x15:cachedUniqueName index="6162" name="[order_edited].[order_details_id].&amp;[6163]"/>
            <x15:cachedUniqueName index="6163" name="[order_edited].[order_details_id].&amp;[6164]"/>
            <x15:cachedUniqueName index="6164" name="[order_edited].[order_details_id].&amp;[6165]"/>
            <x15:cachedUniqueName index="6165" name="[order_edited].[order_details_id].&amp;[6166]"/>
            <x15:cachedUniqueName index="6166" name="[order_edited].[order_details_id].&amp;[6167]"/>
            <x15:cachedUniqueName index="6167" name="[order_edited].[order_details_id].&amp;[6168]"/>
            <x15:cachedUniqueName index="6168" name="[order_edited].[order_details_id].&amp;[6169]"/>
            <x15:cachedUniqueName index="6169" name="[order_edited].[order_details_id].&amp;[6170]"/>
            <x15:cachedUniqueName index="6170" name="[order_edited].[order_details_id].&amp;[6171]"/>
            <x15:cachedUniqueName index="6171" name="[order_edited].[order_details_id].&amp;[6172]"/>
            <x15:cachedUniqueName index="6172" name="[order_edited].[order_details_id].&amp;[6173]"/>
            <x15:cachedUniqueName index="6173" name="[order_edited].[order_details_id].&amp;[6174]"/>
            <x15:cachedUniqueName index="6174" name="[order_edited].[order_details_id].&amp;[6175]"/>
            <x15:cachedUniqueName index="6175" name="[order_edited].[order_details_id].&amp;[6176]"/>
            <x15:cachedUniqueName index="6176" name="[order_edited].[order_details_id].&amp;[6177]"/>
            <x15:cachedUniqueName index="6177" name="[order_edited].[order_details_id].&amp;[6178]"/>
            <x15:cachedUniqueName index="6178" name="[order_edited].[order_details_id].&amp;[6179]"/>
            <x15:cachedUniqueName index="6179" name="[order_edited].[order_details_id].&amp;[6180]"/>
            <x15:cachedUniqueName index="6180" name="[order_edited].[order_details_id].&amp;[6181]"/>
            <x15:cachedUniqueName index="6181" name="[order_edited].[order_details_id].&amp;[6182]"/>
            <x15:cachedUniqueName index="6182" name="[order_edited].[order_details_id].&amp;[6183]"/>
            <x15:cachedUniqueName index="6183" name="[order_edited].[order_details_id].&amp;[6184]"/>
            <x15:cachedUniqueName index="6184" name="[order_edited].[order_details_id].&amp;[6185]"/>
            <x15:cachedUniqueName index="6185" name="[order_edited].[order_details_id].&amp;[6186]"/>
            <x15:cachedUniqueName index="6186" name="[order_edited].[order_details_id].&amp;[6187]"/>
            <x15:cachedUniqueName index="6187" name="[order_edited].[order_details_id].&amp;[6188]"/>
            <x15:cachedUniqueName index="6188" name="[order_edited].[order_details_id].&amp;[6189]"/>
            <x15:cachedUniqueName index="6189" name="[order_edited].[order_details_id].&amp;[6190]"/>
            <x15:cachedUniqueName index="6190" name="[order_edited].[order_details_id].&amp;[6191]"/>
            <x15:cachedUniqueName index="6191" name="[order_edited].[order_details_id].&amp;[6192]"/>
            <x15:cachedUniqueName index="6192" name="[order_edited].[order_details_id].&amp;[6193]"/>
            <x15:cachedUniqueName index="6193" name="[order_edited].[order_details_id].&amp;[6194]"/>
            <x15:cachedUniqueName index="6194" name="[order_edited].[order_details_id].&amp;[6195]"/>
            <x15:cachedUniqueName index="6195" name="[order_edited].[order_details_id].&amp;[6196]"/>
            <x15:cachedUniqueName index="6196" name="[order_edited].[order_details_id].&amp;[6197]"/>
            <x15:cachedUniqueName index="6197" name="[order_edited].[order_details_id].&amp;[6198]"/>
            <x15:cachedUniqueName index="6198" name="[order_edited].[order_details_id].&amp;[6199]"/>
            <x15:cachedUniqueName index="6199" name="[order_edited].[order_details_id].&amp;[6200]"/>
            <x15:cachedUniqueName index="6200" name="[order_edited].[order_details_id].&amp;[6201]"/>
            <x15:cachedUniqueName index="6201" name="[order_edited].[order_details_id].&amp;[6202]"/>
            <x15:cachedUniqueName index="6202" name="[order_edited].[order_details_id].&amp;[6203]"/>
            <x15:cachedUniqueName index="6203" name="[order_edited].[order_details_id].&amp;[6204]"/>
            <x15:cachedUniqueName index="6204" name="[order_edited].[order_details_id].&amp;[6205]"/>
            <x15:cachedUniqueName index="6205" name="[order_edited].[order_details_id].&amp;[6206]"/>
            <x15:cachedUniqueName index="6206" name="[order_edited].[order_details_id].&amp;[6207]"/>
            <x15:cachedUniqueName index="6207" name="[order_edited].[order_details_id].&amp;[6208]"/>
            <x15:cachedUniqueName index="6208" name="[order_edited].[order_details_id].&amp;[6209]"/>
            <x15:cachedUniqueName index="6209" name="[order_edited].[order_details_id].&amp;[6210]"/>
            <x15:cachedUniqueName index="6210" name="[order_edited].[order_details_id].&amp;[6211]"/>
            <x15:cachedUniqueName index="6211" name="[order_edited].[order_details_id].&amp;[6212]"/>
            <x15:cachedUniqueName index="6212" name="[order_edited].[order_details_id].&amp;[6213]"/>
            <x15:cachedUniqueName index="6213" name="[order_edited].[order_details_id].&amp;[6214]"/>
            <x15:cachedUniqueName index="6214" name="[order_edited].[order_details_id].&amp;[6215]"/>
            <x15:cachedUniqueName index="6215" name="[order_edited].[order_details_id].&amp;[6216]"/>
            <x15:cachedUniqueName index="6216" name="[order_edited].[order_details_id].&amp;[6217]"/>
            <x15:cachedUniqueName index="6217" name="[order_edited].[order_details_id].&amp;[6218]"/>
            <x15:cachedUniqueName index="6218" name="[order_edited].[order_details_id].&amp;[6219]"/>
            <x15:cachedUniqueName index="6219" name="[order_edited].[order_details_id].&amp;[6220]"/>
            <x15:cachedUniqueName index="6220" name="[order_edited].[order_details_id].&amp;[6221]"/>
            <x15:cachedUniqueName index="6221" name="[order_edited].[order_details_id].&amp;[6222]"/>
            <x15:cachedUniqueName index="6222" name="[order_edited].[order_details_id].&amp;[6223]"/>
            <x15:cachedUniqueName index="6223" name="[order_edited].[order_details_id].&amp;[6224]"/>
            <x15:cachedUniqueName index="6224" name="[order_edited].[order_details_id].&amp;[6225]"/>
            <x15:cachedUniqueName index="6225" name="[order_edited].[order_details_id].&amp;[6226]"/>
            <x15:cachedUniqueName index="6226" name="[order_edited].[order_details_id].&amp;[6227]"/>
            <x15:cachedUniqueName index="6227" name="[order_edited].[order_details_id].&amp;[6228]"/>
            <x15:cachedUniqueName index="6228" name="[order_edited].[order_details_id].&amp;[6229]"/>
            <x15:cachedUniqueName index="6229" name="[order_edited].[order_details_id].&amp;[6230]"/>
            <x15:cachedUniqueName index="6230" name="[order_edited].[order_details_id].&amp;[6231]"/>
            <x15:cachedUniqueName index="6231" name="[order_edited].[order_details_id].&amp;[6232]"/>
            <x15:cachedUniqueName index="6232" name="[order_edited].[order_details_id].&amp;[6233]"/>
            <x15:cachedUniqueName index="6233" name="[order_edited].[order_details_id].&amp;[6234]"/>
            <x15:cachedUniqueName index="6234" name="[order_edited].[order_details_id].&amp;[6235]"/>
            <x15:cachedUniqueName index="6235" name="[order_edited].[order_details_id].&amp;[6236]"/>
            <x15:cachedUniqueName index="6236" name="[order_edited].[order_details_id].&amp;[6237]"/>
            <x15:cachedUniqueName index="6237" name="[order_edited].[order_details_id].&amp;[6238]"/>
            <x15:cachedUniqueName index="6238" name="[order_edited].[order_details_id].&amp;[6239]"/>
            <x15:cachedUniqueName index="6239" name="[order_edited].[order_details_id].&amp;[6240]"/>
            <x15:cachedUniqueName index="6240" name="[order_edited].[order_details_id].&amp;[6241]"/>
            <x15:cachedUniqueName index="6241" name="[order_edited].[order_details_id].&amp;[6242]"/>
            <x15:cachedUniqueName index="6242" name="[order_edited].[order_details_id].&amp;[6243]"/>
            <x15:cachedUniqueName index="6243" name="[order_edited].[order_details_id].&amp;[6244]"/>
            <x15:cachedUniqueName index="6244" name="[order_edited].[order_details_id].&amp;[6245]"/>
            <x15:cachedUniqueName index="6245" name="[order_edited].[order_details_id].&amp;[6246]"/>
            <x15:cachedUniqueName index="6246" name="[order_edited].[order_details_id].&amp;[6247]"/>
            <x15:cachedUniqueName index="6247" name="[order_edited].[order_details_id].&amp;[6248]"/>
            <x15:cachedUniqueName index="6248" name="[order_edited].[order_details_id].&amp;[6249]"/>
            <x15:cachedUniqueName index="6249" name="[order_edited].[order_details_id].&amp;[6250]"/>
            <x15:cachedUniqueName index="6250" name="[order_edited].[order_details_id].&amp;[6251]"/>
            <x15:cachedUniqueName index="6251" name="[order_edited].[order_details_id].&amp;[6252]"/>
            <x15:cachedUniqueName index="6252" name="[order_edited].[order_details_id].&amp;[6253]"/>
            <x15:cachedUniqueName index="6253" name="[order_edited].[order_details_id].&amp;[6254]"/>
            <x15:cachedUniqueName index="6254" name="[order_edited].[order_details_id].&amp;[6255]"/>
            <x15:cachedUniqueName index="6255" name="[order_edited].[order_details_id].&amp;[6256]"/>
            <x15:cachedUniqueName index="6256" name="[order_edited].[order_details_id].&amp;[6257]"/>
            <x15:cachedUniqueName index="6257" name="[order_edited].[order_details_id].&amp;[6258]"/>
            <x15:cachedUniqueName index="6258" name="[order_edited].[order_details_id].&amp;[6259]"/>
            <x15:cachedUniqueName index="6259" name="[order_edited].[order_details_id].&amp;[6260]"/>
            <x15:cachedUniqueName index="6260" name="[order_edited].[order_details_id].&amp;[6261]"/>
            <x15:cachedUniqueName index="6261" name="[order_edited].[order_details_id].&amp;[6262]"/>
            <x15:cachedUniqueName index="6262" name="[order_edited].[order_details_id].&amp;[6263]"/>
            <x15:cachedUniqueName index="6263" name="[order_edited].[order_details_id].&amp;[6264]"/>
            <x15:cachedUniqueName index="6264" name="[order_edited].[order_details_id].&amp;[6265]"/>
            <x15:cachedUniqueName index="6265" name="[order_edited].[order_details_id].&amp;[6266]"/>
            <x15:cachedUniqueName index="6266" name="[order_edited].[order_details_id].&amp;[6267]"/>
            <x15:cachedUniqueName index="6267" name="[order_edited].[order_details_id].&amp;[6268]"/>
            <x15:cachedUniqueName index="6268" name="[order_edited].[order_details_id].&amp;[6269]"/>
            <x15:cachedUniqueName index="6269" name="[order_edited].[order_details_id].&amp;[6270]"/>
            <x15:cachedUniqueName index="6270" name="[order_edited].[order_details_id].&amp;[6271]"/>
            <x15:cachedUniqueName index="6271" name="[order_edited].[order_details_id].&amp;[6272]"/>
            <x15:cachedUniqueName index="6272" name="[order_edited].[order_details_id].&amp;[6273]"/>
            <x15:cachedUniqueName index="6273" name="[order_edited].[order_details_id].&amp;[6274]"/>
            <x15:cachedUniqueName index="6274" name="[order_edited].[order_details_id].&amp;[6275]"/>
            <x15:cachedUniqueName index="6275" name="[order_edited].[order_details_id].&amp;[6276]"/>
            <x15:cachedUniqueName index="6276" name="[order_edited].[order_details_id].&amp;[6277]"/>
            <x15:cachedUniqueName index="6277" name="[order_edited].[order_details_id].&amp;[6278]"/>
            <x15:cachedUniqueName index="6278" name="[order_edited].[order_details_id].&amp;[6279]"/>
            <x15:cachedUniqueName index="6279" name="[order_edited].[order_details_id].&amp;[6280]"/>
            <x15:cachedUniqueName index="6280" name="[order_edited].[order_details_id].&amp;[6281]"/>
            <x15:cachedUniqueName index="6281" name="[order_edited].[order_details_id].&amp;[6282]"/>
            <x15:cachedUniqueName index="6282" name="[order_edited].[order_details_id].&amp;[6283]"/>
            <x15:cachedUniqueName index="6283" name="[order_edited].[order_details_id].&amp;[6284]"/>
            <x15:cachedUniqueName index="6284" name="[order_edited].[order_details_id].&amp;[6285]"/>
            <x15:cachedUniqueName index="6285" name="[order_edited].[order_details_id].&amp;[6286]"/>
            <x15:cachedUniqueName index="6286" name="[order_edited].[order_details_id].&amp;[6287]"/>
            <x15:cachedUniqueName index="6287" name="[order_edited].[order_details_id].&amp;[6288]"/>
            <x15:cachedUniqueName index="6288" name="[order_edited].[order_details_id].&amp;[6289]"/>
            <x15:cachedUniqueName index="6289" name="[order_edited].[order_details_id].&amp;[6290]"/>
            <x15:cachedUniqueName index="6290" name="[order_edited].[order_details_id].&amp;[6291]"/>
            <x15:cachedUniqueName index="6291" name="[order_edited].[order_details_id].&amp;[6292]"/>
            <x15:cachedUniqueName index="6292" name="[order_edited].[order_details_id].&amp;[6293]"/>
            <x15:cachedUniqueName index="6293" name="[order_edited].[order_details_id].&amp;[6294]"/>
            <x15:cachedUniqueName index="6294" name="[order_edited].[order_details_id].&amp;[6295]"/>
            <x15:cachedUniqueName index="6295" name="[order_edited].[order_details_id].&amp;[6296]"/>
            <x15:cachedUniqueName index="6296" name="[order_edited].[order_details_id].&amp;[6297]"/>
            <x15:cachedUniqueName index="6297" name="[order_edited].[order_details_id].&amp;[6298]"/>
            <x15:cachedUniqueName index="6298" name="[order_edited].[order_details_id].&amp;[6299]"/>
            <x15:cachedUniqueName index="6299" name="[order_edited].[order_details_id].&amp;[6300]"/>
            <x15:cachedUniqueName index="6300" name="[order_edited].[order_details_id].&amp;[6301]"/>
            <x15:cachedUniqueName index="6301" name="[order_edited].[order_details_id].&amp;[6302]"/>
            <x15:cachedUniqueName index="6302" name="[order_edited].[order_details_id].&amp;[6303]"/>
            <x15:cachedUniqueName index="6303" name="[order_edited].[order_details_id].&amp;[6304]"/>
            <x15:cachedUniqueName index="6304" name="[order_edited].[order_details_id].&amp;[6305]"/>
            <x15:cachedUniqueName index="6305" name="[order_edited].[order_details_id].&amp;[6306]"/>
            <x15:cachedUniqueName index="6306" name="[order_edited].[order_details_id].&amp;[6307]"/>
            <x15:cachedUniqueName index="6307" name="[order_edited].[order_details_id].&amp;[6308]"/>
            <x15:cachedUniqueName index="6308" name="[order_edited].[order_details_id].&amp;[6309]"/>
            <x15:cachedUniqueName index="6309" name="[order_edited].[order_details_id].&amp;[6310]"/>
            <x15:cachedUniqueName index="6310" name="[order_edited].[order_details_id].&amp;[6311]"/>
            <x15:cachedUniqueName index="6311" name="[order_edited].[order_details_id].&amp;[6312]"/>
            <x15:cachedUniqueName index="6312" name="[order_edited].[order_details_id].&amp;[6313]"/>
            <x15:cachedUniqueName index="6313" name="[order_edited].[order_details_id].&amp;[6314]"/>
            <x15:cachedUniqueName index="6314" name="[order_edited].[order_details_id].&amp;[6315]"/>
            <x15:cachedUniqueName index="6315" name="[order_edited].[order_details_id].&amp;[6316]"/>
            <x15:cachedUniqueName index="6316" name="[order_edited].[order_details_id].&amp;[6317]"/>
            <x15:cachedUniqueName index="6317" name="[order_edited].[order_details_id].&amp;[6318]"/>
            <x15:cachedUniqueName index="6318" name="[order_edited].[order_details_id].&amp;[6319]"/>
            <x15:cachedUniqueName index="6319" name="[order_edited].[order_details_id].&amp;[6320]"/>
            <x15:cachedUniqueName index="6320" name="[order_edited].[order_details_id].&amp;[6321]"/>
            <x15:cachedUniqueName index="6321" name="[order_edited].[order_details_id].&amp;[6322]"/>
            <x15:cachedUniqueName index="6322" name="[order_edited].[order_details_id].&amp;[6323]"/>
            <x15:cachedUniqueName index="6323" name="[order_edited].[order_details_id].&amp;[6324]"/>
            <x15:cachedUniqueName index="6324" name="[order_edited].[order_details_id].&amp;[6325]"/>
            <x15:cachedUniqueName index="6325" name="[order_edited].[order_details_id].&amp;[6326]"/>
            <x15:cachedUniqueName index="6326" name="[order_edited].[order_details_id].&amp;[6327]"/>
            <x15:cachedUniqueName index="6327" name="[order_edited].[order_details_id].&amp;[6328]"/>
            <x15:cachedUniqueName index="6328" name="[order_edited].[order_details_id].&amp;[6329]"/>
            <x15:cachedUniqueName index="6329" name="[order_edited].[order_details_id].&amp;[6330]"/>
            <x15:cachedUniqueName index="6330" name="[order_edited].[order_details_id].&amp;[6331]"/>
            <x15:cachedUniqueName index="6331" name="[order_edited].[order_details_id].&amp;[6332]"/>
            <x15:cachedUniqueName index="6332" name="[order_edited].[order_details_id].&amp;[6333]"/>
            <x15:cachedUniqueName index="6333" name="[order_edited].[order_details_id].&amp;[6334]"/>
            <x15:cachedUniqueName index="6334" name="[order_edited].[order_details_id].&amp;[6335]"/>
            <x15:cachedUniqueName index="6335" name="[order_edited].[order_details_id].&amp;[6336]"/>
            <x15:cachedUniqueName index="6336" name="[order_edited].[order_details_id].&amp;[6337]"/>
            <x15:cachedUniqueName index="6337" name="[order_edited].[order_details_id].&amp;[6338]"/>
            <x15:cachedUniqueName index="6338" name="[order_edited].[order_details_id].&amp;[6339]"/>
            <x15:cachedUniqueName index="6339" name="[order_edited].[order_details_id].&amp;[6340]"/>
            <x15:cachedUniqueName index="6340" name="[order_edited].[order_details_id].&amp;[6341]"/>
            <x15:cachedUniqueName index="6341" name="[order_edited].[order_details_id].&amp;[6342]"/>
            <x15:cachedUniqueName index="6342" name="[order_edited].[order_details_id].&amp;[6343]"/>
            <x15:cachedUniqueName index="6343" name="[order_edited].[order_details_id].&amp;[6344]"/>
            <x15:cachedUniqueName index="6344" name="[order_edited].[order_details_id].&amp;[6345]"/>
            <x15:cachedUniqueName index="6345" name="[order_edited].[order_details_id].&amp;[6346]"/>
            <x15:cachedUniqueName index="6346" name="[order_edited].[order_details_id].&amp;[6347]"/>
            <x15:cachedUniqueName index="6347" name="[order_edited].[order_details_id].&amp;[6348]"/>
            <x15:cachedUniqueName index="6348" name="[order_edited].[order_details_id].&amp;[6349]"/>
            <x15:cachedUniqueName index="6349" name="[order_edited].[order_details_id].&amp;[6350]"/>
            <x15:cachedUniqueName index="6350" name="[order_edited].[order_details_id].&amp;[6351]"/>
            <x15:cachedUniqueName index="6351" name="[order_edited].[order_details_id].&amp;[6352]"/>
            <x15:cachedUniqueName index="6352" name="[order_edited].[order_details_id].&amp;[6353]"/>
            <x15:cachedUniqueName index="6353" name="[order_edited].[order_details_id].&amp;[6354]"/>
            <x15:cachedUniqueName index="6354" name="[order_edited].[order_details_id].&amp;[6355]"/>
            <x15:cachedUniqueName index="6355" name="[order_edited].[order_details_id].&amp;[6356]"/>
            <x15:cachedUniqueName index="6356" name="[order_edited].[order_details_id].&amp;[6357]"/>
            <x15:cachedUniqueName index="6357" name="[order_edited].[order_details_id].&amp;[6358]"/>
            <x15:cachedUniqueName index="6358" name="[order_edited].[order_details_id].&amp;[6359]"/>
            <x15:cachedUniqueName index="6359" name="[order_edited].[order_details_id].&amp;[6360]"/>
            <x15:cachedUniqueName index="6360" name="[order_edited].[order_details_id].&amp;[6361]"/>
            <x15:cachedUniqueName index="6361" name="[order_edited].[order_details_id].&amp;[6362]"/>
            <x15:cachedUniqueName index="6362" name="[order_edited].[order_details_id].&amp;[6363]"/>
            <x15:cachedUniqueName index="6363" name="[order_edited].[order_details_id].&amp;[6364]"/>
            <x15:cachedUniqueName index="6364" name="[order_edited].[order_details_id].&amp;[6365]"/>
            <x15:cachedUniqueName index="6365" name="[order_edited].[order_details_id].&amp;[6366]"/>
            <x15:cachedUniqueName index="6366" name="[order_edited].[order_details_id].&amp;[6367]"/>
            <x15:cachedUniqueName index="6367" name="[order_edited].[order_details_id].&amp;[6368]"/>
            <x15:cachedUniqueName index="6368" name="[order_edited].[order_details_id].&amp;[6369]"/>
            <x15:cachedUniqueName index="6369" name="[order_edited].[order_details_id].&amp;[6370]"/>
            <x15:cachedUniqueName index="6370" name="[order_edited].[order_details_id].&amp;[6371]"/>
            <x15:cachedUniqueName index="6371" name="[order_edited].[order_details_id].&amp;[6372]"/>
            <x15:cachedUniqueName index="6372" name="[order_edited].[order_details_id].&amp;[6373]"/>
            <x15:cachedUniqueName index="6373" name="[order_edited].[order_details_id].&amp;[6374]"/>
            <x15:cachedUniqueName index="6374" name="[order_edited].[order_details_id].&amp;[6375]"/>
            <x15:cachedUniqueName index="6375" name="[order_edited].[order_details_id].&amp;[6376]"/>
            <x15:cachedUniqueName index="6376" name="[order_edited].[order_details_id].&amp;[6377]"/>
            <x15:cachedUniqueName index="6377" name="[order_edited].[order_details_id].&amp;[6378]"/>
            <x15:cachedUniqueName index="6378" name="[order_edited].[order_details_id].&amp;[6379]"/>
            <x15:cachedUniqueName index="6379" name="[order_edited].[order_details_id].&amp;[6380]"/>
            <x15:cachedUniqueName index="6380" name="[order_edited].[order_details_id].&amp;[6381]"/>
            <x15:cachedUniqueName index="6381" name="[order_edited].[order_details_id].&amp;[6382]"/>
            <x15:cachedUniqueName index="6382" name="[order_edited].[order_details_id].&amp;[6383]"/>
            <x15:cachedUniqueName index="6383" name="[order_edited].[order_details_id].&amp;[6384]"/>
            <x15:cachedUniqueName index="6384" name="[order_edited].[order_details_id].&amp;[6385]"/>
            <x15:cachedUniqueName index="6385" name="[order_edited].[order_details_id].&amp;[6386]"/>
            <x15:cachedUniqueName index="6386" name="[order_edited].[order_details_id].&amp;[6387]"/>
            <x15:cachedUniqueName index="6387" name="[order_edited].[order_details_id].&amp;[6388]"/>
            <x15:cachedUniqueName index="6388" name="[order_edited].[order_details_id].&amp;[6389]"/>
            <x15:cachedUniqueName index="6389" name="[order_edited].[order_details_id].&amp;[6390]"/>
            <x15:cachedUniqueName index="6390" name="[order_edited].[order_details_id].&amp;[6391]"/>
            <x15:cachedUniqueName index="6391" name="[order_edited].[order_details_id].&amp;[6392]"/>
            <x15:cachedUniqueName index="6392" name="[order_edited].[order_details_id].&amp;[6393]"/>
            <x15:cachedUniqueName index="6393" name="[order_edited].[order_details_id].&amp;[6394]"/>
            <x15:cachedUniqueName index="6394" name="[order_edited].[order_details_id].&amp;[6395]"/>
            <x15:cachedUniqueName index="6395" name="[order_edited].[order_details_id].&amp;[6396]"/>
            <x15:cachedUniqueName index="6396" name="[order_edited].[order_details_id].&amp;[6397]"/>
            <x15:cachedUniqueName index="6397" name="[order_edited].[order_details_id].&amp;[6398]"/>
            <x15:cachedUniqueName index="6398" name="[order_edited].[order_details_id].&amp;[6399]"/>
            <x15:cachedUniqueName index="6399" name="[order_edited].[order_details_id].&amp;[6400]"/>
            <x15:cachedUniqueName index="6400" name="[order_edited].[order_details_id].&amp;[6401]"/>
            <x15:cachedUniqueName index="6401" name="[order_edited].[order_details_id].&amp;[6402]"/>
            <x15:cachedUniqueName index="6402" name="[order_edited].[order_details_id].&amp;[6403]"/>
            <x15:cachedUniqueName index="6403" name="[order_edited].[order_details_id].&amp;[6404]"/>
            <x15:cachedUniqueName index="6404" name="[order_edited].[order_details_id].&amp;[6405]"/>
            <x15:cachedUniqueName index="6405" name="[order_edited].[order_details_id].&amp;[6406]"/>
            <x15:cachedUniqueName index="6406" name="[order_edited].[order_details_id].&amp;[6407]"/>
            <x15:cachedUniqueName index="6407" name="[order_edited].[order_details_id].&amp;[6408]"/>
            <x15:cachedUniqueName index="6408" name="[order_edited].[order_details_id].&amp;[6409]"/>
            <x15:cachedUniqueName index="6409" name="[order_edited].[order_details_id].&amp;[6410]"/>
            <x15:cachedUniqueName index="6410" name="[order_edited].[order_details_id].&amp;[6411]"/>
            <x15:cachedUniqueName index="6411" name="[order_edited].[order_details_id].&amp;[6412]"/>
            <x15:cachedUniqueName index="6412" name="[order_edited].[order_details_id].&amp;[6413]"/>
            <x15:cachedUniqueName index="6413" name="[order_edited].[order_details_id].&amp;[6414]"/>
            <x15:cachedUniqueName index="6414" name="[order_edited].[order_details_id].&amp;[6415]"/>
            <x15:cachedUniqueName index="6415" name="[order_edited].[order_details_id].&amp;[6416]"/>
            <x15:cachedUniqueName index="6416" name="[order_edited].[order_details_id].&amp;[6417]"/>
            <x15:cachedUniqueName index="6417" name="[order_edited].[order_details_id].&amp;[6418]"/>
            <x15:cachedUniqueName index="6418" name="[order_edited].[order_details_id].&amp;[6419]"/>
            <x15:cachedUniqueName index="6419" name="[order_edited].[order_details_id].&amp;[6420]"/>
            <x15:cachedUniqueName index="6420" name="[order_edited].[order_details_id].&amp;[6421]"/>
            <x15:cachedUniqueName index="6421" name="[order_edited].[order_details_id].&amp;[6422]"/>
            <x15:cachedUniqueName index="6422" name="[order_edited].[order_details_id].&amp;[6423]"/>
            <x15:cachedUniqueName index="6423" name="[order_edited].[order_details_id].&amp;[6424]"/>
            <x15:cachedUniqueName index="6424" name="[order_edited].[order_details_id].&amp;[6425]"/>
            <x15:cachedUniqueName index="6425" name="[order_edited].[order_details_id].&amp;[6426]"/>
            <x15:cachedUniqueName index="6426" name="[order_edited].[order_details_id].&amp;[6427]"/>
            <x15:cachedUniqueName index="6427" name="[order_edited].[order_details_id].&amp;[6428]"/>
            <x15:cachedUniqueName index="6428" name="[order_edited].[order_details_id].&amp;[6429]"/>
            <x15:cachedUniqueName index="6429" name="[order_edited].[order_details_id].&amp;[6430]"/>
            <x15:cachedUniqueName index="6430" name="[order_edited].[order_details_id].&amp;[6431]"/>
            <x15:cachedUniqueName index="6431" name="[order_edited].[order_details_id].&amp;[6432]"/>
            <x15:cachedUniqueName index="6432" name="[order_edited].[order_details_id].&amp;[6433]"/>
            <x15:cachedUniqueName index="6433" name="[order_edited].[order_details_id].&amp;[6434]"/>
            <x15:cachedUniqueName index="6434" name="[order_edited].[order_details_id].&amp;[6435]"/>
            <x15:cachedUniqueName index="6435" name="[order_edited].[order_details_id].&amp;[6436]"/>
            <x15:cachedUniqueName index="6436" name="[order_edited].[order_details_id].&amp;[6437]"/>
            <x15:cachedUniqueName index="6437" name="[order_edited].[order_details_id].&amp;[6438]"/>
            <x15:cachedUniqueName index="6438" name="[order_edited].[order_details_id].&amp;[6439]"/>
            <x15:cachedUniqueName index="6439" name="[order_edited].[order_details_id].&amp;[6440]"/>
            <x15:cachedUniqueName index="6440" name="[order_edited].[order_details_id].&amp;[6441]"/>
            <x15:cachedUniqueName index="6441" name="[order_edited].[order_details_id].&amp;[6442]"/>
            <x15:cachedUniqueName index="6442" name="[order_edited].[order_details_id].&amp;[6443]"/>
            <x15:cachedUniqueName index="6443" name="[order_edited].[order_details_id].&amp;[6444]"/>
            <x15:cachedUniqueName index="6444" name="[order_edited].[order_details_id].&amp;[6445]"/>
            <x15:cachedUniqueName index="6445" name="[order_edited].[order_details_id].&amp;[6446]"/>
            <x15:cachedUniqueName index="6446" name="[order_edited].[order_details_id].&amp;[6447]"/>
            <x15:cachedUniqueName index="6447" name="[order_edited].[order_details_id].&amp;[6448]"/>
            <x15:cachedUniqueName index="6448" name="[order_edited].[order_details_id].&amp;[6449]"/>
            <x15:cachedUniqueName index="6449" name="[order_edited].[order_details_id].&amp;[6450]"/>
            <x15:cachedUniqueName index="6450" name="[order_edited].[order_details_id].&amp;[6451]"/>
            <x15:cachedUniqueName index="6451" name="[order_edited].[order_details_id].&amp;[6452]"/>
            <x15:cachedUniqueName index="6452" name="[order_edited].[order_details_id].&amp;[6453]"/>
            <x15:cachedUniqueName index="6453" name="[order_edited].[order_details_id].&amp;[6454]"/>
            <x15:cachedUniqueName index="6454" name="[order_edited].[order_details_id].&amp;[6455]"/>
            <x15:cachedUniqueName index="6455" name="[order_edited].[order_details_id].&amp;[6456]"/>
            <x15:cachedUniqueName index="6456" name="[order_edited].[order_details_id].&amp;[6457]"/>
            <x15:cachedUniqueName index="6457" name="[order_edited].[order_details_id].&amp;[6458]"/>
            <x15:cachedUniqueName index="6458" name="[order_edited].[order_details_id].&amp;[6459]"/>
            <x15:cachedUniqueName index="6459" name="[order_edited].[order_details_id].&amp;[6460]"/>
            <x15:cachedUniqueName index="6460" name="[order_edited].[order_details_id].&amp;[6461]"/>
            <x15:cachedUniqueName index="6461" name="[order_edited].[order_details_id].&amp;[6462]"/>
            <x15:cachedUniqueName index="6462" name="[order_edited].[order_details_id].&amp;[6463]"/>
            <x15:cachedUniqueName index="6463" name="[order_edited].[order_details_id].&amp;[6464]"/>
            <x15:cachedUniqueName index="6464" name="[order_edited].[order_details_id].&amp;[6465]"/>
            <x15:cachedUniqueName index="6465" name="[order_edited].[order_details_id].&amp;[6466]"/>
            <x15:cachedUniqueName index="6466" name="[order_edited].[order_details_id].&amp;[6467]"/>
            <x15:cachedUniqueName index="6467" name="[order_edited].[order_details_id].&amp;[6468]"/>
            <x15:cachedUniqueName index="6468" name="[order_edited].[order_details_id].&amp;[6469]"/>
            <x15:cachedUniqueName index="6469" name="[order_edited].[order_details_id].&amp;[6470]"/>
            <x15:cachedUniqueName index="6470" name="[order_edited].[order_details_id].&amp;[6471]"/>
            <x15:cachedUniqueName index="6471" name="[order_edited].[order_details_id].&amp;[6472]"/>
            <x15:cachedUniqueName index="6472" name="[order_edited].[order_details_id].&amp;[6473]"/>
            <x15:cachedUniqueName index="6473" name="[order_edited].[order_details_id].&amp;[6474]"/>
            <x15:cachedUniqueName index="6474" name="[order_edited].[order_details_id].&amp;[6475]"/>
            <x15:cachedUniqueName index="6475" name="[order_edited].[order_details_id].&amp;[6476]"/>
            <x15:cachedUniqueName index="6476" name="[order_edited].[order_details_id].&amp;[6477]"/>
            <x15:cachedUniqueName index="6477" name="[order_edited].[order_details_id].&amp;[6478]"/>
            <x15:cachedUniqueName index="6478" name="[order_edited].[order_details_id].&amp;[6479]"/>
            <x15:cachedUniqueName index="6479" name="[order_edited].[order_details_id].&amp;[6480]"/>
            <x15:cachedUniqueName index="6480" name="[order_edited].[order_details_id].&amp;[6481]"/>
            <x15:cachedUniqueName index="6481" name="[order_edited].[order_details_id].&amp;[6482]"/>
            <x15:cachedUniqueName index="6482" name="[order_edited].[order_details_id].&amp;[6483]"/>
            <x15:cachedUniqueName index="6483" name="[order_edited].[order_details_id].&amp;[6484]"/>
            <x15:cachedUniqueName index="6484" name="[order_edited].[order_details_id].&amp;[6485]"/>
            <x15:cachedUniqueName index="6485" name="[order_edited].[order_details_id].&amp;[6486]"/>
            <x15:cachedUniqueName index="6486" name="[order_edited].[order_details_id].&amp;[6487]"/>
            <x15:cachedUniqueName index="6487" name="[order_edited].[order_details_id].&amp;[6488]"/>
            <x15:cachedUniqueName index="6488" name="[order_edited].[order_details_id].&amp;[6489]"/>
            <x15:cachedUniqueName index="6489" name="[order_edited].[order_details_id].&amp;[6490]"/>
            <x15:cachedUniqueName index="6490" name="[order_edited].[order_details_id].&amp;[6491]"/>
            <x15:cachedUniqueName index="6491" name="[order_edited].[order_details_id].&amp;[6492]"/>
            <x15:cachedUniqueName index="6492" name="[order_edited].[order_details_id].&amp;[6493]"/>
            <x15:cachedUniqueName index="6493" name="[order_edited].[order_details_id].&amp;[6494]"/>
            <x15:cachedUniqueName index="6494" name="[order_edited].[order_details_id].&amp;[6495]"/>
            <x15:cachedUniqueName index="6495" name="[order_edited].[order_details_id].&amp;[6496]"/>
            <x15:cachedUniqueName index="6496" name="[order_edited].[order_details_id].&amp;[6497]"/>
            <x15:cachedUniqueName index="6497" name="[order_edited].[order_details_id].&amp;[6498]"/>
            <x15:cachedUniqueName index="6498" name="[order_edited].[order_details_id].&amp;[6499]"/>
            <x15:cachedUniqueName index="6499" name="[order_edited].[order_details_id].&amp;[6500]"/>
            <x15:cachedUniqueName index="6500" name="[order_edited].[order_details_id].&amp;[6501]"/>
            <x15:cachedUniqueName index="6501" name="[order_edited].[order_details_id].&amp;[6502]"/>
            <x15:cachedUniqueName index="6502" name="[order_edited].[order_details_id].&amp;[6503]"/>
            <x15:cachedUniqueName index="6503" name="[order_edited].[order_details_id].&amp;[6504]"/>
            <x15:cachedUniqueName index="6504" name="[order_edited].[order_details_id].&amp;[6505]"/>
            <x15:cachedUniqueName index="6505" name="[order_edited].[order_details_id].&amp;[6506]"/>
            <x15:cachedUniqueName index="6506" name="[order_edited].[order_details_id].&amp;[6507]"/>
            <x15:cachedUniqueName index="6507" name="[order_edited].[order_details_id].&amp;[6508]"/>
            <x15:cachedUniqueName index="6508" name="[order_edited].[order_details_id].&amp;[6509]"/>
            <x15:cachedUniqueName index="6509" name="[order_edited].[order_details_id].&amp;[6510]"/>
            <x15:cachedUniqueName index="6510" name="[order_edited].[order_details_id].&amp;[6511]"/>
            <x15:cachedUniqueName index="6511" name="[order_edited].[order_details_id].&amp;[6512]"/>
            <x15:cachedUniqueName index="6512" name="[order_edited].[order_details_id].&amp;[6513]"/>
            <x15:cachedUniqueName index="6513" name="[order_edited].[order_details_id].&amp;[6514]"/>
            <x15:cachedUniqueName index="6514" name="[order_edited].[order_details_id].&amp;[6515]"/>
            <x15:cachedUniqueName index="6515" name="[order_edited].[order_details_id].&amp;[6516]"/>
            <x15:cachedUniqueName index="6516" name="[order_edited].[order_details_id].&amp;[6517]"/>
            <x15:cachedUniqueName index="6517" name="[order_edited].[order_details_id].&amp;[6518]"/>
            <x15:cachedUniqueName index="6518" name="[order_edited].[order_details_id].&amp;[6519]"/>
            <x15:cachedUniqueName index="6519" name="[order_edited].[order_details_id].&amp;[6520]"/>
            <x15:cachedUniqueName index="6520" name="[order_edited].[order_details_id].&amp;[6521]"/>
            <x15:cachedUniqueName index="6521" name="[order_edited].[order_details_id].&amp;[6522]"/>
            <x15:cachedUniqueName index="6522" name="[order_edited].[order_details_id].&amp;[6523]"/>
            <x15:cachedUniqueName index="6523" name="[order_edited].[order_details_id].&amp;[6524]"/>
            <x15:cachedUniqueName index="6524" name="[order_edited].[order_details_id].&amp;[6525]"/>
            <x15:cachedUniqueName index="6525" name="[order_edited].[order_details_id].&amp;[6526]"/>
            <x15:cachedUniqueName index="6526" name="[order_edited].[order_details_id].&amp;[6527]"/>
            <x15:cachedUniqueName index="6527" name="[order_edited].[order_details_id].&amp;[6528]"/>
            <x15:cachedUniqueName index="6528" name="[order_edited].[order_details_id].&amp;[6529]"/>
            <x15:cachedUniqueName index="6529" name="[order_edited].[order_details_id].&amp;[6530]"/>
            <x15:cachedUniqueName index="6530" name="[order_edited].[order_details_id].&amp;[6531]"/>
            <x15:cachedUniqueName index="6531" name="[order_edited].[order_details_id].&amp;[6532]"/>
            <x15:cachedUniqueName index="6532" name="[order_edited].[order_details_id].&amp;[6533]"/>
            <x15:cachedUniqueName index="6533" name="[order_edited].[order_details_id].&amp;[6534]"/>
            <x15:cachedUniqueName index="6534" name="[order_edited].[order_details_id].&amp;[6535]"/>
            <x15:cachedUniqueName index="6535" name="[order_edited].[order_details_id].&amp;[6536]"/>
            <x15:cachedUniqueName index="6536" name="[order_edited].[order_details_id].&amp;[6537]"/>
            <x15:cachedUniqueName index="6537" name="[order_edited].[order_details_id].&amp;[6538]"/>
            <x15:cachedUniqueName index="6538" name="[order_edited].[order_details_id].&amp;[6539]"/>
            <x15:cachedUniqueName index="6539" name="[order_edited].[order_details_id].&amp;[6540]"/>
            <x15:cachedUniqueName index="6540" name="[order_edited].[order_details_id].&amp;[6541]"/>
            <x15:cachedUniqueName index="6541" name="[order_edited].[order_details_id].&amp;[6542]"/>
            <x15:cachedUniqueName index="6542" name="[order_edited].[order_details_id].&amp;[6543]"/>
            <x15:cachedUniqueName index="6543" name="[order_edited].[order_details_id].&amp;[6544]"/>
            <x15:cachedUniqueName index="6544" name="[order_edited].[order_details_id].&amp;[6545]"/>
            <x15:cachedUniqueName index="6545" name="[order_edited].[order_details_id].&amp;[6546]"/>
            <x15:cachedUniqueName index="6546" name="[order_edited].[order_details_id].&amp;[6547]"/>
            <x15:cachedUniqueName index="6547" name="[order_edited].[order_details_id].&amp;[6548]"/>
            <x15:cachedUniqueName index="6548" name="[order_edited].[order_details_id].&amp;[6549]"/>
            <x15:cachedUniqueName index="6549" name="[order_edited].[order_details_id].&amp;[6550]"/>
            <x15:cachedUniqueName index="6550" name="[order_edited].[order_details_id].&amp;[6551]"/>
            <x15:cachedUniqueName index="6551" name="[order_edited].[order_details_id].&amp;[6552]"/>
            <x15:cachedUniqueName index="6552" name="[order_edited].[order_details_id].&amp;[6553]"/>
            <x15:cachedUniqueName index="6553" name="[order_edited].[order_details_id].&amp;[6554]"/>
            <x15:cachedUniqueName index="6554" name="[order_edited].[order_details_id].&amp;[6555]"/>
            <x15:cachedUniqueName index="6555" name="[order_edited].[order_details_id].&amp;[6556]"/>
            <x15:cachedUniqueName index="6556" name="[order_edited].[order_details_id].&amp;[6557]"/>
            <x15:cachedUniqueName index="6557" name="[order_edited].[order_details_id].&amp;[6558]"/>
            <x15:cachedUniqueName index="6558" name="[order_edited].[order_details_id].&amp;[6559]"/>
            <x15:cachedUniqueName index="6559" name="[order_edited].[order_details_id].&amp;[6560]"/>
            <x15:cachedUniqueName index="6560" name="[order_edited].[order_details_id].&amp;[6561]"/>
            <x15:cachedUniqueName index="6561" name="[order_edited].[order_details_id].&amp;[6562]"/>
            <x15:cachedUniqueName index="6562" name="[order_edited].[order_details_id].&amp;[6563]"/>
            <x15:cachedUniqueName index="6563" name="[order_edited].[order_details_id].&amp;[6564]"/>
            <x15:cachedUniqueName index="6564" name="[order_edited].[order_details_id].&amp;[6565]"/>
            <x15:cachedUniqueName index="6565" name="[order_edited].[order_details_id].&amp;[6566]"/>
            <x15:cachedUniqueName index="6566" name="[order_edited].[order_details_id].&amp;[6567]"/>
            <x15:cachedUniqueName index="6567" name="[order_edited].[order_details_id].&amp;[6568]"/>
            <x15:cachedUniqueName index="6568" name="[order_edited].[order_details_id].&amp;[6569]"/>
            <x15:cachedUniqueName index="6569" name="[order_edited].[order_details_id].&amp;[6570]"/>
            <x15:cachedUniqueName index="6570" name="[order_edited].[order_details_id].&amp;[6571]"/>
            <x15:cachedUniqueName index="6571" name="[order_edited].[order_details_id].&amp;[6572]"/>
            <x15:cachedUniqueName index="6572" name="[order_edited].[order_details_id].&amp;[6573]"/>
            <x15:cachedUniqueName index="6573" name="[order_edited].[order_details_id].&amp;[6574]"/>
            <x15:cachedUniqueName index="6574" name="[order_edited].[order_details_id].&amp;[6575]"/>
            <x15:cachedUniqueName index="6575" name="[order_edited].[order_details_id].&amp;[6576]"/>
            <x15:cachedUniqueName index="6576" name="[order_edited].[order_details_id].&amp;[6577]"/>
            <x15:cachedUniqueName index="6577" name="[order_edited].[order_details_id].&amp;[6578]"/>
            <x15:cachedUniqueName index="6578" name="[order_edited].[order_details_id].&amp;[6579]"/>
            <x15:cachedUniqueName index="6579" name="[order_edited].[order_details_id].&amp;[6580]"/>
            <x15:cachedUniqueName index="6580" name="[order_edited].[order_details_id].&amp;[6581]"/>
            <x15:cachedUniqueName index="6581" name="[order_edited].[order_details_id].&amp;[6582]"/>
            <x15:cachedUniqueName index="6582" name="[order_edited].[order_details_id].&amp;[6583]"/>
            <x15:cachedUniqueName index="6583" name="[order_edited].[order_details_id].&amp;[6584]"/>
            <x15:cachedUniqueName index="6584" name="[order_edited].[order_details_id].&amp;[6585]"/>
            <x15:cachedUniqueName index="6585" name="[order_edited].[order_details_id].&amp;[6586]"/>
            <x15:cachedUniqueName index="6586" name="[order_edited].[order_details_id].&amp;[6587]"/>
            <x15:cachedUniqueName index="6587" name="[order_edited].[order_details_id].&amp;[6588]"/>
            <x15:cachedUniqueName index="6588" name="[order_edited].[order_details_id].&amp;[6589]"/>
            <x15:cachedUniqueName index="6589" name="[order_edited].[order_details_id].&amp;[6590]"/>
            <x15:cachedUniqueName index="6590" name="[order_edited].[order_details_id].&amp;[6591]"/>
            <x15:cachedUniqueName index="6591" name="[order_edited].[order_details_id].&amp;[6592]"/>
            <x15:cachedUniqueName index="6592" name="[order_edited].[order_details_id].&amp;[6593]"/>
            <x15:cachedUniqueName index="6593" name="[order_edited].[order_details_id].&amp;[6594]"/>
            <x15:cachedUniqueName index="6594" name="[order_edited].[order_details_id].&amp;[6595]"/>
            <x15:cachedUniqueName index="6595" name="[order_edited].[order_details_id].&amp;[6596]"/>
            <x15:cachedUniqueName index="6596" name="[order_edited].[order_details_id].&amp;[6597]"/>
            <x15:cachedUniqueName index="6597" name="[order_edited].[order_details_id].&amp;[6598]"/>
            <x15:cachedUniqueName index="6598" name="[order_edited].[order_details_id].&amp;[6599]"/>
            <x15:cachedUniqueName index="6599" name="[order_edited].[order_details_id].&amp;[6600]"/>
            <x15:cachedUniqueName index="6600" name="[order_edited].[order_details_id].&amp;[6601]"/>
            <x15:cachedUniqueName index="6601" name="[order_edited].[order_details_id].&amp;[6602]"/>
            <x15:cachedUniqueName index="6602" name="[order_edited].[order_details_id].&amp;[6603]"/>
            <x15:cachedUniqueName index="6603" name="[order_edited].[order_details_id].&amp;[6604]"/>
            <x15:cachedUniqueName index="6604" name="[order_edited].[order_details_id].&amp;[6605]"/>
            <x15:cachedUniqueName index="6605" name="[order_edited].[order_details_id].&amp;[6606]"/>
            <x15:cachedUniqueName index="6606" name="[order_edited].[order_details_id].&amp;[6607]"/>
            <x15:cachedUniqueName index="6607" name="[order_edited].[order_details_id].&amp;[6608]"/>
            <x15:cachedUniqueName index="6608" name="[order_edited].[order_details_id].&amp;[6609]"/>
            <x15:cachedUniqueName index="6609" name="[order_edited].[order_details_id].&amp;[6610]"/>
            <x15:cachedUniqueName index="6610" name="[order_edited].[order_details_id].&amp;[6611]"/>
            <x15:cachedUniqueName index="6611" name="[order_edited].[order_details_id].&amp;[6612]"/>
            <x15:cachedUniqueName index="6612" name="[order_edited].[order_details_id].&amp;[6613]"/>
            <x15:cachedUniqueName index="6613" name="[order_edited].[order_details_id].&amp;[6614]"/>
            <x15:cachedUniqueName index="6614" name="[order_edited].[order_details_id].&amp;[6615]"/>
            <x15:cachedUniqueName index="6615" name="[order_edited].[order_details_id].&amp;[6616]"/>
            <x15:cachedUniqueName index="6616" name="[order_edited].[order_details_id].&amp;[6617]"/>
            <x15:cachedUniqueName index="6617" name="[order_edited].[order_details_id].&amp;[6618]"/>
            <x15:cachedUniqueName index="6618" name="[order_edited].[order_details_id].&amp;[6619]"/>
            <x15:cachedUniqueName index="6619" name="[order_edited].[order_details_id].&amp;[6620]"/>
            <x15:cachedUniqueName index="6620" name="[order_edited].[order_details_id].&amp;[6621]"/>
            <x15:cachedUniqueName index="6621" name="[order_edited].[order_details_id].&amp;[6622]"/>
            <x15:cachedUniqueName index="6622" name="[order_edited].[order_details_id].&amp;[6623]"/>
            <x15:cachedUniqueName index="6623" name="[order_edited].[order_details_id].&amp;[6624]"/>
            <x15:cachedUniqueName index="6624" name="[order_edited].[order_details_id].&amp;[6625]"/>
            <x15:cachedUniqueName index="6625" name="[order_edited].[order_details_id].&amp;[6626]"/>
            <x15:cachedUniqueName index="6626" name="[order_edited].[order_details_id].&amp;[6627]"/>
            <x15:cachedUniqueName index="6627" name="[order_edited].[order_details_id].&amp;[6628]"/>
            <x15:cachedUniqueName index="6628" name="[order_edited].[order_details_id].&amp;[6629]"/>
            <x15:cachedUniqueName index="6629" name="[order_edited].[order_details_id].&amp;[6630]"/>
            <x15:cachedUniqueName index="6630" name="[order_edited].[order_details_id].&amp;[6631]"/>
            <x15:cachedUniqueName index="6631" name="[order_edited].[order_details_id].&amp;[6632]"/>
            <x15:cachedUniqueName index="6632" name="[order_edited].[order_details_id].&amp;[6633]"/>
            <x15:cachedUniqueName index="6633" name="[order_edited].[order_details_id].&amp;[6634]"/>
            <x15:cachedUniqueName index="6634" name="[order_edited].[order_details_id].&amp;[6635]"/>
            <x15:cachedUniqueName index="6635" name="[order_edited].[order_details_id].&amp;[6636]"/>
            <x15:cachedUniqueName index="6636" name="[order_edited].[order_details_id].&amp;[6637]"/>
            <x15:cachedUniqueName index="6637" name="[order_edited].[order_details_id].&amp;[6638]"/>
            <x15:cachedUniqueName index="6638" name="[order_edited].[order_details_id].&amp;[6639]"/>
            <x15:cachedUniqueName index="6639" name="[order_edited].[order_details_id].&amp;[6640]"/>
            <x15:cachedUniqueName index="6640" name="[order_edited].[order_details_id].&amp;[6641]"/>
            <x15:cachedUniqueName index="6641" name="[order_edited].[order_details_id].&amp;[6642]"/>
            <x15:cachedUniqueName index="6642" name="[order_edited].[order_details_id].&amp;[6643]"/>
            <x15:cachedUniqueName index="6643" name="[order_edited].[order_details_id].&amp;[6644]"/>
            <x15:cachedUniqueName index="6644" name="[order_edited].[order_details_id].&amp;[6645]"/>
            <x15:cachedUniqueName index="6645" name="[order_edited].[order_details_id].&amp;[6646]"/>
            <x15:cachedUniqueName index="6646" name="[order_edited].[order_details_id].&amp;[6647]"/>
            <x15:cachedUniqueName index="6647" name="[order_edited].[order_details_id].&amp;[6648]"/>
            <x15:cachedUniqueName index="6648" name="[order_edited].[order_details_id].&amp;[6649]"/>
            <x15:cachedUniqueName index="6649" name="[order_edited].[order_details_id].&amp;[6650]"/>
            <x15:cachedUniqueName index="6650" name="[order_edited].[order_details_id].&amp;[6651]"/>
            <x15:cachedUniqueName index="6651" name="[order_edited].[order_details_id].&amp;[6652]"/>
            <x15:cachedUniqueName index="6652" name="[order_edited].[order_details_id].&amp;[6653]"/>
            <x15:cachedUniqueName index="6653" name="[order_edited].[order_details_id].&amp;[6654]"/>
            <x15:cachedUniqueName index="6654" name="[order_edited].[order_details_id].&amp;[6655]"/>
            <x15:cachedUniqueName index="6655" name="[order_edited].[order_details_id].&amp;[6656]"/>
            <x15:cachedUniqueName index="6656" name="[order_edited].[order_details_id].&amp;[6657]"/>
            <x15:cachedUniqueName index="6657" name="[order_edited].[order_details_id].&amp;[6658]"/>
            <x15:cachedUniqueName index="6658" name="[order_edited].[order_details_id].&amp;[6659]"/>
            <x15:cachedUniqueName index="6659" name="[order_edited].[order_details_id].&amp;[6660]"/>
            <x15:cachedUniqueName index="6660" name="[order_edited].[order_details_id].&amp;[6661]"/>
            <x15:cachedUniqueName index="6661" name="[order_edited].[order_details_id].&amp;[6662]"/>
            <x15:cachedUniqueName index="6662" name="[order_edited].[order_details_id].&amp;[6663]"/>
            <x15:cachedUniqueName index="6663" name="[order_edited].[order_details_id].&amp;[6664]"/>
            <x15:cachedUniqueName index="6664" name="[order_edited].[order_details_id].&amp;[6665]"/>
            <x15:cachedUniqueName index="6665" name="[order_edited].[order_details_id].&amp;[6666]"/>
            <x15:cachedUniqueName index="6666" name="[order_edited].[order_details_id].&amp;[6667]"/>
            <x15:cachedUniqueName index="6667" name="[order_edited].[order_details_id].&amp;[6668]"/>
            <x15:cachedUniqueName index="6668" name="[order_edited].[order_details_id].&amp;[6669]"/>
            <x15:cachedUniqueName index="6669" name="[order_edited].[order_details_id].&amp;[6670]"/>
            <x15:cachedUniqueName index="6670" name="[order_edited].[order_details_id].&amp;[6671]"/>
            <x15:cachedUniqueName index="6671" name="[order_edited].[order_details_id].&amp;[6672]"/>
            <x15:cachedUniqueName index="6672" name="[order_edited].[order_details_id].&amp;[6673]"/>
            <x15:cachedUniqueName index="6673" name="[order_edited].[order_details_id].&amp;[6674]"/>
            <x15:cachedUniqueName index="6674" name="[order_edited].[order_details_id].&amp;[6675]"/>
            <x15:cachedUniqueName index="6675" name="[order_edited].[order_details_id].&amp;[6676]"/>
            <x15:cachedUniqueName index="6676" name="[order_edited].[order_details_id].&amp;[6677]"/>
            <x15:cachedUniqueName index="6677" name="[order_edited].[order_details_id].&amp;[6678]"/>
            <x15:cachedUniqueName index="6678" name="[order_edited].[order_details_id].&amp;[6679]"/>
            <x15:cachedUniqueName index="6679" name="[order_edited].[order_details_id].&amp;[6680]"/>
            <x15:cachedUniqueName index="6680" name="[order_edited].[order_details_id].&amp;[6681]"/>
            <x15:cachedUniqueName index="6681" name="[order_edited].[order_details_id].&amp;[6682]"/>
            <x15:cachedUniqueName index="6682" name="[order_edited].[order_details_id].&amp;[6683]"/>
            <x15:cachedUniqueName index="6683" name="[order_edited].[order_details_id].&amp;[6684]"/>
            <x15:cachedUniqueName index="6684" name="[order_edited].[order_details_id].&amp;[6685]"/>
            <x15:cachedUniqueName index="6685" name="[order_edited].[order_details_id].&amp;[6686]"/>
            <x15:cachedUniqueName index="6686" name="[order_edited].[order_details_id].&amp;[6687]"/>
            <x15:cachedUniqueName index="6687" name="[order_edited].[order_details_id].&amp;[6688]"/>
            <x15:cachedUniqueName index="6688" name="[order_edited].[order_details_id].&amp;[6689]"/>
            <x15:cachedUniqueName index="6689" name="[order_edited].[order_details_id].&amp;[6690]"/>
            <x15:cachedUniqueName index="6690" name="[order_edited].[order_details_id].&amp;[6691]"/>
            <x15:cachedUniqueName index="6691" name="[order_edited].[order_details_id].&amp;[6692]"/>
            <x15:cachedUniqueName index="6692" name="[order_edited].[order_details_id].&amp;[6693]"/>
            <x15:cachedUniqueName index="6693" name="[order_edited].[order_details_id].&amp;[6694]"/>
            <x15:cachedUniqueName index="6694" name="[order_edited].[order_details_id].&amp;[6695]"/>
            <x15:cachedUniqueName index="6695" name="[order_edited].[order_details_id].&amp;[6696]"/>
            <x15:cachedUniqueName index="6696" name="[order_edited].[order_details_id].&amp;[6697]"/>
            <x15:cachedUniqueName index="6697" name="[order_edited].[order_details_id].&amp;[6698]"/>
            <x15:cachedUniqueName index="6698" name="[order_edited].[order_details_id].&amp;[6699]"/>
            <x15:cachedUniqueName index="6699" name="[order_edited].[order_details_id].&amp;[6700]"/>
            <x15:cachedUniqueName index="6700" name="[order_edited].[order_details_id].&amp;[6701]"/>
            <x15:cachedUniqueName index="6701" name="[order_edited].[order_details_id].&amp;[6702]"/>
            <x15:cachedUniqueName index="6702" name="[order_edited].[order_details_id].&amp;[6703]"/>
            <x15:cachedUniqueName index="6703" name="[order_edited].[order_details_id].&amp;[6704]"/>
            <x15:cachedUniqueName index="6704" name="[order_edited].[order_details_id].&amp;[6705]"/>
            <x15:cachedUniqueName index="6705" name="[order_edited].[order_details_id].&amp;[6706]"/>
            <x15:cachedUniqueName index="6706" name="[order_edited].[order_details_id].&amp;[6707]"/>
            <x15:cachedUniqueName index="6707" name="[order_edited].[order_details_id].&amp;[6708]"/>
            <x15:cachedUniqueName index="6708" name="[order_edited].[order_details_id].&amp;[6709]"/>
            <x15:cachedUniqueName index="6709" name="[order_edited].[order_details_id].&amp;[6710]"/>
            <x15:cachedUniqueName index="6710" name="[order_edited].[order_details_id].&amp;[6711]"/>
            <x15:cachedUniqueName index="6711" name="[order_edited].[order_details_id].&amp;[6712]"/>
            <x15:cachedUniqueName index="6712" name="[order_edited].[order_details_id].&amp;[6713]"/>
            <x15:cachedUniqueName index="6713" name="[order_edited].[order_details_id].&amp;[6714]"/>
            <x15:cachedUniqueName index="6714" name="[order_edited].[order_details_id].&amp;[6715]"/>
            <x15:cachedUniqueName index="6715" name="[order_edited].[order_details_id].&amp;[6716]"/>
            <x15:cachedUniqueName index="6716" name="[order_edited].[order_details_id].&amp;[6717]"/>
            <x15:cachedUniqueName index="6717" name="[order_edited].[order_details_id].&amp;[6718]"/>
            <x15:cachedUniqueName index="6718" name="[order_edited].[order_details_id].&amp;[6719]"/>
            <x15:cachedUniqueName index="6719" name="[order_edited].[order_details_id].&amp;[6720]"/>
            <x15:cachedUniqueName index="6720" name="[order_edited].[order_details_id].&amp;[6721]"/>
            <x15:cachedUniqueName index="6721" name="[order_edited].[order_details_id].&amp;[6722]"/>
            <x15:cachedUniqueName index="6722" name="[order_edited].[order_details_id].&amp;[6723]"/>
            <x15:cachedUniqueName index="6723" name="[order_edited].[order_details_id].&amp;[6724]"/>
            <x15:cachedUniqueName index="6724" name="[order_edited].[order_details_id].&amp;[6725]"/>
            <x15:cachedUniqueName index="6725" name="[order_edited].[order_details_id].&amp;[6726]"/>
            <x15:cachedUniqueName index="6726" name="[order_edited].[order_details_id].&amp;[6727]"/>
            <x15:cachedUniqueName index="6727" name="[order_edited].[order_details_id].&amp;[6728]"/>
            <x15:cachedUniqueName index="6728" name="[order_edited].[order_details_id].&amp;[6729]"/>
            <x15:cachedUniqueName index="6729" name="[order_edited].[order_details_id].&amp;[6730]"/>
            <x15:cachedUniqueName index="6730" name="[order_edited].[order_details_id].&amp;[6731]"/>
            <x15:cachedUniqueName index="6731" name="[order_edited].[order_details_id].&amp;[6732]"/>
            <x15:cachedUniqueName index="6732" name="[order_edited].[order_details_id].&amp;[6733]"/>
            <x15:cachedUniqueName index="6733" name="[order_edited].[order_details_id].&amp;[6734]"/>
            <x15:cachedUniqueName index="6734" name="[order_edited].[order_details_id].&amp;[6735]"/>
            <x15:cachedUniqueName index="6735" name="[order_edited].[order_details_id].&amp;[6736]"/>
            <x15:cachedUniqueName index="6736" name="[order_edited].[order_details_id].&amp;[6737]"/>
            <x15:cachedUniqueName index="6737" name="[order_edited].[order_details_id].&amp;[6738]"/>
            <x15:cachedUniqueName index="6738" name="[order_edited].[order_details_id].&amp;[6739]"/>
            <x15:cachedUniqueName index="6739" name="[order_edited].[order_details_id].&amp;[6740]"/>
            <x15:cachedUniqueName index="6740" name="[order_edited].[order_details_id].&amp;[6741]"/>
            <x15:cachedUniqueName index="6741" name="[order_edited].[order_details_id].&amp;[6742]"/>
            <x15:cachedUniqueName index="6742" name="[order_edited].[order_details_id].&amp;[6743]"/>
            <x15:cachedUniqueName index="6743" name="[order_edited].[order_details_id].&amp;[6744]"/>
            <x15:cachedUniqueName index="6744" name="[order_edited].[order_details_id].&amp;[6745]"/>
            <x15:cachedUniqueName index="6745" name="[order_edited].[order_details_id].&amp;[6746]"/>
            <x15:cachedUniqueName index="6746" name="[order_edited].[order_details_id].&amp;[6747]"/>
            <x15:cachedUniqueName index="6747" name="[order_edited].[order_details_id].&amp;[6748]"/>
            <x15:cachedUniqueName index="6748" name="[order_edited].[order_details_id].&amp;[6749]"/>
            <x15:cachedUniqueName index="6749" name="[order_edited].[order_details_id].&amp;[6750]"/>
            <x15:cachedUniqueName index="6750" name="[order_edited].[order_details_id].&amp;[6751]"/>
            <x15:cachedUniqueName index="6751" name="[order_edited].[order_details_id].&amp;[6752]"/>
            <x15:cachedUniqueName index="6752" name="[order_edited].[order_details_id].&amp;[6753]"/>
            <x15:cachedUniqueName index="6753" name="[order_edited].[order_details_id].&amp;[6754]"/>
            <x15:cachedUniqueName index="6754" name="[order_edited].[order_details_id].&amp;[6755]"/>
            <x15:cachedUniqueName index="6755" name="[order_edited].[order_details_id].&amp;[6756]"/>
            <x15:cachedUniqueName index="6756" name="[order_edited].[order_details_id].&amp;[6757]"/>
            <x15:cachedUniqueName index="6757" name="[order_edited].[order_details_id].&amp;[6758]"/>
            <x15:cachedUniqueName index="6758" name="[order_edited].[order_details_id].&amp;[6759]"/>
            <x15:cachedUniqueName index="6759" name="[order_edited].[order_details_id].&amp;[6760]"/>
            <x15:cachedUniqueName index="6760" name="[order_edited].[order_details_id].&amp;[6761]"/>
            <x15:cachedUniqueName index="6761" name="[order_edited].[order_details_id].&amp;[6762]"/>
            <x15:cachedUniqueName index="6762" name="[order_edited].[order_details_id].&amp;[6763]"/>
            <x15:cachedUniqueName index="6763" name="[order_edited].[order_details_id].&amp;[6764]"/>
            <x15:cachedUniqueName index="6764" name="[order_edited].[order_details_id].&amp;[6765]"/>
            <x15:cachedUniqueName index="6765" name="[order_edited].[order_details_id].&amp;[6766]"/>
            <x15:cachedUniqueName index="6766" name="[order_edited].[order_details_id].&amp;[6767]"/>
            <x15:cachedUniqueName index="6767" name="[order_edited].[order_details_id].&amp;[6768]"/>
            <x15:cachedUniqueName index="6768" name="[order_edited].[order_details_id].&amp;[6769]"/>
            <x15:cachedUniqueName index="6769" name="[order_edited].[order_details_id].&amp;[6770]"/>
            <x15:cachedUniqueName index="6770" name="[order_edited].[order_details_id].&amp;[6771]"/>
            <x15:cachedUniqueName index="6771" name="[order_edited].[order_details_id].&amp;[6772]"/>
            <x15:cachedUniqueName index="6772" name="[order_edited].[order_details_id].&amp;[6773]"/>
            <x15:cachedUniqueName index="6773" name="[order_edited].[order_details_id].&amp;[6774]"/>
            <x15:cachedUniqueName index="6774" name="[order_edited].[order_details_id].&amp;[6775]"/>
            <x15:cachedUniqueName index="6775" name="[order_edited].[order_details_id].&amp;[6776]"/>
            <x15:cachedUniqueName index="6776" name="[order_edited].[order_details_id].&amp;[6777]"/>
            <x15:cachedUniqueName index="6777" name="[order_edited].[order_details_id].&amp;[6778]"/>
            <x15:cachedUniqueName index="6778" name="[order_edited].[order_details_id].&amp;[6779]"/>
            <x15:cachedUniqueName index="6779" name="[order_edited].[order_details_id].&amp;[6780]"/>
            <x15:cachedUniqueName index="6780" name="[order_edited].[order_details_id].&amp;[6781]"/>
            <x15:cachedUniqueName index="6781" name="[order_edited].[order_details_id].&amp;[6782]"/>
            <x15:cachedUniqueName index="6782" name="[order_edited].[order_details_id].&amp;[6783]"/>
            <x15:cachedUniqueName index="6783" name="[order_edited].[order_details_id].&amp;[6784]"/>
            <x15:cachedUniqueName index="6784" name="[order_edited].[order_details_id].&amp;[6785]"/>
            <x15:cachedUniqueName index="6785" name="[order_edited].[order_details_id].&amp;[6786]"/>
            <x15:cachedUniqueName index="6786" name="[order_edited].[order_details_id].&amp;[6787]"/>
            <x15:cachedUniqueName index="6787" name="[order_edited].[order_details_id].&amp;[6788]"/>
            <x15:cachedUniqueName index="6788" name="[order_edited].[order_details_id].&amp;[6789]"/>
            <x15:cachedUniqueName index="6789" name="[order_edited].[order_details_id].&amp;[6790]"/>
            <x15:cachedUniqueName index="6790" name="[order_edited].[order_details_id].&amp;[6791]"/>
            <x15:cachedUniqueName index="6791" name="[order_edited].[order_details_id].&amp;[6792]"/>
            <x15:cachedUniqueName index="6792" name="[order_edited].[order_details_id].&amp;[6793]"/>
            <x15:cachedUniqueName index="6793" name="[order_edited].[order_details_id].&amp;[6794]"/>
            <x15:cachedUniqueName index="6794" name="[order_edited].[order_details_id].&amp;[6795]"/>
            <x15:cachedUniqueName index="6795" name="[order_edited].[order_details_id].&amp;[6796]"/>
            <x15:cachedUniqueName index="6796" name="[order_edited].[order_details_id].&amp;[6797]"/>
            <x15:cachedUniqueName index="6797" name="[order_edited].[order_details_id].&amp;[6798]"/>
            <x15:cachedUniqueName index="6798" name="[order_edited].[order_details_id].&amp;[6799]"/>
            <x15:cachedUniqueName index="6799" name="[order_edited].[order_details_id].&amp;[6800]"/>
            <x15:cachedUniqueName index="6800" name="[order_edited].[order_details_id].&amp;[6801]"/>
            <x15:cachedUniqueName index="6801" name="[order_edited].[order_details_id].&amp;[6802]"/>
            <x15:cachedUniqueName index="6802" name="[order_edited].[order_details_id].&amp;[6803]"/>
            <x15:cachedUniqueName index="6803" name="[order_edited].[order_details_id].&amp;[6804]"/>
            <x15:cachedUniqueName index="6804" name="[order_edited].[order_details_id].&amp;[6805]"/>
            <x15:cachedUniqueName index="6805" name="[order_edited].[order_details_id].&amp;[6806]"/>
            <x15:cachedUniqueName index="6806" name="[order_edited].[order_details_id].&amp;[6807]"/>
            <x15:cachedUniqueName index="6807" name="[order_edited].[order_details_id].&amp;[6808]"/>
            <x15:cachedUniqueName index="6808" name="[order_edited].[order_details_id].&amp;[6809]"/>
            <x15:cachedUniqueName index="6809" name="[order_edited].[order_details_id].&amp;[6810]"/>
            <x15:cachedUniqueName index="6810" name="[order_edited].[order_details_id].&amp;[6811]"/>
            <x15:cachedUniqueName index="6811" name="[order_edited].[order_details_id].&amp;[6812]"/>
            <x15:cachedUniqueName index="6812" name="[order_edited].[order_details_id].&amp;[6813]"/>
            <x15:cachedUniqueName index="6813" name="[order_edited].[order_details_id].&amp;[6814]"/>
            <x15:cachedUniqueName index="6814" name="[order_edited].[order_details_id].&amp;[6815]"/>
            <x15:cachedUniqueName index="6815" name="[order_edited].[order_details_id].&amp;[6816]"/>
            <x15:cachedUniqueName index="6816" name="[order_edited].[order_details_id].&amp;[6817]"/>
            <x15:cachedUniqueName index="6817" name="[order_edited].[order_details_id].&amp;[6818]"/>
            <x15:cachedUniqueName index="6818" name="[order_edited].[order_details_id].&amp;[6819]"/>
            <x15:cachedUniqueName index="6819" name="[order_edited].[order_details_id].&amp;[6820]"/>
            <x15:cachedUniqueName index="6820" name="[order_edited].[order_details_id].&amp;[6821]"/>
            <x15:cachedUniqueName index="6821" name="[order_edited].[order_details_id].&amp;[6822]"/>
            <x15:cachedUniqueName index="6822" name="[order_edited].[order_details_id].&amp;[6823]"/>
            <x15:cachedUniqueName index="6823" name="[order_edited].[order_details_id].&amp;[6824]"/>
            <x15:cachedUniqueName index="6824" name="[order_edited].[order_details_id].&amp;[6825]"/>
            <x15:cachedUniqueName index="6825" name="[order_edited].[order_details_id].&amp;[6826]"/>
            <x15:cachedUniqueName index="6826" name="[order_edited].[order_details_id].&amp;[6827]"/>
            <x15:cachedUniqueName index="6827" name="[order_edited].[order_details_id].&amp;[6828]"/>
            <x15:cachedUniqueName index="6828" name="[order_edited].[order_details_id].&amp;[6829]"/>
            <x15:cachedUniqueName index="6829" name="[order_edited].[order_details_id].&amp;[6830]"/>
            <x15:cachedUniqueName index="6830" name="[order_edited].[order_details_id].&amp;[6831]"/>
            <x15:cachedUniqueName index="6831" name="[order_edited].[order_details_id].&amp;[6832]"/>
            <x15:cachedUniqueName index="6832" name="[order_edited].[order_details_id].&amp;[6833]"/>
            <x15:cachedUniqueName index="6833" name="[order_edited].[order_details_id].&amp;[6834]"/>
            <x15:cachedUniqueName index="6834" name="[order_edited].[order_details_id].&amp;[6835]"/>
            <x15:cachedUniqueName index="6835" name="[order_edited].[order_details_id].&amp;[6836]"/>
            <x15:cachedUniqueName index="6836" name="[order_edited].[order_details_id].&amp;[6837]"/>
            <x15:cachedUniqueName index="6837" name="[order_edited].[order_details_id].&amp;[6838]"/>
            <x15:cachedUniqueName index="6838" name="[order_edited].[order_details_id].&amp;[6839]"/>
            <x15:cachedUniqueName index="6839" name="[order_edited].[order_details_id].&amp;[6840]"/>
            <x15:cachedUniqueName index="6840" name="[order_edited].[order_details_id].&amp;[6841]"/>
            <x15:cachedUniqueName index="6841" name="[order_edited].[order_details_id].&amp;[6842]"/>
            <x15:cachedUniqueName index="6842" name="[order_edited].[order_details_id].&amp;[6843]"/>
            <x15:cachedUniqueName index="6843" name="[order_edited].[order_details_id].&amp;[6844]"/>
            <x15:cachedUniqueName index="6844" name="[order_edited].[order_details_id].&amp;[6845]"/>
            <x15:cachedUniqueName index="6845" name="[order_edited].[order_details_id].&amp;[6846]"/>
            <x15:cachedUniqueName index="6846" name="[order_edited].[order_details_id].&amp;[6847]"/>
            <x15:cachedUniqueName index="6847" name="[order_edited].[order_details_id].&amp;[6848]"/>
            <x15:cachedUniqueName index="6848" name="[order_edited].[order_details_id].&amp;[6849]"/>
            <x15:cachedUniqueName index="6849" name="[order_edited].[order_details_id].&amp;[6850]"/>
            <x15:cachedUniqueName index="6850" name="[order_edited].[order_details_id].&amp;[6851]"/>
            <x15:cachedUniqueName index="6851" name="[order_edited].[order_details_id].&amp;[6852]"/>
            <x15:cachedUniqueName index="6852" name="[order_edited].[order_details_id].&amp;[6853]"/>
            <x15:cachedUniqueName index="6853" name="[order_edited].[order_details_id].&amp;[6854]"/>
            <x15:cachedUniqueName index="6854" name="[order_edited].[order_details_id].&amp;[6855]"/>
            <x15:cachedUniqueName index="6855" name="[order_edited].[order_details_id].&amp;[6856]"/>
            <x15:cachedUniqueName index="6856" name="[order_edited].[order_details_id].&amp;[6857]"/>
            <x15:cachedUniqueName index="6857" name="[order_edited].[order_details_id].&amp;[6858]"/>
            <x15:cachedUniqueName index="6858" name="[order_edited].[order_details_id].&amp;[6859]"/>
            <x15:cachedUniqueName index="6859" name="[order_edited].[order_details_id].&amp;[6860]"/>
            <x15:cachedUniqueName index="6860" name="[order_edited].[order_details_id].&amp;[6861]"/>
            <x15:cachedUniqueName index="6861" name="[order_edited].[order_details_id].&amp;[6862]"/>
            <x15:cachedUniqueName index="6862" name="[order_edited].[order_details_id].&amp;[6863]"/>
            <x15:cachedUniqueName index="6863" name="[order_edited].[order_details_id].&amp;[6864]"/>
            <x15:cachedUniqueName index="6864" name="[order_edited].[order_details_id].&amp;[6865]"/>
            <x15:cachedUniqueName index="6865" name="[order_edited].[order_details_id].&amp;[6866]"/>
            <x15:cachedUniqueName index="6866" name="[order_edited].[order_details_id].&amp;[6867]"/>
            <x15:cachedUniqueName index="6867" name="[order_edited].[order_details_id].&amp;[6868]"/>
            <x15:cachedUniqueName index="6868" name="[order_edited].[order_details_id].&amp;[6869]"/>
            <x15:cachedUniqueName index="6869" name="[order_edited].[order_details_id].&amp;[6870]"/>
            <x15:cachedUniqueName index="6870" name="[order_edited].[order_details_id].&amp;[6871]"/>
            <x15:cachedUniqueName index="6871" name="[order_edited].[order_details_id].&amp;[6872]"/>
            <x15:cachedUniqueName index="6872" name="[order_edited].[order_details_id].&amp;[6873]"/>
            <x15:cachedUniqueName index="6873" name="[order_edited].[order_details_id].&amp;[6874]"/>
            <x15:cachedUniqueName index="6874" name="[order_edited].[order_details_id].&amp;[6875]"/>
            <x15:cachedUniqueName index="6875" name="[order_edited].[order_details_id].&amp;[6876]"/>
            <x15:cachedUniqueName index="6876" name="[order_edited].[order_details_id].&amp;[6877]"/>
            <x15:cachedUniqueName index="6877" name="[order_edited].[order_details_id].&amp;[6878]"/>
            <x15:cachedUniqueName index="6878" name="[order_edited].[order_details_id].&amp;[6879]"/>
            <x15:cachedUniqueName index="6879" name="[order_edited].[order_details_id].&amp;[6880]"/>
            <x15:cachedUniqueName index="6880" name="[order_edited].[order_details_id].&amp;[6881]"/>
            <x15:cachedUniqueName index="6881" name="[order_edited].[order_details_id].&amp;[6882]"/>
            <x15:cachedUniqueName index="6882" name="[order_edited].[order_details_id].&amp;[6883]"/>
            <x15:cachedUniqueName index="6883" name="[order_edited].[order_details_id].&amp;[6884]"/>
            <x15:cachedUniqueName index="6884" name="[order_edited].[order_details_id].&amp;[6885]"/>
            <x15:cachedUniqueName index="6885" name="[order_edited].[order_details_id].&amp;[6886]"/>
            <x15:cachedUniqueName index="6886" name="[order_edited].[order_details_id].&amp;[6887]"/>
            <x15:cachedUniqueName index="6887" name="[order_edited].[order_details_id].&amp;[6888]"/>
            <x15:cachedUniqueName index="6888" name="[order_edited].[order_details_id].&amp;[6889]"/>
            <x15:cachedUniqueName index="6889" name="[order_edited].[order_details_id].&amp;[6890]"/>
            <x15:cachedUniqueName index="6890" name="[order_edited].[order_details_id].&amp;[6891]"/>
            <x15:cachedUniqueName index="6891" name="[order_edited].[order_details_id].&amp;[6892]"/>
            <x15:cachedUniqueName index="6892" name="[order_edited].[order_details_id].&amp;[6893]"/>
            <x15:cachedUniqueName index="6893" name="[order_edited].[order_details_id].&amp;[6894]"/>
            <x15:cachedUniqueName index="6894" name="[order_edited].[order_details_id].&amp;[6895]"/>
            <x15:cachedUniqueName index="6895" name="[order_edited].[order_details_id].&amp;[6896]"/>
            <x15:cachedUniqueName index="6896" name="[order_edited].[order_details_id].&amp;[6897]"/>
            <x15:cachedUniqueName index="6897" name="[order_edited].[order_details_id].&amp;[6898]"/>
            <x15:cachedUniqueName index="6898" name="[order_edited].[order_details_id].&amp;[6899]"/>
            <x15:cachedUniqueName index="6899" name="[order_edited].[order_details_id].&amp;[6900]"/>
            <x15:cachedUniqueName index="6900" name="[order_edited].[order_details_id].&amp;[6901]"/>
            <x15:cachedUniqueName index="6901" name="[order_edited].[order_details_id].&amp;[6902]"/>
            <x15:cachedUniqueName index="6902" name="[order_edited].[order_details_id].&amp;[6903]"/>
            <x15:cachedUniqueName index="6903" name="[order_edited].[order_details_id].&amp;[6904]"/>
            <x15:cachedUniqueName index="6904" name="[order_edited].[order_details_id].&amp;[6905]"/>
            <x15:cachedUniqueName index="6905" name="[order_edited].[order_details_id].&amp;[6906]"/>
            <x15:cachedUniqueName index="6906" name="[order_edited].[order_details_id].&amp;[6907]"/>
            <x15:cachedUniqueName index="6907" name="[order_edited].[order_details_id].&amp;[6908]"/>
            <x15:cachedUniqueName index="6908" name="[order_edited].[order_details_id].&amp;[6909]"/>
            <x15:cachedUniqueName index="6909" name="[order_edited].[order_details_id].&amp;[6910]"/>
            <x15:cachedUniqueName index="6910" name="[order_edited].[order_details_id].&amp;[6911]"/>
            <x15:cachedUniqueName index="6911" name="[order_edited].[order_details_id].&amp;[6912]"/>
            <x15:cachedUniqueName index="6912" name="[order_edited].[order_details_id].&amp;[6913]"/>
            <x15:cachedUniqueName index="6913" name="[order_edited].[order_details_id].&amp;[6914]"/>
            <x15:cachedUniqueName index="6914" name="[order_edited].[order_details_id].&amp;[6915]"/>
            <x15:cachedUniqueName index="6915" name="[order_edited].[order_details_id].&amp;[6916]"/>
            <x15:cachedUniqueName index="6916" name="[order_edited].[order_details_id].&amp;[6917]"/>
            <x15:cachedUniqueName index="6917" name="[order_edited].[order_details_id].&amp;[6918]"/>
            <x15:cachedUniqueName index="6918" name="[order_edited].[order_details_id].&amp;[6919]"/>
            <x15:cachedUniqueName index="6919" name="[order_edited].[order_details_id].&amp;[6920]"/>
            <x15:cachedUniqueName index="6920" name="[order_edited].[order_details_id].&amp;[6921]"/>
            <x15:cachedUniqueName index="6921" name="[order_edited].[order_details_id].&amp;[6922]"/>
            <x15:cachedUniqueName index="6922" name="[order_edited].[order_details_id].&amp;[6923]"/>
            <x15:cachedUniqueName index="6923" name="[order_edited].[order_details_id].&amp;[6924]"/>
            <x15:cachedUniqueName index="6924" name="[order_edited].[order_details_id].&amp;[6925]"/>
            <x15:cachedUniqueName index="6925" name="[order_edited].[order_details_id].&amp;[6926]"/>
            <x15:cachedUniqueName index="6926" name="[order_edited].[order_details_id].&amp;[6927]"/>
            <x15:cachedUniqueName index="6927" name="[order_edited].[order_details_id].&amp;[6928]"/>
            <x15:cachedUniqueName index="6928" name="[order_edited].[order_details_id].&amp;[6929]"/>
            <x15:cachedUniqueName index="6929" name="[order_edited].[order_details_id].&amp;[6930]"/>
            <x15:cachedUniqueName index="6930" name="[order_edited].[order_details_id].&amp;[6931]"/>
            <x15:cachedUniqueName index="6931" name="[order_edited].[order_details_id].&amp;[6932]"/>
            <x15:cachedUniqueName index="6932" name="[order_edited].[order_details_id].&amp;[6933]"/>
            <x15:cachedUniqueName index="6933" name="[order_edited].[order_details_id].&amp;[6934]"/>
            <x15:cachedUniqueName index="6934" name="[order_edited].[order_details_id].&amp;[6935]"/>
            <x15:cachedUniqueName index="6935" name="[order_edited].[order_details_id].&amp;[6936]"/>
            <x15:cachedUniqueName index="6936" name="[order_edited].[order_details_id].&amp;[6937]"/>
            <x15:cachedUniqueName index="6937" name="[order_edited].[order_details_id].&amp;[6938]"/>
            <x15:cachedUniqueName index="6938" name="[order_edited].[order_details_id].&amp;[6939]"/>
            <x15:cachedUniqueName index="6939" name="[order_edited].[order_details_id].&amp;[6940]"/>
            <x15:cachedUniqueName index="6940" name="[order_edited].[order_details_id].&amp;[6941]"/>
            <x15:cachedUniqueName index="6941" name="[order_edited].[order_details_id].&amp;[6942]"/>
            <x15:cachedUniqueName index="6942" name="[order_edited].[order_details_id].&amp;[6943]"/>
            <x15:cachedUniqueName index="6943" name="[order_edited].[order_details_id].&amp;[6944]"/>
            <x15:cachedUniqueName index="6944" name="[order_edited].[order_details_id].&amp;[6945]"/>
            <x15:cachedUniqueName index="6945" name="[order_edited].[order_details_id].&amp;[6946]"/>
            <x15:cachedUniqueName index="6946" name="[order_edited].[order_details_id].&amp;[6947]"/>
            <x15:cachedUniqueName index="6947" name="[order_edited].[order_details_id].&amp;[6948]"/>
            <x15:cachedUniqueName index="6948" name="[order_edited].[order_details_id].&amp;[6949]"/>
            <x15:cachedUniqueName index="6949" name="[order_edited].[order_details_id].&amp;[6950]"/>
            <x15:cachedUniqueName index="6950" name="[order_edited].[order_details_id].&amp;[6951]"/>
            <x15:cachedUniqueName index="6951" name="[order_edited].[order_details_id].&amp;[6952]"/>
            <x15:cachedUniqueName index="6952" name="[order_edited].[order_details_id].&amp;[6953]"/>
            <x15:cachedUniqueName index="6953" name="[order_edited].[order_details_id].&amp;[6954]"/>
            <x15:cachedUniqueName index="6954" name="[order_edited].[order_details_id].&amp;[6955]"/>
            <x15:cachedUniqueName index="6955" name="[order_edited].[order_details_id].&amp;[6956]"/>
            <x15:cachedUniqueName index="6956" name="[order_edited].[order_details_id].&amp;[6957]"/>
            <x15:cachedUniqueName index="6957" name="[order_edited].[order_details_id].&amp;[6958]"/>
            <x15:cachedUniqueName index="6958" name="[order_edited].[order_details_id].&amp;[6959]"/>
            <x15:cachedUniqueName index="6959" name="[order_edited].[order_details_id].&amp;[6960]"/>
            <x15:cachedUniqueName index="6960" name="[order_edited].[order_details_id].&amp;[6961]"/>
            <x15:cachedUniqueName index="6961" name="[order_edited].[order_details_id].&amp;[6962]"/>
            <x15:cachedUniqueName index="6962" name="[order_edited].[order_details_id].&amp;[6963]"/>
            <x15:cachedUniqueName index="6963" name="[order_edited].[order_details_id].&amp;[6964]"/>
            <x15:cachedUniqueName index="6964" name="[order_edited].[order_details_id].&amp;[6965]"/>
            <x15:cachedUniqueName index="6965" name="[order_edited].[order_details_id].&amp;[6966]"/>
            <x15:cachedUniqueName index="6966" name="[order_edited].[order_details_id].&amp;[6967]"/>
            <x15:cachedUniqueName index="6967" name="[order_edited].[order_details_id].&amp;[6968]"/>
            <x15:cachedUniqueName index="6968" name="[order_edited].[order_details_id].&amp;[6969]"/>
            <x15:cachedUniqueName index="6969" name="[order_edited].[order_details_id].&amp;[6970]"/>
            <x15:cachedUniqueName index="6970" name="[order_edited].[order_details_id].&amp;[6971]"/>
            <x15:cachedUniqueName index="6971" name="[order_edited].[order_details_id].&amp;[6972]"/>
            <x15:cachedUniqueName index="6972" name="[order_edited].[order_details_id].&amp;[6973]"/>
            <x15:cachedUniqueName index="6973" name="[order_edited].[order_details_id].&amp;[6974]"/>
            <x15:cachedUniqueName index="6974" name="[order_edited].[order_details_id].&amp;[6975]"/>
            <x15:cachedUniqueName index="6975" name="[order_edited].[order_details_id].&amp;[6976]"/>
            <x15:cachedUniqueName index="6976" name="[order_edited].[order_details_id].&amp;[6977]"/>
            <x15:cachedUniqueName index="6977" name="[order_edited].[order_details_id].&amp;[6978]"/>
            <x15:cachedUniqueName index="6978" name="[order_edited].[order_details_id].&amp;[6979]"/>
            <x15:cachedUniqueName index="6979" name="[order_edited].[order_details_id].&amp;[6980]"/>
            <x15:cachedUniqueName index="6980" name="[order_edited].[order_details_id].&amp;[6981]"/>
            <x15:cachedUniqueName index="6981" name="[order_edited].[order_details_id].&amp;[6982]"/>
            <x15:cachedUniqueName index="6982" name="[order_edited].[order_details_id].&amp;[6983]"/>
            <x15:cachedUniqueName index="6983" name="[order_edited].[order_details_id].&amp;[6984]"/>
            <x15:cachedUniqueName index="6984" name="[order_edited].[order_details_id].&amp;[6985]"/>
            <x15:cachedUniqueName index="6985" name="[order_edited].[order_details_id].&amp;[6986]"/>
            <x15:cachedUniqueName index="6986" name="[order_edited].[order_details_id].&amp;[6987]"/>
            <x15:cachedUniqueName index="6987" name="[order_edited].[order_details_id].&amp;[6988]"/>
            <x15:cachedUniqueName index="6988" name="[order_edited].[order_details_id].&amp;[6989]"/>
            <x15:cachedUniqueName index="6989" name="[order_edited].[order_details_id].&amp;[6990]"/>
            <x15:cachedUniqueName index="6990" name="[order_edited].[order_details_id].&amp;[6991]"/>
            <x15:cachedUniqueName index="6991" name="[order_edited].[order_details_id].&amp;[6992]"/>
            <x15:cachedUniqueName index="6992" name="[order_edited].[order_details_id].&amp;[6993]"/>
            <x15:cachedUniqueName index="6993" name="[order_edited].[order_details_id].&amp;[6994]"/>
            <x15:cachedUniqueName index="6994" name="[order_edited].[order_details_id].&amp;[6995]"/>
            <x15:cachedUniqueName index="6995" name="[order_edited].[order_details_id].&amp;[6996]"/>
            <x15:cachedUniqueName index="6996" name="[order_edited].[order_details_id].&amp;[6997]"/>
            <x15:cachedUniqueName index="6997" name="[order_edited].[order_details_id].&amp;[6998]"/>
            <x15:cachedUniqueName index="6998" name="[order_edited].[order_details_id].&amp;[6999]"/>
            <x15:cachedUniqueName index="6999" name="[order_edited].[order_details_id].&amp;[7000]"/>
            <x15:cachedUniqueName index="7000" name="[order_edited].[order_details_id].&amp;[7001]"/>
            <x15:cachedUniqueName index="7001" name="[order_edited].[order_details_id].&amp;[7002]"/>
            <x15:cachedUniqueName index="7002" name="[order_edited].[order_details_id].&amp;[7003]"/>
            <x15:cachedUniqueName index="7003" name="[order_edited].[order_details_id].&amp;[7004]"/>
            <x15:cachedUniqueName index="7004" name="[order_edited].[order_details_id].&amp;[7005]"/>
            <x15:cachedUniqueName index="7005" name="[order_edited].[order_details_id].&amp;[7006]"/>
            <x15:cachedUniqueName index="7006" name="[order_edited].[order_details_id].&amp;[7007]"/>
            <x15:cachedUniqueName index="7007" name="[order_edited].[order_details_id].&amp;[7008]"/>
            <x15:cachedUniqueName index="7008" name="[order_edited].[order_details_id].&amp;[7009]"/>
            <x15:cachedUniqueName index="7009" name="[order_edited].[order_details_id].&amp;[7010]"/>
            <x15:cachedUniqueName index="7010" name="[order_edited].[order_details_id].&amp;[7011]"/>
            <x15:cachedUniqueName index="7011" name="[order_edited].[order_details_id].&amp;[7012]"/>
            <x15:cachedUniqueName index="7012" name="[order_edited].[order_details_id].&amp;[7013]"/>
            <x15:cachedUniqueName index="7013" name="[order_edited].[order_details_id].&amp;[7014]"/>
            <x15:cachedUniqueName index="7014" name="[order_edited].[order_details_id].&amp;[7015]"/>
            <x15:cachedUniqueName index="7015" name="[order_edited].[order_details_id].&amp;[7016]"/>
            <x15:cachedUniqueName index="7016" name="[order_edited].[order_details_id].&amp;[7017]"/>
            <x15:cachedUniqueName index="7017" name="[order_edited].[order_details_id].&amp;[7018]"/>
            <x15:cachedUniqueName index="7018" name="[order_edited].[order_details_id].&amp;[7019]"/>
            <x15:cachedUniqueName index="7019" name="[order_edited].[order_details_id].&amp;[7020]"/>
            <x15:cachedUniqueName index="7020" name="[order_edited].[order_details_id].&amp;[7021]"/>
            <x15:cachedUniqueName index="7021" name="[order_edited].[order_details_id].&amp;[7022]"/>
            <x15:cachedUniqueName index="7022" name="[order_edited].[order_details_id].&amp;[7023]"/>
            <x15:cachedUniqueName index="7023" name="[order_edited].[order_details_id].&amp;[7024]"/>
            <x15:cachedUniqueName index="7024" name="[order_edited].[order_details_id].&amp;[7025]"/>
            <x15:cachedUniqueName index="7025" name="[order_edited].[order_details_id].&amp;[7026]"/>
            <x15:cachedUniqueName index="7026" name="[order_edited].[order_details_id].&amp;[7027]"/>
            <x15:cachedUniqueName index="7027" name="[order_edited].[order_details_id].&amp;[7028]"/>
            <x15:cachedUniqueName index="7028" name="[order_edited].[order_details_id].&amp;[7029]"/>
            <x15:cachedUniqueName index="7029" name="[order_edited].[order_details_id].&amp;[7030]"/>
            <x15:cachedUniqueName index="7030" name="[order_edited].[order_details_id].&amp;[7031]"/>
            <x15:cachedUniqueName index="7031" name="[order_edited].[order_details_id].&amp;[7032]"/>
            <x15:cachedUniqueName index="7032" name="[order_edited].[order_details_id].&amp;[7033]"/>
            <x15:cachedUniqueName index="7033" name="[order_edited].[order_details_id].&amp;[7034]"/>
            <x15:cachedUniqueName index="7034" name="[order_edited].[order_details_id].&amp;[7035]"/>
            <x15:cachedUniqueName index="7035" name="[order_edited].[order_details_id].&amp;[7036]"/>
            <x15:cachedUniqueName index="7036" name="[order_edited].[order_details_id].&amp;[7037]"/>
            <x15:cachedUniqueName index="7037" name="[order_edited].[order_details_id].&amp;[7038]"/>
            <x15:cachedUniqueName index="7038" name="[order_edited].[order_details_id].&amp;[7039]"/>
            <x15:cachedUniqueName index="7039" name="[order_edited].[order_details_id].&amp;[7040]"/>
            <x15:cachedUniqueName index="7040" name="[order_edited].[order_details_id].&amp;[7041]"/>
            <x15:cachedUniqueName index="7041" name="[order_edited].[order_details_id].&amp;[7042]"/>
            <x15:cachedUniqueName index="7042" name="[order_edited].[order_details_id].&amp;[7043]"/>
            <x15:cachedUniqueName index="7043" name="[order_edited].[order_details_id].&amp;[7044]"/>
            <x15:cachedUniqueName index="7044" name="[order_edited].[order_details_id].&amp;[7045]"/>
            <x15:cachedUniqueName index="7045" name="[order_edited].[order_details_id].&amp;[7046]"/>
            <x15:cachedUniqueName index="7046" name="[order_edited].[order_details_id].&amp;[7047]"/>
            <x15:cachedUniqueName index="7047" name="[order_edited].[order_details_id].&amp;[7048]"/>
            <x15:cachedUniqueName index="7048" name="[order_edited].[order_details_id].&amp;[7049]"/>
            <x15:cachedUniqueName index="7049" name="[order_edited].[order_details_id].&amp;[7050]"/>
            <x15:cachedUniqueName index="7050" name="[order_edited].[order_details_id].&amp;[7051]"/>
            <x15:cachedUniqueName index="7051" name="[order_edited].[order_details_id].&amp;[7052]"/>
            <x15:cachedUniqueName index="7052" name="[order_edited].[order_details_id].&amp;[7053]"/>
            <x15:cachedUniqueName index="7053" name="[order_edited].[order_details_id].&amp;[7054]"/>
            <x15:cachedUniqueName index="7054" name="[order_edited].[order_details_id].&amp;[7055]"/>
            <x15:cachedUniqueName index="7055" name="[order_edited].[order_details_id].&amp;[7056]"/>
            <x15:cachedUniqueName index="7056" name="[order_edited].[order_details_id].&amp;[7057]"/>
            <x15:cachedUniqueName index="7057" name="[order_edited].[order_details_id].&amp;[7058]"/>
            <x15:cachedUniqueName index="7058" name="[order_edited].[order_details_id].&amp;[7059]"/>
            <x15:cachedUniqueName index="7059" name="[order_edited].[order_details_id].&amp;[7060]"/>
            <x15:cachedUniqueName index="7060" name="[order_edited].[order_details_id].&amp;[7061]"/>
            <x15:cachedUniqueName index="7061" name="[order_edited].[order_details_id].&amp;[7062]"/>
            <x15:cachedUniqueName index="7062" name="[order_edited].[order_details_id].&amp;[7063]"/>
            <x15:cachedUniqueName index="7063" name="[order_edited].[order_details_id].&amp;[7064]"/>
            <x15:cachedUniqueName index="7064" name="[order_edited].[order_details_id].&amp;[7065]"/>
            <x15:cachedUniqueName index="7065" name="[order_edited].[order_details_id].&amp;[7066]"/>
            <x15:cachedUniqueName index="7066" name="[order_edited].[order_details_id].&amp;[7067]"/>
            <x15:cachedUniqueName index="7067" name="[order_edited].[order_details_id].&amp;[7068]"/>
            <x15:cachedUniqueName index="7068" name="[order_edited].[order_details_id].&amp;[7069]"/>
            <x15:cachedUniqueName index="7069" name="[order_edited].[order_details_id].&amp;[7070]"/>
            <x15:cachedUniqueName index="7070" name="[order_edited].[order_details_id].&amp;[7071]"/>
            <x15:cachedUniqueName index="7071" name="[order_edited].[order_details_id].&amp;[7072]"/>
            <x15:cachedUniqueName index="7072" name="[order_edited].[order_details_id].&amp;[7073]"/>
            <x15:cachedUniqueName index="7073" name="[order_edited].[order_details_id].&amp;[7074]"/>
            <x15:cachedUniqueName index="7074" name="[order_edited].[order_details_id].&amp;[7075]"/>
            <x15:cachedUniqueName index="7075" name="[order_edited].[order_details_id].&amp;[7076]"/>
            <x15:cachedUniqueName index="7076" name="[order_edited].[order_details_id].&amp;[7077]"/>
            <x15:cachedUniqueName index="7077" name="[order_edited].[order_details_id].&amp;[7078]"/>
            <x15:cachedUniqueName index="7078" name="[order_edited].[order_details_id].&amp;[7079]"/>
            <x15:cachedUniqueName index="7079" name="[order_edited].[order_details_id].&amp;[7080]"/>
            <x15:cachedUniqueName index="7080" name="[order_edited].[order_details_id].&amp;[7081]"/>
            <x15:cachedUniqueName index="7081" name="[order_edited].[order_details_id].&amp;[7082]"/>
            <x15:cachedUniqueName index="7082" name="[order_edited].[order_details_id].&amp;[7083]"/>
            <x15:cachedUniqueName index="7083" name="[order_edited].[order_details_id].&amp;[7084]"/>
            <x15:cachedUniqueName index="7084" name="[order_edited].[order_details_id].&amp;[7085]"/>
            <x15:cachedUniqueName index="7085" name="[order_edited].[order_details_id].&amp;[7086]"/>
            <x15:cachedUniqueName index="7086" name="[order_edited].[order_details_id].&amp;[7087]"/>
            <x15:cachedUniqueName index="7087" name="[order_edited].[order_details_id].&amp;[7088]"/>
            <x15:cachedUniqueName index="7088" name="[order_edited].[order_details_id].&amp;[7089]"/>
            <x15:cachedUniqueName index="7089" name="[order_edited].[order_details_id].&amp;[7090]"/>
            <x15:cachedUniqueName index="7090" name="[order_edited].[order_details_id].&amp;[7091]"/>
            <x15:cachedUniqueName index="7091" name="[order_edited].[order_details_id].&amp;[7092]"/>
            <x15:cachedUniqueName index="7092" name="[order_edited].[order_details_id].&amp;[7093]"/>
            <x15:cachedUniqueName index="7093" name="[order_edited].[order_details_id].&amp;[7094]"/>
            <x15:cachedUniqueName index="7094" name="[order_edited].[order_details_id].&amp;[7095]"/>
            <x15:cachedUniqueName index="7095" name="[order_edited].[order_details_id].&amp;[7096]"/>
            <x15:cachedUniqueName index="7096" name="[order_edited].[order_details_id].&amp;[7097]"/>
            <x15:cachedUniqueName index="7097" name="[order_edited].[order_details_id].&amp;[7098]"/>
            <x15:cachedUniqueName index="7098" name="[order_edited].[order_details_id].&amp;[7099]"/>
            <x15:cachedUniqueName index="7099" name="[order_edited].[order_details_id].&amp;[7100]"/>
            <x15:cachedUniqueName index="7100" name="[order_edited].[order_details_id].&amp;[7101]"/>
            <x15:cachedUniqueName index="7101" name="[order_edited].[order_details_id].&amp;[7102]"/>
            <x15:cachedUniqueName index="7102" name="[order_edited].[order_details_id].&amp;[7103]"/>
            <x15:cachedUniqueName index="7103" name="[order_edited].[order_details_id].&amp;[7104]"/>
            <x15:cachedUniqueName index="7104" name="[order_edited].[order_details_id].&amp;[7105]"/>
            <x15:cachedUniqueName index="7105" name="[order_edited].[order_details_id].&amp;[7106]"/>
            <x15:cachedUniqueName index="7106" name="[order_edited].[order_details_id].&amp;[7107]"/>
            <x15:cachedUniqueName index="7107" name="[order_edited].[order_details_id].&amp;[7108]"/>
            <x15:cachedUniqueName index="7108" name="[order_edited].[order_details_id].&amp;[7109]"/>
            <x15:cachedUniqueName index="7109" name="[order_edited].[order_details_id].&amp;[7110]"/>
            <x15:cachedUniqueName index="7110" name="[order_edited].[order_details_id].&amp;[7111]"/>
            <x15:cachedUniqueName index="7111" name="[order_edited].[order_details_id].&amp;[7112]"/>
            <x15:cachedUniqueName index="7112" name="[order_edited].[order_details_id].&amp;[7113]"/>
            <x15:cachedUniqueName index="7113" name="[order_edited].[order_details_id].&amp;[7114]"/>
            <x15:cachedUniqueName index="7114" name="[order_edited].[order_details_id].&amp;[7115]"/>
            <x15:cachedUniqueName index="7115" name="[order_edited].[order_details_id].&amp;[7116]"/>
            <x15:cachedUniqueName index="7116" name="[order_edited].[order_details_id].&amp;[7117]"/>
            <x15:cachedUniqueName index="7117" name="[order_edited].[order_details_id].&amp;[7118]"/>
            <x15:cachedUniqueName index="7118" name="[order_edited].[order_details_id].&amp;[7119]"/>
            <x15:cachedUniqueName index="7119" name="[order_edited].[order_details_id].&amp;[7120]"/>
            <x15:cachedUniqueName index="7120" name="[order_edited].[order_details_id].&amp;[7121]"/>
            <x15:cachedUniqueName index="7121" name="[order_edited].[order_details_id].&amp;[7122]"/>
            <x15:cachedUniqueName index="7122" name="[order_edited].[order_details_id].&amp;[7123]"/>
            <x15:cachedUniqueName index="7123" name="[order_edited].[order_details_id].&amp;[7124]"/>
            <x15:cachedUniqueName index="7124" name="[order_edited].[order_details_id].&amp;[7125]"/>
            <x15:cachedUniqueName index="7125" name="[order_edited].[order_details_id].&amp;[7126]"/>
            <x15:cachedUniqueName index="7126" name="[order_edited].[order_details_id].&amp;[7127]"/>
            <x15:cachedUniqueName index="7127" name="[order_edited].[order_details_id].&amp;[7128]"/>
            <x15:cachedUniqueName index="7128" name="[order_edited].[order_details_id].&amp;[7129]"/>
            <x15:cachedUniqueName index="7129" name="[order_edited].[order_details_id].&amp;[7130]"/>
            <x15:cachedUniqueName index="7130" name="[order_edited].[order_details_id].&amp;[7131]"/>
            <x15:cachedUniqueName index="7131" name="[order_edited].[order_details_id].&amp;[7132]"/>
            <x15:cachedUniqueName index="7132" name="[order_edited].[order_details_id].&amp;[7133]"/>
            <x15:cachedUniqueName index="7133" name="[order_edited].[order_details_id].&amp;[7134]"/>
            <x15:cachedUniqueName index="7134" name="[order_edited].[order_details_id].&amp;[7135]"/>
            <x15:cachedUniqueName index="7135" name="[order_edited].[order_details_id].&amp;[7136]"/>
            <x15:cachedUniqueName index="7136" name="[order_edited].[order_details_id].&amp;[7137]"/>
            <x15:cachedUniqueName index="7137" name="[order_edited].[order_details_id].&amp;[7138]"/>
            <x15:cachedUniqueName index="7138" name="[order_edited].[order_details_id].&amp;[7139]"/>
            <x15:cachedUniqueName index="7139" name="[order_edited].[order_details_id].&amp;[7140]"/>
            <x15:cachedUniqueName index="7140" name="[order_edited].[order_details_id].&amp;[7141]"/>
            <x15:cachedUniqueName index="7141" name="[order_edited].[order_details_id].&amp;[7142]"/>
            <x15:cachedUniqueName index="7142" name="[order_edited].[order_details_id].&amp;[7143]"/>
            <x15:cachedUniqueName index="7143" name="[order_edited].[order_details_id].&amp;[7144]"/>
            <x15:cachedUniqueName index="7144" name="[order_edited].[order_details_id].&amp;[7145]"/>
            <x15:cachedUniqueName index="7145" name="[order_edited].[order_details_id].&amp;[7146]"/>
            <x15:cachedUniqueName index="7146" name="[order_edited].[order_details_id].&amp;[7147]"/>
            <x15:cachedUniqueName index="7147" name="[order_edited].[order_details_id].&amp;[7148]"/>
            <x15:cachedUniqueName index="7148" name="[order_edited].[order_details_id].&amp;[7149]"/>
            <x15:cachedUniqueName index="7149" name="[order_edited].[order_details_id].&amp;[7150]"/>
            <x15:cachedUniqueName index="7150" name="[order_edited].[order_details_id].&amp;[7151]"/>
            <x15:cachedUniqueName index="7151" name="[order_edited].[order_details_id].&amp;[7152]"/>
            <x15:cachedUniqueName index="7152" name="[order_edited].[order_details_id].&amp;[7153]"/>
            <x15:cachedUniqueName index="7153" name="[order_edited].[order_details_id].&amp;[7154]"/>
            <x15:cachedUniqueName index="7154" name="[order_edited].[order_details_id].&amp;[7155]"/>
            <x15:cachedUniqueName index="7155" name="[order_edited].[order_details_id].&amp;[7156]"/>
            <x15:cachedUniqueName index="7156" name="[order_edited].[order_details_id].&amp;[7157]"/>
            <x15:cachedUniqueName index="7157" name="[order_edited].[order_details_id].&amp;[7158]"/>
            <x15:cachedUniqueName index="7158" name="[order_edited].[order_details_id].&amp;[7159]"/>
            <x15:cachedUniqueName index="7159" name="[order_edited].[order_details_id].&amp;[7160]"/>
            <x15:cachedUniqueName index="7160" name="[order_edited].[order_details_id].&amp;[7161]"/>
            <x15:cachedUniqueName index="7161" name="[order_edited].[order_details_id].&amp;[7162]"/>
            <x15:cachedUniqueName index="7162" name="[order_edited].[order_details_id].&amp;[7163]"/>
            <x15:cachedUniqueName index="7163" name="[order_edited].[order_details_id].&amp;[7164]"/>
            <x15:cachedUniqueName index="7164" name="[order_edited].[order_details_id].&amp;[7165]"/>
            <x15:cachedUniqueName index="7165" name="[order_edited].[order_details_id].&amp;[7166]"/>
            <x15:cachedUniqueName index="7166" name="[order_edited].[order_details_id].&amp;[7167]"/>
            <x15:cachedUniqueName index="7167" name="[order_edited].[order_details_id].&amp;[7168]"/>
            <x15:cachedUniqueName index="7168" name="[order_edited].[order_details_id].&amp;[7169]"/>
            <x15:cachedUniqueName index="7169" name="[order_edited].[order_details_id].&amp;[7170]"/>
            <x15:cachedUniqueName index="7170" name="[order_edited].[order_details_id].&amp;[7171]"/>
            <x15:cachedUniqueName index="7171" name="[order_edited].[order_details_id].&amp;[7172]"/>
            <x15:cachedUniqueName index="7172" name="[order_edited].[order_details_id].&amp;[7173]"/>
            <x15:cachedUniqueName index="7173" name="[order_edited].[order_details_id].&amp;[7174]"/>
            <x15:cachedUniqueName index="7174" name="[order_edited].[order_details_id].&amp;[7175]"/>
            <x15:cachedUniqueName index="7175" name="[order_edited].[order_details_id].&amp;[7176]"/>
            <x15:cachedUniqueName index="7176" name="[order_edited].[order_details_id].&amp;[7177]"/>
            <x15:cachedUniqueName index="7177" name="[order_edited].[order_details_id].&amp;[7178]"/>
            <x15:cachedUniqueName index="7178" name="[order_edited].[order_details_id].&amp;[7179]"/>
            <x15:cachedUniqueName index="7179" name="[order_edited].[order_details_id].&amp;[7180]"/>
            <x15:cachedUniqueName index="7180" name="[order_edited].[order_details_id].&amp;[7181]"/>
            <x15:cachedUniqueName index="7181" name="[order_edited].[order_details_id].&amp;[7182]"/>
            <x15:cachedUniqueName index="7182" name="[order_edited].[order_details_id].&amp;[7183]"/>
            <x15:cachedUniqueName index="7183" name="[order_edited].[order_details_id].&amp;[7184]"/>
            <x15:cachedUniqueName index="7184" name="[order_edited].[order_details_id].&amp;[7185]"/>
            <x15:cachedUniqueName index="7185" name="[order_edited].[order_details_id].&amp;[7186]"/>
            <x15:cachedUniqueName index="7186" name="[order_edited].[order_details_id].&amp;[7187]"/>
            <x15:cachedUniqueName index="7187" name="[order_edited].[order_details_id].&amp;[7188]"/>
            <x15:cachedUniqueName index="7188" name="[order_edited].[order_details_id].&amp;[7189]"/>
            <x15:cachedUniqueName index="7189" name="[order_edited].[order_details_id].&amp;[7190]"/>
            <x15:cachedUniqueName index="7190" name="[order_edited].[order_details_id].&amp;[7191]"/>
            <x15:cachedUniqueName index="7191" name="[order_edited].[order_details_id].&amp;[7192]"/>
            <x15:cachedUniqueName index="7192" name="[order_edited].[order_details_id].&amp;[7193]"/>
            <x15:cachedUniqueName index="7193" name="[order_edited].[order_details_id].&amp;[7194]"/>
            <x15:cachedUniqueName index="7194" name="[order_edited].[order_details_id].&amp;[7195]"/>
            <x15:cachedUniqueName index="7195" name="[order_edited].[order_details_id].&amp;[7196]"/>
            <x15:cachedUniqueName index="7196" name="[order_edited].[order_details_id].&amp;[7197]"/>
            <x15:cachedUniqueName index="7197" name="[order_edited].[order_details_id].&amp;[7198]"/>
            <x15:cachedUniqueName index="7198" name="[order_edited].[order_details_id].&amp;[7199]"/>
            <x15:cachedUniqueName index="7199" name="[order_edited].[order_details_id].&amp;[7200]"/>
            <x15:cachedUniqueName index="7200" name="[order_edited].[order_details_id].&amp;[7201]"/>
            <x15:cachedUniqueName index="7201" name="[order_edited].[order_details_id].&amp;[7202]"/>
            <x15:cachedUniqueName index="7202" name="[order_edited].[order_details_id].&amp;[7203]"/>
            <x15:cachedUniqueName index="7203" name="[order_edited].[order_details_id].&amp;[7204]"/>
            <x15:cachedUniqueName index="7204" name="[order_edited].[order_details_id].&amp;[7205]"/>
            <x15:cachedUniqueName index="7205" name="[order_edited].[order_details_id].&amp;[7206]"/>
            <x15:cachedUniqueName index="7206" name="[order_edited].[order_details_id].&amp;[7207]"/>
            <x15:cachedUniqueName index="7207" name="[order_edited].[order_details_id].&amp;[7208]"/>
            <x15:cachedUniqueName index="7208" name="[order_edited].[order_details_id].&amp;[7209]"/>
            <x15:cachedUniqueName index="7209" name="[order_edited].[order_details_id].&amp;[7210]"/>
            <x15:cachedUniqueName index="7210" name="[order_edited].[order_details_id].&amp;[7211]"/>
            <x15:cachedUniqueName index="7211" name="[order_edited].[order_details_id].&amp;[7212]"/>
            <x15:cachedUniqueName index="7212" name="[order_edited].[order_details_id].&amp;[7213]"/>
            <x15:cachedUniqueName index="7213" name="[order_edited].[order_details_id].&amp;[7214]"/>
            <x15:cachedUniqueName index="7214" name="[order_edited].[order_details_id].&amp;[7215]"/>
            <x15:cachedUniqueName index="7215" name="[order_edited].[order_details_id].&amp;[7216]"/>
            <x15:cachedUniqueName index="7216" name="[order_edited].[order_details_id].&amp;[7217]"/>
            <x15:cachedUniqueName index="7217" name="[order_edited].[order_details_id].&amp;[7218]"/>
            <x15:cachedUniqueName index="7218" name="[order_edited].[order_details_id].&amp;[7219]"/>
            <x15:cachedUniqueName index="7219" name="[order_edited].[order_details_id].&amp;[7220]"/>
            <x15:cachedUniqueName index="7220" name="[order_edited].[order_details_id].&amp;[7221]"/>
            <x15:cachedUniqueName index="7221" name="[order_edited].[order_details_id].&amp;[7222]"/>
            <x15:cachedUniqueName index="7222" name="[order_edited].[order_details_id].&amp;[7223]"/>
            <x15:cachedUniqueName index="7223" name="[order_edited].[order_details_id].&amp;[7224]"/>
            <x15:cachedUniqueName index="7224" name="[order_edited].[order_details_id].&amp;[7225]"/>
            <x15:cachedUniqueName index="7225" name="[order_edited].[order_details_id].&amp;[7226]"/>
            <x15:cachedUniqueName index="7226" name="[order_edited].[order_details_id].&amp;[7227]"/>
            <x15:cachedUniqueName index="7227" name="[order_edited].[order_details_id].&amp;[7228]"/>
            <x15:cachedUniqueName index="7228" name="[order_edited].[order_details_id].&amp;[7229]"/>
            <x15:cachedUniqueName index="7229" name="[order_edited].[order_details_id].&amp;[7230]"/>
            <x15:cachedUniqueName index="7230" name="[order_edited].[order_details_id].&amp;[7231]"/>
            <x15:cachedUniqueName index="7231" name="[order_edited].[order_details_id].&amp;[7232]"/>
            <x15:cachedUniqueName index="7232" name="[order_edited].[order_details_id].&amp;[7233]"/>
            <x15:cachedUniqueName index="7233" name="[order_edited].[order_details_id].&amp;[7234]"/>
            <x15:cachedUniqueName index="7234" name="[order_edited].[order_details_id].&amp;[7235]"/>
            <x15:cachedUniqueName index="7235" name="[order_edited].[order_details_id].&amp;[7236]"/>
            <x15:cachedUniqueName index="7236" name="[order_edited].[order_details_id].&amp;[7237]"/>
            <x15:cachedUniqueName index="7237" name="[order_edited].[order_details_id].&amp;[7238]"/>
            <x15:cachedUniqueName index="7238" name="[order_edited].[order_details_id].&amp;[7239]"/>
            <x15:cachedUniqueName index="7239" name="[order_edited].[order_details_id].&amp;[7240]"/>
            <x15:cachedUniqueName index="7240" name="[order_edited].[order_details_id].&amp;[7241]"/>
            <x15:cachedUniqueName index="7241" name="[order_edited].[order_details_id].&amp;[7242]"/>
            <x15:cachedUniqueName index="7242" name="[order_edited].[order_details_id].&amp;[7243]"/>
            <x15:cachedUniqueName index="7243" name="[order_edited].[order_details_id].&amp;[7244]"/>
            <x15:cachedUniqueName index="7244" name="[order_edited].[order_details_id].&amp;[7245]"/>
            <x15:cachedUniqueName index="7245" name="[order_edited].[order_details_id].&amp;[7246]"/>
            <x15:cachedUniqueName index="7246" name="[order_edited].[order_details_id].&amp;[7247]"/>
            <x15:cachedUniqueName index="7247" name="[order_edited].[order_details_id].&amp;[7248]"/>
            <x15:cachedUniqueName index="7248" name="[order_edited].[order_details_id].&amp;[7249]"/>
            <x15:cachedUniqueName index="7249" name="[order_edited].[order_details_id].&amp;[7250]"/>
            <x15:cachedUniqueName index="7250" name="[order_edited].[order_details_id].&amp;[7251]"/>
            <x15:cachedUniqueName index="7251" name="[order_edited].[order_details_id].&amp;[7252]"/>
            <x15:cachedUniqueName index="7252" name="[order_edited].[order_details_id].&amp;[7253]"/>
            <x15:cachedUniqueName index="7253" name="[order_edited].[order_details_id].&amp;[7254]"/>
            <x15:cachedUniqueName index="7254" name="[order_edited].[order_details_id].&amp;[7255]"/>
            <x15:cachedUniqueName index="7255" name="[order_edited].[order_details_id].&amp;[7256]"/>
            <x15:cachedUniqueName index="7256" name="[order_edited].[order_details_id].&amp;[7257]"/>
            <x15:cachedUniqueName index="7257" name="[order_edited].[order_details_id].&amp;[7258]"/>
            <x15:cachedUniqueName index="7258" name="[order_edited].[order_details_id].&amp;[7259]"/>
            <x15:cachedUniqueName index="7259" name="[order_edited].[order_details_id].&amp;[7260]"/>
            <x15:cachedUniqueName index="7260" name="[order_edited].[order_details_id].&amp;[7261]"/>
            <x15:cachedUniqueName index="7261" name="[order_edited].[order_details_id].&amp;[7262]"/>
            <x15:cachedUniqueName index="7262" name="[order_edited].[order_details_id].&amp;[7263]"/>
            <x15:cachedUniqueName index="7263" name="[order_edited].[order_details_id].&amp;[7264]"/>
            <x15:cachedUniqueName index="7264" name="[order_edited].[order_details_id].&amp;[7265]"/>
            <x15:cachedUniqueName index="7265" name="[order_edited].[order_details_id].&amp;[7266]"/>
            <x15:cachedUniqueName index="7266" name="[order_edited].[order_details_id].&amp;[7267]"/>
            <x15:cachedUniqueName index="7267" name="[order_edited].[order_details_id].&amp;[7268]"/>
            <x15:cachedUniqueName index="7268" name="[order_edited].[order_details_id].&amp;[7269]"/>
            <x15:cachedUniqueName index="7269" name="[order_edited].[order_details_id].&amp;[7270]"/>
            <x15:cachedUniqueName index="7270" name="[order_edited].[order_details_id].&amp;[7271]"/>
            <x15:cachedUniqueName index="7271" name="[order_edited].[order_details_id].&amp;[7272]"/>
            <x15:cachedUniqueName index="7272" name="[order_edited].[order_details_id].&amp;[7273]"/>
            <x15:cachedUniqueName index="7273" name="[order_edited].[order_details_id].&amp;[7274]"/>
            <x15:cachedUniqueName index="7274" name="[order_edited].[order_details_id].&amp;[7275]"/>
            <x15:cachedUniqueName index="7275" name="[order_edited].[order_details_id].&amp;[7276]"/>
            <x15:cachedUniqueName index="7276" name="[order_edited].[order_details_id].&amp;[7277]"/>
            <x15:cachedUniqueName index="7277" name="[order_edited].[order_details_id].&amp;[7278]"/>
            <x15:cachedUniqueName index="7278" name="[order_edited].[order_details_id].&amp;[7279]"/>
            <x15:cachedUniqueName index="7279" name="[order_edited].[order_details_id].&amp;[7280]"/>
            <x15:cachedUniqueName index="7280" name="[order_edited].[order_details_id].&amp;[7281]"/>
            <x15:cachedUniqueName index="7281" name="[order_edited].[order_details_id].&amp;[7282]"/>
            <x15:cachedUniqueName index="7282" name="[order_edited].[order_details_id].&amp;[7283]"/>
            <x15:cachedUniqueName index="7283" name="[order_edited].[order_details_id].&amp;[7284]"/>
            <x15:cachedUniqueName index="7284" name="[order_edited].[order_details_id].&amp;[7285]"/>
            <x15:cachedUniqueName index="7285" name="[order_edited].[order_details_id].&amp;[7286]"/>
            <x15:cachedUniqueName index="7286" name="[order_edited].[order_details_id].&amp;[7287]"/>
            <x15:cachedUniqueName index="7287" name="[order_edited].[order_details_id].&amp;[7288]"/>
            <x15:cachedUniqueName index="7288" name="[order_edited].[order_details_id].&amp;[7289]"/>
            <x15:cachedUniqueName index="7289" name="[order_edited].[order_details_id].&amp;[7290]"/>
            <x15:cachedUniqueName index="7290" name="[order_edited].[order_details_id].&amp;[7291]"/>
            <x15:cachedUniqueName index="7291" name="[order_edited].[order_details_id].&amp;[7292]"/>
            <x15:cachedUniqueName index="7292" name="[order_edited].[order_details_id].&amp;[7293]"/>
            <x15:cachedUniqueName index="7293" name="[order_edited].[order_details_id].&amp;[7294]"/>
            <x15:cachedUniqueName index="7294" name="[order_edited].[order_details_id].&amp;[7295]"/>
            <x15:cachedUniqueName index="7295" name="[order_edited].[order_details_id].&amp;[7296]"/>
            <x15:cachedUniqueName index="7296" name="[order_edited].[order_details_id].&amp;[7297]"/>
            <x15:cachedUniqueName index="7297" name="[order_edited].[order_details_id].&amp;[7298]"/>
            <x15:cachedUniqueName index="7298" name="[order_edited].[order_details_id].&amp;[7299]"/>
            <x15:cachedUniqueName index="7299" name="[order_edited].[order_details_id].&amp;[7300]"/>
            <x15:cachedUniqueName index="7300" name="[order_edited].[order_details_id].&amp;[7301]"/>
            <x15:cachedUniqueName index="7301" name="[order_edited].[order_details_id].&amp;[7302]"/>
            <x15:cachedUniqueName index="7302" name="[order_edited].[order_details_id].&amp;[7303]"/>
            <x15:cachedUniqueName index="7303" name="[order_edited].[order_details_id].&amp;[7304]"/>
            <x15:cachedUniqueName index="7304" name="[order_edited].[order_details_id].&amp;[7305]"/>
            <x15:cachedUniqueName index="7305" name="[order_edited].[order_details_id].&amp;[7306]"/>
            <x15:cachedUniqueName index="7306" name="[order_edited].[order_details_id].&amp;[7307]"/>
            <x15:cachedUniqueName index="7307" name="[order_edited].[order_details_id].&amp;[7308]"/>
            <x15:cachedUniqueName index="7308" name="[order_edited].[order_details_id].&amp;[7309]"/>
            <x15:cachedUniqueName index="7309" name="[order_edited].[order_details_id].&amp;[7310]"/>
            <x15:cachedUniqueName index="7310" name="[order_edited].[order_details_id].&amp;[7311]"/>
            <x15:cachedUniqueName index="7311" name="[order_edited].[order_details_id].&amp;[7312]"/>
            <x15:cachedUniqueName index="7312" name="[order_edited].[order_details_id].&amp;[7313]"/>
            <x15:cachedUniqueName index="7313" name="[order_edited].[order_details_id].&amp;[7314]"/>
            <x15:cachedUniqueName index="7314" name="[order_edited].[order_details_id].&amp;[7315]"/>
            <x15:cachedUniqueName index="7315" name="[order_edited].[order_details_id].&amp;[7316]"/>
            <x15:cachedUniqueName index="7316" name="[order_edited].[order_details_id].&amp;[7317]"/>
            <x15:cachedUniqueName index="7317" name="[order_edited].[order_details_id].&amp;[7318]"/>
            <x15:cachedUniqueName index="7318" name="[order_edited].[order_details_id].&amp;[7319]"/>
            <x15:cachedUniqueName index="7319" name="[order_edited].[order_details_id].&amp;[7320]"/>
            <x15:cachedUniqueName index="7320" name="[order_edited].[order_details_id].&amp;[7321]"/>
            <x15:cachedUniqueName index="7321" name="[order_edited].[order_details_id].&amp;[7322]"/>
            <x15:cachedUniqueName index="7322" name="[order_edited].[order_details_id].&amp;[7323]"/>
            <x15:cachedUniqueName index="7323" name="[order_edited].[order_details_id].&amp;[7324]"/>
            <x15:cachedUniqueName index="7324" name="[order_edited].[order_details_id].&amp;[7325]"/>
            <x15:cachedUniqueName index="7325" name="[order_edited].[order_details_id].&amp;[7326]"/>
            <x15:cachedUniqueName index="7326" name="[order_edited].[order_details_id].&amp;[7327]"/>
            <x15:cachedUniqueName index="7327" name="[order_edited].[order_details_id].&amp;[7328]"/>
            <x15:cachedUniqueName index="7328" name="[order_edited].[order_details_id].&amp;[7329]"/>
            <x15:cachedUniqueName index="7329" name="[order_edited].[order_details_id].&amp;[7330]"/>
            <x15:cachedUniqueName index="7330" name="[order_edited].[order_details_id].&amp;[7331]"/>
            <x15:cachedUniqueName index="7331" name="[order_edited].[order_details_id].&amp;[7332]"/>
            <x15:cachedUniqueName index="7332" name="[order_edited].[order_details_id].&amp;[7333]"/>
            <x15:cachedUniqueName index="7333" name="[order_edited].[order_details_id].&amp;[7334]"/>
            <x15:cachedUniqueName index="7334" name="[order_edited].[order_details_id].&amp;[7335]"/>
            <x15:cachedUniqueName index="7335" name="[order_edited].[order_details_id].&amp;[7336]"/>
            <x15:cachedUniqueName index="7336" name="[order_edited].[order_details_id].&amp;[7337]"/>
            <x15:cachedUniqueName index="7337" name="[order_edited].[order_details_id].&amp;[7338]"/>
            <x15:cachedUniqueName index="7338" name="[order_edited].[order_details_id].&amp;[7339]"/>
            <x15:cachedUniqueName index="7339" name="[order_edited].[order_details_id].&amp;[7340]"/>
            <x15:cachedUniqueName index="7340" name="[order_edited].[order_details_id].&amp;[7341]"/>
            <x15:cachedUniqueName index="7341" name="[order_edited].[order_details_id].&amp;[7342]"/>
            <x15:cachedUniqueName index="7342" name="[order_edited].[order_details_id].&amp;[7343]"/>
            <x15:cachedUniqueName index="7343" name="[order_edited].[order_details_id].&amp;[7344]"/>
            <x15:cachedUniqueName index="7344" name="[order_edited].[order_details_id].&amp;[7345]"/>
            <x15:cachedUniqueName index="7345" name="[order_edited].[order_details_id].&amp;[7346]"/>
            <x15:cachedUniqueName index="7346" name="[order_edited].[order_details_id].&amp;[7347]"/>
            <x15:cachedUniqueName index="7347" name="[order_edited].[order_details_id].&amp;[7348]"/>
            <x15:cachedUniqueName index="7348" name="[order_edited].[order_details_id].&amp;[7349]"/>
            <x15:cachedUniqueName index="7349" name="[order_edited].[order_details_id].&amp;[7350]"/>
            <x15:cachedUniqueName index="7350" name="[order_edited].[order_details_id].&amp;[7351]"/>
            <x15:cachedUniqueName index="7351" name="[order_edited].[order_details_id].&amp;[7352]"/>
            <x15:cachedUniqueName index="7352" name="[order_edited].[order_details_id].&amp;[7353]"/>
            <x15:cachedUniqueName index="7353" name="[order_edited].[order_details_id].&amp;[7354]"/>
            <x15:cachedUniqueName index="7354" name="[order_edited].[order_details_id].&amp;[7355]"/>
            <x15:cachedUniqueName index="7355" name="[order_edited].[order_details_id].&amp;[7356]"/>
            <x15:cachedUniqueName index="7356" name="[order_edited].[order_details_id].&amp;[7357]"/>
            <x15:cachedUniqueName index="7357" name="[order_edited].[order_details_id].&amp;[7358]"/>
            <x15:cachedUniqueName index="7358" name="[order_edited].[order_details_id].&amp;[7359]"/>
            <x15:cachedUniqueName index="7359" name="[order_edited].[order_details_id].&amp;[7360]"/>
            <x15:cachedUniqueName index="7360" name="[order_edited].[order_details_id].&amp;[7361]"/>
            <x15:cachedUniqueName index="7361" name="[order_edited].[order_details_id].&amp;[7362]"/>
            <x15:cachedUniqueName index="7362" name="[order_edited].[order_details_id].&amp;[7363]"/>
            <x15:cachedUniqueName index="7363" name="[order_edited].[order_details_id].&amp;[7364]"/>
            <x15:cachedUniqueName index="7364" name="[order_edited].[order_details_id].&amp;[7365]"/>
            <x15:cachedUniqueName index="7365" name="[order_edited].[order_details_id].&amp;[7366]"/>
            <x15:cachedUniqueName index="7366" name="[order_edited].[order_details_id].&amp;[7367]"/>
            <x15:cachedUniqueName index="7367" name="[order_edited].[order_details_id].&amp;[7368]"/>
            <x15:cachedUniqueName index="7368" name="[order_edited].[order_details_id].&amp;[7369]"/>
            <x15:cachedUniqueName index="7369" name="[order_edited].[order_details_id].&amp;[7370]"/>
            <x15:cachedUniqueName index="7370" name="[order_edited].[order_details_id].&amp;[7371]"/>
            <x15:cachedUniqueName index="7371" name="[order_edited].[order_details_id].&amp;[7372]"/>
            <x15:cachedUniqueName index="7372" name="[order_edited].[order_details_id].&amp;[7373]"/>
            <x15:cachedUniqueName index="7373" name="[order_edited].[order_details_id].&amp;[7374]"/>
            <x15:cachedUniqueName index="7374" name="[order_edited].[order_details_id].&amp;[7375]"/>
            <x15:cachedUniqueName index="7375" name="[order_edited].[order_details_id].&amp;[7376]"/>
            <x15:cachedUniqueName index="7376" name="[order_edited].[order_details_id].&amp;[7377]"/>
            <x15:cachedUniqueName index="7377" name="[order_edited].[order_details_id].&amp;[7378]"/>
            <x15:cachedUniqueName index="7378" name="[order_edited].[order_details_id].&amp;[7379]"/>
            <x15:cachedUniqueName index="7379" name="[order_edited].[order_details_id].&amp;[7380]"/>
            <x15:cachedUniqueName index="7380" name="[order_edited].[order_details_id].&amp;[7381]"/>
            <x15:cachedUniqueName index="7381" name="[order_edited].[order_details_id].&amp;[7382]"/>
            <x15:cachedUniqueName index="7382" name="[order_edited].[order_details_id].&amp;[7383]"/>
            <x15:cachedUniqueName index="7383" name="[order_edited].[order_details_id].&amp;[7384]"/>
            <x15:cachedUniqueName index="7384" name="[order_edited].[order_details_id].&amp;[7385]"/>
            <x15:cachedUniqueName index="7385" name="[order_edited].[order_details_id].&amp;[7386]"/>
            <x15:cachedUniqueName index="7386" name="[order_edited].[order_details_id].&amp;[7387]"/>
            <x15:cachedUniqueName index="7387" name="[order_edited].[order_details_id].&amp;[7388]"/>
            <x15:cachedUniqueName index="7388" name="[order_edited].[order_details_id].&amp;[7389]"/>
            <x15:cachedUniqueName index="7389" name="[order_edited].[order_details_id].&amp;[7390]"/>
            <x15:cachedUniqueName index="7390" name="[order_edited].[order_details_id].&amp;[7391]"/>
            <x15:cachedUniqueName index="7391" name="[order_edited].[order_details_id].&amp;[7392]"/>
            <x15:cachedUniqueName index="7392" name="[order_edited].[order_details_id].&amp;[7393]"/>
            <x15:cachedUniqueName index="7393" name="[order_edited].[order_details_id].&amp;[7394]"/>
            <x15:cachedUniqueName index="7394" name="[order_edited].[order_details_id].&amp;[7395]"/>
            <x15:cachedUniqueName index="7395" name="[order_edited].[order_details_id].&amp;[7396]"/>
            <x15:cachedUniqueName index="7396" name="[order_edited].[order_details_id].&amp;[7397]"/>
            <x15:cachedUniqueName index="7397" name="[order_edited].[order_details_id].&amp;[7398]"/>
            <x15:cachedUniqueName index="7398" name="[order_edited].[order_details_id].&amp;[7399]"/>
            <x15:cachedUniqueName index="7399" name="[order_edited].[order_details_id].&amp;[7400]"/>
            <x15:cachedUniqueName index="7400" name="[order_edited].[order_details_id].&amp;[7401]"/>
            <x15:cachedUniqueName index="7401" name="[order_edited].[order_details_id].&amp;[7402]"/>
            <x15:cachedUniqueName index="7402" name="[order_edited].[order_details_id].&amp;[7403]"/>
            <x15:cachedUniqueName index="7403" name="[order_edited].[order_details_id].&amp;[7404]"/>
            <x15:cachedUniqueName index="7404" name="[order_edited].[order_details_id].&amp;[7405]"/>
            <x15:cachedUniqueName index="7405" name="[order_edited].[order_details_id].&amp;[7406]"/>
            <x15:cachedUniqueName index="7406" name="[order_edited].[order_details_id].&amp;[7407]"/>
            <x15:cachedUniqueName index="7407" name="[order_edited].[order_details_id].&amp;[7408]"/>
            <x15:cachedUniqueName index="7408" name="[order_edited].[order_details_id].&amp;[7409]"/>
            <x15:cachedUniqueName index="7409" name="[order_edited].[order_details_id].&amp;[7410]"/>
            <x15:cachedUniqueName index="7410" name="[order_edited].[order_details_id].&amp;[7411]"/>
            <x15:cachedUniqueName index="7411" name="[order_edited].[order_details_id].&amp;[7412]"/>
            <x15:cachedUniqueName index="7412" name="[order_edited].[order_details_id].&amp;[7413]"/>
            <x15:cachedUniqueName index="7413" name="[order_edited].[order_details_id].&amp;[7414]"/>
            <x15:cachedUniqueName index="7414" name="[order_edited].[order_details_id].&amp;[7415]"/>
            <x15:cachedUniqueName index="7415" name="[order_edited].[order_details_id].&amp;[7416]"/>
            <x15:cachedUniqueName index="7416" name="[order_edited].[order_details_id].&amp;[7417]"/>
            <x15:cachedUniqueName index="7417" name="[order_edited].[order_details_id].&amp;[7418]"/>
            <x15:cachedUniqueName index="7418" name="[order_edited].[order_details_id].&amp;[7419]"/>
            <x15:cachedUniqueName index="7419" name="[order_edited].[order_details_id].&amp;[7420]"/>
            <x15:cachedUniqueName index="7420" name="[order_edited].[order_details_id].&amp;[7421]"/>
            <x15:cachedUniqueName index="7421" name="[order_edited].[order_details_id].&amp;[7422]"/>
            <x15:cachedUniqueName index="7422" name="[order_edited].[order_details_id].&amp;[7423]"/>
            <x15:cachedUniqueName index="7423" name="[order_edited].[order_details_id].&amp;[7424]"/>
            <x15:cachedUniqueName index="7424" name="[order_edited].[order_details_id].&amp;[7425]"/>
            <x15:cachedUniqueName index="7425" name="[order_edited].[order_details_id].&amp;[7426]"/>
            <x15:cachedUniqueName index="7426" name="[order_edited].[order_details_id].&amp;[7427]"/>
            <x15:cachedUniqueName index="7427" name="[order_edited].[order_details_id].&amp;[7428]"/>
            <x15:cachedUniqueName index="7428" name="[order_edited].[order_details_id].&amp;[7429]"/>
            <x15:cachedUniqueName index="7429" name="[order_edited].[order_details_id].&amp;[7430]"/>
            <x15:cachedUniqueName index="7430" name="[order_edited].[order_details_id].&amp;[7431]"/>
            <x15:cachedUniqueName index="7431" name="[order_edited].[order_details_id].&amp;[7432]"/>
            <x15:cachedUniqueName index="7432" name="[order_edited].[order_details_id].&amp;[7433]"/>
            <x15:cachedUniqueName index="7433" name="[order_edited].[order_details_id].&amp;[7434]"/>
            <x15:cachedUniqueName index="7434" name="[order_edited].[order_details_id].&amp;[7435]"/>
            <x15:cachedUniqueName index="7435" name="[order_edited].[order_details_id].&amp;[7436]"/>
            <x15:cachedUniqueName index="7436" name="[order_edited].[order_details_id].&amp;[7437]"/>
            <x15:cachedUniqueName index="7437" name="[order_edited].[order_details_id].&amp;[7438]"/>
            <x15:cachedUniqueName index="7438" name="[order_edited].[order_details_id].&amp;[7439]"/>
            <x15:cachedUniqueName index="7439" name="[order_edited].[order_details_id].&amp;[7440]"/>
            <x15:cachedUniqueName index="7440" name="[order_edited].[order_details_id].&amp;[7441]"/>
            <x15:cachedUniqueName index="7441" name="[order_edited].[order_details_id].&amp;[7442]"/>
            <x15:cachedUniqueName index="7442" name="[order_edited].[order_details_id].&amp;[7443]"/>
            <x15:cachedUniqueName index="7443" name="[order_edited].[order_details_id].&amp;[7444]"/>
            <x15:cachedUniqueName index="7444" name="[order_edited].[order_details_id].&amp;[7445]"/>
            <x15:cachedUniqueName index="7445" name="[order_edited].[order_details_id].&amp;[7446]"/>
            <x15:cachedUniqueName index="7446" name="[order_edited].[order_details_id].&amp;[7447]"/>
            <x15:cachedUniqueName index="7447" name="[order_edited].[order_details_id].&amp;[7448]"/>
            <x15:cachedUniqueName index="7448" name="[order_edited].[order_details_id].&amp;[7449]"/>
            <x15:cachedUniqueName index="7449" name="[order_edited].[order_details_id].&amp;[7450]"/>
            <x15:cachedUniqueName index="7450" name="[order_edited].[order_details_id].&amp;[7451]"/>
            <x15:cachedUniqueName index="7451" name="[order_edited].[order_details_id].&amp;[7452]"/>
            <x15:cachedUniqueName index="7452" name="[order_edited].[order_details_id].&amp;[7453]"/>
            <x15:cachedUniqueName index="7453" name="[order_edited].[order_details_id].&amp;[7454]"/>
            <x15:cachedUniqueName index="7454" name="[order_edited].[order_details_id].&amp;[7455]"/>
            <x15:cachedUniqueName index="7455" name="[order_edited].[order_details_id].&amp;[7456]"/>
            <x15:cachedUniqueName index="7456" name="[order_edited].[order_details_id].&amp;[7457]"/>
            <x15:cachedUniqueName index="7457" name="[order_edited].[order_details_id].&amp;[7458]"/>
            <x15:cachedUniqueName index="7458" name="[order_edited].[order_details_id].&amp;[7459]"/>
            <x15:cachedUniqueName index="7459" name="[order_edited].[order_details_id].&amp;[7460]"/>
            <x15:cachedUniqueName index="7460" name="[order_edited].[order_details_id].&amp;[7461]"/>
            <x15:cachedUniqueName index="7461" name="[order_edited].[order_details_id].&amp;[7462]"/>
            <x15:cachedUniqueName index="7462" name="[order_edited].[order_details_id].&amp;[7463]"/>
            <x15:cachedUniqueName index="7463" name="[order_edited].[order_details_id].&amp;[7464]"/>
            <x15:cachedUniqueName index="7464" name="[order_edited].[order_details_id].&amp;[7465]"/>
            <x15:cachedUniqueName index="7465" name="[order_edited].[order_details_id].&amp;[7466]"/>
            <x15:cachedUniqueName index="7466" name="[order_edited].[order_details_id].&amp;[7467]"/>
            <x15:cachedUniqueName index="7467" name="[order_edited].[order_details_id].&amp;[7468]"/>
            <x15:cachedUniqueName index="7468" name="[order_edited].[order_details_id].&amp;[7469]"/>
            <x15:cachedUniqueName index="7469" name="[order_edited].[order_details_id].&amp;[7470]"/>
            <x15:cachedUniqueName index="7470" name="[order_edited].[order_details_id].&amp;[7471]"/>
            <x15:cachedUniqueName index="7471" name="[order_edited].[order_details_id].&amp;[7472]"/>
            <x15:cachedUniqueName index="7472" name="[order_edited].[order_details_id].&amp;[7473]"/>
            <x15:cachedUniqueName index="7473" name="[order_edited].[order_details_id].&amp;[7474]"/>
            <x15:cachedUniqueName index="7474" name="[order_edited].[order_details_id].&amp;[7475]"/>
            <x15:cachedUniqueName index="7475" name="[order_edited].[order_details_id].&amp;[7476]"/>
            <x15:cachedUniqueName index="7476" name="[order_edited].[order_details_id].&amp;[7477]"/>
            <x15:cachedUniqueName index="7477" name="[order_edited].[order_details_id].&amp;[7478]"/>
            <x15:cachedUniqueName index="7478" name="[order_edited].[order_details_id].&amp;[7479]"/>
            <x15:cachedUniqueName index="7479" name="[order_edited].[order_details_id].&amp;[7480]"/>
            <x15:cachedUniqueName index="7480" name="[order_edited].[order_details_id].&amp;[7481]"/>
            <x15:cachedUniqueName index="7481" name="[order_edited].[order_details_id].&amp;[7482]"/>
            <x15:cachedUniqueName index="7482" name="[order_edited].[order_details_id].&amp;[7483]"/>
            <x15:cachedUniqueName index="7483" name="[order_edited].[order_details_id].&amp;[7484]"/>
            <x15:cachedUniqueName index="7484" name="[order_edited].[order_details_id].&amp;[7485]"/>
            <x15:cachedUniqueName index="7485" name="[order_edited].[order_details_id].&amp;[7486]"/>
            <x15:cachedUniqueName index="7486" name="[order_edited].[order_details_id].&amp;[7487]"/>
            <x15:cachedUniqueName index="7487" name="[order_edited].[order_details_id].&amp;[7488]"/>
            <x15:cachedUniqueName index="7488" name="[order_edited].[order_details_id].&amp;[7489]"/>
            <x15:cachedUniqueName index="7489" name="[order_edited].[order_details_id].&amp;[7490]"/>
            <x15:cachedUniqueName index="7490" name="[order_edited].[order_details_id].&amp;[7491]"/>
            <x15:cachedUniqueName index="7491" name="[order_edited].[order_details_id].&amp;[7492]"/>
            <x15:cachedUniqueName index="7492" name="[order_edited].[order_details_id].&amp;[7493]"/>
            <x15:cachedUniqueName index="7493" name="[order_edited].[order_details_id].&amp;[7494]"/>
            <x15:cachedUniqueName index="7494" name="[order_edited].[order_details_id].&amp;[7495]"/>
            <x15:cachedUniqueName index="7495" name="[order_edited].[order_details_id].&amp;[7496]"/>
            <x15:cachedUniqueName index="7496" name="[order_edited].[order_details_id].&amp;[7497]"/>
            <x15:cachedUniqueName index="7497" name="[order_edited].[order_details_id].&amp;[7498]"/>
            <x15:cachedUniqueName index="7498" name="[order_edited].[order_details_id].&amp;[7499]"/>
            <x15:cachedUniqueName index="7499" name="[order_edited].[order_details_id].&amp;[7500]"/>
            <x15:cachedUniqueName index="7500" name="[order_edited].[order_details_id].&amp;[7501]"/>
            <x15:cachedUniqueName index="7501" name="[order_edited].[order_details_id].&amp;[7502]"/>
            <x15:cachedUniqueName index="7502" name="[order_edited].[order_details_id].&amp;[7503]"/>
            <x15:cachedUniqueName index="7503" name="[order_edited].[order_details_id].&amp;[7504]"/>
            <x15:cachedUniqueName index="7504" name="[order_edited].[order_details_id].&amp;[7505]"/>
            <x15:cachedUniqueName index="7505" name="[order_edited].[order_details_id].&amp;[7506]"/>
            <x15:cachedUniqueName index="7506" name="[order_edited].[order_details_id].&amp;[7507]"/>
            <x15:cachedUniqueName index="7507" name="[order_edited].[order_details_id].&amp;[7508]"/>
            <x15:cachedUniqueName index="7508" name="[order_edited].[order_details_id].&amp;[7509]"/>
            <x15:cachedUniqueName index="7509" name="[order_edited].[order_details_id].&amp;[7510]"/>
            <x15:cachedUniqueName index="7510" name="[order_edited].[order_details_id].&amp;[7511]"/>
            <x15:cachedUniqueName index="7511" name="[order_edited].[order_details_id].&amp;[7512]"/>
            <x15:cachedUniqueName index="7512" name="[order_edited].[order_details_id].&amp;[7513]"/>
            <x15:cachedUniqueName index="7513" name="[order_edited].[order_details_id].&amp;[7514]"/>
            <x15:cachedUniqueName index="7514" name="[order_edited].[order_details_id].&amp;[7515]"/>
            <x15:cachedUniqueName index="7515" name="[order_edited].[order_details_id].&amp;[7516]"/>
            <x15:cachedUniqueName index="7516" name="[order_edited].[order_details_id].&amp;[7517]"/>
            <x15:cachedUniqueName index="7517" name="[order_edited].[order_details_id].&amp;[7518]"/>
            <x15:cachedUniqueName index="7518" name="[order_edited].[order_details_id].&amp;[7519]"/>
            <x15:cachedUniqueName index="7519" name="[order_edited].[order_details_id].&amp;[7520]"/>
            <x15:cachedUniqueName index="7520" name="[order_edited].[order_details_id].&amp;[7521]"/>
            <x15:cachedUniqueName index="7521" name="[order_edited].[order_details_id].&amp;[7522]"/>
            <x15:cachedUniqueName index="7522" name="[order_edited].[order_details_id].&amp;[7523]"/>
            <x15:cachedUniqueName index="7523" name="[order_edited].[order_details_id].&amp;[7524]"/>
            <x15:cachedUniqueName index="7524" name="[order_edited].[order_details_id].&amp;[7525]"/>
            <x15:cachedUniqueName index="7525" name="[order_edited].[order_details_id].&amp;[7526]"/>
            <x15:cachedUniqueName index="7526" name="[order_edited].[order_details_id].&amp;[7527]"/>
            <x15:cachedUniqueName index="7527" name="[order_edited].[order_details_id].&amp;[7528]"/>
            <x15:cachedUniqueName index="7528" name="[order_edited].[order_details_id].&amp;[7529]"/>
            <x15:cachedUniqueName index="7529" name="[order_edited].[order_details_id].&amp;[7530]"/>
            <x15:cachedUniqueName index="7530" name="[order_edited].[order_details_id].&amp;[7531]"/>
            <x15:cachedUniqueName index="7531" name="[order_edited].[order_details_id].&amp;[7532]"/>
            <x15:cachedUniqueName index="7532" name="[order_edited].[order_details_id].&amp;[7533]"/>
            <x15:cachedUniqueName index="7533" name="[order_edited].[order_details_id].&amp;[7534]"/>
            <x15:cachedUniqueName index="7534" name="[order_edited].[order_details_id].&amp;[7535]"/>
            <x15:cachedUniqueName index="7535" name="[order_edited].[order_details_id].&amp;[7536]"/>
            <x15:cachedUniqueName index="7536" name="[order_edited].[order_details_id].&amp;[7537]"/>
            <x15:cachedUniqueName index="7537" name="[order_edited].[order_details_id].&amp;[7538]"/>
            <x15:cachedUniqueName index="7538" name="[order_edited].[order_details_id].&amp;[7539]"/>
            <x15:cachedUniqueName index="7539" name="[order_edited].[order_details_id].&amp;[7540]"/>
            <x15:cachedUniqueName index="7540" name="[order_edited].[order_details_id].&amp;[7541]"/>
            <x15:cachedUniqueName index="7541" name="[order_edited].[order_details_id].&amp;[7542]"/>
            <x15:cachedUniqueName index="7542" name="[order_edited].[order_details_id].&amp;[7543]"/>
            <x15:cachedUniqueName index="7543" name="[order_edited].[order_details_id].&amp;[7544]"/>
            <x15:cachedUniqueName index="7544" name="[order_edited].[order_details_id].&amp;[7545]"/>
            <x15:cachedUniqueName index="7545" name="[order_edited].[order_details_id].&amp;[7546]"/>
            <x15:cachedUniqueName index="7546" name="[order_edited].[order_details_id].&amp;[7547]"/>
            <x15:cachedUniqueName index="7547" name="[order_edited].[order_details_id].&amp;[7548]"/>
            <x15:cachedUniqueName index="7548" name="[order_edited].[order_details_id].&amp;[7549]"/>
            <x15:cachedUniqueName index="7549" name="[order_edited].[order_details_id].&amp;[7550]"/>
            <x15:cachedUniqueName index="7550" name="[order_edited].[order_details_id].&amp;[7551]"/>
            <x15:cachedUniqueName index="7551" name="[order_edited].[order_details_id].&amp;[7552]"/>
            <x15:cachedUniqueName index="7552" name="[order_edited].[order_details_id].&amp;[7553]"/>
            <x15:cachedUniqueName index="7553" name="[order_edited].[order_details_id].&amp;[7554]"/>
            <x15:cachedUniqueName index="7554" name="[order_edited].[order_details_id].&amp;[7555]"/>
            <x15:cachedUniqueName index="7555" name="[order_edited].[order_details_id].&amp;[7556]"/>
            <x15:cachedUniqueName index="7556" name="[order_edited].[order_details_id].&amp;[7557]"/>
            <x15:cachedUniqueName index="7557" name="[order_edited].[order_details_id].&amp;[7558]"/>
            <x15:cachedUniqueName index="7558" name="[order_edited].[order_details_id].&amp;[7559]"/>
            <x15:cachedUniqueName index="7559" name="[order_edited].[order_details_id].&amp;[7560]"/>
            <x15:cachedUniqueName index="7560" name="[order_edited].[order_details_id].&amp;[7561]"/>
            <x15:cachedUniqueName index="7561" name="[order_edited].[order_details_id].&amp;[7562]"/>
            <x15:cachedUniqueName index="7562" name="[order_edited].[order_details_id].&amp;[7563]"/>
            <x15:cachedUniqueName index="7563" name="[order_edited].[order_details_id].&amp;[7564]"/>
            <x15:cachedUniqueName index="7564" name="[order_edited].[order_details_id].&amp;[7565]"/>
            <x15:cachedUniqueName index="7565" name="[order_edited].[order_details_id].&amp;[7566]"/>
            <x15:cachedUniqueName index="7566" name="[order_edited].[order_details_id].&amp;[7567]"/>
            <x15:cachedUniqueName index="7567" name="[order_edited].[order_details_id].&amp;[7568]"/>
            <x15:cachedUniqueName index="7568" name="[order_edited].[order_details_id].&amp;[7569]"/>
            <x15:cachedUniqueName index="7569" name="[order_edited].[order_details_id].&amp;[7570]"/>
            <x15:cachedUniqueName index="7570" name="[order_edited].[order_details_id].&amp;[7571]"/>
            <x15:cachedUniqueName index="7571" name="[order_edited].[order_details_id].&amp;[7572]"/>
            <x15:cachedUniqueName index="7572" name="[order_edited].[order_details_id].&amp;[7573]"/>
            <x15:cachedUniqueName index="7573" name="[order_edited].[order_details_id].&amp;[7574]"/>
            <x15:cachedUniqueName index="7574" name="[order_edited].[order_details_id].&amp;[7575]"/>
            <x15:cachedUniqueName index="7575" name="[order_edited].[order_details_id].&amp;[7576]"/>
            <x15:cachedUniqueName index="7576" name="[order_edited].[order_details_id].&amp;[7577]"/>
            <x15:cachedUniqueName index="7577" name="[order_edited].[order_details_id].&amp;[7578]"/>
            <x15:cachedUniqueName index="7578" name="[order_edited].[order_details_id].&amp;[7579]"/>
            <x15:cachedUniqueName index="7579" name="[order_edited].[order_details_id].&amp;[7580]"/>
            <x15:cachedUniqueName index="7580" name="[order_edited].[order_details_id].&amp;[7581]"/>
            <x15:cachedUniqueName index="7581" name="[order_edited].[order_details_id].&amp;[7582]"/>
            <x15:cachedUniqueName index="7582" name="[order_edited].[order_details_id].&amp;[7583]"/>
            <x15:cachedUniqueName index="7583" name="[order_edited].[order_details_id].&amp;[7584]"/>
            <x15:cachedUniqueName index="7584" name="[order_edited].[order_details_id].&amp;[7585]"/>
            <x15:cachedUniqueName index="7585" name="[order_edited].[order_details_id].&amp;[7586]"/>
            <x15:cachedUniqueName index="7586" name="[order_edited].[order_details_id].&amp;[7587]"/>
            <x15:cachedUniqueName index="7587" name="[order_edited].[order_details_id].&amp;[7588]"/>
            <x15:cachedUniqueName index="7588" name="[order_edited].[order_details_id].&amp;[7589]"/>
            <x15:cachedUniqueName index="7589" name="[order_edited].[order_details_id].&amp;[7590]"/>
            <x15:cachedUniqueName index="7590" name="[order_edited].[order_details_id].&amp;[7591]"/>
            <x15:cachedUniqueName index="7591" name="[order_edited].[order_details_id].&amp;[7592]"/>
            <x15:cachedUniqueName index="7592" name="[order_edited].[order_details_id].&amp;[7593]"/>
            <x15:cachedUniqueName index="7593" name="[order_edited].[order_details_id].&amp;[7594]"/>
            <x15:cachedUniqueName index="7594" name="[order_edited].[order_details_id].&amp;[7595]"/>
            <x15:cachedUniqueName index="7595" name="[order_edited].[order_details_id].&amp;[7596]"/>
            <x15:cachedUniqueName index="7596" name="[order_edited].[order_details_id].&amp;[7597]"/>
            <x15:cachedUniqueName index="7597" name="[order_edited].[order_details_id].&amp;[7598]"/>
            <x15:cachedUniqueName index="7598" name="[order_edited].[order_details_id].&amp;[7599]"/>
            <x15:cachedUniqueName index="7599" name="[order_edited].[order_details_id].&amp;[7600]"/>
            <x15:cachedUniqueName index="7600" name="[order_edited].[order_details_id].&amp;[7601]"/>
            <x15:cachedUniqueName index="7601" name="[order_edited].[order_details_id].&amp;[7602]"/>
            <x15:cachedUniqueName index="7602" name="[order_edited].[order_details_id].&amp;[7603]"/>
            <x15:cachedUniqueName index="7603" name="[order_edited].[order_details_id].&amp;[7604]"/>
            <x15:cachedUniqueName index="7604" name="[order_edited].[order_details_id].&amp;[7605]"/>
            <x15:cachedUniqueName index="7605" name="[order_edited].[order_details_id].&amp;[7606]"/>
            <x15:cachedUniqueName index="7606" name="[order_edited].[order_details_id].&amp;[7607]"/>
            <x15:cachedUniqueName index="7607" name="[order_edited].[order_details_id].&amp;[7608]"/>
            <x15:cachedUniqueName index="7608" name="[order_edited].[order_details_id].&amp;[7609]"/>
            <x15:cachedUniqueName index="7609" name="[order_edited].[order_details_id].&amp;[7610]"/>
            <x15:cachedUniqueName index="7610" name="[order_edited].[order_details_id].&amp;[7611]"/>
            <x15:cachedUniqueName index="7611" name="[order_edited].[order_details_id].&amp;[7612]"/>
            <x15:cachedUniqueName index="7612" name="[order_edited].[order_details_id].&amp;[7613]"/>
            <x15:cachedUniqueName index="7613" name="[order_edited].[order_details_id].&amp;[7614]"/>
            <x15:cachedUniqueName index="7614" name="[order_edited].[order_details_id].&amp;[7615]"/>
            <x15:cachedUniqueName index="7615" name="[order_edited].[order_details_id].&amp;[7616]"/>
            <x15:cachedUniqueName index="7616" name="[order_edited].[order_details_id].&amp;[7617]"/>
            <x15:cachedUniqueName index="7617" name="[order_edited].[order_details_id].&amp;[7618]"/>
            <x15:cachedUniqueName index="7618" name="[order_edited].[order_details_id].&amp;[7619]"/>
            <x15:cachedUniqueName index="7619" name="[order_edited].[order_details_id].&amp;[7620]"/>
            <x15:cachedUniqueName index="7620" name="[order_edited].[order_details_id].&amp;[7621]"/>
            <x15:cachedUniqueName index="7621" name="[order_edited].[order_details_id].&amp;[7622]"/>
            <x15:cachedUniqueName index="7622" name="[order_edited].[order_details_id].&amp;[7623]"/>
            <x15:cachedUniqueName index="7623" name="[order_edited].[order_details_id].&amp;[7624]"/>
            <x15:cachedUniqueName index="7624" name="[order_edited].[order_details_id].&amp;[7625]"/>
            <x15:cachedUniqueName index="7625" name="[order_edited].[order_details_id].&amp;[7626]"/>
            <x15:cachedUniqueName index="7626" name="[order_edited].[order_details_id].&amp;[7627]"/>
            <x15:cachedUniqueName index="7627" name="[order_edited].[order_details_id].&amp;[7628]"/>
            <x15:cachedUniqueName index="7628" name="[order_edited].[order_details_id].&amp;[7629]"/>
            <x15:cachedUniqueName index="7629" name="[order_edited].[order_details_id].&amp;[7630]"/>
            <x15:cachedUniqueName index="7630" name="[order_edited].[order_details_id].&amp;[7631]"/>
            <x15:cachedUniqueName index="7631" name="[order_edited].[order_details_id].&amp;[7632]"/>
            <x15:cachedUniqueName index="7632" name="[order_edited].[order_details_id].&amp;[7633]"/>
            <x15:cachedUniqueName index="7633" name="[order_edited].[order_details_id].&amp;[7634]"/>
            <x15:cachedUniqueName index="7634" name="[order_edited].[order_details_id].&amp;[7635]"/>
            <x15:cachedUniqueName index="7635" name="[order_edited].[order_details_id].&amp;[7636]"/>
            <x15:cachedUniqueName index="7636" name="[order_edited].[order_details_id].&amp;[7637]"/>
            <x15:cachedUniqueName index="7637" name="[order_edited].[order_details_id].&amp;[7638]"/>
            <x15:cachedUniqueName index="7638" name="[order_edited].[order_details_id].&amp;[7639]"/>
            <x15:cachedUniqueName index="7639" name="[order_edited].[order_details_id].&amp;[7640]"/>
            <x15:cachedUniqueName index="7640" name="[order_edited].[order_details_id].&amp;[7641]"/>
            <x15:cachedUniqueName index="7641" name="[order_edited].[order_details_id].&amp;[7642]"/>
            <x15:cachedUniqueName index="7642" name="[order_edited].[order_details_id].&amp;[7643]"/>
            <x15:cachedUniqueName index="7643" name="[order_edited].[order_details_id].&amp;[7644]"/>
            <x15:cachedUniqueName index="7644" name="[order_edited].[order_details_id].&amp;[7645]"/>
            <x15:cachedUniqueName index="7645" name="[order_edited].[order_details_id].&amp;[7646]"/>
            <x15:cachedUniqueName index="7646" name="[order_edited].[order_details_id].&amp;[7647]"/>
            <x15:cachedUniqueName index="7647" name="[order_edited].[order_details_id].&amp;[7648]"/>
            <x15:cachedUniqueName index="7648" name="[order_edited].[order_details_id].&amp;[7649]"/>
            <x15:cachedUniqueName index="7649" name="[order_edited].[order_details_id].&amp;[7650]"/>
            <x15:cachedUniqueName index="7650" name="[order_edited].[order_details_id].&amp;[7651]"/>
            <x15:cachedUniqueName index="7651" name="[order_edited].[order_details_id].&amp;[7652]"/>
            <x15:cachedUniqueName index="7652" name="[order_edited].[order_details_id].&amp;[7653]"/>
            <x15:cachedUniqueName index="7653" name="[order_edited].[order_details_id].&amp;[7654]"/>
            <x15:cachedUniqueName index="7654" name="[order_edited].[order_details_id].&amp;[7655]"/>
            <x15:cachedUniqueName index="7655" name="[order_edited].[order_details_id].&amp;[7656]"/>
            <x15:cachedUniqueName index="7656" name="[order_edited].[order_details_id].&amp;[7657]"/>
            <x15:cachedUniqueName index="7657" name="[order_edited].[order_details_id].&amp;[7658]"/>
            <x15:cachedUniqueName index="7658" name="[order_edited].[order_details_id].&amp;[7659]"/>
            <x15:cachedUniqueName index="7659" name="[order_edited].[order_details_id].&amp;[7660]"/>
            <x15:cachedUniqueName index="7660" name="[order_edited].[order_details_id].&amp;[7661]"/>
            <x15:cachedUniqueName index="7661" name="[order_edited].[order_details_id].&amp;[7662]"/>
            <x15:cachedUniqueName index="7662" name="[order_edited].[order_details_id].&amp;[7663]"/>
            <x15:cachedUniqueName index="7663" name="[order_edited].[order_details_id].&amp;[7664]"/>
            <x15:cachedUniqueName index="7664" name="[order_edited].[order_details_id].&amp;[7665]"/>
            <x15:cachedUniqueName index="7665" name="[order_edited].[order_details_id].&amp;[7666]"/>
            <x15:cachedUniqueName index="7666" name="[order_edited].[order_details_id].&amp;[7667]"/>
            <x15:cachedUniqueName index="7667" name="[order_edited].[order_details_id].&amp;[7668]"/>
            <x15:cachedUniqueName index="7668" name="[order_edited].[order_details_id].&amp;[7669]"/>
            <x15:cachedUniqueName index="7669" name="[order_edited].[order_details_id].&amp;[7670]"/>
            <x15:cachedUniqueName index="7670" name="[order_edited].[order_details_id].&amp;[7671]"/>
            <x15:cachedUniqueName index="7671" name="[order_edited].[order_details_id].&amp;[7672]"/>
            <x15:cachedUniqueName index="7672" name="[order_edited].[order_details_id].&amp;[7673]"/>
            <x15:cachedUniqueName index="7673" name="[order_edited].[order_details_id].&amp;[7674]"/>
            <x15:cachedUniqueName index="7674" name="[order_edited].[order_details_id].&amp;[7675]"/>
            <x15:cachedUniqueName index="7675" name="[order_edited].[order_details_id].&amp;[7676]"/>
            <x15:cachedUniqueName index="7676" name="[order_edited].[order_details_id].&amp;[7677]"/>
            <x15:cachedUniqueName index="7677" name="[order_edited].[order_details_id].&amp;[7678]"/>
            <x15:cachedUniqueName index="7678" name="[order_edited].[order_details_id].&amp;[7679]"/>
            <x15:cachedUniqueName index="7679" name="[order_edited].[order_details_id].&amp;[7680]"/>
            <x15:cachedUniqueName index="7680" name="[order_edited].[order_details_id].&amp;[7681]"/>
            <x15:cachedUniqueName index="7681" name="[order_edited].[order_details_id].&amp;[7682]"/>
            <x15:cachedUniqueName index="7682" name="[order_edited].[order_details_id].&amp;[7683]"/>
            <x15:cachedUniqueName index="7683" name="[order_edited].[order_details_id].&amp;[7684]"/>
            <x15:cachedUniqueName index="7684" name="[order_edited].[order_details_id].&amp;[7685]"/>
            <x15:cachedUniqueName index="7685" name="[order_edited].[order_details_id].&amp;[7686]"/>
            <x15:cachedUniqueName index="7686" name="[order_edited].[order_details_id].&amp;[7687]"/>
            <x15:cachedUniqueName index="7687" name="[order_edited].[order_details_id].&amp;[7688]"/>
            <x15:cachedUniqueName index="7688" name="[order_edited].[order_details_id].&amp;[7689]"/>
            <x15:cachedUniqueName index="7689" name="[order_edited].[order_details_id].&amp;[7690]"/>
            <x15:cachedUniqueName index="7690" name="[order_edited].[order_details_id].&amp;[7691]"/>
            <x15:cachedUniqueName index="7691" name="[order_edited].[order_details_id].&amp;[7692]"/>
            <x15:cachedUniqueName index="7692" name="[order_edited].[order_details_id].&amp;[7693]"/>
            <x15:cachedUniqueName index="7693" name="[order_edited].[order_details_id].&amp;[7694]"/>
            <x15:cachedUniqueName index="7694" name="[order_edited].[order_details_id].&amp;[7695]"/>
            <x15:cachedUniqueName index="7695" name="[order_edited].[order_details_id].&amp;[7696]"/>
            <x15:cachedUniqueName index="7696" name="[order_edited].[order_details_id].&amp;[7697]"/>
            <x15:cachedUniqueName index="7697" name="[order_edited].[order_details_id].&amp;[7698]"/>
            <x15:cachedUniqueName index="7698" name="[order_edited].[order_details_id].&amp;[7699]"/>
            <x15:cachedUniqueName index="7699" name="[order_edited].[order_details_id].&amp;[7700]"/>
            <x15:cachedUniqueName index="7700" name="[order_edited].[order_details_id].&amp;[7701]"/>
            <x15:cachedUniqueName index="7701" name="[order_edited].[order_details_id].&amp;[7702]"/>
            <x15:cachedUniqueName index="7702" name="[order_edited].[order_details_id].&amp;[7703]"/>
            <x15:cachedUniqueName index="7703" name="[order_edited].[order_details_id].&amp;[7704]"/>
            <x15:cachedUniqueName index="7704" name="[order_edited].[order_details_id].&amp;[7705]"/>
            <x15:cachedUniqueName index="7705" name="[order_edited].[order_details_id].&amp;[7706]"/>
            <x15:cachedUniqueName index="7706" name="[order_edited].[order_details_id].&amp;[7707]"/>
            <x15:cachedUniqueName index="7707" name="[order_edited].[order_details_id].&amp;[7708]"/>
            <x15:cachedUniqueName index="7708" name="[order_edited].[order_details_id].&amp;[7709]"/>
            <x15:cachedUniqueName index="7709" name="[order_edited].[order_details_id].&amp;[7710]"/>
            <x15:cachedUniqueName index="7710" name="[order_edited].[order_details_id].&amp;[7711]"/>
            <x15:cachedUniqueName index="7711" name="[order_edited].[order_details_id].&amp;[7712]"/>
            <x15:cachedUniqueName index="7712" name="[order_edited].[order_details_id].&amp;[7713]"/>
            <x15:cachedUniqueName index="7713" name="[order_edited].[order_details_id].&amp;[7714]"/>
            <x15:cachedUniqueName index="7714" name="[order_edited].[order_details_id].&amp;[7715]"/>
            <x15:cachedUniqueName index="7715" name="[order_edited].[order_details_id].&amp;[7716]"/>
            <x15:cachedUniqueName index="7716" name="[order_edited].[order_details_id].&amp;[7717]"/>
            <x15:cachedUniqueName index="7717" name="[order_edited].[order_details_id].&amp;[7718]"/>
            <x15:cachedUniqueName index="7718" name="[order_edited].[order_details_id].&amp;[7719]"/>
            <x15:cachedUniqueName index="7719" name="[order_edited].[order_details_id].&amp;[7720]"/>
            <x15:cachedUniqueName index="7720" name="[order_edited].[order_details_id].&amp;[7721]"/>
            <x15:cachedUniqueName index="7721" name="[order_edited].[order_details_id].&amp;[7722]"/>
            <x15:cachedUniqueName index="7722" name="[order_edited].[order_details_id].&amp;[7723]"/>
            <x15:cachedUniqueName index="7723" name="[order_edited].[order_details_id].&amp;[7724]"/>
            <x15:cachedUniqueName index="7724" name="[order_edited].[order_details_id].&amp;[7725]"/>
            <x15:cachedUniqueName index="7725" name="[order_edited].[order_details_id].&amp;[7726]"/>
            <x15:cachedUniqueName index="7726" name="[order_edited].[order_details_id].&amp;[7727]"/>
            <x15:cachedUniqueName index="7727" name="[order_edited].[order_details_id].&amp;[7728]"/>
            <x15:cachedUniqueName index="7728" name="[order_edited].[order_details_id].&amp;[7729]"/>
            <x15:cachedUniqueName index="7729" name="[order_edited].[order_details_id].&amp;[7730]"/>
            <x15:cachedUniqueName index="7730" name="[order_edited].[order_details_id].&amp;[7731]"/>
            <x15:cachedUniqueName index="7731" name="[order_edited].[order_details_id].&amp;[7732]"/>
            <x15:cachedUniqueName index="7732" name="[order_edited].[order_details_id].&amp;[7733]"/>
            <x15:cachedUniqueName index="7733" name="[order_edited].[order_details_id].&amp;[7734]"/>
            <x15:cachedUniqueName index="7734" name="[order_edited].[order_details_id].&amp;[7735]"/>
            <x15:cachedUniqueName index="7735" name="[order_edited].[order_details_id].&amp;[7736]"/>
            <x15:cachedUniqueName index="7736" name="[order_edited].[order_details_id].&amp;[7737]"/>
            <x15:cachedUniqueName index="7737" name="[order_edited].[order_details_id].&amp;[7738]"/>
            <x15:cachedUniqueName index="7738" name="[order_edited].[order_details_id].&amp;[7739]"/>
            <x15:cachedUniqueName index="7739" name="[order_edited].[order_details_id].&amp;[7740]"/>
            <x15:cachedUniqueName index="7740" name="[order_edited].[order_details_id].&amp;[7741]"/>
            <x15:cachedUniqueName index="7741" name="[order_edited].[order_details_id].&amp;[7742]"/>
            <x15:cachedUniqueName index="7742" name="[order_edited].[order_details_id].&amp;[7743]"/>
            <x15:cachedUniqueName index="7743" name="[order_edited].[order_details_id].&amp;[7744]"/>
            <x15:cachedUniqueName index="7744" name="[order_edited].[order_details_id].&amp;[7745]"/>
            <x15:cachedUniqueName index="7745" name="[order_edited].[order_details_id].&amp;[7746]"/>
            <x15:cachedUniqueName index="7746" name="[order_edited].[order_details_id].&amp;[7747]"/>
            <x15:cachedUniqueName index="7747" name="[order_edited].[order_details_id].&amp;[7748]"/>
            <x15:cachedUniqueName index="7748" name="[order_edited].[order_details_id].&amp;[7749]"/>
            <x15:cachedUniqueName index="7749" name="[order_edited].[order_details_id].&amp;[7750]"/>
            <x15:cachedUniqueName index="7750" name="[order_edited].[order_details_id].&amp;[7751]"/>
            <x15:cachedUniqueName index="7751" name="[order_edited].[order_details_id].&amp;[7752]"/>
            <x15:cachedUniqueName index="7752" name="[order_edited].[order_details_id].&amp;[7753]"/>
            <x15:cachedUniqueName index="7753" name="[order_edited].[order_details_id].&amp;[7754]"/>
            <x15:cachedUniqueName index="7754" name="[order_edited].[order_details_id].&amp;[7755]"/>
            <x15:cachedUniqueName index="7755" name="[order_edited].[order_details_id].&amp;[7756]"/>
            <x15:cachedUniqueName index="7756" name="[order_edited].[order_details_id].&amp;[7757]"/>
            <x15:cachedUniqueName index="7757" name="[order_edited].[order_details_id].&amp;[7758]"/>
            <x15:cachedUniqueName index="7758" name="[order_edited].[order_details_id].&amp;[7759]"/>
            <x15:cachedUniqueName index="7759" name="[order_edited].[order_details_id].&amp;[7760]"/>
            <x15:cachedUniqueName index="7760" name="[order_edited].[order_details_id].&amp;[7761]"/>
            <x15:cachedUniqueName index="7761" name="[order_edited].[order_details_id].&amp;[7762]"/>
            <x15:cachedUniqueName index="7762" name="[order_edited].[order_details_id].&amp;[7763]"/>
            <x15:cachedUniqueName index="7763" name="[order_edited].[order_details_id].&amp;[7764]"/>
            <x15:cachedUniqueName index="7764" name="[order_edited].[order_details_id].&amp;[7765]"/>
            <x15:cachedUniqueName index="7765" name="[order_edited].[order_details_id].&amp;[7766]"/>
            <x15:cachedUniqueName index="7766" name="[order_edited].[order_details_id].&amp;[7767]"/>
            <x15:cachedUniqueName index="7767" name="[order_edited].[order_details_id].&amp;[7768]"/>
            <x15:cachedUniqueName index="7768" name="[order_edited].[order_details_id].&amp;[7769]"/>
            <x15:cachedUniqueName index="7769" name="[order_edited].[order_details_id].&amp;[7770]"/>
            <x15:cachedUniqueName index="7770" name="[order_edited].[order_details_id].&amp;[7771]"/>
            <x15:cachedUniqueName index="7771" name="[order_edited].[order_details_id].&amp;[7772]"/>
            <x15:cachedUniqueName index="7772" name="[order_edited].[order_details_id].&amp;[7773]"/>
            <x15:cachedUniqueName index="7773" name="[order_edited].[order_details_id].&amp;[7774]"/>
            <x15:cachedUniqueName index="7774" name="[order_edited].[order_details_id].&amp;[7775]"/>
            <x15:cachedUniqueName index="7775" name="[order_edited].[order_details_id].&amp;[7776]"/>
            <x15:cachedUniqueName index="7776" name="[order_edited].[order_details_id].&amp;[7777]"/>
            <x15:cachedUniqueName index="7777" name="[order_edited].[order_details_id].&amp;[7778]"/>
            <x15:cachedUniqueName index="7778" name="[order_edited].[order_details_id].&amp;[7779]"/>
            <x15:cachedUniqueName index="7779" name="[order_edited].[order_details_id].&amp;[7780]"/>
            <x15:cachedUniqueName index="7780" name="[order_edited].[order_details_id].&amp;[7781]"/>
            <x15:cachedUniqueName index="7781" name="[order_edited].[order_details_id].&amp;[7782]"/>
            <x15:cachedUniqueName index="7782" name="[order_edited].[order_details_id].&amp;[7783]"/>
            <x15:cachedUniqueName index="7783" name="[order_edited].[order_details_id].&amp;[7784]"/>
            <x15:cachedUniqueName index="7784" name="[order_edited].[order_details_id].&amp;[7785]"/>
            <x15:cachedUniqueName index="7785" name="[order_edited].[order_details_id].&amp;[7786]"/>
            <x15:cachedUniqueName index="7786" name="[order_edited].[order_details_id].&amp;[7787]"/>
            <x15:cachedUniqueName index="7787" name="[order_edited].[order_details_id].&amp;[7788]"/>
            <x15:cachedUniqueName index="7788" name="[order_edited].[order_details_id].&amp;[7789]"/>
            <x15:cachedUniqueName index="7789" name="[order_edited].[order_details_id].&amp;[7790]"/>
            <x15:cachedUniqueName index="7790" name="[order_edited].[order_details_id].&amp;[7791]"/>
            <x15:cachedUniqueName index="7791" name="[order_edited].[order_details_id].&amp;[7792]"/>
            <x15:cachedUniqueName index="7792" name="[order_edited].[order_details_id].&amp;[7793]"/>
            <x15:cachedUniqueName index="7793" name="[order_edited].[order_details_id].&amp;[7794]"/>
            <x15:cachedUniqueName index="7794" name="[order_edited].[order_details_id].&amp;[7795]"/>
            <x15:cachedUniqueName index="7795" name="[order_edited].[order_details_id].&amp;[7796]"/>
            <x15:cachedUniqueName index="7796" name="[order_edited].[order_details_id].&amp;[7797]"/>
            <x15:cachedUniqueName index="7797" name="[order_edited].[order_details_id].&amp;[7798]"/>
            <x15:cachedUniqueName index="7798" name="[order_edited].[order_details_id].&amp;[7799]"/>
            <x15:cachedUniqueName index="7799" name="[order_edited].[order_details_id].&amp;[7800]"/>
            <x15:cachedUniqueName index="7800" name="[order_edited].[order_details_id].&amp;[7801]"/>
            <x15:cachedUniqueName index="7801" name="[order_edited].[order_details_id].&amp;[7802]"/>
            <x15:cachedUniqueName index="7802" name="[order_edited].[order_details_id].&amp;[7803]"/>
            <x15:cachedUniqueName index="7803" name="[order_edited].[order_details_id].&amp;[7804]"/>
            <x15:cachedUniqueName index="7804" name="[order_edited].[order_details_id].&amp;[7805]"/>
            <x15:cachedUniqueName index="7805" name="[order_edited].[order_details_id].&amp;[7806]"/>
            <x15:cachedUniqueName index="7806" name="[order_edited].[order_details_id].&amp;[7807]"/>
            <x15:cachedUniqueName index="7807" name="[order_edited].[order_details_id].&amp;[7808]"/>
            <x15:cachedUniqueName index="7808" name="[order_edited].[order_details_id].&amp;[7809]"/>
            <x15:cachedUniqueName index="7809" name="[order_edited].[order_details_id].&amp;[7810]"/>
            <x15:cachedUniqueName index="7810" name="[order_edited].[order_details_id].&amp;[7811]"/>
            <x15:cachedUniqueName index="7811" name="[order_edited].[order_details_id].&amp;[7812]"/>
            <x15:cachedUniqueName index="7812" name="[order_edited].[order_details_id].&amp;[7813]"/>
            <x15:cachedUniqueName index="7813" name="[order_edited].[order_details_id].&amp;[7814]"/>
            <x15:cachedUniqueName index="7814" name="[order_edited].[order_details_id].&amp;[7815]"/>
            <x15:cachedUniqueName index="7815" name="[order_edited].[order_details_id].&amp;[7816]"/>
            <x15:cachedUniqueName index="7816" name="[order_edited].[order_details_id].&amp;[7817]"/>
            <x15:cachedUniqueName index="7817" name="[order_edited].[order_details_id].&amp;[7818]"/>
            <x15:cachedUniqueName index="7818" name="[order_edited].[order_details_id].&amp;[7819]"/>
            <x15:cachedUniqueName index="7819" name="[order_edited].[order_details_id].&amp;[7820]"/>
            <x15:cachedUniqueName index="7820" name="[order_edited].[order_details_id].&amp;[7821]"/>
            <x15:cachedUniqueName index="7821" name="[order_edited].[order_details_id].&amp;[7822]"/>
            <x15:cachedUniqueName index="7822" name="[order_edited].[order_details_id].&amp;[7823]"/>
            <x15:cachedUniqueName index="7823" name="[order_edited].[order_details_id].&amp;[7824]"/>
            <x15:cachedUniqueName index="7824" name="[order_edited].[order_details_id].&amp;[7825]"/>
            <x15:cachedUniqueName index="7825" name="[order_edited].[order_details_id].&amp;[7826]"/>
            <x15:cachedUniqueName index="7826" name="[order_edited].[order_details_id].&amp;[7827]"/>
            <x15:cachedUniqueName index="7827" name="[order_edited].[order_details_id].&amp;[7828]"/>
            <x15:cachedUniqueName index="7828" name="[order_edited].[order_details_id].&amp;[7829]"/>
            <x15:cachedUniqueName index="7829" name="[order_edited].[order_details_id].&amp;[7830]"/>
            <x15:cachedUniqueName index="7830" name="[order_edited].[order_details_id].&amp;[7831]"/>
            <x15:cachedUniqueName index="7831" name="[order_edited].[order_details_id].&amp;[7832]"/>
            <x15:cachedUniqueName index="7832" name="[order_edited].[order_details_id].&amp;[7833]"/>
            <x15:cachedUniqueName index="7833" name="[order_edited].[order_details_id].&amp;[7834]"/>
            <x15:cachedUniqueName index="7834" name="[order_edited].[order_details_id].&amp;[7835]"/>
            <x15:cachedUniqueName index="7835" name="[order_edited].[order_details_id].&amp;[7836]"/>
            <x15:cachedUniqueName index="7836" name="[order_edited].[order_details_id].&amp;[7837]"/>
            <x15:cachedUniqueName index="7837" name="[order_edited].[order_details_id].&amp;[7838]"/>
            <x15:cachedUniqueName index="7838" name="[order_edited].[order_details_id].&amp;[7839]"/>
            <x15:cachedUniqueName index="7839" name="[order_edited].[order_details_id].&amp;[7840]"/>
            <x15:cachedUniqueName index="7840" name="[order_edited].[order_details_id].&amp;[7841]"/>
            <x15:cachedUniqueName index="7841" name="[order_edited].[order_details_id].&amp;[7842]"/>
            <x15:cachedUniqueName index="7842" name="[order_edited].[order_details_id].&amp;[7843]"/>
            <x15:cachedUniqueName index="7843" name="[order_edited].[order_details_id].&amp;[7844]"/>
            <x15:cachedUniqueName index="7844" name="[order_edited].[order_details_id].&amp;[7845]"/>
            <x15:cachedUniqueName index="7845" name="[order_edited].[order_details_id].&amp;[7846]"/>
            <x15:cachedUniqueName index="7846" name="[order_edited].[order_details_id].&amp;[7847]"/>
            <x15:cachedUniqueName index="7847" name="[order_edited].[order_details_id].&amp;[7848]"/>
            <x15:cachedUniqueName index="7848" name="[order_edited].[order_details_id].&amp;[7849]"/>
            <x15:cachedUniqueName index="7849" name="[order_edited].[order_details_id].&amp;[7850]"/>
            <x15:cachedUniqueName index="7850" name="[order_edited].[order_details_id].&amp;[7851]"/>
            <x15:cachedUniqueName index="7851" name="[order_edited].[order_details_id].&amp;[7852]"/>
            <x15:cachedUniqueName index="7852" name="[order_edited].[order_details_id].&amp;[7853]"/>
            <x15:cachedUniqueName index="7853" name="[order_edited].[order_details_id].&amp;[7854]"/>
            <x15:cachedUniqueName index="7854" name="[order_edited].[order_details_id].&amp;[7855]"/>
            <x15:cachedUniqueName index="7855" name="[order_edited].[order_details_id].&amp;[7856]"/>
            <x15:cachedUniqueName index="7856" name="[order_edited].[order_details_id].&amp;[7857]"/>
            <x15:cachedUniqueName index="7857" name="[order_edited].[order_details_id].&amp;[7858]"/>
            <x15:cachedUniqueName index="7858" name="[order_edited].[order_details_id].&amp;[7859]"/>
            <x15:cachedUniqueName index="7859" name="[order_edited].[order_details_id].&amp;[7860]"/>
            <x15:cachedUniqueName index="7860" name="[order_edited].[order_details_id].&amp;[7861]"/>
            <x15:cachedUniqueName index="7861" name="[order_edited].[order_details_id].&amp;[7862]"/>
            <x15:cachedUniqueName index="7862" name="[order_edited].[order_details_id].&amp;[7863]"/>
            <x15:cachedUniqueName index="7863" name="[order_edited].[order_details_id].&amp;[7864]"/>
            <x15:cachedUniqueName index="7864" name="[order_edited].[order_details_id].&amp;[7865]"/>
            <x15:cachedUniqueName index="7865" name="[order_edited].[order_details_id].&amp;[7866]"/>
            <x15:cachedUniqueName index="7866" name="[order_edited].[order_details_id].&amp;[7867]"/>
            <x15:cachedUniqueName index="7867" name="[order_edited].[order_details_id].&amp;[7868]"/>
            <x15:cachedUniqueName index="7868" name="[order_edited].[order_details_id].&amp;[7869]"/>
            <x15:cachedUniqueName index="7869" name="[order_edited].[order_details_id].&amp;[7870]"/>
            <x15:cachedUniqueName index="7870" name="[order_edited].[order_details_id].&amp;[7871]"/>
            <x15:cachedUniqueName index="7871" name="[order_edited].[order_details_id].&amp;[7872]"/>
            <x15:cachedUniqueName index="7872" name="[order_edited].[order_details_id].&amp;[7873]"/>
            <x15:cachedUniqueName index="7873" name="[order_edited].[order_details_id].&amp;[7874]"/>
            <x15:cachedUniqueName index="7874" name="[order_edited].[order_details_id].&amp;[7875]"/>
            <x15:cachedUniqueName index="7875" name="[order_edited].[order_details_id].&amp;[7876]"/>
            <x15:cachedUniqueName index="7876" name="[order_edited].[order_details_id].&amp;[7877]"/>
            <x15:cachedUniqueName index="7877" name="[order_edited].[order_details_id].&amp;[7878]"/>
            <x15:cachedUniqueName index="7878" name="[order_edited].[order_details_id].&amp;[7879]"/>
            <x15:cachedUniqueName index="7879" name="[order_edited].[order_details_id].&amp;[7880]"/>
            <x15:cachedUniqueName index="7880" name="[order_edited].[order_details_id].&amp;[7881]"/>
            <x15:cachedUniqueName index="7881" name="[order_edited].[order_details_id].&amp;[7882]"/>
            <x15:cachedUniqueName index="7882" name="[order_edited].[order_details_id].&amp;[7883]"/>
            <x15:cachedUniqueName index="7883" name="[order_edited].[order_details_id].&amp;[7884]"/>
            <x15:cachedUniqueName index="7884" name="[order_edited].[order_details_id].&amp;[7885]"/>
            <x15:cachedUniqueName index="7885" name="[order_edited].[order_details_id].&amp;[7886]"/>
            <x15:cachedUniqueName index="7886" name="[order_edited].[order_details_id].&amp;[7887]"/>
            <x15:cachedUniqueName index="7887" name="[order_edited].[order_details_id].&amp;[7888]"/>
            <x15:cachedUniqueName index="7888" name="[order_edited].[order_details_id].&amp;[7889]"/>
            <x15:cachedUniqueName index="7889" name="[order_edited].[order_details_id].&amp;[7890]"/>
            <x15:cachedUniqueName index="7890" name="[order_edited].[order_details_id].&amp;[7891]"/>
            <x15:cachedUniqueName index="7891" name="[order_edited].[order_details_id].&amp;[7892]"/>
            <x15:cachedUniqueName index="7892" name="[order_edited].[order_details_id].&amp;[7893]"/>
            <x15:cachedUniqueName index="7893" name="[order_edited].[order_details_id].&amp;[7894]"/>
            <x15:cachedUniqueName index="7894" name="[order_edited].[order_details_id].&amp;[7895]"/>
            <x15:cachedUniqueName index="7895" name="[order_edited].[order_details_id].&amp;[7896]"/>
            <x15:cachedUniqueName index="7896" name="[order_edited].[order_details_id].&amp;[7897]"/>
            <x15:cachedUniqueName index="7897" name="[order_edited].[order_details_id].&amp;[7898]"/>
            <x15:cachedUniqueName index="7898" name="[order_edited].[order_details_id].&amp;[7899]"/>
            <x15:cachedUniqueName index="7899" name="[order_edited].[order_details_id].&amp;[7900]"/>
            <x15:cachedUniqueName index="7900" name="[order_edited].[order_details_id].&amp;[7901]"/>
            <x15:cachedUniqueName index="7901" name="[order_edited].[order_details_id].&amp;[7902]"/>
            <x15:cachedUniqueName index="7902" name="[order_edited].[order_details_id].&amp;[7903]"/>
            <x15:cachedUniqueName index="7903" name="[order_edited].[order_details_id].&amp;[7904]"/>
            <x15:cachedUniqueName index="7904" name="[order_edited].[order_details_id].&amp;[7905]"/>
            <x15:cachedUniqueName index="7905" name="[order_edited].[order_details_id].&amp;[7906]"/>
            <x15:cachedUniqueName index="7906" name="[order_edited].[order_details_id].&amp;[7907]"/>
            <x15:cachedUniqueName index="7907" name="[order_edited].[order_details_id].&amp;[7908]"/>
            <x15:cachedUniqueName index="7908" name="[order_edited].[order_details_id].&amp;[7909]"/>
            <x15:cachedUniqueName index="7909" name="[order_edited].[order_details_id].&amp;[7910]"/>
            <x15:cachedUniqueName index="7910" name="[order_edited].[order_details_id].&amp;[7911]"/>
            <x15:cachedUniqueName index="7911" name="[order_edited].[order_details_id].&amp;[7912]"/>
            <x15:cachedUniqueName index="7912" name="[order_edited].[order_details_id].&amp;[7913]"/>
            <x15:cachedUniqueName index="7913" name="[order_edited].[order_details_id].&amp;[7914]"/>
            <x15:cachedUniqueName index="7914" name="[order_edited].[order_details_id].&amp;[7915]"/>
            <x15:cachedUniqueName index="7915" name="[order_edited].[order_details_id].&amp;[7916]"/>
            <x15:cachedUniqueName index="7916" name="[order_edited].[order_details_id].&amp;[7917]"/>
            <x15:cachedUniqueName index="7917" name="[order_edited].[order_details_id].&amp;[7918]"/>
            <x15:cachedUniqueName index="7918" name="[order_edited].[order_details_id].&amp;[7919]"/>
            <x15:cachedUniqueName index="7919" name="[order_edited].[order_details_id].&amp;[7920]"/>
            <x15:cachedUniqueName index="7920" name="[order_edited].[order_details_id].&amp;[7921]"/>
            <x15:cachedUniqueName index="7921" name="[order_edited].[order_details_id].&amp;[7922]"/>
            <x15:cachedUniqueName index="7922" name="[order_edited].[order_details_id].&amp;[7923]"/>
            <x15:cachedUniqueName index="7923" name="[order_edited].[order_details_id].&amp;[7924]"/>
            <x15:cachedUniqueName index="7924" name="[order_edited].[order_details_id].&amp;[7925]"/>
            <x15:cachedUniqueName index="7925" name="[order_edited].[order_details_id].&amp;[7926]"/>
            <x15:cachedUniqueName index="7926" name="[order_edited].[order_details_id].&amp;[7927]"/>
            <x15:cachedUniqueName index="7927" name="[order_edited].[order_details_id].&amp;[7928]"/>
            <x15:cachedUniqueName index="7928" name="[order_edited].[order_details_id].&amp;[7929]"/>
            <x15:cachedUniqueName index="7929" name="[order_edited].[order_details_id].&amp;[7930]"/>
            <x15:cachedUniqueName index="7930" name="[order_edited].[order_details_id].&amp;[7931]"/>
            <x15:cachedUniqueName index="7931" name="[order_edited].[order_details_id].&amp;[7932]"/>
            <x15:cachedUniqueName index="7932" name="[order_edited].[order_details_id].&amp;[7933]"/>
            <x15:cachedUniqueName index="7933" name="[order_edited].[order_details_id].&amp;[7934]"/>
            <x15:cachedUniqueName index="7934" name="[order_edited].[order_details_id].&amp;[7935]"/>
            <x15:cachedUniqueName index="7935" name="[order_edited].[order_details_id].&amp;[7936]"/>
            <x15:cachedUniqueName index="7936" name="[order_edited].[order_details_id].&amp;[7937]"/>
            <x15:cachedUniqueName index="7937" name="[order_edited].[order_details_id].&amp;[7938]"/>
            <x15:cachedUniqueName index="7938" name="[order_edited].[order_details_id].&amp;[7939]"/>
            <x15:cachedUniqueName index="7939" name="[order_edited].[order_details_id].&amp;[7940]"/>
            <x15:cachedUniqueName index="7940" name="[order_edited].[order_details_id].&amp;[7941]"/>
            <x15:cachedUniqueName index="7941" name="[order_edited].[order_details_id].&amp;[7942]"/>
            <x15:cachedUniqueName index="7942" name="[order_edited].[order_details_id].&amp;[7943]"/>
            <x15:cachedUniqueName index="7943" name="[order_edited].[order_details_id].&amp;[7944]"/>
            <x15:cachedUniqueName index="7944" name="[order_edited].[order_details_id].&amp;[7945]"/>
            <x15:cachedUniqueName index="7945" name="[order_edited].[order_details_id].&amp;[7946]"/>
            <x15:cachedUniqueName index="7946" name="[order_edited].[order_details_id].&amp;[7947]"/>
            <x15:cachedUniqueName index="7947" name="[order_edited].[order_details_id].&amp;[7948]"/>
            <x15:cachedUniqueName index="7948" name="[order_edited].[order_details_id].&amp;[7949]"/>
            <x15:cachedUniqueName index="7949" name="[order_edited].[order_details_id].&amp;[7950]"/>
            <x15:cachedUniqueName index="7950" name="[order_edited].[order_details_id].&amp;[7951]"/>
            <x15:cachedUniqueName index="7951" name="[order_edited].[order_details_id].&amp;[7952]"/>
            <x15:cachedUniqueName index="7952" name="[order_edited].[order_details_id].&amp;[7953]"/>
            <x15:cachedUniqueName index="7953" name="[order_edited].[order_details_id].&amp;[7954]"/>
            <x15:cachedUniqueName index="7954" name="[order_edited].[order_details_id].&amp;[7955]"/>
            <x15:cachedUniqueName index="7955" name="[order_edited].[order_details_id].&amp;[7956]"/>
            <x15:cachedUniqueName index="7956" name="[order_edited].[order_details_id].&amp;[7957]"/>
            <x15:cachedUniqueName index="7957" name="[order_edited].[order_details_id].&amp;[7958]"/>
            <x15:cachedUniqueName index="7958" name="[order_edited].[order_details_id].&amp;[7959]"/>
            <x15:cachedUniqueName index="7959" name="[order_edited].[order_details_id].&amp;[7960]"/>
            <x15:cachedUniqueName index="7960" name="[order_edited].[order_details_id].&amp;[7961]"/>
            <x15:cachedUniqueName index="7961" name="[order_edited].[order_details_id].&amp;[7962]"/>
            <x15:cachedUniqueName index="7962" name="[order_edited].[order_details_id].&amp;[7963]"/>
            <x15:cachedUniqueName index="7963" name="[order_edited].[order_details_id].&amp;[7964]"/>
            <x15:cachedUniqueName index="7964" name="[order_edited].[order_details_id].&amp;[7965]"/>
            <x15:cachedUniqueName index="7965" name="[order_edited].[order_details_id].&amp;[7966]"/>
            <x15:cachedUniqueName index="7966" name="[order_edited].[order_details_id].&amp;[7967]"/>
            <x15:cachedUniqueName index="7967" name="[order_edited].[order_details_id].&amp;[7968]"/>
            <x15:cachedUniqueName index="7968" name="[order_edited].[order_details_id].&amp;[7969]"/>
            <x15:cachedUniqueName index="7969" name="[order_edited].[order_details_id].&amp;[7970]"/>
            <x15:cachedUniqueName index="7970" name="[order_edited].[order_details_id].&amp;[7971]"/>
            <x15:cachedUniqueName index="7971" name="[order_edited].[order_details_id].&amp;[7972]"/>
            <x15:cachedUniqueName index="7972" name="[order_edited].[order_details_id].&amp;[7973]"/>
            <x15:cachedUniqueName index="7973" name="[order_edited].[order_details_id].&amp;[7974]"/>
            <x15:cachedUniqueName index="7974" name="[order_edited].[order_details_id].&amp;[7975]"/>
            <x15:cachedUniqueName index="7975" name="[order_edited].[order_details_id].&amp;[7976]"/>
            <x15:cachedUniqueName index="7976" name="[order_edited].[order_details_id].&amp;[7977]"/>
            <x15:cachedUniqueName index="7977" name="[order_edited].[order_details_id].&amp;[7978]"/>
            <x15:cachedUniqueName index="7978" name="[order_edited].[order_details_id].&amp;[7979]"/>
            <x15:cachedUniqueName index="7979" name="[order_edited].[order_details_id].&amp;[7980]"/>
            <x15:cachedUniqueName index="7980" name="[order_edited].[order_details_id].&amp;[7981]"/>
            <x15:cachedUniqueName index="7981" name="[order_edited].[order_details_id].&amp;[7982]"/>
            <x15:cachedUniqueName index="7982" name="[order_edited].[order_details_id].&amp;[7983]"/>
            <x15:cachedUniqueName index="7983" name="[order_edited].[order_details_id].&amp;[7984]"/>
            <x15:cachedUniqueName index="7984" name="[order_edited].[order_details_id].&amp;[7985]"/>
            <x15:cachedUniqueName index="7985" name="[order_edited].[order_details_id].&amp;[7986]"/>
            <x15:cachedUniqueName index="7986" name="[order_edited].[order_details_id].&amp;[7987]"/>
            <x15:cachedUniqueName index="7987" name="[order_edited].[order_details_id].&amp;[7988]"/>
            <x15:cachedUniqueName index="7988" name="[order_edited].[order_details_id].&amp;[7989]"/>
            <x15:cachedUniqueName index="7989" name="[order_edited].[order_details_id].&amp;[7990]"/>
            <x15:cachedUniqueName index="7990" name="[order_edited].[order_details_id].&amp;[7991]"/>
            <x15:cachedUniqueName index="7991" name="[order_edited].[order_details_id].&amp;[7992]"/>
            <x15:cachedUniqueName index="7992" name="[order_edited].[order_details_id].&amp;[7993]"/>
            <x15:cachedUniqueName index="7993" name="[order_edited].[order_details_id].&amp;[7994]"/>
            <x15:cachedUniqueName index="7994" name="[order_edited].[order_details_id].&amp;[7995]"/>
            <x15:cachedUniqueName index="7995" name="[order_edited].[order_details_id].&amp;[7996]"/>
            <x15:cachedUniqueName index="7996" name="[order_edited].[order_details_id].&amp;[7997]"/>
            <x15:cachedUniqueName index="7997" name="[order_edited].[order_details_id].&amp;[7998]"/>
            <x15:cachedUniqueName index="7998" name="[order_edited].[order_details_id].&amp;[7999]"/>
            <x15:cachedUniqueName index="7999" name="[order_edited].[order_details_id].&amp;[8000]"/>
            <x15:cachedUniqueName index="8000" name="[order_edited].[order_details_id].&amp;[8001]"/>
            <x15:cachedUniqueName index="8001" name="[order_edited].[order_details_id].&amp;[8002]"/>
            <x15:cachedUniqueName index="8002" name="[order_edited].[order_details_id].&amp;[8003]"/>
            <x15:cachedUniqueName index="8003" name="[order_edited].[order_details_id].&amp;[8004]"/>
            <x15:cachedUniqueName index="8004" name="[order_edited].[order_details_id].&amp;[8005]"/>
            <x15:cachedUniqueName index="8005" name="[order_edited].[order_details_id].&amp;[8006]"/>
            <x15:cachedUniqueName index="8006" name="[order_edited].[order_details_id].&amp;[8007]"/>
            <x15:cachedUniqueName index="8007" name="[order_edited].[order_details_id].&amp;[8008]"/>
            <x15:cachedUniqueName index="8008" name="[order_edited].[order_details_id].&amp;[8009]"/>
            <x15:cachedUniqueName index="8009" name="[order_edited].[order_details_id].&amp;[8010]"/>
            <x15:cachedUniqueName index="8010" name="[order_edited].[order_details_id].&amp;[8011]"/>
            <x15:cachedUniqueName index="8011" name="[order_edited].[order_details_id].&amp;[8012]"/>
            <x15:cachedUniqueName index="8012" name="[order_edited].[order_details_id].&amp;[8013]"/>
            <x15:cachedUniqueName index="8013" name="[order_edited].[order_details_id].&amp;[8014]"/>
            <x15:cachedUniqueName index="8014" name="[order_edited].[order_details_id].&amp;[8015]"/>
            <x15:cachedUniqueName index="8015" name="[order_edited].[order_details_id].&amp;[8016]"/>
            <x15:cachedUniqueName index="8016" name="[order_edited].[order_details_id].&amp;[8017]"/>
            <x15:cachedUniqueName index="8017" name="[order_edited].[order_details_id].&amp;[8018]"/>
            <x15:cachedUniqueName index="8018" name="[order_edited].[order_details_id].&amp;[8019]"/>
            <x15:cachedUniqueName index="8019" name="[order_edited].[order_details_id].&amp;[8020]"/>
            <x15:cachedUniqueName index="8020" name="[order_edited].[order_details_id].&amp;[8021]"/>
            <x15:cachedUniqueName index="8021" name="[order_edited].[order_details_id].&amp;[8022]"/>
            <x15:cachedUniqueName index="8022" name="[order_edited].[order_details_id].&amp;[8023]"/>
            <x15:cachedUniqueName index="8023" name="[order_edited].[order_details_id].&amp;[8024]"/>
            <x15:cachedUniqueName index="8024" name="[order_edited].[order_details_id].&amp;[8025]"/>
            <x15:cachedUniqueName index="8025" name="[order_edited].[order_details_id].&amp;[8026]"/>
            <x15:cachedUniqueName index="8026" name="[order_edited].[order_details_id].&amp;[8027]"/>
            <x15:cachedUniqueName index="8027" name="[order_edited].[order_details_id].&amp;[8028]"/>
            <x15:cachedUniqueName index="8028" name="[order_edited].[order_details_id].&amp;[8029]"/>
            <x15:cachedUniqueName index="8029" name="[order_edited].[order_details_id].&amp;[8030]"/>
            <x15:cachedUniqueName index="8030" name="[order_edited].[order_details_id].&amp;[8031]"/>
            <x15:cachedUniqueName index="8031" name="[order_edited].[order_details_id].&amp;[8032]"/>
            <x15:cachedUniqueName index="8032" name="[order_edited].[order_details_id].&amp;[8033]"/>
            <x15:cachedUniqueName index="8033" name="[order_edited].[order_details_id].&amp;[8034]"/>
            <x15:cachedUniqueName index="8034" name="[order_edited].[order_details_id].&amp;[8035]"/>
            <x15:cachedUniqueName index="8035" name="[order_edited].[order_details_id].&amp;[8036]"/>
            <x15:cachedUniqueName index="8036" name="[order_edited].[order_details_id].&amp;[8037]"/>
            <x15:cachedUniqueName index="8037" name="[order_edited].[order_details_id].&amp;[8038]"/>
            <x15:cachedUniqueName index="8038" name="[order_edited].[order_details_id].&amp;[8039]"/>
            <x15:cachedUniqueName index="8039" name="[order_edited].[order_details_id].&amp;[8040]"/>
            <x15:cachedUniqueName index="8040" name="[order_edited].[order_details_id].&amp;[8041]"/>
            <x15:cachedUniqueName index="8041" name="[order_edited].[order_details_id].&amp;[8042]"/>
            <x15:cachedUniqueName index="8042" name="[order_edited].[order_details_id].&amp;[8043]"/>
            <x15:cachedUniqueName index="8043" name="[order_edited].[order_details_id].&amp;[8044]"/>
            <x15:cachedUniqueName index="8044" name="[order_edited].[order_details_id].&amp;[8045]"/>
            <x15:cachedUniqueName index="8045" name="[order_edited].[order_details_id].&amp;[8046]"/>
            <x15:cachedUniqueName index="8046" name="[order_edited].[order_details_id].&amp;[8047]"/>
            <x15:cachedUniqueName index="8047" name="[order_edited].[order_details_id].&amp;[8048]"/>
            <x15:cachedUniqueName index="8048" name="[order_edited].[order_details_id].&amp;[8049]"/>
            <x15:cachedUniqueName index="8049" name="[order_edited].[order_details_id].&amp;[8050]"/>
            <x15:cachedUniqueName index="8050" name="[order_edited].[order_details_id].&amp;[8051]"/>
            <x15:cachedUniqueName index="8051" name="[order_edited].[order_details_id].&amp;[8052]"/>
            <x15:cachedUniqueName index="8052" name="[order_edited].[order_details_id].&amp;[8053]"/>
            <x15:cachedUniqueName index="8053" name="[order_edited].[order_details_id].&amp;[8054]"/>
            <x15:cachedUniqueName index="8054" name="[order_edited].[order_details_id].&amp;[8055]"/>
            <x15:cachedUniqueName index="8055" name="[order_edited].[order_details_id].&amp;[8056]"/>
            <x15:cachedUniqueName index="8056" name="[order_edited].[order_details_id].&amp;[8057]"/>
            <x15:cachedUniqueName index="8057" name="[order_edited].[order_details_id].&amp;[8058]"/>
            <x15:cachedUniqueName index="8058" name="[order_edited].[order_details_id].&amp;[8059]"/>
            <x15:cachedUniqueName index="8059" name="[order_edited].[order_details_id].&amp;[8060]"/>
            <x15:cachedUniqueName index="8060" name="[order_edited].[order_details_id].&amp;[8061]"/>
            <x15:cachedUniqueName index="8061" name="[order_edited].[order_details_id].&amp;[8062]"/>
            <x15:cachedUniqueName index="8062" name="[order_edited].[order_details_id].&amp;[8063]"/>
            <x15:cachedUniqueName index="8063" name="[order_edited].[order_details_id].&amp;[8064]"/>
            <x15:cachedUniqueName index="8064" name="[order_edited].[order_details_id].&amp;[8065]"/>
            <x15:cachedUniqueName index="8065" name="[order_edited].[order_details_id].&amp;[8066]"/>
            <x15:cachedUniqueName index="8066" name="[order_edited].[order_details_id].&amp;[8067]"/>
            <x15:cachedUniqueName index="8067" name="[order_edited].[order_details_id].&amp;[8068]"/>
            <x15:cachedUniqueName index="8068" name="[order_edited].[order_details_id].&amp;[8069]"/>
            <x15:cachedUniqueName index="8069" name="[order_edited].[order_details_id].&amp;[8070]"/>
            <x15:cachedUniqueName index="8070" name="[order_edited].[order_details_id].&amp;[8071]"/>
            <x15:cachedUniqueName index="8071" name="[order_edited].[order_details_id].&amp;[8072]"/>
            <x15:cachedUniqueName index="8072" name="[order_edited].[order_details_id].&amp;[8073]"/>
            <x15:cachedUniqueName index="8073" name="[order_edited].[order_details_id].&amp;[8074]"/>
            <x15:cachedUniqueName index="8074" name="[order_edited].[order_details_id].&amp;[8075]"/>
            <x15:cachedUniqueName index="8075" name="[order_edited].[order_details_id].&amp;[8076]"/>
            <x15:cachedUniqueName index="8076" name="[order_edited].[order_details_id].&amp;[8077]"/>
            <x15:cachedUniqueName index="8077" name="[order_edited].[order_details_id].&amp;[8078]"/>
            <x15:cachedUniqueName index="8078" name="[order_edited].[order_details_id].&amp;[8079]"/>
            <x15:cachedUniqueName index="8079" name="[order_edited].[order_details_id].&amp;[8080]"/>
            <x15:cachedUniqueName index="8080" name="[order_edited].[order_details_id].&amp;[8081]"/>
            <x15:cachedUniqueName index="8081" name="[order_edited].[order_details_id].&amp;[8082]"/>
            <x15:cachedUniqueName index="8082" name="[order_edited].[order_details_id].&amp;[8083]"/>
            <x15:cachedUniqueName index="8083" name="[order_edited].[order_details_id].&amp;[8084]"/>
            <x15:cachedUniqueName index="8084" name="[order_edited].[order_details_id].&amp;[8085]"/>
            <x15:cachedUniqueName index="8085" name="[order_edited].[order_details_id].&amp;[8086]"/>
            <x15:cachedUniqueName index="8086" name="[order_edited].[order_details_id].&amp;[8087]"/>
            <x15:cachedUniqueName index="8087" name="[order_edited].[order_details_id].&amp;[8088]"/>
            <x15:cachedUniqueName index="8088" name="[order_edited].[order_details_id].&amp;[8089]"/>
            <x15:cachedUniqueName index="8089" name="[order_edited].[order_details_id].&amp;[8090]"/>
            <x15:cachedUniqueName index="8090" name="[order_edited].[order_details_id].&amp;[8091]"/>
            <x15:cachedUniqueName index="8091" name="[order_edited].[order_details_id].&amp;[8092]"/>
            <x15:cachedUniqueName index="8092" name="[order_edited].[order_details_id].&amp;[8093]"/>
            <x15:cachedUniqueName index="8093" name="[order_edited].[order_details_id].&amp;[8094]"/>
            <x15:cachedUniqueName index="8094" name="[order_edited].[order_details_id].&amp;[8095]"/>
            <x15:cachedUniqueName index="8095" name="[order_edited].[order_details_id].&amp;[8096]"/>
            <x15:cachedUniqueName index="8096" name="[order_edited].[order_details_id].&amp;[8097]"/>
            <x15:cachedUniqueName index="8097" name="[order_edited].[order_details_id].&amp;[8098]"/>
            <x15:cachedUniqueName index="8098" name="[order_edited].[order_details_id].&amp;[8099]"/>
            <x15:cachedUniqueName index="8099" name="[order_edited].[order_details_id].&amp;[8100]"/>
            <x15:cachedUniqueName index="8100" name="[order_edited].[order_details_id].&amp;[8101]"/>
            <x15:cachedUniqueName index="8101" name="[order_edited].[order_details_id].&amp;[8102]"/>
            <x15:cachedUniqueName index="8102" name="[order_edited].[order_details_id].&amp;[8103]"/>
            <x15:cachedUniqueName index="8103" name="[order_edited].[order_details_id].&amp;[8104]"/>
            <x15:cachedUniqueName index="8104" name="[order_edited].[order_details_id].&amp;[8105]"/>
            <x15:cachedUniqueName index="8105" name="[order_edited].[order_details_id].&amp;[8106]"/>
            <x15:cachedUniqueName index="8106" name="[order_edited].[order_details_id].&amp;[8107]"/>
            <x15:cachedUniqueName index="8107" name="[order_edited].[order_details_id].&amp;[8108]"/>
            <x15:cachedUniqueName index="8108" name="[order_edited].[order_details_id].&amp;[8109]"/>
            <x15:cachedUniqueName index="8109" name="[order_edited].[order_details_id].&amp;[8110]"/>
            <x15:cachedUniqueName index="8110" name="[order_edited].[order_details_id].&amp;[8111]"/>
            <x15:cachedUniqueName index="8111" name="[order_edited].[order_details_id].&amp;[8112]"/>
            <x15:cachedUniqueName index="8112" name="[order_edited].[order_details_id].&amp;[8113]"/>
            <x15:cachedUniqueName index="8113" name="[order_edited].[order_details_id].&amp;[8114]"/>
            <x15:cachedUniqueName index="8114" name="[order_edited].[order_details_id].&amp;[8115]"/>
            <x15:cachedUniqueName index="8115" name="[order_edited].[order_details_id].&amp;[8116]"/>
            <x15:cachedUniqueName index="8116" name="[order_edited].[order_details_id].&amp;[8117]"/>
            <x15:cachedUniqueName index="8117" name="[order_edited].[order_details_id].&amp;[8118]"/>
            <x15:cachedUniqueName index="8118" name="[order_edited].[order_details_id].&amp;[8119]"/>
            <x15:cachedUniqueName index="8119" name="[order_edited].[order_details_id].&amp;[8120]"/>
            <x15:cachedUniqueName index="8120" name="[order_edited].[order_details_id].&amp;[8121]"/>
            <x15:cachedUniqueName index="8121" name="[order_edited].[order_details_id].&amp;[8122]"/>
            <x15:cachedUniqueName index="8122" name="[order_edited].[order_details_id].&amp;[8123]"/>
            <x15:cachedUniqueName index="8123" name="[order_edited].[order_details_id].&amp;[8124]"/>
            <x15:cachedUniqueName index="8124" name="[order_edited].[order_details_id].&amp;[8125]"/>
            <x15:cachedUniqueName index="8125" name="[order_edited].[order_details_id].&amp;[8126]"/>
            <x15:cachedUniqueName index="8126" name="[order_edited].[order_details_id].&amp;[8127]"/>
            <x15:cachedUniqueName index="8127" name="[order_edited].[order_details_id].&amp;[8128]"/>
            <x15:cachedUniqueName index="8128" name="[order_edited].[order_details_id].&amp;[8129]"/>
            <x15:cachedUniqueName index="8129" name="[order_edited].[order_details_id].&amp;[8130]"/>
            <x15:cachedUniqueName index="8130" name="[order_edited].[order_details_id].&amp;[8131]"/>
            <x15:cachedUniqueName index="8131" name="[order_edited].[order_details_id].&amp;[8132]"/>
            <x15:cachedUniqueName index="8132" name="[order_edited].[order_details_id].&amp;[8133]"/>
            <x15:cachedUniqueName index="8133" name="[order_edited].[order_details_id].&amp;[8134]"/>
            <x15:cachedUniqueName index="8134" name="[order_edited].[order_details_id].&amp;[8135]"/>
            <x15:cachedUniqueName index="8135" name="[order_edited].[order_details_id].&amp;[8136]"/>
            <x15:cachedUniqueName index="8136" name="[order_edited].[order_details_id].&amp;[8137]"/>
            <x15:cachedUniqueName index="8137" name="[order_edited].[order_details_id].&amp;[8138]"/>
            <x15:cachedUniqueName index="8138" name="[order_edited].[order_details_id].&amp;[8139]"/>
            <x15:cachedUniqueName index="8139" name="[order_edited].[order_details_id].&amp;[8140]"/>
            <x15:cachedUniqueName index="8140" name="[order_edited].[order_details_id].&amp;[8141]"/>
            <x15:cachedUniqueName index="8141" name="[order_edited].[order_details_id].&amp;[8142]"/>
            <x15:cachedUniqueName index="8142" name="[order_edited].[order_details_id].&amp;[8143]"/>
            <x15:cachedUniqueName index="8143" name="[order_edited].[order_details_id].&amp;[8144]"/>
            <x15:cachedUniqueName index="8144" name="[order_edited].[order_details_id].&amp;[8145]"/>
            <x15:cachedUniqueName index="8145" name="[order_edited].[order_details_id].&amp;[8146]"/>
            <x15:cachedUniqueName index="8146" name="[order_edited].[order_details_id].&amp;[8147]"/>
            <x15:cachedUniqueName index="8147" name="[order_edited].[order_details_id].&amp;[8148]"/>
            <x15:cachedUniqueName index="8148" name="[order_edited].[order_details_id].&amp;[8149]"/>
            <x15:cachedUniqueName index="8149" name="[order_edited].[order_details_id].&amp;[8150]"/>
            <x15:cachedUniqueName index="8150" name="[order_edited].[order_details_id].&amp;[8151]"/>
            <x15:cachedUniqueName index="8151" name="[order_edited].[order_details_id].&amp;[8152]"/>
            <x15:cachedUniqueName index="8152" name="[order_edited].[order_details_id].&amp;[8153]"/>
            <x15:cachedUniqueName index="8153" name="[order_edited].[order_details_id].&amp;[8154]"/>
            <x15:cachedUniqueName index="8154" name="[order_edited].[order_details_id].&amp;[8155]"/>
            <x15:cachedUniqueName index="8155" name="[order_edited].[order_details_id].&amp;[8156]"/>
            <x15:cachedUniqueName index="8156" name="[order_edited].[order_details_id].&amp;[8157]"/>
            <x15:cachedUniqueName index="8157" name="[order_edited].[order_details_id].&amp;[8158]"/>
            <x15:cachedUniqueName index="8158" name="[order_edited].[order_details_id].&amp;[8159]"/>
            <x15:cachedUniqueName index="8159" name="[order_edited].[order_details_id].&amp;[8160]"/>
            <x15:cachedUniqueName index="8160" name="[order_edited].[order_details_id].&amp;[8161]"/>
            <x15:cachedUniqueName index="8161" name="[order_edited].[order_details_id].&amp;[8162]"/>
            <x15:cachedUniqueName index="8162" name="[order_edited].[order_details_id].&amp;[8163]"/>
            <x15:cachedUniqueName index="8163" name="[order_edited].[order_details_id].&amp;[8164]"/>
            <x15:cachedUniqueName index="8164" name="[order_edited].[order_details_id].&amp;[8165]"/>
            <x15:cachedUniqueName index="8165" name="[order_edited].[order_details_id].&amp;[8166]"/>
            <x15:cachedUniqueName index="8166" name="[order_edited].[order_details_id].&amp;[8167]"/>
            <x15:cachedUniqueName index="8167" name="[order_edited].[order_details_id].&amp;[8168]"/>
            <x15:cachedUniqueName index="8168" name="[order_edited].[order_details_id].&amp;[8169]"/>
            <x15:cachedUniqueName index="8169" name="[order_edited].[order_details_id].&amp;[8170]"/>
            <x15:cachedUniqueName index="8170" name="[order_edited].[order_details_id].&amp;[8171]"/>
            <x15:cachedUniqueName index="8171" name="[order_edited].[order_details_id].&amp;[8172]"/>
            <x15:cachedUniqueName index="8172" name="[order_edited].[order_details_id].&amp;[8173]"/>
            <x15:cachedUniqueName index="8173" name="[order_edited].[order_details_id].&amp;[8174]"/>
            <x15:cachedUniqueName index="8174" name="[order_edited].[order_details_id].&amp;[8175]"/>
            <x15:cachedUniqueName index="8175" name="[order_edited].[order_details_id].&amp;[8176]"/>
            <x15:cachedUniqueName index="8176" name="[order_edited].[order_details_id].&amp;[8177]"/>
            <x15:cachedUniqueName index="8177" name="[order_edited].[order_details_id].&amp;[8178]"/>
            <x15:cachedUniqueName index="8178" name="[order_edited].[order_details_id].&amp;[8179]"/>
            <x15:cachedUniqueName index="8179" name="[order_edited].[order_details_id].&amp;[8180]"/>
            <x15:cachedUniqueName index="8180" name="[order_edited].[order_details_id].&amp;[8181]"/>
            <x15:cachedUniqueName index="8181" name="[order_edited].[order_details_id].&amp;[8182]"/>
            <x15:cachedUniqueName index="8182" name="[order_edited].[order_details_id].&amp;[8183]"/>
            <x15:cachedUniqueName index="8183" name="[order_edited].[order_details_id].&amp;[8184]"/>
            <x15:cachedUniqueName index="8184" name="[order_edited].[order_details_id].&amp;[8185]"/>
            <x15:cachedUniqueName index="8185" name="[order_edited].[order_details_id].&amp;[8186]"/>
            <x15:cachedUniqueName index="8186" name="[order_edited].[order_details_id].&amp;[8187]"/>
            <x15:cachedUniqueName index="8187" name="[order_edited].[order_details_id].&amp;[8188]"/>
            <x15:cachedUniqueName index="8188" name="[order_edited].[order_details_id].&amp;[8189]"/>
            <x15:cachedUniqueName index="8189" name="[order_edited].[order_details_id].&amp;[8190]"/>
            <x15:cachedUniqueName index="8190" name="[order_edited].[order_details_id].&amp;[8191]"/>
            <x15:cachedUniqueName index="8191" name="[order_edited].[order_details_id].&amp;[8192]"/>
            <x15:cachedUniqueName index="8192" name="[order_edited].[order_details_id].&amp;[8193]"/>
            <x15:cachedUniqueName index="8193" name="[order_edited].[order_details_id].&amp;[8194]"/>
            <x15:cachedUniqueName index="8194" name="[order_edited].[order_details_id].&amp;[8195]"/>
            <x15:cachedUniqueName index="8195" name="[order_edited].[order_details_id].&amp;[8196]"/>
            <x15:cachedUniqueName index="8196" name="[order_edited].[order_details_id].&amp;[8197]"/>
            <x15:cachedUniqueName index="8197" name="[order_edited].[order_details_id].&amp;[8198]"/>
            <x15:cachedUniqueName index="8198" name="[order_edited].[order_details_id].&amp;[8199]"/>
            <x15:cachedUniqueName index="8199" name="[order_edited].[order_details_id].&amp;[8200]"/>
            <x15:cachedUniqueName index="8200" name="[order_edited].[order_details_id].&amp;[8201]"/>
            <x15:cachedUniqueName index="8201" name="[order_edited].[order_details_id].&amp;[8202]"/>
            <x15:cachedUniqueName index="8202" name="[order_edited].[order_details_id].&amp;[8203]"/>
            <x15:cachedUniqueName index="8203" name="[order_edited].[order_details_id].&amp;[8204]"/>
            <x15:cachedUniqueName index="8204" name="[order_edited].[order_details_id].&amp;[8205]"/>
            <x15:cachedUniqueName index="8205" name="[order_edited].[order_details_id].&amp;[8206]"/>
            <x15:cachedUniqueName index="8206" name="[order_edited].[order_details_id].&amp;[8207]"/>
            <x15:cachedUniqueName index="8207" name="[order_edited].[order_details_id].&amp;[8208]"/>
            <x15:cachedUniqueName index="8208" name="[order_edited].[order_details_id].&amp;[8209]"/>
            <x15:cachedUniqueName index="8209" name="[order_edited].[order_details_id].&amp;[8210]"/>
            <x15:cachedUniqueName index="8210" name="[order_edited].[order_details_id].&amp;[8211]"/>
            <x15:cachedUniqueName index="8211" name="[order_edited].[order_details_id].&amp;[8212]"/>
            <x15:cachedUniqueName index="8212" name="[order_edited].[order_details_id].&amp;[8213]"/>
            <x15:cachedUniqueName index="8213" name="[order_edited].[order_details_id].&amp;[8214]"/>
            <x15:cachedUniqueName index="8214" name="[order_edited].[order_details_id].&amp;[8215]"/>
            <x15:cachedUniqueName index="8215" name="[order_edited].[order_details_id].&amp;[8216]"/>
            <x15:cachedUniqueName index="8216" name="[order_edited].[order_details_id].&amp;[8217]"/>
            <x15:cachedUniqueName index="8217" name="[order_edited].[order_details_id].&amp;[8218]"/>
            <x15:cachedUniqueName index="8218" name="[order_edited].[order_details_id].&amp;[8219]"/>
            <x15:cachedUniqueName index="8219" name="[order_edited].[order_details_id].&amp;[8220]"/>
            <x15:cachedUniqueName index="8220" name="[order_edited].[order_details_id].&amp;[8221]"/>
            <x15:cachedUniqueName index="8221" name="[order_edited].[order_details_id].&amp;[8222]"/>
            <x15:cachedUniqueName index="8222" name="[order_edited].[order_details_id].&amp;[8223]"/>
            <x15:cachedUniqueName index="8223" name="[order_edited].[order_details_id].&amp;[8224]"/>
            <x15:cachedUniqueName index="8224" name="[order_edited].[order_details_id].&amp;[8225]"/>
            <x15:cachedUniqueName index="8225" name="[order_edited].[order_details_id].&amp;[8226]"/>
            <x15:cachedUniqueName index="8226" name="[order_edited].[order_details_id].&amp;[8227]"/>
            <x15:cachedUniqueName index="8227" name="[order_edited].[order_details_id].&amp;[8228]"/>
            <x15:cachedUniqueName index="8228" name="[order_edited].[order_details_id].&amp;[8229]"/>
            <x15:cachedUniqueName index="8229" name="[order_edited].[order_details_id].&amp;[8230]"/>
            <x15:cachedUniqueName index="8230" name="[order_edited].[order_details_id].&amp;[8231]"/>
            <x15:cachedUniqueName index="8231" name="[order_edited].[order_details_id].&amp;[8232]"/>
            <x15:cachedUniqueName index="8232" name="[order_edited].[order_details_id].&amp;[8233]"/>
            <x15:cachedUniqueName index="8233" name="[order_edited].[order_details_id].&amp;[8234]"/>
            <x15:cachedUniqueName index="8234" name="[order_edited].[order_details_id].&amp;[8235]"/>
            <x15:cachedUniqueName index="8235" name="[order_edited].[order_details_id].&amp;[8236]"/>
            <x15:cachedUniqueName index="8236" name="[order_edited].[order_details_id].&amp;[8237]"/>
            <x15:cachedUniqueName index="8237" name="[order_edited].[order_details_id].&amp;[8238]"/>
            <x15:cachedUniqueName index="8238" name="[order_edited].[order_details_id].&amp;[8239]"/>
            <x15:cachedUniqueName index="8239" name="[order_edited].[order_details_id].&amp;[8240]"/>
            <x15:cachedUniqueName index="8240" name="[order_edited].[order_details_id].&amp;[8241]"/>
            <x15:cachedUniqueName index="8241" name="[order_edited].[order_details_id].&amp;[8242]"/>
            <x15:cachedUniqueName index="8242" name="[order_edited].[order_details_id].&amp;[8243]"/>
            <x15:cachedUniqueName index="8243" name="[order_edited].[order_details_id].&amp;[8244]"/>
            <x15:cachedUniqueName index="8244" name="[order_edited].[order_details_id].&amp;[8245]"/>
            <x15:cachedUniqueName index="8245" name="[order_edited].[order_details_id].&amp;[8246]"/>
            <x15:cachedUniqueName index="8246" name="[order_edited].[order_details_id].&amp;[8247]"/>
            <x15:cachedUniqueName index="8247" name="[order_edited].[order_details_id].&amp;[8248]"/>
            <x15:cachedUniqueName index="8248" name="[order_edited].[order_details_id].&amp;[8249]"/>
            <x15:cachedUniqueName index="8249" name="[order_edited].[order_details_id].&amp;[8250]"/>
            <x15:cachedUniqueName index="8250" name="[order_edited].[order_details_id].&amp;[8251]"/>
            <x15:cachedUniqueName index="8251" name="[order_edited].[order_details_id].&amp;[8252]"/>
            <x15:cachedUniqueName index="8252" name="[order_edited].[order_details_id].&amp;[8253]"/>
            <x15:cachedUniqueName index="8253" name="[order_edited].[order_details_id].&amp;[8254]"/>
            <x15:cachedUniqueName index="8254" name="[order_edited].[order_details_id].&amp;[8255]"/>
            <x15:cachedUniqueName index="8255" name="[order_edited].[order_details_id].&amp;[8256]"/>
            <x15:cachedUniqueName index="8256" name="[order_edited].[order_details_id].&amp;[8257]"/>
            <x15:cachedUniqueName index="8257" name="[order_edited].[order_details_id].&amp;[8258]"/>
            <x15:cachedUniqueName index="8258" name="[order_edited].[order_details_id].&amp;[8259]"/>
            <x15:cachedUniqueName index="8259" name="[order_edited].[order_details_id].&amp;[8260]"/>
            <x15:cachedUniqueName index="8260" name="[order_edited].[order_details_id].&amp;[8261]"/>
            <x15:cachedUniqueName index="8261" name="[order_edited].[order_details_id].&amp;[8262]"/>
            <x15:cachedUniqueName index="8262" name="[order_edited].[order_details_id].&amp;[8263]"/>
            <x15:cachedUniqueName index="8263" name="[order_edited].[order_details_id].&amp;[8264]"/>
            <x15:cachedUniqueName index="8264" name="[order_edited].[order_details_id].&amp;[8265]"/>
            <x15:cachedUniqueName index="8265" name="[order_edited].[order_details_id].&amp;[8266]"/>
            <x15:cachedUniqueName index="8266" name="[order_edited].[order_details_id].&amp;[8267]"/>
            <x15:cachedUniqueName index="8267" name="[order_edited].[order_details_id].&amp;[8268]"/>
            <x15:cachedUniqueName index="8268" name="[order_edited].[order_details_id].&amp;[8269]"/>
            <x15:cachedUniqueName index="8269" name="[order_edited].[order_details_id].&amp;[8270]"/>
            <x15:cachedUniqueName index="8270" name="[order_edited].[order_details_id].&amp;[8271]"/>
            <x15:cachedUniqueName index="8271" name="[order_edited].[order_details_id].&amp;[8272]"/>
            <x15:cachedUniqueName index="8272" name="[order_edited].[order_details_id].&amp;[8273]"/>
            <x15:cachedUniqueName index="8273" name="[order_edited].[order_details_id].&amp;[8274]"/>
            <x15:cachedUniqueName index="8274" name="[order_edited].[order_details_id].&amp;[8275]"/>
            <x15:cachedUniqueName index="8275" name="[order_edited].[order_details_id].&amp;[8276]"/>
            <x15:cachedUniqueName index="8276" name="[order_edited].[order_details_id].&amp;[8277]"/>
            <x15:cachedUniqueName index="8277" name="[order_edited].[order_details_id].&amp;[8278]"/>
            <x15:cachedUniqueName index="8278" name="[order_edited].[order_details_id].&amp;[8279]"/>
            <x15:cachedUniqueName index="8279" name="[order_edited].[order_details_id].&amp;[8280]"/>
            <x15:cachedUniqueName index="8280" name="[order_edited].[order_details_id].&amp;[8281]"/>
            <x15:cachedUniqueName index="8281" name="[order_edited].[order_details_id].&amp;[8282]"/>
            <x15:cachedUniqueName index="8282" name="[order_edited].[order_details_id].&amp;[8283]"/>
            <x15:cachedUniqueName index="8283" name="[order_edited].[order_details_id].&amp;[8284]"/>
            <x15:cachedUniqueName index="8284" name="[order_edited].[order_details_id].&amp;[8285]"/>
            <x15:cachedUniqueName index="8285" name="[order_edited].[order_details_id].&amp;[8286]"/>
            <x15:cachedUniqueName index="8286" name="[order_edited].[order_details_id].&amp;[8287]"/>
            <x15:cachedUniqueName index="8287" name="[order_edited].[order_details_id].&amp;[8288]"/>
            <x15:cachedUniqueName index="8288" name="[order_edited].[order_details_id].&amp;[8289]"/>
            <x15:cachedUniqueName index="8289" name="[order_edited].[order_details_id].&amp;[8290]"/>
            <x15:cachedUniqueName index="8290" name="[order_edited].[order_details_id].&amp;[8291]"/>
            <x15:cachedUniqueName index="8291" name="[order_edited].[order_details_id].&amp;[8292]"/>
            <x15:cachedUniqueName index="8292" name="[order_edited].[order_details_id].&amp;[8293]"/>
            <x15:cachedUniqueName index="8293" name="[order_edited].[order_details_id].&amp;[8294]"/>
            <x15:cachedUniqueName index="8294" name="[order_edited].[order_details_id].&amp;[8295]"/>
            <x15:cachedUniqueName index="8295" name="[order_edited].[order_details_id].&amp;[8296]"/>
            <x15:cachedUniqueName index="8296" name="[order_edited].[order_details_id].&amp;[8297]"/>
            <x15:cachedUniqueName index="8297" name="[order_edited].[order_details_id].&amp;[8298]"/>
            <x15:cachedUniqueName index="8298" name="[order_edited].[order_details_id].&amp;[8299]"/>
            <x15:cachedUniqueName index="8299" name="[order_edited].[order_details_id].&amp;[8300]"/>
            <x15:cachedUniqueName index="8300" name="[order_edited].[order_details_id].&amp;[8301]"/>
            <x15:cachedUniqueName index="8301" name="[order_edited].[order_details_id].&amp;[8302]"/>
            <x15:cachedUniqueName index="8302" name="[order_edited].[order_details_id].&amp;[8303]"/>
            <x15:cachedUniqueName index="8303" name="[order_edited].[order_details_id].&amp;[8304]"/>
            <x15:cachedUniqueName index="8304" name="[order_edited].[order_details_id].&amp;[8305]"/>
            <x15:cachedUniqueName index="8305" name="[order_edited].[order_details_id].&amp;[8306]"/>
            <x15:cachedUniqueName index="8306" name="[order_edited].[order_details_id].&amp;[8307]"/>
            <x15:cachedUniqueName index="8307" name="[order_edited].[order_details_id].&amp;[8308]"/>
            <x15:cachedUniqueName index="8308" name="[order_edited].[order_details_id].&amp;[8309]"/>
            <x15:cachedUniqueName index="8309" name="[order_edited].[order_details_id].&amp;[8310]"/>
            <x15:cachedUniqueName index="8310" name="[order_edited].[order_details_id].&amp;[8311]"/>
            <x15:cachedUniqueName index="8311" name="[order_edited].[order_details_id].&amp;[8312]"/>
            <x15:cachedUniqueName index="8312" name="[order_edited].[order_details_id].&amp;[8313]"/>
            <x15:cachedUniqueName index="8313" name="[order_edited].[order_details_id].&amp;[8314]"/>
            <x15:cachedUniqueName index="8314" name="[order_edited].[order_details_id].&amp;[8315]"/>
            <x15:cachedUniqueName index="8315" name="[order_edited].[order_details_id].&amp;[8316]"/>
            <x15:cachedUniqueName index="8316" name="[order_edited].[order_details_id].&amp;[8317]"/>
            <x15:cachedUniqueName index="8317" name="[order_edited].[order_details_id].&amp;[8318]"/>
            <x15:cachedUniqueName index="8318" name="[order_edited].[order_details_id].&amp;[8319]"/>
            <x15:cachedUniqueName index="8319" name="[order_edited].[order_details_id].&amp;[8320]"/>
            <x15:cachedUniqueName index="8320" name="[order_edited].[order_details_id].&amp;[8321]"/>
            <x15:cachedUniqueName index="8321" name="[order_edited].[order_details_id].&amp;[8322]"/>
            <x15:cachedUniqueName index="8322" name="[order_edited].[order_details_id].&amp;[8323]"/>
            <x15:cachedUniqueName index="8323" name="[order_edited].[order_details_id].&amp;[8324]"/>
            <x15:cachedUniqueName index="8324" name="[order_edited].[order_details_id].&amp;[8325]"/>
            <x15:cachedUniqueName index="8325" name="[order_edited].[order_details_id].&amp;[8326]"/>
            <x15:cachedUniqueName index="8326" name="[order_edited].[order_details_id].&amp;[8327]"/>
            <x15:cachedUniqueName index="8327" name="[order_edited].[order_details_id].&amp;[8328]"/>
            <x15:cachedUniqueName index="8328" name="[order_edited].[order_details_id].&amp;[8329]"/>
            <x15:cachedUniqueName index="8329" name="[order_edited].[order_details_id].&amp;[8330]"/>
            <x15:cachedUniqueName index="8330" name="[order_edited].[order_details_id].&amp;[8331]"/>
            <x15:cachedUniqueName index="8331" name="[order_edited].[order_details_id].&amp;[8332]"/>
            <x15:cachedUniqueName index="8332" name="[order_edited].[order_details_id].&amp;[8333]"/>
            <x15:cachedUniqueName index="8333" name="[order_edited].[order_details_id].&amp;[8334]"/>
            <x15:cachedUniqueName index="8334" name="[order_edited].[order_details_id].&amp;[8335]"/>
            <x15:cachedUniqueName index="8335" name="[order_edited].[order_details_id].&amp;[8336]"/>
            <x15:cachedUniqueName index="8336" name="[order_edited].[order_details_id].&amp;[8337]"/>
            <x15:cachedUniqueName index="8337" name="[order_edited].[order_details_id].&amp;[8338]"/>
            <x15:cachedUniqueName index="8338" name="[order_edited].[order_details_id].&amp;[8339]"/>
            <x15:cachedUniqueName index="8339" name="[order_edited].[order_details_id].&amp;[8340]"/>
            <x15:cachedUniqueName index="8340" name="[order_edited].[order_details_id].&amp;[8341]"/>
            <x15:cachedUniqueName index="8341" name="[order_edited].[order_details_id].&amp;[8342]"/>
            <x15:cachedUniqueName index="8342" name="[order_edited].[order_details_id].&amp;[8343]"/>
            <x15:cachedUniqueName index="8343" name="[order_edited].[order_details_id].&amp;[8344]"/>
            <x15:cachedUniqueName index="8344" name="[order_edited].[order_details_id].&amp;[8345]"/>
            <x15:cachedUniqueName index="8345" name="[order_edited].[order_details_id].&amp;[8346]"/>
            <x15:cachedUniqueName index="8346" name="[order_edited].[order_details_id].&amp;[8347]"/>
            <x15:cachedUniqueName index="8347" name="[order_edited].[order_details_id].&amp;[8348]"/>
            <x15:cachedUniqueName index="8348" name="[order_edited].[order_details_id].&amp;[8349]"/>
            <x15:cachedUniqueName index="8349" name="[order_edited].[order_details_id].&amp;[8350]"/>
            <x15:cachedUniqueName index="8350" name="[order_edited].[order_details_id].&amp;[8351]"/>
            <x15:cachedUniqueName index="8351" name="[order_edited].[order_details_id].&amp;[8352]"/>
            <x15:cachedUniqueName index="8352" name="[order_edited].[order_details_id].&amp;[8353]"/>
            <x15:cachedUniqueName index="8353" name="[order_edited].[order_details_id].&amp;[8354]"/>
            <x15:cachedUniqueName index="8354" name="[order_edited].[order_details_id].&amp;[8355]"/>
            <x15:cachedUniqueName index="8355" name="[order_edited].[order_details_id].&amp;[8356]"/>
            <x15:cachedUniqueName index="8356" name="[order_edited].[order_details_id].&amp;[8357]"/>
            <x15:cachedUniqueName index="8357" name="[order_edited].[order_details_id].&amp;[8358]"/>
            <x15:cachedUniqueName index="8358" name="[order_edited].[order_details_id].&amp;[8359]"/>
            <x15:cachedUniqueName index="8359" name="[order_edited].[order_details_id].&amp;[8360]"/>
            <x15:cachedUniqueName index="8360" name="[order_edited].[order_details_id].&amp;[8361]"/>
            <x15:cachedUniqueName index="8361" name="[order_edited].[order_details_id].&amp;[8362]"/>
            <x15:cachedUniqueName index="8362" name="[order_edited].[order_details_id].&amp;[8363]"/>
            <x15:cachedUniqueName index="8363" name="[order_edited].[order_details_id].&amp;[8364]"/>
            <x15:cachedUniqueName index="8364" name="[order_edited].[order_details_id].&amp;[8365]"/>
            <x15:cachedUniqueName index="8365" name="[order_edited].[order_details_id].&amp;[8366]"/>
            <x15:cachedUniqueName index="8366" name="[order_edited].[order_details_id].&amp;[8367]"/>
            <x15:cachedUniqueName index="8367" name="[order_edited].[order_details_id].&amp;[8368]"/>
            <x15:cachedUniqueName index="8368" name="[order_edited].[order_details_id].&amp;[8369]"/>
            <x15:cachedUniqueName index="8369" name="[order_edited].[order_details_id].&amp;[8370]"/>
            <x15:cachedUniqueName index="8370" name="[order_edited].[order_details_id].&amp;[8371]"/>
            <x15:cachedUniqueName index="8371" name="[order_edited].[order_details_id].&amp;[8372]"/>
            <x15:cachedUniqueName index="8372" name="[order_edited].[order_details_id].&amp;[8373]"/>
            <x15:cachedUniqueName index="8373" name="[order_edited].[order_details_id].&amp;[8374]"/>
            <x15:cachedUniqueName index="8374" name="[order_edited].[order_details_id].&amp;[8375]"/>
            <x15:cachedUniqueName index="8375" name="[order_edited].[order_details_id].&amp;[8376]"/>
            <x15:cachedUniqueName index="8376" name="[order_edited].[order_details_id].&amp;[8377]"/>
            <x15:cachedUniqueName index="8377" name="[order_edited].[order_details_id].&amp;[8378]"/>
            <x15:cachedUniqueName index="8378" name="[order_edited].[order_details_id].&amp;[8379]"/>
            <x15:cachedUniqueName index="8379" name="[order_edited].[order_details_id].&amp;[8380]"/>
            <x15:cachedUniqueName index="8380" name="[order_edited].[order_details_id].&amp;[8381]"/>
            <x15:cachedUniqueName index="8381" name="[order_edited].[order_details_id].&amp;[8382]"/>
            <x15:cachedUniqueName index="8382" name="[order_edited].[order_details_id].&amp;[8383]"/>
            <x15:cachedUniqueName index="8383" name="[order_edited].[order_details_id].&amp;[8384]"/>
            <x15:cachedUniqueName index="8384" name="[order_edited].[order_details_id].&amp;[8385]"/>
            <x15:cachedUniqueName index="8385" name="[order_edited].[order_details_id].&amp;[8386]"/>
            <x15:cachedUniqueName index="8386" name="[order_edited].[order_details_id].&amp;[8387]"/>
            <x15:cachedUniqueName index="8387" name="[order_edited].[order_details_id].&amp;[8388]"/>
            <x15:cachedUniqueName index="8388" name="[order_edited].[order_details_id].&amp;[8389]"/>
            <x15:cachedUniqueName index="8389" name="[order_edited].[order_details_id].&amp;[8390]"/>
            <x15:cachedUniqueName index="8390" name="[order_edited].[order_details_id].&amp;[8391]"/>
            <x15:cachedUniqueName index="8391" name="[order_edited].[order_details_id].&amp;[8392]"/>
            <x15:cachedUniqueName index="8392" name="[order_edited].[order_details_id].&amp;[8393]"/>
            <x15:cachedUniqueName index="8393" name="[order_edited].[order_details_id].&amp;[8394]"/>
            <x15:cachedUniqueName index="8394" name="[order_edited].[order_details_id].&amp;[8395]"/>
            <x15:cachedUniqueName index="8395" name="[order_edited].[order_details_id].&amp;[8396]"/>
            <x15:cachedUniqueName index="8396" name="[order_edited].[order_details_id].&amp;[8397]"/>
            <x15:cachedUniqueName index="8397" name="[order_edited].[order_details_id].&amp;[8398]"/>
            <x15:cachedUniqueName index="8398" name="[order_edited].[order_details_id].&amp;[8399]"/>
            <x15:cachedUniqueName index="8399" name="[order_edited].[order_details_id].&amp;[8400]"/>
            <x15:cachedUniqueName index="8400" name="[order_edited].[order_details_id].&amp;[8401]"/>
            <x15:cachedUniqueName index="8401" name="[order_edited].[order_details_id].&amp;[8402]"/>
            <x15:cachedUniqueName index="8402" name="[order_edited].[order_details_id].&amp;[8403]"/>
            <x15:cachedUniqueName index="8403" name="[order_edited].[order_details_id].&amp;[8404]"/>
            <x15:cachedUniqueName index="8404" name="[order_edited].[order_details_id].&amp;[8405]"/>
            <x15:cachedUniqueName index="8405" name="[order_edited].[order_details_id].&amp;[8406]"/>
            <x15:cachedUniqueName index="8406" name="[order_edited].[order_details_id].&amp;[8407]"/>
            <x15:cachedUniqueName index="8407" name="[order_edited].[order_details_id].&amp;[8408]"/>
            <x15:cachedUniqueName index="8408" name="[order_edited].[order_details_id].&amp;[8409]"/>
            <x15:cachedUniqueName index="8409" name="[order_edited].[order_details_id].&amp;[8410]"/>
            <x15:cachedUniqueName index="8410" name="[order_edited].[order_details_id].&amp;[8411]"/>
            <x15:cachedUniqueName index="8411" name="[order_edited].[order_details_id].&amp;[8412]"/>
            <x15:cachedUniqueName index="8412" name="[order_edited].[order_details_id].&amp;[8413]"/>
            <x15:cachedUniqueName index="8413" name="[order_edited].[order_details_id].&amp;[8414]"/>
            <x15:cachedUniqueName index="8414" name="[order_edited].[order_details_id].&amp;[8415]"/>
            <x15:cachedUniqueName index="8415" name="[order_edited].[order_details_id].&amp;[8416]"/>
            <x15:cachedUniqueName index="8416" name="[order_edited].[order_details_id].&amp;[8417]"/>
            <x15:cachedUniqueName index="8417" name="[order_edited].[order_details_id].&amp;[8418]"/>
            <x15:cachedUniqueName index="8418" name="[order_edited].[order_details_id].&amp;[8419]"/>
            <x15:cachedUniqueName index="8419" name="[order_edited].[order_details_id].&amp;[8420]"/>
            <x15:cachedUniqueName index="8420" name="[order_edited].[order_details_id].&amp;[8421]"/>
            <x15:cachedUniqueName index="8421" name="[order_edited].[order_details_id].&amp;[8422]"/>
            <x15:cachedUniqueName index="8422" name="[order_edited].[order_details_id].&amp;[8423]"/>
            <x15:cachedUniqueName index="8423" name="[order_edited].[order_details_id].&amp;[8424]"/>
            <x15:cachedUniqueName index="8424" name="[order_edited].[order_details_id].&amp;[8425]"/>
            <x15:cachedUniqueName index="8425" name="[order_edited].[order_details_id].&amp;[8426]"/>
            <x15:cachedUniqueName index="8426" name="[order_edited].[order_details_id].&amp;[8427]"/>
            <x15:cachedUniqueName index="8427" name="[order_edited].[order_details_id].&amp;[8428]"/>
            <x15:cachedUniqueName index="8428" name="[order_edited].[order_details_id].&amp;[8429]"/>
            <x15:cachedUniqueName index="8429" name="[order_edited].[order_details_id].&amp;[8430]"/>
            <x15:cachedUniqueName index="8430" name="[order_edited].[order_details_id].&amp;[8431]"/>
            <x15:cachedUniqueName index="8431" name="[order_edited].[order_details_id].&amp;[8432]"/>
            <x15:cachedUniqueName index="8432" name="[order_edited].[order_details_id].&amp;[8433]"/>
            <x15:cachedUniqueName index="8433" name="[order_edited].[order_details_id].&amp;[8434]"/>
            <x15:cachedUniqueName index="8434" name="[order_edited].[order_details_id].&amp;[8435]"/>
            <x15:cachedUniqueName index="8435" name="[order_edited].[order_details_id].&amp;[8436]"/>
            <x15:cachedUniqueName index="8436" name="[order_edited].[order_details_id].&amp;[8437]"/>
            <x15:cachedUniqueName index="8437" name="[order_edited].[order_details_id].&amp;[8438]"/>
            <x15:cachedUniqueName index="8438" name="[order_edited].[order_details_id].&amp;[8439]"/>
            <x15:cachedUniqueName index="8439" name="[order_edited].[order_details_id].&amp;[8440]"/>
            <x15:cachedUniqueName index="8440" name="[order_edited].[order_details_id].&amp;[8441]"/>
            <x15:cachedUniqueName index="8441" name="[order_edited].[order_details_id].&amp;[8442]"/>
            <x15:cachedUniqueName index="8442" name="[order_edited].[order_details_id].&amp;[8443]"/>
            <x15:cachedUniqueName index="8443" name="[order_edited].[order_details_id].&amp;[8444]"/>
            <x15:cachedUniqueName index="8444" name="[order_edited].[order_details_id].&amp;[8445]"/>
            <x15:cachedUniqueName index="8445" name="[order_edited].[order_details_id].&amp;[8446]"/>
            <x15:cachedUniqueName index="8446" name="[order_edited].[order_details_id].&amp;[8447]"/>
            <x15:cachedUniqueName index="8447" name="[order_edited].[order_details_id].&amp;[8448]"/>
            <x15:cachedUniqueName index="8448" name="[order_edited].[order_details_id].&amp;[8449]"/>
            <x15:cachedUniqueName index="8449" name="[order_edited].[order_details_id].&amp;[8450]"/>
            <x15:cachedUniqueName index="8450" name="[order_edited].[order_details_id].&amp;[8451]"/>
            <x15:cachedUniqueName index="8451" name="[order_edited].[order_details_id].&amp;[8452]"/>
            <x15:cachedUniqueName index="8452" name="[order_edited].[order_details_id].&amp;[8453]"/>
            <x15:cachedUniqueName index="8453" name="[order_edited].[order_details_id].&amp;[8454]"/>
            <x15:cachedUniqueName index="8454" name="[order_edited].[order_details_id].&amp;[8455]"/>
            <x15:cachedUniqueName index="8455" name="[order_edited].[order_details_id].&amp;[8456]"/>
            <x15:cachedUniqueName index="8456" name="[order_edited].[order_details_id].&amp;[8457]"/>
            <x15:cachedUniqueName index="8457" name="[order_edited].[order_details_id].&amp;[8458]"/>
            <x15:cachedUniqueName index="8458" name="[order_edited].[order_details_id].&amp;[8459]"/>
            <x15:cachedUniqueName index="8459" name="[order_edited].[order_details_id].&amp;[8460]"/>
            <x15:cachedUniqueName index="8460" name="[order_edited].[order_details_id].&amp;[8461]"/>
            <x15:cachedUniqueName index="8461" name="[order_edited].[order_details_id].&amp;[8462]"/>
            <x15:cachedUniqueName index="8462" name="[order_edited].[order_details_id].&amp;[8463]"/>
            <x15:cachedUniqueName index="8463" name="[order_edited].[order_details_id].&amp;[8464]"/>
            <x15:cachedUniqueName index="8464" name="[order_edited].[order_details_id].&amp;[8465]"/>
            <x15:cachedUniqueName index="8465" name="[order_edited].[order_details_id].&amp;[8466]"/>
            <x15:cachedUniqueName index="8466" name="[order_edited].[order_details_id].&amp;[8467]"/>
            <x15:cachedUniqueName index="8467" name="[order_edited].[order_details_id].&amp;[8468]"/>
            <x15:cachedUniqueName index="8468" name="[order_edited].[order_details_id].&amp;[8469]"/>
            <x15:cachedUniqueName index="8469" name="[order_edited].[order_details_id].&amp;[8470]"/>
            <x15:cachedUniqueName index="8470" name="[order_edited].[order_details_id].&amp;[8471]"/>
            <x15:cachedUniqueName index="8471" name="[order_edited].[order_details_id].&amp;[8472]"/>
            <x15:cachedUniqueName index="8472" name="[order_edited].[order_details_id].&amp;[8473]"/>
            <x15:cachedUniqueName index="8473" name="[order_edited].[order_details_id].&amp;[8474]"/>
            <x15:cachedUniqueName index="8474" name="[order_edited].[order_details_id].&amp;[8475]"/>
            <x15:cachedUniqueName index="8475" name="[order_edited].[order_details_id].&amp;[8476]"/>
            <x15:cachedUniqueName index="8476" name="[order_edited].[order_details_id].&amp;[8477]"/>
            <x15:cachedUniqueName index="8477" name="[order_edited].[order_details_id].&amp;[8478]"/>
            <x15:cachedUniqueName index="8478" name="[order_edited].[order_details_id].&amp;[8479]"/>
            <x15:cachedUniqueName index="8479" name="[order_edited].[order_details_id].&amp;[8480]"/>
            <x15:cachedUniqueName index="8480" name="[order_edited].[order_details_id].&amp;[8481]"/>
            <x15:cachedUniqueName index="8481" name="[order_edited].[order_details_id].&amp;[8482]"/>
            <x15:cachedUniqueName index="8482" name="[order_edited].[order_details_id].&amp;[8483]"/>
            <x15:cachedUniqueName index="8483" name="[order_edited].[order_details_id].&amp;[8484]"/>
            <x15:cachedUniqueName index="8484" name="[order_edited].[order_details_id].&amp;[8485]"/>
            <x15:cachedUniqueName index="8485" name="[order_edited].[order_details_id].&amp;[8486]"/>
            <x15:cachedUniqueName index="8486" name="[order_edited].[order_details_id].&amp;[8487]"/>
            <x15:cachedUniqueName index="8487" name="[order_edited].[order_details_id].&amp;[8488]"/>
            <x15:cachedUniqueName index="8488" name="[order_edited].[order_details_id].&amp;[8489]"/>
            <x15:cachedUniqueName index="8489" name="[order_edited].[order_details_id].&amp;[8490]"/>
            <x15:cachedUniqueName index="8490" name="[order_edited].[order_details_id].&amp;[8491]"/>
            <x15:cachedUniqueName index="8491" name="[order_edited].[order_details_id].&amp;[8492]"/>
            <x15:cachedUniqueName index="8492" name="[order_edited].[order_details_id].&amp;[8493]"/>
            <x15:cachedUniqueName index="8493" name="[order_edited].[order_details_id].&amp;[8494]"/>
            <x15:cachedUniqueName index="8494" name="[order_edited].[order_details_id].&amp;[8495]"/>
            <x15:cachedUniqueName index="8495" name="[order_edited].[order_details_id].&amp;[8496]"/>
            <x15:cachedUniqueName index="8496" name="[order_edited].[order_details_id].&amp;[8497]"/>
            <x15:cachedUniqueName index="8497" name="[order_edited].[order_details_id].&amp;[8498]"/>
            <x15:cachedUniqueName index="8498" name="[order_edited].[order_details_id].&amp;[8499]"/>
            <x15:cachedUniqueName index="8499" name="[order_edited].[order_details_id].&amp;[8500]"/>
            <x15:cachedUniqueName index="8500" name="[order_edited].[order_details_id].&amp;[8501]"/>
            <x15:cachedUniqueName index="8501" name="[order_edited].[order_details_id].&amp;[8502]"/>
            <x15:cachedUniqueName index="8502" name="[order_edited].[order_details_id].&amp;[8503]"/>
            <x15:cachedUniqueName index="8503" name="[order_edited].[order_details_id].&amp;[8504]"/>
            <x15:cachedUniqueName index="8504" name="[order_edited].[order_details_id].&amp;[8505]"/>
            <x15:cachedUniqueName index="8505" name="[order_edited].[order_details_id].&amp;[8506]"/>
            <x15:cachedUniqueName index="8506" name="[order_edited].[order_details_id].&amp;[8507]"/>
            <x15:cachedUniqueName index="8507" name="[order_edited].[order_details_id].&amp;[8508]"/>
            <x15:cachedUniqueName index="8508" name="[order_edited].[order_details_id].&amp;[8509]"/>
            <x15:cachedUniqueName index="8509" name="[order_edited].[order_details_id].&amp;[8510]"/>
            <x15:cachedUniqueName index="8510" name="[order_edited].[order_details_id].&amp;[8511]"/>
            <x15:cachedUniqueName index="8511" name="[order_edited].[order_details_id].&amp;[8512]"/>
            <x15:cachedUniqueName index="8512" name="[order_edited].[order_details_id].&amp;[8513]"/>
            <x15:cachedUniqueName index="8513" name="[order_edited].[order_details_id].&amp;[8514]"/>
            <x15:cachedUniqueName index="8514" name="[order_edited].[order_details_id].&amp;[8515]"/>
            <x15:cachedUniqueName index="8515" name="[order_edited].[order_details_id].&amp;[8516]"/>
            <x15:cachedUniqueName index="8516" name="[order_edited].[order_details_id].&amp;[8517]"/>
            <x15:cachedUniqueName index="8517" name="[order_edited].[order_details_id].&amp;[8518]"/>
            <x15:cachedUniqueName index="8518" name="[order_edited].[order_details_id].&amp;[8519]"/>
            <x15:cachedUniqueName index="8519" name="[order_edited].[order_details_id].&amp;[8520]"/>
            <x15:cachedUniqueName index="8520" name="[order_edited].[order_details_id].&amp;[8521]"/>
            <x15:cachedUniqueName index="8521" name="[order_edited].[order_details_id].&amp;[8522]"/>
            <x15:cachedUniqueName index="8522" name="[order_edited].[order_details_id].&amp;[8523]"/>
            <x15:cachedUniqueName index="8523" name="[order_edited].[order_details_id].&amp;[8524]"/>
            <x15:cachedUniqueName index="8524" name="[order_edited].[order_details_id].&amp;[8525]"/>
            <x15:cachedUniqueName index="8525" name="[order_edited].[order_details_id].&amp;[8526]"/>
            <x15:cachedUniqueName index="8526" name="[order_edited].[order_details_id].&amp;[8527]"/>
            <x15:cachedUniqueName index="8527" name="[order_edited].[order_details_id].&amp;[8528]"/>
            <x15:cachedUniqueName index="8528" name="[order_edited].[order_details_id].&amp;[8529]"/>
            <x15:cachedUniqueName index="8529" name="[order_edited].[order_details_id].&amp;[8530]"/>
            <x15:cachedUniqueName index="8530" name="[order_edited].[order_details_id].&amp;[8531]"/>
            <x15:cachedUniqueName index="8531" name="[order_edited].[order_details_id].&amp;[8532]"/>
            <x15:cachedUniqueName index="8532" name="[order_edited].[order_details_id].&amp;[8533]"/>
            <x15:cachedUniqueName index="8533" name="[order_edited].[order_details_id].&amp;[8534]"/>
            <x15:cachedUniqueName index="8534" name="[order_edited].[order_details_id].&amp;[8535]"/>
            <x15:cachedUniqueName index="8535" name="[order_edited].[order_details_id].&amp;[8536]"/>
            <x15:cachedUniqueName index="8536" name="[order_edited].[order_details_id].&amp;[8537]"/>
            <x15:cachedUniqueName index="8537" name="[order_edited].[order_details_id].&amp;[8538]"/>
            <x15:cachedUniqueName index="8538" name="[order_edited].[order_details_id].&amp;[8539]"/>
            <x15:cachedUniqueName index="8539" name="[order_edited].[order_details_id].&amp;[8540]"/>
            <x15:cachedUniqueName index="8540" name="[order_edited].[order_details_id].&amp;[8541]"/>
            <x15:cachedUniqueName index="8541" name="[order_edited].[order_details_id].&amp;[8542]"/>
            <x15:cachedUniqueName index="8542" name="[order_edited].[order_details_id].&amp;[8543]"/>
            <x15:cachedUniqueName index="8543" name="[order_edited].[order_details_id].&amp;[8544]"/>
            <x15:cachedUniqueName index="8544" name="[order_edited].[order_details_id].&amp;[8545]"/>
            <x15:cachedUniqueName index="8545" name="[order_edited].[order_details_id].&amp;[8546]"/>
            <x15:cachedUniqueName index="8546" name="[order_edited].[order_details_id].&amp;[8547]"/>
            <x15:cachedUniqueName index="8547" name="[order_edited].[order_details_id].&amp;[8548]"/>
            <x15:cachedUniqueName index="8548" name="[order_edited].[order_details_id].&amp;[8549]"/>
            <x15:cachedUniqueName index="8549" name="[order_edited].[order_details_id].&amp;[8550]"/>
            <x15:cachedUniqueName index="8550" name="[order_edited].[order_details_id].&amp;[8551]"/>
            <x15:cachedUniqueName index="8551" name="[order_edited].[order_details_id].&amp;[8552]"/>
            <x15:cachedUniqueName index="8552" name="[order_edited].[order_details_id].&amp;[8553]"/>
            <x15:cachedUniqueName index="8553" name="[order_edited].[order_details_id].&amp;[8554]"/>
            <x15:cachedUniqueName index="8554" name="[order_edited].[order_details_id].&amp;[8555]"/>
            <x15:cachedUniqueName index="8555" name="[order_edited].[order_details_id].&amp;[8556]"/>
            <x15:cachedUniqueName index="8556" name="[order_edited].[order_details_id].&amp;[8557]"/>
            <x15:cachedUniqueName index="8557" name="[order_edited].[order_details_id].&amp;[8558]"/>
            <x15:cachedUniqueName index="8558" name="[order_edited].[order_details_id].&amp;[8559]"/>
            <x15:cachedUniqueName index="8559" name="[order_edited].[order_details_id].&amp;[8560]"/>
            <x15:cachedUniqueName index="8560" name="[order_edited].[order_details_id].&amp;[8561]"/>
            <x15:cachedUniqueName index="8561" name="[order_edited].[order_details_id].&amp;[8562]"/>
            <x15:cachedUniqueName index="8562" name="[order_edited].[order_details_id].&amp;[8563]"/>
            <x15:cachedUniqueName index="8563" name="[order_edited].[order_details_id].&amp;[8564]"/>
            <x15:cachedUniqueName index="8564" name="[order_edited].[order_details_id].&amp;[8565]"/>
            <x15:cachedUniqueName index="8565" name="[order_edited].[order_details_id].&amp;[8566]"/>
            <x15:cachedUniqueName index="8566" name="[order_edited].[order_details_id].&amp;[8567]"/>
            <x15:cachedUniqueName index="8567" name="[order_edited].[order_details_id].&amp;[8568]"/>
            <x15:cachedUniqueName index="8568" name="[order_edited].[order_details_id].&amp;[8569]"/>
            <x15:cachedUniqueName index="8569" name="[order_edited].[order_details_id].&amp;[8570]"/>
            <x15:cachedUniqueName index="8570" name="[order_edited].[order_details_id].&amp;[8571]"/>
            <x15:cachedUniqueName index="8571" name="[order_edited].[order_details_id].&amp;[8572]"/>
            <x15:cachedUniqueName index="8572" name="[order_edited].[order_details_id].&amp;[8573]"/>
            <x15:cachedUniqueName index="8573" name="[order_edited].[order_details_id].&amp;[8574]"/>
            <x15:cachedUniqueName index="8574" name="[order_edited].[order_details_id].&amp;[8575]"/>
            <x15:cachedUniqueName index="8575" name="[order_edited].[order_details_id].&amp;[8576]"/>
            <x15:cachedUniqueName index="8576" name="[order_edited].[order_details_id].&amp;[8577]"/>
            <x15:cachedUniqueName index="8577" name="[order_edited].[order_details_id].&amp;[8578]"/>
            <x15:cachedUniqueName index="8578" name="[order_edited].[order_details_id].&amp;[8579]"/>
            <x15:cachedUniqueName index="8579" name="[order_edited].[order_details_id].&amp;[8580]"/>
            <x15:cachedUniqueName index="8580" name="[order_edited].[order_details_id].&amp;[8581]"/>
            <x15:cachedUniqueName index="8581" name="[order_edited].[order_details_id].&amp;[8582]"/>
            <x15:cachedUniqueName index="8582" name="[order_edited].[order_details_id].&amp;[8583]"/>
            <x15:cachedUniqueName index="8583" name="[order_edited].[order_details_id].&amp;[8584]"/>
            <x15:cachedUniqueName index="8584" name="[order_edited].[order_details_id].&amp;[8585]"/>
            <x15:cachedUniqueName index="8585" name="[order_edited].[order_details_id].&amp;[8586]"/>
            <x15:cachedUniqueName index="8586" name="[order_edited].[order_details_id].&amp;[8587]"/>
            <x15:cachedUniqueName index="8587" name="[order_edited].[order_details_id].&amp;[8588]"/>
            <x15:cachedUniqueName index="8588" name="[order_edited].[order_details_id].&amp;[8589]"/>
            <x15:cachedUniqueName index="8589" name="[order_edited].[order_details_id].&amp;[8590]"/>
            <x15:cachedUniqueName index="8590" name="[order_edited].[order_details_id].&amp;[8591]"/>
            <x15:cachedUniqueName index="8591" name="[order_edited].[order_details_id].&amp;[8592]"/>
            <x15:cachedUniqueName index="8592" name="[order_edited].[order_details_id].&amp;[8593]"/>
            <x15:cachedUniqueName index="8593" name="[order_edited].[order_details_id].&amp;[8594]"/>
            <x15:cachedUniqueName index="8594" name="[order_edited].[order_details_id].&amp;[8595]"/>
            <x15:cachedUniqueName index="8595" name="[order_edited].[order_details_id].&amp;[8596]"/>
            <x15:cachedUniqueName index="8596" name="[order_edited].[order_details_id].&amp;[8597]"/>
            <x15:cachedUniqueName index="8597" name="[order_edited].[order_details_id].&amp;[8598]"/>
            <x15:cachedUniqueName index="8598" name="[order_edited].[order_details_id].&amp;[8599]"/>
            <x15:cachedUniqueName index="8599" name="[order_edited].[order_details_id].&amp;[8600]"/>
            <x15:cachedUniqueName index="8600" name="[order_edited].[order_details_id].&amp;[8601]"/>
            <x15:cachedUniqueName index="8601" name="[order_edited].[order_details_id].&amp;[8602]"/>
            <x15:cachedUniqueName index="8602" name="[order_edited].[order_details_id].&amp;[8603]"/>
            <x15:cachedUniqueName index="8603" name="[order_edited].[order_details_id].&amp;[8604]"/>
            <x15:cachedUniqueName index="8604" name="[order_edited].[order_details_id].&amp;[8605]"/>
            <x15:cachedUniqueName index="8605" name="[order_edited].[order_details_id].&amp;[8606]"/>
            <x15:cachedUniqueName index="8606" name="[order_edited].[order_details_id].&amp;[8607]"/>
            <x15:cachedUniqueName index="8607" name="[order_edited].[order_details_id].&amp;[8608]"/>
            <x15:cachedUniqueName index="8608" name="[order_edited].[order_details_id].&amp;[8609]"/>
            <x15:cachedUniqueName index="8609" name="[order_edited].[order_details_id].&amp;[8610]"/>
            <x15:cachedUniqueName index="8610" name="[order_edited].[order_details_id].&amp;[8611]"/>
            <x15:cachedUniqueName index="8611" name="[order_edited].[order_details_id].&amp;[8612]"/>
            <x15:cachedUniqueName index="8612" name="[order_edited].[order_details_id].&amp;[8613]"/>
            <x15:cachedUniqueName index="8613" name="[order_edited].[order_details_id].&amp;[8614]"/>
            <x15:cachedUniqueName index="8614" name="[order_edited].[order_details_id].&amp;[8615]"/>
            <x15:cachedUniqueName index="8615" name="[order_edited].[order_details_id].&amp;[8616]"/>
            <x15:cachedUniqueName index="8616" name="[order_edited].[order_details_id].&amp;[8617]"/>
            <x15:cachedUniqueName index="8617" name="[order_edited].[order_details_id].&amp;[8618]"/>
            <x15:cachedUniqueName index="8618" name="[order_edited].[order_details_id].&amp;[8619]"/>
            <x15:cachedUniqueName index="8619" name="[order_edited].[order_details_id].&amp;[8620]"/>
            <x15:cachedUniqueName index="8620" name="[order_edited].[order_details_id].&amp;[8621]"/>
            <x15:cachedUniqueName index="8621" name="[order_edited].[order_details_id].&amp;[8622]"/>
            <x15:cachedUniqueName index="8622" name="[order_edited].[order_details_id].&amp;[8623]"/>
            <x15:cachedUniqueName index="8623" name="[order_edited].[order_details_id].&amp;[8624]"/>
            <x15:cachedUniqueName index="8624" name="[order_edited].[order_details_id].&amp;[8625]"/>
            <x15:cachedUniqueName index="8625" name="[order_edited].[order_details_id].&amp;[8626]"/>
            <x15:cachedUniqueName index="8626" name="[order_edited].[order_details_id].&amp;[8627]"/>
            <x15:cachedUniqueName index="8627" name="[order_edited].[order_details_id].&amp;[8628]"/>
            <x15:cachedUniqueName index="8628" name="[order_edited].[order_details_id].&amp;[8629]"/>
            <x15:cachedUniqueName index="8629" name="[order_edited].[order_details_id].&amp;[8630]"/>
            <x15:cachedUniqueName index="8630" name="[order_edited].[order_details_id].&amp;[8631]"/>
            <x15:cachedUniqueName index="8631" name="[order_edited].[order_details_id].&amp;[8632]"/>
            <x15:cachedUniqueName index="8632" name="[order_edited].[order_details_id].&amp;[8633]"/>
            <x15:cachedUniqueName index="8633" name="[order_edited].[order_details_id].&amp;[8634]"/>
            <x15:cachedUniqueName index="8634" name="[order_edited].[order_details_id].&amp;[8635]"/>
            <x15:cachedUniqueName index="8635" name="[order_edited].[order_details_id].&amp;[8636]"/>
            <x15:cachedUniqueName index="8636" name="[order_edited].[order_details_id].&amp;[8637]"/>
            <x15:cachedUniqueName index="8637" name="[order_edited].[order_details_id].&amp;[8638]"/>
            <x15:cachedUniqueName index="8638" name="[order_edited].[order_details_id].&amp;[8639]"/>
            <x15:cachedUniqueName index="8639" name="[order_edited].[order_details_id].&amp;[8640]"/>
            <x15:cachedUniqueName index="8640" name="[order_edited].[order_details_id].&amp;[8641]"/>
            <x15:cachedUniqueName index="8641" name="[order_edited].[order_details_id].&amp;[8642]"/>
            <x15:cachedUniqueName index="8642" name="[order_edited].[order_details_id].&amp;[8643]"/>
            <x15:cachedUniqueName index="8643" name="[order_edited].[order_details_id].&amp;[8644]"/>
            <x15:cachedUniqueName index="8644" name="[order_edited].[order_details_id].&amp;[8645]"/>
            <x15:cachedUniqueName index="8645" name="[order_edited].[order_details_id].&amp;[8646]"/>
            <x15:cachedUniqueName index="8646" name="[order_edited].[order_details_id].&amp;[8647]"/>
            <x15:cachedUniqueName index="8647" name="[order_edited].[order_details_id].&amp;[8648]"/>
            <x15:cachedUniqueName index="8648" name="[order_edited].[order_details_id].&amp;[8649]"/>
            <x15:cachedUniqueName index="8649" name="[order_edited].[order_details_id].&amp;[8650]"/>
            <x15:cachedUniqueName index="8650" name="[order_edited].[order_details_id].&amp;[8651]"/>
            <x15:cachedUniqueName index="8651" name="[order_edited].[order_details_id].&amp;[8652]"/>
            <x15:cachedUniqueName index="8652" name="[order_edited].[order_details_id].&amp;[8653]"/>
            <x15:cachedUniqueName index="8653" name="[order_edited].[order_details_id].&amp;[8654]"/>
            <x15:cachedUniqueName index="8654" name="[order_edited].[order_details_id].&amp;[8655]"/>
            <x15:cachedUniqueName index="8655" name="[order_edited].[order_details_id].&amp;[8656]"/>
            <x15:cachedUniqueName index="8656" name="[order_edited].[order_details_id].&amp;[8657]"/>
            <x15:cachedUniqueName index="8657" name="[order_edited].[order_details_id].&amp;[8658]"/>
            <x15:cachedUniqueName index="8658" name="[order_edited].[order_details_id].&amp;[8659]"/>
            <x15:cachedUniqueName index="8659" name="[order_edited].[order_details_id].&amp;[8660]"/>
            <x15:cachedUniqueName index="8660" name="[order_edited].[order_details_id].&amp;[8661]"/>
            <x15:cachedUniqueName index="8661" name="[order_edited].[order_details_id].&amp;[8662]"/>
            <x15:cachedUniqueName index="8662" name="[order_edited].[order_details_id].&amp;[8663]"/>
            <x15:cachedUniqueName index="8663" name="[order_edited].[order_details_id].&amp;[8664]"/>
            <x15:cachedUniqueName index="8664" name="[order_edited].[order_details_id].&amp;[8665]"/>
            <x15:cachedUniqueName index="8665" name="[order_edited].[order_details_id].&amp;[8666]"/>
            <x15:cachedUniqueName index="8666" name="[order_edited].[order_details_id].&amp;[8667]"/>
            <x15:cachedUniqueName index="8667" name="[order_edited].[order_details_id].&amp;[8668]"/>
            <x15:cachedUniqueName index="8668" name="[order_edited].[order_details_id].&amp;[8669]"/>
            <x15:cachedUniqueName index="8669" name="[order_edited].[order_details_id].&amp;[8670]"/>
            <x15:cachedUniqueName index="8670" name="[order_edited].[order_details_id].&amp;[8671]"/>
            <x15:cachedUniqueName index="8671" name="[order_edited].[order_details_id].&amp;[8672]"/>
            <x15:cachedUniqueName index="8672" name="[order_edited].[order_details_id].&amp;[8673]"/>
            <x15:cachedUniqueName index="8673" name="[order_edited].[order_details_id].&amp;[8674]"/>
            <x15:cachedUniqueName index="8674" name="[order_edited].[order_details_id].&amp;[8675]"/>
            <x15:cachedUniqueName index="8675" name="[order_edited].[order_details_id].&amp;[8676]"/>
            <x15:cachedUniqueName index="8676" name="[order_edited].[order_details_id].&amp;[8677]"/>
            <x15:cachedUniqueName index="8677" name="[order_edited].[order_details_id].&amp;[8678]"/>
            <x15:cachedUniqueName index="8678" name="[order_edited].[order_details_id].&amp;[8679]"/>
            <x15:cachedUniqueName index="8679" name="[order_edited].[order_details_id].&amp;[8680]"/>
            <x15:cachedUniqueName index="8680" name="[order_edited].[order_details_id].&amp;[8681]"/>
            <x15:cachedUniqueName index="8681" name="[order_edited].[order_details_id].&amp;[8682]"/>
            <x15:cachedUniqueName index="8682" name="[order_edited].[order_details_id].&amp;[8683]"/>
            <x15:cachedUniqueName index="8683" name="[order_edited].[order_details_id].&amp;[8684]"/>
            <x15:cachedUniqueName index="8684" name="[order_edited].[order_details_id].&amp;[8685]"/>
            <x15:cachedUniqueName index="8685" name="[order_edited].[order_details_id].&amp;[8686]"/>
            <x15:cachedUniqueName index="8686" name="[order_edited].[order_details_id].&amp;[8687]"/>
            <x15:cachedUniqueName index="8687" name="[order_edited].[order_details_id].&amp;[8688]"/>
            <x15:cachedUniqueName index="8688" name="[order_edited].[order_details_id].&amp;[8689]"/>
            <x15:cachedUniqueName index="8689" name="[order_edited].[order_details_id].&amp;[8690]"/>
            <x15:cachedUniqueName index="8690" name="[order_edited].[order_details_id].&amp;[8691]"/>
            <x15:cachedUniqueName index="8691" name="[order_edited].[order_details_id].&amp;[8692]"/>
            <x15:cachedUniqueName index="8692" name="[order_edited].[order_details_id].&amp;[8693]"/>
            <x15:cachedUniqueName index="8693" name="[order_edited].[order_details_id].&amp;[8694]"/>
            <x15:cachedUniqueName index="8694" name="[order_edited].[order_details_id].&amp;[8695]"/>
            <x15:cachedUniqueName index="8695" name="[order_edited].[order_details_id].&amp;[8696]"/>
            <x15:cachedUniqueName index="8696" name="[order_edited].[order_details_id].&amp;[8697]"/>
            <x15:cachedUniqueName index="8697" name="[order_edited].[order_details_id].&amp;[8698]"/>
            <x15:cachedUniqueName index="8698" name="[order_edited].[order_details_id].&amp;[8699]"/>
            <x15:cachedUniqueName index="8699" name="[order_edited].[order_details_id].&amp;[8700]"/>
            <x15:cachedUniqueName index="8700" name="[order_edited].[order_details_id].&amp;[8701]"/>
            <x15:cachedUniqueName index="8701" name="[order_edited].[order_details_id].&amp;[8702]"/>
            <x15:cachedUniqueName index="8702" name="[order_edited].[order_details_id].&amp;[8703]"/>
            <x15:cachedUniqueName index="8703" name="[order_edited].[order_details_id].&amp;[8704]"/>
            <x15:cachedUniqueName index="8704" name="[order_edited].[order_details_id].&amp;[8705]"/>
            <x15:cachedUniqueName index="8705" name="[order_edited].[order_details_id].&amp;[8706]"/>
            <x15:cachedUniqueName index="8706" name="[order_edited].[order_details_id].&amp;[8707]"/>
            <x15:cachedUniqueName index="8707" name="[order_edited].[order_details_id].&amp;[8708]"/>
            <x15:cachedUniqueName index="8708" name="[order_edited].[order_details_id].&amp;[8709]"/>
            <x15:cachedUniqueName index="8709" name="[order_edited].[order_details_id].&amp;[8710]"/>
            <x15:cachedUniqueName index="8710" name="[order_edited].[order_details_id].&amp;[8711]"/>
            <x15:cachedUniqueName index="8711" name="[order_edited].[order_details_id].&amp;[8712]"/>
            <x15:cachedUniqueName index="8712" name="[order_edited].[order_details_id].&amp;[8713]"/>
            <x15:cachedUniqueName index="8713" name="[order_edited].[order_details_id].&amp;[8714]"/>
            <x15:cachedUniqueName index="8714" name="[order_edited].[order_details_id].&amp;[8715]"/>
            <x15:cachedUniqueName index="8715" name="[order_edited].[order_details_id].&amp;[8716]"/>
            <x15:cachedUniqueName index="8716" name="[order_edited].[order_details_id].&amp;[8717]"/>
            <x15:cachedUniqueName index="8717" name="[order_edited].[order_details_id].&amp;[8718]"/>
            <x15:cachedUniqueName index="8718" name="[order_edited].[order_details_id].&amp;[8719]"/>
            <x15:cachedUniqueName index="8719" name="[order_edited].[order_details_id].&amp;[8720]"/>
            <x15:cachedUniqueName index="8720" name="[order_edited].[order_details_id].&amp;[8721]"/>
            <x15:cachedUniqueName index="8721" name="[order_edited].[order_details_id].&amp;[8722]"/>
            <x15:cachedUniqueName index="8722" name="[order_edited].[order_details_id].&amp;[8723]"/>
            <x15:cachedUniqueName index="8723" name="[order_edited].[order_details_id].&amp;[8724]"/>
            <x15:cachedUniqueName index="8724" name="[order_edited].[order_details_id].&amp;[8725]"/>
            <x15:cachedUniqueName index="8725" name="[order_edited].[order_details_id].&amp;[8726]"/>
            <x15:cachedUniqueName index="8726" name="[order_edited].[order_details_id].&amp;[8727]"/>
            <x15:cachedUniqueName index="8727" name="[order_edited].[order_details_id].&amp;[8728]"/>
            <x15:cachedUniqueName index="8728" name="[order_edited].[order_details_id].&amp;[8729]"/>
            <x15:cachedUniqueName index="8729" name="[order_edited].[order_details_id].&amp;[8730]"/>
            <x15:cachedUniqueName index="8730" name="[order_edited].[order_details_id].&amp;[8731]"/>
            <x15:cachedUniqueName index="8731" name="[order_edited].[order_details_id].&amp;[8732]"/>
            <x15:cachedUniqueName index="8732" name="[order_edited].[order_details_id].&amp;[8733]"/>
            <x15:cachedUniqueName index="8733" name="[order_edited].[order_details_id].&amp;[8734]"/>
            <x15:cachedUniqueName index="8734" name="[order_edited].[order_details_id].&amp;[8735]"/>
            <x15:cachedUniqueName index="8735" name="[order_edited].[order_details_id].&amp;[8736]"/>
            <x15:cachedUniqueName index="8736" name="[order_edited].[order_details_id].&amp;[8737]"/>
            <x15:cachedUniqueName index="8737" name="[order_edited].[order_details_id].&amp;[8738]"/>
            <x15:cachedUniqueName index="8738" name="[order_edited].[order_details_id].&amp;[8739]"/>
            <x15:cachedUniqueName index="8739" name="[order_edited].[order_details_id].&amp;[8740]"/>
            <x15:cachedUniqueName index="8740" name="[order_edited].[order_details_id].&amp;[8741]"/>
            <x15:cachedUniqueName index="8741" name="[order_edited].[order_details_id].&amp;[8742]"/>
            <x15:cachedUniqueName index="8742" name="[order_edited].[order_details_id].&amp;[8743]"/>
            <x15:cachedUniqueName index="8743" name="[order_edited].[order_details_id].&amp;[8744]"/>
            <x15:cachedUniqueName index="8744" name="[order_edited].[order_details_id].&amp;[8745]"/>
            <x15:cachedUniqueName index="8745" name="[order_edited].[order_details_id].&amp;[8746]"/>
            <x15:cachedUniqueName index="8746" name="[order_edited].[order_details_id].&amp;[8747]"/>
            <x15:cachedUniqueName index="8747" name="[order_edited].[order_details_id].&amp;[8748]"/>
            <x15:cachedUniqueName index="8748" name="[order_edited].[order_details_id].&amp;[8749]"/>
            <x15:cachedUniqueName index="8749" name="[order_edited].[order_details_id].&amp;[8750]"/>
            <x15:cachedUniqueName index="8750" name="[order_edited].[order_details_id].&amp;[8751]"/>
            <x15:cachedUniqueName index="8751" name="[order_edited].[order_details_id].&amp;[8752]"/>
            <x15:cachedUniqueName index="8752" name="[order_edited].[order_details_id].&amp;[8753]"/>
            <x15:cachedUniqueName index="8753" name="[order_edited].[order_details_id].&amp;[8754]"/>
            <x15:cachedUniqueName index="8754" name="[order_edited].[order_details_id].&amp;[8755]"/>
            <x15:cachedUniqueName index="8755" name="[order_edited].[order_details_id].&amp;[8756]"/>
            <x15:cachedUniqueName index="8756" name="[order_edited].[order_details_id].&amp;[8757]"/>
            <x15:cachedUniqueName index="8757" name="[order_edited].[order_details_id].&amp;[8758]"/>
            <x15:cachedUniqueName index="8758" name="[order_edited].[order_details_id].&amp;[8759]"/>
            <x15:cachedUniqueName index="8759" name="[order_edited].[order_details_id].&amp;[8760]"/>
            <x15:cachedUniqueName index="8760" name="[order_edited].[order_details_id].&amp;[8761]"/>
            <x15:cachedUniqueName index="8761" name="[order_edited].[order_details_id].&amp;[8762]"/>
            <x15:cachedUniqueName index="8762" name="[order_edited].[order_details_id].&amp;[8763]"/>
            <x15:cachedUniqueName index="8763" name="[order_edited].[order_details_id].&amp;[8764]"/>
            <x15:cachedUniqueName index="8764" name="[order_edited].[order_details_id].&amp;[8765]"/>
            <x15:cachedUniqueName index="8765" name="[order_edited].[order_details_id].&amp;[8766]"/>
            <x15:cachedUniqueName index="8766" name="[order_edited].[order_details_id].&amp;[8767]"/>
            <x15:cachedUniqueName index="8767" name="[order_edited].[order_details_id].&amp;[8768]"/>
            <x15:cachedUniqueName index="8768" name="[order_edited].[order_details_id].&amp;[8769]"/>
            <x15:cachedUniqueName index="8769" name="[order_edited].[order_details_id].&amp;[8770]"/>
            <x15:cachedUniqueName index="8770" name="[order_edited].[order_details_id].&amp;[8771]"/>
            <x15:cachedUniqueName index="8771" name="[order_edited].[order_details_id].&amp;[8772]"/>
            <x15:cachedUniqueName index="8772" name="[order_edited].[order_details_id].&amp;[8773]"/>
            <x15:cachedUniqueName index="8773" name="[order_edited].[order_details_id].&amp;[8774]"/>
            <x15:cachedUniqueName index="8774" name="[order_edited].[order_details_id].&amp;[8775]"/>
            <x15:cachedUniqueName index="8775" name="[order_edited].[order_details_id].&amp;[8776]"/>
            <x15:cachedUniqueName index="8776" name="[order_edited].[order_details_id].&amp;[8777]"/>
            <x15:cachedUniqueName index="8777" name="[order_edited].[order_details_id].&amp;[8778]"/>
            <x15:cachedUniqueName index="8778" name="[order_edited].[order_details_id].&amp;[8779]"/>
            <x15:cachedUniqueName index="8779" name="[order_edited].[order_details_id].&amp;[8780]"/>
            <x15:cachedUniqueName index="8780" name="[order_edited].[order_details_id].&amp;[8781]"/>
            <x15:cachedUniqueName index="8781" name="[order_edited].[order_details_id].&amp;[8782]"/>
            <x15:cachedUniqueName index="8782" name="[order_edited].[order_details_id].&amp;[8783]"/>
            <x15:cachedUniqueName index="8783" name="[order_edited].[order_details_id].&amp;[8784]"/>
            <x15:cachedUniqueName index="8784" name="[order_edited].[order_details_id].&amp;[8785]"/>
            <x15:cachedUniqueName index="8785" name="[order_edited].[order_details_id].&amp;[8786]"/>
            <x15:cachedUniqueName index="8786" name="[order_edited].[order_details_id].&amp;[8787]"/>
            <x15:cachedUniqueName index="8787" name="[order_edited].[order_details_id].&amp;[8788]"/>
            <x15:cachedUniqueName index="8788" name="[order_edited].[order_details_id].&amp;[8789]"/>
            <x15:cachedUniqueName index="8789" name="[order_edited].[order_details_id].&amp;[8790]"/>
            <x15:cachedUniqueName index="8790" name="[order_edited].[order_details_id].&amp;[8791]"/>
            <x15:cachedUniqueName index="8791" name="[order_edited].[order_details_id].&amp;[8792]"/>
            <x15:cachedUniqueName index="8792" name="[order_edited].[order_details_id].&amp;[8793]"/>
            <x15:cachedUniqueName index="8793" name="[order_edited].[order_details_id].&amp;[8794]"/>
            <x15:cachedUniqueName index="8794" name="[order_edited].[order_details_id].&amp;[8795]"/>
            <x15:cachedUniqueName index="8795" name="[order_edited].[order_details_id].&amp;[8796]"/>
            <x15:cachedUniqueName index="8796" name="[order_edited].[order_details_id].&amp;[8797]"/>
            <x15:cachedUniqueName index="8797" name="[order_edited].[order_details_id].&amp;[8798]"/>
            <x15:cachedUniqueName index="8798" name="[order_edited].[order_details_id].&amp;[8799]"/>
            <x15:cachedUniqueName index="8799" name="[order_edited].[order_details_id].&amp;[8800]"/>
            <x15:cachedUniqueName index="8800" name="[order_edited].[order_details_id].&amp;[8801]"/>
            <x15:cachedUniqueName index="8801" name="[order_edited].[order_details_id].&amp;[8802]"/>
            <x15:cachedUniqueName index="8802" name="[order_edited].[order_details_id].&amp;[8803]"/>
            <x15:cachedUniqueName index="8803" name="[order_edited].[order_details_id].&amp;[8804]"/>
            <x15:cachedUniqueName index="8804" name="[order_edited].[order_details_id].&amp;[8805]"/>
            <x15:cachedUniqueName index="8805" name="[order_edited].[order_details_id].&amp;[8806]"/>
            <x15:cachedUniqueName index="8806" name="[order_edited].[order_details_id].&amp;[8807]"/>
            <x15:cachedUniqueName index="8807" name="[order_edited].[order_details_id].&amp;[8808]"/>
            <x15:cachedUniqueName index="8808" name="[order_edited].[order_details_id].&amp;[8809]"/>
            <x15:cachedUniqueName index="8809" name="[order_edited].[order_details_id].&amp;[8810]"/>
            <x15:cachedUniqueName index="8810" name="[order_edited].[order_details_id].&amp;[8811]"/>
            <x15:cachedUniqueName index="8811" name="[order_edited].[order_details_id].&amp;[8812]"/>
            <x15:cachedUniqueName index="8812" name="[order_edited].[order_details_id].&amp;[8813]"/>
            <x15:cachedUniqueName index="8813" name="[order_edited].[order_details_id].&amp;[8814]"/>
            <x15:cachedUniqueName index="8814" name="[order_edited].[order_details_id].&amp;[8815]"/>
            <x15:cachedUniqueName index="8815" name="[order_edited].[order_details_id].&amp;[8816]"/>
            <x15:cachedUniqueName index="8816" name="[order_edited].[order_details_id].&amp;[8817]"/>
            <x15:cachedUniqueName index="8817" name="[order_edited].[order_details_id].&amp;[8818]"/>
            <x15:cachedUniqueName index="8818" name="[order_edited].[order_details_id].&amp;[8819]"/>
            <x15:cachedUniqueName index="8819" name="[order_edited].[order_details_id].&amp;[8820]"/>
            <x15:cachedUniqueName index="8820" name="[order_edited].[order_details_id].&amp;[8821]"/>
            <x15:cachedUniqueName index="8821" name="[order_edited].[order_details_id].&amp;[8822]"/>
            <x15:cachedUniqueName index="8822" name="[order_edited].[order_details_id].&amp;[8823]"/>
            <x15:cachedUniqueName index="8823" name="[order_edited].[order_details_id].&amp;[8824]"/>
            <x15:cachedUniqueName index="8824" name="[order_edited].[order_details_id].&amp;[8825]"/>
            <x15:cachedUniqueName index="8825" name="[order_edited].[order_details_id].&amp;[8826]"/>
            <x15:cachedUniqueName index="8826" name="[order_edited].[order_details_id].&amp;[8827]"/>
            <x15:cachedUniqueName index="8827" name="[order_edited].[order_details_id].&amp;[8828]"/>
            <x15:cachedUniqueName index="8828" name="[order_edited].[order_details_id].&amp;[8829]"/>
            <x15:cachedUniqueName index="8829" name="[order_edited].[order_details_id].&amp;[8830]"/>
            <x15:cachedUniqueName index="8830" name="[order_edited].[order_details_id].&amp;[8831]"/>
            <x15:cachedUniqueName index="8831" name="[order_edited].[order_details_id].&amp;[8832]"/>
            <x15:cachedUniqueName index="8832" name="[order_edited].[order_details_id].&amp;[8833]"/>
            <x15:cachedUniqueName index="8833" name="[order_edited].[order_details_id].&amp;[8834]"/>
            <x15:cachedUniqueName index="8834" name="[order_edited].[order_details_id].&amp;[8835]"/>
            <x15:cachedUniqueName index="8835" name="[order_edited].[order_details_id].&amp;[8836]"/>
            <x15:cachedUniqueName index="8836" name="[order_edited].[order_details_id].&amp;[8837]"/>
            <x15:cachedUniqueName index="8837" name="[order_edited].[order_details_id].&amp;[8838]"/>
            <x15:cachedUniqueName index="8838" name="[order_edited].[order_details_id].&amp;[8839]"/>
            <x15:cachedUniqueName index="8839" name="[order_edited].[order_details_id].&amp;[8840]"/>
            <x15:cachedUniqueName index="8840" name="[order_edited].[order_details_id].&amp;[8841]"/>
            <x15:cachedUniqueName index="8841" name="[order_edited].[order_details_id].&amp;[8842]"/>
            <x15:cachedUniqueName index="8842" name="[order_edited].[order_details_id].&amp;[8843]"/>
            <x15:cachedUniqueName index="8843" name="[order_edited].[order_details_id].&amp;[8844]"/>
            <x15:cachedUniqueName index="8844" name="[order_edited].[order_details_id].&amp;[8845]"/>
            <x15:cachedUniqueName index="8845" name="[order_edited].[order_details_id].&amp;[8846]"/>
            <x15:cachedUniqueName index="8846" name="[order_edited].[order_details_id].&amp;[8847]"/>
            <x15:cachedUniqueName index="8847" name="[order_edited].[order_details_id].&amp;[8848]"/>
            <x15:cachedUniqueName index="8848" name="[order_edited].[order_details_id].&amp;[8849]"/>
            <x15:cachedUniqueName index="8849" name="[order_edited].[order_details_id].&amp;[8850]"/>
            <x15:cachedUniqueName index="8850" name="[order_edited].[order_details_id].&amp;[8851]"/>
            <x15:cachedUniqueName index="8851" name="[order_edited].[order_details_id].&amp;[8852]"/>
            <x15:cachedUniqueName index="8852" name="[order_edited].[order_details_id].&amp;[8853]"/>
            <x15:cachedUniqueName index="8853" name="[order_edited].[order_details_id].&amp;[8854]"/>
            <x15:cachedUniqueName index="8854" name="[order_edited].[order_details_id].&amp;[8855]"/>
            <x15:cachedUniqueName index="8855" name="[order_edited].[order_details_id].&amp;[8856]"/>
            <x15:cachedUniqueName index="8856" name="[order_edited].[order_details_id].&amp;[8857]"/>
            <x15:cachedUniqueName index="8857" name="[order_edited].[order_details_id].&amp;[8858]"/>
            <x15:cachedUniqueName index="8858" name="[order_edited].[order_details_id].&amp;[8859]"/>
            <x15:cachedUniqueName index="8859" name="[order_edited].[order_details_id].&amp;[8860]"/>
            <x15:cachedUniqueName index="8860" name="[order_edited].[order_details_id].&amp;[8861]"/>
            <x15:cachedUniqueName index="8861" name="[order_edited].[order_details_id].&amp;[8862]"/>
            <x15:cachedUniqueName index="8862" name="[order_edited].[order_details_id].&amp;[8863]"/>
            <x15:cachedUniqueName index="8863" name="[order_edited].[order_details_id].&amp;[8864]"/>
            <x15:cachedUniqueName index="8864" name="[order_edited].[order_details_id].&amp;[8865]"/>
            <x15:cachedUniqueName index="8865" name="[order_edited].[order_details_id].&amp;[8866]"/>
            <x15:cachedUniqueName index="8866" name="[order_edited].[order_details_id].&amp;[8867]"/>
            <x15:cachedUniqueName index="8867" name="[order_edited].[order_details_id].&amp;[8868]"/>
            <x15:cachedUniqueName index="8868" name="[order_edited].[order_details_id].&amp;[8869]"/>
            <x15:cachedUniqueName index="8869" name="[order_edited].[order_details_id].&amp;[8870]"/>
            <x15:cachedUniqueName index="8870" name="[order_edited].[order_details_id].&amp;[8871]"/>
            <x15:cachedUniqueName index="8871" name="[order_edited].[order_details_id].&amp;[8872]"/>
            <x15:cachedUniqueName index="8872" name="[order_edited].[order_details_id].&amp;[8873]"/>
            <x15:cachedUniqueName index="8873" name="[order_edited].[order_details_id].&amp;[8874]"/>
            <x15:cachedUniqueName index="8874" name="[order_edited].[order_details_id].&amp;[8875]"/>
            <x15:cachedUniqueName index="8875" name="[order_edited].[order_details_id].&amp;[8876]"/>
            <x15:cachedUniqueName index="8876" name="[order_edited].[order_details_id].&amp;[8877]"/>
            <x15:cachedUniqueName index="8877" name="[order_edited].[order_details_id].&amp;[8878]"/>
            <x15:cachedUniqueName index="8878" name="[order_edited].[order_details_id].&amp;[8879]"/>
            <x15:cachedUniqueName index="8879" name="[order_edited].[order_details_id].&amp;[8880]"/>
            <x15:cachedUniqueName index="8880" name="[order_edited].[order_details_id].&amp;[8881]"/>
            <x15:cachedUniqueName index="8881" name="[order_edited].[order_details_id].&amp;[8882]"/>
            <x15:cachedUniqueName index="8882" name="[order_edited].[order_details_id].&amp;[8883]"/>
            <x15:cachedUniqueName index="8883" name="[order_edited].[order_details_id].&amp;[8884]"/>
            <x15:cachedUniqueName index="8884" name="[order_edited].[order_details_id].&amp;[8885]"/>
            <x15:cachedUniqueName index="8885" name="[order_edited].[order_details_id].&amp;[8886]"/>
            <x15:cachedUniqueName index="8886" name="[order_edited].[order_details_id].&amp;[8887]"/>
            <x15:cachedUniqueName index="8887" name="[order_edited].[order_details_id].&amp;[8888]"/>
            <x15:cachedUniqueName index="8888" name="[order_edited].[order_details_id].&amp;[8889]"/>
            <x15:cachedUniqueName index="8889" name="[order_edited].[order_details_id].&amp;[8890]"/>
            <x15:cachedUniqueName index="8890" name="[order_edited].[order_details_id].&amp;[8891]"/>
            <x15:cachedUniqueName index="8891" name="[order_edited].[order_details_id].&amp;[8892]"/>
            <x15:cachedUniqueName index="8892" name="[order_edited].[order_details_id].&amp;[8893]"/>
            <x15:cachedUniqueName index="8893" name="[order_edited].[order_details_id].&amp;[8894]"/>
            <x15:cachedUniqueName index="8894" name="[order_edited].[order_details_id].&amp;[8895]"/>
            <x15:cachedUniqueName index="8895" name="[order_edited].[order_details_id].&amp;[8896]"/>
            <x15:cachedUniqueName index="8896" name="[order_edited].[order_details_id].&amp;[8897]"/>
            <x15:cachedUniqueName index="8897" name="[order_edited].[order_details_id].&amp;[8898]"/>
            <x15:cachedUniqueName index="8898" name="[order_edited].[order_details_id].&amp;[8899]"/>
            <x15:cachedUniqueName index="8899" name="[order_edited].[order_details_id].&amp;[8900]"/>
            <x15:cachedUniqueName index="8900" name="[order_edited].[order_details_id].&amp;[8901]"/>
            <x15:cachedUniqueName index="8901" name="[order_edited].[order_details_id].&amp;[8902]"/>
            <x15:cachedUniqueName index="8902" name="[order_edited].[order_details_id].&amp;[8903]"/>
            <x15:cachedUniqueName index="8903" name="[order_edited].[order_details_id].&amp;[8904]"/>
            <x15:cachedUniqueName index="8904" name="[order_edited].[order_details_id].&amp;[8905]"/>
            <x15:cachedUniqueName index="8905" name="[order_edited].[order_details_id].&amp;[8906]"/>
            <x15:cachedUniqueName index="8906" name="[order_edited].[order_details_id].&amp;[8907]"/>
            <x15:cachedUniqueName index="8907" name="[order_edited].[order_details_id].&amp;[8908]"/>
            <x15:cachedUniqueName index="8908" name="[order_edited].[order_details_id].&amp;[8909]"/>
            <x15:cachedUniqueName index="8909" name="[order_edited].[order_details_id].&amp;[8910]"/>
            <x15:cachedUniqueName index="8910" name="[order_edited].[order_details_id].&amp;[8911]"/>
            <x15:cachedUniqueName index="8911" name="[order_edited].[order_details_id].&amp;[8912]"/>
            <x15:cachedUniqueName index="8912" name="[order_edited].[order_details_id].&amp;[8913]"/>
            <x15:cachedUniqueName index="8913" name="[order_edited].[order_details_id].&amp;[8914]"/>
            <x15:cachedUniqueName index="8914" name="[order_edited].[order_details_id].&amp;[8915]"/>
            <x15:cachedUniqueName index="8915" name="[order_edited].[order_details_id].&amp;[8916]"/>
            <x15:cachedUniqueName index="8916" name="[order_edited].[order_details_id].&amp;[8917]"/>
            <x15:cachedUniqueName index="8917" name="[order_edited].[order_details_id].&amp;[8918]"/>
            <x15:cachedUniqueName index="8918" name="[order_edited].[order_details_id].&amp;[8919]"/>
            <x15:cachedUniqueName index="8919" name="[order_edited].[order_details_id].&amp;[8920]"/>
            <x15:cachedUniqueName index="8920" name="[order_edited].[order_details_id].&amp;[8921]"/>
            <x15:cachedUniqueName index="8921" name="[order_edited].[order_details_id].&amp;[8922]"/>
            <x15:cachedUniqueName index="8922" name="[order_edited].[order_details_id].&amp;[8923]"/>
            <x15:cachedUniqueName index="8923" name="[order_edited].[order_details_id].&amp;[8924]"/>
            <x15:cachedUniqueName index="8924" name="[order_edited].[order_details_id].&amp;[8925]"/>
            <x15:cachedUniqueName index="8925" name="[order_edited].[order_details_id].&amp;[8926]"/>
            <x15:cachedUniqueName index="8926" name="[order_edited].[order_details_id].&amp;[8927]"/>
            <x15:cachedUniqueName index="8927" name="[order_edited].[order_details_id].&amp;[8928]"/>
            <x15:cachedUniqueName index="8928" name="[order_edited].[order_details_id].&amp;[8929]"/>
            <x15:cachedUniqueName index="8929" name="[order_edited].[order_details_id].&amp;[8930]"/>
            <x15:cachedUniqueName index="8930" name="[order_edited].[order_details_id].&amp;[8931]"/>
            <x15:cachedUniqueName index="8931" name="[order_edited].[order_details_id].&amp;[8932]"/>
            <x15:cachedUniqueName index="8932" name="[order_edited].[order_details_id].&amp;[8933]"/>
            <x15:cachedUniqueName index="8933" name="[order_edited].[order_details_id].&amp;[8934]"/>
            <x15:cachedUniqueName index="8934" name="[order_edited].[order_details_id].&amp;[8935]"/>
            <x15:cachedUniqueName index="8935" name="[order_edited].[order_details_id].&amp;[8936]"/>
            <x15:cachedUniqueName index="8936" name="[order_edited].[order_details_id].&amp;[8937]"/>
            <x15:cachedUniqueName index="8937" name="[order_edited].[order_details_id].&amp;[8938]"/>
            <x15:cachedUniqueName index="8938" name="[order_edited].[order_details_id].&amp;[8939]"/>
            <x15:cachedUniqueName index="8939" name="[order_edited].[order_details_id].&amp;[8940]"/>
            <x15:cachedUniqueName index="8940" name="[order_edited].[order_details_id].&amp;[8941]"/>
            <x15:cachedUniqueName index="8941" name="[order_edited].[order_details_id].&amp;[8942]"/>
            <x15:cachedUniqueName index="8942" name="[order_edited].[order_details_id].&amp;[8943]"/>
            <x15:cachedUniqueName index="8943" name="[order_edited].[order_details_id].&amp;[8944]"/>
            <x15:cachedUniqueName index="8944" name="[order_edited].[order_details_id].&amp;[8945]"/>
            <x15:cachedUniqueName index="8945" name="[order_edited].[order_details_id].&amp;[8946]"/>
            <x15:cachedUniqueName index="8946" name="[order_edited].[order_details_id].&amp;[8947]"/>
            <x15:cachedUniqueName index="8947" name="[order_edited].[order_details_id].&amp;[8948]"/>
            <x15:cachedUniqueName index="8948" name="[order_edited].[order_details_id].&amp;[8949]"/>
            <x15:cachedUniqueName index="8949" name="[order_edited].[order_details_id].&amp;[8950]"/>
            <x15:cachedUniqueName index="8950" name="[order_edited].[order_details_id].&amp;[8951]"/>
            <x15:cachedUniqueName index="8951" name="[order_edited].[order_details_id].&amp;[8952]"/>
            <x15:cachedUniqueName index="8952" name="[order_edited].[order_details_id].&amp;[8953]"/>
            <x15:cachedUniqueName index="8953" name="[order_edited].[order_details_id].&amp;[8954]"/>
            <x15:cachedUniqueName index="8954" name="[order_edited].[order_details_id].&amp;[8955]"/>
            <x15:cachedUniqueName index="8955" name="[order_edited].[order_details_id].&amp;[8956]"/>
            <x15:cachedUniqueName index="8956" name="[order_edited].[order_details_id].&amp;[8957]"/>
            <x15:cachedUniqueName index="8957" name="[order_edited].[order_details_id].&amp;[8958]"/>
            <x15:cachedUniqueName index="8958" name="[order_edited].[order_details_id].&amp;[8959]"/>
            <x15:cachedUniqueName index="8959" name="[order_edited].[order_details_id].&amp;[8960]"/>
            <x15:cachedUniqueName index="8960" name="[order_edited].[order_details_id].&amp;[8961]"/>
            <x15:cachedUniqueName index="8961" name="[order_edited].[order_details_id].&amp;[8962]"/>
            <x15:cachedUniqueName index="8962" name="[order_edited].[order_details_id].&amp;[8963]"/>
            <x15:cachedUniqueName index="8963" name="[order_edited].[order_details_id].&amp;[8964]"/>
            <x15:cachedUniqueName index="8964" name="[order_edited].[order_details_id].&amp;[8965]"/>
            <x15:cachedUniqueName index="8965" name="[order_edited].[order_details_id].&amp;[8966]"/>
            <x15:cachedUniqueName index="8966" name="[order_edited].[order_details_id].&amp;[8967]"/>
            <x15:cachedUniqueName index="8967" name="[order_edited].[order_details_id].&amp;[8968]"/>
            <x15:cachedUniqueName index="8968" name="[order_edited].[order_details_id].&amp;[8969]"/>
            <x15:cachedUniqueName index="8969" name="[order_edited].[order_details_id].&amp;[8970]"/>
            <x15:cachedUniqueName index="8970" name="[order_edited].[order_details_id].&amp;[8971]"/>
            <x15:cachedUniqueName index="8971" name="[order_edited].[order_details_id].&amp;[8972]"/>
            <x15:cachedUniqueName index="8972" name="[order_edited].[order_details_id].&amp;[8973]"/>
            <x15:cachedUniqueName index="8973" name="[order_edited].[order_details_id].&amp;[8974]"/>
            <x15:cachedUniqueName index="8974" name="[order_edited].[order_details_id].&amp;[8975]"/>
            <x15:cachedUniqueName index="8975" name="[order_edited].[order_details_id].&amp;[8976]"/>
            <x15:cachedUniqueName index="8976" name="[order_edited].[order_details_id].&amp;[8977]"/>
            <x15:cachedUniqueName index="8977" name="[order_edited].[order_details_id].&amp;[8978]"/>
            <x15:cachedUniqueName index="8978" name="[order_edited].[order_details_id].&amp;[8979]"/>
            <x15:cachedUniqueName index="8979" name="[order_edited].[order_details_id].&amp;[8980]"/>
            <x15:cachedUniqueName index="8980" name="[order_edited].[order_details_id].&amp;[8981]"/>
            <x15:cachedUniqueName index="8981" name="[order_edited].[order_details_id].&amp;[8982]"/>
            <x15:cachedUniqueName index="8982" name="[order_edited].[order_details_id].&amp;[8983]"/>
            <x15:cachedUniqueName index="8983" name="[order_edited].[order_details_id].&amp;[8984]"/>
            <x15:cachedUniqueName index="8984" name="[order_edited].[order_details_id].&amp;[8985]"/>
            <x15:cachedUniqueName index="8985" name="[order_edited].[order_details_id].&amp;[8986]"/>
            <x15:cachedUniqueName index="8986" name="[order_edited].[order_details_id].&amp;[8987]"/>
            <x15:cachedUniqueName index="8987" name="[order_edited].[order_details_id].&amp;[8988]"/>
            <x15:cachedUniqueName index="8988" name="[order_edited].[order_details_id].&amp;[8989]"/>
            <x15:cachedUniqueName index="8989" name="[order_edited].[order_details_id].&amp;[8990]"/>
            <x15:cachedUniqueName index="8990" name="[order_edited].[order_details_id].&amp;[8991]"/>
            <x15:cachedUniqueName index="8991" name="[order_edited].[order_details_id].&amp;[8992]"/>
            <x15:cachedUniqueName index="8992" name="[order_edited].[order_details_id].&amp;[8993]"/>
            <x15:cachedUniqueName index="8993" name="[order_edited].[order_details_id].&amp;[8994]"/>
            <x15:cachedUniqueName index="8994" name="[order_edited].[order_details_id].&amp;[8995]"/>
            <x15:cachedUniqueName index="8995" name="[order_edited].[order_details_id].&amp;[8996]"/>
            <x15:cachedUniqueName index="8996" name="[order_edited].[order_details_id].&amp;[8997]"/>
            <x15:cachedUniqueName index="8997" name="[order_edited].[order_details_id].&amp;[8998]"/>
            <x15:cachedUniqueName index="8998" name="[order_edited].[order_details_id].&amp;[8999]"/>
            <x15:cachedUniqueName index="8999" name="[order_edited].[order_details_id].&amp;[9000]"/>
            <x15:cachedUniqueName index="9000" name="[order_edited].[order_details_id].&amp;[9001]"/>
            <x15:cachedUniqueName index="9001" name="[order_edited].[order_details_id].&amp;[9002]"/>
            <x15:cachedUniqueName index="9002" name="[order_edited].[order_details_id].&amp;[9003]"/>
            <x15:cachedUniqueName index="9003" name="[order_edited].[order_details_id].&amp;[9004]"/>
            <x15:cachedUniqueName index="9004" name="[order_edited].[order_details_id].&amp;[9005]"/>
            <x15:cachedUniqueName index="9005" name="[order_edited].[order_details_id].&amp;[9006]"/>
            <x15:cachedUniqueName index="9006" name="[order_edited].[order_details_id].&amp;[9007]"/>
            <x15:cachedUniqueName index="9007" name="[order_edited].[order_details_id].&amp;[9008]"/>
            <x15:cachedUniqueName index="9008" name="[order_edited].[order_details_id].&amp;[9009]"/>
            <x15:cachedUniqueName index="9009" name="[order_edited].[order_details_id].&amp;[9010]"/>
            <x15:cachedUniqueName index="9010" name="[order_edited].[order_details_id].&amp;[9011]"/>
            <x15:cachedUniqueName index="9011" name="[order_edited].[order_details_id].&amp;[9012]"/>
            <x15:cachedUniqueName index="9012" name="[order_edited].[order_details_id].&amp;[9013]"/>
            <x15:cachedUniqueName index="9013" name="[order_edited].[order_details_id].&amp;[9014]"/>
            <x15:cachedUniqueName index="9014" name="[order_edited].[order_details_id].&amp;[9015]"/>
            <x15:cachedUniqueName index="9015" name="[order_edited].[order_details_id].&amp;[9016]"/>
            <x15:cachedUniqueName index="9016" name="[order_edited].[order_details_id].&amp;[9017]"/>
            <x15:cachedUniqueName index="9017" name="[order_edited].[order_details_id].&amp;[9018]"/>
            <x15:cachedUniqueName index="9018" name="[order_edited].[order_details_id].&amp;[9019]"/>
            <x15:cachedUniqueName index="9019" name="[order_edited].[order_details_id].&amp;[9020]"/>
            <x15:cachedUniqueName index="9020" name="[order_edited].[order_details_id].&amp;[9021]"/>
            <x15:cachedUniqueName index="9021" name="[order_edited].[order_details_id].&amp;[9022]"/>
            <x15:cachedUniqueName index="9022" name="[order_edited].[order_details_id].&amp;[9023]"/>
            <x15:cachedUniqueName index="9023" name="[order_edited].[order_details_id].&amp;[9024]"/>
            <x15:cachedUniqueName index="9024" name="[order_edited].[order_details_id].&amp;[9025]"/>
            <x15:cachedUniqueName index="9025" name="[order_edited].[order_details_id].&amp;[9026]"/>
            <x15:cachedUniqueName index="9026" name="[order_edited].[order_details_id].&amp;[9027]"/>
            <x15:cachedUniqueName index="9027" name="[order_edited].[order_details_id].&amp;[9028]"/>
            <x15:cachedUniqueName index="9028" name="[order_edited].[order_details_id].&amp;[9029]"/>
            <x15:cachedUniqueName index="9029" name="[order_edited].[order_details_id].&amp;[9030]"/>
            <x15:cachedUniqueName index="9030" name="[order_edited].[order_details_id].&amp;[9031]"/>
            <x15:cachedUniqueName index="9031" name="[order_edited].[order_details_id].&amp;[9032]"/>
            <x15:cachedUniqueName index="9032" name="[order_edited].[order_details_id].&amp;[9033]"/>
            <x15:cachedUniqueName index="9033" name="[order_edited].[order_details_id].&amp;[9034]"/>
            <x15:cachedUniqueName index="9034" name="[order_edited].[order_details_id].&amp;[9035]"/>
            <x15:cachedUniqueName index="9035" name="[order_edited].[order_details_id].&amp;[9036]"/>
            <x15:cachedUniqueName index="9036" name="[order_edited].[order_details_id].&amp;[9037]"/>
            <x15:cachedUniqueName index="9037" name="[order_edited].[order_details_id].&amp;[9038]"/>
            <x15:cachedUniqueName index="9038" name="[order_edited].[order_details_id].&amp;[9039]"/>
            <x15:cachedUniqueName index="9039" name="[order_edited].[order_details_id].&amp;[9040]"/>
            <x15:cachedUniqueName index="9040" name="[order_edited].[order_details_id].&amp;[9041]"/>
            <x15:cachedUniqueName index="9041" name="[order_edited].[order_details_id].&amp;[9042]"/>
            <x15:cachedUniqueName index="9042" name="[order_edited].[order_details_id].&amp;[9043]"/>
            <x15:cachedUniqueName index="9043" name="[order_edited].[order_details_id].&amp;[9044]"/>
            <x15:cachedUniqueName index="9044" name="[order_edited].[order_details_id].&amp;[9045]"/>
            <x15:cachedUniqueName index="9045" name="[order_edited].[order_details_id].&amp;[9046]"/>
            <x15:cachedUniqueName index="9046" name="[order_edited].[order_details_id].&amp;[9047]"/>
            <x15:cachedUniqueName index="9047" name="[order_edited].[order_details_id].&amp;[9048]"/>
            <x15:cachedUniqueName index="9048" name="[order_edited].[order_details_id].&amp;[9049]"/>
            <x15:cachedUniqueName index="9049" name="[order_edited].[order_details_id].&amp;[9050]"/>
            <x15:cachedUniqueName index="9050" name="[order_edited].[order_details_id].&amp;[9051]"/>
            <x15:cachedUniqueName index="9051" name="[order_edited].[order_details_id].&amp;[9052]"/>
            <x15:cachedUniqueName index="9052" name="[order_edited].[order_details_id].&amp;[9053]"/>
            <x15:cachedUniqueName index="9053" name="[order_edited].[order_details_id].&amp;[9054]"/>
            <x15:cachedUniqueName index="9054" name="[order_edited].[order_details_id].&amp;[9055]"/>
            <x15:cachedUniqueName index="9055" name="[order_edited].[order_details_id].&amp;[9056]"/>
            <x15:cachedUniqueName index="9056" name="[order_edited].[order_details_id].&amp;[9057]"/>
            <x15:cachedUniqueName index="9057" name="[order_edited].[order_details_id].&amp;[9058]"/>
            <x15:cachedUniqueName index="9058" name="[order_edited].[order_details_id].&amp;[9059]"/>
            <x15:cachedUniqueName index="9059" name="[order_edited].[order_details_id].&amp;[9060]"/>
            <x15:cachedUniqueName index="9060" name="[order_edited].[order_details_id].&amp;[9061]"/>
            <x15:cachedUniqueName index="9061" name="[order_edited].[order_details_id].&amp;[9062]"/>
            <x15:cachedUniqueName index="9062" name="[order_edited].[order_details_id].&amp;[9063]"/>
            <x15:cachedUniqueName index="9063" name="[order_edited].[order_details_id].&amp;[9064]"/>
            <x15:cachedUniqueName index="9064" name="[order_edited].[order_details_id].&amp;[9065]"/>
            <x15:cachedUniqueName index="9065" name="[order_edited].[order_details_id].&amp;[9066]"/>
            <x15:cachedUniqueName index="9066" name="[order_edited].[order_details_id].&amp;[9067]"/>
            <x15:cachedUniqueName index="9067" name="[order_edited].[order_details_id].&amp;[9068]"/>
            <x15:cachedUniqueName index="9068" name="[order_edited].[order_details_id].&amp;[9069]"/>
            <x15:cachedUniqueName index="9069" name="[order_edited].[order_details_id].&amp;[9070]"/>
            <x15:cachedUniqueName index="9070" name="[order_edited].[order_details_id].&amp;[9071]"/>
            <x15:cachedUniqueName index="9071" name="[order_edited].[order_details_id].&amp;[9072]"/>
            <x15:cachedUniqueName index="9072" name="[order_edited].[order_details_id].&amp;[9073]"/>
            <x15:cachedUniqueName index="9073" name="[order_edited].[order_details_id].&amp;[9074]"/>
            <x15:cachedUniqueName index="9074" name="[order_edited].[order_details_id].&amp;[9075]"/>
            <x15:cachedUniqueName index="9075" name="[order_edited].[order_details_id].&amp;[9076]"/>
            <x15:cachedUniqueName index="9076" name="[order_edited].[order_details_id].&amp;[9077]"/>
            <x15:cachedUniqueName index="9077" name="[order_edited].[order_details_id].&amp;[9078]"/>
            <x15:cachedUniqueName index="9078" name="[order_edited].[order_details_id].&amp;[9079]"/>
            <x15:cachedUniqueName index="9079" name="[order_edited].[order_details_id].&amp;[9080]"/>
            <x15:cachedUniqueName index="9080" name="[order_edited].[order_details_id].&amp;[9081]"/>
            <x15:cachedUniqueName index="9081" name="[order_edited].[order_details_id].&amp;[9082]"/>
            <x15:cachedUniqueName index="9082" name="[order_edited].[order_details_id].&amp;[9083]"/>
            <x15:cachedUniqueName index="9083" name="[order_edited].[order_details_id].&amp;[9084]"/>
            <x15:cachedUniqueName index="9084" name="[order_edited].[order_details_id].&amp;[9085]"/>
            <x15:cachedUniqueName index="9085" name="[order_edited].[order_details_id].&amp;[9086]"/>
            <x15:cachedUniqueName index="9086" name="[order_edited].[order_details_id].&amp;[9087]"/>
            <x15:cachedUniqueName index="9087" name="[order_edited].[order_details_id].&amp;[9088]"/>
            <x15:cachedUniqueName index="9088" name="[order_edited].[order_details_id].&amp;[9089]"/>
            <x15:cachedUniqueName index="9089" name="[order_edited].[order_details_id].&amp;[9090]"/>
            <x15:cachedUniqueName index="9090" name="[order_edited].[order_details_id].&amp;[9091]"/>
            <x15:cachedUniqueName index="9091" name="[order_edited].[order_details_id].&amp;[9092]"/>
            <x15:cachedUniqueName index="9092" name="[order_edited].[order_details_id].&amp;[9093]"/>
            <x15:cachedUniqueName index="9093" name="[order_edited].[order_details_id].&amp;[9094]"/>
            <x15:cachedUniqueName index="9094" name="[order_edited].[order_details_id].&amp;[9095]"/>
            <x15:cachedUniqueName index="9095" name="[order_edited].[order_details_id].&amp;[9096]"/>
            <x15:cachedUniqueName index="9096" name="[order_edited].[order_details_id].&amp;[9097]"/>
            <x15:cachedUniqueName index="9097" name="[order_edited].[order_details_id].&amp;[9098]"/>
            <x15:cachedUniqueName index="9098" name="[order_edited].[order_details_id].&amp;[9099]"/>
            <x15:cachedUniqueName index="9099" name="[order_edited].[order_details_id].&amp;[9100]"/>
            <x15:cachedUniqueName index="9100" name="[order_edited].[order_details_id].&amp;[9101]"/>
            <x15:cachedUniqueName index="9101" name="[order_edited].[order_details_id].&amp;[9102]"/>
            <x15:cachedUniqueName index="9102" name="[order_edited].[order_details_id].&amp;[9103]"/>
            <x15:cachedUniqueName index="9103" name="[order_edited].[order_details_id].&amp;[9104]"/>
            <x15:cachedUniqueName index="9104" name="[order_edited].[order_details_id].&amp;[9105]"/>
            <x15:cachedUniqueName index="9105" name="[order_edited].[order_details_id].&amp;[9106]"/>
            <x15:cachedUniqueName index="9106" name="[order_edited].[order_details_id].&amp;[9107]"/>
            <x15:cachedUniqueName index="9107" name="[order_edited].[order_details_id].&amp;[9108]"/>
            <x15:cachedUniqueName index="9108" name="[order_edited].[order_details_id].&amp;[9109]"/>
            <x15:cachedUniqueName index="9109" name="[order_edited].[order_details_id].&amp;[9110]"/>
            <x15:cachedUniqueName index="9110" name="[order_edited].[order_details_id].&amp;[9111]"/>
            <x15:cachedUniqueName index="9111" name="[order_edited].[order_details_id].&amp;[9112]"/>
            <x15:cachedUniqueName index="9112" name="[order_edited].[order_details_id].&amp;[9113]"/>
            <x15:cachedUniqueName index="9113" name="[order_edited].[order_details_id].&amp;[9114]"/>
            <x15:cachedUniqueName index="9114" name="[order_edited].[order_details_id].&amp;[9115]"/>
            <x15:cachedUniqueName index="9115" name="[order_edited].[order_details_id].&amp;[9116]"/>
            <x15:cachedUniqueName index="9116" name="[order_edited].[order_details_id].&amp;[9117]"/>
            <x15:cachedUniqueName index="9117" name="[order_edited].[order_details_id].&amp;[9118]"/>
            <x15:cachedUniqueName index="9118" name="[order_edited].[order_details_id].&amp;[9119]"/>
            <x15:cachedUniqueName index="9119" name="[order_edited].[order_details_id].&amp;[9120]"/>
            <x15:cachedUniqueName index="9120" name="[order_edited].[order_details_id].&amp;[9121]"/>
            <x15:cachedUniqueName index="9121" name="[order_edited].[order_details_id].&amp;[9122]"/>
            <x15:cachedUniqueName index="9122" name="[order_edited].[order_details_id].&amp;[9123]"/>
            <x15:cachedUniqueName index="9123" name="[order_edited].[order_details_id].&amp;[9124]"/>
            <x15:cachedUniqueName index="9124" name="[order_edited].[order_details_id].&amp;[9125]"/>
            <x15:cachedUniqueName index="9125" name="[order_edited].[order_details_id].&amp;[9126]"/>
            <x15:cachedUniqueName index="9126" name="[order_edited].[order_details_id].&amp;[9127]"/>
            <x15:cachedUniqueName index="9127" name="[order_edited].[order_details_id].&amp;[9128]"/>
            <x15:cachedUniqueName index="9128" name="[order_edited].[order_details_id].&amp;[9129]"/>
            <x15:cachedUniqueName index="9129" name="[order_edited].[order_details_id].&amp;[9130]"/>
            <x15:cachedUniqueName index="9130" name="[order_edited].[order_details_id].&amp;[9131]"/>
            <x15:cachedUniqueName index="9131" name="[order_edited].[order_details_id].&amp;[9132]"/>
            <x15:cachedUniqueName index="9132" name="[order_edited].[order_details_id].&amp;[9133]"/>
            <x15:cachedUniqueName index="9133" name="[order_edited].[order_details_id].&amp;[9134]"/>
            <x15:cachedUniqueName index="9134" name="[order_edited].[order_details_id].&amp;[9135]"/>
            <x15:cachedUniqueName index="9135" name="[order_edited].[order_details_id].&amp;[9136]"/>
            <x15:cachedUniqueName index="9136" name="[order_edited].[order_details_id].&amp;[9137]"/>
            <x15:cachedUniqueName index="9137" name="[order_edited].[order_details_id].&amp;[9138]"/>
            <x15:cachedUniqueName index="9138" name="[order_edited].[order_details_id].&amp;[9139]"/>
            <x15:cachedUniqueName index="9139" name="[order_edited].[order_details_id].&amp;[9140]"/>
            <x15:cachedUniqueName index="9140" name="[order_edited].[order_details_id].&amp;[9141]"/>
            <x15:cachedUniqueName index="9141" name="[order_edited].[order_details_id].&amp;[9142]"/>
            <x15:cachedUniqueName index="9142" name="[order_edited].[order_details_id].&amp;[9143]"/>
            <x15:cachedUniqueName index="9143" name="[order_edited].[order_details_id].&amp;[9144]"/>
            <x15:cachedUniqueName index="9144" name="[order_edited].[order_details_id].&amp;[9145]"/>
            <x15:cachedUniqueName index="9145" name="[order_edited].[order_details_id].&amp;[9146]"/>
            <x15:cachedUniqueName index="9146" name="[order_edited].[order_details_id].&amp;[9147]"/>
            <x15:cachedUniqueName index="9147" name="[order_edited].[order_details_id].&amp;[9148]"/>
            <x15:cachedUniqueName index="9148" name="[order_edited].[order_details_id].&amp;[9149]"/>
            <x15:cachedUniqueName index="9149" name="[order_edited].[order_details_id].&amp;[9150]"/>
            <x15:cachedUniqueName index="9150" name="[order_edited].[order_details_id].&amp;[9151]"/>
            <x15:cachedUniqueName index="9151" name="[order_edited].[order_details_id].&amp;[9152]"/>
            <x15:cachedUniqueName index="9152" name="[order_edited].[order_details_id].&amp;[9153]"/>
            <x15:cachedUniqueName index="9153" name="[order_edited].[order_details_id].&amp;[9154]"/>
            <x15:cachedUniqueName index="9154" name="[order_edited].[order_details_id].&amp;[9155]"/>
            <x15:cachedUniqueName index="9155" name="[order_edited].[order_details_id].&amp;[9156]"/>
            <x15:cachedUniqueName index="9156" name="[order_edited].[order_details_id].&amp;[9157]"/>
            <x15:cachedUniqueName index="9157" name="[order_edited].[order_details_id].&amp;[9158]"/>
            <x15:cachedUniqueName index="9158" name="[order_edited].[order_details_id].&amp;[9159]"/>
            <x15:cachedUniqueName index="9159" name="[order_edited].[order_details_id].&amp;[9160]"/>
            <x15:cachedUniqueName index="9160" name="[order_edited].[order_details_id].&amp;[9161]"/>
            <x15:cachedUniqueName index="9161" name="[order_edited].[order_details_id].&amp;[9162]"/>
            <x15:cachedUniqueName index="9162" name="[order_edited].[order_details_id].&amp;[9163]"/>
            <x15:cachedUniqueName index="9163" name="[order_edited].[order_details_id].&amp;[9164]"/>
            <x15:cachedUniqueName index="9164" name="[order_edited].[order_details_id].&amp;[9165]"/>
            <x15:cachedUniqueName index="9165" name="[order_edited].[order_details_id].&amp;[9166]"/>
            <x15:cachedUniqueName index="9166" name="[order_edited].[order_details_id].&amp;[9167]"/>
            <x15:cachedUniqueName index="9167" name="[order_edited].[order_details_id].&amp;[9168]"/>
            <x15:cachedUniqueName index="9168" name="[order_edited].[order_details_id].&amp;[9169]"/>
            <x15:cachedUniqueName index="9169" name="[order_edited].[order_details_id].&amp;[9170]"/>
            <x15:cachedUniqueName index="9170" name="[order_edited].[order_details_id].&amp;[9171]"/>
            <x15:cachedUniqueName index="9171" name="[order_edited].[order_details_id].&amp;[9172]"/>
            <x15:cachedUniqueName index="9172" name="[order_edited].[order_details_id].&amp;[9173]"/>
            <x15:cachedUniqueName index="9173" name="[order_edited].[order_details_id].&amp;[9174]"/>
            <x15:cachedUniqueName index="9174" name="[order_edited].[order_details_id].&amp;[9175]"/>
            <x15:cachedUniqueName index="9175" name="[order_edited].[order_details_id].&amp;[9176]"/>
            <x15:cachedUniqueName index="9176" name="[order_edited].[order_details_id].&amp;[9177]"/>
            <x15:cachedUniqueName index="9177" name="[order_edited].[order_details_id].&amp;[9178]"/>
            <x15:cachedUniqueName index="9178" name="[order_edited].[order_details_id].&amp;[9179]"/>
            <x15:cachedUniqueName index="9179" name="[order_edited].[order_details_id].&amp;[9180]"/>
            <x15:cachedUniqueName index="9180" name="[order_edited].[order_details_id].&amp;[9181]"/>
            <x15:cachedUniqueName index="9181" name="[order_edited].[order_details_id].&amp;[9182]"/>
            <x15:cachedUniqueName index="9182" name="[order_edited].[order_details_id].&amp;[9183]"/>
            <x15:cachedUniqueName index="9183" name="[order_edited].[order_details_id].&amp;[9184]"/>
            <x15:cachedUniqueName index="9184" name="[order_edited].[order_details_id].&amp;[9185]"/>
            <x15:cachedUniqueName index="9185" name="[order_edited].[order_details_id].&amp;[9186]"/>
            <x15:cachedUniqueName index="9186" name="[order_edited].[order_details_id].&amp;[9187]"/>
            <x15:cachedUniqueName index="9187" name="[order_edited].[order_details_id].&amp;[9188]"/>
            <x15:cachedUniqueName index="9188" name="[order_edited].[order_details_id].&amp;[9189]"/>
            <x15:cachedUniqueName index="9189" name="[order_edited].[order_details_id].&amp;[9190]"/>
            <x15:cachedUniqueName index="9190" name="[order_edited].[order_details_id].&amp;[9191]"/>
            <x15:cachedUniqueName index="9191" name="[order_edited].[order_details_id].&amp;[9192]"/>
            <x15:cachedUniqueName index="9192" name="[order_edited].[order_details_id].&amp;[9193]"/>
            <x15:cachedUniqueName index="9193" name="[order_edited].[order_details_id].&amp;[9194]"/>
            <x15:cachedUniqueName index="9194" name="[order_edited].[order_details_id].&amp;[9195]"/>
            <x15:cachedUniqueName index="9195" name="[order_edited].[order_details_id].&amp;[9196]"/>
            <x15:cachedUniqueName index="9196" name="[order_edited].[order_details_id].&amp;[9197]"/>
            <x15:cachedUniqueName index="9197" name="[order_edited].[order_details_id].&amp;[9198]"/>
            <x15:cachedUniqueName index="9198" name="[order_edited].[order_details_id].&amp;[9199]"/>
            <x15:cachedUniqueName index="9199" name="[order_edited].[order_details_id].&amp;[9200]"/>
            <x15:cachedUniqueName index="9200" name="[order_edited].[order_details_id].&amp;[9201]"/>
            <x15:cachedUniqueName index="9201" name="[order_edited].[order_details_id].&amp;[9202]"/>
            <x15:cachedUniqueName index="9202" name="[order_edited].[order_details_id].&amp;[9203]"/>
            <x15:cachedUniqueName index="9203" name="[order_edited].[order_details_id].&amp;[9204]"/>
            <x15:cachedUniqueName index="9204" name="[order_edited].[order_details_id].&amp;[9205]"/>
            <x15:cachedUniqueName index="9205" name="[order_edited].[order_details_id].&amp;[9206]"/>
            <x15:cachedUniqueName index="9206" name="[order_edited].[order_details_id].&amp;[9207]"/>
            <x15:cachedUniqueName index="9207" name="[order_edited].[order_details_id].&amp;[9208]"/>
            <x15:cachedUniqueName index="9208" name="[order_edited].[order_details_id].&amp;[9209]"/>
            <x15:cachedUniqueName index="9209" name="[order_edited].[order_details_id].&amp;[9210]"/>
            <x15:cachedUniqueName index="9210" name="[order_edited].[order_details_id].&amp;[9211]"/>
            <x15:cachedUniqueName index="9211" name="[order_edited].[order_details_id].&amp;[9212]"/>
            <x15:cachedUniqueName index="9212" name="[order_edited].[order_details_id].&amp;[9213]"/>
            <x15:cachedUniqueName index="9213" name="[order_edited].[order_details_id].&amp;[9214]"/>
            <x15:cachedUniqueName index="9214" name="[order_edited].[order_details_id].&amp;[9215]"/>
            <x15:cachedUniqueName index="9215" name="[order_edited].[order_details_id].&amp;[9216]"/>
            <x15:cachedUniqueName index="9216" name="[order_edited].[order_details_id].&amp;[9217]"/>
            <x15:cachedUniqueName index="9217" name="[order_edited].[order_details_id].&amp;[9218]"/>
            <x15:cachedUniqueName index="9218" name="[order_edited].[order_details_id].&amp;[9219]"/>
            <x15:cachedUniqueName index="9219" name="[order_edited].[order_details_id].&amp;[9220]"/>
            <x15:cachedUniqueName index="9220" name="[order_edited].[order_details_id].&amp;[9221]"/>
            <x15:cachedUniqueName index="9221" name="[order_edited].[order_details_id].&amp;[9222]"/>
            <x15:cachedUniqueName index="9222" name="[order_edited].[order_details_id].&amp;[9223]"/>
            <x15:cachedUniqueName index="9223" name="[order_edited].[order_details_id].&amp;[9224]"/>
            <x15:cachedUniqueName index="9224" name="[order_edited].[order_details_id].&amp;[9225]"/>
            <x15:cachedUniqueName index="9225" name="[order_edited].[order_details_id].&amp;[9226]"/>
            <x15:cachedUniqueName index="9226" name="[order_edited].[order_details_id].&amp;[9227]"/>
            <x15:cachedUniqueName index="9227" name="[order_edited].[order_details_id].&amp;[9228]"/>
            <x15:cachedUniqueName index="9228" name="[order_edited].[order_details_id].&amp;[9229]"/>
            <x15:cachedUniqueName index="9229" name="[order_edited].[order_details_id].&amp;[9230]"/>
            <x15:cachedUniqueName index="9230" name="[order_edited].[order_details_id].&amp;[9231]"/>
            <x15:cachedUniqueName index="9231" name="[order_edited].[order_details_id].&amp;[9232]"/>
            <x15:cachedUniqueName index="9232" name="[order_edited].[order_details_id].&amp;[9233]"/>
            <x15:cachedUniqueName index="9233" name="[order_edited].[order_details_id].&amp;[9234]"/>
            <x15:cachedUniqueName index="9234" name="[order_edited].[order_details_id].&amp;[9235]"/>
            <x15:cachedUniqueName index="9235" name="[order_edited].[order_details_id].&amp;[9236]"/>
            <x15:cachedUniqueName index="9236" name="[order_edited].[order_details_id].&amp;[9237]"/>
            <x15:cachedUniqueName index="9237" name="[order_edited].[order_details_id].&amp;[9238]"/>
            <x15:cachedUniqueName index="9238" name="[order_edited].[order_details_id].&amp;[9239]"/>
            <x15:cachedUniqueName index="9239" name="[order_edited].[order_details_id].&amp;[9240]"/>
            <x15:cachedUniqueName index="9240" name="[order_edited].[order_details_id].&amp;[9241]"/>
            <x15:cachedUniqueName index="9241" name="[order_edited].[order_details_id].&amp;[9242]"/>
            <x15:cachedUniqueName index="9242" name="[order_edited].[order_details_id].&amp;[9243]"/>
            <x15:cachedUniqueName index="9243" name="[order_edited].[order_details_id].&amp;[9244]"/>
            <x15:cachedUniqueName index="9244" name="[order_edited].[order_details_id].&amp;[9245]"/>
            <x15:cachedUniqueName index="9245" name="[order_edited].[order_details_id].&amp;[9246]"/>
            <x15:cachedUniqueName index="9246" name="[order_edited].[order_details_id].&amp;[9247]"/>
            <x15:cachedUniqueName index="9247" name="[order_edited].[order_details_id].&amp;[9248]"/>
            <x15:cachedUniqueName index="9248" name="[order_edited].[order_details_id].&amp;[9249]"/>
            <x15:cachedUniqueName index="9249" name="[order_edited].[order_details_id].&amp;[9250]"/>
            <x15:cachedUniqueName index="9250" name="[order_edited].[order_details_id].&amp;[9251]"/>
            <x15:cachedUniqueName index="9251" name="[order_edited].[order_details_id].&amp;[9252]"/>
            <x15:cachedUniqueName index="9252" name="[order_edited].[order_details_id].&amp;[9253]"/>
            <x15:cachedUniqueName index="9253" name="[order_edited].[order_details_id].&amp;[9254]"/>
            <x15:cachedUniqueName index="9254" name="[order_edited].[order_details_id].&amp;[9255]"/>
            <x15:cachedUniqueName index="9255" name="[order_edited].[order_details_id].&amp;[9256]"/>
            <x15:cachedUniqueName index="9256" name="[order_edited].[order_details_id].&amp;[9257]"/>
            <x15:cachedUniqueName index="9257" name="[order_edited].[order_details_id].&amp;[9258]"/>
            <x15:cachedUniqueName index="9258" name="[order_edited].[order_details_id].&amp;[9259]"/>
            <x15:cachedUniqueName index="9259" name="[order_edited].[order_details_id].&amp;[9260]"/>
            <x15:cachedUniqueName index="9260" name="[order_edited].[order_details_id].&amp;[9261]"/>
            <x15:cachedUniqueName index="9261" name="[order_edited].[order_details_id].&amp;[9262]"/>
            <x15:cachedUniqueName index="9262" name="[order_edited].[order_details_id].&amp;[9263]"/>
            <x15:cachedUniqueName index="9263" name="[order_edited].[order_details_id].&amp;[9264]"/>
            <x15:cachedUniqueName index="9264" name="[order_edited].[order_details_id].&amp;[9265]"/>
            <x15:cachedUniqueName index="9265" name="[order_edited].[order_details_id].&amp;[9266]"/>
            <x15:cachedUniqueName index="9266" name="[order_edited].[order_details_id].&amp;[9267]"/>
            <x15:cachedUniqueName index="9267" name="[order_edited].[order_details_id].&amp;[9268]"/>
            <x15:cachedUniqueName index="9268" name="[order_edited].[order_details_id].&amp;[9269]"/>
            <x15:cachedUniqueName index="9269" name="[order_edited].[order_details_id].&amp;[9270]"/>
            <x15:cachedUniqueName index="9270" name="[order_edited].[order_details_id].&amp;[9271]"/>
            <x15:cachedUniqueName index="9271" name="[order_edited].[order_details_id].&amp;[9272]"/>
            <x15:cachedUniqueName index="9272" name="[order_edited].[order_details_id].&amp;[9273]"/>
            <x15:cachedUniqueName index="9273" name="[order_edited].[order_details_id].&amp;[9274]"/>
            <x15:cachedUniqueName index="9274" name="[order_edited].[order_details_id].&amp;[9275]"/>
            <x15:cachedUniqueName index="9275" name="[order_edited].[order_details_id].&amp;[9276]"/>
            <x15:cachedUniqueName index="9276" name="[order_edited].[order_details_id].&amp;[9277]"/>
            <x15:cachedUniqueName index="9277" name="[order_edited].[order_details_id].&amp;[9278]"/>
            <x15:cachedUniqueName index="9278" name="[order_edited].[order_details_id].&amp;[9279]"/>
            <x15:cachedUniqueName index="9279" name="[order_edited].[order_details_id].&amp;[9280]"/>
            <x15:cachedUniqueName index="9280" name="[order_edited].[order_details_id].&amp;[9281]"/>
            <x15:cachedUniqueName index="9281" name="[order_edited].[order_details_id].&amp;[9282]"/>
            <x15:cachedUniqueName index="9282" name="[order_edited].[order_details_id].&amp;[9283]"/>
            <x15:cachedUniqueName index="9283" name="[order_edited].[order_details_id].&amp;[9284]"/>
            <x15:cachedUniqueName index="9284" name="[order_edited].[order_details_id].&amp;[9285]"/>
            <x15:cachedUniqueName index="9285" name="[order_edited].[order_details_id].&amp;[9286]"/>
            <x15:cachedUniqueName index="9286" name="[order_edited].[order_details_id].&amp;[9287]"/>
            <x15:cachedUniqueName index="9287" name="[order_edited].[order_details_id].&amp;[9288]"/>
            <x15:cachedUniqueName index="9288" name="[order_edited].[order_details_id].&amp;[9289]"/>
            <x15:cachedUniqueName index="9289" name="[order_edited].[order_details_id].&amp;[9290]"/>
            <x15:cachedUniqueName index="9290" name="[order_edited].[order_details_id].&amp;[9291]"/>
            <x15:cachedUniqueName index="9291" name="[order_edited].[order_details_id].&amp;[9292]"/>
            <x15:cachedUniqueName index="9292" name="[order_edited].[order_details_id].&amp;[9293]"/>
            <x15:cachedUniqueName index="9293" name="[order_edited].[order_details_id].&amp;[9294]"/>
            <x15:cachedUniqueName index="9294" name="[order_edited].[order_details_id].&amp;[9295]"/>
            <x15:cachedUniqueName index="9295" name="[order_edited].[order_details_id].&amp;[9296]"/>
            <x15:cachedUniqueName index="9296" name="[order_edited].[order_details_id].&amp;[9297]"/>
            <x15:cachedUniqueName index="9297" name="[order_edited].[order_details_id].&amp;[9298]"/>
            <x15:cachedUniqueName index="9298" name="[order_edited].[order_details_id].&amp;[9299]"/>
            <x15:cachedUniqueName index="9299" name="[order_edited].[order_details_id].&amp;[9300]"/>
            <x15:cachedUniqueName index="9300" name="[order_edited].[order_details_id].&amp;[9301]"/>
            <x15:cachedUniqueName index="9301" name="[order_edited].[order_details_id].&amp;[9302]"/>
            <x15:cachedUniqueName index="9302" name="[order_edited].[order_details_id].&amp;[9303]"/>
            <x15:cachedUniqueName index="9303" name="[order_edited].[order_details_id].&amp;[9304]"/>
            <x15:cachedUniqueName index="9304" name="[order_edited].[order_details_id].&amp;[9305]"/>
            <x15:cachedUniqueName index="9305" name="[order_edited].[order_details_id].&amp;[9306]"/>
            <x15:cachedUniqueName index="9306" name="[order_edited].[order_details_id].&amp;[9307]"/>
            <x15:cachedUniqueName index="9307" name="[order_edited].[order_details_id].&amp;[9308]"/>
            <x15:cachedUniqueName index="9308" name="[order_edited].[order_details_id].&amp;[9309]"/>
            <x15:cachedUniqueName index="9309" name="[order_edited].[order_details_id].&amp;[9310]"/>
            <x15:cachedUniqueName index="9310" name="[order_edited].[order_details_id].&amp;[9311]"/>
            <x15:cachedUniqueName index="9311" name="[order_edited].[order_details_id].&amp;[9312]"/>
            <x15:cachedUniqueName index="9312" name="[order_edited].[order_details_id].&amp;[9313]"/>
            <x15:cachedUniqueName index="9313" name="[order_edited].[order_details_id].&amp;[9314]"/>
            <x15:cachedUniqueName index="9314" name="[order_edited].[order_details_id].&amp;[9315]"/>
            <x15:cachedUniqueName index="9315" name="[order_edited].[order_details_id].&amp;[9316]"/>
            <x15:cachedUniqueName index="9316" name="[order_edited].[order_details_id].&amp;[9317]"/>
            <x15:cachedUniqueName index="9317" name="[order_edited].[order_details_id].&amp;[9318]"/>
            <x15:cachedUniqueName index="9318" name="[order_edited].[order_details_id].&amp;[9319]"/>
            <x15:cachedUniqueName index="9319" name="[order_edited].[order_details_id].&amp;[9320]"/>
            <x15:cachedUniqueName index="9320" name="[order_edited].[order_details_id].&amp;[9321]"/>
            <x15:cachedUniqueName index="9321" name="[order_edited].[order_details_id].&amp;[9322]"/>
            <x15:cachedUniqueName index="9322" name="[order_edited].[order_details_id].&amp;[9323]"/>
            <x15:cachedUniqueName index="9323" name="[order_edited].[order_details_id].&amp;[9324]"/>
            <x15:cachedUniqueName index="9324" name="[order_edited].[order_details_id].&amp;[9325]"/>
            <x15:cachedUniqueName index="9325" name="[order_edited].[order_details_id].&amp;[9326]"/>
            <x15:cachedUniqueName index="9326" name="[order_edited].[order_details_id].&amp;[9327]"/>
            <x15:cachedUniqueName index="9327" name="[order_edited].[order_details_id].&amp;[9328]"/>
            <x15:cachedUniqueName index="9328" name="[order_edited].[order_details_id].&amp;[9329]"/>
            <x15:cachedUniqueName index="9329" name="[order_edited].[order_details_id].&amp;[9330]"/>
            <x15:cachedUniqueName index="9330" name="[order_edited].[order_details_id].&amp;[9331]"/>
            <x15:cachedUniqueName index="9331" name="[order_edited].[order_details_id].&amp;[9332]"/>
            <x15:cachedUniqueName index="9332" name="[order_edited].[order_details_id].&amp;[9333]"/>
            <x15:cachedUniqueName index="9333" name="[order_edited].[order_details_id].&amp;[9334]"/>
            <x15:cachedUniqueName index="9334" name="[order_edited].[order_details_id].&amp;[9335]"/>
            <x15:cachedUniqueName index="9335" name="[order_edited].[order_details_id].&amp;[9336]"/>
            <x15:cachedUniqueName index="9336" name="[order_edited].[order_details_id].&amp;[9337]"/>
            <x15:cachedUniqueName index="9337" name="[order_edited].[order_details_id].&amp;[9338]"/>
            <x15:cachedUniqueName index="9338" name="[order_edited].[order_details_id].&amp;[9339]"/>
            <x15:cachedUniqueName index="9339" name="[order_edited].[order_details_id].&amp;[9340]"/>
            <x15:cachedUniqueName index="9340" name="[order_edited].[order_details_id].&amp;[9341]"/>
            <x15:cachedUniqueName index="9341" name="[order_edited].[order_details_id].&amp;[9342]"/>
            <x15:cachedUniqueName index="9342" name="[order_edited].[order_details_id].&amp;[9343]"/>
            <x15:cachedUniqueName index="9343" name="[order_edited].[order_details_id].&amp;[9344]"/>
            <x15:cachedUniqueName index="9344" name="[order_edited].[order_details_id].&amp;[9345]"/>
            <x15:cachedUniqueName index="9345" name="[order_edited].[order_details_id].&amp;[9346]"/>
            <x15:cachedUniqueName index="9346" name="[order_edited].[order_details_id].&amp;[9347]"/>
            <x15:cachedUniqueName index="9347" name="[order_edited].[order_details_id].&amp;[9348]"/>
            <x15:cachedUniqueName index="9348" name="[order_edited].[order_details_id].&amp;[9349]"/>
            <x15:cachedUniqueName index="9349" name="[order_edited].[order_details_id].&amp;[9350]"/>
            <x15:cachedUniqueName index="9350" name="[order_edited].[order_details_id].&amp;[9351]"/>
            <x15:cachedUniqueName index="9351" name="[order_edited].[order_details_id].&amp;[9352]"/>
            <x15:cachedUniqueName index="9352" name="[order_edited].[order_details_id].&amp;[9353]"/>
            <x15:cachedUniqueName index="9353" name="[order_edited].[order_details_id].&amp;[9354]"/>
            <x15:cachedUniqueName index="9354" name="[order_edited].[order_details_id].&amp;[9355]"/>
            <x15:cachedUniqueName index="9355" name="[order_edited].[order_details_id].&amp;[9356]"/>
            <x15:cachedUniqueName index="9356" name="[order_edited].[order_details_id].&amp;[9357]"/>
            <x15:cachedUniqueName index="9357" name="[order_edited].[order_details_id].&amp;[9358]"/>
            <x15:cachedUniqueName index="9358" name="[order_edited].[order_details_id].&amp;[9359]"/>
            <x15:cachedUniqueName index="9359" name="[order_edited].[order_details_id].&amp;[9360]"/>
            <x15:cachedUniqueName index="9360" name="[order_edited].[order_details_id].&amp;[9361]"/>
            <x15:cachedUniqueName index="9361" name="[order_edited].[order_details_id].&amp;[9362]"/>
            <x15:cachedUniqueName index="9362" name="[order_edited].[order_details_id].&amp;[9363]"/>
            <x15:cachedUniqueName index="9363" name="[order_edited].[order_details_id].&amp;[9364]"/>
            <x15:cachedUniqueName index="9364" name="[order_edited].[order_details_id].&amp;[9365]"/>
            <x15:cachedUniqueName index="9365" name="[order_edited].[order_details_id].&amp;[9366]"/>
            <x15:cachedUniqueName index="9366" name="[order_edited].[order_details_id].&amp;[9367]"/>
            <x15:cachedUniqueName index="9367" name="[order_edited].[order_details_id].&amp;[9368]"/>
            <x15:cachedUniqueName index="9368" name="[order_edited].[order_details_id].&amp;[9369]"/>
            <x15:cachedUniqueName index="9369" name="[order_edited].[order_details_id].&amp;[9370]"/>
            <x15:cachedUniqueName index="9370" name="[order_edited].[order_details_id].&amp;[9371]"/>
            <x15:cachedUniqueName index="9371" name="[order_edited].[order_details_id].&amp;[9372]"/>
            <x15:cachedUniqueName index="9372" name="[order_edited].[order_details_id].&amp;[9373]"/>
            <x15:cachedUniqueName index="9373" name="[order_edited].[order_details_id].&amp;[9374]"/>
            <x15:cachedUniqueName index="9374" name="[order_edited].[order_details_id].&amp;[9375]"/>
            <x15:cachedUniqueName index="9375" name="[order_edited].[order_details_id].&amp;[9376]"/>
            <x15:cachedUniqueName index="9376" name="[order_edited].[order_details_id].&amp;[9377]"/>
            <x15:cachedUniqueName index="9377" name="[order_edited].[order_details_id].&amp;[9378]"/>
            <x15:cachedUniqueName index="9378" name="[order_edited].[order_details_id].&amp;[9379]"/>
            <x15:cachedUniqueName index="9379" name="[order_edited].[order_details_id].&amp;[9380]"/>
            <x15:cachedUniqueName index="9380" name="[order_edited].[order_details_id].&amp;[9381]"/>
            <x15:cachedUniqueName index="9381" name="[order_edited].[order_details_id].&amp;[9382]"/>
            <x15:cachedUniqueName index="9382" name="[order_edited].[order_details_id].&amp;[9383]"/>
            <x15:cachedUniqueName index="9383" name="[order_edited].[order_details_id].&amp;[9384]"/>
            <x15:cachedUniqueName index="9384" name="[order_edited].[order_details_id].&amp;[9385]"/>
            <x15:cachedUniqueName index="9385" name="[order_edited].[order_details_id].&amp;[9386]"/>
            <x15:cachedUniqueName index="9386" name="[order_edited].[order_details_id].&amp;[9387]"/>
            <x15:cachedUniqueName index="9387" name="[order_edited].[order_details_id].&amp;[9388]"/>
            <x15:cachedUniqueName index="9388" name="[order_edited].[order_details_id].&amp;[9389]"/>
            <x15:cachedUniqueName index="9389" name="[order_edited].[order_details_id].&amp;[9390]"/>
            <x15:cachedUniqueName index="9390" name="[order_edited].[order_details_id].&amp;[9391]"/>
            <x15:cachedUniqueName index="9391" name="[order_edited].[order_details_id].&amp;[9392]"/>
            <x15:cachedUniqueName index="9392" name="[order_edited].[order_details_id].&amp;[9393]"/>
            <x15:cachedUniqueName index="9393" name="[order_edited].[order_details_id].&amp;[9394]"/>
            <x15:cachedUniqueName index="9394" name="[order_edited].[order_details_id].&amp;[9395]"/>
            <x15:cachedUniqueName index="9395" name="[order_edited].[order_details_id].&amp;[9396]"/>
            <x15:cachedUniqueName index="9396" name="[order_edited].[order_details_id].&amp;[9397]"/>
            <x15:cachedUniqueName index="9397" name="[order_edited].[order_details_id].&amp;[9398]"/>
            <x15:cachedUniqueName index="9398" name="[order_edited].[order_details_id].&amp;[9399]"/>
            <x15:cachedUniqueName index="9399" name="[order_edited].[order_details_id].&amp;[9400]"/>
            <x15:cachedUniqueName index="9400" name="[order_edited].[order_details_id].&amp;[9401]"/>
            <x15:cachedUniqueName index="9401" name="[order_edited].[order_details_id].&amp;[9402]"/>
            <x15:cachedUniqueName index="9402" name="[order_edited].[order_details_id].&amp;[9403]"/>
            <x15:cachedUniqueName index="9403" name="[order_edited].[order_details_id].&amp;[9404]"/>
            <x15:cachedUniqueName index="9404" name="[order_edited].[order_details_id].&amp;[9405]"/>
            <x15:cachedUniqueName index="9405" name="[order_edited].[order_details_id].&amp;[9406]"/>
            <x15:cachedUniqueName index="9406" name="[order_edited].[order_details_id].&amp;[9407]"/>
            <x15:cachedUniqueName index="9407" name="[order_edited].[order_details_id].&amp;[9408]"/>
            <x15:cachedUniqueName index="9408" name="[order_edited].[order_details_id].&amp;[9409]"/>
            <x15:cachedUniqueName index="9409" name="[order_edited].[order_details_id].&amp;[9410]"/>
            <x15:cachedUniqueName index="9410" name="[order_edited].[order_details_id].&amp;[9411]"/>
            <x15:cachedUniqueName index="9411" name="[order_edited].[order_details_id].&amp;[9412]"/>
            <x15:cachedUniqueName index="9412" name="[order_edited].[order_details_id].&amp;[9413]"/>
            <x15:cachedUniqueName index="9413" name="[order_edited].[order_details_id].&amp;[9414]"/>
            <x15:cachedUniqueName index="9414" name="[order_edited].[order_details_id].&amp;[9415]"/>
            <x15:cachedUniqueName index="9415" name="[order_edited].[order_details_id].&amp;[9416]"/>
            <x15:cachedUniqueName index="9416" name="[order_edited].[order_details_id].&amp;[9417]"/>
            <x15:cachedUniqueName index="9417" name="[order_edited].[order_details_id].&amp;[9418]"/>
            <x15:cachedUniqueName index="9418" name="[order_edited].[order_details_id].&amp;[9419]"/>
            <x15:cachedUniqueName index="9419" name="[order_edited].[order_details_id].&amp;[9420]"/>
            <x15:cachedUniqueName index="9420" name="[order_edited].[order_details_id].&amp;[9421]"/>
            <x15:cachedUniqueName index="9421" name="[order_edited].[order_details_id].&amp;[9422]"/>
            <x15:cachedUniqueName index="9422" name="[order_edited].[order_details_id].&amp;[9423]"/>
            <x15:cachedUniqueName index="9423" name="[order_edited].[order_details_id].&amp;[9424]"/>
            <x15:cachedUniqueName index="9424" name="[order_edited].[order_details_id].&amp;[9425]"/>
            <x15:cachedUniqueName index="9425" name="[order_edited].[order_details_id].&amp;[9426]"/>
            <x15:cachedUniqueName index="9426" name="[order_edited].[order_details_id].&amp;[9427]"/>
            <x15:cachedUniqueName index="9427" name="[order_edited].[order_details_id].&amp;[9428]"/>
            <x15:cachedUniqueName index="9428" name="[order_edited].[order_details_id].&amp;[9429]"/>
            <x15:cachedUniqueName index="9429" name="[order_edited].[order_details_id].&amp;[9430]"/>
            <x15:cachedUniqueName index="9430" name="[order_edited].[order_details_id].&amp;[9431]"/>
            <x15:cachedUniqueName index="9431" name="[order_edited].[order_details_id].&amp;[9432]"/>
            <x15:cachedUniqueName index="9432" name="[order_edited].[order_details_id].&amp;[9433]"/>
            <x15:cachedUniqueName index="9433" name="[order_edited].[order_details_id].&amp;[9434]"/>
            <x15:cachedUniqueName index="9434" name="[order_edited].[order_details_id].&amp;[9435]"/>
            <x15:cachedUniqueName index="9435" name="[order_edited].[order_details_id].&amp;[9436]"/>
            <x15:cachedUniqueName index="9436" name="[order_edited].[order_details_id].&amp;[9437]"/>
            <x15:cachedUniqueName index="9437" name="[order_edited].[order_details_id].&amp;[9438]"/>
            <x15:cachedUniqueName index="9438" name="[order_edited].[order_details_id].&amp;[9439]"/>
            <x15:cachedUniqueName index="9439" name="[order_edited].[order_details_id].&amp;[9440]"/>
            <x15:cachedUniqueName index="9440" name="[order_edited].[order_details_id].&amp;[9441]"/>
            <x15:cachedUniqueName index="9441" name="[order_edited].[order_details_id].&amp;[9442]"/>
            <x15:cachedUniqueName index="9442" name="[order_edited].[order_details_id].&amp;[9443]"/>
            <x15:cachedUniqueName index="9443" name="[order_edited].[order_details_id].&amp;[9444]"/>
            <x15:cachedUniqueName index="9444" name="[order_edited].[order_details_id].&amp;[9445]"/>
            <x15:cachedUniqueName index="9445" name="[order_edited].[order_details_id].&amp;[9446]"/>
            <x15:cachedUniqueName index="9446" name="[order_edited].[order_details_id].&amp;[9447]"/>
            <x15:cachedUniqueName index="9447" name="[order_edited].[order_details_id].&amp;[9448]"/>
            <x15:cachedUniqueName index="9448" name="[order_edited].[order_details_id].&amp;[9449]"/>
            <x15:cachedUniqueName index="9449" name="[order_edited].[order_details_id].&amp;[9450]"/>
            <x15:cachedUniqueName index="9450" name="[order_edited].[order_details_id].&amp;[9451]"/>
            <x15:cachedUniqueName index="9451" name="[order_edited].[order_details_id].&amp;[9452]"/>
            <x15:cachedUniqueName index="9452" name="[order_edited].[order_details_id].&amp;[9453]"/>
            <x15:cachedUniqueName index="9453" name="[order_edited].[order_details_id].&amp;[9454]"/>
            <x15:cachedUniqueName index="9454" name="[order_edited].[order_details_id].&amp;[9455]"/>
            <x15:cachedUniqueName index="9455" name="[order_edited].[order_details_id].&amp;[9456]"/>
            <x15:cachedUniqueName index="9456" name="[order_edited].[order_details_id].&amp;[9457]"/>
            <x15:cachedUniqueName index="9457" name="[order_edited].[order_details_id].&amp;[9458]"/>
            <x15:cachedUniqueName index="9458" name="[order_edited].[order_details_id].&amp;[9459]"/>
            <x15:cachedUniqueName index="9459" name="[order_edited].[order_details_id].&amp;[9460]"/>
            <x15:cachedUniqueName index="9460" name="[order_edited].[order_details_id].&amp;[9461]"/>
            <x15:cachedUniqueName index="9461" name="[order_edited].[order_details_id].&amp;[9462]"/>
            <x15:cachedUniqueName index="9462" name="[order_edited].[order_details_id].&amp;[9463]"/>
            <x15:cachedUniqueName index="9463" name="[order_edited].[order_details_id].&amp;[9464]"/>
            <x15:cachedUniqueName index="9464" name="[order_edited].[order_details_id].&amp;[9465]"/>
            <x15:cachedUniqueName index="9465" name="[order_edited].[order_details_id].&amp;[9466]"/>
            <x15:cachedUniqueName index="9466" name="[order_edited].[order_details_id].&amp;[9467]"/>
            <x15:cachedUniqueName index="9467" name="[order_edited].[order_details_id].&amp;[9468]"/>
            <x15:cachedUniqueName index="9468" name="[order_edited].[order_details_id].&amp;[9469]"/>
            <x15:cachedUniqueName index="9469" name="[order_edited].[order_details_id].&amp;[9470]"/>
            <x15:cachedUniqueName index="9470" name="[order_edited].[order_details_id].&amp;[9471]"/>
            <x15:cachedUniqueName index="9471" name="[order_edited].[order_details_id].&amp;[9472]"/>
            <x15:cachedUniqueName index="9472" name="[order_edited].[order_details_id].&amp;[9473]"/>
            <x15:cachedUniqueName index="9473" name="[order_edited].[order_details_id].&amp;[9474]"/>
            <x15:cachedUniqueName index="9474" name="[order_edited].[order_details_id].&amp;[9475]"/>
            <x15:cachedUniqueName index="9475" name="[order_edited].[order_details_id].&amp;[9476]"/>
            <x15:cachedUniqueName index="9476" name="[order_edited].[order_details_id].&amp;[9477]"/>
            <x15:cachedUniqueName index="9477" name="[order_edited].[order_details_id].&amp;[9478]"/>
            <x15:cachedUniqueName index="9478" name="[order_edited].[order_details_id].&amp;[9479]"/>
            <x15:cachedUniqueName index="9479" name="[order_edited].[order_details_id].&amp;[9480]"/>
            <x15:cachedUniqueName index="9480" name="[order_edited].[order_details_id].&amp;[9481]"/>
            <x15:cachedUniqueName index="9481" name="[order_edited].[order_details_id].&amp;[9482]"/>
            <x15:cachedUniqueName index="9482" name="[order_edited].[order_details_id].&amp;[9483]"/>
            <x15:cachedUniqueName index="9483" name="[order_edited].[order_details_id].&amp;[9484]"/>
            <x15:cachedUniqueName index="9484" name="[order_edited].[order_details_id].&amp;[9485]"/>
            <x15:cachedUniqueName index="9485" name="[order_edited].[order_details_id].&amp;[9486]"/>
            <x15:cachedUniqueName index="9486" name="[order_edited].[order_details_id].&amp;[9487]"/>
            <x15:cachedUniqueName index="9487" name="[order_edited].[order_details_id].&amp;[9488]"/>
            <x15:cachedUniqueName index="9488" name="[order_edited].[order_details_id].&amp;[9489]"/>
            <x15:cachedUniqueName index="9489" name="[order_edited].[order_details_id].&amp;[9490]"/>
            <x15:cachedUniqueName index="9490" name="[order_edited].[order_details_id].&amp;[9491]"/>
            <x15:cachedUniqueName index="9491" name="[order_edited].[order_details_id].&amp;[9492]"/>
            <x15:cachedUniqueName index="9492" name="[order_edited].[order_details_id].&amp;[9493]"/>
            <x15:cachedUniqueName index="9493" name="[order_edited].[order_details_id].&amp;[9494]"/>
            <x15:cachedUniqueName index="9494" name="[order_edited].[order_details_id].&amp;[9495]"/>
            <x15:cachedUniqueName index="9495" name="[order_edited].[order_details_id].&amp;[9496]"/>
            <x15:cachedUniqueName index="9496" name="[order_edited].[order_details_id].&amp;[9497]"/>
            <x15:cachedUniqueName index="9497" name="[order_edited].[order_details_id].&amp;[9498]"/>
            <x15:cachedUniqueName index="9498" name="[order_edited].[order_details_id].&amp;[9499]"/>
            <x15:cachedUniqueName index="9499" name="[order_edited].[order_details_id].&amp;[9500]"/>
            <x15:cachedUniqueName index="9500" name="[order_edited].[order_details_id].&amp;[9501]"/>
            <x15:cachedUniqueName index="9501" name="[order_edited].[order_details_id].&amp;[9502]"/>
            <x15:cachedUniqueName index="9502" name="[order_edited].[order_details_id].&amp;[9503]"/>
            <x15:cachedUniqueName index="9503" name="[order_edited].[order_details_id].&amp;[9504]"/>
            <x15:cachedUniqueName index="9504" name="[order_edited].[order_details_id].&amp;[9505]"/>
            <x15:cachedUniqueName index="9505" name="[order_edited].[order_details_id].&amp;[9506]"/>
            <x15:cachedUniqueName index="9506" name="[order_edited].[order_details_id].&amp;[9507]"/>
            <x15:cachedUniqueName index="9507" name="[order_edited].[order_details_id].&amp;[9508]"/>
            <x15:cachedUniqueName index="9508" name="[order_edited].[order_details_id].&amp;[9509]"/>
            <x15:cachedUniqueName index="9509" name="[order_edited].[order_details_id].&amp;[9510]"/>
            <x15:cachedUniqueName index="9510" name="[order_edited].[order_details_id].&amp;[9511]"/>
            <x15:cachedUniqueName index="9511" name="[order_edited].[order_details_id].&amp;[9512]"/>
            <x15:cachedUniqueName index="9512" name="[order_edited].[order_details_id].&amp;[9513]"/>
            <x15:cachedUniqueName index="9513" name="[order_edited].[order_details_id].&amp;[9514]"/>
            <x15:cachedUniqueName index="9514" name="[order_edited].[order_details_id].&amp;[9515]"/>
            <x15:cachedUniqueName index="9515" name="[order_edited].[order_details_id].&amp;[9516]"/>
            <x15:cachedUniqueName index="9516" name="[order_edited].[order_details_id].&amp;[9517]"/>
            <x15:cachedUniqueName index="9517" name="[order_edited].[order_details_id].&amp;[9518]"/>
            <x15:cachedUniqueName index="9518" name="[order_edited].[order_details_id].&amp;[9519]"/>
            <x15:cachedUniqueName index="9519" name="[order_edited].[order_details_id].&amp;[9520]"/>
            <x15:cachedUniqueName index="9520" name="[order_edited].[order_details_id].&amp;[9521]"/>
            <x15:cachedUniqueName index="9521" name="[order_edited].[order_details_id].&amp;[9522]"/>
            <x15:cachedUniqueName index="9522" name="[order_edited].[order_details_id].&amp;[9523]"/>
            <x15:cachedUniqueName index="9523" name="[order_edited].[order_details_id].&amp;[9524]"/>
            <x15:cachedUniqueName index="9524" name="[order_edited].[order_details_id].&amp;[9525]"/>
            <x15:cachedUniqueName index="9525" name="[order_edited].[order_details_id].&amp;[9526]"/>
            <x15:cachedUniqueName index="9526" name="[order_edited].[order_details_id].&amp;[9527]"/>
            <x15:cachedUniqueName index="9527" name="[order_edited].[order_details_id].&amp;[9528]"/>
            <x15:cachedUniqueName index="9528" name="[order_edited].[order_details_id].&amp;[9529]"/>
            <x15:cachedUniqueName index="9529" name="[order_edited].[order_details_id].&amp;[9530]"/>
            <x15:cachedUniqueName index="9530" name="[order_edited].[order_details_id].&amp;[9531]"/>
            <x15:cachedUniqueName index="9531" name="[order_edited].[order_details_id].&amp;[9532]"/>
            <x15:cachedUniqueName index="9532" name="[order_edited].[order_details_id].&amp;[9533]"/>
            <x15:cachedUniqueName index="9533" name="[order_edited].[order_details_id].&amp;[9534]"/>
            <x15:cachedUniqueName index="9534" name="[order_edited].[order_details_id].&amp;[9535]"/>
            <x15:cachedUniqueName index="9535" name="[order_edited].[order_details_id].&amp;[9536]"/>
            <x15:cachedUniqueName index="9536" name="[order_edited].[order_details_id].&amp;[9537]"/>
            <x15:cachedUniqueName index="9537" name="[order_edited].[order_details_id].&amp;[9538]"/>
            <x15:cachedUniqueName index="9538" name="[order_edited].[order_details_id].&amp;[9539]"/>
            <x15:cachedUniqueName index="9539" name="[order_edited].[order_details_id].&amp;[9540]"/>
            <x15:cachedUniqueName index="9540" name="[order_edited].[order_details_id].&amp;[9541]"/>
            <x15:cachedUniqueName index="9541" name="[order_edited].[order_details_id].&amp;[9542]"/>
            <x15:cachedUniqueName index="9542" name="[order_edited].[order_details_id].&amp;[9543]"/>
            <x15:cachedUniqueName index="9543" name="[order_edited].[order_details_id].&amp;[9544]"/>
            <x15:cachedUniqueName index="9544" name="[order_edited].[order_details_id].&amp;[9545]"/>
            <x15:cachedUniqueName index="9545" name="[order_edited].[order_details_id].&amp;[9546]"/>
            <x15:cachedUniqueName index="9546" name="[order_edited].[order_details_id].&amp;[9547]"/>
            <x15:cachedUniqueName index="9547" name="[order_edited].[order_details_id].&amp;[9548]"/>
            <x15:cachedUniqueName index="9548" name="[order_edited].[order_details_id].&amp;[9549]"/>
            <x15:cachedUniqueName index="9549" name="[order_edited].[order_details_id].&amp;[9550]"/>
            <x15:cachedUniqueName index="9550" name="[order_edited].[order_details_id].&amp;[9551]"/>
            <x15:cachedUniqueName index="9551" name="[order_edited].[order_details_id].&amp;[9552]"/>
            <x15:cachedUniqueName index="9552" name="[order_edited].[order_details_id].&amp;[9553]"/>
            <x15:cachedUniqueName index="9553" name="[order_edited].[order_details_id].&amp;[9554]"/>
            <x15:cachedUniqueName index="9554" name="[order_edited].[order_details_id].&amp;[9555]"/>
            <x15:cachedUniqueName index="9555" name="[order_edited].[order_details_id].&amp;[9556]"/>
            <x15:cachedUniqueName index="9556" name="[order_edited].[order_details_id].&amp;[9557]"/>
            <x15:cachedUniqueName index="9557" name="[order_edited].[order_details_id].&amp;[9558]"/>
            <x15:cachedUniqueName index="9558" name="[order_edited].[order_details_id].&amp;[9559]"/>
            <x15:cachedUniqueName index="9559" name="[order_edited].[order_details_id].&amp;[9560]"/>
            <x15:cachedUniqueName index="9560" name="[order_edited].[order_details_id].&amp;[9561]"/>
            <x15:cachedUniqueName index="9561" name="[order_edited].[order_details_id].&amp;[9562]"/>
            <x15:cachedUniqueName index="9562" name="[order_edited].[order_details_id].&amp;[9563]"/>
            <x15:cachedUniqueName index="9563" name="[order_edited].[order_details_id].&amp;[9564]"/>
            <x15:cachedUniqueName index="9564" name="[order_edited].[order_details_id].&amp;[9565]"/>
            <x15:cachedUniqueName index="9565" name="[order_edited].[order_details_id].&amp;[9566]"/>
            <x15:cachedUniqueName index="9566" name="[order_edited].[order_details_id].&amp;[9567]"/>
            <x15:cachedUniqueName index="9567" name="[order_edited].[order_details_id].&amp;[9568]"/>
            <x15:cachedUniqueName index="9568" name="[order_edited].[order_details_id].&amp;[9569]"/>
            <x15:cachedUniqueName index="9569" name="[order_edited].[order_details_id].&amp;[9570]"/>
            <x15:cachedUniqueName index="9570" name="[order_edited].[order_details_id].&amp;[9571]"/>
            <x15:cachedUniqueName index="9571" name="[order_edited].[order_details_id].&amp;[9572]"/>
            <x15:cachedUniqueName index="9572" name="[order_edited].[order_details_id].&amp;[9573]"/>
            <x15:cachedUniqueName index="9573" name="[order_edited].[order_details_id].&amp;[9574]"/>
            <x15:cachedUniqueName index="9574" name="[order_edited].[order_details_id].&amp;[9575]"/>
            <x15:cachedUniqueName index="9575" name="[order_edited].[order_details_id].&amp;[9576]"/>
            <x15:cachedUniqueName index="9576" name="[order_edited].[order_details_id].&amp;[9577]"/>
            <x15:cachedUniqueName index="9577" name="[order_edited].[order_details_id].&amp;[9578]"/>
            <x15:cachedUniqueName index="9578" name="[order_edited].[order_details_id].&amp;[9579]"/>
            <x15:cachedUniqueName index="9579" name="[order_edited].[order_details_id].&amp;[9580]"/>
            <x15:cachedUniqueName index="9580" name="[order_edited].[order_details_id].&amp;[9581]"/>
            <x15:cachedUniqueName index="9581" name="[order_edited].[order_details_id].&amp;[9582]"/>
            <x15:cachedUniqueName index="9582" name="[order_edited].[order_details_id].&amp;[9583]"/>
            <x15:cachedUniqueName index="9583" name="[order_edited].[order_details_id].&amp;[9584]"/>
            <x15:cachedUniqueName index="9584" name="[order_edited].[order_details_id].&amp;[9585]"/>
            <x15:cachedUniqueName index="9585" name="[order_edited].[order_details_id].&amp;[9586]"/>
            <x15:cachedUniqueName index="9586" name="[order_edited].[order_details_id].&amp;[9587]"/>
            <x15:cachedUniqueName index="9587" name="[order_edited].[order_details_id].&amp;[9588]"/>
            <x15:cachedUniqueName index="9588" name="[order_edited].[order_details_id].&amp;[9589]"/>
            <x15:cachedUniqueName index="9589" name="[order_edited].[order_details_id].&amp;[9590]"/>
            <x15:cachedUniqueName index="9590" name="[order_edited].[order_details_id].&amp;[9591]"/>
            <x15:cachedUniqueName index="9591" name="[order_edited].[order_details_id].&amp;[9592]"/>
            <x15:cachedUniqueName index="9592" name="[order_edited].[order_details_id].&amp;[9593]"/>
            <x15:cachedUniqueName index="9593" name="[order_edited].[order_details_id].&amp;[9594]"/>
            <x15:cachedUniqueName index="9594" name="[order_edited].[order_details_id].&amp;[9595]"/>
            <x15:cachedUniqueName index="9595" name="[order_edited].[order_details_id].&amp;[9596]"/>
            <x15:cachedUniqueName index="9596" name="[order_edited].[order_details_id].&amp;[9597]"/>
            <x15:cachedUniqueName index="9597" name="[order_edited].[order_details_id].&amp;[9598]"/>
            <x15:cachedUniqueName index="9598" name="[order_edited].[order_details_id].&amp;[9599]"/>
            <x15:cachedUniqueName index="9599" name="[order_edited].[order_details_id].&amp;[9600]"/>
            <x15:cachedUniqueName index="9600" name="[order_edited].[order_details_id].&amp;[9601]"/>
            <x15:cachedUniqueName index="9601" name="[order_edited].[order_details_id].&amp;[9602]"/>
            <x15:cachedUniqueName index="9602" name="[order_edited].[order_details_id].&amp;[9603]"/>
            <x15:cachedUniqueName index="9603" name="[order_edited].[order_details_id].&amp;[9604]"/>
            <x15:cachedUniqueName index="9604" name="[order_edited].[order_details_id].&amp;[9605]"/>
            <x15:cachedUniqueName index="9605" name="[order_edited].[order_details_id].&amp;[9606]"/>
            <x15:cachedUniqueName index="9606" name="[order_edited].[order_details_id].&amp;[9607]"/>
            <x15:cachedUniqueName index="9607" name="[order_edited].[order_details_id].&amp;[9608]"/>
            <x15:cachedUniqueName index="9608" name="[order_edited].[order_details_id].&amp;[9609]"/>
            <x15:cachedUniqueName index="9609" name="[order_edited].[order_details_id].&amp;[9610]"/>
            <x15:cachedUniqueName index="9610" name="[order_edited].[order_details_id].&amp;[9611]"/>
            <x15:cachedUniqueName index="9611" name="[order_edited].[order_details_id].&amp;[9612]"/>
            <x15:cachedUniqueName index="9612" name="[order_edited].[order_details_id].&amp;[9613]"/>
            <x15:cachedUniqueName index="9613" name="[order_edited].[order_details_id].&amp;[9614]"/>
            <x15:cachedUniqueName index="9614" name="[order_edited].[order_details_id].&amp;[9615]"/>
            <x15:cachedUniqueName index="9615" name="[order_edited].[order_details_id].&amp;[9616]"/>
            <x15:cachedUniqueName index="9616" name="[order_edited].[order_details_id].&amp;[9617]"/>
            <x15:cachedUniqueName index="9617" name="[order_edited].[order_details_id].&amp;[9618]"/>
            <x15:cachedUniqueName index="9618" name="[order_edited].[order_details_id].&amp;[9619]"/>
            <x15:cachedUniqueName index="9619" name="[order_edited].[order_details_id].&amp;[9620]"/>
            <x15:cachedUniqueName index="9620" name="[order_edited].[order_details_id].&amp;[9621]"/>
            <x15:cachedUniqueName index="9621" name="[order_edited].[order_details_id].&amp;[9622]"/>
            <x15:cachedUniqueName index="9622" name="[order_edited].[order_details_id].&amp;[9623]"/>
            <x15:cachedUniqueName index="9623" name="[order_edited].[order_details_id].&amp;[9624]"/>
            <x15:cachedUniqueName index="9624" name="[order_edited].[order_details_id].&amp;[9625]"/>
            <x15:cachedUniqueName index="9625" name="[order_edited].[order_details_id].&amp;[9626]"/>
            <x15:cachedUniqueName index="9626" name="[order_edited].[order_details_id].&amp;[9627]"/>
            <x15:cachedUniqueName index="9627" name="[order_edited].[order_details_id].&amp;[9628]"/>
            <x15:cachedUniqueName index="9628" name="[order_edited].[order_details_id].&amp;[9629]"/>
            <x15:cachedUniqueName index="9629" name="[order_edited].[order_details_id].&amp;[9630]"/>
            <x15:cachedUniqueName index="9630" name="[order_edited].[order_details_id].&amp;[9631]"/>
            <x15:cachedUniqueName index="9631" name="[order_edited].[order_details_id].&amp;[9632]"/>
            <x15:cachedUniqueName index="9632" name="[order_edited].[order_details_id].&amp;[9633]"/>
            <x15:cachedUniqueName index="9633" name="[order_edited].[order_details_id].&amp;[9634]"/>
            <x15:cachedUniqueName index="9634" name="[order_edited].[order_details_id].&amp;[9635]"/>
            <x15:cachedUniqueName index="9635" name="[order_edited].[order_details_id].&amp;[9636]"/>
            <x15:cachedUniqueName index="9636" name="[order_edited].[order_details_id].&amp;[9637]"/>
            <x15:cachedUniqueName index="9637" name="[order_edited].[order_details_id].&amp;[9638]"/>
            <x15:cachedUniqueName index="9638" name="[order_edited].[order_details_id].&amp;[9639]"/>
            <x15:cachedUniqueName index="9639" name="[order_edited].[order_details_id].&amp;[9640]"/>
            <x15:cachedUniqueName index="9640" name="[order_edited].[order_details_id].&amp;[9641]"/>
            <x15:cachedUniqueName index="9641" name="[order_edited].[order_details_id].&amp;[9642]"/>
            <x15:cachedUniqueName index="9642" name="[order_edited].[order_details_id].&amp;[9643]"/>
            <x15:cachedUniqueName index="9643" name="[order_edited].[order_details_id].&amp;[9644]"/>
            <x15:cachedUniqueName index="9644" name="[order_edited].[order_details_id].&amp;[9645]"/>
            <x15:cachedUniqueName index="9645" name="[order_edited].[order_details_id].&amp;[9646]"/>
            <x15:cachedUniqueName index="9646" name="[order_edited].[order_details_id].&amp;[9647]"/>
            <x15:cachedUniqueName index="9647" name="[order_edited].[order_details_id].&amp;[9648]"/>
            <x15:cachedUniqueName index="9648" name="[order_edited].[order_details_id].&amp;[9649]"/>
            <x15:cachedUniqueName index="9649" name="[order_edited].[order_details_id].&amp;[9650]"/>
            <x15:cachedUniqueName index="9650" name="[order_edited].[order_details_id].&amp;[9651]"/>
            <x15:cachedUniqueName index="9651" name="[order_edited].[order_details_id].&amp;[9652]"/>
            <x15:cachedUniqueName index="9652" name="[order_edited].[order_details_id].&amp;[9653]"/>
            <x15:cachedUniqueName index="9653" name="[order_edited].[order_details_id].&amp;[9654]"/>
            <x15:cachedUniqueName index="9654" name="[order_edited].[order_details_id].&amp;[9655]"/>
            <x15:cachedUniqueName index="9655" name="[order_edited].[order_details_id].&amp;[9656]"/>
            <x15:cachedUniqueName index="9656" name="[order_edited].[order_details_id].&amp;[9657]"/>
            <x15:cachedUniqueName index="9657" name="[order_edited].[order_details_id].&amp;[9658]"/>
            <x15:cachedUniqueName index="9658" name="[order_edited].[order_details_id].&amp;[9659]"/>
            <x15:cachedUniqueName index="9659" name="[order_edited].[order_details_id].&amp;[9660]"/>
            <x15:cachedUniqueName index="9660" name="[order_edited].[order_details_id].&amp;[9661]"/>
            <x15:cachedUniqueName index="9661" name="[order_edited].[order_details_id].&amp;[9662]"/>
            <x15:cachedUniqueName index="9662" name="[order_edited].[order_details_id].&amp;[9663]"/>
            <x15:cachedUniqueName index="9663" name="[order_edited].[order_details_id].&amp;[9664]"/>
            <x15:cachedUniqueName index="9664" name="[order_edited].[order_details_id].&amp;[9665]"/>
            <x15:cachedUniqueName index="9665" name="[order_edited].[order_details_id].&amp;[9666]"/>
            <x15:cachedUniqueName index="9666" name="[order_edited].[order_details_id].&amp;[9667]"/>
            <x15:cachedUniqueName index="9667" name="[order_edited].[order_details_id].&amp;[9668]"/>
            <x15:cachedUniqueName index="9668" name="[order_edited].[order_details_id].&amp;[9669]"/>
            <x15:cachedUniqueName index="9669" name="[order_edited].[order_details_id].&amp;[9670]"/>
            <x15:cachedUniqueName index="9670" name="[order_edited].[order_details_id].&amp;[9671]"/>
            <x15:cachedUniqueName index="9671" name="[order_edited].[order_details_id].&amp;[9672]"/>
            <x15:cachedUniqueName index="9672" name="[order_edited].[order_details_id].&amp;[9673]"/>
            <x15:cachedUniqueName index="9673" name="[order_edited].[order_details_id].&amp;[9674]"/>
            <x15:cachedUniqueName index="9674" name="[order_edited].[order_details_id].&amp;[9675]"/>
            <x15:cachedUniqueName index="9675" name="[order_edited].[order_details_id].&amp;[9676]"/>
            <x15:cachedUniqueName index="9676" name="[order_edited].[order_details_id].&amp;[9677]"/>
            <x15:cachedUniqueName index="9677" name="[order_edited].[order_details_id].&amp;[9678]"/>
            <x15:cachedUniqueName index="9678" name="[order_edited].[order_details_id].&amp;[9679]"/>
            <x15:cachedUniqueName index="9679" name="[order_edited].[order_details_id].&amp;[9680]"/>
            <x15:cachedUniqueName index="9680" name="[order_edited].[order_details_id].&amp;[9681]"/>
            <x15:cachedUniqueName index="9681" name="[order_edited].[order_details_id].&amp;[9682]"/>
            <x15:cachedUniqueName index="9682" name="[order_edited].[order_details_id].&amp;[9683]"/>
            <x15:cachedUniqueName index="9683" name="[order_edited].[order_details_id].&amp;[9684]"/>
            <x15:cachedUniqueName index="9684" name="[order_edited].[order_details_id].&amp;[9685]"/>
            <x15:cachedUniqueName index="9685" name="[order_edited].[order_details_id].&amp;[9686]"/>
            <x15:cachedUniqueName index="9686" name="[order_edited].[order_details_id].&amp;[9687]"/>
            <x15:cachedUniqueName index="9687" name="[order_edited].[order_details_id].&amp;[9688]"/>
            <x15:cachedUniqueName index="9688" name="[order_edited].[order_details_id].&amp;[9689]"/>
            <x15:cachedUniqueName index="9689" name="[order_edited].[order_details_id].&amp;[9690]"/>
            <x15:cachedUniqueName index="9690" name="[order_edited].[order_details_id].&amp;[9691]"/>
            <x15:cachedUniqueName index="9691" name="[order_edited].[order_details_id].&amp;[9692]"/>
            <x15:cachedUniqueName index="9692" name="[order_edited].[order_details_id].&amp;[9693]"/>
            <x15:cachedUniqueName index="9693" name="[order_edited].[order_details_id].&amp;[9694]"/>
            <x15:cachedUniqueName index="9694" name="[order_edited].[order_details_id].&amp;[9695]"/>
            <x15:cachedUniqueName index="9695" name="[order_edited].[order_details_id].&amp;[9696]"/>
            <x15:cachedUniqueName index="9696" name="[order_edited].[order_details_id].&amp;[9697]"/>
            <x15:cachedUniqueName index="9697" name="[order_edited].[order_details_id].&amp;[9698]"/>
            <x15:cachedUniqueName index="9698" name="[order_edited].[order_details_id].&amp;[9699]"/>
            <x15:cachedUniqueName index="9699" name="[order_edited].[order_details_id].&amp;[9700]"/>
            <x15:cachedUniqueName index="9700" name="[order_edited].[order_details_id].&amp;[9701]"/>
            <x15:cachedUniqueName index="9701" name="[order_edited].[order_details_id].&amp;[9702]"/>
            <x15:cachedUniqueName index="9702" name="[order_edited].[order_details_id].&amp;[9703]"/>
            <x15:cachedUniqueName index="9703" name="[order_edited].[order_details_id].&amp;[9704]"/>
            <x15:cachedUniqueName index="9704" name="[order_edited].[order_details_id].&amp;[9705]"/>
            <x15:cachedUniqueName index="9705" name="[order_edited].[order_details_id].&amp;[9706]"/>
            <x15:cachedUniqueName index="9706" name="[order_edited].[order_details_id].&amp;[9707]"/>
            <x15:cachedUniqueName index="9707" name="[order_edited].[order_details_id].&amp;[9708]"/>
            <x15:cachedUniqueName index="9708" name="[order_edited].[order_details_id].&amp;[9709]"/>
            <x15:cachedUniqueName index="9709" name="[order_edited].[order_details_id].&amp;[9710]"/>
            <x15:cachedUniqueName index="9710" name="[order_edited].[order_details_id].&amp;[9711]"/>
            <x15:cachedUniqueName index="9711" name="[order_edited].[order_details_id].&amp;[9712]"/>
            <x15:cachedUniqueName index="9712" name="[order_edited].[order_details_id].&amp;[9713]"/>
            <x15:cachedUniqueName index="9713" name="[order_edited].[order_details_id].&amp;[9714]"/>
            <x15:cachedUniqueName index="9714" name="[order_edited].[order_details_id].&amp;[9715]"/>
            <x15:cachedUniqueName index="9715" name="[order_edited].[order_details_id].&amp;[9716]"/>
            <x15:cachedUniqueName index="9716" name="[order_edited].[order_details_id].&amp;[9717]"/>
            <x15:cachedUniqueName index="9717" name="[order_edited].[order_details_id].&amp;[9718]"/>
            <x15:cachedUniqueName index="9718" name="[order_edited].[order_details_id].&amp;[9719]"/>
            <x15:cachedUniqueName index="9719" name="[order_edited].[order_details_id].&amp;[9720]"/>
            <x15:cachedUniqueName index="9720" name="[order_edited].[order_details_id].&amp;[9721]"/>
            <x15:cachedUniqueName index="9721" name="[order_edited].[order_details_id].&amp;[9722]"/>
            <x15:cachedUniqueName index="9722" name="[order_edited].[order_details_id].&amp;[9723]"/>
            <x15:cachedUniqueName index="9723" name="[order_edited].[order_details_id].&amp;[9724]"/>
            <x15:cachedUniqueName index="9724" name="[order_edited].[order_details_id].&amp;[9725]"/>
            <x15:cachedUniqueName index="9725" name="[order_edited].[order_details_id].&amp;[9726]"/>
            <x15:cachedUniqueName index="9726" name="[order_edited].[order_details_id].&amp;[9727]"/>
            <x15:cachedUniqueName index="9727" name="[order_edited].[order_details_id].&amp;[9728]"/>
            <x15:cachedUniqueName index="9728" name="[order_edited].[order_details_id].&amp;[9729]"/>
            <x15:cachedUniqueName index="9729" name="[order_edited].[order_details_id].&amp;[9730]"/>
            <x15:cachedUniqueName index="9730" name="[order_edited].[order_details_id].&amp;[9731]"/>
            <x15:cachedUniqueName index="9731" name="[order_edited].[order_details_id].&amp;[9732]"/>
            <x15:cachedUniqueName index="9732" name="[order_edited].[order_details_id].&amp;[9733]"/>
            <x15:cachedUniqueName index="9733" name="[order_edited].[order_details_id].&amp;[9734]"/>
            <x15:cachedUniqueName index="9734" name="[order_edited].[order_details_id].&amp;[9735]"/>
            <x15:cachedUniqueName index="9735" name="[order_edited].[order_details_id].&amp;[9736]"/>
            <x15:cachedUniqueName index="9736" name="[order_edited].[order_details_id].&amp;[9737]"/>
            <x15:cachedUniqueName index="9737" name="[order_edited].[order_details_id].&amp;[9738]"/>
            <x15:cachedUniqueName index="9738" name="[order_edited].[order_details_id].&amp;[9739]"/>
            <x15:cachedUniqueName index="9739" name="[order_edited].[order_details_id].&amp;[9740]"/>
            <x15:cachedUniqueName index="9740" name="[order_edited].[order_details_id].&amp;[9741]"/>
            <x15:cachedUniqueName index="9741" name="[order_edited].[order_details_id].&amp;[9742]"/>
            <x15:cachedUniqueName index="9742" name="[order_edited].[order_details_id].&amp;[9743]"/>
            <x15:cachedUniqueName index="9743" name="[order_edited].[order_details_id].&amp;[9744]"/>
            <x15:cachedUniqueName index="9744" name="[order_edited].[order_details_id].&amp;[9745]"/>
            <x15:cachedUniqueName index="9745" name="[order_edited].[order_details_id].&amp;[9746]"/>
            <x15:cachedUniqueName index="9746" name="[order_edited].[order_details_id].&amp;[9747]"/>
            <x15:cachedUniqueName index="9747" name="[order_edited].[order_details_id].&amp;[9748]"/>
            <x15:cachedUniqueName index="9748" name="[order_edited].[order_details_id].&amp;[9749]"/>
            <x15:cachedUniqueName index="9749" name="[order_edited].[order_details_id].&amp;[9750]"/>
            <x15:cachedUniqueName index="9750" name="[order_edited].[order_details_id].&amp;[9751]"/>
            <x15:cachedUniqueName index="9751" name="[order_edited].[order_details_id].&amp;[9752]"/>
            <x15:cachedUniqueName index="9752" name="[order_edited].[order_details_id].&amp;[9753]"/>
            <x15:cachedUniqueName index="9753" name="[order_edited].[order_details_id].&amp;[9754]"/>
            <x15:cachedUniqueName index="9754" name="[order_edited].[order_details_id].&amp;[9755]"/>
            <x15:cachedUniqueName index="9755" name="[order_edited].[order_details_id].&amp;[9756]"/>
            <x15:cachedUniqueName index="9756" name="[order_edited].[order_details_id].&amp;[9757]"/>
            <x15:cachedUniqueName index="9757" name="[order_edited].[order_details_id].&amp;[9758]"/>
            <x15:cachedUniqueName index="9758" name="[order_edited].[order_details_id].&amp;[9759]"/>
            <x15:cachedUniqueName index="9759" name="[order_edited].[order_details_id].&amp;[9760]"/>
            <x15:cachedUniqueName index="9760" name="[order_edited].[order_details_id].&amp;[9761]"/>
            <x15:cachedUniqueName index="9761" name="[order_edited].[order_details_id].&amp;[9762]"/>
            <x15:cachedUniqueName index="9762" name="[order_edited].[order_details_id].&amp;[9763]"/>
            <x15:cachedUniqueName index="9763" name="[order_edited].[order_details_id].&amp;[9764]"/>
            <x15:cachedUniqueName index="9764" name="[order_edited].[order_details_id].&amp;[9765]"/>
            <x15:cachedUniqueName index="9765" name="[order_edited].[order_details_id].&amp;[9766]"/>
            <x15:cachedUniqueName index="9766" name="[order_edited].[order_details_id].&amp;[9767]"/>
            <x15:cachedUniqueName index="9767" name="[order_edited].[order_details_id].&amp;[9768]"/>
            <x15:cachedUniqueName index="9768" name="[order_edited].[order_details_id].&amp;[9769]"/>
            <x15:cachedUniqueName index="9769" name="[order_edited].[order_details_id].&amp;[9770]"/>
            <x15:cachedUniqueName index="9770" name="[order_edited].[order_details_id].&amp;[9771]"/>
            <x15:cachedUniqueName index="9771" name="[order_edited].[order_details_id].&amp;[9772]"/>
            <x15:cachedUniqueName index="9772" name="[order_edited].[order_details_id].&amp;[9773]"/>
            <x15:cachedUniqueName index="9773" name="[order_edited].[order_details_id].&amp;[9774]"/>
            <x15:cachedUniqueName index="9774" name="[order_edited].[order_details_id].&amp;[9775]"/>
            <x15:cachedUniqueName index="9775" name="[order_edited].[order_details_id].&amp;[9776]"/>
            <x15:cachedUniqueName index="9776" name="[order_edited].[order_details_id].&amp;[9777]"/>
            <x15:cachedUniqueName index="9777" name="[order_edited].[order_details_id].&amp;[9778]"/>
            <x15:cachedUniqueName index="9778" name="[order_edited].[order_details_id].&amp;[9779]"/>
            <x15:cachedUniqueName index="9779" name="[order_edited].[order_details_id].&amp;[9780]"/>
            <x15:cachedUniqueName index="9780" name="[order_edited].[order_details_id].&amp;[9781]"/>
            <x15:cachedUniqueName index="9781" name="[order_edited].[order_details_id].&amp;[9782]"/>
            <x15:cachedUniqueName index="9782" name="[order_edited].[order_details_id].&amp;[9783]"/>
            <x15:cachedUniqueName index="9783" name="[order_edited].[order_details_id].&amp;[9784]"/>
            <x15:cachedUniqueName index="9784" name="[order_edited].[order_details_id].&amp;[9785]"/>
            <x15:cachedUniqueName index="9785" name="[order_edited].[order_details_id].&amp;[9786]"/>
            <x15:cachedUniqueName index="9786" name="[order_edited].[order_details_id].&amp;[9787]"/>
            <x15:cachedUniqueName index="9787" name="[order_edited].[order_details_id].&amp;[9788]"/>
            <x15:cachedUniqueName index="9788" name="[order_edited].[order_details_id].&amp;[9789]"/>
            <x15:cachedUniqueName index="9789" name="[order_edited].[order_details_id].&amp;[9790]"/>
            <x15:cachedUniqueName index="9790" name="[order_edited].[order_details_id].&amp;[9791]"/>
            <x15:cachedUniqueName index="9791" name="[order_edited].[order_details_id].&amp;[9792]"/>
            <x15:cachedUniqueName index="9792" name="[order_edited].[order_details_id].&amp;[9793]"/>
            <x15:cachedUniqueName index="9793" name="[order_edited].[order_details_id].&amp;[9794]"/>
            <x15:cachedUniqueName index="9794" name="[order_edited].[order_details_id].&amp;[9795]"/>
            <x15:cachedUniqueName index="9795" name="[order_edited].[order_details_id].&amp;[9796]"/>
            <x15:cachedUniqueName index="9796" name="[order_edited].[order_details_id].&amp;[9797]"/>
            <x15:cachedUniqueName index="9797" name="[order_edited].[order_details_id].&amp;[9798]"/>
            <x15:cachedUniqueName index="9798" name="[order_edited].[order_details_id].&amp;[9799]"/>
            <x15:cachedUniqueName index="9799" name="[order_edited].[order_details_id].&amp;[9800]"/>
            <x15:cachedUniqueName index="9800" name="[order_edited].[order_details_id].&amp;[9801]"/>
            <x15:cachedUniqueName index="9801" name="[order_edited].[order_details_id].&amp;[9802]"/>
            <x15:cachedUniqueName index="9802" name="[order_edited].[order_details_id].&amp;[9803]"/>
            <x15:cachedUniqueName index="9803" name="[order_edited].[order_details_id].&amp;[9804]"/>
            <x15:cachedUniqueName index="9804" name="[order_edited].[order_details_id].&amp;[9805]"/>
            <x15:cachedUniqueName index="9805" name="[order_edited].[order_details_id].&amp;[9806]"/>
            <x15:cachedUniqueName index="9806" name="[order_edited].[order_details_id].&amp;[9807]"/>
            <x15:cachedUniqueName index="9807" name="[order_edited].[order_details_id].&amp;[9808]"/>
            <x15:cachedUniqueName index="9808" name="[order_edited].[order_details_id].&amp;[9809]"/>
            <x15:cachedUniqueName index="9809" name="[order_edited].[order_details_id].&amp;[9810]"/>
            <x15:cachedUniqueName index="9810" name="[order_edited].[order_details_id].&amp;[9811]"/>
            <x15:cachedUniqueName index="9811" name="[order_edited].[order_details_id].&amp;[9812]"/>
            <x15:cachedUniqueName index="9812" name="[order_edited].[order_details_id].&amp;[9813]"/>
            <x15:cachedUniqueName index="9813" name="[order_edited].[order_details_id].&amp;[9814]"/>
            <x15:cachedUniqueName index="9814" name="[order_edited].[order_details_id].&amp;[9815]"/>
            <x15:cachedUniqueName index="9815" name="[order_edited].[order_details_id].&amp;[9816]"/>
            <x15:cachedUniqueName index="9816" name="[order_edited].[order_details_id].&amp;[9817]"/>
            <x15:cachedUniqueName index="9817" name="[order_edited].[order_details_id].&amp;[9818]"/>
            <x15:cachedUniqueName index="9818" name="[order_edited].[order_details_id].&amp;[9819]"/>
            <x15:cachedUniqueName index="9819" name="[order_edited].[order_details_id].&amp;[9820]"/>
            <x15:cachedUniqueName index="9820" name="[order_edited].[order_details_id].&amp;[9821]"/>
            <x15:cachedUniqueName index="9821" name="[order_edited].[order_details_id].&amp;[9822]"/>
            <x15:cachedUniqueName index="9822" name="[order_edited].[order_details_id].&amp;[9823]"/>
            <x15:cachedUniqueName index="9823" name="[order_edited].[order_details_id].&amp;[9824]"/>
            <x15:cachedUniqueName index="9824" name="[order_edited].[order_details_id].&amp;[9825]"/>
            <x15:cachedUniqueName index="9825" name="[order_edited].[order_details_id].&amp;[9826]"/>
            <x15:cachedUniqueName index="9826" name="[order_edited].[order_details_id].&amp;[9827]"/>
            <x15:cachedUniqueName index="9827" name="[order_edited].[order_details_id].&amp;[9828]"/>
            <x15:cachedUniqueName index="9828" name="[order_edited].[order_details_id].&amp;[9829]"/>
            <x15:cachedUniqueName index="9829" name="[order_edited].[order_details_id].&amp;[9830]"/>
            <x15:cachedUniqueName index="9830" name="[order_edited].[order_details_id].&amp;[9831]"/>
            <x15:cachedUniqueName index="9831" name="[order_edited].[order_details_id].&amp;[9832]"/>
            <x15:cachedUniqueName index="9832" name="[order_edited].[order_details_id].&amp;[9833]"/>
            <x15:cachedUniqueName index="9833" name="[order_edited].[order_details_id].&amp;[9834]"/>
            <x15:cachedUniqueName index="9834" name="[order_edited].[order_details_id].&amp;[9835]"/>
            <x15:cachedUniqueName index="9835" name="[order_edited].[order_details_id].&amp;[9836]"/>
            <x15:cachedUniqueName index="9836" name="[order_edited].[order_details_id].&amp;[9837]"/>
            <x15:cachedUniqueName index="9837" name="[order_edited].[order_details_id].&amp;[9838]"/>
            <x15:cachedUniqueName index="9838" name="[order_edited].[order_details_id].&amp;[9839]"/>
            <x15:cachedUniqueName index="9839" name="[order_edited].[order_details_id].&amp;[9840]"/>
            <x15:cachedUniqueName index="9840" name="[order_edited].[order_details_id].&amp;[9841]"/>
            <x15:cachedUniqueName index="9841" name="[order_edited].[order_details_id].&amp;[9842]"/>
            <x15:cachedUniqueName index="9842" name="[order_edited].[order_details_id].&amp;[9843]"/>
            <x15:cachedUniqueName index="9843" name="[order_edited].[order_details_id].&amp;[9844]"/>
            <x15:cachedUniqueName index="9844" name="[order_edited].[order_details_id].&amp;[9845]"/>
            <x15:cachedUniqueName index="9845" name="[order_edited].[order_details_id].&amp;[9846]"/>
            <x15:cachedUniqueName index="9846" name="[order_edited].[order_details_id].&amp;[9847]"/>
            <x15:cachedUniqueName index="9847" name="[order_edited].[order_details_id].&amp;[9848]"/>
            <x15:cachedUniqueName index="9848" name="[order_edited].[order_details_id].&amp;[9849]"/>
            <x15:cachedUniqueName index="9849" name="[order_edited].[order_details_id].&amp;[9850]"/>
            <x15:cachedUniqueName index="9850" name="[order_edited].[order_details_id].&amp;[9851]"/>
            <x15:cachedUniqueName index="9851" name="[order_edited].[order_details_id].&amp;[9852]"/>
            <x15:cachedUniqueName index="9852" name="[order_edited].[order_details_id].&amp;[9853]"/>
            <x15:cachedUniqueName index="9853" name="[order_edited].[order_details_id].&amp;[9854]"/>
            <x15:cachedUniqueName index="9854" name="[order_edited].[order_details_id].&amp;[9855]"/>
            <x15:cachedUniqueName index="9855" name="[order_edited].[order_details_id].&amp;[9856]"/>
            <x15:cachedUniqueName index="9856" name="[order_edited].[order_details_id].&amp;[9857]"/>
            <x15:cachedUniqueName index="9857" name="[order_edited].[order_details_id].&amp;[9858]"/>
            <x15:cachedUniqueName index="9858" name="[order_edited].[order_details_id].&amp;[9859]"/>
            <x15:cachedUniqueName index="9859" name="[order_edited].[order_details_id].&amp;[9860]"/>
            <x15:cachedUniqueName index="9860" name="[order_edited].[order_details_id].&amp;[9861]"/>
            <x15:cachedUniqueName index="9861" name="[order_edited].[order_details_id].&amp;[9862]"/>
            <x15:cachedUniqueName index="9862" name="[order_edited].[order_details_id].&amp;[9863]"/>
            <x15:cachedUniqueName index="9863" name="[order_edited].[order_details_id].&amp;[9864]"/>
            <x15:cachedUniqueName index="9864" name="[order_edited].[order_details_id].&amp;[9865]"/>
            <x15:cachedUniqueName index="9865" name="[order_edited].[order_details_id].&amp;[9866]"/>
            <x15:cachedUniqueName index="9866" name="[order_edited].[order_details_id].&amp;[9867]"/>
            <x15:cachedUniqueName index="9867" name="[order_edited].[order_details_id].&amp;[9868]"/>
            <x15:cachedUniqueName index="9868" name="[order_edited].[order_details_id].&amp;[9869]"/>
            <x15:cachedUniqueName index="9869" name="[order_edited].[order_details_id].&amp;[9870]"/>
            <x15:cachedUniqueName index="9870" name="[order_edited].[order_details_id].&amp;[9871]"/>
            <x15:cachedUniqueName index="9871" name="[order_edited].[order_details_id].&amp;[9872]"/>
            <x15:cachedUniqueName index="9872" name="[order_edited].[order_details_id].&amp;[9873]"/>
            <x15:cachedUniqueName index="9873" name="[order_edited].[order_details_id].&amp;[9874]"/>
            <x15:cachedUniqueName index="9874" name="[order_edited].[order_details_id].&amp;[9875]"/>
            <x15:cachedUniqueName index="9875" name="[order_edited].[order_details_id].&amp;[9876]"/>
            <x15:cachedUniqueName index="9876" name="[order_edited].[order_details_id].&amp;[9877]"/>
            <x15:cachedUniqueName index="9877" name="[order_edited].[order_details_id].&amp;[9878]"/>
            <x15:cachedUniqueName index="9878" name="[order_edited].[order_details_id].&amp;[9879]"/>
            <x15:cachedUniqueName index="9879" name="[order_edited].[order_details_id].&amp;[9880]"/>
            <x15:cachedUniqueName index="9880" name="[order_edited].[order_details_id].&amp;[9881]"/>
            <x15:cachedUniqueName index="9881" name="[order_edited].[order_details_id].&amp;[9882]"/>
            <x15:cachedUniqueName index="9882" name="[order_edited].[order_details_id].&amp;[9883]"/>
            <x15:cachedUniqueName index="9883" name="[order_edited].[order_details_id].&amp;[9884]"/>
            <x15:cachedUniqueName index="9884" name="[order_edited].[order_details_id].&amp;[9885]"/>
            <x15:cachedUniqueName index="9885" name="[order_edited].[order_details_id].&amp;[9886]"/>
            <x15:cachedUniqueName index="9886" name="[order_edited].[order_details_id].&amp;[9887]"/>
            <x15:cachedUniqueName index="9887" name="[order_edited].[order_details_id].&amp;[9888]"/>
            <x15:cachedUniqueName index="9888" name="[order_edited].[order_details_id].&amp;[9889]"/>
            <x15:cachedUniqueName index="9889" name="[order_edited].[order_details_id].&amp;[9890]"/>
            <x15:cachedUniqueName index="9890" name="[order_edited].[order_details_id].&amp;[9891]"/>
            <x15:cachedUniqueName index="9891" name="[order_edited].[order_details_id].&amp;[9892]"/>
            <x15:cachedUniqueName index="9892" name="[order_edited].[order_details_id].&amp;[9893]"/>
            <x15:cachedUniqueName index="9893" name="[order_edited].[order_details_id].&amp;[9894]"/>
            <x15:cachedUniqueName index="9894" name="[order_edited].[order_details_id].&amp;[9895]"/>
            <x15:cachedUniqueName index="9895" name="[order_edited].[order_details_id].&amp;[9896]"/>
            <x15:cachedUniqueName index="9896" name="[order_edited].[order_details_id].&amp;[9897]"/>
            <x15:cachedUniqueName index="9897" name="[order_edited].[order_details_id].&amp;[9898]"/>
            <x15:cachedUniqueName index="9898" name="[order_edited].[order_details_id].&amp;[9899]"/>
            <x15:cachedUniqueName index="9899" name="[order_edited].[order_details_id].&amp;[9900]"/>
            <x15:cachedUniqueName index="9900" name="[order_edited].[order_details_id].&amp;[9901]"/>
            <x15:cachedUniqueName index="9901" name="[order_edited].[order_details_id].&amp;[9902]"/>
            <x15:cachedUniqueName index="9902" name="[order_edited].[order_details_id].&amp;[9903]"/>
            <x15:cachedUniqueName index="9903" name="[order_edited].[order_details_id].&amp;[9904]"/>
            <x15:cachedUniqueName index="9904" name="[order_edited].[order_details_id].&amp;[9905]"/>
            <x15:cachedUniqueName index="9905" name="[order_edited].[order_details_id].&amp;[9906]"/>
            <x15:cachedUniqueName index="9906" name="[order_edited].[order_details_id].&amp;[9907]"/>
            <x15:cachedUniqueName index="9907" name="[order_edited].[order_details_id].&amp;[9908]"/>
            <x15:cachedUniqueName index="9908" name="[order_edited].[order_details_id].&amp;[9909]"/>
            <x15:cachedUniqueName index="9909" name="[order_edited].[order_details_id].&amp;[9910]"/>
            <x15:cachedUniqueName index="9910" name="[order_edited].[order_details_id].&amp;[9911]"/>
            <x15:cachedUniqueName index="9911" name="[order_edited].[order_details_id].&amp;[9912]"/>
            <x15:cachedUniqueName index="9912" name="[order_edited].[order_details_id].&amp;[9913]"/>
            <x15:cachedUniqueName index="9913" name="[order_edited].[order_details_id].&amp;[9914]"/>
            <x15:cachedUniqueName index="9914" name="[order_edited].[order_details_id].&amp;[9915]"/>
            <x15:cachedUniqueName index="9915" name="[order_edited].[order_details_id].&amp;[9916]"/>
            <x15:cachedUniqueName index="9916" name="[order_edited].[order_details_id].&amp;[9917]"/>
            <x15:cachedUniqueName index="9917" name="[order_edited].[order_details_id].&amp;[9918]"/>
            <x15:cachedUniqueName index="9918" name="[order_edited].[order_details_id].&amp;[9919]"/>
            <x15:cachedUniqueName index="9919" name="[order_edited].[order_details_id].&amp;[9920]"/>
            <x15:cachedUniqueName index="9920" name="[order_edited].[order_details_id].&amp;[9921]"/>
            <x15:cachedUniqueName index="9921" name="[order_edited].[order_details_id].&amp;[9922]"/>
            <x15:cachedUniqueName index="9922" name="[order_edited].[order_details_id].&amp;[9923]"/>
            <x15:cachedUniqueName index="9923" name="[order_edited].[order_details_id].&amp;[9924]"/>
            <x15:cachedUniqueName index="9924" name="[order_edited].[order_details_id].&amp;[9925]"/>
            <x15:cachedUniqueName index="9925" name="[order_edited].[order_details_id].&amp;[9926]"/>
            <x15:cachedUniqueName index="9926" name="[order_edited].[order_details_id].&amp;[9927]"/>
            <x15:cachedUniqueName index="9927" name="[order_edited].[order_details_id].&amp;[9928]"/>
            <x15:cachedUniqueName index="9928" name="[order_edited].[order_details_id].&amp;[9929]"/>
            <x15:cachedUniqueName index="9929" name="[order_edited].[order_details_id].&amp;[9930]"/>
            <x15:cachedUniqueName index="9930" name="[order_edited].[order_details_id].&amp;[9931]"/>
            <x15:cachedUniqueName index="9931" name="[order_edited].[order_details_id].&amp;[9932]"/>
            <x15:cachedUniqueName index="9932" name="[order_edited].[order_details_id].&amp;[9933]"/>
            <x15:cachedUniqueName index="9933" name="[order_edited].[order_details_id].&amp;[9934]"/>
            <x15:cachedUniqueName index="9934" name="[order_edited].[order_details_id].&amp;[9935]"/>
            <x15:cachedUniqueName index="9935" name="[order_edited].[order_details_id].&amp;[9936]"/>
            <x15:cachedUniqueName index="9936" name="[order_edited].[order_details_id].&amp;[9937]"/>
            <x15:cachedUniqueName index="9937" name="[order_edited].[order_details_id].&amp;[9938]"/>
            <x15:cachedUniqueName index="9938" name="[order_edited].[order_details_id].&amp;[9939]"/>
            <x15:cachedUniqueName index="9939" name="[order_edited].[order_details_id].&amp;[9940]"/>
            <x15:cachedUniqueName index="9940" name="[order_edited].[order_details_id].&amp;[9941]"/>
            <x15:cachedUniqueName index="9941" name="[order_edited].[order_details_id].&amp;[9942]"/>
            <x15:cachedUniqueName index="9942" name="[order_edited].[order_details_id].&amp;[9943]"/>
            <x15:cachedUniqueName index="9943" name="[order_edited].[order_details_id].&amp;[9944]"/>
            <x15:cachedUniqueName index="9944" name="[order_edited].[order_details_id].&amp;[9945]"/>
            <x15:cachedUniqueName index="9945" name="[order_edited].[order_details_id].&amp;[9946]"/>
            <x15:cachedUniqueName index="9946" name="[order_edited].[order_details_id].&amp;[9947]"/>
            <x15:cachedUniqueName index="9947" name="[order_edited].[order_details_id].&amp;[9948]"/>
            <x15:cachedUniqueName index="9948" name="[order_edited].[order_details_id].&amp;[9949]"/>
            <x15:cachedUniqueName index="9949" name="[order_edited].[order_details_id].&amp;[9950]"/>
            <x15:cachedUniqueName index="9950" name="[order_edited].[order_details_id].&amp;[9951]"/>
            <x15:cachedUniqueName index="9951" name="[order_edited].[order_details_id].&amp;[9952]"/>
            <x15:cachedUniqueName index="9952" name="[order_edited].[order_details_id].&amp;[9953]"/>
            <x15:cachedUniqueName index="9953" name="[order_edited].[order_details_id].&amp;[9954]"/>
            <x15:cachedUniqueName index="9954" name="[order_edited].[order_details_id].&amp;[9955]"/>
            <x15:cachedUniqueName index="9955" name="[order_edited].[order_details_id].&amp;[9956]"/>
            <x15:cachedUniqueName index="9956" name="[order_edited].[order_details_id].&amp;[9957]"/>
            <x15:cachedUniqueName index="9957" name="[order_edited].[order_details_id].&amp;[9958]"/>
            <x15:cachedUniqueName index="9958" name="[order_edited].[order_details_id].&amp;[9959]"/>
            <x15:cachedUniqueName index="9959" name="[order_edited].[order_details_id].&amp;[9960]"/>
            <x15:cachedUniqueName index="9960" name="[order_edited].[order_details_id].&amp;[9961]"/>
            <x15:cachedUniqueName index="9961" name="[order_edited].[order_details_id].&amp;[9962]"/>
            <x15:cachedUniqueName index="9962" name="[order_edited].[order_details_id].&amp;[9963]"/>
            <x15:cachedUniqueName index="9963" name="[order_edited].[order_details_id].&amp;[9964]"/>
            <x15:cachedUniqueName index="9964" name="[order_edited].[order_details_id].&amp;[9965]"/>
            <x15:cachedUniqueName index="9965" name="[order_edited].[order_details_id].&amp;[9966]"/>
            <x15:cachedUniqueName index="9966" name="[order_edited].[order_details_id].&amp;[9967]"/>
            <x15:cachedUniqueName index="9967" name="[order_edited].[order_details_id].&amp;[9968]"/>
            <x15:cachedUniqueName index="9968" name="[order_edited].[order_details_id].&amp;[9969]"/>
            <x15:cachedUniqueName index="9969" name="[order_edited].[order_details_id].&amp;[9970]"/>
            <x15:cachedUniqueName index="9970" name="[order_edited].[order_details_id].&amp;[9971]"/>
            <x15:cachedUniqueName index="9971" name="[order_edited].[order_details_id].&amp;[9972]"/>
            <x15:cachedUniqueName index="9972" name="[order_edited].[order_details_id].&amp;[9973]"/>
            <x15:cachedUniqueName index="9973" name="[order_edited].[order_details_id].&amp;[9974]"/>
            <x15:cachedUniqueName index="9974" name="[order_edited].[order_details_id].&amp;[9975]"/>
            <x15:cachedUniqueName index="9975" name="[order_edited].[order_details_id].&amp;[9976]"/>
            <x15:cachedUniqueName index="9976" name="[order_edited].[order_details_id].&amp;[9977]"/>
            <x15:cachedUniqueName index="9977" name="[order_edited].[order_details_id].&amp;[9978]"/>
            <x15:cachedUniqueName index="9978" name="[order_edited].[order_details_id].&amp;[9979]"/>
            <x15:cachedUniqueName index="9979" name="[order_edited].[order_details_id].&amp;[9980]"/>
            <x15:cachedUniqueName index="9980" name="[order_edited].[order_details_id].&amp;[9981]"/>
            <x15:cachedUniqueName index="9981" name="[order_edited].[order_details_id].&amp;[9982]"/>
            <x15:cachedUniqueName index="9982" name="[order_edited].[order_details_id].&amp;[9983]"/>
            <x15:cachedUniqueName index="9983" name="[order_edited].[order_details_id].&amp;[9984]"/>
            <x15:cachedUniqueName index="9984" name="[order_edited].[order_details_id].&amp;[9985]"/>
            <x15:cachedUniqueName index="9985" name="[order_edited].[order_details_id].&amp;[9986]"/>
            <x15:cachedUniqueName index="9986" name="[order_edited].[order_details_id].&amp;[9987]"/>
            <x15:cachedUniqueName index="9987" name="[order_edited].[order_details_id].&amp;[9988]"/>
            <x15:cachedUniqueName index="9988" name="[order_edited].[order_details_id].&amp;[9989]"/>
            <x15:cachedUniqueName index="9989" name="[order_edited].[order_details_id].&amp;[9990]"/>
            <x15:cachedUniqueName index="9990" name="[order_edited].[order_details_id].&amp;[9991]"/>
            <x15:cachedUniqueName index="9991" name="[order_edited].[order_details_id].&amp;[9992]"/>
            <x15:cachedUniqueName index="9992" name="[order_edited].[order_details_id].&amp;[9993]"/>
            <x15:cachedUniqueName index="9993" name="[order_edited].[order_details_id].&amp;[9994]"/>
            <x15:cachedUniqueName index="9994" name="[order_edited].[order_details_id].&amp;[9995]"/>
            <x15:cachedUniqueName index="9995" name="[order_edited].[order_details_id].&amp;[9996]"/>
            <x15:cachedUniqueName index="9996" name="[order_edited].[order_details_id].&amp;[9997]"/>
            <x15:cachedUniqueName index="9997" name="[order_edited].[order_details_id].&amp;[9998]"/>
            <x15:cachedUniqueName index="9998" name="[order_edited].[order_details_id].&amp;[9999]"/>
            <x15:cachedUniqueName index="9999" name="[order_edited].[order_details_id].&amp;[10000]"/>
            <x15:cachedUniqueName index="10000" name="[order_edited].[order_details_id].&amp;[10001]"/>
            <x15:cachedUniqueName index="10001" name="[order_edited].[order_details_id].&amp;[10002]"/>
            <x15:cachedUniqueName index="10002" name="[order_edited].[order_details_id].&amp;[10003]"/>
            <x15:cachedUniqueName index="10003" name="[order_edited].[order_details_id].&amp;[10004]"/>
            <x15:cachedUniqueName index="10004" name="[order_edited].[order_details_id].&amp;[10005]"/>
            <x15:cachedUniqueName index="10005" name="[order_edited].[order_details_id].&amp;[10006]"/>
            <x15:cachedUniqueName index="10006" name="[order_edited].[order_details_id].&amp;[10007]"/>
            <x15:cachedUniqueName index="10007" name="[order_edited].[order_details_id].&amp;[10008]"/>
            <x15:cachedUniqueName index="10008" name="[order_edited].[order_details_id].&amp;[10009]"/>
            <x15:cachedUniqueName index="10009" name="[order_edited].[order_details_id].&amp;[10010]"/>
            <x15:cachedUniqueName index="10010" name="[order_edited].[order_details_id].&amp;[10011]"/>
            <x15:cachedUniqueName index="10011" name="[order_edited].[order_details_id].&amp;[10012]"/>
            <x15:cachedUniqueName index="10012" name="[order_edited].[order_details_id].&amp;[10013]"/>
            <x15:cachedUniqueName index="10013" name="[order_edited].[order_details_id].&amp;[10014]"/>
            <x15:cachedUniqueName index="10014" name="[order_edited].[order_details_id].&amp;[10015]"/>
            <x15:cachedUniqueName index="10015" name="[order_edited].[order_details_id].&amp;[10016]"/>
            <x15:cachedUniqueName index="10016" name="[order_edited].[order_details_id].&amp;[10017]"/>
            <x15:cachedUniqueName index="10017" name="[order_edited].[order_details_id].&amp;[10018]"/>
            <x15:cachedUniqueName index="10018" name="[order_edited].[order_details_id].&amp;[10019]"/>
            <x15:cachedUniqueName index="10019" name="[order_edited].[order_details_id].&amp;[10020]"/>
            <x15:cachedUniqueName index="10020" name="[order_edited].[order_details_id].&amp;[10021]"/>
            <x15:cachedUniqueName index="10021" name="[order_edited].[order_details_id].&amp;[10022]"/>
            <x15:cachedUniqueName index="10022" name="[order_edited].[order_details_id].&amp;[10023]"/>
            <x15:cachedUniqueName index="10023" name="[order_edited].[order_details_id].&amp;[10024]"/>
            <x15:cachedUniqueName index="10024" name="[order_edited].[order_details_id].&amp;[10025]"/>
            <x15:cachedUniqueName index="10025" name="[order_edited].[order_details_id].&amp;[10026]"/>
            <x15:cachedUniqueName index="10026" name="[order_edited].[order_details_id].&amp;[10027]"/>
            <x15:cachedUniqueName index="10027" name="[order_edited].[order_details_id].&amp;[10028]"/>
            <x15:cachedUniqueName index="10028" name="[order_edited].[order_details_id].&amp;[10029]"/>
            <x15:cachedUniqueName index="10029" name="[order_edited].[order_details_id].&amp;[10030]"/>
            <x15:cachedUniqueName index="10030" name="[order_edited].[order_details_id].&amp;[10031]"/>
            <x15:cachedUniqueName index="10031" name="[order_edited].[order_details_id].&amp;[10032]"/>
            <x15:cachedUniqueName index="10032" name="[order_edited].[order_details_id].&amp;[10033]"/>
            <x15:cachedUniqueName index="10033" name="[order_edited].[order_details_id].&amp;[10034]"/>
            <x15:cachedUniqueName index="10034" name="[order_edited].[order_details_id].&amp;[10035]"/>
            <x15:cachedUniqueName index="10035" name="[order_edited].[order_details_id].&amp;[10036]"/>
            <x15:cachedUniqueName index="10036" name="[order_edited].[order_details_id].&amp;[10037]"/>
            <x15:cachedUniqueName index="10037" name="[order_edited].[order_details_id].&amp;[10038]"/>
            <x15:cachedUniqueName index="10038" name="[order_edited].[order_details_id].&amp;[10039]"/>
            <x15:cachedUniqueName index="10039" name="[order_edited].[order_details_id].&amp;[10040]"/>
            <x15:cachedUniqueName index="10040" name="[order_edited].[order_details_id].&amp;[10041]"/>
            <x15:cachedUniqueName index="10041" name="[order_edited].[order_details_id].&amp;[10042]"/>
            <x15:cachedUniqueName index="10042" name="[order_edited].[order_details_id].&amp;[10043]"/>
            <x15:cachedUniqueName index="10043" name="[order_edited].[order_details_id].&amp;[10044]"/>
            <x15:cachedUniqueName index="10044" name="[order_edited].[order_details_id].&amp;[10045]"/>
            <x15:cachedUniqueName index="10045" name="[order_edited].[order_details_id].&amp;[10046]"/>
            <x15:cachedUniqueName index="10046" name="[order_edited].[order_details_id].&amp;[10047]"/>
            <x15:cachedUniqueName index="10047" name="[order_edited].[order_details_id].&amp;[10048]"/>
            <x15:cachedUniqueName index="10048" name="[order_edited].[order_details_id].&amp;[10049]"/>
            <x15:cachedUniqueName index="10049" name="[order_edited].[order_details_id].&amp;[10050]"/>
            <x15:cachedUniqueName index="10050" name="[order_edited].[order_details_id].&amp;[10051]"/>
            <x15:cachedUniqueName index="10051" name="[order_edited].[order_details_id].&amp;[10052]"/>
            <x15:cachedUniqueName index="10052" name="[order_edited].[order_details_id].&amp;[10053]"/>
            <x15:cachedUniqueName index="10053" name="[order_edited].[order_details_id].&amp;[10054]"/>
            <x15:cachedUniqueName index="10054" name="[order_edited].[order_details_id].&amp;[10055]"/>
            <x15:cachedUniqueName index="10055" name="[order_edited].[order_details_id].&amp;[10056]"/>
            <x15:cachedUniqueName index="10056" name="[order_edited].[order_details_id].&amp;[10057]"/>
            <x15:cachedUniqueName index="10057" name="[order_edited].[order_details_id].&amp;[10058]"/>
            <x15:cachedUniqueName index="10058" name="[order_edited].[order_details_id].&amp;[10059]"/>
            <x15:cachedUniqueName index="10059" name="[order_edited].[order_details_id].&amp;[10060]"/>
            <x15:cachedUniqueName index="10060" name="[order_edited].[order_details_id].&amp;[10061]"/>
            <x15:cachedUniqueName index="10061" name="[order_edited].[order_details_id].&amp;[10062]"/>
            <x15:cachedUniqueName index="10062" name="[order_edited].[order_details_id].&amp;[10063]"/>
            <x15:cachedUniqueName index="10063" name="[order_edited].[order_details_id].&amp;[10064]"/>
            <x15:cachedUniqueName index="10064" name="[order_edited].[order_details_id].&amp;[10065]"/>
            <x15:cachedUniqueName index="10065" name="[order_edited].[order_details_id].&amp;[10066]"/>
            <x15:cachedUniqueName index="10066" name="[order_edited].[order_details_id].&amp;[10067]"/>
            <x15:cachedUniqueName index="10067" name="[order_edited].[order_details_id].&amp;[10068]"/>
            <x15:cachedUniqueName index="10068" name="[order_edited].[order_details_id].&amp;[10069]"/>
            <x15:cachedUniqueName index="10069" name="[order_edited].[order_details_id].&amp;[10070]"/>
            <x15:cachedUniqueName index="10070" name="[order_edited].[order_details_id].&amp;[10071]"/>
            <x15:cachedUniqueName index="10071" name="[order_edited].[order_details_id].&amp;[10072]"/>
            <x15:cachedUniqueName index="10072" name="[order_edited].[order_details_id].&amp;[10073]"/>
            <x15:cachedUniqueName index="10073" name="[order_edited].[order_details_id].&amp;[10074]"/>
            <x15:cachedUniqueName index="10074" name="[order_edited].[order_details_id].&amp;[10075]"/>
            <x15:cachedUniqueName index="10075" name="[order_edited].[order_details_id].&amp;[10076]"/>
            <x15:cachedUniqueName index="10076" name="[order_edited].[order_details_id].&amp;[10077]"/>
            <x15:cachedUniqueName index="10077" name="[order_edited].[order_details_id].&amp;[10078]"/>
            <x15:cachedUniqueName index="10078" name="[order_edited].[order_details_id].&amp;[10079]"/>
            <x15:cachedUniqueName index="10079" name="[order_edited].[order_details_id].&amp;[10080]"/>
            <x15:cachedUniqueName index="10080" name="[order_edited].[order_details_id].&amp;[10081]"/>
            <x15:cachedUniqueName index="10081" name="[order_edited].[order_details_id].&amp;[10082]"/>
            <x15:cachedUniqueName index="10082" name="[order_edited].[order_details_id].&amp;[10083]"/>
            <x15:cachedUniqueName index="10083" name="[order_edited].[order_details_id].&amp;[10084]"/>
            <x15:cachedUniqueName index="10084" name="[order_edited].[order_details_id].&amp;[10085]"/>
            <x15:cachedUniqueName index="10085" name="[order_edited].[order_details_id].&amp;[10086]"/>
            <x15:cachedUniqueName index="10086" name="[order_edited].[order_details_id].&amp;[10087]"/>
            <x15:cachedUniqueName index="10087" name="[order_edited].[order_details_id].&amp;[10088]"/>
            <x15:cachedUniqueName index="10088" name="[order_edited].[order_details_id].&amp;[10089]"/>
            <x15:cachedUniqueName index="10089" name="[order_edited].[order_details_id].&amp;[10090]"/>
            <x15:cachedUniqueName index="10090" name="[order_edited].[order_details_id].&amp;[10091]"/>
            <x15:cachedUniqueName index="10091" name="[order_edited].[order_details_id].&amp;[10092]"/>
            <x15:cachedUniqueName index="10092" name="[order_edited].[order_details_id].&amp;[10093]"/>
            <x15:cachedUniqueName index="10093" name="[order_edited].[order_details_id].&amp;[10094]"/>
            <x15:cachedUniqueName index="10094" name="[order_edited].[order_details_id].&amp;[10095]"/>
            <x15:cachedUniqueName index="10095" name="[order_edited].[order_details_id].&amp;[10096]"/>
            <x15:cachedUniqueName index="10096" name="[order_edited].[order_details_id].&amp;[10097]"/>
            <x15:cachedUniqueName index="10097" name="[order_edited].[order_details_id].&amp;[10098]"/>
            <x15:cachedUniqueName index="10098" name="[order_edited].[order_details_id].&amp;[10099]"/>
            <x15:cachedUniqueName index="10099" name="[order_edited].[order_details_id].&amp;[10100]"/>
            <x15:cachedUniqueName index="10100" name="[order_edited].[order_details_id].&amp;[10101]"/>
            <x15:cachedUniqueName index="10101" name="[order_edited].[order_details_id].&amp;[10102]"/>
            <x15:cachedUniqueName index="10102" name="[order_edited].[order_details_id].&amp;[10103]"/>
            <x15:cachedUniqueName index="10103" name="[order_edited].[order_details_id].&amp;[10104]"/>
            <x15:cachedUniqueName index="10104" name="[order_edited].[order_details_id].&amp;[10105]"/>
            <x15:cachedUniqueName index="10105" name="[order_edited].[order_details_id].&amp;[10106]"/>
            <x15:cachedUniqueName index="10106" name="[order_edited].[order_details_id].&amp;[10107]"/>
            <x15:cachedUniqueName index="10107" name="[order_edited].[order_details_id].&amp;[10108]"/>
            <x15:cachedUniqueName index="10108" name="[order_edited].[order_details_id].&amp;[10109]"/>
            <x15:cachedUniqueName index="10109" name="[order_edited].[order_details_id].&amp;[10110]"/>
            <x15:cachedUniqueName index="10110" name="[order_edited].[order_details_id].&amp;[10111]"/>
            <x15:cachedUniqueName index="10111" name="[order_edited].[order_details_id].&amp;[10112]"/>
            <x15:cachedUniqueName index="10112" name="[order_edited].[order_details_id].&amp;[10113]"/>
            <x15:cachedUniqueName index="10113" name="[order_edited].[order_details_id].&amp;[10114]"/>
            <x15:cachedUniqueName index="10114" name="[order_edited].[order_details_id].&amp;[10115]"/>
            <x15:cachedUniqueName index="10115" name="[order_edited].[order_details_id].&amp;[10116]"/>
            <x15:cachedUniqueName index="10116" name="[order_edited].[order_details_id].&amp;[10117]"/>
            <x15:cachedUniqueName index="10117" name="[order_edited].[order_details_id].&amp;[10118]"/>
            <x15:cachedUniqueName index="10118" name="[order_edited].[order_details_id].&amp;[10119]"/>
            <x15:cachedUniqueName index="10119" name="[order_edited].[order_details_id].&amp;[10120]"/>
            <x15:cachedUniqueName index="10120" name="[order_edited].[order_details_id].&amp;[10121]"/>
            <x15:cachedUniqueName index="10121" name="[order_edited].[order_details_id].&amp;[10122]"/>
            <x15:cachedUniqueName index="10122" name="[order_edited].[order_details_id].&amp;[10123]"/>
            <x15:cachedUniqueName index="10123" name="[order_edited].[order_details_id].&amp;[10124]"/>
            <x15:cachedUniqueName index="10124" name="[order_edited].[order_details_id].&amp;[10125]"/>
            <x15:cachedUniqueName index="10125" name="[order_edited].[order_details_id].&amp;[10126]"/>
            <x15:cachedUniqueName index="10126" name="[order_edited].[order_details_id].&amp;[10127]"/>
            <x15:cachedUniqueName index="10127" name="[order_edited].[order_details_id].&amp;[10128]"/>
            <x15:cachedUniqueName index="10128" name="[order_edited].[order_details_id].&amp;[10129]"/>
            <x15:cachedUniqueName index="10129" name="[order_edited].[order_details_id].&amp;[10130]"/>
            <x15:cachedUniqueName index="10130" name="[order_edited].[order_details_id].&amp;[10131]"/>
            <x15:cachedUniqueName index="10131" name="[order_edited].[order_details_id].&amp;[10132]"/>
            <x15:cachedUniqueName index="10132" name="[order_edited].[order_details_id].&amp;[10133]"/>
            <x15:cachedUniqueName index="10133" name="[order_edited].[order_details_id].&amp;[10134]"/>
            <x15:cachedUniqueName index="10134" name="[order_edited].[order_details_id].&amp;[10135]"/>
            <x15:cachedUniqueName index="10135" name="[order_edited].[order_details_id].&amp;[10136]"/>
            <x15:cachedUniqueName index="10136" name="[order_edited].[order_details_id].&amp;[10137]"/>
            <x15:cachedUniqueName index="10137" name="[order_edited].[order_details_id].&amp;[10138]"/>
            <x15:cachedUniqueName index="10138" name="[order_edited].[order_details_id].&amp;[10139]"/>
            <x15:cachedUniqueName index="10139" name="[order_edited].[order_details_id].&amp;[10140]"/>
            <x15:cachedUniqueName index="10140" name="[order_edited].[order_details_id].&amp;[10141]"/>
            <x15:cachedUniqueName index="10141" name="[order_edited].[order_details_id].&amp;[10142]"/>
            <x15:cachedUniqueName index="10142" name="[order_edited].[order_details_id].&amp;[10143]"/>
            <x15:cachedUniqueName index="10143" name="[order_edited].[order_details_id].&amp;[10144]"/>
            <x15:cachedUniqueName index="10144" name="[order_edited].[order_details_id].&amp;[10145]"/>
            <x15:cachedUniqueName index="10145" name="[order_edited].[order_details_id].&amp;[10146]"/>
            <x15:cachedUniqueName index="10146" name="[order_edited].[order_details_id].&amp;[10147]"/>
            <x15:cachedUniqueName index="10147" name="[order_edited].[order_details_id].&amp;[10148]"/>
            <x15:cachedUniqueName index="10148" name="[order_edited].[order_details_id].&amp;[10149]"/>
            <x15:cachedUniqueName index="10149" name="[order_edited].[order_details_id].&amp;[10150]"/>
            <x15:cachedUniqueName index="10150" name="[order_edited].[order_details_id].&amp;[10151]"/>
            <x15:cachedUniqueName index="10151" name="[order_edited].[order_details_id].&amp;[10152]"/>
            <x15:cachedUniqueName index="10152" name="[order_edited].[order_details_id].&amp;[10153]"/>
            <x15:cachedUniqueName index="10153" name="[order_edited].[order_details_id].&amp;[10154]"/>
            <x15:cachedUniqueName index="10154" name="[order_edited].[order_details_id].&amp;[10155]"/>
            <x15:cachedUniqueName index="10155" name="[order_edited].[order_details_id].&amp;[10156]"/>
            <x15:cachedUniqueName index="10156" name="[order_edited].[order_details_id].&amp;[10157]"/>
            <x15:cachedUniqueName index="10157" name="[order_edited].[order_details_id].&amp;[10158]"/>
            <x15:cachedUniqueName index="10158" name="[order_edited].[order_details_id].&amp;[10159]"/>
            <x15:cachedUniqueName index="10159" name="[order_edited].[order_details_id].&amp;[10160]"/>
            <x15:cachedUniqueName index="10160" name="[order_edited].[order_details_id].&amp;[10161]"/>
            <x15:cachedUniqueName index="10161" name="[order_edited].[order_details_id].&amp;[10162]"/>
            <x15:cachedUniqueName index="10162" name="[order_edited].[order_details_id].&amp;[10163]"/>
            <x15:cachedUniqueName index="10163" name="[order_edited].[order_details_id].&amp;[10164]"/>
            <x15:cachedUniqueName index="10164" name="[order_edited].[order_details_id].&amp;[10165]"/>
            <x15:cachedUniqueName index="10165" name="[order_edited].[order_details_id].&amp;[10166]"/>
            <x15:cachedUniqueName index="10166" name="[order_edited].[order_details_id].&amp;[10167]"/>
            <x15:cachedUniqueName index="10167" name="[order_edited].[order_details_id].&amp;[10168]"/>
            <x15:cachedUniqueName index="10168" name="[order_edited].[order_details_id].&amp;[10169]"/>
            <x15:cachedUniqueName index="10169" name="[order_edited].[order_details_id].&amp;[10170]"/>
            <x15:cachedUniqueName index="10170" name="[order_edited].[order_details_id].&amp;[10171]"/>
            <x15:cachedUniqueName index="10171" name="[order_edited].[order_details_id].&amp;[10172]"/>
            <x15:cachedUniqueName index="10172" name="[order_edited].[order_details_id].&amp;[10173]"/>
            <x15:cachedUniqueName index="10173" name="[order_edited].[order_details_id].&amp;[10174]"/>
            <x15:cachedUniqueName index="10174" name="[order_edited].[order_details_id].&amp;[10175]"/>
            <x15:cachedUniqueName index="10175" name="[order_edited].[order_details_id].&amp;[10176]"/>
            <x15:cachedUniqueName index="10176" name="[order_edited].[order_details_id].&amp;[10177]"/>
            <x15:cachedUniqueName index="10177" name="[order_edited].[order_details_id].&amp;[10178]"/>
            <x15:cachedUniqueName index="10178" name="[order_edited].[order_details_id].&amp;[10179]"/>
            <x15:cachedUniqueName index="10179" name="[order_edited].[order_details_id].&amp;[10180]"/>
            <x15:cachedUniqueName index="10180" name="[order_edited].[order_details_id].&amp;[10181]"/>
            <x15:cachedUniqueName index="10181" name="[order_edited].[order_details_id].&amp;[10182]"/>
            <x15:cachedUniqueName index="10182" name="[order_edited].[order_details_id].&amp;[10183]"/>
            <x15:cachedUniqueName index="10183" name="[order_edited].[order_details_id].&amp;[10184]"/>
            <x15:cachedUniqueName index="10184" name="[order_edited].[order_details_id].&amp;[10185]"/>
            <x15:cachedUniqueName index="10185" name="[order_edited].[order_details_id].&amp;[10186]"/>
            <x15:cachedUniqueName index="10186" name="[order_edited].[order_details_id].&amp;[10187]"/>
            <x15:cachedUniqueName index="10187" name="[order_edited].[order_details_id].&amp;[10188]"/>
            <x15:cachedUniqueName index="10188" name="[order_edited].[order_details_id].&amp;[10189]"/>
            <x15:cachedUniqueName index="10189" name="[order_edited].[order_details_id].&amp;[10190]"/>
            <x15:cachedUniqueName index="10190" name="[order_edited].[order_details_id].&amp;[10191]"/>
            <x15:cachedUniqueName index="10191" name="[order_edited].[order_details_id].&amp;[10192]"/>
            <x15:cachedUniqueName index="10192" name="[order_edited].[order_details_id].&amp;[10193]"/>
            <x15:cachedUniqueName index="10193" name="[order_edited].[order_details_id].&amp;[10194]"/>
            <x15:cachedUniqueName index="10194" name="[order_edited].[order_details_id].&amp;[10195]"/>
            <x15:cachedUniqueName index="10195" name="[order_edited].[order_details_id].&amp;[10196]"/>
            <x15:cachedUniqueName index="10196" name="[order_edited].[order_details_id].&amp;[10197]"/>
            <x15:cachedUniqueName index="10197" name="[order_edited].[order_details_id].&amp;[10198]"/>
            <x15:cachedUniqueName index="10198" name="[order_edited].[order_details_id].&amp;[10199]"/>
            <x15:cachedUniqueName index="10199" name="[order_edited].[order_details_id].&amp;[10200]"/>
            <x15:cachedUniqueName index="10200" name="[order_edited].[order_details_id].&amp;[10201]"/>
            <x15:cachedUniqueName index="10201" name="[order_edited].[order_details_id].&amp;[10202]"/>
            <x15:cachedUniqueName index="10202" name="[order_edited].[order_details_id].&amp;[10203]"/>
            <x15:cachedUniqueName index="10203" name="[order_edited].[order_details_id].&amp;[10204]"/>
            <x15:cachedUniqueName index="10204" name="[order_edited].[order_details_id].&amp;[10205]"/>
            <x15:cachedUniqueName index="10205" name="[order_edited].[order_details_id].&amp;[10206]"/>
            <x15:cachedUniqueName index="10206" name="[order_edited].[order_details_id].&amp;[10207]"/>
            <x15:cachedUniqueName index="10207" name="[order_edited].[order_details_id].&amp;[10208]"/>
            <x15:cachedUniqueName index="10208" name="[order_edited].[order_details_id].&amp;[10209]"/>
            <x15:cachedUniqueName index="10209" name="[order_edited].[order_details_id].&amp;[10210]"/>
            <x15:cachedUniqueName index="10210" name="[order_edited].[order_details_id].&amp;[10211]"/>
            <x15:cachedUniqueName index="10211" name="[order_edited].[order_details_id].&amp;[10212]"/>
            <x15:cachedUniqueName index="10212" name="[order_edited].[order_details_id].&amp;[10213]"/>
            <x15:cachedUniqueName index="10213" name="[order_edited].[order_details_id].&amp;[10214]"/>
            <x15:cachedUniqueName index="10214" name="[order_edited].[order_details_id].&amp;[10215]"/>
            <x15:cachedUniqueName index="10215" name="[order_edited].[order_details_id].&amp;[10216]"/>
            <x15:cachedUniqueName index="10216" name="[order_edited].[order_details_id].&amp;[10217]"/>
            <x15:cachedUniqueName index="10217" name="[order_edited].[order_details_id].&amp;[10218]"/>
            <x15:cachedUniqueName index="10218" name="[order_edited].[order_details_id].&amp;[10219]"/>
            <x15:cachedUniqueName index="10219" name="[order_edited].[order_details_id].&amp;[10220]"/>
            <x15:cachedUniqueName index="10220" name="[order_edited].[order_details_id].&amp;[10221]"/>
            <x15:cachedUniqueName index="10221" name="[order_edited].[order_details_id].&amp;[10222]"/>
            <x15:cachedUniqueName index="10222" name="[order_edited].[order_details_id].&amp;[10223]"/>
            <x15:cachedUniqueName index="10223" name="[order_edited].[order_details_id].&amp;[10224]"/>
            <x15:cachedUniqueName index="10224" name="[order_edited].[order_details_id].&amp;[10225]"/>
            <x15:cachedUniqueName index="10225" name="[order_edited].[order_details_id].&amp;[10226]"/>
            <x15:cachedUniqueName index="10226" name="[order_edited].[order_details_id].&amp;[10227]"/>
            <x15:cachedUniqueName index="10227" name="[order_edited].[order_details_id].&amp;[10228]"/>
            <x15:cachedUniqueName index="10228" name="[order_edited].[order_details_id].&amp;[10229]"/>
            <x15:cachedUniqueName index="10229" name="[order_edited].[order_details_id].&amp;[10230]"/>
            <x15:cachedUniqueName index="10230" name="[order_edited].[order_details_id].&amp;[10231]"/>
            <x15:cachedUniqueName index="10231" name="[order_edited].[order_details_id].&amp;[10232]"/>
            <x15:cachedUniqueName index="10232" name="[order_edited].[order_details_id].&amp;[10233]"/>
            <x15:cachedUniqueName index="10233" name="[order_edited].[order_details_id].&amp;[10234]"/>
            <x15:cachedUniqueName index="10234" name="[order_edited].[order_details_id].&amp;[10235]"/>
            <x15:cachedUniqueName index="10235" name="[order_edited].[order_details_id].&amp;[10236]"/>
            <x15:cachedUniqueName index="10236" name="[order_edited].[order_details_id].&amp;[10237]"/>
            <x15:cachedUniqueName index="10237" name="[order_edited].[order_details_id].&amp;[10238]"/>
            <x15:cachedUniqueName index="10238" name="[order_edited].[order_details_id].&amp;[10239]"/>
            <x15:cachedUniqueName index="10239" name="[order_edited].[order_details_id].&amp;[10240]"/>
            <x15:cachedUniqueName index="10240" name="[order_edited].[order_details_id].&amp;[10241]"/>
            <x15:cachedUniqueName index="10241" name="[order_edited].[order_details_id].&amp;[10242]"/>
            <x15:cachedUniqueName index="10242" name="[order_edited].[order_details_id].&amp;[10243]"/>
            <x15:cachedUniqueName index="10243" name="[order_edited].[order_details_id].&amp;[10244]"/>
            <x15:cachedUniqueName index="10244" name="[order_edited].[order_details_id].&amp;[10245]"/>
            <x15:cachedUniqueName index="10245" name="[order_edited].[order_details_id].&amp;[10246]"/>
            <x15:cachedUniqueName index="10246" name="[order_edited].[order_details_id].&amp;[10247]"/>
            <x15:cachedUniqueName index="10247" name="[order_edited].[order_details_id].&amp;[10248]"/>
            <x15:cachedUniqueName index="10248" name="[order_edited].[order_details_id].&amp;[10249]"/>
            <x15:cachedUniqueName index="10249" name="[order_edited].[order_details_id].&amp;[10250]"/>
            <x15:cachedUniqueName index="10250" name="[order_edited].[order_details_id].&amp;[10251]"/>
            <x15:cachedUniqueName index="10251" name="[order_edited].[order_details_id].&amp;[10252]"/>
            <x15:cachedUniqueName index="10252" name="[order_edited].[order_details_id].&amp;[10253]"/>
            <x15:cachedUniqueName index="10253" name="[order_edited].[order_details_id].&amp;[10254]"/>
            <x15:cachedUniqueName index="10254" name="[order_edited].[order_details_id].&amp;[10255]"/>
            <x15:cachedUniqueName index="10255" name="[order_edited].[order_details_id].&amp;[10256]"/>
            <x15:cachedUniqueName index="10256" name="[order_edited].[order_details_id].&amp;[10257]"/>
            <x15:cachedUniqueName index="10257" name="[order_edited].[order_details_id].&amp;[10258]"/>
            <x15:cachedUniqueName index="10258" name="[order_edited].[order_details_id].&amp;[10259]"/>
            <x15:cachedUniqueName index="10259" name="[order_edited].[order_details_id].&amp;[10260]"/>
            <x15:cachedUniqueName index="10260" name="[order_edited].[order_details_id].&amp;[10261]"/>
            <x15:cachedUniqueName index="10261" name="[order_edited].[order_details_id].&amp;[10262]"/>
            <x15:cachedUniqueName index="10262" name="[order_edited].[order_details_id].&amp;[10263]"/>
            <x15:cachedUniqueName index="10263" name="[order_edited].[order_details_id].&amp;[10264]"/>
            <x15:cachedUniqueName index="10264" name="[order_edited].[order_details_id].&amp;[10265]"/>
            <x15:cachedUniqueName index="10265" name="[order_edited].[order_details_id].&amp;[10266]"/>
            <x15:cachedUniqueName index="10266" name="[order_edited].[order_details_id].&amp;[10267]"/>
            <x15:cachedUniqueName index="10267" name="[order_edited].[order_details_id].&amp;[10268]"/>
            <x15:cachedUniqueName index="10268" name="[order_edited].[order_details_id].&amp;[10269]"/>
            <x15:cachedUniqueName index="10269" name="[order_edited].[order_details_id].&amp;[10270]"/>
            <x15:cachedUniqueName index="10270" name="[order_edited].[order_details_id].&amp;[10271]"/>
            <x15:cachedUniqueName index="10271" name="[order_edited].[order_details_id].&amp;[10272]"/>
            <x15:cachedUniqueName index="10272" name="[order_edited].[order_details_id].&amp;[10273]"/>
            <x15:cachedUniqueName index="10273" name="[order_edited].[order_details_id].&amp;[10274]"/>
            <x15:cachedUniqueName index="10274" name="[order_edited].[order_details_id].&amp;[10275]"/>
            <x15:cachedUniqueName index="10275" name="[order_edited].[order_details_id].&amp;[10276]"/>
            <x15:cachedUniqueName index="10276" name="[order_edited].[order_details_id].&amp;[10277]"/>
            <x15:cachedUniqueName index="10277" name="[order_edited].[order_details_id].&amp;[10278]"/>
            <x15:cachedUniqueName index="10278" name="[order_edited].[order_details_id].&amp;[10279]"/>
            <x15:cachedUniqueName index="10279" name="[order_edited].[order_details_id].&amp;[10280]"/>
            <x15:cachedUniqueName index="10280" name="[order_edited].[order_details_id].&amp;[10281]"/>
            <x15:cachedUniqueName index="10281" name="[order_edited].[order_details_id].&amp;[10282]"/>
            <x15:cachedUniqueName index="10282" name="[order_edited].[order_details_id].&amp;[10283]"/>
            <x15:cachedUniqueName index="10283" name="[order_edited].[order_details_id].&amp;[10284]"/>
            <x15:cachedUniqueName index="10284" name="[order_edited].[order_details_id].&amp;[10285]"/>
            <x15:cachedUniqueName index="10285" name="[order_edited].[order_details_id].&amp;[10286]"/>
            <x15:cachedUniqueName index="10286" name="[order_edited].[order_details_id].&amp;[10287]"/>
            <x15:cachedUniqueName index="10287" name="[order_edited].[order_details_id].&amp;[10288]"/>
            <x15:cachedUniqueName index="10288" name="[order_edited].[order_details_id].&amp;[10289]"/>
            <x15:cachedUniqueName index="10289" name="[order_edited].[order_details_id].&amp;[10290]"/>
            <x15:cachedUniqueName index="10290" name="[order_edited].[order_details_id].&amp;[10291]"/>
            <x15:cachedUniqueName index="10291" name="[order_edited].[order_details_id].&amp;[10292]"/>
            <x15:cachedUniqueName index="10292" name="[order_edited].[order_details_id].&amp;[10293]"/>
            <x15:cachedUniqueName index="10293" name="[order_edited].[order_details_id].&amp;[10294]"/>
            <x15:cachedUniqueName index="10294" name="[order_edited].[order_details_id].&amp;[10295]"/>
            <x15:cachedUniqueName index="10295" name="[order_edited].[order_details_id].&amp;[10296]"/>
            <x15:cachedUniqueName index="10296" name="[order_edited].[order_details_id].&amp;[10297]"/>
            <x15:cachedUniqueName index="10297" name="[order_edited].[order_details_id].&amp;[10298]"/>
            <x15:cachedUniqueName index="10298" name="[order_edited].[order_details_id].&amp;[10299]"/>
            <x15:cachedUniqueName index="10299" name="[order_edited].[order_details_id].&amp;[10300]"/>
            <x15:cachedUniqueName index="10300" name="[order_edited].[order_details_id].&amp;[10301]"/>
            <x15:cachedUniqueName index="10301" name="[order_edited].[order_details_id].&amp;[10302]"/>
            <x15:cachedUniqueName index="10302" name="[order_edited].[order_details_id].&amp;[10303]"/>
            <x15:cachedUniqueName index="10303" name="[order_edited].[order_details_id].&amp;[10304]"/>
            <x15:cachedUniqueName index="10304" name="[order_edited].[order_details_id].&amp;[10305]"/>
            <x15:cachedUniqueName index="10305" name="[order_edited].[order_details_id].&amp;[10306]"/>
            <x15:cachedUniqueName index="10306" name="[order_edited].[order_details_id].&amp;[10307]"/>
            <x15:cachedUniqueName index="10307" name="[order_edited].[order_details_id].&amp;[10308]"/>
            <x15:cachedUniqueName index="10308" name="[order_edited].[order_details_id].&amp;[10309]"/>
            <x15:cachedUniqueName index="10309" name="[order_edited].[order_details_id].&amp;[10310]"/>
            <x15:cachedUniqueName index="10310" name="[order_edited].[order_details_id].&amp;[10311]"/>
            <x15:cachedUniqueName index="10311" name="[order_edited].[order_details_id].&amp;[10312]"/>
            <x15:cachedUniqueName index="10312" name="[order_edited].[order_details_id].&amp;[10313]"/>
            <x15:cachedUniqueName index="10313" name="[order_edited].[order_details_id].&amp;[10314]"/>
            <x15:cachedUniqueName index="10314" name="[order_edited].[order_details_id].&amp;[10315]"/>
            <x15:cachedUniqueName index="10315" name="[order_edited].[order_details_id].&amp;[10316]"/>
            <x15:cachedUniqueName index="10316" name="[order_edited].[order_details_id].&amp;[10317]"/>
            <x15:cachedUniqueName index="10317" name="[order_edited].[order_details_id].&amp;[10318]"/>
            <x15:cachedUniqueName index="10318" name="[order_edited].[order_details_id].&amp;[10319]"/>
            <x15:cachedUniqueName index="10319" name="[order_edited].[order_details_id].&amp;[10320]"/>
            <x15:cachedUniqueName index="10320" name="[order_edited].[order_details_id].&amp;[10321]"/>
            <x15:cachedUniqueName index="10321" name="[order_edited].[order_details_id].&amp;[10322]"/>
            <x15:cachedUniqueName index="10322" name="[order_edited].[order_details_id].&amp;[10323]"/>
            <x15:cachedUniqueName index="10323" name="[order_edited].[order_details_id].&amp;[10324]"/>
            <x15:cachedUniqueName index="10324" name="[order_edited].[order_details_id].&amp;[10325]"/>
            <x15:cachedUniqueName index="10325" name="[order_edited].[order_details_id].&amp;[10326]"/>
            <x15:cachedUniqueName index="10326" name="[order_edited].[order_details_id].&amp;[10327]"/>
            <x15:cachedUniqueName index="10327" name="[order_edited].[order_details_id].&amp;[10328]"/>
            <x15:cachedUniqueName index="10328" name="[order_edited].[order_details_id].&amp;[10329]"/>
            <x15:cachedUniqueName index="10329" name="[order_edited].[order_details_id].&amp;[10330]"/>
            <x15:cachedUniqueName index="10330" name="[order_edited].[order_details_id].&amp;[10331]"/>
            <x15:cachedUniqueName index="10331" name="[order_edited].[order_details_id].&amp;[10332]"/>
            <x15:cachedUniqueName index="10332" name="[order_edited].[order_details_id].&amp;[10333]"/>
            <x15:cachedUniqueName index="10333" name="[order_edited].[order_details_id].&amp;[10334]"/>
            <x15:cachedUniqueName index="10334" name="[order_edited].[order_details_id].&amp;[10335]"/>
            <x15:cachedUniqueName index="10335" name="[order_edited].[order_details_id].&amp;[10336]"/>
            <x15:cachedUniqueName index="10336" name="[order_edited].[order_details_id].&amp;[10337]"/>
            <x15:cachedUniqueName index="10337" name="[order_edited].[order_details_id].&amp;[10338]"/>
            <x15:cachedUniqueName index="10338" name="[order_edited].[order_details_id].&amp;[10339]"/>
            <x15:cachedUniqueName index="10339" name="[order_edited].[order_details_id].&amp;[10340]"/>
            <x15:cachedUniqueName index="10340" name="[order_edited].[order_details_id].&amp;[10341]"/>
            <x15:cachedUniqueName index="10341" name="[order_edited].[order_details_id].&amp;[10342]"/>
            <x15:cachedUniqueName index="10342" name="[order_edited].[order_details_id].&amp;[10343]"/>
            <x15:cachedUniqueName index="10343" name="[order_edited].[order_details_id].&amp;[10344]"/>
            <x15:cachedUniqueName index="10344" name="[order_edited].[order_details_id].&amp;[10345]"/>
            <x15:cachedUniqueName index="10345" name="[order_edited].[order_details_id].&amp;[10346]"/>
            <x15:cachedUniqueName index="10346" name="[order_edited].[order_details_id].&amp;[10347]"/>
            <x15:cachedUniqueName index="10347" name="[order_edited].[order_details_id].&amp;[10348]"/>
            <x15:cachedUniqueName index="10348" name="[order_edited].[order_details_id].&amp;[10349]"/>
            <x15:cachedUniqueName index="10349" name="[order_edited].[order_details_id].&amp;[10350]"/>
            <x15:cachedUniqueName index="10350" name="[order_edited].[order_details_id].&amp;[10351]"/>
            <x15:cachedUniqueName index="10351" name="[order_edited].[order_details_id].&amp;[10352]"/>
            <x15:cachedUniqueName index="10352" name="[order_edited].[order_details_id].&amp;[10353]"/>
            <x15:cachedUniqueName index="10353" name="[order_edited].[order_details_id].&amp;[10354]"/>
            <x15:cachedUniqueName index="10354" name="[order_edited].[order_details_id].&amp;[10355]"/>
            <x15:cachedUniqueName index="10355" name="[order_edited].[order_details_id].&amp;[10356]"/>
            <x15:cachedUniqueName index="10356" name="[order_edited].[order_details_id].&amp;[10357]"/>
            <x15:cachedUniqueName index="10357" name="[order_edited].[order_details_id].&amp;[10358]"/>
            <x15:cachedUniqueName index="10358" name="[order_edited].[order_details_id].&amp;[10359]"/>
            <x15:cachedUniqueName index="10359" name="[order_edited].[order_details_id].&amp;[10360]"/>
            <x15:cachedUniqueName index="10360" name="[order_edited].[order_details_id].&amp;[10361]"/>
            <x15:cachedUniqueName index="10361" name="[order_edited].[order_details_id].&amp;[10362]"/>
            <x15:cachedUniqueName index="10362" name="[order_edited].[order_details_id].&amp;[10363]"/>
            <x15:cachedUniqueName index="10363" name="[order_edited].[order_details_id].&amp;[10364]"/>
            <x15:cachedUniqueName index="10364" name="[order_edited].[order_details_id].&amp;[10365]"/>
            <x15:cachedUniqueName index="10365" name="[order_edited].[order_details_id].&amp;[10366]"/>
            <x15:cachedUniqueName index="10366" name="[order_edited].[order_details_id].&amp;[10367]"/>
            <x15:cachedUniqueName index="10367" name="[order_edited].[order_details_id].&amp;[10368]"/>
            <x15:cachedUniqueName index="10368" name="[order_edited].[order_details_id].&amp;[10369]"/>
            <x15:cachedUniqueName index="10369" name="[order_edited].[order_details_id].&amp;[10370]"/>
            <x15:cachedUniqueName index="10370" name="[order_edited].[order_details_id].&amp;[10371]"/>
            <x15:cachedUniqueName index="10371" name="[order_edited].[order_details_id].&amp;[10372]"/>
            <x15:cachedUniqueName index="10372" name="[order_edited].[order_details_id].&amp;[10373]"/>
            <x15:cachedUniqueName index="10373" name="[order_edited].[order_details_id].&amp;[10374]"/>
            <x15:cachedUniqueName index="10374" name="[order_edited].[order_details_id].&amp;[10375]"/>
            <x15:cachedUniqueName index="10375" name="[order_edited].[order_details_id].&amp;[10376]"/>
            <x15:cachedUniqueName index="10376" name="[order_edited].[order_details_id].&amp;[10377]"/>
            <x15:cachedUniqueName index="10377" name="[order_edited].[order_details_id].&amp;[10378]"/>
            <x15:cachedUniqueName index="10378" name="[order_edited].[order_details_id].&amp;[10379]"/>
            <x15:cachedUniqueName index="10379" name="[order_edited].[order_details_id].&amp;[10380]"/>
            <x15:cachedUniqueName index="10380" name="[order_edited].[order_details_id].&amp;[10381]"/>
            <x15:cachedUniqueName index="10381" name="[order_edited].[order_details_id].&amp;[10382]"/>
            <x15:cachedUniqueName index="10382" name="[order_edited].[order_details_id].&amp;[10383]"/>
            <x15:cachedUniqueName index="10383" name="[order_edited].[order_details_id].&amp;[10384]"/>
            <x15:cachedUniqueName index="10384" name="[order_edited].[order_details_id].&amp;[10385]"/>
            <x15:cachedUniqueName index="10385" name="[order_edited].[order_details_id].&amp;[10386]"/>
            <x15:cachedUniqueName index="10386" name="[order_edited].[order_details_id].&amp;[10387]"/>
            <x15:cachedUniqueName index="10387" name="[order_edited].[order_details_id].&amp;[10388]"/>
            <x15:cachedUniqueName index="10388" name="[order_edited].[order_details_id].&amp;[10389]"/>
            <x15:cachedUniqueName index="10389" name="[order_edited].[order_details_id].&amp;[10390]"/>
            <x15:cachedUniqueName index="10390" name="[order_edited].[order_details_id].&amp;[10391]"/>
            <x15:cachedUniqueName index="10391" name="[order_edited].[order_details_id].&amp;[10392]"/>
            <x15:cachedUniqueName index="10392" name="[order_edited].[order_details_id].&amp;[10393]"/>
            <x15:cachedUniqueName index="10393" name="[order_edited].[order_details_id].&amp;[10394]"/>
            <x15:cachedUniqueName index="10394" name="[order_edited].[order_details_id].&amp;[10395]"/>
            <x15:cachedUniqueName index="10395" name="[order_edited].[order_details_id].&amp;[10396]"/>
            <x15:cachedUniqueName index="10396" name="[order_edited].[order_details_id].&amp;[10397]"/>
            <x15:cachedUniqueName index="10397" name="[order_edited].[order_details_id].&amp;[10398]"/>
            <x15:cachedUniqueName index="10398" name="[order_edited].[order_details_id].&amp;[10399]"/>
            <x15:cachedUniqueName index="10399" name="[order_edited].[order_details_id].&amp;[10400]"/>
            <x15:cachedUniqueName index="10400" name="[order_edited].[order_details_id].&amp;[10401]"/>
            <x15:cachedUniqueName index="10401" name="[order_edited].[order_details_id].&amp;[10402]"/>
            <x15:cachedUniqueName index="10402" name="[order_edited].[order_details_id].&amp;[10403]"/>
            <x15:cachedUniqueName index="10403" name="[order_edited].[order_details_id].&amp;[10404]"/>
            <x15:cachedUniqueName index="10404" name="[order_edited].[order_details_id].&amp;[10405]"/>
            <x15:cachedUniqueName index="10405" name="[order_edited].[order_details_id].&amp;[10406]"/>
            <x15:cachedUniqueName index="10406" name="[order_edited].[order_details_id].&amp;[10407]"/>
            <x15:cachedUniqueName index="10407" name="[order_edited].[order_details_id].&amp;[10408]"/>
            <x15:cachedUniqueName index="10408" name="[order_edited].[order_details_id].&amp;[10409]"/>
            <x15:cachedUniqueName index="10409" name="[order_edited].[order_details_id].&amp;[10410]"/>
            <x15:cachedUniqueName index="10410" name="[order_edited].[order_details_id].&amp;[10411]"/>
            <x15:cachedUniqueName index="10411" name="[order_edited].[order_details_id].&amp;[10412]"/>
            <x15:cachedUniqueName index="10412" name="[order_edited].[order_details_id].&amp;[10413]"/>
            <x15:cachedUniqueName index="10413" name="[order_edited].[order_details_id].&amp;[10414]"/>
            <x15:cachedUniqueName index="10414" name="[order_edited].[order_details_id].&amp;[10415]"/>
            <x15:cachedUniqueName index="10415" name="[order_edited].[order_details_id].&amp;[10416]"/>
            <x15:cachedUniqueName index="10416" name="[order_edited].[order_details_id].&amp;[10417]"/>
            <x15:cachedUniqueName index="10417" name="[order_edited].[order_details_id].&amp;[10418]"/>
            <x15:cachedUniqueName index="10418" name="[order_edited].[order_details_id].&amp;[10419]"/>
            <x15:cachedUniqueName index="10419" name="[order_edited].[order_details_id].&amp;[10420]"/>
            <x15:cachedUniqueName index="10420" name="[order_edited].[order_details_id].&amp;[10421]"/>
            <x15:cachedUniqueName index="10421" name="[order_edited].[order_details_id].&amp;[10422]"/>
            <x15:cachedUniqueName index="10422" name="[order_edited].[order_details_id].&amp;[10423]"/>
            <x15:cachedUniqueName index="10423" name="[order_edited].[order_details_id].&amp;[10424]"/>
            <x15:cachedUniqueName index="10424" name="[order_edited].[order_details_id].&amp;[10425]"/>
            <x15:cachedUniqueName index="10425" name="[order_edited].[order_details_id].&amp;[10426]"/>
            <x15:cachedUniqueName index="10426" name="[order_edited].[order_details_id].&amp;[10427]"/>
            <x15:cachedUniqueName index="10427" name="[order_edited].[order_details_id].&amp;[10428]"/>
            <x15:cachedUniqueName index="10428" name="[order_edited].[order_details_id].&amp;[10429]"/>
            <x15:cachedUniqueName index="10429" name="[order_edited].[order_details_id].&amp;[10430]"/>
            <x15:cachedUniqueName index="10430" name="[order_edited].[order_details_id].&amp;[10431]"/>
            <x15:cachedUniqueName index="10431" name="[order_edited].[order_details_id].&amp;[10432]"/>
            <x15:cachedUniqueName index="10432" name="[order_edited].[order_details_id].&amp;[10433]"/>
            <x15:cachedUniqueName index="10433" name="[order_edited].[order_details_id].&amp;[10434]"/>
            <x15:cachedUniqueName index="10434" name="[order_edited].[order_details_id].&amp;[10435]"/>
            <x15:cachedUniqueName index="10435" name="[order_edited].[order_details_id].&amp;[10436]"/>
            <x15:cachedUniqueName index="10436" name="[order_edited].[order_details_id].&amp;[10437]"/>
            <x15:cachedUniqueName index="10437" name="[order_edited].[order_details_id].&amp;[10438]"/>
            <x15:cachedUniqueName index="10438" name="[order_edited].[order_details_id].&amp;[10439]"/>
            <x15:cachedUniqueName index="10439" name="[order_edited].[order_details_id].&amp;[10440]"/>
            <x15:cachedUniqueName index="10440" name="[order_edited].[order_details_id].&amp;[10441]"/>
            <x15:cachedUniqueName index="10441" name="[order_edited].[order_details_id].&amp;[10442]"/>
            <x15:cachedUniqueName index="10442" name="[order_edited].[order_details_id].&amp;[10443]"/>
            <x15:cachedUniqueName index="10443" name="[order_edited].[order_details_id].&amp;[10444]"/>
            <x15:cachedUniqueName index="10444" name="[order_edited].[order_details_id].&amp;[10445]"/>
            <x15:cachedUniqueName index="10445" name="[order_edited].[order_details_id].&amp;[10446]"/>
            <x15:cachedUniqueName index="10446" name="[order_edited].[order_details_id].&amp;[10447]"/>
            <x15:cachedUniqueName index="10447" name="[order_edited].[order_details_id].&amp;[10448]"/>
            <x15:cachedUniqueName index="10448" name="[order_edited].[order_details_id].&amp;[10449]"/>
            <x15:cachedUniqueName index="10449" name="[order_edited].[order_details_id].&amp;[10450]"/>
            <x15:cachedUniqueName index="10450" name="[order_edited].[order_details_id].&amp;[10451]"/>
            <x15:cachedUniqueName index="10451" name="[order_edited].[order_details_id].&amp;[10452]"/>
            <x15:cachedUniqueName index="10452" name="[order_edited].[order_details_id].&amp;[10453]"/>
            <x15:cachedUniqueName index="10453" name="[order_edited].[order_details_id].&amp;[10454]"/>
            <x15:cachedUniqueName index="10454" name="[order_edited].[order_details_id].&amp;[10455]"/>
            <x15:cachedUniqueName index="10455" name="[order_edited].[order_details_id].&amp;[10456]"/>
            <x15:cachedUniqueName index="10456" name="[order_edited].[order_details_id].&amp;[10457]"/>
            <x15:cachedUniqueName index="10457" name="[order_edited].[order_details_id].&amp;[10458]"/>
            <x15:cachedUniqueName index="10458" name="[order_edited].[order_details_id].&amp;[10459]"/>
            <x15:cachedUniqueName index="10459" name="[order_edited].[order_details_id].&amp;[10460]"/>
            <x15:cachedUniqueName index="10460" name="[order_edited].[order_details_id].&amp;[10461]"/>
            <x15:cachedUniqueName index="10461" name="[order_edited].[order_details_id].&amp;[10462]"/>
            <x15:cachedUniqueName index="10462" name="[order_edited].[order_details_id].&amp;[10463]"/>
            <x15:cachedUniqueName index="10463" name="[order_edited].[order_details_id].&amp;[10464]"/>
            <x15:cachedUniqueName index="10464" name="[order_edited].[order_details_id].&amp;[10465]"/>
            <x15:cachedUniqueName index="10465" name="[order_edited].[order_details_id].&amp;[10466]"/>
            <x15:cachedUniqueName index="10466" name="[order_edited].[order_details_id].&amp;[10467]"/>
            <x15:cachedUniqueName index="10467" name="[order_edited].[order_details_id].&amp;[10468]"/>
            <x15:cachedUniqueName index="10468" name="[order_edited].[order_details_id].&amp;[10469]"/>
            <x15:cachedUniqueName index="10469" name="[order_edited].[order_details_id].&amp;[10470]"/>
            <x15:cachedUniqueName index="10470" name="[order_edited].[order_details_id].&amp;[10471]"/>
            <x15:cachedUniqueName index="10471" name="[order_edited].[order_details_id].&amp;[10472]"/>
            <x15:cachedUniqueName index="10472" name="[order_edited].[order_details_id].&amp;[10473]"/>
            <x15:cachedUniqueName index="10473" name="[order_edited].[order_details_id].&amp;[10474]"/>
            <x15:cachedUniqueName index="10474" name="[order_edited].[order_details_id].&amp;[10475]"/>
            <x15:cachedUniqueName index="10475" name="[order_edited].[order_details_id].&amp;[10476]"/>
            <x15:cachedUniqueName index="10476" name="[order_edited].[order_details_id].&amp;[10477]"/>
            <x15:cachedUniqueName index="10477" name="[order_edited].[order_details_id].&amp;[10478]"/>
            <x15:cachedUniqueName index="10478" name="[order_edited].[order_details_id].&amp;[10479]"/>
            <x15:cachedUniqueName index="10479" name="[order_edited].[order_details_id].&amp;[10480]"/>
            <x15:cachedUniqueName index="10480" name="[order_edited].[order_details_id].&amp;[10481]"/>
            <x15:cachedUniqueName index="10481" name="[order_edited].[order_details_id].&amp;[10482]"/>
            <x15:cachedUniqueName index="10482" name="[order_edited].[order_details_id].&amp;[10483]"/>
            <x15:cachedUniqueName index="10483" name="[order_edited].[order_details_id].&amp;[10484]"/>
            <x15:cachedUniqueName index="10484" name="[order_edited].[order_details_id].&amp;[10485]"/>
            <x15:cachedUniqueName index="10485" name="[order_edited].[order_details_id].&amp;[10486]"/>
            <x15:cachedUniqueName index="10486" name="[order_edited].[order_details_id].&amp;[10487]"/>
            <x15:cachedUniqueName index="10487" name="[order_edited].[order_details_id].&amp;[10488]"/>
            <x15:cachedUniqueName index="10488" name="[order_edited].[order_details_id].&amp;[10489]"/>
            <x15:cachedUniqueName index="10489" name="[order_edited].[order_details_id].&amp;[10490]"/>
            <x15:cachedUniqueName index="10490" name="[order_edited].[order_details_id].&amp;[10491]"/>
            <x15:cachedUniqueName index="10491" name="[order_edited].[order_details_id].&amp;[10492]"/>
            <x15:cachedUniqueName index="10492" name="[order_edited].[order_details_id].&amp;[10493]"/>
            <x15:cachedUniqueName index="10493" name="[order_edited].[order_details_id].&amp;[10494]"/>
            <x15:cachedUniqueName index="10494" name="[order_edited].[order_details_id].&amp;[10495]"/>
            <x15:cachedUniqueName index="10495" name="[order_edited].[order_details_id].&amp;[10496]"/>
            <x15:cachedUniqueName index="10496" name="[order_edited].[order_details_id].&amp;[10497]"/>
            <x15:cachedUniqueName index="10497" name="[order_edited].[order_details_id].&amp;[10498]"/>
            <x15:cachedUniqueName index="10498" name="[order_edited].[order_details_id].&amp;[10499]"/>
            <x15:cachedUniqueName index="10499" name="[order_edited].[order_details_id].&amp;[10500]"/>
            <x15:cachedUniqueName index="10500" name="[order_edited].[order_details_id].&amp;[10501]"/>
            <x15:cachedUniqueName index="10501" name="[order_edited].[order_details_id].&amp;[10502]"/>
            <x15:cachedUniqueName index="10502" name="[order_edited].[order_details_id].&amp;[10503]"/>
            <x15:cachedUniqueName index="10503" name="[order_edited].[order_details_id].&amp;[10504]"/>
            <x15:cachedUniqueName index="10504" name="[order_edited].[order_details_id].&amp;[10505]"/>
            <x15:cachedUniqueName index="10505" name="[order_edited].[order_details_id].&amp;[10506]"/>
            <x15:cachedUniqueName index="10506" name="[order_edited].[order_details_id].&amp;[10507]"/>
            <x15:cachedUniqueName index="10507" name="[order_edited].[order_details_id].&amp;[10508]"/>
            <x15:cachedUniqueName index="10508" name="[order_edited].[order_details_id].&amp;[10509]"/>
            <x15:cachedUniqueName index="10509" name="[order_edited].[order_details_id].&amp;[10510]"/>
            <x15:cachedUniqueName index="10510" name="[order_edited].[order_details_id].&amp;[10511]"/>
            <x15:cachedUniqueName index="10511" name="[order_edited].[order_details_id].&amp;[10512]"/>
            <x15:cachedUniqueName index="10512" name="[order_edited].[order_details_id].&amp;[10513]"/>
            <x15:cachedUniqueName index="10513" name="[order_edited].[order_details_id].&amp;[10514]"/>
            <x15:cachedUniqueName index="10514" name="[order_edited].[order_details_id].&amp;[10515]"/>
            <x15:cachedUniqueName index="10515" name="[order_edited].[order_details_id].&amp;[10516]"/>
            <x15:cachedUniqueName index="10516" name="[order_edited].[order_details_id].&amp;[10517]"/>
            <x15:cachedUniqueName index="10517" name="[order_edited].[order_details_id].&amp;[10518]"/>
            <x15:cachedUniqueName index="10518" name="[order_edited].[order_details_id].&amp;[10519]"/>
            <x15:cachedUniqueName index="10519" name="[order_edited].[order_details_id].&amp;[10520]"/>
            <x15:cachedUniqueName index="10520" name="[order_edited].[order_details_id].&amp;[10521]"/>
            <x15:cachedUniqueName index="10521" name="[order_edited].[order_details_id].&amp;[10522]"/>
            <x15:cachedUniqueName index="10522" name="[order_edited].[order_details_id].&amp;[10523]"/>
            <x15:cachedUniqueName index="10523" name="[order_edited].[order_details_id].&amp;[10524]"/>
            <x15:cachedUniqueName index="10524" name="[order_edited].[order_details_id].&amp;[10525]"/>
            <x15:cachedUniqueName index="10525" name="[order_edited].[order_details_id].&amp;[10526]"/>
            <x15:cachedUniqueName index="10526" name="[order_edited].[order_details_id].&amp;[10527]"/>
            <x15:cachedUniqueName index="10527" name="[order_edited].[order_details_id].&amp;[10528]"/>
            <x15:cachedUniqueName index="10528" name="[order_edited].[order_details_id].&amp;[10529]"/>
            <x15:cachedUniqueName index="10529" name="[order_edited].[order_details_id].&amp;[10530]"/>
            <x15:cachedUniqueName index="10530" name="[order_edited].[order_details_id].&amp;[10531]"/>
            <x15:cachedUniqueName index="10531" name="[order_edited].[order_details_id].&amp;[10532]"/>
            <x15:cachedUniqueName index="10532" name="[order_edited].[order_details_id].&amp;[10533]"/>
            <x15:cachedUniqueName index="10533" name="[order_edited].[order_details_id].&amp;[10534]"/>
            <x15:cachedUniqueName index="10534" name="[order_edited].[order_details_id].&amp;[10535]"/>
            <x15:cachedUniqueName index="10535" name="[order_edited].[order_details_id].&amp;[10536]"/>
            <x15:cachedUniqueName index="10536" name="[order_edited].[order_details_id].&amp;[10537]"/>
            <x15:cachedUniqueName index="10537" name="[order_edited].[order_details_id].&amp;[10538]"/>
            <x15:cachedUniqueName index="10538" name="[order_edited].[order_details_id].&amp;[10539]"/>
            <x15:cachedUniqueName index="10539" name="[order_edited].[order_details_id].&amp;[10540]"/>
            <x15:cachedUniqueName index="10540" name="[order_edited].[order_details_id].&amp;[10541]"/>
            <x15:cachedUniqueName index="10541" name="[order_edited].[order_details_id].&amp;[10542]"/>
            <x15:cachedUniqueName index="10542" name="[order_edited].[order_details_id].&amp;[10543]"/>
            <x15:cachedUniqueName index="10543" name="[order_edited].[order_details_id].&amp;[10544]"/>
            <x15:cachedUniqueName index="10544" name="[order_edited].[order_details_id].&amp;[10545]"/>
            <x15:cachedUniqueName index="10545" name="[order_edited].[order_details_id].&amp;[10546]"/>
            <x15:cachedUniqueName index="10546" name="[order_edited].[order_details_id].&amp;[10547]"/>
            <x15:cachedUniqueName index="10547" name="[order_edited].[order_details_id].&amp;[10548]"/>
            <x15:cachedUniqueName index="10548" name="[order_edited].[order_details_id].&amp;[10549]"/>
            <x15:cachedUniqueName index="10549" name="[order_edited].[order_details_id].&amp;[10550]"/>
            <x15:cachedUniqueName index="10550" name="[order_edited].[order_details_id].&amp;[10551]"/>
            <x15:cachedUniqueName index="10551" name="[order_edited].[order_details_id].&amp;[10552]"/>
            <x15:cachedUniqueName index="10552" name="[order_edited].[order_details_id].&amp;[10553]"/>
            <x15:cachedUniqueName index="10553" name="[order_edited].[order_details_id].&amp;[10554]"/>
            <x15:cachedUniqueName index="10554" name="[order_edited].[order_details_id].&amp;[10555]"/>
            <x15:cachedUniqueName index="10555" name="[order_edited].[order_details_id].&amp;[10556]"/>
            <x15:cachedUniqueName index="10556" name="[order_edited].[order_details_id].&amp;[10557]"/>
            <x15:cachedUniqueName index="10557" name="[order_edited].[order_details_id].&amp;[10558]"/>
            <x15:cachedUniqueName index="10558" name="[order_edited].[order_details_id].&amp;[10559]"/>
            <x15:cachedUniqueName index="10559" name="[order_edited].[order_details_id].&amp;[10560]"/>
            <x15:cachedUniqueName index="10560" name="[order_edited].[order_details_id].&amp;[10561]"/>
            <x15:cachedUniqueName index="10561" name="[order_edited].[order_details_id].&amp;[10562]"/>
            <x15:cachedUniqueName index="10562" name="[order_edited].[order_details_id].&amp;[10563]"/>
            <x15:cachedUniqueName index="10563" name="[order_edited].[order_details_id].&amp;[10564]"/>
            <x15:cachedUniqueName index="10564" name="[order_edited].[order_details_id].&amp;[10565]"/>
            <x15:cachedUniqueName index="10565" name="[order_edited].[order_details_id].&amp;[10566]"/>
            <x15:cachedUniqueName index="10566" name="[order_edited].[order_details_id].&amp;[10567]"/>
            <x15:cachedUniqueName index="10567" name="[order_edited].[order_details_id].&amp;[10568]"/>
            <x15:cachedUniqueName index="10568" name="[order_edited].[order_details_id].&amp;[10569]"/>
            <x15:cachedUniqueName index="10569" name="[order_edited].[order_details_id].&amp;[10570]"/>
            <x15:cachedUniqueName index="10570" name="[order_edited].[order_details_id].&amp;[10571]"/>
            <x15:cachedUniqueName index="10571" name="[order_edited].[order_details_id].&amp;[10572]"/>
            <x15:cachedUniqueName index="10572" name="[order_edited].[order_details_id].&amp;[10573]"/>
            <x15:cachedUniqueName index="10573" name="[order_edited].[order_details_id].&amp;[10574]"/>
            <x15:cachedUniqueName index="10574" name="[order_edited].[order_details_id].&amp;[10575]"/>
            <x15:cachedUniqueName index="10575" name="[order_edited].[order_details_id].&amp;[10576]"/>
            <x15:cachedUniqueName index="10576" name="[order_edited].[order_details_id].&amp;[10577]"/>
            <x15:cachedUniqueName index="10577" name="[order_edited].[order_details_id].&amp;[10578]"/>
            <x15:cachedUniqueName index="10578" name="[order_edited].[order_details_id].&amp;[10579]"/>
            <x15:cachedUniqueName index="10579" name="[order_edited].[order_details_id].&amp;[10580]"/>
            <x15:cachedUniqueName index="10580" name="[order_edited].[order_details_id].&amp;[10581]"/>
            <x15:cachedUniqueName index="10581" name="[order_edited].[order_details_id].&amp;[10582]"/>
            <x15:cachedUniqueName index="10582" name="[order_edited].[order_details_id].&amp;[10583]"/>
            <x15:cachedUniqueName index="10583" name="[order_edited].[order_details_id].&amp;[10584]"/>
            <x15:cachedUniqueName index="10584" name="[order_edited].[order_details_id].&amp;[10585]"/>
            <x15:cachedUniqueName index="10585" name="[order_edited].[order_details_id].&amp;[10586]"/>
            <x15:cachedUniqueName index="10586" name="[order_edited].[order_details_id].&amp;[10587]"/>
            <x15:cachedUniqueName index="10587" name="[order_edited].[order_details_id].&amp;[10588]"/>
            <x15:cachedUniqueName index="10588" name="[order_edited].[order_details_id].&amp;[10589]"/>
            <x15:cachedUniqueName index="10589" name="[order_edited].[order_details_id].&amp;[10590]"/>
            <x15:cachedUniqueName index="10590" name="[order_edited].[order_details_id].&amp;[10591]"/>
            <x15:cachedUniqueName index="10591" name="[order_edited].[order_details_id].&amp;[10592]"/>
            <x15:cachedUniqueName index="10592" name="[order_edited].[order_details_id].&amp;[10593]"/>
            <x15:cachedUniqueName index="10593" name="[order_edited].[order_details_id].&amp;[10594]"/>
            <x15:cachedUniqueName index="10594" name="[order_edited].[order_details_id].&amp;[10595]"/>
            <x15:cachedUniqueName index="10595" name="[order_edited].[order_details_id].&amp;[10596]"/>
            <x15:cachedUniqueName index="10596" name="[order_edited].[order_details_id].&amp;[10597]"/>
            <x15:cachedUniqueName index="10597" name="[order_edited].[order_details_id].&amp;[10598]"/>
            <x15:cachedUniqueName index="10598" name="[order_edited].[order_details_id].&amp;[10599]"/>
            <x15:cachedUniqueName index="10599" name="[order_edited].[order_details_id].&amp;[10600]"/>
            <x15:cachedUniqueName index="10600" name="[order_edited].[order_details_id].&amp;[10601]"/>
            <x15:cachedUniqueName index="10601" name="[order_edited].[order_details_id].&amp;[10602]"/>
            <x15:cachedUniqueName index="10602" name="[order_edited].[order_details_id].&amp;[10603]"/>
            <x15:cachedUniqueName index="10603" name="[order_edited].[order_details_id].&amp;[10604]"/>
            <x15:cachedUniqueName index="10604" name="[order_edited].[order_details_id].&amp;[10605]"/>
            <x15:cachedUniqueName index="10605" name="[order_edited].[order_details_id].&amp;[10606]"/>
            <x15:cachedUniqueName index="10606" name="[order_edited].[order_details_id].&amp;[10607]"/>
            <x15:cachedUniqueName index="10607" name="[order_edited].[order_details_id].&amp;[10608]"/>
            <x15:cachedUniqueName index="10608" name="[order_edited].[order_details_id].&amp;[10609]"/>
            <x15:cachedUniqueName index="10609" name="[order_edited].[order_details_id].&amp;[10610]"/>
            <x15:cachedUniqueName index="10610" name="[order_edited].[order_details_id].&amp;[10611]"/>
            <x15:cachedUniqueName index="10611" name="[order_edited].[order_details_id].&amp;[10612]"/>
            <x15:cachedUniqueName index="10612" name="[order_edited].[order_details_id].&amp;[10613]"/>
            <x15:cachedUniqueName index="10613" name="[order_edited].[order_details_id].&amp;[10614]"/>
            <x15:cachedUniqueName index="10614" name="[order_edited].[order_details_id].&amp;[10615]"/>
            <x15:cachedUniqueName index="10615" name="[order_edited].[order_details_id].&amp;[10616]"/>
            <x15:cachedUniqueName index="10616" name="[order_edited].[order_details_id].&amp;[10617]"/>
            <x15:cachedUniqueName index="10617" name="[order_edited].[order_details_id].&amp;[10618]"/>
            <x15:cachedUniqueName index="10618" name="[order_edited].[order_details_id].&amp;[10619]"/>
            <x15:cachedUniqueName index="10619" name="[order_edited].[order_details_id].&amp;[10620]"/>
            <x15:cachedUniqueName index="10620" name="[order_edited].[order_details_id].&amp;[10621]"/>
            <x15:cachedUniqueName index="10621" name="[order_edited].[order_details_id].&amp;[10622]"/>
            <x15:cachedUniqueName index="10622" name="[order_edited].[order_details_id].&amp;[10623]"/>
            <x15:cachedUniqueName index="10623" name="[order_edited].[order_details_id].&amp;[10624]"/>
            <x15:cachedUniqueName index="10624" name="[order_edited].[order_details_id].&amp;[10625]"/>
            <x15:cachedUniqueName index="10625" name="[order_edited].[order_details_id].&amp;[10626]"/>
            <x15:cachedUniqueName index="10626" name="[order_edited].[order_details_id].&amp;[10627]"/>
            <x15:cachedUniqueName index="10627" name="[order_edited].[order_details_id].&amp;[10628]"/>
            <x15:cachedUniqueName index="10628" name="[order_edited].[order_details_id].&amp;[10629]"/>
            <x15:cachedUniqueName index="10629" name="[order_edited].[order_details_id].&amp;[10630]"/>
            <x15:cachedUniqueName index="10630" name="[order_edited].[order_details_id].&amp;[10631]"/>
            <x15:cachedUniqueName index="10631" name="[order_edited].[order_details_id].&amp;[10632]"/>
            <x15:cachedUniqueName index="10632" name="[order_edited].[order_details_id].&amp;[10633]"/>
            <x15:cachedUniqueName index="10633" name="[order_edited].[order_details_id].&amp;[10634]"/>
            <x15:cachedUniqueName index="10634" name="[order_edited].[order_details_id].&amp;[10635]"/>
            <x15:cachedUniqueName index="10635" name="[order_edited].[order_details_id].&amp;[10636]"/>
            <x15:cachedUniqueName index="10636" name="[order_edited].[order_details_id].&amp;[10637]"/>
            <x15:cachedUniqueName index="10637" name="[order_edited].[order_details_id].&amp;[10638]"/>
            <x15:cachedUniqueName index="10638" name="[order_edited].[order_details_id].&amp;[10639]"/>
            <x15:cachedUniqueName index="10639" name="[order_edited].[order_details_id].&amp;[10640]"/>
            <x15:cachedUniqueName index="10640" name="[order_edited].[order_details_id].&amp;[10641]"/>
            <x15:cachedUniqueName index="10641" name="[order_edited].[order_details_id].&amp;[10642]"/>
            <x15:cachedUniqueName index="10642" name="[order_edited].[order_details_id].&amp;[10643]"/>
            <x15:cachedUniqueName index="10643" name="[order_edited].[order_details_id].&amp;[10644]"/>
            <x15:cachedUniqueName index="10644" name="[order_edited].[order_details_id].&amp;[10645]"/>
            <x15:cachedUniqueName index="10645" name="[order_edited].[order_details_id].&amp;[10646]"/>
            <x15:cachedUniqueName index="10646" name="[order_edited].[order_details_id].&amp;[10647]"/>
            <x15:cachedUniqueName index="10647" name="[order_edited].[order_details_id].&amp;[10648]"/>
            <x15:cachedUniqueName index="10648" name="[order_edited].[order_details_id].&amp;[10649]"/>
            <x15:cachedUniqueName index="10649" name="[order_edited].[order_details_id].&amp;[10650]"/>
            <x15:cachedUniqueName index="10650" name="[order_edited].[order_details_id].&amp;[10651]"/>
            <x15:cachedUniqueName index="10651" name="[order_edited].[order_details_id].&amp;[10652]"/>
            <x15:cachedUniqueName index="10652" name="[order_edited].[order_details_id].&amp;[10653]"/>
            <x15:cachedUniqueName index="10653" name="[order_edited].[order_details_id].&amp;[10654]"/>
            <x15:cachedUniqueName index="10654" name="[order_edited].[order_details_id].&amp;[10655]"/>
            <x15:cachedUniqueName index="10655" name="[order_edited].[order_details_id].&amp;[10656]"/>
            <x15:cachedUniqueName index="10656" name="[order_edited].[order_details_id].&amp;[10657]"/>
            <x15:cachedUniqueName index="10657" name="[order_edited].[order_details_id].&amp;[10658]"/>
            <x15:cachedUniqueName index="10658" name="[order_edited].[order_details_id].&amp;[10659]"/>
            <x15:cachedUniqueName index="10659" name="[order_edited].[order_details_id].&amp;[10660]"/>
            <x15:cachedUniqueName index="10660" name="[order_edited].[order_details_id].&amp;[10661]"/>
            <x15:cachedUniqueName index="10661" name="[order_edited].[order_details_id].&amp;[10662]"/>
            <x15:cachedUniqueName index="10662" name="[order_edited].[order_details_id].&amp;[10663]"/>
            <x15:cachedUniqueName index="10663" name="[order_edited].[order_details_id].&amp;[10664]"/>
            <x15:cachedUniqueName index="10664" name="[order_edited].[order_details_id].&amp;[10665]"/>
            <x15:cachedUniqueName index="10665" name="[order_edited].[order_details_id].&amp;[10666]"/>
            <x15:cachedUniqueName index="10666" name="[order_edited].[order_details_id].&amp;[10667]"/>
            <x15:cachedUniqueName index="10667" name="[order_edited].[order_details_id].&amp;[10668]"/>
            <x15:cachedUniqueName index="10668" name="[order_edited].[order_details_id].&amp;[10669]"/>
            <x15:cachedUniqueName index="10669" name="[order_edited].[order_details_id].&amp;[10670]"/>
            <x15:cachedUniqueName index="10670" name="[order_edited].[order_details_id].&amp;[10671]"/>
            <x15:cachedUniqueName index="10671" name="[order_edited].[order_details_id].&amp;[10672]"/>
            <x15:cachedUniqueName index="10672" name="[order_edited].[order_details_id].&amp;[10673]"/>
            <x15:cachedUniqueName index="10673" name="[order_edited].[order_details_id].&amp;[10674]"/>
            <x15:cachedUniqueName index="10674" name="[order_edited].[order_details_id].&amp;[10675]"/>
            <x15:cachedUniqueName index="10675" name="[order_edited].[order_details_id].&amp;[10676]"/>
            <x15:cachedUniqueName index="10676" name="[order_edited].[order_details_id].&amp;[10677]"/>
            <x15:cachedUniqueName index="10677" name="[order_edited].[order_details_id].&amp;[10678]"/>
            <x15:cachedUniqueName index="10678" name="[order_edited].[order_details_id].&amp;[10679]"/>
            <x15:cachedUniqueName index="10679" name="[order_edited].[order_details_id].&amp;[10680]"/>
            <x15:cachedUniqueName index="10680" name="[order_edited].[order_details_id].&amp;[10681]"/>
            <x15:cachedUniqueName index="10681" name="[order_edited].[order_details_id].&amp;[10682]"/>
            <x15:cachedUniqueName index="10682" name="[order_edited].[order_details_id].&amp;[10683]"/>
            <x15:cachedUniqueName index="10683" name="[order_edited].[order_details_id].&amp;[10684]"/>
            <x15:cachedUniqueName index="10684" name="[order_edited].[order_details_id].&amp;[10685]"/>
            <x15:cachedUniqueName index="10685" name="[order_edited].[order_details_id].&amp;[10686]"/>
            <x15:cachedUniqueName index="10686" name="[order_edited].[order_details_id].&amp;[10687]"/>
            <x15:cachedUniqueName index="10687" name="[order_edited].[order_details_id].&amp;[10688]"/>
            <x15:cachedUniqueName index="10688" name="[order_edited].[order_details_id].&amp;[10689]"/>
            <x15:cachedUniqueName index="10689" name="[order_edited].[order_details_id].&amp;[10690]"/>
            <x15:cachedUniqueName index="10690" name="[order_edited].[order_details_id].&amp;[10691]"/>
            <x15:cachedUniqueName index="10691" name="[order_edited].[order_details_id].&amp;[10692]"/>
            <x15:cachedUniqueName index="10692" name="[order_edited].[order_details_id].&amp;[10693]"/>
            <x15:cachedUniqueName index="10693" name="[order_edited].[order_details_id].&amp;[10694]"/>
            <x15:cachedUniqueName index="10694" name="[order_edited].[order_details_id].&amp;[10695]"/>
            <x15:cachedUniqueName index="10695" name="[order_edited].[order_details_id].&amp;[10696]"/>
            <x15:cachedUniqueName index="10696" name="[order_edited].[order_details_id].&amp;[10697]"/>
            <x15:cachedUniqueName index="10697" name="[order_edited].[order_details_id].&amp;[10698]"/>
            <x15:cachedUniqueName index="10698" name="[order_edited].[order_details_id].&amp;[10699]"/>
            <x15:cachedUniqueName index="10699" name="[order_edited].[order_details_id].&amp;[10700]"/>
            <x15:cachedUniqueName index="10700" name="[order_edited].[order_details_id].&amp;[10701]"/>
            <x15:cachedUniqueName index="10701" name="[order_edited].[order_details_id].&amp;[10702]"/>
            <x15:cachedUniqueName index="10702" name="[order_edited].[order_details_id].&amp;[10703]"/>
            <x15:cachedUniqueName index="10703" name="[order_edited].[order_details_id].&amp;[10704]"/>
            <x15:cachedUniqueName index="10704" name="[order_edited].[order_details_id].&amp;[10705]"/>
            <x15:cachedUniqueName index="10705" name="[order_edited].[order_details_id].&amp;[10706]"/>
            <x15:cachedUniqueName index="10706" name="[order_edited].[order_details_id].&amp;[10707]"/>
            <x15:cachedUniqueName index="10707" name="[order_edited].[order_details_id].&amp;[10708]"/>
            <x15:cachedUniqueName index="10708" name="[order_edited].[order_details_id].&amp;[10709]"/>
            <x15:cachedUniqueName index="10709" name="[order_edited].[order_details_id].&amp;[10710]"/>
            <x15:cachedUniqueName index="10710" name="[order_edited].[order_details_id].&amp;[10711]"/>
            <x15:cachedUniqueName index="10711" name="[order_edited].[order_details_id].&amp;[10712]"/>
            <x15:cachedUniqueName index="10712" name="[order_edited].[order_details_id].&amp;[10713]"/>
            <x15:cachedUniqueName index="10713" name="[order_edited].[order_details_id].&amp;[10714]"/>
            <x15:cachedUniqueName index="10714" name="[order_edited].[order_details_id].&amp;[10715]"/>
            <x15:cachedUniqueName index="10715" name="[order_edited].[order_details_id].&amp;[10716]"/>
            <x15:cachedUniqueName index="10716" name="[order_edited].[order_details_id].&amp;[10717]"/>
            <x15:cachedUniqueName index="10717" name="[order_edited].[order_details_id].&amp;[10718]"/>
            <x15:cachedUniqueName index="10718" name="[order_edited].[order_details_id].&amp;[10719]"/>
            <x15:cachedUniqueName index="10719" name="[order_edited].[order_details_id].&amp;[10720]"/>
            <x15:cachedUniqueName index="10720" name="[order_edited].[order_details_id].&amp;[10721]"/>
            <x15:cachedUniqueName index="10721" name="[order_edited].[order_details_id].&amp;[10722]"/>
            <x15:cachedUniqueName index="10722" name="[order_edited].[order_details_id].&amp;[10723]"/>
            <x15:cachedUniqueName index="10723" name="[order_edited].[order_details_id].&amp;[10724]"/>
            <x15:cachedUniqueName index="10724" name="[order_edited].[order_details_id].&amp;[10725]"/>
            <x15:cachedUniqueName index="10725" name="[order_edited].[order_details_id].&amp;[10726]"/>
            <x15:cachedUniqueName index="10726" name="[order_edited].[order_details_id].&amp;[10727]"/>
            <x15:cachedUniqueName index="10727" name="[order_edited].[order_details_id].&amp;[10728]"/>
            <x15:cachedUniqueName index="10728" name="[order_edited].[order_details_id].&amp;[10729]"/>
            <x15:cachedUniqueName index="10729" name="[order_edited].[order_details_id].&amp;[10730]"/>
            <x15:cachedUniqueName index="10730" name="[order_edited].[order_details_id].&amp;[10731]"/>
            <x15:cachedUniqueName index="10731" name="[order_edited].[order_details_id].&amp;[10732]"/>
            <x15:cachedUniqueName index="10732" name="[order_edited].[order_details_id].&amp;[10733]"/>
            <x15:cachedUniqueName index="10733" name="[order_edited].[order_details_id].&amp;[10734]"/>
            <x15:cachedUniqueName index="10734" name="[order_edited].[order_details_id].&amp;[10735]"/>
            <x15:cachedUniqueName index="10735" name="[order_edited].[order_details_id].&amp;[10736]"/>
            <x15:cachedUniqueName index="10736" name="[order_edited].[order_details_id].&amp;[10737]"/>
            <x15:cachedUniqueName index="10737" name="[order_edited].[order_details_id].&amp;[10738]"/>
            <x15:cachedUniqueName index="10738" name="[order_edited].[order_details_id].&amp;[10739]"/>
            <x15:cachedUniqueName index="10739" name="[order_edited].[order_details_id].&amp;[10740]"/>
            <x15:cachedUniqueName index="10740" name="[order_edited].[order_details_id].&amp;[10741]"/>
            <x15:cachedUniqueName index="10741" name="[order_edited].[order_details_id].&amp;[10742]"/>
            <x15:cachedUniqueName index="10742" name="[order_edited].[order_details_id].&amp;[10743]"/>
            <x15:cachedUniqueName index="10743" name="[order_edited].[order_details_id].&amp;[10744]"/>
            <x15:cachedUniqueName index="10744" name="[order_edited].[order_details_id].&amp;[10745]"/>
            <x15:cachedUniqueName index="10745" name="[order_edited].[order_details_id].&amp;[10746]"/>
            <x15:cachedUniqueName index="10746" name="[order_edited].[order_details_id].&amp;[10747]"/>
            <x15:cachedUniqueName index="10747" name="[order_edited].[order_details_id].&amp;[10748]"/>
            <x15:cachedUniqueName index="10748" name="[order_edited].[order_details_id].&amp;[10749]"/>
            <x15:cachedUniqueName index="10749" name="[order_edited].[order_details_id].&amp;[10750]"/>
            <x15:cachedUniqueName index="10750" name="[order_edited].[order_details_id].&amp;[10751]"/>
            <x15:cachedUniqueName index="10751" name="[order_edited].[order_details_id].&amp;[10752]"/>
            <x15:cachedUniqueName index="10752" name="[order_edited].[order_details_id].&amp;[10753]"/>
            <x15:cachedUniqueName index="10753" name="[order_edited].[order_details_id].&amp;[10754]"/>
            <x15:cachedUniqueName index="10754" name="[order_edited].[order_details_id].&amp;[10755]"/>
            <x15:cachedUniqueName index="10755" name="[order_edited].[order_details_id].&amp;[10756]"/>
            <x15:cachedUniqueName index="10756" name="[order_edited].[order_details_id].&amp;[10757]"/>
            <x15:cachedUniqueName index="10757" name="[order_edited].[order_details_id].&amp;[10758]"/>
            <x15:cachedUniqueName index="10758" name="[order_edited].[order_details_id].&amp;[10759]"/>
            <x15:cachedUniqueName index="10759" name="[order_edited].[order_details_id].&amp;[10760]"/>
            <x15:cachedUniqueName index="10760" name="[order_edited].[order_details_id].&amp;[10761]"/>
            <x15:cachedUniqueName index="10761" name="[order_edited].[order_details_id].&amp;[10762]"/>
            <x15:cachedUniqueName index="10762" name="[order_edited].[order_details_id].&amp;[10763]"/>
            <x15:cachedUniqueName index="10763" name="[order_edited].[order_details_id].&amp;[10764]"/>
            <x15:cachedUniqueName index="10764" name="[order_edited].[order_details_id].&amp;[10765]"/>
            <x15:cachedUniqueName index="10765" name="[order_edited].[order_details_id].&amp;[10766]"/>
            <x15:cachedUniqueName index="10766" name="[order_edited].[order_details_id].&amp;[10767]"/>
            <x15:cachedUniqueName index="10767" name="[order_edited].[order_details_id].&amp;[10768]"/>
            <x15:cachedUniqueName index="10768" name="[order_edited].[order_details_id].&amp;[10769]"/>
            <x15:cachedUniqueName index="10769" name="[order_edited].[order_details_id].&amp;[10770]"/>
            <x15:cachedUniqueName index="10770" name="[order_edited].[order_details_id].&amp;[10771]"/>
            <x15:cachedUniqueName index="10771" name="[order_edited].[order_details_id].&amp;[10772]"/>
            <x15:cachedUniqueName index="10772" name="[order_edited].[order_details_id].&amp;[10773]"/>
            <x15:cachedUniqueName index="10773" name="[order_edited].[order_details_id].&amp;[10774]"/>
            <x15:cachedUniqueName index="10774" name="[order_edited].[order_details_id].&amp;[10775]"/>
            <x15:cachedUniqueName index="10775" name="[order_edited].[order_details_id].&amp;[10776]"/>
            <x15:cachedUniqueName index="10776" name="[order_edited].[order_details_id].&amp;[10777]"/>
            <x15:cachedUniqueName index="10777" name="[order_edited].[order_details_id].&amp;[10778]"/>
            <x15:cachedUniqueName index="10778" name="[order_edited].[order_details_id].&amp;[10779]"/>
            <x15:cachedUniqueName index="10779" name="[order_edited].[order_details_id].&amp;[10780]"/>
            <x15:cachedUniqueName index="10780" name="[order_edited].[order_details_id].&amp;[10781]"/>
            <x15:cachedUniqueName index="10781" name="[order_edited].[order_details_id].&amp;[10782]"/>
            <x15:cachedUniqueName index="10782" name="[order_edited].[order_details_id].&amp;[10783]"/>
            <x15:cachedUniqueName index="10783" name="[order_edited].[order_details_id].&amp;[10784]"/>
            <x15:cachedUniqueName index="10784" name="[order_edited].[order_details_id].&amp;[10785]"/>
            <x15:cachedUniqueName index="10785" name="[order_edited].[order_details_id].&amp;[10786]"/>
            <x15:cachedUniqueName index="10786" name="[order_edited].[order_details_id].&amp;[10787]"/>
            <x15:cachedUniqueName index="10787" name="[order_edited].[order_details_id].&amp;[10788]"/>
            <x15:cachedUniqueName index="10788" name="[order_edited].[order_details_id].&amp;[10789]"/>
            <x15:cachedUniqueName index="10789" name="[order_edited].[order_details_id].&amp;[10790]"/>
            <x15:cachedUniqueName index="10790" name="[order_edited].[order_details_id].&amp;[10791]"/>
            <x15:cachedUniqueName index="10791" name="[order_edited].[order_details_id].&amp;[10792]"/>
            <x15:cachedUniqueName index="10792" name="[order_edited].[order_details_id].&amp;[10793]"/>
            <x15:cachedUniqueName index="10793" name="[order_edited].[order_details_id].&amp;[10794]"/>
            <x15:cachedUniqueName index="10794" name="[order_edited].[order_details_id].&amp;[10795]"/>
            <x15:cachedUniqueName index="10795" name="[order_edited].[order_details_id].&amp;[10796]"/>
            <x15:cachedUniqueName index="10796" name="[order_edited].[order_details_id].&amp;[10797]"/>
            <x15:cachedUniqueName index="10797" name="[order_edited].[order_details_id].&amp;[10798]"/>
            <x15:cachedUniqueName index="10798" name="[order_edited].[order_details_id].&amp;[10799]"/>
            <x15:cachedUniqueName index="10799" name="[order_edited].[order_details_id].&amp;[10800]"/>
            <x15:cachedUniqueName index="10800" name="[order_edited].[order_details_id].&amp;[10801]"/>
            <x15:cachedUniqueName index="10801" name="[order_edited].[order_details_id].&amp;[10802]"/>
            <x15:cachedUniqueName index="10802" name="[order_edited].[order_details_id].&amp;[10803]"/>
            <x15:cachedUniqueName index="10803" name="[order_edited].[order_details_id].&amp;[10804]"/>
            <x15:cachedUniqueName index="10804" name="[order_edited].[order_details_id].&amp;[10805]"/>
            <x15:cachedUniqueName index="10805" name="[order_edited].[order_details_id].&amp;[10806]"/>
            <x15:cachedUniqueName index="10806" name="[order_edited].[order_details_id].&amp;[10807]"/>
            <x15:cachedUniqueName index="10807" name="[order_edited].[order_details_id].&amp;[10808]"/>
            <x15:cachedUniqueName index="10808" name="[order_edited].[order_details_id].&amp;[10809]"/>
            <x15:cachedUniqueName index="10809" name="[order_edited].[order_details_id].&amp;[10810]"/>
            <x15:cachedUniqueName index="10810" name="[order_edited].[order_details_id].&amp;[10811]"/>
            <x15:cachedUniqueName index="10811" name="[order_edited].[order_details_id].&amp;[10812]"/>
            <x15:cachedUniqueName index="10812" name="[order_edited].[order_details_id].&amp;[10813]"/>
            <x15:cachedUniqueName index="10813" name="[order_edited].[order_details_id].&amp;[10814]"/>
            <x15:cachedUniqueName index="10814" name="[order_edited].[order_details_id].&amp;[10815]"/>
            <x15:cachedUniqueName index="10815" name="[order_edited].[order_details_id].&amp;[10816]"/>
            <x15:cachedUniqueName index="10816" name="[order_edited].[order_details_id].&amp;[10817]"/>
            <x15:cachedUniqueName index="10817" name="[order_edited].[order_details_id].&amp;[10818]"/>
            <x15:cachedUniqueName index="10818" name="[order_edited].[order_details_id].&amp;[10819]"/>
            <x15:cachedUniqueName index="10819" name="[order_edited].[order_details_id].&amp;[10820]"/>
            <x15:cachedUniqueName index="10820" name="[order_edited].[order_details_id].&amp;[10821]"/>
            <x15:cachedUniqueName index="10821" name="[order_edited].[order_details_id].&amp;[10822]"/>
            <x15:cachedUniqueName index="10822" name="[order_edited].[order_details_id].&amp;[10823]"/>
            <x15:cachedUniqueName index="10823" name="[order_edited].[order_details_id].&amp;[10824]"/>
            <x15:cachedUniqueName index="10824" name="[order_edited].[order_details_id].&amp;[10825]"/>
            <x15:cachedUniqueName index="10825" name="[order_edited].[order_details_id].&amp;[10826]"/>
            <x15:cachedUniqueName index="10826" name="[order_edited].[order_details_id].&amp;[10827]"/>
            <x15:cachedUniqueName index="10827" name="[order_edited].[order_details_id].&amp;[10828]"/>
            <x15:cachedUniqueName index="10828" name="[order_edited].[order_details_id].&amp;[10829]"/>
            <x15:cachedUniqueName index="10829" name="[order_edited].[order_details_id].&amp;[10830]"/>
            <x15:cachedUniqueName index="10830" name="[order_edited].[order_details_id].&amp;[10831]"/>
            <x15:cachedUniqueName index="10831" name="[order_edited].[order_details_id].&amp;[10832]"/>
            <x15:cachedUniqueName index="10832" name="[order_edited].[order_details_id].&amp;[10833]"/>
            <x15:cachedUniqueName index="10833" name="[order_edited].[order_details_id].&amp;[10834]"/>
            <x15:cachedUniqueName index="10834" name="[order_edited].[order_details_id].&amp;[10835]"/>
            <x15:cachedUniqueName index="10835" name="[order_edited].[order_details_id].&amp;[10836]"/>
            <x15:cachedUniqueName index="10836" name="[order_edited].[order_details_id].&amp;[10837]"/>
            <x15:cachedUniqueName index="10837" name="[order_edited].[order_details_id].&amp;[10838]"/>
            <x15:cachedUniqueName index="10838" name="[order_edited].[order_details_id].&amp;[10839]"/>
            <x15:cachedUniqueName index="10839" name="[order_edited].[order_details_id].&amp;[10840]"/>
            <x15:cachedUniqueName index="10840" name="[order_edited].[order_details_id].&amp;[10841]"/>
            <x15:cachedUniqueName index="10841" name="[order_edited].[order_details_id].&amp;[10842]"/>
            <x15:cachedUniqueName index="10842" name="[order_edited].[order_details_id].&amp;[10843]"/>
            <x15:cachedUniqueName index="10843" name="[order_edited].[order_details_id].&amp;[10844]"/>
            <x15:cachedUniqueName index="10844" name="[order_edited].[order_details_id].&amp;[10845]"/>
            <x15:cachedUniqueName index="10845" name="[order_edited].[order_details_id].&amp;[10846]"/>
            <x15:cachedUniqueName index="10846" name="[order_edited].[order_details_id].&amp;[10847]"/>
            <x15:cachedUniqueName index="10847" name="[order_edited].[order_details_id].&amp;[10848]"/>
            <x15:cachedUniqueName index="10848" name="[order_edited].[order_details_id].&amp;[10849]"/>
            <x15:cachedUniqueName index="10849" name="[order_edited].[order_details_id].&amp;[10850]"/>
            <x15:cachedUniqueName index="10850" name="[order_edited].[order_details_id].&amp;[10851]"/>
            <x15:cachedUniqueName index="10851" name="[order_edited].[order_details_id].&amp;[10852]"/>
            <x15:cachedUniqueName index="10852" name="[order_edited].[order_details_id].&amp;[10853]"/>
            <x15:cachedUniqueName index="10853" name="[order_edited].[order_details_id].&amp;[10854]"/>
            <x15:cachedUniqueName index="10854" name="[order_edited].[order_details_id].&amp;[10855]"/>
            <x15:cachedUniqueName index="10855" name="[order_edited].[order_details_id].&amp;[10856]"/>
            <x15:cachedUniqueName index="10856" name="[order_edited].[order_details_id].&amp;[10857]"/>
            <x15:cachedUniqueName index="10857" name="[order_edited].[order_details_id].&amp;[10858]"/>
            <x15:cachedUniqueName index="10858" name="[order_edited].[order_details_id].&amp;[10859]"/>
            <x15:cachedUniqueName index="10859" name="[order_edited].[order_details_id].&amp;[10860]"/>
            <x15:cachedUniqueName index="10860" name="[order_edited].[order_details_id].&amp;[10861]"/>
            <x15:cachedUniqueName index="10861" name="[order_edited].[order_details_id].&amp;[10862]"/>
            <x15:cachedUniqueName index="10862" name="[order_edited].[order_details_id].&amp;[10863]"/>
            <x15:cachedUniqueName index="10863" name="[order_edited].[order_details_id].&amp;[10864]"/>
            <x15:cachedUniqueName index="10864" name="[order_edited].[order_details_id].&amp;[10865]"/>
            <x15:cachedUniqueName index="10865" name="[order_edited].[order_details_id].&amp;[10866]"/>
            <x15:cachedUniqueName index="10866" name="[order_edited].[order_details_id].&amp;[10867]"/>
            <x15:cachedUniqueName index="10867" name="[order_edited].[order_details_id].&amp;[10868]"/>
            <x15:cachedUniqueName index="10868" name="[order_edited].[order_details_id].&amp;[10869]"/>
            <x15:cachedUniqueName index="10869" name="[order_edited].[order_details_id].&amp;[10870]"/>
            <x15:cachedUniqueName index="10870" name="[order_edited].[order_details_id].&amp;[10871]"/>
            <x15:cachedUniqueName index="10871" name="[order_edited].[order_details_id].&amp;[10872]"/>
            <x15:cachedUniqueName index="10872" name="[order_edited].[order_details_id].&amp;[10873]"/>
            <x15:cachedUniqueName index="10873" name="[order_edited].[order_details_id].&amp;[10874]"/>
            <x15:cachedUniqueName index="10874" name="[order_edited].[order_details_id].&amp;[10875]"/>
            <x15:cachedUniqueName index="10875" name="[order_edited].[order_details_id].&amp;[10876]"/>
            <x15:cachedUniqueName index="10876" name="[order_edited].[order_details_id].&amp;[10877]"/>
            <x15:cachedUniqueName index="10877" name="[order_edited].[order_details_id].&amp;[10878]"/>
            <x15:cachedUniqueName index="10878" name="[order_edited].[order_details_id].&amp;[10879]"/>
            <x15:cachedUniqueName index="10879" name="[order_edited].[order_details_id].&amp;[10880]"/>
            <x15:cachedUniqueName index="10880" name="[order_edited].[order_details_id].&amp;[10881]"/>
            <x15:cachedUniqueName index="10881" name="[order_edited].[order_details_id].&amp;[10882]"/>
            <x15:cachedUniqueName index="10882" name="[order_edited].[order_details_id].&amp;[10883]"/>
            <x15:cachedUniqueName index="10883" name="[order_edited].[order_details_id].&amp;[10884]"/>
            <x15:cachedUniqueName index="10884" name="[order_edited].[order_details_id].&amp;[10885]"/>
            <x15:cachedUniqueName index="10885" name="[order_edited].[order_details_id].&amp;[10886]"/>
            <x15:cachedUniqueName index="10886" name="[order_edited].[order_details_id].&amp;[10887]"/>
            <x15:cachedUniqueName index="10887" name="[order_edited].[order_details_id].&amp;[10888]"/>
            <x15:cachedUniqueName index="10888" name="[order_edited].[order_details_id].&amp;[10889]"/>
            <x15:cachedUniqueName index="10889" name="[order_edited].[order_details_id].&amp;[10890]"/>
            <x15:cachedUniqueName index="10890" name="[order_edited].[order_details_id].&amp;[10891]"/>
            <x15:cachedUniqueName index="10891" name="[order_edited].[order_details_id].&amp;[10892]"/>
            <x15:cachedUniqueName index="10892" name="[order_edited].[order_details_id].&amp;[10893]"/>
            <x15:cachedUniqueName index="10893" name="[order_edited].[order_details_id].&amp;[10894]"/>
            <x15:cachedUniqueName index="10894" name="[order_edited].[order_details_id].&amp;[10895]"/>
            <x15:cachedUniqueName index="10895" name="[order_edited].[order_details_id].&amp;[10896]"/>
            <x15:cachedUniqueName index="10896" name="[order_edited].[order_details_id].&amp;[10897]"/>
            <x15:cachedUniqueName index="10897" name="[order_edited].[order_details_id].&amp;[10898]"/>
            <x15:cachedUniqueName index="10898" name="[order_edited].[order_details_id].&amp;[10899]"/>
            <x15:cachedUniqueName index="10899" name="[order_edited].[order_details_id].&amp;[10900]"/>
            <x15:cachedUniqueName index="10900" name="[order_edited].[order_details_id].&amp;[10901]"/>
            <x15:cachedUniqueName index="10901" name="[order_edited].[order_details_id].&amp;[10902]"/>
            <x15:cachedUniqueName index="10902" name="[order_edited].[order_details_id].&amp;[10903]"/>
            <x15:cachedUniqueName index="10903" name="[order_edited].[order_details_id].&amp;[10904]"/>
            <x15:cachedUniqueName index="10904" name="[order_edited].[order_details_id].&amp;[10905]"/>
            <x15:cachedUniqueName index="10905" name="[order_edited].[order_details_id].&amp;[10906]"/>
            <x15:cachedUniqueName index="10906" name="[order_edited].[order_details_id].&amp;[10907]"/>
            <x15:cachedUniqueName index="10907" name="[order_edited].[order_details_id].&amp;[10908]"/>
            <x15:cachedUniqueName index="10908" name="[order_edited].[order_details_id].&amp;[10909]"/>
            <x15:cachedUniqueName index="10909" name="[order_edited].[order_details_id].&amp;[10910]"/>
            <x15:cachedUniqueName index="10910" name="[order_edited].[order_details_id].&amp;[10911]"/>
            <x15:cachedUniqueName index="10911" name="[order_edited].[order_details_id].&amp;[10912]"/>
            <x15:cachedUniqueName index="10912" name="[order_edited].[order_details_id].&amp;[10913]"/>
            <x15:cachedUniqueName index="10913" name="[order_edited].[order_details_id].&amp;[10914]"/>
            <x15:cachedUniqueName index="10914" name="[order_edited].[order_details_id].&amp;[10915]"/>
            <x15:cachedUniqueName index="10915" name="[order_edited].[order_details_id].&amp;[10916]"/>
            <x15:cachedUniqueName index="10916" name="[order_edited].[order_details_id].&amp;[10917]"/>
            <x15:cachedUniqueName index="10917" name="[order_edited].[order_details_id].&amp;[10918]"/>
            <x15:cachedUniqueName index="10918" name="[order_edited].[order_details_id].&amp;[10919]"/>
            <x15:cachedUniqueName index="10919" name="[order_edited].[order_details_id].&amp;[10920]"/>
            <x15:cachedUniqueName index="10920" name="[order_edited].[order_details_id].&amp;[10921]"/>
            <x15:cachedUniqueName index="10921" name="[order_edited].[order_details_id].&amp;[10922]"/>
            <x15:cachedUniqueName index="10922" name="[order_edited].[order_details_id].&amp;[10923]"/>
            <x15:cachedUniqueName index="10923" name="[order_edited].[order_details_id].&amp;[10924]"/>
            <x15:cachedUniqueName index="10924" name="[order_edited].[order_details_id].&amp;[10925]"/>
            <x15:cachedUniqueName index="10925" name="[order_edited].[order_details_id].&amp;[10926]"/>
            <x15:cachedUniqueName index="10926" name="[order_edited].[order_details_id].&amp;[10927]"/>
            <x15:cachedUniqueName index="10927" name="[order_edited].[order_details_id].&amp;[10928]"/>
            <x15:cachedUniqueName index="10928" name="[order_edited].[order_details_id].&amp;[10929]"/>
            <x15:cachedUniqueName index="10929" name="[order_edited].[order_details_id].&amp;[10930]"/>
            <x15:cachedUniqueName index="10930" name="[order_edited].[order_details_id].&amp;[10931]"/>
            <x15:cachedUniqueName index="10931" name="[order_edited].[order_details_id].&amp;[10932]"/>
            <x15:cachedUniqueName index="10932" name="[order_edited].[order_details_id].&amp;[10933]"/>
            <x15:cachedUniqueName index="10933" name="[order_edited].[order_details_id].&amp;[10934]"/>
            <x15:cachedUniqueName index="10934" name="[order_edited].[order_details_id].&amp;[10935]"/>
            <x15:cachedUniqueName index="10935" name="[order_edited].[order_details_id].&amp;[10936]"/>
            <x15:cachedUniqueName index="10936" name="[order_edited].[order_details_id].&amp;[10937]"/>
            <x15:cachedUniqueName index="10937" name="[order_edited].[order_details_id].&amp;[10938]"/>
            <x15:cachedUniqueName index="10938" name="[order_edited].[order_details_id].&amp;[10939]"/>
            <x15:cachedUniqueName index="10939" name="[order_edited].[order_details_id].&amp;[10940]"/>
            <x15:cachedUniqueName index="10940" name="[order_edited].[order_details_id].&amp;[10941]"/>
            <x15:cachedUniqueName index="10941" name="[order_edited].[order_details_id].&amp;[10942]"/>
            <x15:cachedUniqueName index="10942" name="[order_edited].[order_details_id].&amp;[10943]"/>
            <x15:cachedUniqueName index="10943" name="[order_edited].[order_details_id].&amp;[10944]"/>
            <x15:cachedUniqueName index="10944" name="[order_edited].[order_details_id].&amp;[10945]"/>
            <x15:cachedUniqueName index="10945" name="[order_edited].[order_details_id].&amp;[10946]"/>
            <x15:cachedUniqueName index="10946" name="[order_edited].[order_details_id].&amp;[10947]"/>
            <x15:cachedUniqueName index="10947" name="[order_edited].[order_details_id].&amp;[10948]"/>
            <x15:cachedUniqueName index="10948" name="[order_edited].[order_details_id].&amp;[10949]"/>
            <x15:cachedUniqueName index="10949" name="[order_edited].[order_details_id].&amp;[10950]"/>
            <x15:cachedUniqueName index="10950" name="[order_edited].[order_details_id].&amp;[10951]"/>
            <x15:cachedUniqueName index="10951" name="[order_edited].[order_details_id].&amp;[10952]"/>
            <x15:cachedUniqueName index="10952" name="[order_edited].[order_details_id].&amp;[10953]"/>
            <x15:cachedUniqueName index="10953" name="[order_edited].[order_details_id].&amp;[10954]"/>
            <x15:cachedUniqueName index="10954" name="[order_edited].[order_details_id].&amp;[10955]"/>
            <x15:cachedUniqueName index="10955" name="[order_edited].[order_details_id].&amp;[10956]"/>
            <x15:cachedUniqueName index="10956" name="[order_edited].[order_details_id].&amp;[10957]"/>
            <x15:cachedUniqueName index="10957" name="[order_edited].[order_details_id].&amp;[10958]"/>
            <x15:cachedUniqueName index="10958" name="[order_edited].[order_details_id].&amp;[10959]"/>
            <x15:cachedUniqueName index="10959" name="[order_edited].[order_details_id].&amp;[10960]"/>
            <x15:cachedUniqueName index="10960" name="[order_edited].[order_details_id].&amp;[10961]"/>
            <x15:cachedUniqueName index="10961" name="[order_edited].[order_details_id].&amp;[10962]"/>
            <x15:cachedUniqueName index="10962" name="[order_edited].[order_details_id].&amp;[10963]"/>
            <x15:cachedUniqueName index="10963" name="[order_edited].[order_details_id].&amp;[10964]"/>
            <x15:cachedUniqueName index="10964" name="[order_edited].[order_details_id].&amp;[10965]"/>
            <x15:cachedUniqueName index="10965" name="[order_edited].[order_details_id].&amp;[10966]"/>
            <x15:cachedUniqueName index="10966" name="[order_edited].[order_details_id].&amp;[10967]"/>
            <x15:cachedUniqueName index="10967" name="[order_edited].[order_details_id].&amp;[10968]"/>
            <x15:cachedUniqueName index="10968" name="[order_edited].[order_details_id].&amp;[10969]"/>
            <x15:cachedUniqueName index="10969" name="[order_edited].[order_details_id].&amp;[10970]"/>
            <x15:cachedUniqueName index="10970" name="[order_edited].[order_details_id].&amp;[10971]"/>
            <x15:cachedUniqueName index="10971" name="[order_edited].[order_details_id].&amp;[10972]"/>
            <x15:cachedUniqueName index="10972" name="[order_edited].[order_details_id].&amp;[10973]"/>
            <x15:cachedUniqueName index="10973" name="[order_edited].[order_details_id].&amp;[10974]"/>
            <x15:cachedUniqueName index="10974" name="[order_edited].[order_details_id].&amp;[10975]"/>
            <x15:cachedUniqueName index="10975" name="[order_edited].[order_details_id].&amp;[10976]"/>
            <x15:cachedUniqueName index="10976" name="[order_edited].[order_details_id].&amp;[10977]"/>
            <x15:cachedUniqueName index="10977" name="[order_edited].[order_details_id].&amp;[10978]"/>
            <x15:cachedUniqueName index="10978" name="[order_edited].[order_details_id].&amp;[10979]"/>
            <x15:cachedUniqueName index="10979" name="[order_edited].[order_details_id].&amp;[10980]"/>
            <x15:cachedUniqueName index="10980" name="[order_edited].[order_details_id].&amp;[10981]"/>
            <x15:cachedUniqueName index="10981" name="[order_edited].[order_details_id].&amp;[10982]"/>
            <x15:cachedUniqueName index="10982" name="[order_edited].[order_details_id].&amp;[10983]"/>
            <x15:cachedUniqueName index="10983" name="[order_edited].[order_details_id].&amp;[10984]"/>
            <x15:cachedUniqueName index="10984" name="[order_edited].[order_details_id].&amp;[10985]"/>
            <x15:cachedUniqueName index="10985" name="[order_edited].[order_details_id].&amp;[10986]"/>
            <x15:cachedUniqueName index="10986" name="[order_edited].[order_details_id].&amp;[10987]"/>
            <x15:cachedUniqueName index="10987" name="[order_edited].[order_details_id].&amp;[10988]"/>
            <x15:cachedUniqueName index="10988" name="[order_edited].[order_details_id].&amp;[10989]"/>
            <x15:cachedUniqueName index="10989" name="[order_edited].[order_details_id].&amp;[10990]"/>
            <x15:cachedUniqueName index="10990" name="[order_edited].[order_details_id].&amp;[10991]"/>
            <x15:cachedUniqueName index="10991" name="[order_edited].[order_details_id].&amp;[10992]"/>
            <x15:cachedUniqueName index="10992" name="[order_edited].[order_details_id].&amp;[10993]"/>
            <x15:cachedUniqueName index="10993" name="[order_edited].[order_details_id].&amp;[10994]"/>
            <x15:cachedUniqueName index="10994" name="[order_edited].[order_details_id].&amp;[10995]"/>
            <x15:cachedUniqueName index="10995" name="[order_edited].[order_details_id].&amp;[10996]"/>
            <x15:cachedUniqueName index="10996" name="[order_edited].[order_details_id].&amp;[10997]"/>
            <x15:cachedUniqueName index="10997" name="[order_edited].[order_details_id].&amp;[10998]"/>
            <x15:cachedUniqueName index="10998" name="[order_edited].[order_details_id].&amp;[10999]"/>
            <x15:cachedUniqueName index="10999" name="[order_edited].[order_details_id].&amp;[11000]"/>
            <x15:cachedUniqueName index="11000" name="[order_edited].[order_details_id].&amp;[11001]"/>
            <x15:cachedUniqueName index="11001" name="[order_edited].[order_details_id].&amp;[11002]"/>
            <x15:cachedUniqueName index="11002" name="[order_edited].[order_details_id].&amp;[11003]"/>
            <x15:cachedUniqueName index="11003" name="[order_edited].[order_details_id].&amp;[11004]"/>
            <x15:cachedUniqueName index="11004" name="[order_edited].[order_details_id].&amp;[11005]"/>
            <x15:cachedUniqueName index="11005" name="[order_edited].[order_details_id].&amp;[11006]"/>
            <x15:cachedUniqueName index="11006" name="[order_edited].[order_details_id].&amp;[11007]"/>
            <x15:cachedUniqueName index="11007" name="[order_edited].[order_details_id].&amp;[11008]"/>
            <x15:cachedUniqueName index="11008" name="[order_edited].[order_details_id].&amp;[11009]"/>
            <x15:cachedUniqueName index="11009" name="[order_edited].[order_details_id].&amp;[11010]"/>
            <x15:cachedUniqueName index="11010" name="[order_edited].[order_details_id].&amp;[11011]"/>
            <x15:cachedUniqueName index="11011" name="[order_edited].[order_details_id].&amp;[11012]"/>
            <x15:cachedUniqueName index="11012" name="[order_edited].[order_details_id].&amp;[11013]"/>
            <x15:cachedUniqueName index="11013" name="[order_edited].[order_details_id].&amp;[11014]"/>
            <x15:cachedUniqueName index="11014" name="[order_edited].[order_details_id].&amp;[11015]"/>
            <x15:cachedUniqueName index="11015" name="[order_edited].[order_details_id].&amp;[11016]"/>
            <x15:cachedUniqueName index="11016" name="[order_edited].[order_details_id].&amp;[11017]"/>
            <x15:cachedUniqueName index="11017" name="[order_edited].[order_details_id].&amp;[11018]"/>
            <x15:cachedUniqueName index="11018" name="[order_edited].[order_details_id].&amp;[11019]"/>
            <x15:cachedUniqueName index="11019" name="[order_edited].[order_details_id].&amp;[11020]"/>
            <x15:cachedUniqueName index="11020" name="[order_edited].[order_details_id].&amp;[11021]"/>
            <x15:cachedUniqueName index="11021" name="[order_edited].[order_details_id].&amp;[11022]"/>
            <x15:cachedUniqueName index="11022" name="[order_edited].[order_details_id].&amp;[11023]"/>
            <x15:cachedUniqueName index="11023" name="[order_edited].[order_details_id].&amp;[11024]"/>
            <x15:cachedUniqueName index="11024" name="[order_edited].[order_details_id].&amp;[11025]"/>
            <x15:cachedUniqueName index="11025" name="[order_edited].[order_details_id].&amp;[11026]"/>
            <x15:cachedUniqueName index="11026" name="[order_edited].[order_details_id].&amp;[11027]"/>
            <x15:cachedUniqueName index="11027" name="[order_edited].[order_details_id].&amp;[11028]"/>
            <x15:cachedUniqueName index="11028" name="[order_edited].[order_details_id].&amp;[11029]"/>
            <x15:cachedUniqueName index="11029" name="[order_edited].[order_details_id].&amp;[11030]"/>
            <x15:cachedUniqueName index="11030" name="[order_edited].[order_details_id].&amp;[11031]"/>
            <x15:cachedUniqueName index="11031" name="[order_edited].[order_details_id].&amp;[11032]"/>
            <x15:cachedUniqueName index="11032" name="[order_edited].[order_details_id].&amp;[11033]"/>
            <x15:cachedUniqueName index="11033" name="[order_edited].[order_details_id].&amp;[11034]"/>
            <x15:cachedUniqueName index="11034" name="[order_edited].[order_details_id].&amp;[11035]"/>
            <x15:cachedUniqueName index="11035" name="[order_edited].[order_details_id].&amp;[11036]"/>
            <x15:cachedUniqueName index="11036" name="[order_edited].[order_details_id].&amp;[11037]"/>
            <x15:cachedUniqueName index="11037" name="[order_edited].[order_details_id].&amp;[11038]"/>
            <x15:cachedUniqueName index="11038" name="[order_edited].[order_details_id].&amp;[11039]"/>
            <x15:cachedUniqueName index="11039" name="[order_edited].[order_details_id].&amp;[11040]"/>
            <x15:cachedUniqueName index="11040" name="[order_edited].[order_details_id].&amp;[11041]"/>
            <x15:cachedUniqueName index="11041" name="[order_edited].[order_details_id].&amp;[11042]"/>
            <x15:cachedUniqueName index="11042" name="[order_edited].[order_details_id].&amp;[11043]"/>
            <x15:cachedUniqueName index="11043" name="[order_edited].[order_details_id].&amp;[11044]"/>
            <x15:cachedUniqueName index="11044" name="[order_edited].[order_details_id].&amp;[11045]"/>
            <x15:cachedUniqueName index="11045" name="[order_edited].[order_details_id].&amp;[11046]"/>
            <x15:cachedUniqueName index="11046" name="[order_edited].[order_details_id].&amp;[11047]"/>
            <x15:cachedUniqueName index="11047" name="[order_edited].[order_details_id].&amp;[11048]"/>
            <x15:cachedUniqueName index="11048" name="[order_edited].[order_details_id].&amp;[11049]"/>
            <x15:cachedUniqueName index="11049" name="[order_edited].[order_details_id].&amp;[11050]"/>
            <x15:cachedUniqueName index="11050" name="[order_edited].[order_details_id].&amp;[11051]"/>
            <x15:cachedUniqueName index="11051" name="[order_edited].[order_details_id].&amp;[11052]"/>
            <x15:cachedUniqueName index="11052" name="[order_edited].[order_details_id].&amp;[11053]"/>
            <x15:cachedUniqueName index="11053" name="[order_edited].[order_details_id].&amp;[11054]"/>
            <x15:cachedUniqueName index="11054" name="[order_edited].[order_details_id].&amp;[11055]"/>
            <x15:cachedUniqueName index="11055" name="[order_edited].[order_details_id].&amp;[11056]"/>
            <x15:cachedUniqueName index="11056" name="[order_edited].[order_details_id].&amp;[11057]"/>
            <x15:cachedUniqueName index="11057" name="[order_edited].[order_details_id].&amp;[11058]"/>
            <x15:cachedUniqueName index="11058" name="[order_edited].[order_details_id].&amp;[11059]"/>
            <x15:cachedUniqueName index="11059" name="[order_edited].[order_details_id].&amp;[11060]"/>
            <x15:cachedUniqueName index="11060" name="[order_edited].[order_details_id].&amp;[11061]"/>
            <x15:cachedUniqueName index="11061" name="[order_edited].[order_details_id].&amp;[11062]"/>
            <x15:cachedUniqueName index="11062" name="[order_edited].[order_details_id].&amp;[11063]"/>
            <x15:cachedUniqueName index="11063" name="[order_edited].[order_details_id].&amp;[11064]"/>
            <x15:cachedUniqueName index="11064" name="[order_edited].[order_details_id].&amp;[11065]"/>
            <x15:cachedUniqueName index="11065" name="[order_edited].[order_details_id].&amp;[11066]"/>
            <x15:cachedUniqueName index="11066" name="[order_edited].[order_details_id].&amp;[11067]"/>
            <x15:cachedUniqueName index="11067" name="[order_edited].[order_details_id].&amp;[11068]"/>
            <x15:cachedUniqueName index="11068" name="[order_edited].[order_details_id].&amp;[11069]"/>
            <x15:cachedUniqueName index="11069" name="[order_edited].[order_details_id].&amp;[11070]"/>
            <x15:cachedUniqueName index="11070" name="[order_edited].[order_details_id].&amp;[11071]"/>
            <x15:cachedUniqueName index="11071" name="[order_edited].[order_details_id].&amp;[11072]"/>
            <x15:cachedUniqueName index="11072" name="[order_edited].[order_details_id].&amp;[11073]"/>
            <x15:cachedUniqueName index="11073" name="[order_edited].[order_details_id].&amp;[11074]"/>
            <x15:cachedUniqueName index="11074" name="[order_edited].[order_details_id].&amp;[11075]"/>
            <x15:cachedUniqueName index="11075" name="[order_edited].[order_details_id].&amp;[11076]"/>
            <x15:cachedUniqueName index="11076" name="[order_edited].[order_details_id].&amp;[11077]"/>
            <x15:cachedUniqueName index="11077" name="[order_edited].[order_details_id].&amp;[11078]"/>
            <x15:cachedUniqueName index="11078" name="[order_edited].[order_details_id].&amp;[11079]"/>
            <x15:cachedUniqueName index="11079" name="[order_edited].[order_details_id].&amp;[11080]"/>
            <x15:cachedUniqueName index="11080" name="[order_edited].[order_details_id].&amp;[11081]"/>
            <x15:cachedUniqueName index="11081" name="[order_edited].[order_details_id].&amp;[11082]"/>
            <x15:cachedUniqueName index="11082" name="[order_edited].[order_details_id].&amp;[11083]"/>
            <x15:cachedUniqueName index="11083" name="[order_edited].[order_details_id].&amp;[11084]"/>
            <x15:cachedUniqueName index="11084" name="[order_edited].[order_details_id].&amp;[11085]"/>
            <x15:cachedUniqueName index="11085" name="[order_edited].[order_details_id].&amp;[11086]"/>
            <x15:cachedUniqueName index="11086" name="[order_edited].[order_details_id].&amp;[11087]"/>
            <x15:cachedUniqueName index="11087" name="[order_edited].[order_details_id].&amp;[11088]"/>
            <x15:cachedUniqueName index="11088" name="[order_edited].[order_details_id].&amp;[11089]"/>
            <x15:cachedUniqueName index="11089" name="[order_edited].[order_details_id].&amp;[11090]"/>
            <x15:cachedUniqueName index="11090" name="[order_edited].[order_details_id].&amp;[11091]"/>
            <x15:cachedUniqueName index="11091" name="[order_edited].[order_details_id].&amp;[11092]"/>
            <x15:cachedUniqueName index="11092" name="[order_edited].[order_details_id].&amp;[11093]"/>
            <x15:cachedUniqueName index="11093" name="[order_edited].[order_details_id].&amp;[11094]"/>
            <x15:cachedUniqueName index="11094" name="[order_edited].[order_details_id].&amp;[11095]"/>
            <x15:cachedUniqueName index="11095" name="[order_edited].[order_details_id].&amp;[11096]"/>
            <x15:cachedUniqueName index="11096" name="[order_edited].[order_details_id].&amp;[11097]"/>
            <x15:cachedUniqueName index="11097" name="[order_edited].[order_details_id].&amp;[11098]"/>
            <x15:cachedUniqueName index="11098" name="[order_edited].[order_details_id].&amp;[11099]"/>
            <x15:cachedUniqueName index="11099" name="[order_edited].[order_details_id].&amp;[11100]"/>
            <x15:cachedUniqueName index="11100" name="[order_edited].[order_details_id].&amp;[11101]"/>
            <x15:cachedUniqueName index="11101" name="[order_edited].[order_details_id].&amp;[11102]"/>
            <x15:cachedUniqueName index="11102" name="[order_edited].[order_details_id].&amp;[11103]"/>
            <x15:cachedUniqueName index="11103" name="[order_edited].[order_details_id].&amp;[11104]"/>
            <x15:cachedUniqueName index="11104" name="[order_edited].[order_details_id].&amp;[11105]"/>
            <x15:cachedUniqueName index="11105" name="[order_edited].[order_details_id].&amp;[11106]"/>
            <x15:cachedUniqueName index="11106" name="[order_edited].[order_details_id].&amp;[11107]"/>
            <x15:cachedUniqueName index="11107" name="[order_edited].[order_details_id].&amp;[11108]"/>
            <x15:cachedUniqueName index="11108" name="[order_edited].[order_details_id].&amp;[11109]"/>
            <x15:cachedUniqueName index="11109" name="[order_edited].[order_details_id].&amp;[11110]"/>
            <x15:cachedUniqueName index="11110" name="[order_edited].[order_details_id].&amp;[11111]"/>
            <x15:cachedUniqueName index="11111" name="[order_edited].[order_details_id].&amp;[11112]"/>
            <x15:cachedUniqueName index="11112" name="[order_edited].[order_details_id].&amp;[11113]"/>
            <x15:cachedUniqueName index="11113" name="[order_edited].[order_details_id].&amp;[11114]"/>
            <x15:cachedUniqueName index="11114" name="[order_edited].[order_details_id].&amp;[11115]"/>
            <x15:cachedUniqueName index="11115" name="[order_edited].[order_details_id].&amp;[11116]"/>
            <x15:cachedUniqueName index="11116" name="[order_edited].[order_details_id].&amp;[11117]"/>
            <x15:cachedUniqueName index="11117" name="[order_edited].[order_details_id].&amp;[11118]"/>
            <x15:cachedUniqueName index="11118" name="[order_edited].[order_details_id].&amp;[11119]"/>
            <x15:cachedUniqueName index="11119" name="[order_edited].[order_details_id].&amp;[11120]"/>
            <x15:cachedUniqueName index="11120" name="[order_edited].[order_details_id].&amp;[11121]"/>
            <x15:cachedUniqueName index="11121" name="[order_edited].[order_details_id].&amp;[11122]"/>
            <x15:cachedUniqueName index="11122" name="[order_edited].[order_details_id].&amp;[11123]"/>
            <x15:cachedUniqueName index="11123" name="[order_edited].[order_details_id].&amp;[11124]"/>
            <x15:cachedUniqueName index="11124" name="[order_edited].[order_details_id].&amp;[11125]"/>
            <x15:cachedUniqueName index="11125" name="[order_edited].[order_details_id].&amp;[11126]"/>
            <x15:cachedUniqueName index="11126" name="[order_edited].[order_details_id].&amp;[11127]"/>
            <x15:cachedUniqueName index="11127" name="[order_edited].[order_details_id].&amp;[11128]"/>
            <x15:cachedUniqueName index="11128" name="[order_edited].[order_details_id].&amp;[11129]"/>
            <x15:cachedUniqueName index="11129" name="[order_edited].[order_details_id].&amp;[11130]"/>
            <x15:cachedUniqueName index="11130" name="[order_edited].[order_details_id].&amp;[11131]"/>
            <x15:cachedUniqueName index="11131" name="[order_edited].[order_details_id].&amp;[11132]"/>
            <x15:cachedUniqueName index="11132" name="[order_edited].[order_details_id].&amp;[11133]"/>
            <x15:cachedUniqueName index="11133" name="[order_edited].[order_details_id].&amp;[11134]"/>
            <x15:cachedUniqueName index="11134" name="[order_edited].[order_details_id].&amp;[11135]"/>
            <x15:cachedUniqueName index="11135" name="[order_edited].[order_details_id].&amp;[11136]"/>
            <x15:cachedUniqueName index="11136" name="[order_edited].[order_details_id].&amp;[11137]"/>
            <x15:cachedUniqueName index="11137" name="[order_edited].[order_details_id].&amp;[11138]"/>
            <x15:cachedUniqueName index="11138" name="[order_edited].[order_details_id].&amp;[11139]"/>
            <x15:cachedUniqueName index="11139" name="[order_edited].[order_details_id].&amp;[11140]"/>
            <x15:cachedUniqueName index="11140" name="[order_edited].[order_details_id].&amp;[11141]"/>
            <x15:cachedUniqueName index="11141" name="[order_edited].[order_details_id].&amp;[11142]"/>
            <x15:cachedUniqueName index="11142" name="[order_edited].[order_details_id].&amp;[11143]"/>
            <x15:cachedUniqueName index="11143" name="[order_edited].[order_details_id].&amp;[11144]"/>
            <x15:cachedUniqueName index="11144" name="[order_edited].[order_details_id].&amp;[11145]"/>
            <x15:cachedUniqueName index="11145" name="[order_edited].[order_details_id].&amp;[11146]"/>
            <x15:cachedUniqueName index="11146" name="[order_edited].[order_details_id].&amp;[11147]"/>
            <x15:cachedUniqueName index="11147" name="[order_edited].[order_details_id].&amp;[11148]"/>
            <x15:cachedUniqueName index="11148" name="[order_edited].[order_details_id].&amp;[11149]"/>
            <x15:cachedUniqueName index="11149" name="[order_edited].[order_details_id].&amp;[11150]"/>
            <x15:cachedUniqueName index="11150" name="[order_edited].[order_details_id].&amp;[11151]"/>
            <x15:cachedUniqueName index="11151" name="[order_edited].[order_details_id].&amp;[11152]"/>
            <x15:cachedUniqueName index="11152" name="[order_edited].[order_details_id].&amp;[11153]"/>
            <x15:cachedUniqueName index="11153" name="[order_edited].[order_details_id].&amp;[11154]"/>
            <x15:cachedUniqueName index="11154" name="[order_edited].[order_details_id].&amp;[11155]"/>
            <x15:cachedUniqueName index="11155" name="[order_edited].[order_details_id].&amp;[11156]"/>
            <x15:cachedUniqueName index="11156" name="[order_edited].[order_details_id].&amp;[11157]"/>
            <x15:cachedUniqueName index="11157" name="[order_edited].[order_details_id].&amp;[11158]"/>
            <x15:cachedUniqueName index="11158" name="[order_edited].[order_details_id].&amp;[11159]"/>
            <x15:cachedUniqueName index="11159" name="[order_edited].[order_details_id].&amp;[11160]"/>
            <x15:cachedUniqueName index="11160" name="[order_edited].[order_details_id].&amp;[11161]"/>
            <x15:cachedUniqueName index="11161" name="[order_edited].[order_details_id].&amp;[11162]"/>
            <x15:cachedUniqueName index="11162" name="[order_edited].[order_details_id].&amp;[11163]"/>
            <x15:cachedUniqueName index="11163" name="[order_edited].[order_details_id].&amp;[11164]"/>
            <x15:cachedUniqueName index="11164" name="[order_edited].[order_details_id].&amp;[11165]"/>
            <x15:cachedUniqueName index="11165" name="[order_edited].[order_details_id].&amp;[11166]"/>
            <x15:cachedUniqueName index="11166" name="[order_edited].[order_details_id].&amp;[11167]"/>
            <x15:cachedUniqueName index="11167" name="[order_edited].[order_details_id].&amp;[11168]"/>
            <x15:cachedUniqueName index="11168" name="[order_edited].[order_details_id].&amp;[11169]"/>
            <x15:cachedUniqueName index="11169" name="[order_edited].[order_details_id].&amp;[11170]"/>
            <x15:cachedUniqueName index="11170" name="[order_edited].[order_details_id].&amp;[11171]"/>
            <x15:cachedUniqueName index="11171" name="[order_edited].[order_details_id].&amp;[11172]"/>
            <x15:cachedUniqueName index="11172" name="[order_edited].[order_details_id].&amp;[11173]"/>
            <x15:cachedUniqueName index="11173" name="[order_edited].[order_details_id].&amp;[11174]"/>
            <x15:cachedUniqueName index="11174" name="[order_edited].[order_details_id].&amp;[11175]"/>
            <x15:cachedUniqueName index="11175" name="[order_edited].[order_details_id].&amp;[11176]"/>
            <x15:cachedUniqueName index="11176" name="[order_edited].[order_details_id].&amp;[11177]"/>
            <x15:cachedUniqueName index="11177" name="[order_edited].[order_details_id].&amp;[11178]"/>
            <x15:cachedUniqueName index="11178" name="[order_edited].[order_details_id].&amp;[11179]"/>
            <x15:cachedUniqueName index="11179" name="[order_edited].[order_details_id].&amp;[11180]"/>
            <x15:cachedUniqueName index="11180" name="[order_edited].[order_details_id].&amp;[11181]"/>
            <x15:cachedUniqueName index="11181" name="[order_edited].[order_details_id].&amp;[11182]"/>
            <x15:cachedUniqueName index="11182" name="[order_edited].[order_details_id].&amp;[11183]"/>
            <x15:cachedUniqueName index="11183" name="[order_edited].[order_details_id].&amp;[11184]"/>
            <x15:cachedUniqueName index="11184" name="[order_edited].[order_details_id].&amp;[11185]"/>
            <x15:cachedUniqueName index="11185" name="[order_edited].[order_details_id].&amp;[11186]"/>
            <x15:cachedUniqueName index="11186" name="[order_edited].[order_details_id].&amp;[11187]"/>
            <x15:cachedUniqueName index="11187" name="[order_edited].[order_details_id].&amp;[11188]"/>
            <x15:cachedUniqueName index="11188" name="[order_edited].[order_details_id].&amp;[11189]"/>
            <x15:cachedUniqueName index="11189" name="[order_edited].[order_details_id].&amp;[11190]"/>
            <x15:cachedUniqueName index="11190" name="[order_edited].[order_details_id].&amp;[11191]"/>
            <x15:cachedUniqueName index="11191" name="[order_edited].[order_details_id].&amp;[11192]"/>
            <x15:cachedUniqueName index="11192" name="[order_edited].[order_details_id].&amp;[11193]"/>
            <x15:cachedUniqueName index="11193" name="[order_edited].[order_details_id].&amp;[11194]"/>
            <x15:cachedUniqueName index="11194" name="[order_edited].[order_details_id].&amp;[11195]"/>
            <x15:cachedUniqueName index="11195" name="[order_edited].[order_details_id].&amp;[11196]"/>
            <x15:cachedUniqueName index="11196" name="[order_edited].[order_details_id].&amp;[11197]"/>
            <x15:cachedUniqueName index="11197" name="[order_edited].[order_details_id].&amp;[11198]"/>
            <x15:cachedUniqueName index="11198" name="[order_edited].[order_details_id].&amp;[11199]"/>
            <x15:cachedUniqueName index="11199" name="[order_edited].[order_details_id].&amp;[11200]"/>
            <x15:cachedUniqueName index="11200" name="[order_edited].[order_details_id].&amp;[11201]"/>
            <x15:cachedUniqueName index="11201" name="[order_edited].[order_details_id].&amp;[11202]"/>
            <x15:cachedUniqueName index="11202" name="[order_edited].[order_details_id].&amp;[11203]"/>
            <x15:cachedUniqueName index="11203" name="[order_edited].[order_details_id].&amp;[11204]"/>
            <x15:cachedUniqueName index="11204" name="[order_edited].[order_details_id].&amp;[11205]"/>
            <x15:cachedUniqueName index="11205" name="[order_edited].[order_details_id].&amp;[11206]"/>
            <x15:cachedUniqueName index="11206" name="[order_edited].[order_details_id].&amp;[11207]"/>
            <x15:cachedUniqueName index="11207" name="[order_edited].[order_details_id].&amp;[11208]"/>
            <x15:cachedUniqueName index="11208" name="[order_edited].[order_details_id].&amp;[11209]"/>
            <x15:cachedUniqueName index="11209" name="[order_edited].[order_details_id].&amp;[11210]"/>
            <x15:cachedUniqueName index="11210" name="[order_edited].[order_details_id].&amp;[11211]"/>
            <x15:cachedUniqueName index="11211" name="[order_edited].[order_details_id].&amp;[11212]"/>
            <x15:cachedUniqueName index="11212" name="[order_edited].[order_details_id].&amp;[11213]"/>
            <x15:cachedUniqueName index="11213" name="[order_edited].[order_details_id].&amp;[11214]"/>
            <x15:cachedUniqueName index="11214" name="[order_edited].[order_details_id].&amp;[11215]"/>
            <x15:cachedUniqueName index="11215" name="[order_edited].[order_details_id].&amp;[11216]"/>
            <x15:cachedUniqueName index="11216" name="[order_edited].[order_details_id].&amp;[11217]"/>
            <x15:cachedUniqueName index="11217" name="[order_edited].[order_details_id].&amp;[11218]"/>
            <x15:cachedUniqueName index="11218" name="[order_edited].[order_details_id].&amp;[11219]"/>
            <x15:cachedUniqueName index="11219" name="[order_edited].[order_details_id].&amp;[11220]"/>
            <x15:cachedUniqueName index="11220" name="[order_edited].[order_details_id].&amp;[11221]"/>
            <x15:cachedUniqueName index="11221" name="[order_edited].[order_details_id].&amp;[11222]"/>
            <x15:cachedUniqueName index="11222" name="[order_edited].[order_details_id].&amp;[11223]"/>
            <x15:cachedUniqueName index="11223" name="[order_edited].[order_details_id].&amp;[11224]"/>
            <x15:cachedUniqueName index="11224" name="[order_edited].[order_details_id].&amp;[11225]"/>
            <x15:cachedUniqueName index="11225" name="[order_edited].[order_details_id].&amp;[11226]"/>
            <x15:cachedUniqueName index="11226" name="[order_edited].[order_details_id].&amp;[11227]"/>
            <x15:cachedUniqueName index="11227" name="[order_edited].[order_details_id].&amp;[11228]"/>
            <x15:cachedUniqueName index="11228" name="[order_edited].[order_details_id].&amp;[11229]"/>
            <x15:cachedUniqueName index="11229" name="[order_edited].[order_details_id].&amp;[11230]"/>
            <x15:cachedUniqueName index="11230" name="[order_edited].[order_details_id].&amp;[11231]"/>
            <x15:cachedUniqueName index="11231" name="[order_edited].[order_details_id].&amp;[11232]"/>
            <x15:cachedUniqueName index="11232" name="[order_edited].[order_details_id].&amp;[11233]"/>
            <x15:cachedUniqueName index="11233" name="[order_edited].[order_details_id].&amp;[11234]"/>
            <x15:cachedUniqueName index="11234" name="[order_edited].[order_details_id].&amp;[11235]"/>
            <x15:cachedUniqueName index="11235" name="[order_edited].[order_details_id].&amp;[11236]"/>
            <x15:cachedUniqueName index="11236" name="[order_edited].[order_details_id].&amp;[11237]"/>
            <x15:cachedUniqueName index="11237" name="[order_edited].[order_details_id].&amp;[11238]"/>
            <x15:cachedUniqueName index="11238" name="[order_edited].[order_details_id].&amp;[11239]"/>
            <x15:cachedUniqueName index="11239" name="[order_edited].[order_details_id].&amp;[11240]"/>
            <x15:cachedUniqueName index="11240" name="[order_edited].[order_details_id].&amp;[11241]"/>
            <x15:cachedUniqueName index="11241" name="[order_edited].[order_details_id].&amp;[11242]"/>
            <x15:cachedUniqueName index="11242" name="[order_edited].[order_details_id].&amp;[11243]"/>
            <x15:cachedUniqueName index="11243" name="[order_edited].[order_details_id].&amp;[11244]"/>
            <x15:cachedUniqueName index="11244" name="[order_edited].[order_details_id].&amp;[11245]"/>
            <x15:cachedUniqueName index="11245" name="[order_edited].[order_details_id].&amp;[11246]"/>
            <x15:cachedUniqueName index="11246" name="[order_edited].[order_details_id].&amp;[11247]"/>
            <x15:cachedUniqueName index="11247" name="[order_edited].[order_details_id].&amp;[11248]"/>
            <x15:cachedUniqueName index="11248" name="[order_edited].[order_details_id].&amp;[11249]"/>
            <x15:cachedUniqueName index="11249" name="[order_edited].[order_details_id].&amp;[11250]"/>
            <x15:cachedUniqueName index="11250" name="[order_edited].[order_details_id].&amp;[11251]"/>
            <x15:cachedUniqueName index="11251" name="[order_edited].[order_details_id].&amp;[11252]"/>
            <x15:cachedUniqueName index="11252" name="[order_edited].[order_details_id].&amp;[11253]"/>
            <x15:cachedUniqueName index="11253" name="[order_edited].[order_details_id].&amp;[11254]"/>
            <x15:cachedUniqueName index="11254" name="[order_edited].[order_details_id].&amp;[11255]"/>
            <x15:cachedUniqueName index="11255" name="[order_edited].[order_details_id].&amp;[11256]"/>
            <x15:cachedUniqueName index="11256" name="[order_edited].[order_details_id].&amp;[11257]"/>
            <x15:cachedUniqueName index="11257" name="[order_edited].[order_details_id].&amp;[11258]"/>
            <x15:cachedUniqueName index="11258" name="[order_edited].[order_details_id].&amp;[11259]"/>
            <x15:cachedUniqueName index="11259" name="[order_edited].[order_details_id].&amp;[11260]"/>
            <x15:cachedUniqueName index="11260" name="[order_edited].[order_details_id].&amp;[11261]"/>
            <x15:cachedUniqueName index="11261" name="[order_edited].[order_details_id].&amp;[11262]"/>
            <x15:cachedUniqueName index="11262" name="[order_edited].[order_details_id].&amp;[11263]"/>
            <x15:cachedUniqueName index="11263" name="[order_edited].[order_details_id].&amp;[11264]"/>
            <x15:cachedUniqueName index="11264" name="[order_edited].[order_details_id].&amp;[11265]"/>
            <x15:cachedUniqueName index="11265" name="[order_edited].[order_details_id].&amp;[11266]"/>
            <x15:cachedUniqueName index="11266" name="[order_edited].[order_details_id].&amp;[11267]"/>
            <x15:cachedUniqueName index="11267" name="[order_edited].[order_details_id].&amp;[11268]"/>
            <x15:cachedUniqueName index="11268" name="[order_edited].[order_details_id].&amp;[11269]"/>
            <x15:cachedUniqueName index="11269" name="[order_edited].[order_details_id].&amp;[11270]"/>
            <x15:cachedUniqueName index="11270" name="[order_edited].[order_details_id].&amp;[11271]"/>
            <x15:cachedUniqueName index="11271" name="[order_edited].[order_details_id].&amp;[11272]"/>
            <x15:cachedUniqueName index="11272" name="[order_edited].[order_details_id].&amp;[11273]"/>
            <x15:cachedUniqueName index="11273" name="[order_edited].[order_details_id].&amp;[11274]"/>
            <x15:cachedUniqueName index="11274" name="[order_edited].[order_details_id].&amp;[11275]"/>
            <x15:cachedUniqueName index="11275" name="[order_edited].[order_details_id].&amp;[11276]"/>
            <x15:cachedUniqueName index="11276" name="[order_edited].[order_details_id].&amp;[11277]"/>
            <x15:cachedUniqueName index="11277" name="[order_edited].[order_details_id].&amp;[11278]"/>
            <x15:cachedUniqueName index="11278" name="[order_edited].[order_details_id].&amp;[11279]"/>
            <x15:cachedUniqueName index="11279" name="[order_edited].[order_details_id].&amp;[11280]"/>
            <x15:cachedUniqueName index="11280" name="[order_edited].[order_details_id].&amp;[11281]"/>
            <x15:cachedUniqueName index="11281" name="[order_edited].[order_details_id].&amp;[11282]"/>
            <x15:cachedUniqueName index="11282" name="[order_edited].[order_details_id].&amp;[11283]"/>
            <x15:cachedUniqueName index="11283" name="[order_edited].[order_details_id].&amp;[11284]"/>
            <x15:cachedUniqueName index="11284" name="[order_edited].[order_details_id].&amp;[11285]"/>
            <x15:cachedUniqueName index="11285" name="[order_edited].[order_details_id].&amp;[11286]"/>
            <x15:cachedUniqueName index="11286" name="[order_edited].[order_details_id].&amp;[11287]"/>
            <x15:cachedUniqueName index="11287" name="[order_edited].[order_details_id].&amp;[11288]"/>
            <x15:cachedUniqueName index="11288" name="[order_edited].[order_details_id].&amp;[11289]"/>
            <x15:cachedUniqueName index="11289" name="[order_edited].[order_details_id].&amp;[11290]"/>
            <x15:cachedUniqueName index="11290" name="[order_edited].[order_details_id].&amp;[11291]"/>
            <x15:cachedUniqueName index="11291" name="[order_edited].[order_details_id].&amp;[11292]"/>
            <x15:cachedUniqueName index="11292" name="[order_edited].[order_details_id].&amp;[11293]"/>
            <x15:cachedUniqueName index="11293" name="[order_edited].[order_details_id].&amp;[11294]"/>
            <x15:cachedUniqueName index="11294" name="[order_edited].[order_details_id].&amp;[11295]"/>
            <x15:cachedUniqueName index="11295" name="[order_edited].[order_details_id].&amp;[11296]"/>
            <x15:cachedUniqueName index="11296" name="[order_edited].[order_details_id].&amp;[11297]"/>
            <x15:cachedUniqueName index="11297" name="[order_edited].[order_details_id].&amp;[11298]"/>
            <x15:cachedUniqueName index="11298" name="[order_edited].[order_details_id].&amp;[11299]"/>
            <x15:cachedUniqueName index="11299" name="[order_edited].[order_details_id].&amp;[11300]"/>
            <x15:cachedUniqueName index="11300" name="[order_edited].[order_details_id].&amp;[11301]"/>
            <x15:cachedUniqueName index="11301" name="[order_edited].[order_details_id].&amp;[11302]"/>
            <x15:cachedUniqueName index="11302" name="[order_edited].[order_details_id].&amp;[11303]"/>
            <x15:cachedUniqueName index="11303" name="[order_edited].[order_details_id].&amp;[11304]"/>
            <x15:cachedUniqueName index="11304" name="[order_edited].[order_details_id].&amp;[11305]"/>
            <x15:cachedUniqueName index="11305" name="[order_edited].[order_details_id].&amp;[11306]"/>
            <x15:cachedUniqueName index="11306" name="[order_edited].[order_details_id].&amp;[11307]"/>
            <x15:cachedUniqueName index="11307" name="[order_edited].[order_details_id].&amp;[11308]"/>
            <x15:cachedUniqueName index="11308" name="[order_edited].[order_details_id].&amp;[11309]"/>
            <x15:cachedUniqueName index="11309" name="[order_edited].[order_details_id].&amp;[11310]"/>
            <x15:cachedUniqueName index="11310" name="[order_edited].[order_details_id].&amp;[11311]"/>
            <x15:cachedUniqueName index="11311" name="[order_edited].[order_details_id].&amp;[11312]"/>
            <x15:cachedUniqueName index="11312" name="[order_edited].[order_details_id].&amp;[11313]"/>
            <x15:cachedUniqueName index="11313" name="[order_edited].[order_details_id].&amp;[11314]"/>
            <x15:cachedUniqueName index="11314" name="[order_edited].[order_details_id].&amp;[11315]"/>
            <x15:cachedUniqueName index="11315" name="[order_edited].[order_details_id].&amp;[11316]"/>
            <x15:cachedUniqueName index="11316" name="[order_edited].[order_details_id].&amp;[11317]"/>
            <x15:cachedUniqueName index="11317" name="[order_edited].[order_details_id].&amp;[11318]"/>
            <x15:cachedUniqueName index="11318" name="[order_edited].[order_details_id].&amp;[11319]"/>
            <x15:cachedUniqueName index="11319" name="[order_edited].[order_details_id].&amp;[11320]"/>
            <x15:cachedUniqueName index="11320" name="[order_edited].[order_details_id].&amp;[11321]"/>
            <x15:cachedUniqueName index="11321" name="[order_edited].[order_details_id].&amp;[11322]"/>
            <x15:cachedUniqueName index="11322" name="[order_edited].[order_details_id].&amp;[11323]"/>
            <x15:cachedUniqueName index="11323" name="[order_edited].[order_details_id].&amp;[11324]"/>
            <x15:cachedUniqueName index="11324" name="[order_edited].[order_details_id].&amp;[11325]"/>
            <x15:cachedUniqueName index="11325" name="[order_edited].[order_details_id].&amp;[11326]"/>
            <x15:cachedUniqueName index="11326" name="[order_edited].[order_details_id].&amp;[11327]"/>
            <x15:cachedUniqueName index="11327" name="[order_edited].[order_details_id].&amp;[11328]"/>
            <x15:cachedUniqueName index="11328" name="[order_edited].[order_details_id].&amp;[11329]"/>
            <x15:cachedUniqueName index="11329" name="[order_edited].[order_details_id].&amp;[11330]"/>
            <x15:cachedUniqueName index="11330" name="[order_edited].[order_details_id].&amp;[11331]"/>
            <x15:cachedUniqueName index="11331" name="[order_edited].[order_details_id].&amp;[11332]"/>
            <x15:cachedUniqueName index="11332" name="[order_edited].[order_details_id].&amp;[11333]"/>
            <x15:cachedUniqueName index="11333" name="[order_edited].[order_details_id].&amp;[11334]"/>
            <x15:cachedUniqueName index="11334" name="[order_edited].[order_details_id].&amp;[11335]"/>
            <x15:cachedUniqueName index="11335" name="[order_edited].[order_details_id].&amp;[11336]"/>
            <x15:cachedUniqueName index="11336" name="[order_edited].[order_details_id].&amp;[11337]"/>
            <x15:cachedUniqueName index="11337" name="[order_edited].[order_details_id].&amp;[11338]"/>
            <x15:cachedUniqueName index="11338" name="[order_edited].[order_details_id].&amp;[11339]"/>
            <x15:cachedUniqueName index="11339" name="[order_edited].[order_details_id].&amp;[11340]"/>
            <x15:cachedUniqueName index="11340" name="[order_edited].[order_details_id].&amp;[11341]"/>
            <x15:cachedUniqueName index="11341" name="[order_edited].[order_details_id].&amp;[11342]"/>
            <x15:cachedUniqueName index="11342" name="[order_edited].[order_details_id].&amp;[11343]"/>
            <x15:cachedUniqueName index="11343" name="[order_edited].[order_details_id].&amp;[11344]"/>
            <x15:cachedUniqueName index="11344" name="[order_edited].[order_details_id].&amp;[11345]"/>
            <x15:cachedUniqueName index="11345" name="[order_edited].[order_details_id].&amp;[11346]"/>
            <x15:cachedUniqueName index="11346" name="[order_edited].[order_details_id].&amp;[11347]"/>
            <x15:cachedUniqueName index="11347" name="[order_edited].[order_details_id].&amp;[11348]"/>
            <x15:cachedUniqueName index="11348" name="[order_edited].[order_details_id].&amp;[11349]"/>
            <x15:cachedUniqueName index="11349" name="[order_edited].[order_details_id].&amp;[11350]"/>
            <x15:cachedUniqueName index="11350" name="[order_edited].[order_details_id].&amp;[11351]"/>
            <x15:cachedUniqueName index="11351" name="[order_edited].[order_details_id].&amp;[11352]"/>
            <x15:cachedUniqueName index="11352" name="[order_edited].[order_details_id].&amp;[11353]"/>
            <x15:cachedUniqueName index="11353" name="[order_edited].[order_details_id].&amp;[11354]"/>
            <x15:cachedUniqueName index="11354" name="[order_edited].[order_details_id].&amp;[11355]"/>
            <x15:cachedUniqueName index="11355" name="[order_edited].[order_details_id].&amp;[11356]"/>
            <x15:cachedUniqueName index="11356" name="[order_edited].[order_details_id].&amp;[11357]"/>
            <x15:cachedUniqueName index="11357" name="[order_edited].[order_details_id].&amp;[11358]"/>
            <x15:cachedUniqueName index="11358" name="[order_edited].[order_details_id].&amp;[11359]"/>
            <x15:cachedUniqueName index="11359" name="[order_edited].[order_details_id].&amp;[11360]"/>
            <x15:cachedUniqueName index="11360" name="[order_edited].[order_details_id].&amp;[11361]"/>
            <x15:cachedUniqueName index="11361" name="[order_edited].[order_details_id].&amp;[11362]"/>
            <x15:cachedUniqueName index="11362" name="[order_edited].[order_details_id].&amp;[11363]"/>
            <x15:cachedUniqueName index="11363" name="[order_edited].[order_details_id].&amp;[11364]"/>
            <x15:cachedUniqueName index="11364" name="[order_edited].[order_details_id].&amp;[11365]"/>
            <x15:cachedUniqueName index="11365" name="[order_edited].[order_details_id].&amp;[11366]"/>
            <x15:cachedUniqueName index="11366" name="[order_edited].[order_details_id].&amp;[11367]"/>
            <x15:cachedUniqueName index="11367" name="[order_edited].[order_details_id].&amp;[11368]"/>
            <x15:cachedUniqueName index="11368" name="[order_edited].[order_details_id].&amp;[11369]"/>
            <x15:cachedUniqueName index="11369" name="[order_edited].[order_details_id].&amp;[11370]"/>
            <x15:cachedUniqueName index="11370" name="[order_edited].[order_details_id].&amp;[11371]"/>
            <x15:cachedUniqueName index="11371" name="[order_edited].[order_details_id].&amp;[11372]"/>
            <x15:cachedUniqueName index="11372" name="[order_edited].[order_details_id].&amp;[11373]"/>
            <x15:cachedUniqueName index="11373" name="[order_edited].[order_details_id].&amp;[11374]"/>
            <x15:cachedUniqueName index="11374" name="[order_edited].[order_details_id].&amp;[11375]"/>
            <x15:cachedUniqueName index="11375" name="[order_edited].[order_details_id].&amp;[11376]"/>
            <x15:cachedUniqueName index="11376" name="[order_edited].[order_details_id].&amp;[11377]"/>
            <x15:cachedUniqueName index="11377" name="[order_edited].[order_details_id].&amp;[11378]"/>
            <x15:cachedUniqueName index="11378" name="[order_edited].[order_details_id].&amp;[11379]"/>
            <x15:cachedUniqueName index="11379" name="[order_edited].[order_details_id].&amp;[11380]"/>
            <x15:cachedUniqueName index="11380" name="[order_edited].[order_details_id].&amp;[11381]"/>
            <x15:cachedUniqueName index="11381" name="[order_edited].[order_details_id].&amp;[11382]"/>
            <x15:cachedUniqueName index="11382" name="[order_edited].[order_details_id].&amp;[11383]"/>
            <x15:cachedUniqueName index="11383" name="[order_edited].[order_details_id].&amp;[11384]"/>
            <x15:cachedUniqueName index="11384" name="[order_edited].[order_details_id].&amp;[11385]"/>
            <x15:cachedUniqueName index="11385" name="[order_edited].[order_details_id].&amp;[11386]"/>
            <x15:cachedUniqueName index="11386" name="[order_edited].[order_details_id].&amp;[11387]"/>
            <x15:cachedUniqueName index="11387" name="[order_edited].[order_details_id].&amp;[11388]"/>
            <x15:cachedUniqueName index="11388" name="[order_edited].[order_details_id].&amp;[11389]"/>
            <x15:cachedUniqueName index="11389" name="[order_edited].[order_details_id].&amp;[11390]"/>
            <x15:cachedUniqueName index="11390" name="[order_edited].[order_details_id].&amp;[11391]"/>
            <x15:cachedUniqueName index="11391" name="[order_edited].[order_details_id].&amp;[11392]"/>
            <x15:cachedUniqueName index="11392" name="[order_edited].[order_details_id].&amp;[11393]"/>
            <x15:cachedUniqueName index="11393" name="[order_edited].[order_details_id].&amp;[11394]"/>
            <x15:cachedUniqueName index="11394" name="[order_edited].[order_details_id].&amp;[11395]"/>
            <x15:cachedUniqueName index="11395" name="[order_edited].[order_details_id].&amp;[11396]"/>
            <x15:cachedUniqueName index="11396" name="[order_edited].[order_details_id].&amp;[11397]"/>
            <x15:cachedUniqueName index="11397" name="[order_edited].[order_details_id].&amp;[11398]"/>
            <x15:cachedUniqueName index="11398" name="[order_edited].[order_details_id].&amp;[11399]"/>
            <x15:cachedUniqueName index="11399" name="[order_edited].[order_details_id].&amp;[11400]"/>
            <x15:cachedUniqueName index="11400" name="[order_edited].[order_details_id].&amp;[11401]"/>
            <x15:cachedUniqueName index="11401" name="[order_edited].[order_details_id].&amp;[11402]"/>
            <x15:cachedUniqueName index="11402" name="[order_edited].[order_details_id].&amp;[11403]"/>
            <x15:cachedUniqueName index="11403" name="[order_edited].[order_details_id].&amp;[11404]"/>
            <x15:cachedUniqueName index="11404" name="[order_edited].[order_details_id].&amp;[11405]"/>
            <x15:cachedUniqueName index="11405" name="[order_edited].[order_details_id].&amp;[11406]"/>
            <x15:cachedUniqueName index="11406" name="[order_edited].[order_details_id].&amp;[11407]"/>
            <x15:cachedUniqueName index="11407" name="[order_edited].[order_details_id].&amp;[11408]"/>
            <x15:cachedUniqueName index="11408" name="[order_edited].[order_details_id].&amp;[11409]"/>
            <x15:cachedUniqueName index="11409" name="[order_edited].[order_details_id].&amp;[11410]"/>
            <x15:cachedUniqueName index="11410" name="[order_edited].[order_details_id].&amp;[11411]"/>
            <x15:cachedUniqueName index="11411" name="[order_edited].[order_details_id].&amp;[11412]"/>
            <x15:cachedUniqueName index="11412" name="[order_edited].[order_details_id].&amp;[11413]"/>
            <x15:cachedUniqueName index="11413" name="[order_edited].[order_details_id].&amp;[11414]"/>
            <x15:cachedUniqueName index="11414" name="[order_edited].[order_details_id].&amp;[11415]"/>
            <x15:cachedUniqueName index="11415" name="[order_edited].[order_details_id].&amp;[11416]"/>
            <x15:cachedUniqueName index="11416" name="[order_edited].[order_details_id].&amp;[11417]"/>
            <x15:cachedUniqueName index="11417" name="[order_edited].[order_details_id].&amp;[11418]"/>
            <x15:cachedUniqueName index="11418" name="[order_edited].[order_details_id].&amp;[11419]"/>
            <x15:cachedUniqueName index="11419" name="[order_edited].[order_details_id].&amp;[11420]"/>
            <x15:cachedUniqueName index="11420" name="[order_edited].[order_details_id].&amp;[11421]"/>
            <x15:cachedUniqueName index="11421" name="[order_edited].[order_details_id].&amp;[11422]"/>
            <x15:cachedUniqueName index="11422" name="[order_edited].[order_details_id].&amp;[11423]"/>
            <x15:cachedUniqueName index="11423" name="[order_edited].[order_details_id].&amp;[11424]"/>
            <x15:cachedUniqueName index="11424" name="[order_edited].[order_details_id].&amp;[11425]"/>
            <x15:cachedUniqueName index="11425" name="[order_edited].[order_details_id].&amp;[11426]"/>
            <x15:cachedUniqueName index="11426" name="[order_edited].[order_details_id].&amp;[11427]"/>
            <x15:cachedUniqueName index="11427" name="[order_edited].[order_details_id].&amp;[11428]"/>
            <x15:cachedUniqueName index="11428" name="[order_edited].[order_details_id].&amp;[11429]"/>
            <x15:cachedUniqueName index="11429" name="[order_edited].[order_details_id].&amp;[11430]"/>
            <x15:cachedUniqueName index="11430" name="[order_edited].[order_details_id].&amp;[11431]"/>
            <x15:cachedUniqueName index="11431" name="[order_edited].[order_details_id].&amp;[11432]"/>
            <x15:cachedUniqueName index="11432" name="[order_edited].[order_details_id].&amp;[11433]"/>
            <x15:cachedUniqueName index="11433" name="[order_edited].[order_details_id].&amp;[11434]"/>
            <x15:cachedUniqueName index="11434" name="[order_edited].[order_details_id].&amp;[11435]"/>
            <x15:cachedUniqueName index="11435" name="[order_edited].[order_details_id].&amp;[11436]"/>
            <x15:cachedUniqueName index="11436" name="[order_edited].[order_details_id].&amp;[11437]"/>
            <x15:cachedUniqueName index="11437" name="[order_edited].[order_details_id].&amp;[11438]"/>
            <x15:cachedUniqueName index="11438" name="[order_edited].[order_details_id].&amp;[11439]"/>
            <x15:cachedUniqueName index="11439" name="[order_edited].[order_details_id].&amp;[11440]"/>
            <x15:cachedUniqueName index="11440" name="[order_edited].[order_details_id].&amp;[11441]"/>
            <x15:cachedUniqueName index="11441" name="[order_edited].[order_details_id].&amp;[11442]"/>
            <x15:cachedUniqueName index="11442" name="[order_edited].[order_details_id].&amp;[11443]"/>
            <x15:cachedUniqueName index="11443" name="[order_edited].[order_details_id].&amp;[11444]"/>
            <x15:cachedUniqueName index="11444" name="[order_edited].[order_details_id].&amp;[11445]"/>
            <x15:cachedUniqueName index="11445" name="[order_edited].[order_details_id].&amp;[11446]"/>
            <x15:cachedUniqueName index="11446" name="[order_edited].[order_details_id].&amp;[11447]"/>
            <x15:cachedUniqueName index="11447" name="[order_edited].[order_details_id].&amp;[11448]"/>
            <x15:cachedUniqueName index="11448" name="[order_edited].[order_details_id].&amp;[11449]"/>
            <x15:cachedUniqueName index="11449" name="[order_edited].[order_details_id].&amp;[11450]"/>
            <x15:cachedUniqueName index="11450" name="[order_edited].[order_details_id].&amp;[11451]"/>
            <x15:cachedUniqueName index="11451" name="[order_edited].[order_details_id].&amp;[11452]"/>
            <x15:cachedUniqueName index="11452" name="[order_edited].[order_details_id].&amp;[11453]"/>
            <x15:cachedUniqueName index="11453" name="[order_edited].[order_details_id].&amp;[11454]"/>
            <x15:cachedUniqueName index="11454" name="[order_edited].[order_details_id].&amp;[11455]"/>
            <x15:cachedUniqueName index="11455" name="[order_edited].[order_details_id].&amp;[11456]"/>
            <x15:cachedUniqueName index="11456" name="[order_edited].[order_details_id].&amp;[11457]"/>
            <x15:cachedUniqueName index="11457" name="[order_edited].[order_details_id].&amp;[11458]"/>
            <x15:cachedUniqueName index="11458" name="[order_edited].[order_details_id].&amp;[11459]"/>
            <x15:cachedUniqueName index="11459" name="[order_edited].[order_details_id].&amp;[11460]"/>
            <x15:cachedUniqueName index="11460" name="[order_edited].[order_details_id].&amp;[11461]"/>
            <x15:cachedUniqueName index="11461" name="[order_edited].[order_details_id].&amp;[11462]"/>
            <x15:cachedUniqueName index="11462" name="[order_edited].[order_details_id].&amp;[11463]"/>
            <x15:cachedUniqueName index="11463" name="[order_edited].[order_details_id].&amp;[11464]"/>
            <x15:cachedUniqueName index="11464" name="[order_edited].[order_details_id].&amp;[11465]"/>
            <x15:cachedUniqueName index="11465" name="[order_edited].[order_details_id].&amp;[11466]"/>
            <x15:cachedUniqueName index="11466" name="[order_edited].[order_details_id].&amp;[11467]"/>
            <x15:cachedUniqueName index="11467" name="[order_edited].[order_details_id].&amp;[11468]"/>
            <x15:cachedUniqueName index="11468" name="[order_edited].[order_details_id].&amp;[11469]"/>
            <x15:cachedUniqueName index="11469" name="[order_edited].[order_details_id].&amp;[11470]"/>
            <x15:cachedUniqueName index="11470" name="[order_edited].[order_details_id].&amp;[11471]"/>
            <x15:cachedUniqueName index="11471" name="[order_edited].[order_details_id].&amp;[11472]"/>
            <x15:cachedUniqueName index="11472" name="[order_edited].[order_details_id].&amp;[11473]"/>
            <x15:cachedUniqueName index="11473" name="[order_edited].[order_details_id].&amp;[11474]"/>
            <x15:cachedUniqueName index="11474" name="[order_edited].[order_details_id].&amp;[11475]"/>
            <x15:cachedUniqueName index="11475" name="[order_edited].[order_details_id].&amp;[11476]"/>
            <x15:cachedUniqueName index="11476" name="[order_edited].[order_details_id].&amp;[11477]"/>
            <x15:cachedUniqueName index="11477" name="[order_edited].[order_details_id].&amp;[11478]"/>
            <x15:cachedUniqueName index="11478" name="[order_edited].[order_details_id].&amp;[11479]"/>
            <x15:cachedUniqueName index="11479" name="[order_edited].[order_details_id].&amp;[11480]"/>
            <x15:cachedUniqueName index="11480" name="[order_edited].[order_details_id].&amp;[11481]"/>
            <x15:cachedUniqueName index="11481" name="[order_edited].[order_details_id].&amp;[11482]"/>
            <x15:cachedUniqueName index="11482" name="[order_edited].[order_details_id].&amp;[11483]"/>
            <x15:cachedUniqueName index="11483" name="[order_edited].[order_details_id].&amp;[11484]"/>
            <x15:cachedUniqueName index="11484" name="[order_edited].[order_details_id].&amp;[11485]"/>
            <x15:cachedUniqueName index="11485" name="[order_edited].[order_details_id].&amp;[11486]"/>
            <x15:cachedUniqueName index="11486" name="[order_edited].[order_details_id].&amp;[11487]"/>
            <x15:cachedUniqueName index="11487" name="[order_edited].[order_details_id].&amp;[11488]"/>
            <x15:cachedUniqueName index="11488" name="[order_edited].[order_details_id].&amp;[11489]"/>
            <x15:cachedUniqueName index="11489" name="[order_edited].[order_details_id].&amp;[11490]"/>
            <x15:cachedUniqueName index="11490" name="[order_edited].[order_details_id].&amp;[11491]"/>
            <x15:cachedUniqueName index="11491" name="[order_edited].[order_details_id].&amp;[11492]"/>
            <x15:cachedUniqueName index="11492" name="[order_edited].[order_details_id].&amp;[11493]"/>
            <x15:cachedUniqueName index="11493" name="[order_edited].[order_details_id].&amp;[11494]"/>
            <x15:cachedUniqueName index="11494" name="[order_edited].[order_details_id].&amp;[11495]"/>
            <x15:cachedUniqueName index="11495" name="[order_edited].[order_details_id].&amp;[11496]"/>
            <x15:cachedUniqueName index="11496" name="[order_edited].[order_details_id].&amp;[11497]"/>
            <x15:cachedUniqueName index="11497" name="[order_edited].[order_details_id].&amp;[11498]"/>
            <x15:cachedUniqueName index="11498" name="[order_edited].[order_details_id].&amp;[11499]"/>
            <x15:cachedUniqueName index="11499" name="[order_edited].[order_details_id].&amp;[11500]"/>
            <x15:cachedUniqueName index="11500" name="[order_edited].[order_details_id].&amp;[11501]"/>
            <x15:cachedUniqueName index="11501" name="[order_edited].[order_details_id].&amp;[11502]"/>
            <x15:cachedUniqueName index="11502" name="[order_edited].[order_details_id].&amp;[11503]"/>
            <x15:cachedUniqueName index="11503" name="[order_edited].[order_details_id].&amp;[11504]"/>
            <x15:cachedUniqueName index="11504" name="[order_edited].[order_details_id].&amp;[11505]"/>
            <x15:cachedUniqueName index="11505" name="[order_edited].[order_details_id].&amp;[11506]"/>
            <x15:cachedUniqueName index="11506" name="[order_edited].[order_details_id].&amp;[11507]"/>
            <x15:cachedUniqueName index="11507" name="[order_edited].[order_details_id].&amp;[11508]"/>
            <x15:cachedUniqueName index="11508" name="[order_edited].[order_details_id].&amp;[11509]"/>
            <x15:cachedUniqueName index="11509" name="[order_edited].[order_details_id].&amp;[11510]"/>
            <x15:cachedUniqueName index="11510" name="[order_edited].[order_details_id].&amp;[11511]"/>
            <x15:cachedUniqueName index="11511" name="[order_edited].[order_details_id].&amp;[11512]"/>
            <x15:cachedUniqueName index="11512" name="[order_edited].[order_details_id].&amp;[11513]"/>
            <x15:cachedUniqueName index="11513" name="[order_edited].[order_details_id].&amp;[11514]"/>
            <x15:cachedUniqueName index="11514" name="[order_edited].[order_details_id].&amp;[11515]"/>
            <x15:cachedUniqueName index="11515" name="[order_edited].[order_details_id].&amp;[11516]"/>
            <x15:cachedUniqueName index="11516" name="[order_edited].[order_details_id].&amp;[11517]"/>
            <x15:cachedUniqueName index="11517" name="[order_edited].[order_details_id].&amp;[11518]"/>
            <x15:cachedUniqueName index="11518" name="[order_edited].[order_details_id].&amp;[11519]"/>
            <x15:cachedUniqueName index="11519" name="[order_edited].[order_details_id].&amp;[11520]"/>
            <x15:cachedUniqueName index="11520" name="[order_edited].[order_details_id].&amp;[11521]"/>
            <x15:cachedUniqueName index="11521" name="[order_edited].[order_details_id].&amp;[11522]"/>
            <x15:cachedUniqueName index="11522" name="[order_edited].[order_details_id].&amp;[11523]"/>
            <x15:cachedUniqueName index="11523" name="[order_edited].[order_details_id].&amp;[11524]"/>
            <x15:cachedUniqueName index="11524" name="[order_edited].[order_details_id].&amp;[11525]"/>
            <x15:cachedUniqueName index="11525" name="[order_edited].[order_details_id].&amp;[11526]"/>
            <x15:cachedUniqueName index="11526" name="[order_edited].[order_details_id].&amp;[11527]"/>
            <x15:cachedUniqueName index="11527" name="[order_edited].[order_details_id].&amp;[11528]"/>
            <x15:cachedUniqueName index="11528" name="[order_edited].[order_details_id].&amp;[11529]"/>
            <x15:cachedUniqueName index="11529" name="[order_edited].[order_details_id].&amp;[11530]"/>
            <x15:cachedUniqueName index="11530" name="[order_edited].[order_details_id].&amp;[11531]"/>
            <x15:cachedUniqueName index="11531" name="[order_edited].[order_details_id].&amp;[11532]"/>
            <x15:cachedUniqueName index="11532" name="[order_edited].[order_details_id].&amp;[11533]"/>
            <x15:cachedUniqueName index="11533" name="[order_edited].[order_details_id].&amp;[11534]"/>
            <x15:cachedUniqueName index="11534" name="[order_edited].[order_details_id].&amp;[11535]"/>
            <x15:cachedUniqueName index="11535" name="[order_edited].[order_details_id].&amp;[11536]"/>
            <x15:cachedUniqueName index="11536" name="[order_edited].[order_details_id].&amp;[11537]"/>
            <x15:cachedUniqueName index="11537" name="[order_edited].[order_details_id].&amp;[11538]"/>
            <x15:cachedUniqueName index="11538" name="[order_edited].[order_details_id].&amp;[11539]"/>
            <x15:cachedUniqueName index="11539" name="[order_edited].[order_details_id].&amp;[11540]"/>
            <x15:cachedUniqueName index="11540" name="[order_edited].[order_details_id].&amp;[11541]"/>
            <x15:cachedUniqueName index="11541" name="[order_edited].[order_details_id].&amp;[11542]"/>
            <x15:cachedUniqueName index="11542" name="[order_edited].[order_details_id].&amp;[11543]"/>
            <x15:cachedUniqueName index="11543" name="[order_edited].[order_details_id].&amp;[11544]"/>
            <x15:cachedUniqueName index="11544" name="[order_edited].[order_details_id].&amp;[11545]"/>
            <x15:cachedUniqueName index="11545" name="[order_edited].[order_details_id].&amp;[11546]"/>
            <x15:cachedUniqueName index="11546" name="[order_edited].[order_details_id].&amp;[11547]"/>
            <x15:cachedUniqueName index="11547" name="[order_edited].[order_details_id].&amp;[11548]"/>
            <x15:cachedUniqueName index="11548" name="[order_edited].[order_details_id].&amp;[11549]"/>
            <x15:cachedUniqueName index="11549" name="[order_edited].[order_details_id].&amp;[11550]"/>
            <x15:cachedUniqueName index="11550" name="[order_edited].[order_details_id].&amp;[11551]"/>
            <x15:cachedUniqueName index="11551" name="[order_edited].[order_details_id].&amp;[11552]"/>
            <x15:cachedUniqueName index="11552" name="[order_edited].[order_details_id].&amp;[11553]"/>
            <x15:cachedUniqueName index="11553" name="[order_edited].[order_details_id].&amp;[11554]"/>
            <x15:cachedUniqueName index="11554" name="[order_edited].[order_details_id].&amp;[11555]"/>
            <x15:cachedUniqueName index="11555" name="[order_edited].[order_details_id].&amp;[11556]"/>
            <x15:cachedUniqueName index="11556" name="[order_edited].[order_details_id].&amp;[11557]"/>
            <x15:cachedUniqueName index="11557" name="[order_edited].[order_details_id].&amp;[11558]"/>
            <x15:cachedUniqueName index="11558" name="[order_edited].[order_details_id].&amp;[11559]"/>
            <x15:cachedUniqueName index="11559" name="[order_edited].[order_details_id].&amp;[11560]"/>
            <x15:cachedUniqueName index="11560" name="[order_edited].[order_details_id].&amp;[11561]"/>
            <x15:cachedUniqueName index="11561" name="[order_edited].[order_details_id].&amp;[11562]"/>
            <x15:cachedUniqueName index="11562" name="[order_edited].[order_details_id].&amp;[11563]"/>
            <x15:cachedUniqueName index="11563" name="[order_edited].[order_details_id].&amp;[11564]"/>
            <x15:cachedUniqueName index="11564" name="[order_edited].[order_details_id].&amp;[11565]"/>
            <x15:cachedUniqueName index="11565" name="[order_edited].[order_details_id].&amp;[11566]"/>
            <x15:cachedUniqueName index="11566" name="[order_edited].[order_details_id].&amp;[11567]"/>
            <x15:cachedUniqueName index="11567" name="[order_edited].[order_details_id].&amp;[11568]"/>
            <x15:cachedUniqueName index="11568" name="[order_edited].[order_details_id].&amp;[11569]"/>
            <x15:cachedUniqueName index="11569" name="[order_edited].[order_details_id].&amp;[11570]"/>
            <x15:cachedUniqueName index="11570" name="[order_edited].[order_details_id].&amp;[11571]"/>
            <x15:cachedUniqueName index="11571" name="[order_edited].[order_details_id].&amp;[11572]"/>
            <x15:cachedUniqueName index="11572" name="[order_edited].[order_details_id].&amp;[11573]"/>
            <x15:cachedUniqueName index="11573" name="[order_edited].[order_details_id].&amp;[11574]"/>
            <x15:cachedUniqueName index="11574" name="[order_edited].[order_details_id].&amp;[11575]"/>
            <x15:cachedUniqueName index="11575" name="[order_edited].[order_details_id].&amp;[11576]"/>
            <x15:cachedUniqueName index="11576" name="[order_edited].[order_details_id].&amp;[11577]"/>
            <x15:cachedUniqueName index="11577" name="[order_edited].[order_details_id].&amp;[11578]"/>
            <x15:cachedUniqueName index="11578" name="[order_edited].[order_details_id].&amp;[11579]"/>
            <x15:cachedUniqueName index="11579" name="[order_edited].[order_details_id].&amp;[11580]"/>
            <x15:cachedUniqueName index="11580" name="[order_edited].[order_details_id].&amp;[11581]"/>
            <x15:cachedUniqueName index="11581" name="[order_edited].[order_details_id].&amp;[11582]"/>
            <x15:cachedUniqueName index="11582" name="[order_edited].[order_details_id].&amp;[11583]"/>
            <x15:cachedUniqueName index="11583" name="[order_edited].[order_details_id].&amp;[11584]"/>
            <x15:cachedUniqueName index="11584" name="[order_edited].[order_details_id].&amp;[11585]"/>
            <x15:cachedUniqueName index="11585" name="[order_edited].[order_details_id].&amp;[11586]"/>
            <x15:cachedUniqueName index="11586" name="[order_edited].[order_details_id].&amp;[11587]"/>
            <x15:cachedUniqueName index="11587" name="[order_edited].[order_details_id].&amp;[11588]"/>
            <x15:cachedUniqueName index="11588" name="[order_edited].[order_details_id].&amp;[11589]"/>
            <x15:cachedUniqueName index="11589" name="[order_edited].[order_details_id].&amp;[11590]"/>
            <x15:cachedUniqueName index="11590" name="[order_edited].[order_details_id].&amp;[11591]"/>
            <x15:cachedUniqueName index="11591" name="[order_edited].[order_details_id].&amp;[11592]"/>
            <x15:cachedUniqueName index="11592" name="[order_edited].[order_details_id].&amp;[11593]"/>
            <x15:cachedUniqueName index="11593" name="[order_edited].[order_details_id].&amp;[11594]"/>
            <x15:cachedUniqueName index="11594" name="[order_edited].[order_details_id].&amp;[11595]"/>
            <x15:cachedUniqueName index="11595" name="[order_edited].[order_details_id].&amp;[11596]"/>
            <x15:cachedUniqueName index="11596" name="[order_edited].[order_details_id].&amp;[11597]"/>
            <x15:cachedUniqueName index="11597" name="[order_edited].[order_details_id].&amp;[11598]"/>
            <x15:cachedUniqueName index="11598" name="[order_edited].[order_details_id].&amp;[11599]"/>
            <x15:cachedUniqueName index="11599" name="[order_edited].[order_details_id].&amp;[11600]"/>
            <x15:cachedUniqueName index="11600" name="[order_edited].[order_details_id].&amp;[11601]"/>
            <x15:cachedUniqueName index="11601" name="[order_edited].[order_details_id].&amp;[11602]"/>
            <x15:cachedUniqueName index="11602" name="[order_edited].[order_details_id].&amp;[11603]"/>
            <x15:cachedUniqueName index="11603" name="[order_edited].[order_details_id].&amp;[11604]"/>
            <x15:cachedUniqueName index="11604" name="[order_edited].[order_details_id].&amp;[11605]"/>
            <x15:cachedUniqueName index="11605" name="[order_edited].[order_details_id].&amp;[11606]"/>
            <x15:cachedUniqueName index="11606" name="[order_edited].[order_details_id].&amp;[11607]"/>
            <x15:cachedUniqueName index="11607" name="[order_edited].[order_details_id].&amp;[11608]"/>
            <x15:cachedUniqueName index="11608" name="[order_edited].[order_details_id].&amp;[11609]"/>
            <x15:cachedUniqueName index="11609" name="[order_edited].[order_details_id].&amp;[11610]"/>
            <x15:cachedUniqueName index="11610" name="[order_edited].[order_details_id].&amp;[11611]"/>
            <x15:cachedUniqueName index="11611" name="[order_edited].[order_details_id].&amp;[11612]"/>
            <x15:cachedUniqueName index="11612" name="[order_edited].[order_details_id].&amp;[11613]"/>
            <x15:cachedUniqueName index="11613" name="[order_edited].[order_details_id].&amp;[11614]"/>
            <x15:cachedUniqueName index="11614" name="[order_edited].[order_details_id].&amp;[11615]"/>
            <x15:cachedUniqueName index="11615" name="[order_edited].[order_details_id].&amp;[11616]"/>
            <x15:cachedUniqueName index="11616" name="[order_edited].[order_details_id].&amp;[11617]"/>
            <x15:cachedUniqueName index="11617" name="[order_edited].[order_details_id].&amp;[11618]"/>
            <x15:cachedUniqueName index="11618" name="[order_edited].[order_details_id].&amp;[11619]"/>
            <x15:cachedUniqueName index="11619" name="[order_edited].[order_details_id].&amp;[11620]"/>
            <x15:cachedUniqueName index="11620" name="[order_edited].[order_details_id].&amp;[11621]"/>
            <x15:cachedUniqueName index="11621" name="[order_edited].[order_details_id].&amp;[11622]"/>
            <x15:cachedUniqueName index="11622" name="[order_edited].[order_details_id].&amp;[11623]"/>
            <x15:cachedUniqueName index="11623" name="[order_edited].[order_details_id].&amp;[11624]"/>
            <x15:cachedUniqueName index="11624" name="[order_edited].[order_details_id].&amp;[11625]"/>
            <x15:cachedUniqueName index="11625" name="[order_edited].[order_details_id].&amp;[11626]"/>
            <x15:cachedUniqueName index="11626" name="[order_edited].[order_details_id].&amp;[11627]"/>
            <x15:cachedUniqueName index="11627" name="[order_edited].[order_details_id].&amp;[11628]"/>
            <x15:cachedUniqueName index="11628" name="[order_edited].[order_details_id].&amp;[11629]"/>
            <x15:cachedUniqueName index="11629" name="[order_edited].[order_details_id].&amp;[11630]"/>
            <x15:cachedUniqueName index="11630" name="[order_edited].[order_details_id].&amp;[11631]"/>
            <x15:cachedUniqueName index="11631" name="[order_edited].[order_details_id].&amp;[11632]"/>
            <x15:cachedUniqueName index="11632" name="[order_edited].[order_details_id].&amp;[11633]"/>
            <x15:cachedUniqueName index="11633" name="[order_edited].[order_details_id].&amp;[11634]"/>
            <x15:cachedUniqueName index="11634" name="[order_edited].[order_details_id].&amp;[11635]"/>
            <x15:cachedUniqueName index="11635" name="[order_edited].[order_details_id].&amp;[11636]"/>
            <x15:cachedUniqueName index="11636" name="[order_edited].[order_details_id].&amp;[11637]"/>
            <x15:cachedUniqueName index="11637" name="[order_edited].[order_details_id].&amp;[11638]"/>
            <x15:cachedUniqueName index="11638" name="[order_edited].[order_details_id].&amp;[11639]"/>
            <x15:cachedUniqueName index="11639" name="[order_edited].[order_details_id].&amp;[11640]"/>
            <x15:cachedUniqueName index="11640" name="[order_edited].[order_details_id].&amp;[11641]"/>
            <x15:cachedUniqueName index="11641" name="[order_edited].[order_details_id].&amp;[11642]"/>
            <x15:cachedUniqueName index="11642" name="[order_edited].[order_details_id].&amp;[11643]"/>
            <x15:cachedUniqueName index="11643" name="[order_edited].[order_details_id].&amp;[11644]"/>
            <x15:cachedUniqueName index="11644" name="[order_edited].[order_details_id].&amp;[11645]"/>
            <x15:cachedUniqueName index="11645" name="[order_edited].[order_details_id].&amp;[11646]"/>
            <x15:cachedUniqueName index="11646" name="[order_edited].[order_details_id].&amp;[11647]"/>
            <x15:cachedUniqueName index="11647" name="[order_edited].[order_details_id].&amp;[11648]"/>
            <x15:cachedUniqueName index="11648" name="[order_edited].[order_details_id].&amp;[11649]"/>
            <x15:cachedUniqueName index="11649" name="[order_edited].[order_details_id].&amp;[11650]"/>
            <x15:cachedUniqueName index="11650" name="[order_edited].[order_details_id].&amp;[11651]"/>
            <x15:cachedUniqueName index="11651" name="[order_edited].[order_details_id].&amp;[11652]"/>
            <x15:cachedUniqueName index="11652" name="[order_edited].[order_details_id].&amp;[11653]"/>
            <x15:cachedUniqueName index="11653" name="[order_edited].[order_details_id].&amp;[11654]"/>
            <x15:cachedUniqueName index="11654" name="[order_edited].[order_details_id].&amp;[11655]"/>
            <x15:cachedUniqueName index="11655" name="[order_edited].[order_details_id].&amp;[11656]"/>
            <x15:cachedUniqueName index="11656" name="[order_edited].[order_details_id].&amp;[11657]"/>
            <x15:cachedUniqueName index="11657" name="[order_edited].[order_details_id].&amp;[11658]"/>
            <x15:cachedUniqueName index="11658" name="[order_edited].[order_details_id].&amp;[11659]"/>
            <x15:cachedUniqueName index="11659" name="[order_edited].[order_details_id].&amp;[11660]"/>
            <x15:cachedUniqueName index="11660" name="[order_edited].[order_details_id].&amp;[11661]"/>
            <x15:cachedUniqueName index="11661" name="[order_edited].[order_details_id].&amp;[11662]"/>
            <x15:cachedUniqueName index="11662" name="[order_edited].[order_details_id].&amp;[11663]"/>
            <x15:cachedUniqueName index="11663" name="[order_edited].[order_details_id].&amp;[11664]"/>
            <x15:cachedUniqueName index="11664" name="[order_edited].[order_details_id].&amp;[11665]"/>
            <x15:cachedUniqueName index="11665" name="[order_edited].[order_details_id].&amp;[11666]"/>
            <x15:cachedUniqueName index="11666" name="[order_edited].[order_details_id].&amp;[11667]"/>
            <x15:cachedUniqueName index="11667" name="[order_edited].[order_details_id].&amp;[11668]"/>
            <x15:cachedUniqueName index="11668" name="[order_edited].[order_details_id].&amp;[11669]"/>
            <x15:cachedUniqueName index="11669" name="[order_edited].[order_details_id].&amp;[11670]"/>
            <x15:cachedUniqueName index="11670" name="[order_edited].[order_details_id].&amp;[11671]"/>
            <x15:cachedUniqueName index="11671" name="[order_edited].[order_details_id].&amp;[11672]"/>
            <x15:cachedUniqueName index="11672" name="[order_edited].[order_details_id].&amp;[11673]"/>
            <x15:cachedUniqueName index="11673" name="[order_edited].[order_details_id].&amp;[11674]"/>
            <x15:cachedUniqueName index="11674" name="[order_edited].[order_details_id].&amp;[11675]"/>
            <x15:cachedUniqueName index="11675" name="[order_edited].[order_details_id].&amp;[11676]"/>
            <x15:cachedUniqueName index="11676" name="[order_edited].[order_details_id].&amp;[11677]"/>
            <x15:cachedUniqueName index="11677" name="[order_edited].[order_details_id].&amp;[11678]"/>
            <x15:cachedUniqueName index="11678" name="[order_edited].[order_details_id].&amp;[11679]"/>
            <x15:cachedUniqueName index="11679" name="[order_edited].[order_details_id].&amp;[11680]"/>
            <x15:cachedUniqueName index="11680" name="[order_edited].[order_details_id].&amp;[11681]"/>
            <x15:cachedUniqueName index="11681" name="[order_edited].[order_details_id].&amp;[11682]"/>
            <x15:cachedUniqueName index="11682" name="[order_edited].[order_details_id].&amp;[11683]"/>
            <x15:cachedUniqueName index="11683" name="[order_edited].[order_details_id].&amp;[11684]"/>
            <x15:cachedUniqueName index="11684" name="[order_edited].[order_details_id].&amp;[11685]"/>
            <x15:cachedUniqueName index="11685" name="[order_edited].[order_details_id].&amp;[11686]"/>
            <x15:cachedUniqueName index="11686" name="[order_edited].[order_details_id].&amp;[11687]"/>
            <x15:cachedUniqueName index="11687" name="[order_edited].[order_details_id].&amp;[11688]"/>
            <x15:cachedUniqueName index="11688" name="[order_edited].[order_details_id].&amp;[11689]"/>
            <x15:cachedUniqueName index="11689" name="[order_edited].[order_details_id].&amp;[11690]"/>
            <x15:cachedUniqueName index="11690" name="[order_edited].[order_details_id].&amp;[11691]"/>
            <x15:cachedUniqueName index="11691" name="[order_edited].[order_details_id].&amp;[11692]"/>
            <x15:cachedUniqueName index="11692" name="[order_edited].[order_details_id].&amp;[11693]"/>
            <x15:cachedUniqueName index="11693" name="[order_edited].[order_details_id].&amp;[11694]"/>
            <x15:cachedUniqueName index="11694" name="[order_edited].[order_details_id].&amp;[11695]"/>
            <x15:cachedUniqueName index="11695" name="[order_edited].[order_details_id].&amp;[11696]"/>
            <x15:cachedUniqueName index="11696" name="[order_edited].[order_details_id].&amp;[11697]"/>
            <x15:cachedUniqueName index="11697" name="[order_edited].[order_details_id].&amp;[11698]"/>
            <x15:cachedUniqueName index="11698" name="[order_edited].[order_details_id].&amp;[11699]"/>
            <x15:cachedUniqueName index="11699" name="[order_edited].[order_details_id].&amp;[11700]"/>
            <x15:cachedUniqueName index="11700" name="[order_edited].[order_details_id].&amp;[11701]"/>
            <x15:cachedUniqueName index="11701" name="[order_edited].[order_details_id].&amp;[11702]"/>
            <x15:cachedUniqueName index="11702" name="[order_edited].[order_details_id].&amp;[11703]"/>
            <x15:cachedUniqueName index="11703" name="[order_edited].[order_details_id].&amp;[11704]"/>
            <x15:cachedUniqueName index="11704" name="[order_edited].[order_details_id].&amp;[11705]"/>
            <x15:cachedUniqueName index="11705" name="[order_edited].[order_details_id].&amp;[11706]"/>
            <x15:cachedUniqueName index="11706" name="[order_edited].[order_details_id].&amp;[11707]"/>
            <x15:cachedUniqueName index="11707" name="[order_edited].[order_details_id].&amp;[11708]"/>
            <x15:cachedUniqueName index="11708" name="[order_edited].[order_details_id].&amp;[11709]"/>
            <x15:cachedUniqueName index="11709" name="[order_edited].[order_details_id].&amp;[11710]"/>
            <x15:cachedUniqueName index="11710" name="[order_edited].[order_details_id].&amp;[11711]"/>
            <x15:cachedUniqueName index="11711" name="[order_edited].[order_details_id].&amp;[11712]"/>
            <x15:cachedUniqueName index="11712" name="[order_edited].[order_details_id].&amp;[11713]"/>
            <x15:cachedUniqueName index="11713" name="[order_edited].[order_details_id].&amp;[11714]"/>
            <x15:cachedUniqueName index="11714" name="[order_edited].[order_details_id].&amp;[11715]"/>
            <x15:cachedUniqueName index="11715" name="[order_edited].[order_details_id].&amp;[11716]"/>
            <x15:cachedUniqueName index="11716" name="[order_edited].[order_details_id].&amp;[11717]"/>
            <x15:cachedUniqueName index="11717" name="[order_edited].[order_details_id].&amp;[11718]"/>
            <x15:cachedUniqueName index="11718" name="[order_edited].[order_details_id].&amp;[11719]"/>
            <x15:cachedUniqueName index="11719" name="[order_edited].[order_details_id].&amp;[11720]"/>
            <x15:cachedUniqueName index="11720" name="[order_edited].[order_details_id].&amp;[11721]"/>
            <x15:cachedUniqueName index="11721" name="[order_edited].[order_details_id].&amp;[11722]"/>
            <x15:cachedUniqueName index="11722" name="[order_edited].[order_details_id].&amp;[11723]"/>
            <x15:cachedUniqueName index="11723" name="[order_edited].[order_details_id].&amp;[11724]"/>
            <x15:cachedUniqueName index="11724" name="[order_edited].[order_details_id].&amp;[11725]"/>
            <x15:cachedUniqueName index="11725" name="[order_edited].[order_details_id].&amp;[11726]"/>
            <x15:cachedUniqueName index="11726" name="[order_edited].[order_details_id].&amp;[11727]"/>
            <x15:cachedUniqueName index="11727" name="[order_edited].[order_details_id].&amp;[11728]"/>
            <x15:cachedUniqueName index="11728" name="[order_edited].[order_details_id].&amp;[11729]"/>
            <x15:cachedUniqueName index="11729" name="[order_edited].[order_details_id].&amp;[11730]"/>
            <x15:cachedUniqueName index="11730" name="[order_edited].[order_details_id].&amp;[11731]"/>
            <x15:cachedUniqueName index="11731" name="[order_edited].[order_details_id].&amp;[11732]"/>
            <x15:cachedUniqueName index="11732" name="[order_edited].[order_details_id].&amp;[11733]"/>
            <x15:cachedUniqueName index="11733" name="[order_edited].[order_details_id].&amp;[11734]"/>
            <x15:cachedUniqueName index="11734" name="[order_edited].[order_details_id].&amp;[11735]"/>
            <x15:cachedUniqueName index="11735" name="[order_edited].[order_details_id].&amp;[11736]"/>
            <x15:cachedUniqueName index="11736" name="[order_edited].[order_details_id].&amp;[11737]"/>
            <x15:cachedUniqueName index="11737" name="[order_edited].[order_details_id].&amp;[11738]"/>
            <x15:cachedUniqueName index="11738" name="[order_edited].[order_details_id].&amp;[11739]"/>
            <x15:cachedUniqueName index="11739" name="[order_edited].[order_details_id].&amp;[11740]"/>
            <x15:cachedUniqueName index="11740" name="[order_edited].[order_details_id].&amp;[11741]"/>
            <x15:cachedUniqueName index="11741" name="[order_edited].[order_details_id].&amp;[11742]"/>
            <x15:cachedUniqueName index="11742" name="[order_edited].[order_details_id].&amp;[11743]"/>
            <x15:cachedUniqueName index="11743" name="[order_edited].[order_details_id].&amp;[11744]"/>
            <x15:cachedUniqueName index="11744" name="[order_edited].[order_details_id].&amp;[11745]"/>
            <x15:cachedUniqueName index="11745" name="[order_edited].[order_details_id].&amp;[11746]"/>
            <x15:cachedUniqueName index="11746" name="[order_edited].[order_details_id].&amp;[11747]"/>
            <x15:cachedUniqueName index="11747" name="[order_edited].[order_details_id].&amp;[11748]"/>
            <x15:cachedUniqueName index="11748" name="[order_edited].[order_details_id].&amp;[11749]"/>
            <x15:cachedUniqueName index="11749" name="[order_edited].[order_details_id].&amp;[11750]"/>
            <x15:cachedUniqueName index="11750" name="[order_edited].[order_details_id].&amp;[11751]"/>
            <x15:cachedUniqueName index="11751" name="[order_edited].[order_details_id].&amp;[11752]"/>
            <x15:cachedUniqueName index="11752" name="[order_edited].[order_details_id].&amp;[11753]"/>
            <x15:cachedUniqueName index="11753" name="[order_edited].[order_details_id].&amp;[11754]"/>
            <x15:cachedUniqueName index="11754" name="[order_edited].[order_details_id].&amp;[11755]"/>
            <x15:cachedUniqueName index="11755" name="[order_edited].[order_details_id].&amp;[11756]"/>
            <x15:cachedUniqueName index="11756" name="[order_edited].[order_details_id].&amp;[11757]"/>
            <x15:cachedUniqueName index="11757" name="[order_edited].[order_details_id].&amp;[11758]"/>
            <x15:cachedUniqueName index="11758" name="[order_edited].[order_details_id].&amp;[11759]"/>
            <x15:cachedUniqueName index="11759" name="[order_edited].[order_details_id].&amp;[11760]"/>
            <x15:cachedUniqueName index="11760" name="[order_edited].[order_details_id].&amp;[11761]"/>
            <x15:cachedUniqueName index="11761" name="[order_edited].[order_details_id].&amp;[11762]"/>
            <x15:cachedUniqueName index="11762" name="[order_edited].[order_details_id].&amp;[11763]"/>
            <x15:cachedUniqueName index="11763" name="[order_edited].[order_details_id].&amp;[11764]"/>
            <x15:cachedUniqueName index="11764" name="[order_edited].[order_details_id].&amp;[11765]"/>
            <x15:cachedUniqueName index="11765" name="[order_edited].[order_details_id].&amp;[11766]"/>
            <x15:cachedUniqueName index="11766" name="[order_edited].[order_details_id].&amp;[11767]"/>
            <x15:cachedUniqueName index="11767" name="[order_edited].[order_details_id].&amp;[11768]"/>
            <x15:cachedUniqueName index="11768" name="[order_edited].[order_details_id].&amp;[11769]"/>
            <x15:cachedUniqueName index="11769" name="[order_edited].[order_details_id].&amp;[11770]"/>
            <x15:cachedUniqueName index="11770" name="[order_edited].[order_details_id].&amp;[11771]"/>
            <x15:cachedUniqueName index="11771" name="[order_edited].[order_details_id].&amp;[11772]"/>
            <x15:cachedUniqueName index="11772" name="[order_edited].[order_details_id].&amp;[11773]"/>
            <x15:cachedUniqueName index="11773" name="[order_edited].[order_details_id].&amp;[11774]"/>
            <x15:cachedUniqueName index="11774" name="[order_edited].[order_details_id].&amp;[11775]"/>
            <x15:cachedUniqueName index="11775" name="[order_edited].[order_details_id].&amp;[11776]"/>
            <x15:cachedUniqueName index="11776" name="[order_edited].[order_details_id].&amp;[11777]"/>
            <x15:cachedUniqueName index="11777" name="[order_edited].[order_details_id].&amp;[11778]"/>
            <x15:cachedUniqueName index="11778" name="[order_edited].[order_details_id].&amp;[11779]"/>
            <x15:cachedUniqueName index="11779" name="[order_edited].[order_details_id].&amp;[11780]"/>
            <x15:cachedUniqueName index="11780" name="[order_edited].[order_details_id].&amp;[11781]"/>
            <x15:cachedUniqueName index="11781" name="[order_edited].[order_details_id].&amp;[11782]"/>
            <x15:cachedUniqueName index="11782" name="[order_edited].[order_details_id].&amp;[11783]"/>
            <x15:cachedUniqueName index="11783" name="[order_edited].[order_details_id].&amp;[11784]"/>
            <x15:cachedUniqueName index="11784" name="[order_edited].[order_details_id].&amp;[11785]"/>
            <x15:cachedUniqueName index="11785" name="[order_edited].[order_details_id].&amp;[11786]"/>
            <x15:cachedUniqueName index="11786" name="[order_edited].[order_details_id].&amp;[11787]"/>
            <x15:cachedUniqueName index="11787" name="[order_edited].[order_details_id].&amp;[11788]"/>
            <x15:cachedUniqueName index="11788" name="[order_edited].[order_details_id].&amp;[11789]"/>
            <x15:cachedUniqueName index="11789" name="[order_edited].[order_details_id].&amp;[11790]"/>
            <x15:cachedUniqueName index="11790" name="[order_edited].[order_details_id].&amp;[11791]"/>
            <x15:cachedUniqueName index="11791" name="[order_edited].[order_details_id].&amp;[11792]"/>
            <x15:cachedUniqueName index="11792" name="[order_edited].[order_details_id].&amp;[11793]"/>
            <x15:cachedUniqueName index="11793" name="[order_edited].[order_details_id].&amp;[11794]"/>
            <x15:cachedUniqueName index="11794" name="[order_edited].[order_details_id].&amp;[11795]"/>
            <x15:cachedUniqueName index="11795" name="[order_edited].[order_details_id].&amp;[11796]"/>
            <x15:cachedUniqueName index="11796" name="[order_edited].[order_details_id].&amp;[11797]"/>
            <x15:cachedUniqueName index="11797" name="[order_edited].[order_details_id].&amp;[11798]"/>
            <x15:cachedUniqueName index="11798" name="[order_edited].[order_details_id].&amp;[11799]"/>
            <x15:cachedUniqueName index="11799" name="[order_edited].[order_details_id].&amp;[11800]"/>
            <x15:cachedUniqueName index="11800" name="[order_edited].[order_details_id].&amp;[11801]"/>
            <x15:cachedUniqueName index="11801" name="[order_edited].[order_details_id].&amp;[11802]"/>
            <x15:cachedUniqueName index="11802" name="[order_edited].[order_details_id].&amp;[11803]"/>
            <x15:cachedUniqueName index="11803" name="[order_edited].[order_details_id].&amp;[11804]"/>
            <x15:cachedUniqueName index="11804" name="[order_edited].[order_details_id].&amp;[11805]"/>
            <x15:cachedUniqueName index="11805" name="[order_edited].[order_details_id].&amp;[11806]"/>
            <x15:cachedUniqueName index="11806" name="[order_edited].[order_details_id].&amp;[11807]"/>
            <x15:cachedUniqueName index="11807" name="[order_edited].[order_details_id].&amp;[11808]"/>
            <x15:cachedUniqueName index="11808" name="[order_edited].[order_details_id].&amp;[11809]"/>
            <x15:cachedUniqueName index="11809" name="[order_edited].[order_details_id].&amp;[11810]"/>
            <x15:cachedUniqueName index="11810" name="[order_edited].[order_details_id].&amp;[11811]"/>
            <x15:cachedUniqueName index="11811" name="[order_edited].[order_details_id].&amp;[11812]"/>
            <x15:cachedUniqueName index="11812" name="[order_edited].[order_details_id].&amp;[11813]"/>
            <x15:cachedUniqueName index="11813" name="[order_edited].[order_details_id].&amp;[11814]"/>
            <x15:cachedUniqueName index="11814" name="[order_edited].[order_details_id].&amp;[11815]"/>
            <x15:cachedUniqueName index="11815" name="[order_edited].[order_details_id].&amp;[11816]"/>
            <x15:cachedUniqueName index="11816" name="[order_edited].[order_details_id].&amp;[11817]"/>
            <x15:cachedUniqueName index="11817" name="[order_edited].[order_details_id].&amp;[11818]"/>
            <x15:cachedUniqueName index="11818" name="[order_edited].[order_details_id].&amp;[11819]"/>
            <x15:cachedUniqueName index="11819" name="[order_edited].[order_details_id].&amp;[11820]"/>
            <x15:cachedUniqueName index="11820" name="[order_edited].[order_details_id].&amp;[11821]"/>
            <x15:cachedUniqueName index="11821" name="[order_edited].[order_details_id].&amp;[11822]"/>
            <x15:cachedUniqueName index="11822" name="[order_edited].[order_details_id].&amp;[11823]"/>
            <x15:cachedUniqueName index="11823" name="[order_edited].[order_details_id].&amp;[11824]"/>
            <x15:cachedUniqueName index="11824" name="[order_edited].[order_details_id].&amp;[11825]"/>
            <x15:cachedUniqueName index="11825" name="[order_edited].[order_details_id].&amp;[11826]"/>
            <x15:cachedUniqueName index="11826" name="[order_edited].[order_details_id].&amp;[11827]"/>
            <x15:cachedUniqueName index="11827" name="[order_edited].[order_details_id].&amp;[11828]"/>
            <x15:cachedUniqueName index="11828" name="[order_edited].[order_details_id].&amp;[11829]"/>
            <x15:cachedUniqueName index="11829" name="[order_edited].[order_details_id].&amp;[11830]"/>
            <x15:cachedUniqueName index="11830" name="[order_edited].[order_details_id].&amp;[11831]"/>
            <x15:cachedUniqueName index="11831" name="[order_edited].[order_details_id].&amp;[11832]"/>
            <x15:cachedUniqueName index="11832" name="[order_edited].[order_details_id].&amp;[11833]"/>
            <x15:cachedUniqueName index="11833" name="[order_edited].[order_details_id].&amp;[11834]"/>
            <x15:cachedUniqueName index="11834" name="[order_edited].[order_details_id].&amp;[11835]"/>
            <x15:cachedUniqueName index="11835" name="[order_edited].[order_details_id].&amp;[11836]"/>
            <x15:cachedUniqueName index="11836" name="[order_edited].[order_details_id].&amp;[11837]"/>
            <x15:cachedUniqueName index="11837" name="[order_edited].[order_details_id].&amp;[11838]"/>
            <x15:cachedUniqueName index="11838" name="[order_edited].[order_details_id].&amp;[11839]"/>
            <x15:cachedUniqueName index="11839" name="[order_edited].[order_details_id].&amp;[11840]"/>
            <x15:cachedUniqueName index="11840" name="[order_edited].[order_details_id].&amp;[11841]"/>
            <x15:cachedUniqueName index="11841" name="[order_edited].[order_details_id].&amp;[11842]"/>
            <x15:cachedUniqueName index="11842" name="[order_edited].[order_details_id].&amp;[11843]"/>
            <x15:cachedUniqueName index="11843" name="[order_edited].[order_details_id].&amp;[11844]"/>
            <x15:cachedUniqueName index="11844" name="[order_edited].[order_details_id].&amp;[11845]"/>
            <x15:cachedUniqueName index="11845" name="[order_edited].[order_details_id].&amp;[11846]"/>
            <x15:cachedUniqueName index="11846" name="[order_edited].[order_details_id].&amp;[11847]"/>
            <x15:cachedUniqueName index="11847" name="[order_edited].[order_details_id].&amp;[11848]"/>
            <x15:cachedUniqueName index="11848" name="[order_edited].[order_details_id].&amp;[11849]"/>
            <x15:cachedUniqueName index="11849" name="[order_edited].[order_details_id].&amp;[11850]"/>
            <x15:cachedUniqueName index="11850" name="[order_edited].[order_details_id].&amp;[11851]"/>
            <x15:cachedUniqueName index="11851" name="[order_edited].[order_details_id].&amp;[11852]"/>
            <x15:cachedUniqueName index="11852" name="[order_edited].[order_details_id].&amp;[11853]"/>
            <x15:cachedUniqueName index="11853" name="[order_edited].[order_details_id].&amp;[11854]"/>
            <x15:cachedUniqueName index="11854" name="[order_edited].[order_details_id].&amp;[11855]"/>
            <x15:cachedUniqueName index="11855" name="[order_edited].[order_details_id].&amp;[11856]"/>
            <x15:cachedUniqueName index="11856" name="[order_edited].[order_details_id].&amp;[11857]"/>
            <x15:cachedUniqueName index="11857" name="[order_edited].[order_details_id].&amp;[11858]"/>
            <x15:cachedUniqueName index="11858" name="[order_edited].[order_details_id].&amp;[11859]"/>
            <x15:cachedUniqueName index="11859" name="[order_edited].[order_details_id].&amp;[11860]"/>
            <x15:cachedUniqueName index="11860" name="[order_edited].[order_details_id].&amp;[11861]"/>
            <x15:cachedUniqueName index="11861" name="[order_edited].[order_details_id].&amp;[11862]"/>
            <x15:cachedUniqueName index="11862" name="[order_edited].[order_details_id].&amp;[11863]"/>
            <x15:cachedUniqueName index="11863" name="[order_edited].[order_details_id].&amp;[11864]"/>
            <x15:cachedUniqueName index="11864" name="[order_edited].[order_details_id].&amp;[11865]"/>
            <x15:cachedUniqueName index="11865" name="[order_edited].[order_details_id].&amp;[11866]"/>
            <x15:cachedUniqueName index="11866" name="[order_edited].[order_details_id].&amp;[11867]"/>
            <x15:cachedUniqueName index="11867" name="[order_edited].[order_details_id].&amp;[11868]"/>
            <x15:cachedUniqueName index="11868" name="[order_edited].[order_details_id].&amp;[11869]"/>
            <x15:cachedUniqueName index="11869" name="[order_edited].[order_details_id].&amp;[11870]"/>
            <x15:cachedUniqueName index="11870" name="[order_edited].[order_details_id].&amp;[11871]"/>
            <x15:cachedUniqueName index="11871" name="[order_edited].[order_details_id].&amp;[11872]"/>
            <x15:cachedUniqueName index="11872" name="[order_edited].[order_details_id].&amp;[11873]"/>
            <x15:cachedUniqueName index="11873" name="[order_edited].[order_details_id].&amp;[11874]"/>
            <x15:cachedUniqueName index="11874" name="[order_edited].[order_details_id].&amp;[11875]"/>
            <x15:cachedUniqueName index="11875" name="[order_edited].[order_details_id].&amp;[11876]"/>
            <x15:cachedUniqueName index="11876" name="[order_edited].[order_details_id].&amp;[11877]"/>
            <x15:cachedUniqueName index="11877" name="[order_edited].[order_details_id].&amp;[11878]"/>
            <x15:cachedUniqueName index="11878" name="[order_edited].[order_details_id].&amp;[11879]"/>
            <x15:cachedUniqueName index="11879" name="[order_edited].[order_details_id].&amp;[11880]"/>
            <x15:cachedUniqueName index="11880" name="[order_edited].[order_details_id].&amp;[11881]"/>
            <x15:cachedUniqueName index="11881" name="[order_edited].[order_details_id].&amp;[11882]"/>
            <x15:cachedUniqueName index="11882" name="[order_edited].[order_details_id].&amp;[11883]"/>
            <x15:cachedUniqueName index="11883" name="[order_edited].[order_details_id].&amp;[11884]"/>
            <x15:cachedUniqueName index="11884" name="[order_edited].[order_details_id].&amp;[11885]"/>
            <x15:cachedUniqueName index="11885" name="[order_edited].[order_details_id].&amp;[11886]"/>
            <x15:cachedUniqueName index="11886" name="[order_edited].[order_details_id].&amp;[11887]"/>
            <x15:cachedUniqueName index="11887" name="[order_edited].[order_details_id].&amp;[11888]"/>
            <x15:cachedUniqueName index="11888" name="[order_edited].[order_details_id].&amp;[11889]"/>
            <x15:cachedUniqueName index="11889" name="[order_edited].[order_details_id].&amp;[11890]"/>
            <x15:cachedUniqueName index="11890" name="[order_edited].[order_details_id].&amp;[11891]"/>
            <x15:cachedUniqueName index="11891" name="[order_edited].[order_details_id].&amp;[11892]"/>
            <x15:cachedUniqueName index="11892" name="[order_edited].[order_details_id].&amp;[11893]"/>
            <x15:cachedUniqueName index="11893" name="[order_edited].[order_details_id].&amp;[11894]"/>
            <x15:cachedUniqueName index="11894" name="[order_edited].[order_details_id].&amp;[11895]"/>
            <x15:cachedUniqueName index="11895" name="[order_edited].[order_details_id].&amp;[11896]"/>
            <x15:cachedUniqueName index="11896" name="[order_edited].[order_details_id].&amp;[11897]"/>
            <x15:cachedUniqueName index="11897" name="[order_edited].[order_details_id].&amp;[11898]"/>
            <x15:cachedUniqueName index="11898" name="[order_edited].[order_details_id].&amp;[11899]"/>
            <x15:cachedUniqueName index="11899" name="[order_edited].[order_details_id].&amp;[11900]"/>
            <x15:cachedUniqueName index="11900" name="[order_edited].[order_details_id].&amp;[11901]"/>
            <x15:cachedUniqueName index="11901" name="[order_edited].[order_details_id].&amp;[11902]"/>
            <x15:cachedUniqueName index="11902" name="[order_edited].[order_details_id].&amp;[11903]"/>
            <x15:cachedUniqueName index="11903" name="[order_edited].[order_details_id].&amp;[11904]"/>
            <x15:cachedUniqueName index="11904" name="[order_edited].[order_details_id].&amp;[11905]"/>
            <x15:cachedUniqueName index="11905" name="[order_edited].[order_details_id].&amp;[11906]"/>
            <x15:cachedUniqueName index="11906" name="[order_edited].[order_details_id].&amp;[11907]"/>
            <x15:cachedUniqueName index="11907" name="[order_edited].[order_details_id].&amp;[11908]"/>
            <x15:cachedUniqueName index="11908" name="[order_edited].[order_details_id].&amp;[11909]"/>
            <x15:cachedUniqueName index="11909" name="[order_edited].[order_details_id].&amp;[11910]"/>
            <x15:cachedUniqueName index="11910" name="[order_edited].[order_details_id].&amp;[11911]"/>
            <x15:cachedUniqueName index="11911" name="[order_edited].[order_details_id].&amp;[11912]"/>
            <x15:cachedUniqueName index="11912" name="[order_edited].[order_details_id].&amp;[11913]"/>
            <x15:cachedUniqueName index="11913" name="[order_edited].[order_details_id].&amp;[11914]"/>
            <x15:cachedUniqueName index="11914" name="[order_edited].[order_details_id].&amp;[11915]"/>
            <x15:cachedUniqueName index="11915" name="[order_edited].[order_details_id].&amp;[11916]"/>
            <x15:cachedUniqueName index="11916" name="[order_edited].[order_details_id].&amp;[11917]"/>
            <x15:cachedUniqueName index="11917" name="[order_edited].[order_details_id].&amp;[11918]"/>
            <x15:cachedUniqueName index="11918" name="[order_edited].[order_details_id].&amp;[11919]"/>
            <x15:cachedUniqueName index="11919" name="[order_edited].[order_details_id].&amp;[11920]"/>
            <x15:cachedUniqueName index="11920" name="[order_edited].[order_details_id].&amp;[11921]"/>
            <x15:cachedUniqueName index="11921" name="[order_edited].[order_details_id].&amp;[11922]"/>
            <x15:cachedUniqueName index="11922" name="[order_edited].[order_details_id].&amp;[11923]"/>
            <x15:cachedUniqueName index="11923" name="[order_edited].[order_details_id].&amp;[11924]"/>
            <x15:cachedUniqueName index="11924" name="[order_edited].[order_details_id].&amp;[11925]"/>
            <x15:cachedUniqueName index="11925" name="[order_edited].[order_details_id].&amp;[11926]"/>
            <x15:cachedUniqueName index="11926" name="[order_edited].[order_details_id].&amp;[11927]"/>
            <x15:cachedUniqueName index="11927" name="[order_edited].[order_details_id].&amp;[11928]"/>
            <x15:cachedUniqueName index="11928" name="[order_edited].[order_details_id].&amp;[11929]"/>
            <x15:cachedUniqueName index="11929" name="[order_edited].[order_details_id].&amp;[11930]"/>
            <x15:cachedUniqueName index="11930" name="[order_edited].[order_details_id].&amp;[11931]"/>
            <x15:cachedUniqueName index="11931" name="[order_edited].[order_details_id].&amp;[11932]"/>
            <x15:cachedUniqueName index="11932" name="[order_edited].[order_details_id].&amp;[11933]"/>
            <x15:cachedUniqueName index="11933" name="[order_edited].[order_details_id].&amp;[11934]"/>
            <x15:cachedUniqueName index="11934" name="[order_edited].[order_details_id].&amp;[11935]"/>
            <x15:cachedUniqueName index="11935" name="[order_edited].[order_details_id].&amp;[11936]"/>
            <x15:cachedUniqueName index="11936" name="[order_edited].[order_details_id].&amp;[11937]"/>
            <x15:cachedUniqueName index="11937" name="[order_edited].[order_details_id].&amp;[11938]"/>
            <x15:cachedUniqueName index="11938" name="[order_edited].[order_details_id].&amp;[11939]"/>
            <x15:cachedUniqueName index="11939" name="[order_edited].[order_details_id].&amp;[11940]"/>
            <x15:cachedUniqueName index="11940" name="[order_edited].[order_details_id].&amp;[11941]"/>
            <x15:cachedUniqueName index="11941" name="[order_edited].[order_details_id].&amp;[11942]"/>
            <x15:cachedUniqueName index="11942" name="[order_edited].[order_details_id].&amp;[11943]"/>
            <x15:cachedUniqueName index="11943" name="[order_edited].[order_details_id].&amp;[11944]"/>
            <x15:cachedUniqueName index="11944" name="[order_edited].[order_details_id].&amp;[11945]"/>
            <x15:cachedUniqueName index="11945" name="[order_edited].[order_details_id].&amp;[11946]"/>
            <x15:cachedUniqueName index="11946" name="[order_edited].[order_details_id].&amp;[11947]"/>
            <x15:cachedUniqueName index="11947" name="[order_edited].[order_details_id].&amp;[11948]"/>
            <x15:cachedUniqueName index="11948" name="[order_edited].[order_details_id].&amp;[11949]"/>
            <x15:cachedUniqueName index="11949" name="[order_edited].[order_details_id].&amp;[11950]"/>
            <x15:cachedUniqueName index="11950" name="[order_edited].[order_details_id].&amp;[11951]"/>
            <x15:cachedUniqueName index="11951" name="[order_edited].[order_details_id].&amp;[11952]"/>
            <x15:cachedUniqueName index="11952" name="[order_edited].[order_details_id].&amp;[11953]"/>
            <x15:cachedUniqueName index="11953" name="[order_edited].[order_details_id].&amp;[11954]"/>
            <x15:cachedUniqueName index="11954" name="[order_edited].[order_details_id].&amp;[11955]"/>
            <x15:cachedUniqueName index="11955" name="[order_edited].[order_details_id].&amp;[11956]"/>
            <x15:cachedUniqueName index="11956" name="[order_edited].[order_details_id].&amp;[11957]"/>
            <x15:cachedUniqueName index="11957" name="[order_edited].[order_details_id].&amp;[11958]"/>
            <x15:cachedUniqueName index="11958" name="[order_edited].[order_details_id].&amp;[11959]"/>
            <x15:cachedUniqueName index="11959" name="[order_edited].[order_details_id].&amp;[11960]"/>
            <x15:cachedUniqueName index="11960" name="[order_edited].[order_details_id].&amp;[11961]"/>
            <x15:cachedUniqueName index="11961" name="[order_edited].[order_details_id].&amp;[11962]"/>
            <x15:cachedUniqueName index="11962" name="[order_edited].[order_details_id].&amp;[11963]"/>
            <x15:cachedUniqueName index="11963" name="[order_edited].[order_details_id].&amp;[11964]"/>
            <x15:cachedUniqueName index="11964" name="[order_edited].[order_details_id].&amp;[11965]"/>
            <x15:cachedUniqueName index="11965" name="[order_edited].[order_details_id].&amp;[11966]"/>
            <x15:cachedUniqueName index="11966" name="[order_edited].[order_details_id].&amp;[11967]"/>
            <x15:cachedUniqueName index="11967" name="[order_edited].[order_details_id].&amp;[11968]"/>
            <x15:cachedUniqueName index="11968" name="[order_edited].[order_details_id].&amp;[11969]"/>
            <x15:cachedUniqueName index="11969" name="[order_edited].[order_details_id].&amp;[11970]"/>
            <x15:cachedUniqueName index="11970" name="[order_edited].[order_details_id].&amp;[11971]"/>
            <x15:cachedUniqueName index="11971" name="[order_edited].[order_details_id].&amp;[11972]"/>
            <x15:cachedUniqueName index="11972" name="[order_edited].[order_details_id].&amp;[11973]"/>
            <x15:cachedUniqueName index="11973" name="[order_edited].[order_details_id].&amp;[11974]"/>
            <x15:cachedUniqueName index="11974" name="[order_edited].[order_details_id].&amp;[11975]"/>
            <x15:cachedUniqueName index="11975" name="[order_edited].[order_details_id].&amp;[11976]"/>
            <x15:cachedUniqueName index="11976" name="[order_edited].[order_details_id].&amp;[11977]"/>
            <x15:cachedUniqueName index="11977" name="[order_edited].[order_details_id].&amp;[11978]"/>
            <x15:cachedUniqueName index="11978" name="[order_edited].[order_details_id].&amp;[11979]"/>
            <x15:cachedUniqueName index="11979" name="[order_edited].[order_details_id].&amp;[11980]"/>
            <x15:cachedUniqueName index="11980" name="[order_edited].[order_details_id].&amp;[11981]"/>
            <x15:cachedUniqueName index="11981" name="[order_edited].[order_details_id].&amp;[11982]"/>
            <x15:cachedUniqueName index="11982" name="[order_edited].[order_details_id].&amp;[11983]"/>
            <x15:cachedUniqueName index="11983" name="[order_edited].[order_details_id].&amp;[11984]"/>
            <x15:cachedUniqueName index="11984" name="[order_edited].[order_details_id].&amp;[11985]"/>
            <x15:cachedUniqueName index="11985" name="[order_edited].[order_details_id].&amp;[11986]"/>
            <x15:cachedUniqueName index="11986" name="[order_edited].[order_details_id].&amp;[11987]"/>
            <x15:cachedUniqueName index="11987" name="[order_edited].[order_details_id].&amp;[11988]"/>
            <x15:cachedUniqueName index="11988" name="[order_edited].[order_details_id].&amp;[11989]"/>
            <x15:cachedUniqueName index="11989" name="[order_edited].[order_details_id].&amp;[11990]"/>
            <x15:cachedUniqueName index="11990" name="[order_edited].[order_details_id].&amp;[11991]"/>
            <x15:cachedUniqueName index="11991" name="[order_edited].[order_details_id].&amp;[11992]"/>
            <x15:cachedUniqueName index="11992" name="[order_edited].[order_details_id].&amp;[11993]"/>
            <x15:cachedUniqueName index="11993" name="[order_edited].[order_details_id].&amp;[11994]"/>
            <x15:cachedUniqueName index="11994" name="[order_edited].[order_details_id].&amp;[11995]"/>
            <x15:cachedUniqueName index="11995" name="[order_edited].[order_details_id].&amp;[11996]"/>
            <x15:cachedUniqueName index="11996" name="[order_edited].[order_details_id].&amp;[11997]"/>
            <x15:cachedUniqueName index="11997" name="[order_edited].[order_details_id].&amp;[11998]"/>
            <x15:cachedUniqueName index="11998" name="[order_edited].[order_details_id].&amp;[11999]"/>
            <x15:cachedUniqueName index="11999" name="[order_edited].[order_details_id].&amp;[12000]"/>
            <x15:cachedUniqueName index="12000" name="[order_edited].[order_details_id].&amp;[12001]"/>
            <x15:cachedUniqueName index="12001" name="[order_edited].[order_details_id].&amp;[12002]"/>
            <x15:cachedUniqueName index="12002" name="[order_edited].[order_details_id].&amp;[12003]"/>
            <x15:cachedUniqueName index="12003" name="[order_edited].[order_details_id].&amp;[12004]"/>
            <x15:cachedUniqueName index="12004" name="[order_edited].[order_details_id].&amp;[12005]"/>
            <x15:cachedUniqueName index="12005" name="[order_edited].[order_details_id].&amp;[12006]"/>
            <x15:cachedUniqueName index="12006" name="[order_edited].[order_details_id].&amp;[12007]"/>
            <x15:cachedUniqueName index="12007" name="[order_edited].[order_details_id].&amp;[12008]"/>
            <x15:cachedUniqueName index="12008" name="[order_edited].[order_details_id].&amp;[12009]"/>
            <x15:cachedUniqueName index="12009" name="[order_edited].[order_details_id].&amp;[12010]"/>
            <x15:cachedUniqueName index="12010" name="[order_edited].[order_details_id].&amp;[12011]"/>
            <x15:cachedUniqueName index="12011" name="[order_edited].[order_details_id].&amp;[12012]"/>
            <x15:cachedUniqueName index="12012" name="[order_edited].[order_details_id].&amp;[12013]"/>
            <x15:cachedUniqueName index="12013" name="[order_edited].[order_details_id].&amp;[12014]"/>
            <x15:cachedUniqueName index="12014" name="[order_edited].[order_details_id].&amp;[12015]"/>
            <x15:cachedUniqueName index="12015" name="[order_edited].[order_details_id].&amp;[12016]"/>
            <x15:cachedUniqueName index="12016" name="[order_edited].[order_details_id].&amp;[12017]"/>
            <x15:cachedUniqueName index="12017" name="[order_edited].[order_details_id].&amp;[12018]"/>
            <x15:cachedUniqueName index="12018" name="[order_edited].[order_details_id].&amp;[12019]"/>
            <x15:cachedUniqueName index="12019" name="[order_edited].[order_details_id].&amp;[12020]"/>
            <x15:cachedUniqueName index="12020" name="[order_edited].[order_details_id].&amp;[12021]"/>
            <x15:cachedUniqueName index="12021" name="[order_edited].[order_details_id].&amp;[12022]"/>
            <x15:cachedUniqueName index="12022" name="[order_edited].[order_details_id].&amp;[12023]"/>
            <x15:cachedUniqueName index="12023" name="[order_edited].[order_details_id].&amp;[12024]"/>
            <x15:cachedUniqueName index="12024" name="[order_edited].[order_details_id].&amp;[12025]"/>
            <x15:cachedUniqueName index="12025" name="[order_edited].[order_details_id].&amp;[12026]"/>
            <x15:cachedUniqueName index="12026" name="[order_edited].[order_details_id].&amp;[12027]"/>
            <x15:cachedUniqueName index="12027" name="[order_edited].[order_details_id].&amp;[12028]"/>
            <x15:cachedUniqueName index="12028" name="[order_edited].[order_details_id].&amp;[12029]"/>
            <x15:cachedUniqueName index="12029" name="[order_edited].[order_details_id].&amp;[12030]"/>
            <x15:cachedUniqueName index="12030" name="[order_edited].[order_details_id].&amp;[12031]"/>
            <x15:cachedUniqueName index="12031" name="[order_edited].[order_details_id].&amp;[12032]"/>
            <x15:cachedUniqueName index="12032" name="[order_edited].[order_details_id].&amp;[12033]"/>
            <x15:cachedUniqueName index="12033" name="[order_edited].[order_details_id].&amp;[12034]"/>
            <x15:cachedUniqueName index="12034" name="[order_edited].[order_details_id].&amp;[12035]"/>
            <x15:cachedUniqueName index="12035" name="[order_edited].[order_details_id].&amp;[12036]"/>
            <x15:cachedUniqueName index="12036" name="[order_edited].[order_details_id].&amp;[12037]"/>
            <x15:cachedUniqueName index="12037" name="[order_edited].[order_details_id].&amp;[12038]"/>
            <x15:cachedUniqueName index="12038" name="[order_edited].[order_details_id].&amp;[12039]"/>
            <x15:cachedUniqueName index="12039" name="[order_edited].[order_details_id].&amp;[12040]"/>
            <x15:cachedUniqueName index="12040" name="[order_edited].[order_details_id].&amp;[12041]"/>
            <x15:cachedUniqueName index="12041" name="[order_edited].[order_details_id].&amp;[12042]"/>
            <x15:cachedUniqueName index="12042" name="[order_edited].[order_details_id].&amp;[12043]"/>
            <x15:cachedUniqueName index="12043" name="[order_edited].[order_details_id].&amp;[12044]"/>
            <x15:cachedUniqueName index="12044" name="[order_edited].[order_details_id].&amp;[12045]"/>
            <x15:cachedUniqueName index="12045" name="[order_edited].[order_details_id].&amp;[12046]"/>
            <x15:cachedUniqueName index="12046" name="[order_edited].[order_details_id].&amp;[12047]"/>
            <x15:cachedUniqueName index="12047" name="[order_edited].[order_details_id].&amp;[12048]"/>
            <x15:cachedUniqueName index="12048" name="[order_edited].[order_details_id].&amp;[12049]"/>
            <x15:cachedUniqueName index="12049" name="[order_edited].[order_details_id].&amp;[12050]"/>
            <x15:cachedUniqueName index="12050" name="[order_edited].[order_details_id].&amp;[12051]"/>
            <x15:cachedUniqueName index="12051" name="[order_edited].[order_details_id].&amp;[12052]"/>
            <x15:cachedUniqueName index="12052" name="[order_edited].[order_details_id].&amp;[12053]"/>
            <x15:cachedUniqueName index="12053" name="[order_edited].[order_details_id].&amp;[12054]"/>
            <x15:cachedUniqueName index="12054" name="[order_edited].[order_details_id].&amp;[12055]"/>
            <x15:cachedUniqueName index="12055" name="[order_edited].[order_details_id].&amp;[12056]"/>
            <x15:cachedUniqueName index="12056" name="[order_edited].[order_details_id].&amp;[12057]"/>
            <x15:cachedUniqueName index="12057" name="[order_edited].[order_details_id].&amp;[12058]"/>
            <x15:cachedUniqueName index="12058" name="[order_edited].[order_details_id].&amp;[12059]"/>
            <x15:cachedUniqueName index="12059" name="[order_edited].[order_details_id].&amp;[12060]"/>
            <x15:cachedUniqueName index="12060" name="[order_edited].[order_details_id].&amp;[12061]"/>
            <x15:cachedUniqueName index="12061" name="[order_edited].[order_details_id].&amp;[12062]"/>
            <x15:cachedUniqueName index="12062" name="[order_edited].[order_details_id].&amp;[12063]"/>
            <x15:cachedUniqueName index="12063" name="[order_edited].[order_details_id].&amp;[12064]"/>
            <x15:cachedUniqueName index="12064" name="[order_edited].[order_details_id].&amp;[12065]"/>
            <x15:cachedUniqueName index="12065" name="[order_edited].[order_details_id].&amp;[12066]"/>
            <x15:cachedUniqueName index="12066" name="[order_edited].[order_details_id].&amp;[12067]"/>
            <x15:cachedUniqueName index="12067" name="[order_edited].[order_details_id].&amp;[12068]"/>
            <x15:cachedUniqueName index="12068" name="[order_edited].[order_details_id].&amp;[12069]"/>
            <x15:cachedUniqueName index="12069" name="[order_edited].[order_details_id].&amp;[12070]"/>
            <x15:cachedUniqueName index="12070" name="[order_edited].[order_details_id].&amp;[12071]"/>
            <x15:cachedUniqueName index="12071" name="[order_edited].[order_details_id].&amp;[12072]"/>
            <x15:cachedUniqueName index="12072" name="[order_edited].[order_details_id].&amp;[12073]"/>
            <x15:cachedUniqueName index="12073" name="[order_edited].[order_details_id].&amp;[12074]"/>
            <x15:cachedUniqueName index="12074" name="[order_edited].[order_details_id].&amp;[12075]"/>
            <x15:cachedUniqueName index="12075" name="[order_edited].[order_details_id].&amp;[12076]"/>
            <x15:cachedUniqueName index="12076" name="[order_edited].[order_details_id].&amp;[12077]"/>
            <x15:cachedUniqueName index="12077" name="[order_edited].[order_details_id].&amp;[12078]"/>
            <x15:cachedUniqueName index="12078" name="[order_edited].[order_details_id].&amp;[12079]"/>
            <x15:cachedUniqueName index="12079" name="[order_edited].[order_details_id].&amp;[12080]"/>
            <x15:cachedUniqueName index="12080" name="[order_edited].[order_details_id].&amp;[12081]"/>
            <x15:cachedUniqueName index="12081" name="[order_edited].[order_details_id].&amp;[12082]"/>
            <x15:cachedUniqueName index="12082" name="[order_edited].[order_details_id].&amp;[12083]"/>
            <x15:cachedUniqueName index="12083" name="[order_edited].[order_details_id].&amp;[12084]"/>
            <x15:cachedUniqueName index="12084" name="[order_edited].[order_details_id].&amp;[12085]"/>
            <x15:cachedUniqueName index="12085" name="[order_edited].[order_details_id].&amp;[12086]"/>
            <x15:cachedUniqueName index="12086" name="[order_edited].[order_details_id].&amp;[12087]"/>
            <x15:cachedUniqueName index="12087" name="[order_edited].[order_details_id].&amp;[12088]"/>
            <x15:cachedUniqueName index="12088" name="[order_edited].[order_details_id].&amp;[12089]"/>
            <x15:cachedUniqueName index="12089" name="[order_edited].[order_details_id].&amp;[12090]"/>
            <x15:cachedUniqueName index="12090" name="[order_edited].[order_details_id].&amp;[12091]"/>
            <x15:cachedUniqueName index="12091" name="[order_edited].[order_details_id].&amp;[12092]"/>
            <x15:cachedUniqueName index="12092" name="[order_edited].[order_details_id].&amp;[12093]"/>
            <x15:cachedUniqueName index="12093" name="[order_edited].[order_details_id].&amp;[12094]"/>
            <x15:cachedUniqueName index="12094" name="[order_edited].[order_details_id].&amp;[12095]"/>
            <x15:cachedUniqueName index="12095" name="[order_edited].[order_details_id].&amp;[12096]"/>
            <x15:cachedUniqueName index="12096" name="[order_edited].[order_details_id].&amp;[12097]"/>
            <x15:cachedUniqueName index="12097" name="[order_edited].[order_details_id].&amp;[12098]"/>
            <x15:cachedUniqueName index="12098" name="[order_edited].[order_details_id].&amp;[12099]"/>
            <x15:cachedUniqueName index="12099" name="[order_edited].[order_details_id].&amp;[12100]"/>
            <x15:cachedUniqueName index="12100" name="[order_edited].[order_details_id].&amp;[12101]"/>
            <x15:cachedUniqueName index="12101" name="[order_edited].[order_details_id].&amp;[12102]"/>
            <x15:cachedUniqueName index="12102" name="[order_edited].[order_details_id].&amp;[12103]"/>
            <x15:cachedUniqueName index="12103" name="[order_edited].[order_details_id].&amp;[12104]"/>
            <x15:cachedUniqueName index="12104" name="[order_edited].[order_details_id].&amp;[12105]"/>
            <x15:cachedUniqueName index="12105" name="[order_edited].[order_details_id].&amp;[12106]"/>
            <x15:cachedUniqueName index="12106" name="[order_edited].[order_details_id].&amp;[12107]"/>
            <x15:cachedUniqueName index="12107" name="[order_edited].[order_details_id].&amp;[12108]"/>
            <x15:cachedUniqueName index="12108" name="[order_edited].[order_details_id].&amp;[12109]"/>
            <x15:cachedUniqueName index="12109" name="[order_edited].[order_details_id].&amp;[12110]"/>
            <x15:cachedUniqueName index="12110" name="[order_edited].[order_details_id].&amp;[12111]"/>
            <x15:cachedUniqueName index="12111" name="[order_edited].[order_details_id].&amp;[12112]"/>
            <x15:cachedUniqueName index="12112" name="[order_edited].[order_details_id].&amp;[12113]"/>
            <x15:cachedUniqueName index="12113" name="[order_edited].[order_details_id].&amp;[12114]"/>
            <x15:cachedUniqueName index="12114" name="[order_edited].[order_details_id].&amp;[12115]"/>
            <x15:cachedUniqueName index="12115" name="[order_edited].[order_details_id].&amp;[12116]"/>
            <x15:cachedUniqueName index="12116" name="[order_edited].[order_details_id].&amp;[12117]"/>
            <x15:cachedUniqueName index="12117" name="[order_edited].[order_details_id].&amp;[12118]"/>
            <x15:cachedUniqueName index="12118" name="[order_edited].[order_details_id].&amp;[12119]"/>
            <x15:cachedUniqueName index="12119" name="[order_edited].[order_details_id].&amp;[12120]"/>
            <x15:cachedUniqueName index="12120" name="[order_edited].[order_details_id].&amp;[12121]"/>
            <x15:cachedUniqueName index="12121" name="[order_edited].[order_details_id].&amp;[12122]"/>
            <x15:cachedUniqueName index="12122" name="[order_edited].[order_details_id].&amp;[12123]"/>
            <x15:cachedUniqueName index="12123" name="[order_edited].[order_details_id].&amp;[12124]"/>
            <x15:cachedUniqueName index="12124" name="[order_edited].[order_details_id].&amp;[12125]"/>
            <x15:cachedUniqueName index="12125" name="[order_edited].[order_details_id].&amp;[12126]"/>
            <x15:cachedUniqueName index="12126" name="[order_edited].[order_details_id].&amp;[12127]"/>
            <x15:cachedUniqueName index="12127" name="[order_edited].[order_details_id].&amp;[12128]"/>
            <x15:cachedUniqueName index="12128" name="[order_edited].[order_details_id].&amp;[12129]"/>
            <x15:cachedUniqueName index="12129" name="[order_edited].[order_details_id].&amp;[12130]"/>
            <x15:cachedUniqueName index="12130" name="[order_edited].[order_details_id].&amp;[12131]"/>
            <x15:cachedUniqueName index="12131" name="[order_edited].[order_details_id].&amp;[12132]"/>
            <x15:cachedUniqueName index="12132" name="[order_edited].[order_details_id].&amp;[12133]"/>
            <x15:cachedUniqueName index="12133" name="[order_edited].[order_details_id].&amp;[12134]"/>
            <x15:cachedUniqueName index="12134" name="[order_edited].[order_details_id].&amp;[12135]"/>
            <x15:cachedUniqueName index="12135" name="[order_edited].[order_details_id].&amp;[12136]"/>
            <x15:cachedUniqueName index="12136" name="[order_edited].[order_details_id].&amp;[12137]"/>
            <x15:cachedUniqueName index="12137" name="[order_edited].[order_details_id].&amp;[12138]"/>
            <x15:cachedUniqueName index="12138" name="[order_edited].[order_details_id].&amp;[12139]"/>
            <x15:cachedUniqueName index="12139" name="[order_edited].[order_details_id].&amp;[12140]"/>
            <x15:cachedUniqueName index="12140" name="[order_edited].[order_details_id].&amp;[12141]"/>
            <x15:cachedUniqueName index="12141" name="[order_edited].[order_details_id].&amp;[12142]"/>
            <x15:cachedUniqueName index="12142" name="[order_edited].[order_details_id].&amp;[12143]"/>
            <x15:cachedUniqueName index="12143" name="[order_edited].[order_details_id].&amp;[12144]"/>
            <x15:cachedUniqueName index="12144" name="[order_edited].[order_details_id].&amp;[12145]"/>
            <x15:cachedUniqueName index="12145" name="[order_edited].[order_details_id].&amp;[12146]"/>
            <x15:cachedUniqueName index="12146" name="[order_edited].[order_details_id].&amp;[12147]"/>
            <x15:cachedUniqueName index="12147" name="[order_edited].[order_details_id].&amp;[12148]"/>
            <x15:cachedUniqueName index="12148" name="[order_edited].[order_details_id].&amp;[12149]"/>
            <x15:cachedUniqueName index="12149" name="[order_edited].[order_details_id].&amp;[12150]"/>
            <x15:cachedUniqueName index="12150" name="[order_edited].[order_details_id].&amp;[12151]"/>
            <x15:cachedUniqueName index="12151" name="[order_edited].[order_details_id].&amp;[12152]"/>
            <x15:cachedUniqueName index="12152" name="[order_edited].[order_details_id].&amp;[12153]"/>
            <x15:cachedUniqueName index="12153" name="[order_edited].[order_details_id].&amp;[12154]"/>
            <x15:cachedUniqueName index="12154" name="[order_edited].[order_details_id].&amp;[12155]"/>
            <x15:cachedUniqueName index="12155" name="[order_edited].[order_details_id].&amp;[12156]"/>
            <x15:cachedUniqueName index="12156" name="[order_edited].[order_details_id].&amp;[12157]"/>
            <x15:cachedUniqueName index="12157" name="[order_edited].[order_details_id].&amp;[12158]"/>
            <x15:cachedUniqueName index="12158" name="[order_edited].[order_details_id].&amp;[12159]"/>
            <x15:cachedUniqueName index="12159" name="[order_edited].[order_details_id].&amp;[12160]"/>
            <x15:cachedUniqueName index="12160" name="[order_edited].[order_details_id].&amp;[12161]"/>
            <x15:cachedUniqueName index="12161" name="[order_edited].[order_details_id].&amp;[12162]"/>
            <x15:cachedUniqueName index="12162" name="[order_edited].[order_details_id].&amp;[12163]"/>
            <x15:cachedUniqueName index="12163" name="[order_edited].[order_details_id].&amp;[12164]"/>
            <x15:cachedUniqueName index="12164" name="[order_edited].[order_details_id].&amp;[12165]"/>
            <x15:cachedUniqueName index="12165" name="[order_edited].[order_details_id].&amp;[12166]"/>
            <x15:cachedUniqueName index="12166" name="[order_edited].[order_details_id].&amp;[12167]"/>
            <x15:cachedUniqueName index="12167" name="[order_edited].[order_details_id].&amp;[12168]"/>
            <x15:cachedUniqueName index="12168" name="[order_edited].[order_details_id].&amp;[12169]"/>
            <x15:cachedUniqueName index="12169" name="[order_edited].[order_details_id].&amp;[12170]"/>
            <x15:cachedUniqueName index="12170" name="[order_edited].[order_details_id].&amp;[12171]"/>
            <x15:cachedUniqueName index="12171" name="[order_edited].[order_details_id].&amp;[12172]"/>
            <x15:cachedUniqueName index="12172" name="[order_edited].[order_details_id].&amp;[12173]"/>
            <x15:cachedUniqueName index="12173" name="[order_edited].[order_details_id].&amp;[12174]"/>
            <x15:cachedUniqueName index="12174" name="[order_edited].[order_details_id].&amp;[12175]"/>
            <x15:cachedUniqueName index="12175" name="[order_edited].[order_details_id].&amp;[12176]"/>
            <x15:cachedUniqueName index="12176" name="[order_edited].[order_details_id].&amp;[12177]"/>
            <x15:cachedUniqueName index="12177" name="[order_edited].[order_details_id].&amp;[12178]"/>
            <x15:cachedUniqueName index="12178" name="[order_edited].[order_details_id].&amp;[12179]"/>
            <x15:cachedUniqueName index="12179" name="[order_edited].[order_details_id].&amp;[12180]"/>
            <x15:cachedUniqueName index="12180" name="[order_edited].[order_details_id].&amp;[12181]"/>
            <x15:cachedUniqueName index="12181" name="[order_edited].[order_details_id].&amp;[12182]"/>
            <x15:cachedUniqueName index="12182" name="[order_edited].[order_details_id].&amp;[12183]"/>
            <x15:cachedUniqueName index="12183" name="[order_edited].[order_details_id].&amp;[12184]"/>
            <x15:cachedUniqueName index="12184" name="[order_edited].[order_details_id].&amp;[12185]"/>
            <x15:cachedUniqueName index="12185" name="[order_edited].[order_details_id].&amp;[12186]"/>
            <x15:cachedUniqueName index="12186" name="[order_edited].[order_details_id].&amp;[12187]"/>
            <x15:cachedUniqueName index="12187" name="[order_edited].[order_details_id].&amp;[12188]"/>
            <x15:cachedUniqueName index="12188" name="[order_edited].[order_details_id].&amp;[12189]"/>
            <x15:cachedUniqueName index="12189" name="[order_edited].[order_details_id].&amp;[12190]"/>
            <x15:cachedUniqueName index="12190" name="[order_edited].[order_details_id].&amp;[12191]"/>
            <x15:cachedUniqueName index="12191" name="[order_edited].[order_details_id].&amp;[12192]"/>
            <x15:cachedUniqueName index="12192" name="[order_edited].[order_details_id].&amp;[12193]"/>
            <x15:cachedUniqueName index="12193" name="[order_edited].[order_details_id].&amp;[12194]"/>
            <x15:cachedUniqueName index="12194" name="[order_edited].[order_details_id].&amp;[12195]"/>
            <x15:cachedUniqueName index="12195" name="[order_edited].[order_details_id].&amp;[12196]"/>
            <x15:cachedUniqueName index="12196" name="[order_edited].[order_details_id].&amp;[12197]"/>
            <x15:cachedUniqueName index="12197" name="[order_edited].[order_details_id].&amp;[12198]"/>
            <x15:cachedUniqueName index="12198" name="[order_edited].[order_details_id].&amp;[12199]"/>
            <x15:cachedUniqueName index="12199" name="[order_edited].[order_details_id].&amp;[12200]"/>
            <x15:cachedUniqueName index="12200" name="[order_edited].[order_details_id].&amp;[12201]"/>
            <x15:cachedUniqueName index="12201" name="[order_edited].[order_details_id].&amp;[12202]"/>
            <x15:cachedUniqueName index="12202" name="[order_edited].[order_details_id].&amp;[12203]"/>
            <x15:cachedUniqueName index="12203" name="[order_edited].[order_details_id].&amp;[12204]"/>
            <x15:cachedUniqueName index="12204" name="[order_edited].[order_details_id].&amp;[12205]"/>
            <x15:cachedUniqueName index="12205" name="[order_edited].[order_details_id].&amp;[12206]"/>
            <x15:cachedUniqueName index="12206" name="[order_edited].[order_details_id].&amp;[12207]"/>
            <x15:cachedUniqueName index="12207" name="[order_edited].[order_details_id].&amp;[12208]"/>
            <x15:cachedUniqueName index="12208" name="[order_edited].[order_details_id].&amp;[12209]"/>
            <x15:cachedUniqueName index="12209" name="[order_edited].[order_details_id].&amp;[12210]"/>
            <x15:cachedUniqueName index="12210" name="[order_edited].[order_details_id].&amp;[12211]"/>
            <x15:cachedUniqueName index="12211" name="[order_edited].[order_details_id].&amp;[12212]"/>
            <x15:cachedUniqueName index="12212" name="[order_edited].[order_details_id].&amp;[12213]"/>
            <x15:cachedUniqueName index="12213" name="[order_edited].[order_details_id].&amp;[12214]"/>
            <x15:cachedUniqueName index="12214" name="[order_edited].[order_details_id].&amp;[12215]"/>
            <x15:cachedUniqueName index="12215" name="[order_edited].[order_details_id].&amp;[12216]"/>
            <x15:cachedUniqueName index="12216" name="[order_edited].[order_details_id].&amp;[12217]"/>
            <x15:cachedUniqueName index="12217" name="[order_edited].[order_details_id].&amp;[12218]"/>
            <x15:cachedUniqueName index="12218" name="[order_edited].[order_details_id].&amp;[12219]"/>
            <x15:cachedUniqueName index="12219" name="[order_edited].[order_details_id].&amp;[12220]"/>
            <x15:cachedUniqueName index="12220" name="[order_edited].[order_details_id].&amp;[12221]"/>
            <x15:cachedUniqueName index="12221" name="[order_edited].[order_details_id].&amp;[12222]"/>
            <x15:cachedUniqueName index="12222" name="[order_edited].[order_details_id].&amp;[12223]"/>
            <x15:cachedUniqueName index="12223" name="[order_edited].[order_details_id].&amp;[12224]"/>
            <x15:cachedUniqueName index="12224" name="[order_edited].[order_details_id].&amp;[12225]"/>
            <x15:cachedUniqueName index="12225" name="[order_edited].[order_details_id].&amp;[12226]"/>
            <x15:cachedUniqueName index="12226" name="[order_edited].[order_details_id].&amp;[12227]"/>
            <x15:cachedUniqueName index="12227" name="[order_edited].[order_details_id].&amp;[12228]"/>
            <x15:cachedUniqueName index="12228" name="[order_edited].[order_details_id].&amp;[12229]"/>
            <x15:cachedUniqueName index="12229" name="[order_edited].[order_details_id].&amp;[12230]"/>
            <x15:cachedUniqueName index="12230" name="[order_edited].[order_details_id].&amp;[12231]"/>
            <x15:cachedUniqueName index="12231" name="[order_edited].[order_details_id].&amp;[12232]"/>
            <x15:cachedUniqueName index="12232" name="[order_edited].[order_details_id].&amp;[12233]"/>
            <x15:cachedUniqueName index="12233" name="[order_edited].[order_details_id].&amp;[12234]"/>
          </x15:cachedUniqueNames>
        </ext>
      </extLst>
    </cacheField>
  </cacheFields>
  <cacheHierarchies count="34">
    <cacheHierarchy uniqueName="[order_edited].[order_details_id]" caption="order_details_id" attribute="1" defaultMemberUniqueName="[order_edited].[order_details_id].[All]" allUniqueName="[order_edited].[order_details_id].[All]" dimensionUniqueName="[order_edited]" displayFolder="" count="2" memberValueDatatype="20" unbalanced="0">
      <fieldsUsage count="2">
        <fieldUsage x="-1"/>
        <fieldUsage x="1"/>
      </fieldsUsage>
    </cacheHierarchy>
    <cacheHierarchy uniqueName="[order_edited].[order_id]" caption="order_id" attribute="1" defaultMemberUniqueName="[order_edited].[order_id].[All]" allUniqueName="[order_edited].[order_id].[All]" dimensionUniqueName="[order_edited]" displayFolder="" count="2" memberValueDatatype="20" unbalanced="0"/>
    <cacheHierarchy uniqueName="[order_edited].[order_date]" caption="order_date" attribute="1" time="1" defaultMemberUniqueName="[order_edited].[order_date].[All]" allUniqueName="[order_edited].[order_date].[All]" dimensionUniqueName="[order_edited]" displayFolder="" count="0" memberValueDatatype="7" unbalanced="0"/>
    <cacheHierarchy uniqueName="[order_edited].[order_time]" caption="order_time" attribute="1" time="1" defaultMemberUniqueName="[order_edited].[order_time].[All]" allUniqueName="[order_edited].[order_time].[All]" dimensionUniqueName="[order_edited]" displayFolder="" count="0" memberValueDatatype="7" unbalanced="0"/>
    <cacheHierarchy uniqueName="[order_edited].[item_id]" caption="item_id" attribute="1" defaultMemberUniqueName="[order_edited].[item_id].[All]" allUniqueName="[order_edited].[item_id].[All]" dimensionUniqueName="[order_edited]" displayFolder="" count="0" memberValueDatatype="130" unbalanced="0"/>
    <cacheHierarchy uniqueName="[order_edited].[order_date (Month)]" caption="order_date (Month)" attribute="1" defaultMemberUniqueName="[order_edited].[order_date (Month)].[All]" allUniqueName="[order_edited].[order_date (Month)].[All]" dimensionUniqueName="[order_edited]" displayFolder="" count="0" memberValueDatatype="130" unbalanced="0"/>
    <cacheHierarchy uniqueName="[order_edited].[order_time (Hour)]" caption="order_time (Hour)" attribute="1" defaultMemberUniqueName="[order_edited].[order_time (Hour)].[All]" allUniqueName="[order_edited].[order_time (Hour)].[All]" dimensionUniqueName="[order_edited]" displayFolder="" count="0" memberValueDatatype="130" unbalanced="0"/>
    <cacheHierarchy uniqueName="[order_edited].[order_time (Minute)]" caption="order_time (Minute)" attribute="1" defaultMemberUniqueName="[order_edited].[order_time (Minute)].[All]" allUniqueName="[order_edited].[order_time (Minute)].[All]" dimensionUniqueName="[order_edited]" displayFolder="" count="0" memberValueDatatype="130" unbalanced="0"/>
    <cacheHierarchy uniqueName="[order_edited].[order_time (Second)]" caption="order_time (Second)" attribute="1" defaultMemberUniqueName="[order_edited].[order_time (Second)].[All]" allUniqueName="[order_edited].[order_time (Second)].[All]" dimensionUniqueName="[order_edited]" displayFolder="" count="0" memberValueDatatype="130" unbalanced="0"/>
    <cacheHierarchy uniqueName="[Table1].[menu_item_id]" caption="menu_item_id" attribute="1" defaultMemberUniqueName="[Table1].[menu_item_id].[All]" allUniqueName="[Table1].[menu_item_id].[All]" dimensionUniqueName="[Table1]" displayFolder="" count="0" memberValueDatatype="20" unbalanced="0"/>
    <cacheHierarchy uniqueName="[Table1].[item_name]" caption="item_name" attribute="1" defaultMemberUniqueName="[Table1].[item_name].[All]" allUniqueName="[Table1].[item_name].[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_1].[menu_item_id]" caption="menu_item_id" attribute="1" defaultMemberUniqueName="[Table1_1].[menu_item_id].[All]" allUniqueName="[Table1_1].[menu_item_id].[All]" dimensionUniqueName="[Table1_1]" displayFolder="" count="0" memberValueDatatype="20" unbalanced="0"/>
    <cacheHierarchy uniqueName="[Table1_1].[item_name]" caption="item_name" attribute="1" defaultMemberUniqueName="[Table1_1].[item_name].[All]" allUniqueName="[Table1_1].[item_name].[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price]" caption="price" attribute="1" defaultMemberUniqueName="[Table1_1].[price].[All]" allUniqueName="[Table1_1].[price].[All]" dimensionUniqueName="[Table1_1]" displayFolder="" count="0" memberValueDatatype="5" unbalanced="0"/>
    <cacheHierarchy uniqueName="[Table3].[order_details_id]" caption="order_details_id" attribute="1" defaultMemberUniqueName="[Table3].[order_details_id].[All]" allUniqueName="[Table3].[order_details_id].[All]" dimensionUniqueName="[Table3]" displayFolder="" count="0" memberValueDatatype="20" unbalanced="0"/>
    <cacheHierarchy uniqueName="[Table3].[order_id]" caption="order_id" attribute="1" defaultMemberUniqueName="[Table3].[order_id].[All]" allUniqueName="[Table3].[order_id].[All]" dimensionUniqueName="[Table3]" displayFolder="" count="0" memberValueDatatype="20" unbalanced="0"/>
    <cacheHierarchy uniqueName="[Table3].[order_date]" caption="order_date" attribute="1" defaultMemberUniqueName="[Table3].[order_date].[All]" allUniqueName="[Table3].[order_date].[All]" dimensionUniqueName="[Table3]" displayFolder="" count="0" memberValueDatatype="130" unbalanced="0"/>
    <cacheHierarchy uniqueName="[Table3].[order_time]" caption="order_time" attribute="1" time="1" defaultMemberUniqueName="[Table3].[order_time].[All]" allUniqueName="[Table3].[order_time].[All]" dimensionUniqueName="[Table3]" displayFolder="" count="0" memberValueDatatype="7" unbalanced="0"/>
    <cacheHierarchy uniqueName="[Table3].[item_id]" caption="item_id" attribute="1" defaultMemberUniqueName="[Table3].[item_id].[All]" allUniqueName="[Table3].[item_id].[All]" dimensionUniqueName="[Table3]" displayFolder="" count="0" memberValueDatatype="130" unbalanced="0"/>
    <cacheHierarchy uniqueName="[Table5_1].[Field]" caption="Field" attribute="1" defaultMemberUniqueName="[Table5_1].[Field].[All]" allUniqueName="[Table5_1].[Field].[All]" dimensionUniqueName="[Table5_1]" displayFolder="" count="0" memberValueDatatype="130" unbalanced="0"/>
    <cacheHierarchy uniqueName="[Table5_1].[Description]" caption="Description" attribute="1" defaultMemberUniqueName="[Table5_1].[Description].[All]" allUniqueName="[Table5_1].[Description].[All]" dimensionUniqueName="[Table5_1]" displayFolder="" count="0" memberValueDatatype="130" unbalanced="0"/>
    <cacheHierarchy uniqueName="[order_edited].[order_date (Month Index)]" caption="order_date (Month Index)" attribute="1" defaultMemberUniqueName="[order_edited].[order_date (Month Index)].[All]" allUniqueName="[order_edited].[order_date (Month Index)].[All]" dimensionUniqueName="[order_edited]" displayFolder="" count="0" memberValueDatatype="20" unbalanced="0" hidden="1"/>
    <cacheHierarchy uniqueName="[Measures].[__XL_Count Table1_1]" caption="__XL_Count Table1_1" measure="1" displayFolder="" measureGroup="Table1_1" count="0" hidden="1"/>
    <cacheHierarchy uniqueName="[Measures].[__XL_Count Table3]" caption="__XL_Count Table3" measure="1" displayFolder="" measureGroup="Table3" count="0" hidden="1"/>
    <cacheHierarchy uniqueName="[Measures].[__XL_Count Table5_1]" caption="__XL_Count Table5_1" measure="1" displayFolder="" measureGroup="Table5_1" count="0" hidden="1"/>
    <cacheHierarchy uniqueName="[Measures].[__XL_Count order_edited]" caption="__XL_Count order_edited" measure="1" displayFolder="" measureGroup="order_edited"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id]" caption="Sum of order_id" measure="1" displayFolder="" measureGroup="order_edited" count="0" hidden="1">
      <extLst>
        <ext xmlns:x15="http://schemas.microsoft.com/office/spreadsheetml/2010/11/main" uri="{B97F6D7D-B522-45F9-BDA1-12C45D357490}">
          <x15:cacheHierarchy aggregatedColumn="1"/>
        </ext>
      </extLst>
    </cacheHierarchy>
    <cacheHierarchy uniqueName="[Measures].[Sum of price]" caption="Sum of price" measure="1" displayFolder="" measureGroup="Table1_1" count="0" hidden="1">
      <extLst>
        <ext xmlns:x15="http://schemas.microsoft.com/office/spreadsheetml/2010/11/main" uri="{B97F6D7D-B522-45F9-BDA1-12C45D357490}">
          <x15:cacheHierarchy aggregatedColumn="16"/>
        </ext>
      </extLst>
    </cacheHierarchy>
    <cacheHierarchy uniqueName="[Measures].[Sum of price 2]" caption="Sum of price 2" measure="1" displayFolder="" measureGroup="Table1" count="0" hidden="1">
      <extLst>
        <ext xmlns:x15="http://schemas.microsoft.com/office/spreadsheetml/2010/11/main" uri="{B97F6D7D-B522-45F9-BDA1-12C45D357490}">
          <x15:cacheHierarchy aggregatedColumn="12"/>
        </ext>
      </extLst>
    </cacheHierarchy>
  </cacheHierarchies>
  <kpis count="0"/>
  <dimensions count="6">
    <dimension measure="1" name="Measures" uniqueName="[Measures]" caption="Measures"/>
    <dimension name="order_edited" uniqueName="[order_edited]" caption="order_edited"/>
    <dimension name="Table1" uniqueName="[Table1]" caption="Table1"/>
    <dimension name="Table1_1" uniqueName="[Table1_1]" caption="Table1_1"/>
    <dimension name="Table3" uniqueName="[Table3]" caption="Table3"/>
    <dimension name="Table5_1" uniqueName="[Table5_1]" caption="Table5_1"/>
  </dimensions>
  <measureGroups count="5">
    <measureGroup name="order_edited" caption="order_edited"/>
    <measureGroup name="Table1" caption="Table1"/>
    <measureGroup name="Table1_1" caption="Table1_1"/>
    <measureGroup name="Table3" caption="Table3"/>
    <measureGroup name="Table5_1" caption="Table5_1"/>
  </measureGroups>
  <maps count="8">
    <map measureGroup="0" dimension="1"/>
    <map measureGroup="1" dimension="2"/>
    <map measureGroup="2" dimension="3"/>
    <map measureGroup="3" dimension="3"/>
    <map measureGroup="3" dimension="4"/>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mmanuel oluwaseun" refreshedDate="46142.898751388886" createdVersion="5" refreshedVersion="8" minRefreshableVersion="3" recordCount="0" supportSubquery="1" supportAdvancedDrill="1" xr:uid="{1124DB49-5E06-40A3-9124-FADB81C9401E}">
  <cacheSource type="external" connectionId="4"/>
  <cacheFields count="3">
    <cacheField name="[Table1_1].[category].[category]" caption="category" numFmtId="0" hierarchy="15" level="1">
      <sharedItems count="4">
        <s v="American"/>
        <s v="Asian"/>
        <s v="Italian"/>
        <s v="Mexican"/>
      </sharedItems>
    </cacheField>
    <cacheField name="[Table1].[item_name].[item_name]" caption="item_name" numFmtId="0" hierarchy="10" level="1">
      <sharedItems count="10">
        <s v="Cheese Lasagna"/>
        <s v="Chicken Parmesan"/>
        <s v="Eggplant Parmesan"/>
        <s v="Korean Beef Bowl"/>
        <s v="Meat Lasagna"/>
        <s v="Mushroom Ravioli"/>
        <s v="Orange Chicken"/>
        <s v="Pork Ramen"/>
        <s v="Shrimp Scampi"/>
        <s v="Spaghetti &amp; Meatballs"/>
      </sharedItems>
    </cacheField>
    <cacheField name="[Measures].[Sum of price 2]" caption="Sum of price 2" numFmtId="0" hierarchy="33" level="32767"/>
  </cacheFields>
  <cacheHierarchies count="34">
    <cacheHierarchy uniqueName="[order_edited].[order_details_id]" caption="order_details_id" attribute="1" defaultMemberUniqueName="[order_edited].[order_details_id].[All]" allUniqueName="[order_edited].[order_details_id].[All]" dimensionUniqueName="[order_edited]" displayFolder="" count="0" memberValueDatatype="20" unbalanced="0"/>
    <cacheHierarchy uniqueName="[order_edited].[order_id]" caption="order_id" attribute="1" defaultMemberUniqueName="[order_edited].[order_id].[All]" allUniqueName="[order_edited].[order_id].[All]" dimensionUniqueName="[order_edited]" displayFolder="" count="0" memberValueDatatype="20" unbalanced="0"/>
    <cacheHierarchy uniqueName="[order_edited].[order_date]" caption="order_date" attribute="1" time="1" defaultMemberUniqueName="[order_edited].[order_date].[All]" allUniqueName="[order_edited].[order_date].[All]" dimensionUniqueName="[order_edited]" displayFolder="" count="0" memberValueDatatype="7" unbalanced="0"/>
    <cacheHierarchy uniqueName="[order_edited].[order_time]" caption="order_time" attribute="1" time="1" defaultMemberUniqueName="[order_edited].[order_time].[All]" allUniqueName="[order_edited].[order_time].[All]" dimensionUniqueName="[order_edited]" displayFolder="" count="0" memberValueDatatype="7" unbalanced="0"/>
    <cacheHierarchy uniqueName="[order_edited].[item_id]" caption="item_id" attribute="1" defaultMemberUniqueName="[order_edited].[item_id].[All]" allUniqueName="[order_edited].[item_id].[All]" dimensionUniqueName="[order_edited]" displayFolder="" count="0" memberValueDatatype="130" unbalanced="0"/>
    <cacheHierarchy uniqueName="[order_edited].[order_date (Month)]" caption="order_date (Month)" attribute="1" defaultMemberUniqueName="[order_edited].[order_date (Month)].[All]" allUniqueName="[order_edited].[order_date (Month)].[All]" dimensionUniqueName="[order_edited]" displayFolder="" count="0" memberValueDatatype="130" unbalanced="0"/>
    <cacheHierarchy uniqueName="[order_edited].[order_time (Hour)]" caption="order_time (Hour)" attribute="1" defaultMemberUniqueName="[order_edited].[order_time (Hour)].[All]" allUniqueName="[order_edited].[order_time (Hour)].[All]" dimensionUniqueName="[order_edited]" displayFolder="" count="0" memberValueDatatype="130" unbalanced="0"/>
    <cacheHierarchy uniqueName="[order_edited].[order_time (Minute)]" caption="order_time (Minute)" attribute="1" defaultMemberUniqueName="[order_edited].[order_time (Minute)].[All]" allUniqueName="[order_edited].[order_time (Minute)].[All]" dimensionUniqueName="[order_edited]" displayFolder="" count="0" memberValueDatatype="130" unbalanced="0"/>
    <cacheHierarchy uniqueName="[order_edited].[order_time (Second)]" caption="order_time (Second)" attribute="1" defaultMemberUniqueName="[order_edited].[order_time (Second)].[All]" allUniqueName="[order_edited].[order_time (Second)].[All]" dimensionUniqueName="[order_edited]" displayFolder="" count="0" memberValueDatatype="130" unbalanced="0"/>
    <cacheHierarchy uniqueName="[Table1].[menu_item_id]" caption="menu_item_id" attribute="1" defaultMemberUniqueName="[Table1].[menu_item_id].[All]" allUniqueName="[Table1].[menu_item_id].[All]" dimensionUniqueName="[Table1]" displayFolder="" count="0" memberValueDatatype="20" unbalanced="0"/>
    <cacheHierarchy uniqueName="[Table1].[item_name]" caption="item_name" attribute="1" defaultMemberUniqueName="[Table1].[item_name].[All]" allUniqueName="[Table1].[item_name].[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_1].[menu_item_id]" caption="menu_item_id" attribute="1" defaultMemberUniqueName="[Table1_1].[menu_item_id].[All]" allUniqueName="[Table1_1].[menu_item_id].[All]" dimensionUniqueName="[Table1_1]" displayFolder="" count="0" memberValueDatatype="20" unbalanced="0"/>
    <cacheHierarchy uniqueName="[Table1_1].[item_name]" caption="item_name" attribute="1" defaultMemberUniqueName="[Table1_1].[item_name].[All]" allUniqueName="[Table1_1].[item_name].[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fieldsUsage count="2">
        <fieldUsage x="-1"/>
        <fieldUsage x="0"/>
      </fieldsUsage>
    </cacheHierarchy>
    <cacheHierarchy uniqueName="[Table1_1].[price]" caption="price" attribute="1" defaultMemberUniqueName="[Table1_1].[price].[All]" allUniqueName="[Table1_1].[price].[All]" dimensionUniqueName="[Table1_1]" displayFolder="" count="0" memberValueDatatype="5" unbalanced="0"/>
    <cacheHierarchy uniqueName="[Table3].[order_details_id]" caption="order_details_id" attribute="1" defaultMemberUniqueName="[Table3].[order_details_id].[All]" allUniqueName="[Table3].[order_details_id].[All]" dimensionUniqueName="[Table3]" displayFolder="" count="0" memberValueDatatype="20" unbalanced="0"/>
    <cacheHierarchy uniqueName="[Table3].[order_id]" caption="order_id" attribute="1" defaultMemberUniqueName="[Table3].[order_id].[All]" allUniqueName="[Table3].[order_id].[All]" dimensionUniqueName="[Table3]" displayFolder="" count="0" memberValueDatatype="20" unbalanced="0"/>
    <cacheHierarchy uniqueName="[Table3].[order_date]" caption="order_date" attribute="1" defaultMemberUniqueName="[Table3].[order_date].[All]" allUniqueName="[Table3].[order_date].[All]" dimensionUniqueName="[Table3]" displayFolder="" count="0" memberValueDatatype="130" unbalanced="0"/>
    <cacheHierarchy uniqueName="[Table3].[order_time]" caption="order_time" attribute="1" time="1" defaultMemberUniqueName="[Table3].[order_time].[All]" allUniqueName="[Table3].[order_time].[All]" dimensionUniqueName="[Table3]" displayFolder="" count="0" memberValueDatatype="7" unbalanced="0"/>
    <cacheHierarchy uniqueName="[Table3].[item_id]" caption="item_id" attribute="1" defaultMemberUniqueName="[Table3].[item_id].[All]" allUniqueName="[Table3].[item_id].[All]" dimensionUniqueName="[Table3]" displayFolder="" count="0" memberValueDatatype="130" unbalanced="0"/>
    <cacheHierarchy uniqueName="[Table5_1].[Field]" caption="Field" attribute="1" defaultMemberUniqueName="[Table5_1].[Field].[All]" allUniqueName="[Table5_1].[Field].[All]" dimensionUniqueName="[Table5_1]" displayFolder="" count="0" memberValueDatatype="130" unbalanced="0"/>
    <cacheHierarchy uniqueName="[Table5_1].[Description]" caption="Description" attribute="1" defaultMemberUniqueName="[Table5_1].[Description].[All]" allUniqueName="[Table5_1].[Description].[All]" dimensionUniqueName="[Table5_1]" displayFolder="" count="0" memberValueDatatype="130" unbalanced="0"/>
    <cacheHierarchy uniqueName="[order_edited].[order_date (Month Index)]" caption="order_date (Month Index)" attribute="1" defaultMemberUniqueName="[order_edited].[order_date (Month Index)].[All]" allUniqueName="[order_edited].[order_date (Month Index)].[All]" dimensionUniqueName="[order_edited]" displayFolder="" count="0" memberValueDatatype="20" unbalanced="0" hidden="1"/>
    <cacheHierarchy uniqueName="[Measures].[__XL_Count Table1_1]" caption="__XL_Count Table1_1" measure="1" displayFolder="" measureGroup="Table1_1" count="0" hidden="1"/>
    <cacheHierarchy uniqueName="[Measures].[__XL_Count Table3]" caption="__XL_Count Table3" measure="1" displayFolder="" measureGroup="Table3" count="0" hidden="1"/>
    <cacheHierarchy uniqueName="[Measures].[__XL_Count Table5_1]" caption="__XL_Count Table5_1" measure="1" displayFolder="" measureGroup="Table5_1" count="0" hidden="1"/>
    <cacheHierarchy uniqueName="[Measures].[__XL_Count order_edited]" caption="__XL_Count order_edited" measure="1" displayFolder="" measureGroup="order_edited"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id]" caption="Sum of order_id" measure="1" displayFolder="" measureGroup="order_edited" count="0" hidden="1">
      <extLst>
        <ext xmlns:x15="http://schemas.microsoft.com/office/spreadsheetml/2010/11/main" uri="{B97F6D7D-B522-45F9-BDA1-12C45D357490}">
          <x15:cacheHierarchy aggregatedColumn="1"/>
        </ext>
      </extLst>
    </cacheHierarchy>
    <cacheHierarchy uniqueName="[Measures].[Sum of price]" caption="Sum of price" measure="1" displayFolder="" measureGroup="Table1_1" count="0" hidden="1">
      <extLst>
        <ext xmlns:x15="http://schemas.microsoft.com/office/spreadsheetml/2010/11/main" uri="{B97F6D7D-B522-45F9-BDA1-12C45D357490}">
          <x15:cacheHierarchy aggregatedColumn="16"/>
        </ext>
      </extLst>
    </cacheHierarchy>
    <cacheHierarchy uniqueName="[Measures].[Sum of price 2]" caption="Sum of price 2"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6">
    <dimension measure="1" name="Measures" uniqueName="[Measures]" caption="Measures"/>
    <dimension name="order_edited" uniqueName="[order_edited]" caption="order_edited"/>
    <dimension name="Table1" uniqueName="[Table1]" caption="Table1"/>
    <dimension name="Table1_1" uniqueName="[Table1_1]" caption="Table1_1"/>
    <dimension name="Table3" uniqueName="[Table3]" caption="Table3"/>
    <dimension name="Table5_1" uniqueName="[Table5_1]" caption="Table5_1"/>
  </dimensions>
  <measureGroups count="5">
    <measureGroup name="order_edited" caption="order_edited"/>
    <measureGroup name="Table1" caption="Table1"/>
    <measureGroup name="Table1_1" caption="Table1_1"/>
    <measureGroup name="Table3" caption="Table3"/>
    <measureGroup name="Table5_1" caption="Table5_1"/>
  </measureGroups>
  <maps count="8">
    <map measureGroup="0" dimension="1"/>
    <map measureGroup="1" dimension="2"/>
    <map measureGroup="2" dimension="3"/>
    <map measureGroup="3" dimension="3"/>
    <map measureGroup="3" dimension="4"/>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mmanuel oluwaseun" refreshedDate="46142.913737037037" createdVersion="5" refreshedVersion="8" minRefreshableVersion="3" recordCount="0" supportSubquery="1" supportAdvancedDrill="1" xr:uid="{EFE45E86-207B-48DF-A6E0-348BB37667BE}">
  <cacheSource type="external" connectionId="4"/>
  <cacheFields count="6">
    <cacheField name="[Table1].[item_name].[item_name]" caption="item_name" numFmtId="0" hierarchy="10" level="1">
      <sharedItems count="1">
        <s v="Shrimp Scampi"/>
      </sharedItems>
    </cacheField>
    <cacheField name="[order_edited].[order_details_id].[order_details_id]" caption="order_details_id" numFmtId="0" level="1">
      <sharedItems containsSemiMixedTypes="0" containsString="0" containsNumber="1" containsInteger="1" minValue="1" maxValue="12234" count="1223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n v="9995"/>
        <n v="9996"/>
        <n v="9997"/>
        <n v="9998"/>
        <n v="9999"/>
        <n v="100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n v="11078"/>
        <n v="11079"/>
        <n v="11080"/>
        <n v="11081"/>
        <n v="11082"/>
        <n v="11083"/>
        <n v="11084"/>
        <n v="11085"/>
        <n v="11086"/>
        <n v="11087"/>
        <n v="11088"/>
        <n v="11089"/>
        <n v="11090"/>
        <n v="11091"/>
        <n v="11092"/>
        <n v="11093"/>
        <n v="11094"/>
        <n v="11095"/>
        <n v="11096"/>
        <n v="11097"/>
        <n v="11098"/>
        <n v="11099"/>
        <n v="11100"/>
        <n v="11101"/>
        <n v="11102"/>
        <n v="11103"/>
        <n v="11104"/>
        <n v="11105"/>
        <n v="11106"/>
        <n v="11107"/>
        <n v="11108"/>
        <n v="11109"/>
        <n v="11110"/>
        <n v="11111"/>
        <n v="11112"/>
        <n v="11113"/>
        <n v="11114"/>
        <n v="11115"/>
        <n v="11116"/>
        <n v="11117"/>
        <n v="11118"/>
        <n v="11119"/>
        <n v="11120"/>
        <n v="11121"/>
        <n v="11122"/>
        <n v="11123"/>
        <n v="11124"/>
        <n v="11125"/>
        <n v="11126"/>
        <n v="11127"/>
        <n v="11128"/>
        <n v="11129"/>
        <n v="11130"/>
        <n v="11131"/>
        <n v="11132"/>
        <n v="11133"/>
        <n v="11134"/>
        <n v="11135"/>
        <n v="11136"/>
        <n v="11137"/>
        <n v="11138"/>
        <n v="11139"/>
        <n v="11140"/>
        <n v="11141"/>
        <n v="11142"/>
        <n v="11143"/>
        <n v="11144"/>
        <n v="11145"/>
        <n v="11146"/>
        <n v="11147"/>
        <n v="11148"/>
        <n v="11149"/>
        <n v="11150"/>
        <n v="11151"/>
        <n v="11152"/>
        <n v="11153"/>
        <n v="11154"/>
        <n v="11155"/>
        <n v="11156"/>
        <n v="11157"/>
        <n v="11158"/>
        <n v="11159"/>
        <n v="11160"/>
        <n v="11161"/>
        <n v="11162"/>
        <n v="11163"/>
        <n v="11164"/>
        <n v="11165"/>
        <n v="11166"/>
        <n v="11167"/>
        <n v="11168"/>
        <n v="11169"/>
        <n v="11170"/>
        <n v="11171"/>
        <n v="11172"/>
        <n v="11173"/>
        <n v="11174"/>
        <n v="11175"/>
        <n v="11176"/>
        <n v="11177"/>
        <n v="11178"/>
        <n v="11179"/>
        <n v="11180"/>
        <n v="11181"/>
        <n v="11182"/>
        <n v="11183"/>
        <n v="11184"/>
        <n v="11185"/>
        <n v="11186"/>
        <n v="11187"/>
        <n v="11188"/>
        <n v="11189"/>
        <n v="11190"/>
        <n v="11191"/>
        <n v="11192"/>
        <n v="11193"/>
        <n v="11194"/>
        <n v="11195"/>
        <n v="11196"/>
        <n v="11197"/>
        <n v="11198"/>
        <n v="11199"/>
        <n v="11200"/>
        <n v="11201"/>
        <n v="11202"/>
        <n v="11203"/>
        <n v="11204"/>
        <n v="11205"/>
        <n v="11206"/>
        <n v="11207"/>
        <n v="11208"/>
        <n v="11209"/>
        <n v="11210"/>
        <n v="11211"/>
        <n v="11212"/>
        <n v="11213"/>
        <n v="11214"/>
        <n v="11215"/>
        <n v="11216"/>
        <n v="11217"/>
        <n v="11218"/>
        <n v="11219"/>
        <n v="11220"/>
        <n v="11221"/>
        <n v="11222"/>
        <n v="11223"/>
        <n v="11224"/>
        <n v="11225"/>
        <n v="11226"/>
        <n v="11227"/>
        <n v="11228"/>
        <n v="11229"/>
        <n v="11230"/>
        <n v="11231"/>
        <n v="11232"/>
        <n v="11233"/>
        <n v="11234"/>
        <n v="11235"/>
        <n v="11236"/>
        <n v="11237"/>
        <n v="11238"/>
        <n v="11239"/>
        <n v="11240"/>
        <n v="11241"/>
        <n v="11242"/>
        <n v="11243"/>
        <n v="11244"/>
        <n v="11245"/>
        <n v="11246"/>
        <n v="11247"/>
        <n v="11248"/>
        <n v="11249"/>
        <n v="11250"/>
        <n v="11251"/>
        <n v="11252"/>
        <n v="11253"/>
        <n v="11254"/>
        <n v="11255"/>
        <n v="11256"/>
        <n v="11257"/>
        <n v="11258"/>
        <n v="11259"/>
        <n v="11260"/>
        <n v="11261"/>
        <n v="11262"/>
        <n v="11263"/>
        <n v="11264"/>
        <n v="11265"/>
        <n v="11266"/>
        <n v="11267"/>
        <n v="11268"/>
        <n v="11269"/>
        <n v="11270"/>
        <n v="11271"/>
        <n v="11272"/>
        <n v="11273"/>
        <n v="11274"/>
        <n v="11275"/>
        <n v="11276"/>
        <n v="11277"/>
        <n v="11278"/>
        <n v="11279"/>
        <n v="11280"/>
        <n v="11281"/>
        <n v="11282"/>
        <n v="11283"/>
        <n v="11284"/>
        <n v="11285"/>
        <n v="11286"/>
        <n v="11287"/>
        <n v="11288"/>
        <n v="11289"/>
        <n v="11290"/>
        <n v="11291"/>
        <n v="11292"/>
        <n v="11293"/>
        <n v="11294"/>
        <n v="11295"/>
        <n v="11296"/>
        <n v="11297"/>
        <n v="11298"/>
        <n v="11299"/>
        <n v="11300"/>
        <n v="11301"/>
        <n v="11302"/>
        <n v="11303"/>
        <n v="11304"/>
        <n v="11305"/>
        <n v="11306"/>
        <n v="11307"/>
        <n v="11308"/>
        <n v="11309"/>
        <n v="11310"/>
        <n v="11311"/>
        <n v="11312"/>
        <n v="11313"/>
        <n v="11314"/>
        <n v="11315"/>
        <n v="11316"/>
        <n v="11317"/>
        <n v="11318"/>
        <n v="11319"/>
        <n v="11320"/>
        <n v="11321"/>
        <n v="11322"/>
        <n v="11323"/>
        <n v="11324"/>
        <n v="11325"/>
        <n v="11326"/>
        <n v="11327"/>
        <n v="11328"/>
        <n v="11329"/>
        <n v="11330"/>
        <n v="11331"/>
        <n v="11332"/>
        <n v="11333"/>
        <n v="11334"/>
        <n v="11335"/>
        <n v="11336"/>
        <n v="11337"/>
        <n v="11338"/>
        <n v="11339"/>
        <n v="11340"/>
        <n v="11341"/>
        <n v="11342"/>
        <n v="11343"/>
        <n v="11344"/>
        <n v="11345"/>
        <n v="11346"/>
        <n v="11347"/>
        <n v="11348"/>
        <n v="11349"/>
        <n v="11350"/>
        <n v="11351"/>
        <n v="11352"/>
        <n v="11353"/>
        <n v="11354"/>
        <n v="11355"/>
        <n v="11356"/>
        <n v="11357"/>
        <n v="11358"/>
        <n v="11359"/>
        <n v="11360"/>
        <n v="11361"/>
        <n v="11362"/>
        <n v="11363"/>
        <n v="11364"/>
        <n v="11365"/>
        <n v="11366"/>
        <n v="11367"/>
        <n v="11368"/>
        <n v="11369"/>
        <n v="11370"/>
        <n v="11371"/>
        <n v="11372"/>
        <n v="11373"/>
        <n v="11374"/>
        <n v="11375"/>
        <n v="11376"/>
        <n v="11377"/>
        <n v="11378"/>
        <n v="11379"/>
        <n v="11380"/>
        <n v="11381"/>
        <n v="11382"/>
        <n v="11383"/>
        <n v="11384"/>
        <n v="11385"/>
        <n v="11386"/>
        <n v="11387"/>
        <n v="11388"/>
        <n v="11389"/>
        <n v="11390"/>
        <n v="11391"/>
        <n v="11392"/>
        <n v="11393"/>
        <n v="11394"/>
        <n v="11395"/>
        <n v="11396"/>
        <n v="11397"/>
        <n v="11398"/>
        <n v="11399"/>
        <n v="11400"/>
        <n v="11401"/>
        <n v="11402"/>
        <n v="11403"/>
        <n v="11404"/>
        <n v="11405"/>
        <n v="11406"/>
        <n v="11407"/>
        <n v="11408"/>
        <n v="11409"/>
        <n v="11410"/>
        <n v="11411"/>
        <n v="11412"/>
        <n v="11413"/>
        <n v="11414"/>
        <n v="11415"/>
        <n v="11416"/>
        <n v="11417"/>
        <n v="11418"/>
        <n v="11419"/>
        <n v="11420"/>
        <n v="11421"/>
        <n v="11422"/>
        <n v="11423"/>
        <n v="11424"/>
        <n v="11425"/>
        <n v="11426"/>
        <n v="11427"/>
        <n v="11428"/>
        <n v="11429"/>
        <n v="11430"/>
        <n v="11431"/>
        <n v="11432"/>
        <n v="11433"/>
        <n v="11434"/>
        <n v="11435"/>
        <n v="11436"/>
        <n v="11437"/>
        <n v="11438"/>
        <n v="11439"/>
        <n v="11440"/>
        <n v="11441"/>
        <n v="11442"/>
        <n v="11443"/>
        <n v="11444"/>
        <n v="11445"/>
        <n v="11446"/>
        <n v="11447"/>
        <n v="11448"/>
        <n v="11449"/>
        <n v="11450"/>
        <n v="11451"/>
        <n v="11452"/>
        <n v="11453"/>
        <n v="11454"/>
        <n v="11455"/>
        <n v="11456"/>
        <n v="11457"/>
        <n v="11458"/>
        <n v="11459"/>
        <n v="11460"/>
        <n v="11461"/>
        <n v="11462"/>
        <n v="11463"/>
        <n v="11464"/>
        <n v="11465"/>
        <n v="11466"/>
        <n v="11467"/>
        <n v="11468"/>
        <n v="11469"/>
        <n v="11470"/>
        <n v="11471"/>
        <n v="11472"/>
        <n v="11473"/>
        <n v="11474"/>
        <n v="11475"/>
        <n v="11476"/>
        <n v="11477"/>
        <n v="11478"/>
        <n v="11479"/>
        <n v="11480"/>
        <n v="11481"/>
        <n v="11482"/>
        <n v="11483"/>
        <n v="11484"/>
        <n v="11485"/>
        <n v="11486"/>
        <n v="11487"/>
        <n v="11488"/>
        <n v="11489"/>
        <n v="11490"/>
        <n v="11491"/>
        <n v="11492"/>
        <n v="11493"/>
        <n v="11494"/>
        <n v="11495"/>
        <n v="11496"/>
        <n v="11497"/>
        <n v="11498"/>
        <n v="11499"/>
        <n v="11500"/>
        <n v="11501"/>
        <n v="11502"/>
        <n v="11503"/>
        <n v="11504"/>
        <n v="11505"/>
        <n v="11506"/>
        <n v="11507"/>
        <n v="11508"/>
        <n v="11509"/>
        <n v="11510"/>
        <n v="11511"/>
        <n v="11512"/>
        <n v="11513"/>
        <n v="11514"/>
        <n v="11515"/>
        <n v="11516"/>
        <n v="11517"/>
        <n v="11518"/>
        <n v="11519"/>
        <n v="11520"/>
        <n v="11521"/>
        <n v="11522"/>
        <n v="11523"/>
        <n v="11524"/>
        <n v="11525"/>
        <n v="11526"/>
        <n v="11527"/>
        <n v="11528"/>
        <n v="11529"/>
        <n v="11530"/>
        <n v="11531"/>
        <n v="11532"/>
        <n v="11533"/>
        <n v="11534"/>
        <n v="11535"/>
        <n v="11536"/>
        <n v="11537"/>
        <n v="11538"/>
        <n v="11539"/>
        <n v="11540"/>
        <n v="11541"/>
        <n v="11542"/>
        <n v="11543"/>
        <n v="11544"/>
        <n v="11545"/>
        <n v="11546"/>
        <n v="11547"/>
        <n v="11548"/>
        <n v="11549"/>
        <n v="11550"/>
        <n v="11551"/>
        <n v="11552"/>
        <n v="11553"/>
        <n v="11554"/>
        <n v="11555"/>
        <n v="11556"/>
        <n v="11557"/>
        <n v="11558"/>
        <n v="11559"/>
        <n v="11560"/>
        <n v="11561"/>
        <n v="11562"/>
        <n v="11563"/>
        <n v="11564"/>
        <n v="11565"/>
        <n v="11566"/>
        <n v="11567"/>
        <n v="11568"/>
        <n v="11569"/>
        <n v="11570"/>
        <n v="11571"/>
        <n v="11572"/>
        <n v="11573"/>
        <n v="11574"/>
        <n v="11575"/>
        <n v="11576"/>
        <n v="11577"/>
        <n v="11578"/>
        <n v="11579"/>
        <n v="11580"/>
        <n v="11581"/>
        <n v="11582"/>
        <n v="11583"/>
        <n v="11584"/>
        <n v="11585"/>
        <n v="11586"/>
        <n v="11587"/>
        <n v="11588"/>
        <n v="11589"/>
        <n v="11590"/>
        <n v="11591"/>
        <n v="11592"/>
        <n v="11593"/>
        <n v="11594"/>
        <n v="11595"/>
        <n v="11596"/>
        <n v="11597"/>
        <n v="11598"/>
        <n v="11599"/>
        <n v="11600"/>
        <n v="11601"/>
        <n v="11602"/>
        <n v="11603"/>
        <n v="11604"/>
        <n v="11605"/>
        <n v="11606"/>
        <n v="11607"/>
        <n v="11608"/>
        <n v="11609"/>
        <n v="11610"/>
        <n v="11611"/>
        <n v="11612"/>
        <n v="11613"/>
        <n v="11614"/>
        <n v="11615"/>
        <n v="11616"/>
        <n v="11617"/>
        <n v="11618"/>
        <n v="11619"/>
        <n v="11620"/>
        <n v="11621"/>
        <n v="11622"/>
        <n v="11623"/>
        <n v="11624"/>
        <n v="11625"/>
        <n v="11626"/>
        <n v="11627"/>
        <n v="11628"/>
        <n v="11629"/>
        <n v="11630"/>
        <n v="11631"/>
        <n v="11632"/>
        <n v="11633"/>
        <n v="11634"/>
        <n v="11635"/>
        <n v="11636"/>
        <n v="11637"/>
        <n v="11638"/>
        <n v="11639"/>
        <n v="11640"/>
        <n v="11641"/>
        <n v="11642"/>
        <n v="11643"/>
        <n v="11644"/>
        <n v="11645"/>
        <n v="11646"/>
        <n v="11647"/>
        <n v="11648"/>
        <n v="11649"/>
        <n v="11650"/>
        <n v="11651"/>
        <n v="11652"/>
        <n v="11653"/>
        <n v="11654"/>
        <n v="11655"/>
        <n v="11656"/>
        <n v="11657"/>
        <n v="11658"/>
        <n v="11659"/>
        <n v="11660"/>
        <n v="11661"/>
        <n v="11662"/>
        <n v="11663"/>
        <n v="11664"/>
        <n v="11665"/>
        <n v="11666"/>
        <n v="11667"/>
        <n v="11668"/>
        <n v="11669"/>
        <n v="11670"/>
        <n v="11671"/>
        <n v="11672"/>
        <n v="11673"/>
        <n v="11674"/>
        <n v="11675"/>
        <n v="11676"/>
        <n v="11677"/>
        <n v="11678"/>
        <n v="11679"/>
        <n v="11680"/>
        <n v="11681"/>
        <n v="11682"/>
        <n v="11683"/>
        <n v="11684"/>
        <n v="11685"/>
        <n v="11686"/>
        <n v="11687"/>
        <n v="11688"/>
        <n v="11689"/>
        <n v="11690"/>
        <n v="11691"/>
        <n v="11692"/>
        <n v="11693"/>
        <n v="11694"/>
        <n v="11695"/>
        <n v="11696"/>
        <n v="11697"/>
        <n v="11698"/>
        <n v="11699"/>
        <n v="11700"/>
        <n v="11701"/>
        <n v="11702"/>
        <n v="11703"/>
        <n v="11704"/>
        <n v="11705"/>
        <n v="11706"/>
        <n v="11707"/>
        <n v="11708"/>
        <n v="11709"/>
        <n v="11710"/>
        <n v="11711"/>
        <n v="11712"/>
        <n v="11713"/>
        <n v="11714"/>
        <n v="11715"/>
        <n v="11716"/>
        <n v="11717"/>
        <n v="11718"/>
        <n v="11719"/>
        <n v="11720"/>
        <n v="11721"/>
        <n v="11722"/>
        <n v="11723"/>
        <n v="11724"/>
        <n v="11725"/>
        <n v="11726"/>
        <n v="11727"/>
        <n v="11728"/>
        <n v="11729"/>
        <n v="11730"/>
        <n v="11731"/>
        <n v="11732"/>
        <n v="11733"/>
        <n v="11734"/>
        <n v="11735"/>
        <n v="11736"/>
        <n v="11737"/>
        <n v="11738"/>
        <n v="11739"/>
        <n v="11740"/>
        <n v="11741"/>
        <n v="11742"/>
        <n v="11743"/>
        <n v="11744"/>
        <n v="11745"/>
        <n v="11746"/>
        <n v="11747"/>
        <n v="11748"/>
        <n v="11749"/>
        <n v="11750"/>
        <n v="11751"/>
        <n v="11752"/>
        <n v="11753"/>
        <n v="11754"/>
        <n v="11755"/>
        <n v="11756"/>
        <n v="11757"/>
        <n v="11758"/>
        <n v="11759"/>
        <n v="11760"/>
        <n v="11761"/>
        <n v="11762"/>
        <n v="11763"/>
        <n v="11764"/>
        <n v="11765"/>
        <n v="11766"/>
        <n v="11767"/>
        <n v="11768"/>
        <n v="11769"/>
        <n v="11770"/>
        <n v="11771"/>
        <n v="11772"/>
        <n v="11773"/>
        <n v="11774"/>
        <n v="11775"/>
        <n v="11776"/>
        <n v="11777"/>
        <n v="11778"/>
        <n v="11779"/>
        <n v="11780"/>
        <n v="11781"/>
        <n v="11782"/>
        <n v="11783"/>
        <n v="11784"/>
        <n v="11785"/>
        <n v="11786"/>
        <n v="11787"/>
        <n v="11788"/>
        <n v="11789"/>
        <n v="11790"/>
        <n v="11791"/>
        <n v="11792"/>
        <n v="11793"/>
        <n v="11794"/>
        <n v="11795"/>
        <n v="11796"/>
        <n v="11797"/>
        <n v="11798"/>
        <n v="11799"/>
        <n v="11800"/>
        <n v="11801"/>
        <n v="11802"/>
        <n v="11803"/>
        <n v="11804"/>
        <n v="11805"/>
        <n v="11806"/>
        <n v="11807"/>
        <n v="11808"/>
        <n v="11809"/>
        <n v="11810"/>
        <n v="11811"/>
        <n v="11812"/>
        <n v="11813"/>
        <n v="11814"/>
        <n v="11815"/>
        <n v="11816"/>
        <n v="11817"/>
        <n v="11818"/>
        <n v="11819"/>
        <n v="11820"/>
        <n v="11821"/>
        <n v="11822"/>
        <n v="11823"/>
        <n v="11824"/>
        <n v="11825"/>
        <n v="11826"/>
        <n v="11827"/>
        <n v="11828"/>
        <n v="11829"/>
        <n v="11830"/>
        <n v="11831"/>
        <n v="11832"/>
        <n v="11833"/>
        <n v="11834"/>
        <n v="11835"/>
        <n v="11836"/>
        <n v="11837"/>
        <n v="11838"/>
        <n v="11839"/>
        <n v="11840"/>
        <n v="11841"/>
        <n v="11842"/>
        <n v="11843"/>
        <n v="11844"/>
        <n v="11845"/>
        <n v="11846"/>
        <n v="11847"/>
        <n v="11848"/>
        <n v="11849"/>
        <n v="11850"/>
        <n v="11851"/>
        <n v="11852"/>
        <n v="11853"/>
        <n v="11854"/>
        <n v="11855"/>
        <n v="11856"/>
        <n v="11857"/>
        <n v="11858"/>
        <n v="11859"/>
        <n v="11860"/>
        <n v="11861"/>
        <n v="11862"/>
        <n v="11863"/>
        <n v="11864"/>
        <n v="11865"/>
        <n v="11866"/>
        <n v="11867"/>
        <n v="11868"/>
        <n v="11869"/>
        <n v="11870"/>
        <n v="11871"/>
        <n v="11872"/>
        <n v="11873"/>
        <n v="11874"/>
        <n v="11875"/>
        <n v="11876"/>
        <n v="11877"/>
        <n v="11878"/>
        <n v="11879"/>
        <n v="11880"/>
        <n v="11881"/>
        <n v="11882"/>
        <n v="11883"/>
        <n v="11884"/>
        <n v="11885"/>
        <n v="11886"/>
        <n v="11887"/>
        <n v="11888"/>
        <n v="11889"/>
        <n v="11890"/>
        <n v="11891"/>
        <n v="11892"/>
        <n v="11893"/>
        <n v="11894"/>
        <n v="11895"/>
        <n v="11896"/>
        <n v="11897"/>
        <n v="11898"/>
        <n v="11899"/>
        <n v="11900"/>
        <n v="11901"/>
        <n v="11902"/>
        <n v="11903"/>
        <n v="11904"/>
        <n v="11905"/>
        <n v="11906"/>
        <n v="11907"/>
        <n v="11908"/>
        <n v="11909"/>
        <n v="11910"/>
        <n v="11911"/>
        <n v="11912"/>
        <n v="11913"/>
        <n v="11914"/>
        <n v="11915"/>
        <n v="11916"/>
        <n v="11917"/>
        <n v="11918"/>
        <n v="11919"/>
        <n v="11920"/>
        <n v="11921"/>
        <n v="11922"/>
        <n v="11923"/>
        <n v="11924"/>
        <n v="11925"/>
        <n v="11926"/>
        <n v="11927"/>
        <n v="11928"/>
        <n v="11929"/>
        <n v="11930"/>
        <n v="11931"/>
        <n v="11932"/>
        <n v="11933"/>
        <n v="11934"/>
        <n v="11935"/>
        <n v="11936"/>
        <n v="11937"/>
        <n v="11938"/>
        <n v="11939"/>
        <n v="11940"/>
        <n v="11941"/>
        <n v="11942"/>
        <n v="11943"/>
        <n v="11944"/>
        <n v="11945"/>
        <n v="11946"/>
        <n v="11947"/>
        <n v="11948"/>
        <n v="11949"/>
        <n v="11950"/>
        <n v="11951"/>
        <n v="11952"/>
        <n v="11953"/>
        <n v="11954"/>
        <n v="11955"/>
        <n v="11956"/>
        <n v="11957"/>
        <n v="11958"/>
        <n v="11959"/>
        <n v="11960"/>
        <n v="11961"/>
        <n v="11962"/>
        <n v="11963"/>
        <n v="11964"/>
        <n v="11965"/>
        <n v="11966"/>
        <n v="11967"/>
        <n v="11968"/>
        <n v="11969"/>
        <n v="11970"/>
        <n v="11971"/>
        <n v="11972"/>
        <n v="11973"/>
        <n v="11974"/>
        <n v="11975"/>
        <n v="11976"/>
        <n v="11977"/>
        <n v="11978"/>
        <n v="11979"/>
        <n v="11980"/>
        <n v="11981"/>
        <n v="11982"/>
        <n v="11983"/>
        <n v="11984"/>
        <n v="11985"/>
        <n v="11986"/>
        <n v="11987"/>
        <n v="11988"/>
        <n v="11989"/>
        <n v="11990"/>
        <n v="11991"/>
        <n v="11992"/>
        <n v="11993"/>
        <n v="11994"/>
        <n v="11995"/>
        <n v="11996"/>
        <n v="11997"/>
        <n v="11998"/>
        <n v="11999"/>
        <n v="12000"/>
        <n v="12001"/>
        <n v="12002"/>
        <n v="12003"/>
        <n v="12004"/>
        <n v="12005"/>
        <n v="12006"/>
        <n v="12007"/>
        <n v="12008"/>
        <n v="12009"/>
        <n v="12010"/>
        <n v="12011"/>
        <n v="12012"/>
        <n v="12013"/>
        <n v="12014"/>
        <n v="12015"/>
        <n v="12016"/>
        <n v="12017"/>
        <n v="12018"/>
        <n v="12019"/>
        <n v="12020"/>
        <n v="12021"/>
        <n v="12022"/>
        <n v="12023"/>
        <n v="12024"/>
        <n v="12025"/>
        <n v="12026"/>
        <n v="12027"/>
        <n v="12028"/>
        <n v="12029"/>
        <n v="12030"/>
        <n v="12031"/>
        <n v="12032"/>
        <n v="12033"/>
        <n v="12034"/>
        <n v="12035"/>
        <n v="12036"/>
        <n v="12037"/>
        <n v="12038"/>
        <n v="12039"/>
        <n v="12040"/>
        <n v="12041"/>
        <n v="12042"/>
        <n v="12043"/>
        <n v="12044"/>
        <n v="12045"/>
        <n v="12046"/>
        <n v="12047"/>
        <n v="12048"/>
        <n v="12049"/>
        <n v="12050"/>
        <n v="12051"/>
        <n v="12052"/>
        <n v="12053"/>
        <n v="12054"/>
        <n v="12055"/>
        <n v="12056"/>
        <n v="12057"/>
        <n v="12058"/>
        <n v="12059"/>
        <n v="12060"/>
        <n v="12061"/>
        <n v="12062"/>
        <n v="12063"/>
        <n v="12064"/>
        <n v="12065"/>
        <n v="12066"/>
        <n v="12067"/>
        <n v="12068"/>
        <n v="12069"/>
        <n v="12070"/>
        <n v="12071"/>
        <n v="12072"/>
        <n v="12073"/>
        <n v="12074"/>
        <n v="12075"/>
        <n v="12076"/>
        <n v="12077"/>
        <n v="12078"/>
        <n v="12079"/>
        <n v="12080"/>
        <n v="12081"/>
        <n v="12082"/>
        <n v="12083"/>
        <n v="12084"/>
        <n v="12085"/>
        <n v="12086"/>
        <n v="12087"/>
        <n v="12088"/>
        <n v="12089"/>
        <n v="12090"/>
        <n v="12091"/>
        <n v="12092"/>
        <n v="12093"/>
        <n v="12094"/>
        <n v="12095"/>
        <n v="12096"/>
        <n v="12097"/>
        <n v="12098"/>
        <n v="12099"/>
        <n v="12100"/>
        <n v="12101"/>
        <n v="12102"/>
        <n v="12103"/>
        <n v="12104"/>
        <n v="12105"/>
        <n v="12106"/>
        <n v="12107"/>
        <n v="12108"/>
        <n v="12109"/>
        <n v="12110"/>
        <n v="12111"/>
        <n v="12112"/>
        <n v="12113"/>
        <n v="12114"/>
        <n v="12115"/>
        <n v="12116"/>
        <n v="12117"/>
        <n v="12118"/>
        <n v="12119"/>
        <n v="12120"/>
        <n v="12121"/>
        <n v="12122"/>
        <n v="12123"/>
        <n v="12124"/>
        <n v="12125"/>
        <n v="12126"/>
        <n v="12127"/>
        <n v="12128"/>
        <n v="12129"/>
        <n v="12130"/>
        <n v="12131"/>
        <n v="12132"/>
        <n v="12133"/>
        <n v="12134"/>
        <n v="12135"/>
        <n v="12136"/>
        <n v="12137"/>
        <n v="12138"/>
        <n v="12139"/>
        <n v="12140"/>
        <n v="12141"/>
        <n v="12142"/>
        <n v="12143"/>
        <n v="12144"/>
        <n v="12145"/>
        <n v="12146"/>
        <n v="12147"/>
        <n v="12148"/>
        <n v="12149"/>
        <n v="12150"/>
        <n v="12151"/>
        <n v="12152"/>
        <n v="12153"/>
        <n v="12154"/>
        <n v="12155"/>
        <n v="12156"/>
        <n v="12157"/>
        <n v="12158"/>
        <n v="12159"/>
        <n v="12160"/>
        <n v="12161"/>
        <n v="12162"/>
        <n v="12163"/>
        <n v="12164"/>
        <n v="12165"/>
        <n v="12166"/>
        <n v="12167"/>
        <n v="12168"/>
        <n v="12169"/>
        <n v="12170"/>
        <n v="12171"/>
        <n v="12172"/>
        <n v="12173"/>
        <n v="12174"/>
        <n v="12175"/>
        <n v="12176"/>
        <n v="12177"/>
        <n v="12178"/>
        <n v="12179"/>
        <n v="12180"/>
        <n v="12181"/>
        <n v="12182"/>
        <n v="12183"/>
        <n v="12184"/>
        <n v="12185"/>
        <n v="12186"/>
        <n v="12187"/>
        <n v="12188"/>
        <n v="12189"/>
        <n v="12190"/>
        <n v="12191"/>
        <n v="12192"/>
        <n v="12193"/>
        <n v="12194"/>
        <n v="12195"/>
        <n v="12196"/>
        <n v="12197"/>
        <n v="12198"/>
        <n v="12199"/>
        <n v="12200"/>
        <n v="12201"/>
        <n v="12202"/>
        <n v="12203"/>
        <n v="12204"/>
        <n v="12205"/>
        <n v="12206"/>
        <n v="12207"/>
        <n v="12208"/>
        <n v="12209"/>
        <n v="12210"/>
        <n v="12211"/>
        <n v="12212"/>
        <n v="12213"/>
        <n v="12214"/>
        <n v="12215"/>
        <n v="12216"/>
        <n v="12217"/>
        <n v="12218"/>
        <n v="12219"/>
        <n v="12220"/>
        <n v="12221"/>
        <n v="12222"/>
        <n v="12223"/>
        <n v="12224"/>
        <n v="12225"/>
        <n v="12226"/>
        <n v="12227"/>
        <n v="12228"/>
        <n v="12229"/>
        <n v="12230"/>
        <n v="12231"/>
        <n v="12232"/>
        <n v="12233"/>
        <n v="12234"/>
      </sharedItems>
      <extLst>
        <ext xmlns:x15="http://schemas.microsoft.com/office/spreadsheetml/2010/11/main" uri="{4F2E5C28-24EA-4eb8-9CBF-B6C8F9C3D259}">
          <x15:cachedUniqueNames>
            <x15:cachedUniqueName index="0" name="[order_edited].[order_details_id].&amp;[1]"/>
            <x15:cachedUniqueName index="1" name="[order_edited].[order_details_id].&amp;[2]"/>
            <x15:cachedUniqueName index="2" name="[order_edited].[order_details_id].&amp;[3]"/>
            <x15:cachedUniqueName index="3" name="[order_edited].[order_details_id].&amp;[4]"/>
            <x15:cachedUniqueName index="4" name="[order_edited].[order_details_id].&amp;[5]"/>
            <x15:cachedUniqueName index="5" name="[order_edited].[order_details_id].&amp;[6]"/>
            <x15:cachedUniqueName index="6" name="[order_edited].[order_details_id].&amp;[7]"/>
            <x15:cachedUniqueName index="7" name="[order_edited].[order_details_id].&amp;[8]"/>
            <x15:cachedUniqueName index="8" name="[order_edited].[order_details_id].&amp;[9]"/>
            <x15:cachedUniqueName index="9" name="[order_edited].[order_details_id].&amp;[10]"/>
            <x15:cachedUniqueName index="10" name="[order_edited].[order_details_id].&amp;[11]"/>
            <x15:cachedUniqueName index="11" name="[order_edited].[order_details_id].&amp;[12]"/>
            <x15:cachedUniqueName index="12" name="[order_edited].[order_details_id].&amp;[13]"/>
            <x15:cachedUniqueName index="13" name="[order_edited].[order_details_id].&amp;[14]"/>
            <x15:cachedUniqueName index="14" name="[order_edited].[order_details_id].&amp;[15]"/>
            <x15:cachedUniqueName index="15" name="[order_edited].[order_details_id].&amp;[16]"/>
            <x15:cachedUniqueName index="16" name="[order_edited].[order_details_id].&amp;[17]"/>
            <x15:cachedUniqueName index="17" name="[order_edited].[order_details_id].&amp;[18]"/>
            <x15:cachedUniqueName index="18" name="[order_edited].[order_details_id].&amp;[19]"/>
            <x15:cachedUniqueName index="19" name="[order_edited].[order_details_id].&amp;[20]"/>
            <x15:cachedUniqueName index="20" name="[order_edited].[order_details_id].&amp;[21]"/>
            <x15:cachedUniqueName index="21" name="[order_edited].[order_details_id].&amp;[22]"/>
            <x15:cachedUniqueName index="22" name="[order_edited].[order_details_id].&amp;[23]"/>
            <x15:cachedUniqueName index="23" name="[order_edited].[order_details_id].&amp;[24]"/>
            <x15:cachedUniqueName index="24" name="[order_edited].[order_details_id].&amp;[25]"/>
            <x15:cachedUniqueName index="25" name="[order_edited].[order_details_id].&amp;[26]"/>
            <x15:cachedUniqueName index="26" name="[order_edited].[order_details_id].&amp;[27]"/>
            <x15:cachedUniqueName index="27" name="[order_edited].[order_details_id].&amp;[28]"/>
            <x15:cachedUniqueName index="28" name="[order_edited].[order_details_id].&amp;[29]"/>
            <x15:cachedUniqueName index="29" name="[order_edited].[order_details_id].&amp;[30]"/>
            <x15:cachedUniqueName index="30" name="[order_edited].[order_details_id].&amp;[31]"/>
            <x15:cachedUniqueName index="31" name="[order_edited].[order_details_id].&amp;[32]"/>
            <x15:cachedUniqueName index="32" name="[order_edited].[order_details_id].&amp;[33]"/>
            <x15:cachedUniqueName index="33" name="[order_edited].[order_details_id].&amp;[34]"/>
            <x15:cachedUniqueName index="34" name="[order_edited].[order_details_id].&amp;[35]"/>
            <x15:cachedUniqueName index="35" name="[order_edited].[order_details_id].&amp;[36]"/>
            <x15:cachedUniqueName index="36" name="[order_edited].[order_details_id].&amp;[37]"/>
            <x15:cachedUniqueName index="37" name="[order_edited].[order_details_id].&amp;[38]"/>
            <x15:cachedUniqueName index="38" name="[order_edited].[order_details_id].&amp;[39]"/>
            <x15:cachedUniqueName index="39" name="[order_edited].[order_details_id].&amp;[40]"/>
            <x15:cachedUniqueName index="40" name="[order_edited].[order_details_id].&amp;[41]"/>
            <x15:cachedUniqueName index="41" name="[order_edited].[order_details_id].&amp;[42]"/>
            <x15:cachedUniqueName index="42" name="[order_edited].[order_details_id].&amp;[43]"/>
            <x15:cachedUniqueName index="43" name="[order_edited].[order_details_id].&amp;[44]"/>
            <x15:cachedUniqueName index="44" name="[order_edited].[order_details_id].&amp;[45]"/>
            <x15:cachedUniqueName index="45" name="[order_edited].[order_details_id].&amp;[46]"/>
            <x15:cachedUniqueName index="46" name="[order_edited].[order_details_id].&amp;[47]"/>
            <x15:cachedUniqueName index="47" name="[order_edited].[order_details_id].&amp;[48]"/>
            <x15:cachedUniqueName index="48" name="[order_edited].[order_details_id].&amp;[49]"/>
            <x15:cachedUniqueName index="49" name="[order_edited].[order_details_id].&amp;[50]"/>
            <x15:cachedUniqueName index="50" name="[order_edited].[order_details_id].&amp;[51]"/>
            <x15:cachedUniqueName index="51" name="[order_edited].[order_details_id].&amp;[52]"/>
            <x15:cachedUniqueName index="52" name="[order_edited].[order_details_id].&amp;[53]"/>
            <x15:cachedUniqueName index="53" name="[order_edited].[order_details_id].&amp;[54]"/>
            <x15:cachedUniqueName index="54" name="[order_edited].[order_details_id].&amp;[55]"/>
            <x15:cachedUniqueName index="55" name="[order_edited].[order_details_id].&amp;[56]"/>
            <x15:cachedUniqueName index="56" name="[order_edited].[order_details_id].&amp;[57]"/>
            <x15:cachedUniqueName index="57" name="[order_edited].[order_details_id].&amp;[58]"/>
            <x15:cachedUniqueName index="58" name="[order_edited].[order_details_id].&amp;[59]"/>
            <x15:cachedUniqueName index="59" name="[order_edited].[order_details_id].&amp;[60]"/>
            <x15:cachedUniqueName index="60" name="[order_edited].[order_details_id].&amp;[61]"/>
            <x15:cachedUniqueName index="61" name="[order_edited].[order_details_id].&amp;[62]"/>
            <x15:cachedUniqueName index="62" name="[order_edited].[order_details_id].&amp;[63]"/>
            <x15:cachedUniqueName index="63" name="[order_edited].[order_details_id].&amp;[64]"/>
            <x15:cachedUniqueName index="64" name="[order_edited].[order_details_id].&amp;[65]"/>
            <x15:cachedUniqueName index="65" name="[order_edited].[order_details_id].&amp;[66]"/>
            <x15:cachedUniqueName index="66" name="[order_edited].[order_details_id].&amp;[67]"/>
            <x15:cachedUniqueName index="67" name="[order_edited].[order_details_id].&amp;[68]"/>
            <x15:cachedUniqueName index="68" name="[order_edited].[order_details_id].&amp;[69]"/>
            <x15:cachedUniqueName index="69" name="[order_edited].[order_details_id].&amp;[70]"/>
            <x15:cachedUniqueName index="70" name="[order_edited].[order_details_id].&amp;[71]"/>
            <x15:cachedUniqueName index="71" name="[order_edited].[order_details_id].&amp;[72]"/>
            <x15:cachedUniqueName index="72" name="[order_edited].[order_details_id].&amp;[73]"/>
            <x15:cachedUniqueName index="73" name="[order_edited].[order_details_id].&amp;[74]"/>
            <x15:cachedUniqueName index="74" name="[order_edited].[order_details_id].&amp;[75]"/>
            <x15:cachedUniqueName index="75" name="[order_edited].[order_details_id].&amp;[76]"/>
            <x15:cachedUniqueName index="76" name="[order_edited].[order_details_id].&amp;[77]"/>
            <x15:cachedUniqueName index="77" name="[order_edited].[order_details_id].&amp;[78]"/>
            <x15:cachedUniqueName index="78" name="[order_edited].[order_details_id].&amp;[79]"/>
            <x15:cachedUniqueName index="79" name="[order_edited].[order_details_id].&amp;[80]"/>
            <x15:cachedUniqueName index="80" name="[order_edited].[order_details_id].&amp;[81]"/>
            <x15:cachedUniqueName index="81" name="[order_edited].[order_details_id].&amp;[82]"/>
            <x15:cachedUniqueName index="82" name="[order_edited].[order_details_id].&amp;[83]"/>
            <x15:cachedUniqueName index="83" name="[order_edited].[order_details_id].&amp;[84]"/>
            <x15:cachedUniqueName index="84" name="[order_edited].[order_details_id].&amp;[85]"/>
            <x15:cachedUniqueName index="85" name="[order_edited].[order_details_id].&amp;[86]"/>
            <x15:cachedUniqueName index="86" name="[order_edited].[order_details_id].&amp;[87]"/>
            <x15:cachedUniqueName index="87" name="[order_edited].[order_details_id].&amp;[88]"/>
            <x15:cachedUniqueName index="88" name="[order_edited].[order_details_id].&amp;[89]"/>
            <x15:cachedUniqueName index="89" name="[order_edited].[order_details_id].&amp;[90]"/>
            <x15:cachedUniqueName index="90" name="[order_edited].[order_details_id].&amp;[91]"/>
            <x15:cachedUniqueName index="91" name="[order_edited].[order_details_id].&amp;[92]"/>
            <x15:cachedUniqueName index="92" name="[order_edited].[order_details_id].&amp;[93]"/>
            <x15:cachedUniqueName index="93" name="[order_edited].[order_details_id].&amp;[94]"/>
            <x15:cachedUniqueName index="94" name="[order_edited].[order_details_id].&amp;[95]"/>
            <x15:cachedUniqueName index="95" name="[order_edited].[order_details_id].&amp;[96]"/>
            <x15:cachedUniqueName index="96" name="[order_edited].[order_details_id].&amp;[97]"/>
            <x15:cachedUniqueName index="97" name="[order_edited].[order_details_id].&amp;[98]"/>
            <x15:cachedUniqueName index="98" name="[order_edited].[order_details_id].&amp;[99]"/>
            <x15:cachedUniqueName index="99" name="[order_edited].[order_details_id].&amp;[100]"/>
            <x15:cachedUniqueName index="100" name="[order_edited].[order_details_id].&amp;[101]"/>
            <x15:cachedUniqueName index="101" name="[order_edited].[order_details_id].&amp;[102]"/>
            <x15:cachedUniqueName index="102" name="[order_edited].[order_details_id].&amp;[103]"/>
            <x15:cachedUniqueName index="103" name="[order_edited].[order_details_id].&amp;[104]"/>
            <x15:cachedUniqueName index="104" name="[order_edited].[order_details_id].&amp;[105]"/>
            <x15:cachedUniqueName index="105" name="[order_edited].[order_details_id].&amp;[106]"/>
            <x15:cachedUniqueName index="106" name="[order_edited].[order_details_id].&amp;[107]"/>
            <x15:cachedUniqueName index="107" name="[order_edited].[order_details_id].&amp;[108]"/>
            <x15:cachedUniqueName index="108" name="[order_edited].[order_details_id].&amp;[109]"/>
            <x15:cachedUniqueName index="109" name="[order_edited].[order_details_id].&amp;[110]"/>
            <x15:cachedUniqueName index="110" name="[order_edited].[order_details_id].&amp;[111]"/>
            <x15:cachedUniqueName index="111" name="[order_edited].[order_details_id].&amp;[112]"/>
            <x15:cachedUniqueName index="112" name="[order_edited].[order_details_id].&amp;[113]"/>
            <x15:cachedUniqueName index="113" name="[order_edited].[order_details_id].&amp;[114]"/>
            <x15:cachedUniqueName index="114" name="[order_edited].[order_details_id].&amp;[115]"/>
            <x15:cachedUniqueName index="115" name="[order_edited].[order_details_id].&amp;[116]"/>
            <x15:cachedUniqueName index="116" name="[order_edited].[order_details_id].&amp;[117]"/>
            <x15:cachedUniqueName index="117" name="[order_edited].[order_details_id].&amp;[118]"/>
            <x15:cachedUniqueName index="118" name="[order_edited].[order_details_id].&amp;[119]"/>
            <x15:cachedUniqueName index="119" name="[order_edited].[order_details_id].&amp;[120]"/>
            <x15:cachedUniqueName index="120" name="[order_edited].[order_details_id].&amp;[121]"/>
            <x15:cachedUniqueName index="121" name="[order_edited].[order_details_id].&amp;[122]"/>
            <x15:cachedUniqueName index="122" name="[order_edited].[order_details_id].&amp;[123]"/>
            <x15:cachedUniqueName index="123" name="[order_edited].[order_details_id].&amp;[124]"/>
            <x15:cachedUniqueName index="124" name="[order_edited].[order_details_id].&amp;[125]"/>
            <x15:cachedUniqueName index="125" name="[order_edited].[order_details_id].&amp;[126]"/>
            <x15:cachedUniqueName index="126" name="[order_edited].[order_details_id].&amp;[127]"/>
            <x15:cachedUniqueName index="127" name="[order_edited].[order_details_id].&amp;[128]"/>
            <x15:cachedUniqueName index="128" name="[order_edited].[order_details_id].&amp;[129]"/>
            <x15:cachedUniqueName index="129" name="[order_edited].[order_details_id].&amp;[130]"/>
            <x15:cachedUniqueName index="130" name="[order_edited].[order_details_id].&amp;[131]"/>
            <x15:cachedUniqueName index="131" name="[order_edited].[order_details_id].&amp;[132]"/>
            <x15:cachedUniqueName index="132" name="[order_edited].[order_details_id].&amp;[133]"/>
            <x15:cachedUniqueName index="133" name="[order_edited].[order_details_id].&amp;[134]"/>
            <x15:cachedUniqueName index="134" name="[order_edited].[order_details_id].&amp;[135]"/>
            <x15:cachedUniqueName index="135" name="[order_edited].[order_details_id].&amp;[136]"/>
            <x15:cachedUniqueName index="136" name="[order_edited].[order_details_id].&amp;[137]"/>
            <x15:cachedUniqueName index="137" name="[order_edited].[order_details_id].&amp;[138]"/>
            <x15:cachedUniqueName index="138" name="[order_edited].[order_details_id].&amp;[139]"/>
            <x15:cachedUniqueName index="139" name="[order_edited].[order_details_id].&amp;[140]"/>
            <x15:cachedUniqueName index="140" name="[order_edited].[order_details_id].&amp;[141]"/>
            <x15:cachedUniqueName index="141" name="[order_edited].[order_details_id].&amp;[142]"/>
            <x15:cachedUniqueName index="142" name="[order_edited].[order_details_id].&amp;[143]"/>
            <x15:cachedUniqueName index="143" name="[order_edited].[order_details_id].&amp;[144]"/>
            <x15:cachedUniqueName index="144" name="[order_edited].[order_details_id].&amp;[145]"/>
            <x15:cachedUniqueName index="145" name="[order_edited].[order_details_id].&amp;[146]"/>
            <x15:cachedUniqueName index="146" name="[order_edited].[order_details_id].&amp;[147]"/>
            <x15:cachedUniqueName index="147" name="[order_edited].[order_details_id].&amp;[148]"/>
            <x15:cachedUniqueName index="148" name="[order_edited].[order_details_id].&amp;[149]"/>
            <x15:cachedUniqueName index="149" name="[order_edited].[order_details_id].&amp;[150]"/>
            <x15:cachedUniqueName index="150" name="[order_edited].[order_details_id].&amp;[151]"/>
            <x15:cachedUniqueName index="151" name="[order_edited].[order_details_id].&amp;[152]"/>
            <x15:cachedUniqueName index="152" name="[order_edited].[order_details_id].&amp;[153]"/>
            <x15:cachedUniqueName index="153" name="[order_edited].[order_details_id].&amp;[154]"/>
            <x15:cachedUniqueName index="154" name="[order_edited].[order_details_id].&amp;[155]"/>
            <x15:cachedUniqueName index="155" name="[order_edited].[order_details_id].&amp;[156]"/>
            <x15:cachedUniqueName index="156" name="[order_edited].[order_details_id].&amp;[157]"/>
            <x15:cachedUniqueName index="157" name="[order_edited].[order_details_id].&amp;[158]"/>
            <x15:cachedUniqueName index="158" name="[order_edited].[order_details_id].&amp;[159]"/>
            <x15:cachedUniqueName index="159" name="[order_edited].[order_details_id].&amp;[160]"/>
            <x15:cachedUniqueName index="160" name="[order_edited].[order_details_id].&amp;[161]"/>
            <x15:cachedUniqueName index="161" name="[order_edited].[order_details_id].&amp;[162]"/>
            <x15:cachedUniqueName index="162" name="[order_edited].[order_details_id].&amp;[163]"/>
            <x15:cachedUniqueName index="163" name="[order_edited].[order_details_id].&amp;[164]"/>
            <x15:cachedUniqueName index="164" name="[order_edited].[order_details_id].&amp;[165]"/>
            <x15:cachedUniqueName index="165" name="[order_edited].[order_details_id].&amp;[166]"/>
            <x15:cachedUniqueName index="166" name="[order_edited].[order_details_id].&amp;[167]"/>
            <x15:cachedUniqueName index="167" name="[order_edited].[order_details_id].&amp;[168]"/>
            <x15:cachedUniqueName index="168" name="[order_edited].[order_details_id].&amp;[169]"/>
            <x15:cachedUniqueName index="169" name="[order_edited].[order_details_id].&amp;[170]"/>
            <x15:cachedUniqueName index="170" name="[order_edited].[order_details_id].&amp;[171]"/>
            <x15:cachedUniqueName index="171" name="[order_edited].[order_details_id].&amp;[172]"/>
            <x15:cachedUniqueName index="172" name="[order_edited].[order_details_id].&amp;[173]"/>
            <x15:cachedUniqueName index="173" name="[order_edited].[order_details_id].&amp;[174]"/>
            <x15:cachedUniqueName index="174" name="[order_edited].[order_details_id].&amp;[175]"/>
            <x15:cachedUniqueName index="175" name="[order_edited].[order_details_id].&amp;[176]"/>
            <x15:cachedUniqueName index="176" name="[order_edited].[order_details_id].&amp;[177]"/>
            <x15:cachedUniqueName index="177" name="[order_edited].[order_details_id].&amp;[178]"/>
            <x15:cachedUniqueName index="178" name="[order_edited].[order_details_id].&amp;[179]"/>
            <x15:cachedUniqueName index="179" name="[order_edited].[order_details_id].&amp;[180]"/>
            <x15:cachedUniqueName index="180" name="[order_edited].[order_details_id].&amp;[181]"/>
            <x15:cachedUniqueName index="181" name="[order_edited].[order_details_id].&amp;[182]"/>
            <x15:cachedUniqueName index="182" name="[order_edited].[order_details_id].&amp;[183]"/>
            <x15:cachedUniqueName index="183" name="[order_edited].[order_details_id].&amp;[184]"/>
            <x15:cachedUniqueName index="184" name="[order_edited].[order_details_id].&amp;[185]"/>
            <x15:cachedUniqueName index="185" name="[order_edited].[order_details_id].&amp;[186]"/>
            <x15:cachedUniqueName index="186" name="[order_edited].[order_details_id].&amp;[187]"/>
            <x15:cachedUniqueName index="187" name="[order_edited].[order_details_id].&amp;[188]"/>
            <x15:cachedUniqueName index="188" name="[order_edited].[order_details_id].&amp;[189]"/>
            <x15:cachedUniqueName index="189" name="[order_edited].[order_details_id].&amp;[190]"/>
            <x15:cachedUniqueName index="190" name="[order_edited].[order_details_id].&amp;[191]"/>
            <x15:cachedUniqueName index="191" name="[order_edited].[order_details_id].&amp;[192]"/>
            <x15:cachedUniqueName index="192" name="[order_edited].[order_details_id].&amp;[193]"/>
            <x15:cachedUniqueName index="193" name="[order_edited].[order_details_id].&amp;[194]"/>
            <x15:cachedUniqueName index="194" name="[order_edited].[order_details_id].&amp;[195]"/>
            <x15:cachedUniqueName index="195" name="[order_edited].[order_details_id].&amp;[196]"/>
            <x15:cachedUniqueName index="196" name="[order_edited].[order_details_id].&amp;[197]"/>
            <x15:cachedUniqueName index="197" name="[order_edited].[order_details_id].&amp;[198]"/>
            <x15:cachedUniqueName index="198" name="[order_edited].[order_details_id].&amp;[199]"/>
            <x15:cachedUniqueName index="199" name="[order_edited].[order_details_id].&amp;[200]"/>
            <x15:cachedUniqueName index="200" name="[order_edited].[order_details_id].&amp;[201]"/>
            <x15:cachedUniqueName index="201" name="[order_edited].[order_details_id].&amp;[202]"/>
            <x15:cachedUniqueName index="202" name="[order_edited].[order_details_id].&amp;[203]"/>
            <x15:cachedUniqueName index="203" name="[order_edited].[order_details_id].&amp;[204]"/>
            <x15:cachedUniqueName index="204" name="[order_edited].[order_details_id].&amp;[205]"/>
            <x15:cachedUniqueName index="205" name="[order_edited].[order_details_id].&amp;[206]"/>
            <x15:cachedUniqueName index="206" name="[order_edited].[order_details_id].&amp;[207]"/>
            <x15:cachedUniqueName index="207" name="[order_edited].[order_details_id].&amp;[208]"/>
            <x15:cachedUniqueName index="208" name="[order_edited].[order_details_id].&amp;[209]"/>
            <x15:cachedUniqueName index="209" name="[order_edited].[order_details_id].&amp;[210]"/>
            <x15:cachedUniqueName index="210" name="[order_edited].[order_details_id].&amp;[211]"/>
            <x15:cachedUniqueName index="211" name="[order_edited].[order_details_id].&amp;[212]"/>
            <x15:cachedUniqueName index="212" name="[order_edited].[order_details_id].&amp;[213]"/>
            <x15:cachedUniqueName index="213" name="[order_edited].[order_details_id].&amp;[214]"/>
            <x15:cachedUniqueName index="214" name="[order_edited].[order_details_id].&amp;[215]"/>
            <x15:cachedUniqueName index="215" name="[order_edited].[order_details_id].&amp;[216]"/>
            <x15:cachedUniqueName index="216" name="[order_edited].[order_details_id].&amp;[217]"/>
            <x15:cachedUniqueName index="217" name="[order_edited].[order_details_id].&amp;[218]"/>
            <x15:cachedUniqueName index="218" name="[order_edited].[order_details_id].&amp;[219]"/>
            <x15:cachedUniqueName index="219" name="[order_edited].[order_details_id].&amp;[220]"/>
            <x15:cachedUniqueName index="220" name="[order_edited].[order_details_id].&amp;[221]"/>
            <x15:cachedUniqueName index="221" name="[order_edited].[order_details_id].&amp;[222]"/>
            <x15:cachedUniqueName index="222" name="[order_edited].[order_details_id].&amp;[223]"/>
            <x15:cachedUniqueName index="223" name="[order_edited].[order_details_id].&amp;[224]"/>
            <x15:cachedUniqueName index="224" name="[order_edited].[order_details_id].&amp;[225]"/>
            <x15:cachedUniqueName index="225" name="[order_edited].[order_details_id].&amp;[226]"/>
            <x15:cachedUniqueName index="226" name="[order_edited].[order_details_id].&amp;[227]"/>
            <x15:cachedUniqueName index="227" name="[order_edited].[order_details_id].&amp;[228]"/>
            <x15:cachedUniqueName index="228" name="[order_edited].[order_details_id].&amp;[229]"/>
            <x15:cachedUniqueName index="229" name="[order_edited].[order_details_id].&amp;[230]"/>
            <x15:cachedUniqueName index="230" name="[order_edited].[order_details_id].&amp;[231]"/>
            <x15:cachedUniqueName index="231" name="[order_edited].[order_details_id].&amp;[232]"/>
            <x15:cachedUniqueName index="232" name="[order_edited].[order_details_id].&amp;[233]"/>
            <x15:cachedUniqueName index="233" name="[order_edited].[order_details_id].&amp;[234]"/>
            <x15:cachedUniqueName index="234" name="[order_edited].[order_details_id].&amp;[235]"/>
            <x15:cachedUniqueName index="235" name="[order_edited].[order_details_id].&amp;[236]"/>
            <x15:cachedUniqueName index="236" name="[order_edited].[order_details_id].&amp;[237]"/>
            <x15:cachedUniqueName index="237" name="[order_edited].[order_details_id].&amp;[238]"/>
            <x15:cachedUniqueName index="238" name="[order_edited].[order_details_id].&amp;[239]"/>
            <x15:cachedUniqueName index="239" name="[order_edited].[order_details_id].&amp;[240]"/>
            <x15:cachedUniqueName index="240" name="[order_edited].[order_details_id].&amp;[241]"/>
            <x15:cachedUniqueName index="241" name="[order_edited].[order_details_id].&amp;[242]"/>
            <x15:cachedUniqueName index="242" name="[order_edited].[order_details_id].&amp;[243]"/>
            <x15:cachedUniqueName index="243" name="[order_edited].[order_details_id].&amp;[244]"/>
            <x15:cachedUniqueName index="244" name="[order_edited].[order_details_id].&amp;[245]"/>
            <x15:cachedUniqueName index="245" name="[order_edited].[order_details_id].&amp;[246]"/>
            <x15:cachedUniqueName index="246" name="[order_edited].[order_details_id].&amp;[247]"/>
            <x15:cachedUniqueName index="247" name="[order_edited].[order_details_id].&amp;[248]"/>
            <x15:cachedUniqueName index="248" name="[order_edited].[order_details_id].&amp;[249]"/>
            <x15:cachedUniqueName index="249" name="[order_edited].[order_details_id].&amp;[250]"/>
            <x15:cachedUniqueName index="250" name="[order_edited].[order_details_id].&amp;[251]"/>
            <x15:cachedUniqueName index="251" name="[order_edited].[order_details_id].&amp;[252]"/>
            <x15:cachedUniqueName index="252" name="[order_edited].[order_details_id].&amp;[253]"/>
            <x15:cachedUniqueName index="253" name="[order_edited].[order_details_id].&amp;[254]"/>
            <x15:cachedUniqueName index="254" name="[order_edited].[order_details_id].&amp;[255]"/>
            <x15:cachedUniqueName index="255" name="[order_edited].[order_details_id].&amp;[256]"/>
            <x15:cachedUniqueName index="256" name="[order_edited].[order_details_id].&amp;[257]"/>
            <x15:cachedUniqueName index="257" name="[order_edited].[order_details_id].&amp;[258]"/>
            <x15:cachedUniqueName index="258" name="[order_edited].[order_details_id].&amp;[259]"/>
            <x15:cachedUniqueName index="259" name="[order_edited].[order_details_id].&amp;[260]"/>
            <x15:cachedUniqueName index="260" name="[order_edited].[order_details_id].&amp;[261]"/>
            <x15:cachedUniqueName index="261" name="[order_edited].[order_details_id].&amp;[262]"/>
            <x15:cachedUniqueName index="262" name="[order_edited].[order_details_id].&amp;[263]"/>
            <x15:cachedUniqueName index="263" name="[order_edited].[order_details_id].&amp;[264]"/>
            <x15:cachedUniqueName index="264" name="[order_edited].[order_details_id].&amp;[265]"/>
            <x15:cachedUniqueName index="265" name="[order_edited].[order_details_id].&amp;[266]"/>
            <x15:cachedUniqueName index="266" name="[order_edited].[order_details_id].&amp;[267]"/>
            <x15:cachedUniqueName index="267" name="[order_edited].[order_details_id].&amp;[268]"/>
            <x15:cachedUniqueName index="268" name="[order_edited].[order_details_id].&amp;[269]"/>
            <x15:cachedUniqueName index="269" name="[order_edited].[order_details_id].&amp;[270]"/>
            <x15:cachedUniqueName index="270" name="[order_edited].[order_details_id].&amp;[271]"/>
            <x15:cachedUniqueName index="271" name="[order_edited].[order_details_id].&amp;[272]"/>
            <x15:cachedUniqueName index="272" name="[order_edited].[order_details_id].&amp;[273]"/>
            <x15:cachedUniqueName index="273" name="[order_edited].[order_details_id].&amp;[274]"/>
            <x15:cachedUniqueName index="274" name="[order_edited].[order_details_id].&amp;[275]"/>
            <x15:cachedUniqueName index="275" name="[order_edited].[order_details_id].&amp;[276]"/>
            <x15:cachedUniqueName index="276" name="[order_edited].[order_details_id].&amp;[277]"/>
            <x15:cachedUniqueName index="277" name="[order_edited].[order_details_id].&amp;[278]"/>
            <x15:cachedUniqueName index="278" name="[order_edited].[order_details_id].&amp;[279]"/>
            <x15:cachedUniqueName index="279" name="[order_edited].[order_details_id].&amp;[280]"/>
            <x15:cachedUniqueName index="280" name="[order_edited].[order_details_id].&amp;[281]"/>
            <x15:cachedUniqueName index="281" name="[order_edited].[order_details_id].&amp;[282]"/>
            <x15:cachedUniqueName index="282" name="[order_edited].[order_details_id].&amp;[283]"/>
            <x15:cachedUniqueName index="283" name="[order_edited].[order_details_id].&amp;[284]"/>
            <x15:cachedUniqueName index="284" name="[order_edited].[order_details_id].&amp;[285]"/>
            <x15:cachedUniqueName index="285" name="[order_edited].[order_details_id].&amp;[286]"/>
            <x15:cachedUniqueName index="286" name="[order_edited].[order_details_id].&amp;[287]"/>
            <x15:cachedUniqueName index="287" name="[order_edited].[order_details_id].&amp;[288]"/>
            <x15:cachedUniqueName index="288" name="[order_edited].[order_details_id].&amp;[289]"/>
            <x15:cachedUniqueName index="289" name="[order_edited].[order_details_id].&amp;[290]"/>
            <x15:cachedUniqueName index="290" name="[order_edited].[order_details_id].&amp;[291]"/>
            <x15:cachedUniqueName index="291" name="[order_edited].[order_details_id].&amp;[292]"/>
            <x15:cachedUniqueName index="292" name="[order_edited].[order_details_id].&amp;[293]"/>
            <x15:cachedUniqueName index="293" name="[order_edited].[order_details_id].&amp;[294]"/>
            <x15:cachedUniqueName index="294" name="[order_edited].[order_details_id].&amp;[295]"/>
            <x15:cachedUniqueName index="295" name="[order_edited].[order_details_id].&amp;[296]"/>
            <x15:cachedUniqueName index="296" name="[order_edited].[order_details_id].&amp;[297]"/>
            <x15:cachedUniqueName index="297" name="[order_edited].[order_details_id].&amp;[298]"/>
            <x15:cachedUniqueName index="298" name="[order_edited].[order_details_id].&amp;[299]"/>
            <x15:cachedUniqueName index="299" name="[order_edited].[order_details_id].&amp;[300]"/>
            <x15:cachedUniqueName index="300" name="[order_edited].[order_details_id].&amp;[301]"/>
            <x15:cachedUniqueName index="301" name="[order_edited].[order_details_id].&amp;[302]"/>
            <x15:cachedUniqueName index="302" name="[order_edited].[order_details_id].&amp;[303]"/>
            <x15:cachedUniqueName index="303" name="[order_edited].[order_details_id].&amp;[304]"/>
            <x15:cachedUniqueName index="304" name="[order_edited].[order_details_id].&amp;[305]"/>
            <x15:cachedUniqueName index="305" name="[order_edited].[order_details_id].&amp;[306]"/>
            <x15:cachedUniqueName index="306" name="[order_edited].[order_details_id].&amp;[307]"/>
            <x15:cachedUniqueName index="307" name="[order_edited].[order_details_id].&amp;[308]"/>
            <x15:cachedUniqueName index="308" name="[order_edited].[order_details_id].&amp;[309]"/>
            <x15:cachedUniqueName index="309" name="[order_edited].[order_details_id].&amp;[310]"/>
            <x15:cachedUniqueName index="310" name="[order_edited].[order_details_id].&amp;[311]"/>
            <x15:cachedUniqueName index="311" name="[order_edited].[order_details_id].&amp;[312]"/>
            <x15:cachedUniqueName index="312" name="[order_edited].[order_details_id].&amp;[313]"/>
            <x15:cachedUniqueName index="313" name="[order_edited].[order_details_id].&amp;[314]"/>
            <x15:cachedUniqueName index="314" name="[order_edited].[order_details_id].&amp;[315]"/>
            <x15:cachedUniqueName index="315" name="[order_edited].[order_details_id].&amp;[316]"/>
            <x15:cachedUniqueName index="316" name="[order_edited].[order_details_id].&amp;[317]"/>
            <x15:cachedUniqueName index="317" name="[order_edited].[order_details_id].&amp;[318]"/>
            <x15:cachedUniqueName index="318" name="[order_edited].[order_details_id].&amp;[319]"/>
            <x15:cachedUniqueName index="319" name="[order_edited].[order_details_id].&amp;[320]"/>
            <x15:cachedUniqueName index="320" name="[order_edited].[order_details_id].&amp;[321]"/>
            <x15:cachedUniqueName index="321" name="[order_edited].[order_details_id].&amp;[322]"/>
            <x15:cachedUniqueName index="322" name="[order_edited].[order_details_id].&amp;[323]"/>
            <x15:cachedUniqueName index="323" name="[order_edited].[order_details_id].&amp;[324]"/>
            <x15:cachedUniqueName index="324" name="[order_edited].[order_details_id].&amp;[325]"/>
            <x15:cachedUniqueName index="325" name="[order_edited].[order_details_id].&amp;[326]"/>
            <x15:cachedUniqueName index="326" name="[order_edited].[order_details_id].&amp;[327]"/>
            <x15:cachedUniqueName index="327" name="[order_edited].[order_details_id].&amp;[328]"/>
            <x15:cachedUniqueName index="328" name="[order_edited].[order_details_id].&amp;[329]"/>
            <x15:cachedUniqueName index="329" name="[order_edited].[order_details_id].&amp;[330]"/>
            <x15:cachedUniqueName index="330" name="[order_edited].[order_details_id].&amp;[331]"/>
            <x15:cachedUniqueName index="331" name="[order_edited].[order_details_id].&amp;[332]"/>
            <x15:cachedUniqueName index="332" name="[order_edited].[order_details_id].&amp;[333]"/>
            <x15:cachedUniqueName index="333" name="[order_edited].[order_details_id].&amp;[334]"/>
            <x15:cachedUniqueName index="334" name="[order_edited].[order_details_id].&amp;[335]"/>
            <x15:cachedUniqueName index="335" name="[order_edited].[order_details_id].&amp;[336]"/>
            <x15:cachedUniqueName index="336" name="[order_edited].[order_details_id].&amp;[337]"/>
            <x15:cachedUniqueName index="337" name="[order_edited].[order_details_id].&amp;[338]"/>
            <x15:cachedUniqueName index="338" name="[order_edited].[order_details_id].&amp;[339]"/>
            <x15:cachedUniqueName index="339" name="[order_edited].[order_details_id].&amp;[340]"/>
            <x15:cachedUniqueName index="340" name="[order_edited].[order_details_id].&amp;[341]"/>
            <x15:cachedUniqueName index="341" name="[order_edited].[order_details_id].&amp;[342]"/>
            <x15:cachedUniqueName index="342" name="[order_edited].[order_details_id].&amp;[343]"/>
            <x15:cachedUniqueName index="343" name="[order_edited].[order_details_id].&amp;[344]"/>
            <x15:cachedUniqueName index="344" name="[order_edited].[order_details_id].&amp;[345]"/>
            <x15:cachedUniqueName index="345" name="[order_edited].[order_details_id].&amp;[346]"/>
            <x15:cachedUniqueName index="346" name="[order_edited].[order_details_id].&amp;[347]"/>
            <x15:cachedUniqueName index="347" name="[order_edited].[order_details_id].&amp;[348]"/>
            <x15:cachedUniqueName index="348" name="[order_edited].[order_details_id].&amp;[349]"/>
            <x15:cachedUniqueName index="349" name="[order_edited].[order_details_id].&amp;[350]"/>
            <x15:cachedUniqueName index="350" name="[order_edited].[order_details_id].&amp;[351]"/>
            <x15:cachedUniqueName index="351" name="[order_edited].[order_details_id].&amp;[352]"/>
            <x15:cachedUniqueName index="352" name="[order_edited].[order_details_id].&amp;[353]"/>
            <x15:cachedUniqueName index="353" name="[order_edited].[order_details_id].&amp;[354]"/>
            <x15:cachedUniqueName index="354" name="[order_edited].[order_details_id].&amp;[355]"/>
            <x15:cachedUniqueName index="355" name="[order_edited].[order_details_id].&amp;[356]"/>
            <x15:cachedUniqueName index="356" name="[order_edited].[order_details_id].&amp;[357]"/>
            <x15:cachedUniqueName index="357" name="[order_edited].[order_details_id].&amp;[358]"/>
            <x15:cachedUniqueName index="358" name="[order_edited].[order_details_id].&amp;[359]"/>
            <x15:cachedUniqueName index="359" name="[order_edited].[order_details_id].&amp;[360]"/>
            <x15:cachedUniqueName index="360" name="[order_edited].[order_details_id].&amp;[361]"/>
            <x15:cachedUniqueName index="361" name="[order_edited].[order_details_id].&amp;[362]"/>
            <x15:cachedUniqueName index="362" name="[order_edited].[order_details_id].&amp;[363]"/>
            <x15:cachedUniqueName index="363" name="[order_edited].[order_details_id].&amp;[364]"/>
            <x15:cachedUniqueName index="364" name="[order_edited].[order_details_id].&amp;[365]"/>
            <x15:cachedUniqueName index="365" name="[order_edited].[order_details_id].&amp;[366]"/>
            <x15:cachedUniqueName index="366" name="[order_edited].[order_details_id].&amp;[367]"/>
            <x15:cachedUniqueName index="367" name="[order_edited].[order_details_id].&amp;[368]"/>
            <x15:cachedUniqueName index="368" name="[order_edited].[order_details_id].&amp;[369]"/>
            <x15:cachedUniqueName index="369" name="[order_edited].[order_details_id].&amp;[370]"/>
            <x15:cachedUniqueName index="370" name="[order_edited].[order_details_id].&amp;[371]"/>
            <x15:cachedUniqueName index="371" name="[order_edited].[order_details_id].&amp;[372]"/>
            <x15:cachedUniqueName index="372" name="[order_edited].[order_details_id].&amp;[373]"/>
            <x15:cachedUniqueName index="373" name="[order_edited].[order_details_id].&amp;[374]"/>
            <x15:cachedUniqueName index="374" name="[order_edited].[order_details_id].&amp;[375]"/>
            <x15:cachedUniqueName index="375" name="[order_edited].[order_details_id].&amp;[376]"/>
            <x15:cachedUniqueName index="376" name="[order_edited].[order_details_id].&amp;[377]"/>
            <x15:cachedUniqueName index="377" name="[order_edited].[order_details_id].&amp;[378]"/>
            <x15:cachedUniqueName index="378" name="[order_edited].[order_details_id].&amp;[379]"/>
            <x15:cachedUniqueName index="379" name="[order_edited].[order_details_id].&amp;[380]"/>
            <x15:cachedUniqueName index="380" name="[order_edited].[order_details_id].&amp;[381]"/>
            <x15:cachedUniqueName index="381" name="[order_edited].[order_details_id].&amp;[382]"/>
            <x15:cachedUniqueName index="382" name="[order_edited].[order_details_id].&amp;[383]"/>
            <x15:cachedUniqueName index="383" name="[order_edited].[order_details_id].&amp;[384]"/>
            <x15:cachedUniqueName index="384" name="[order_edited].[order_details_id].&amp;[385]"/>
            <x15:cachedUniqueName index="385" name="[order_edited].[order_details_id].&amp;[386]"/>
            <x15:cachedUniqueName index="386" name="[order_edited].[order_details_id].&amp;[387]"/>
            <x15:cachedUniqueName index="387" name="[order_edited].[order_details_id].&amp;[388]"/>
            <x15:cachedUniqueName index="388" name="[order_edited].[order_details_id].&amp;[389]"/>
            <x15:cachedUniqueName index="389" name="[order_edited].[order_details_id].&amp;[390]"/>
            <x15:cachedUniqueName index="390" name="[order_edited].[order_details_id].&amp;[391]"/>
            <x15:cachedUniqueName index="391" name="[order_edited].[order_details_id].&amp;[392]"/>
            <x15:cachedUniqueName index="392" name="[order_edited].[order_details_id].&amp;[393]"/>
            <x15:cachedUniqueName index="393" name="[order_edited].[order_details_id].&amp;[394]"/>
            <x15:cachedUniqueName index="394" name="[order_edited].[order_details_id].&amp;[395]"/>
            <x15:cachedUniqueName index="395" name="[order_edited].[order_details_id].&amp;[396]"/>
            <x15:cachedUniqueName index="396" name="[order_edited].[order_details_id].&amp;[397]"/>
            <x15:cachedUniqueName index="397" name="[order_edited].[order_details_id].&amp;[398]"/>
            <x15:cachedUniqueName index="398" name="[order_edited].[order_details_id].&amp;[399]"/>
            <x15:cachedUniqueName index="399" name="[order_edited].[order_details_id].&amp;[400]"/>
            <x15:cachedUniqueName index="400" name="[order_edited].[order_details_id].&amp;[401]"/>
            <x15:cachedUniqueName index="401" name="[order_edited].[order_details_id].&amp;[402]"/>
            <x15:cachedUniqueName index="402" name="[order_edited].[order_details_id].&amp;[403]"/>
            <x15:cachedUniqueName index="403" name="[order_edited].[order_details_id].&amp;[404]"/>
            <x15:cachedUniqueName index="404" name="[order_edited].[order_details_id].&amp;[405]"/>
            <x15:cachedUniqueName index="405" name="[order_edited].[order_details_id].&amp;[406]"/>
            <x15:cachedUniqueName index="406" name="[order_edited].[order_details_id].&amp;[407]"/>
            <x15:cachedUniqueName index="407" name="[order_edited].[order_details_id].&amp;[408]"/>
            <x15:cachedUniqueName index="408" name="[order_edited].[order_details_id].&amp;[409]"/>
            <x15:cachedUniqueName index="409" name="[order_edited].[order_details_id].&amp;[410]"/>
            <x15:cachedUniqueName index="410" name="[order_edited].[order_details_id].&amp;[411]"/>
            <x15:cachedUniqueName index="411" name="[order_edited].[order_details_id].&amp;[412]"/>
            <x15:cachedUniqueName index="412" name="[order_edited].[order_details_id].&amp;[413]"/>
            <x15:cachedUniqueName index="413" name="[order_edited].[order_details_id].&amp;[414]"/>
            <x15:cachedUniqueName index="414" name="[order_edited].[order_details_id].&amp;[415]"/>
            <x15:cachedUniqueName index="415" name="[order_edited].[order_details_id].&amp;[416]"/>
            <x15:cachedUniqueName index="416" name="[order_edited].[order_details_id].&amp;[417]"/>
            <x15:cachedUniqueName index="417" name="[order_edited].[order_details_id].&amp;[418]"/>
            <x15:cachedUniqueName index="418" name="[order_edited].[order_details_id].&amp;[419]"/>
            <x15:cachedUniqueName index="419" name="[order_edited].[order_details_id].&amp;[420]"/>
            <x15:cachedUniqueName index="420" name="[order_edited].[order_details_id].&amp;[421]"/>
            <x15:cachedUniqueName index="421" name="[order_edited].[order_details_id].&amp;[422]"/>
            <x15:cachedUniqueName index="422" name="[order_edited].[order_details_id].&amp;[423]"/>
            <x15:cachedUniqueName index="423" name="[order_edited].[order_details_id].&amp;[424]"/>
            <x15:cachedUniqueName index="424" name="[order_edited].[order_details_id].&amp;[425]"/>
            <x15:cachedUniqueName index="425" name="[order_edited].[order_details_id].&amp;[426]"/>
            <x15:cachedUniqueName index="426" name="[order_edited].[order_details_id].&amp;[427]"/>
            <x15:cachedUniqueName index="427" name="[order_edited].[order_details_id].&amp;[428]"/>
            <x15:cachedUniqueName index="428" name="[order_edited].[order_details_id].&amp;[429]"/>
            <x15:cachedUniqueName index="429" name="[order_edited].[order_details_id].&amp;[430]"/>
            <x15:cachedUniqueName index="430" name="[order_edited].[order_details_id].&amp;[431]"/>
            <x15:cachedUniqueName index="431" name="[order_edited].[order_details_id].&amp;[432]"/>
            <x15:cachedUniqueName index="432" name="[order_edited].[order_details_id].&amp;[433]"/>
            <x15:cachedUniqueName index="433" name="[order_edited].[order_details_id].&amp;[434]"/>
            <x15:cachedUniqueName index="434" name="[order_edited].[order_details_id].&amp;[435]"/>
            <x15:cachedUniqueName index="435" name="[order_edited].[order_details_id].&amp;[436]"/>
            <x15:cachedUniqueName index="436" name="[order_edited].[order_details_id].&amp;[437]"/>
            <x15:cachedUniqueName index="437" name="[order_edited].[order_details_id].&amp;[438]"/>
            <x15:cachedUniqueName index="438" name="[order_edited].[order_details_id].&amp;[439]"/>
            <x15:cachedUniqueName index="439" name="[order_edited].[order_details_id].&amp;[440]"/>
            <x15:cachedUniqueName index="440" name="[order_edited].[order_details_id].&amp;[441]"/>
            <x15:cachedUniqueName index="441" name="[order_edited].[order_details_id].&amp;[442]"/>
            <x15:cachedUniqueName index="442" name="[order_edited].[order_details_id].&amp;[443]"/>
            <x15:cachedUniqueName index="443" name="[order_edited].[order_details_id].&amp;[444]"/>
            <x15:cachedUniqueName index="444" name="[order_edited].[order_details_id].&amp;[445]"/>
            <x15:cachedUniqueName index="445" name="[order_edited].[order_details_id].&amp;[446]"/>
            <x15:cachedUniqueName index="446" name="[order_edited].[order_details_id].&amp;[447]"/>
            <x15:cachedUniqueName index="447" name="[order_edited].[order_details_id].&amp;[448]"/>
            <x15:cachedUniqueName index="448" name="[order_edited].[order_details_id].&amp;[449]"/>
            <x15:cachedUniqueName index="449" name="[order_edited].[order_details_id].&amp;[450]"/>
            <x15:cachedUniqueName index="450" name="[order_edited].[order_details_id].&amp;[451]"/>
            <x15:cachedUniqueName index="451" name="[order_edited].[order_details_id].&amp;[452]"/>
            <x15:cachedUniqueName index="452" name="[order_edited].[order_details_id].&amp;[453]"/>
            <x15:cachedUniqueName index="453" name="[order_edited].[order_details_id].&amp;[454]"/>
            <x15:cachedUniqueName index="454" name="[order_edited].[order_details_id].&amp;[455]"/>
            <x15:cachedUniqueName index="455" name="[order_edited].[order_details_id].&amp;[456]"/>
            <x15:cachedUniqueName index="456" name="[order_edited].[order_details_id].&amp;[457]"/>
            <x15:cachedUniqueName index="457" name="[order_edited].[order_details_id].&amp;[458]"/>
            <x15:cachedUniqueName index="458" name="[order_edited].[order_details_id].&amp;[459]"/>
            <x15:cachedUniqueName index="459" name="[order_edited].[order_details_id].&amp;[460]"/>
            <x15:cachedUniqueName index="460" name="[order_edited].[order_details_id].&amp;[461]"/>
            <x15:cachedUniqueName index="461" name="[order_edited].[order_details_id].&amp;[462]"/>
            <x15:cachedUniqueName index="462" name="[order_edited].[order_details_id].&amp;[463]"/>
            <x15:cachedUniqueName index="463" name="[order_edited].[order_details_id].&amp;[464]"/>
            <x15:cachedUniqueName index="464" name="[order_edited].[order_details_id].&amp;[465]"/>
            <x15:cachedUniqueName index="465" name="[order_edited].[order_details_id].&amp;[466]"/>
            <x15:cachedUniqueName index="466" name="[order_edited].[order_details_id].&amp;[467]"/>
            <x15:cachedUniqueName index="467" name="[order_edited].[order_details_id].&amp;[468]"/>
            <x15:cachedUniqueName index="468" name="[order_edited].[order_details_id].&amp;[469]"/>
            <x15:cachedUniqueName index="469" name="[order_edited].[order_details_id].&amp;[470]"/>
            <x15:cachedUniqueName index="470" name="[order_edited].[order_details_id].&amp;[471]"/>
            <x15:cachedUniqueName index="471" name="[order_edited].[order_details_id].&amp;[472]"/>
            <x15:cachedUniqueName index="472" name="[order_edited].[order_details_id].&amp;[473]"/>
            <x15:cachedUniqueName index="473" name="[order_edited].[order_details_id].&amp;[474]"/>
            <x15:cachedUniqueName index="474" name="[order_edited].[order_details_id].&amp;[475]"/>
            <x15:cachedUniqueName index="475" name="[order_edited].[order_details_id].&amp;[476]"/>
            <x15:cachedUniqueName index="476" name="[order_edited].[order_details_id].&amp;[477]"/>
            <x15:cachedUniqueName index="477" name="[order_edited].[order_details_id].&amp;[478]"/>
            <x15:cachedUniqueName index="478" name="[order_edited].[order_details_id].&amp;[479]"/>
            <x15:cachedUniqueName index="479" name="[order_edited].[order_details_id].&amp;[480]"/>
            <x15:cachedUniqueName index="480" name="[order_edited].[order_details_id].&amp;[481]"/>
            <x15:cachedUniqueName index="481" name="[order_edited].[order_details_id].&amp;[482]"/>
            <x15:cachedUniqueName index="482" name="[order_edited].[order_details_id].&amp;[483]"/>
            <x15:cachedUniqueName index="483" name="[order_edited].[order_details_id].&amp;[484]"/>
            <x15:cachedUniqueName index="484" name="[order_edited].[order_details_id].&amp;[485]"/>
            <x15:cachedUniqueName index="485" name="[order_edited].[order_details_id].&amp;[486]"/>
            <x15:cachedUniqueName index="486" name="[order_edited].[order_details_id].&amp;[487]"/>
            <x15:cachedUniqueName index="487" name="[order_edited].[order_details_id].&amp;[488]"/>
            <x15:cachedUniqueName index="488" name="[order_edited].[order_details_id].&amp;[489]"/>
            <x15:cachedUniqueName index="489" name="[order_edited].[order_details_id].&amp;[490]"/>
            <x15:cachedUniqueName index="490" name="[order_edited].[order_details_id].&amp;[491]"/>
            <x15:cachedUniqueName index="491" name="[order_edited].[order_details_id].&amp;[492]"/>
            <x15:cachedUniqueName index="492" name="[order_edited].[order_details_id].&amp;[493]"/>
            <x15:cachedUniqueName index="493" name="[order_edited].[order_details_id].&amp;[494]"/>
            <x15:cachedUniqueName index="494" name="[order_edited].[order_details_id].&amp;[495]"/>
            <x15:cachedUniqueName index="495" name="[order_edited].[order_details_id].&amp;[496]"/>
            <x15:cachedUniqueName index="496" name="[order_edited].[order_details_id].&amp;[497]"/>
            <x15:cachedUniqueName index="497" name="[order_edited].[order_details_id].&amp;[498]"/>
            <x15:cachedUniqueName index="498" name="[order_edited].[order_details_id].&amp;[499]"/>
            <x15:cachedUniqueName index="499" name="[order_edited].[order_details_id].&amp;[500]"/>
            <x15:cachedUniqueName index="500" name="[order_edited].[order_details_id].&amp;[501]"/>
            <x15:cachedUniqueName index="501" name="[order_edited].[order_details_id].&amp;[502]"/>
            <x15:cachedUniqueName index="502" name="[order_edited].[order_details_id].&amp;[503]"/>
            <x15:cachedUniqueName index="503" name="[order_edited].[order_details_id].&amp;[504]"/>
            <x15:cachedUniqueName index="504" name="[order_edited].[order_details_id].&amp;[505]"/>
            <x15:cachedUniqueName index="505" name="[order_edited].[order_details_id].&amp;[506]"/>
            <x15:cachedUniqueName index="506" name="[order_edited].[order_details_id].&amp;[507]"/>
            <x15:cachedUniqueName index="507" name="[order_edited].[order_details_id].&amp;[508]"/>
            <x15:cachedUniqueName index="508" name="[order_edited].[order_details_id].&amp;[509]"/>
            <x15:cachedUniqueName index="509" name="[order_edited].[order_details_id].&amp;[510]"/>
            <x15:cachedUniqueName index="510" name="[order_edited].[order_details_id].&amp;[511]"/>
            <x15:cachedUniqueName index="511" name="[order_edited].[order_details_id].&amp;[512]"/>
            <x15:cachedUniqueName index="512" name="[order_edited].[order_details_id].&amp;[513]"/>
            <x15:cachedUniqueName index="513" name="[order_edited].[order_details_id].&amp;[514]"/>
            <x15:cachedUniqueName index="514" name="[order_edited].[order_details_id].&amp;[515]"/>
            <x15:cachedUniqueName index="515" name="[order_edited].[order_details_id].&amp;[516]"/>
            <x15:cachedUniqueName index="516" name="[order_edited].[order_details_id].&amp;[517]"/>
            <x15:cachedUniqueName index="517" name="[order_edited].[order_details_id].&amp;[518]"/>
            <x15:cachedUniqueName index="518" name="[order_edited].[order_details_id].&amp;[519]"/>
            <x15:cachedUniqueName index="519" name="[order_edited].[order_details_id].&amp;[520]"/>
            <x15:cachedUniqueName index="520" name="[order_edited].[order_details_id].&amp;[521]"/>
            <x15:cachedUniqueName index="521" name="[order_edited].[order_details_id].&amp;[522]"/>
            <x15:cachedUniqueName index="522" name="[order_edited].[order_details_id].&amp;[523]"/>
            <x15:cachedUniqueName index="523" name="[order_edited].[order_details_id].&amp;[524]"/>
            <x15:cachedUniqueName index="524" name="[order_edited].[order_details_id].&amp;[525]"/>
            <x15:cachedUniqueName index="525" name="[order_edited].[order_details_id].&amp;[526]"/>
            <x15:cachedUniqueName index="526" name="[order_edited].[order_details_id].&amp;[527]"/>
            <x15:cachedUniqueName index="527" name="[order_edited].[order_details_id].&amp;[528]"/>
            <x15:cachedUniqueName index="528" name="[order_edited].[order_details_id].&amp;[529]"/>
            <x15:cachedUniqueName index="529" name="[order_edited].[order_details_id].&amp;[530]"/>
            <x15:cachedUniqueName index="530" name="[order_edited].[order_details_id].&amp;[531]"/>
            <x15:cachedUniqueName index="531" name="[order_edited].[order_details_id].&amp;[532]"/>
            <x15:cachedUniqueName index="532" name="[order_edited].[order_details_id].&amp;[533]"/>
            <x15:cachedUniqueName index="533" name="[order_edited].[order_details_id].&amp;[534]"/>
            <x15:cachedUniqueName index="534" name="[order_edited].[order_details_id].&amp;[535]"/>
            <x15:cachedUniqueName index="535" name="[order_edited].[order_details_id].&amp;[536]"/>
            <x15:cachedUniqueName index="536" name="[order_edited].[order_details_id].&amp;[537]"/>
            <x15:cachedUniqueName index="537" name="[order_edited].[order_details_id].&amp;[538]"/>
            <x15:cachedUniqueName index="538" name="[order_edited].[order_details_id].&amp;[539]"/>
            <x15:cachedUniqueName index="539" name="[order_edited].[order_details_id].&amp;[540]"/>
            <x15:cachedUniqueName index="540" name="[order_edited].[order_details_id].&amp;[541]"/>
            <x15:cachedUniqueName index="541" name="[order_edited].[order_details_id].&amp;[542]"/>
            <x15:cachedUniqueName index="542" name="[order_edited].[order_details_id].&amp;[543]"/>
            <x15:cachedUniqueName index="543" name="[order_edited].[order_details_id].&amp;[544]"/>
            <x15:cachedUniqueName index="544" name="[order_edited].[order_details_id].&amp;[545]"/>
            <x15:cachedUniqueName index="545" name="[order_edited].[order_details_id].&amp;[546]"/>
            <x15:cachedUniqueName index="546" name="[order_edited].[order_details_id].&amp;[547]"/>
            <x15:cachedUniqueName index="547" name="[order_edited].[order_details_id].&amp;[548]"/>
            <x15:cachedUniqueName index="548" name="[order_edited].[order_details_id].&amp;[549]"/>
            <x15:cachedUniqueName index="549" name="[order_edited].[order_details_id].&amp;[550]"/>
            <x15:cachedUniqueName index="550" name="[order_edited].[order_details_id].&amp;[551]"/>
            <x15:cachedUniqueName index="551" name="[order_edited].[order_details_id].&amp;[552]"/>
            <x15:cachedUniqueName index="552" name="[order_edited].[order_details_id].&amp;[553]"/>
            <x15:cachedUniqueName index="553" name="[order_edited].[order_details_id].&amp;[554]"/>
            <x15:cachedUniqueName index="554" name="[order_edited].[order_details_id].&amp;[555]"/>
            <x15:cachedUniqueName index="555" name="[order_edited].[order_details_id].&amp;[556]"/>
            <x15:cachedUniqueName index="556" name="[order_edited].[order_details_id].&amp;[557]"/>
            <x15:cachedUniqueName index="557" name="[order_edited].[order_details_id].&amp;[558]"/>
            <x15:cachedUniqueName index="558" name="[order_edited].[order_details_id].&amp;[559]"/>
            <x15:cachedUniqueName index="559" name="[order_edited].[order_details_id].&amp;[560]"/>
            <x15:cachedUniqueName index="560" name="[order_edited].[order_details_id].&amp;[561]"/>
            <x15:cachedUniqueName index="561" name="[order_edited].[order_details_id].&amp;[562]"/>
            <x15:cachedUniqueName index="562" name="[order_edited].[order_details_id].&amp;[563]"/>
            <x15:cachedUniqueName index="563" name="[order_edited].[order_details_id].&amp;[564]"/>
            <x15:cachedUniqueName index="564" name="[order_edited].[order_details_id].&amp;[565]"/>
            <x15:cachedUniqueName index="565" name="[order_edited].[order_details_id].&amp;[566]"/>
            <x15:cachedUniqueName index="566" name="[order_edited].[order_details_id].&amp;[567]"/>
            <x15:cachedUniqueName index="567" name="[order_edited].[order_details_id].&amp;[568]"/>
            <x15:cachedUniqueName index="568" name="[order_edited].[order_details_id].&amp;[569]"/>
            <x15:cachedUniqueName index="569" name="[order_edited].[order_details_id].&amp;[570]"/>
            <x15:cachedUniqueName index="570" name="[order_edited].[order_details_id].&amp;[571]"/>
            <x15:cachedUniqueName index="571" name="[order_edited].[order_details_id].&amp;[572]"/>
            <x15:cachedUniqueName index="572" name="[order_edited].[order_details_id].&amp;[573]"/>
            <x15:cachedUniqueName index="573" name="[order_edited].[order_details_id].&amp;[574]"/>
            <x15:cachedUniqueName index="574" name="[order_edited].[order_details_id].&amp;[575]"/>
            <x15:cachedUniqueName index="575" name="[order_edited].[order_details_id].&amp;[576]"/>
            <x15:cachedUniqueName index="576" name="[order_edited].[order_details_id].&amp;[577]"/>
            <x15:cachedUniqueName index="577" name="[order_edited].[order_details_id].&amp;[578]"/>
            <x15:cachedUniqueName index="578" name="[order_edited].[order_details_id].&amp;[579]"/>
            <x15:cachedUniqueName index="579" name="[order_edited].[order_details_id].&amp;[580]"/>
            <x15:cachedUniqueName index="580" name="[order_edited].[order_details_id].&amp;[581]"/>
            <x15:cachedUniqueName index="581" name="[order_edited].[order_details_id].&amp;[582]"/>
            <x15:cachedUniqueName index="582" name="[order_edited].[order_details_id].&amp;[583]"/>
            <x15:cachedUniqueName index="583" name="[order_edited].[order_details_id].&amp;[584]"/>
            <x15:cachedUniqueName index="584" name="[order_edited].[order_details_id].&amp;[585]"/>
            <x15:cachedUniqueName index="585" name="[order_edited].[order_details_id].&amp;[586]"/>
            <x15:cachedUniqueName index="586" name="[order_edited].[order_details_id].&amp;[587]"/>
            <x15:cachedUniqueName index="587" name="[order_edited].[order_details_id].&amp;[588]"/>
            <x15:cachedUniqueName index="588" name="[order_edited].[order_details_id].&amp;[589]"/>
            <x15:cachedUniqueName index="589" name="[order_edited].[order_details_id].&amp;[590]"/>
            <x15:cachedUniqueName index="590" name="[order_edited].[order_details_id].&amp;[591]"/>
            <x15:cachedUniqueName index="591" name="[order_edited].[order_details_id].&amp;[592]"/>
            <x15:cachedUniqueName index="592" name="[order_edited].[order_details_id].&amp;[593]"/>
            <x15:cachedUniqueName index="593" name="[order_edited].[order_details_id].&amp;[594]"/>
            <x15:cachedUniqueName index="594" name="[order_edited].[order_details_id].&amp;[595]"/>
            <x15:cachedUniqueName index="595" name="[order_edited].[order_details_id].&amp;[596]"/>
            <x15:cachedUniqueName index="596" name="[order_edited].[order_details_id].&amp;[597]"/>
            <x15:cachedUniqueName index="597" name="[order_edited].[order_details_id].&amp;[598]"/>
            <x15:cachedUniqueName index="598" name="[order_edited].[order_details_id].&amp;[599]"/>
            <x15:cachedUniqueName index="599" name="[order_edited].[order_details_id].&amp;[600]"/>
            <x15:cachedUniqueName index="600" name="[order_edited].[order_details_id].&amp;[601]"/>
            <x15:cachedUniqueName index="601" name="[order_edited].[order_details_id].&amp;[602]"/>
            <x15:cachedUniqueName index="602" name="[order_edited].[order_details_id].&amp;[603]"/>
            <x15:cachedUniqueName index="603" name="[order_edited].[order_details_id].&amp;[604]"/>
            <x15:cachedUniqueName index="604" name="[order_edited].[order_details_id].&amp;[605]"/>
            <x15:cachedUniqueName index="605" name="[order_edited].[order_details_id].&amp;[606]"/>
            <x15:cachedUniqueName index="606" name="[order_edited].[order_details_id].&amp;[607]"/>
            <x15:cachedUniqueName index="607" name="[order_edited].[order_details_id].&amp;[608]"/>
            <x15:cachedUniqueName index="608" name="[order_edited].[order_details_id].&amp;[609]"/>
            <x15:cachedUniqueName index="609" name="[order_edited].[order_details_id].&amp;[610]"/>
            <x15:cachedUniqueName index="610" name="[order_edited].[order_details_id].&amp;[611]"/>
            <x15:cachedUniqueName index="611" name="[order_edited].[order_details_id].&amp;[612]"/>
            <x15:cachedUniqueName index="612" name="[order_edited].[order_details_id].&amp;[613]"/>
            <x15:cachedUniqueName index="613" name="[order_edited].[order_details_id].&amp;[614]"/>
            <x15:cachedUniqueName index="614" name="[order_edited].[order_details_id].&amp;[615]"/>
            <x15:cachedUniqueName index="615" name="[order_edited].[order_details_id].&amp;[616]"/>
            <x15:cachedUniqueName index="616" name="[order_edited].[order_details_id].&amp;[617]"/>
            <x15:cachedUniqueName index="617" name="[order_edited].[order_details_id].&amp;[618]"/>
            <x15:cachedUniqueName index="618" name="[order_edited].[order_details_id].&amp;[619]"/>
            <x15:cachedUniqueName index="619" name="[order_edited].[order_details_id].&amp;[620]"/>
            <x15:cachedUniqueName index="620" name="[order_edited].[order_details_id].&amp;[621]"/>
            <x15:cachedUniqueName index="621" name="[order_edited].[order_details_id].&amp;[622]"/>
            <x15:cachedUniqueName index="622" name="[order_edited].[order_details_id].&amp;[623]"/>
            <x15:cachedUniqueName index="623" name="[order_edited].[order_details_id].&amp;[624]"/>
            <x15:cachedUniqueName index="624" name="[order_edited].[order_details_id].&amp;[625]"/>
            <x15:cachedUniqueName index="625" name="[order_edited].[order_details_id].&amp;[626]"/>
            <x15:cachedUniqueName index="626" name="[order_edited].[order_details_id].&amp;[627]"/>
            <x15:cachedUniqueName index="627" name="[order_edited].[order_details_id].&amp;[628]"/>
            <x15:cachedUniqueName index="628" name="[order_edited].[order_details_id].&amp;[629]"/>
            <x15:cachedUniqueName index="629" name="[order_edited].[order_details_id].&amp;[630]"/>
            <x15:cachedUniqueName index="630" name="[order_edited].[order_details_id].&amp;[631]"/>
            <x15:cachedUniqueName index="631" name="[order_edited].[order_details_id].&amp;[632]"/>
            <x15:cachedUniqueName index="632" name="[order_edited].[order_details_id].&amp;[633]"/>
            <x15:cachedUniqueName index="633" name="[order_edited].[order_details_id].&amp;[634]"/>
            <x15:cachedUniqueName index="634" name="[order_edited].[order_details_id].&amp;[635]"/>
            <x15:cachedUniqueName index="635" name="[order_edited].[order_details_id].&amp;[636]"/>
            <x15:cachedUniqueName index="636" name="[order_edited].[order_details_id].&amp;[637]"/>
            <x15:cachedUniqueName index="637" name="[order_edited].[order_details_id].&amp;[638]"/>
            <x15:cachedUniqueName index="638" name="[order_edited].[order_details_id].&amp;[639]"/>
            <x15:cachedUniqueName index="639" name="[order_edited].[order_details_id].&amp;[640]"/>
            <x15:cachedUniqueName index="640" name="[order_edited].[order_details_id].&amp;[641]"/>
            <x15:cachedUniqueName index="641" name="[order_edited].[order_details_id].&amp;[642]"/>
            <x15:cachedUniqueName index="642" name="[order_edited].[order_details_id].&amp;[643]"/>
            <x15:cachedUniqueName index="643" name="[order_edited].[order_details_id].&amp;[644]"/>
            <x15:cachedUniqueName index="644" name="[order_edited].[order_details_id].&amp;[645]"/>
            <x15:cachedUniqueName index="645" name="[order_edited].[order_details_id].&amp;[646]"/>
            <x15:cachedUniqueName index="646" name="[order_edited].[order_details_id].&amp;[647]"/>
            <x15:cachedUniqueName index="647" name="[order_edited].[order_details_id].&amp;[648]"/>
            <x15:cachedUniqueName index="648" name="[order_edited].[order_details_id].&amp;[649]"/>
            <x15:cachedUniqueName index="649" name="[order_edited].[order_details_id].&amp;[650]"/>
            <x15:cachedUniqueName index="650" name="[order_edited].[order_details_id].&amp;[651]"/>
            <x15:cachedUniqueName index="651" name="[order_edited].[order_details_id].&amp;[652]"/>
            <x15:cachedUniqueName index="652" name="[order_edited].[order_details_id].&amp;[653]"/>
            <x15:cachedUniqueName index="653" name="[order_edited].[order_details_id].&amp;[654]"/>
            <x15:cachedUniqueName index="654" name="[order_edited].[order_details_id].&amp;[655]"/>
            <x15:cachedUniqueName index="655" name="[order_edited].[order_details_id].&amp;[656]"/>
            <x15:cachedUniqueName index="656" name="[order_edited].[order_details_id].&amp;[657]"/>
            <x15:cachedUniqueName index="657" name="[order_edited].[order_details_id].&amp;[658]"/>
            <x15:cachedUniqueName index="658" name="[order_edited].[order_details_id].&amp;[659]"/>
            <x15:cachedUniqueName index="659" name="[order_edited].[order_details_id].&amp;[660]"/>
            <x15:cachedUniqueName index="660" name="[order_edited].[order_details_id].&amp;[661]"/>
            <x15:cachedUniqueName index="661" name="[order_edited].[order_details_id].&amp;[662]"/>
            <x15:cachedUniqueName index="662" name="[order_edited].[order_details_id].&amp;[663]"/>
            <x15:cachedUniqueName index="663" name="[order_edited].[order_details_id].&amp;[664]"/>
            <x15:cachedUniqueName index="664" name="[order_edited].[order_details_id].&amp;[665]"/>
            <x15:cachedUniqueName index="665" name="[order_edited].[order_details_id].&amp;[666]"/>
            <x15:cachedUniqueName index="666" name="[order_edited].[order_details_id].&amp;[667]"/>
            <x15:cachedUniqueName index="667" name="[order_edited].[order_details_id].&amp;[668]"/>
            <x15:cachedUniqueName index="668" name="[order_edited].[order_details_id].&amp;[669]"/>
            <x15:cachedUniqueName index="669" name="[order_edited].[order_details_id].&amp;[670]"/>
            <x15:cachedUniqueName index="670" name="[order_edited].[order_details_id].&amp;[671]"/>
            <x15:cachedUniqueName index="671" name="[order_edited].[order_details_id].&amp;[672]"/>
            <x15:cachedUniqueName index="672" name="[order_edited].[order_details_id].&amp;[673]"/>
            <x15:cachedUniqueName index="673" name="[order_edited].[order_details_id].&amp;[674]"/>
            <x15:cachedUniqueName index="674" name="[order_edited].[order_details_id].&amp;[675]"/>
            <x15:cachedUniqueName index="675" name="[order_edited].[order_details_id].&amp;[676]"/>
            <x15:cachedUniqueName index="676" name="[order_edited].[order_details_id].&amp;[677]"/>
            <x15:cachedUniqueName index="677" name="[order_edited].[order_details_id].&amp;[678]"/>
            <x15:cachedUniqueName index="678" name="[order_edited].[order_details_id].&amp;[679]"/>
            <x15:cachedUniqueName index="679" name="[order_edited].[order_details_id].&amp;[680]"/>
            <x15:cachedUniqueName index="680" name="[order_edited].[order_details_id].&amp;[681]"/>
            <x15:cachedUniqueName index="681" name="[order_edited].[order_details_id].&amp;[682]"/>
            <x15:cachedUniqueName index="682" name="[order_edited].[order_details_id].&amp;[683]"/>
            <x15:cachedUniqueName index="683" name="[order_edited].[order_details_id].&amp;[684]"/>
            <x15:cachedUniqueName index="684" name="[order_edited].[order_details_id].&amp;[685]"/>
            <x15:cachedUniqueName index="685" name="[order_edited].[order_details_id].&amp;[686]"/>
            <x15:cachedUniqueName index="686" name="[order_edited].[order_details_id].&amp;[687]"/>
            <x15:cachedUniqueName index="687" name="[order_edited].[order_details_id].&amp;[688]"/>
            <x15:cachedUniqueName index="688" name="[order_edited].[order_details_id].&amp;[689]"/>
            <x15:cachedUniqueName index="689" name="[order_edited].[order_details_id].&amp;[690]"/>
            <x15:cachedUniqueName index="690" name="[order_edited].[order_details_id].&amp;[691]"/>
            <x15:cachedUniqueName index="691" name="[order_edited].[order_details_id].&amp;[692]"/>
            <x15:cachedUniqueName index="692" name="[order_edited].[order_details_id].&amp;[693]"/>
            <x15:cachedUniqueName index="693" name="[order_edited].[order_details_id].&amp;[694]"/>
            <x15:cachedUniqueName index="694" name="[order_edited].[order_details_id].&amp;[695]"/>
            <x15:cachedUniqueName index="695" name="[order_edited].[order_details_id].&amp;[696]"/>
            <x15:cachedUniqueName index="696" name="[order_edited].[order_details_id].&amp;[697]"/>
            <x15:cachedUniqueName index="697" name="[order_edited].[order_details_id].&amp;[698]"/>
            <x15:cachedUniqueName index="698" name="[order_edited].[order_details_id].&amp;[699]"/>
            <x15:cachedUniqueName index="699" name="[order_edited].[order_details_id].&amp;[700]"/>
            <x15:cachedUniqueName index="700" name="[order_edited].[order_details_id].&amp;[701]"/>
            <x15:cachedUniqueName index="701" name="[order_edited].[order_details_id].&amp;[702]"/>
            <x15:cachedUniqueName index="702" name="[order_edited].[order_details_id].&amp;[703]"/>
            <x15:cachedUniqueName index="703" name="[order_edited].[order_details_id].&amp;[704]"/>
            <x15:cachedUniqueName index="704" name="[order_edited].[order_details_id].&amp;[705]"/>
            <x15:cachedUniqueName index="705" name="[order_edited].[order_details_id].&amp;[706]"/>
            <x15:cachedUniqueName index="706" name="[order_edited].[order_details_id].&amp;[707]"/>
            <x15:cachedUniqueName index="707" name="[order_edited].[order_details_id].&amp;[708]"/>
            <x15:cachedUniqueName index="708" name="[order_edited].[order_details_id].&amp;[709]"/>
            <x15:cachedUniqueName index="709" name="[order_edited].[order_details_id].&amp;[710]"/>
            <x15:cachedUniqueName index="710" name="[order_edited].[order_details_id].&amp;[711]"/>
            <x15:cachedUniqueName index="711" name="[order_edited].[order_details_id].&amp;[712]"/>
            <x15:cachedUniqueName index="712" name="[order_edited].[order_details_id].&amp;[713]"/>
            <x15:cachedUniqueName index="713" name="[order_edited].[order_details_id].&amp;[714]"/>
            <x15:cachedUniqueName index="714" name="[order_edited].[order_details_id].&amp;[715]"/>
            <x15:cachedUniqueName index="715" name="[order_edited].[order_details_id].&amp;[716]"/>
            <x15:cachedUniqueName index="716" name="[order_edited].[order_details_id].&amp;[717]"/>
            <x15:cachedUniqueName index="717" name="[order_edited].[order_details_id].&amp;[718]"/>
            <x15:cachedUniqueName index="718" name="[order_edited].[order_details_id].&amp;[719]"/>
            <x15:cachedUniqueName index="719" name="[order_edited].[order_details_id].&amp;[720]"/>
            <x15:cachedUniqueName index="720" name="[order_edited].[order_details_id].&amp;[721]"/>
            <x15:cachedUniqueName index="721" name="[order_edited].[order_details_id].&amp;[722]"/>
            <x15:cachedUniqueName index="722" name="[order_edited].[order_details_id].&amp;[723]"/>
            <x15:cachedUniqueName index="723" name="[order_edited].[order_details_id].&amp;[724]"/>
            <x15:cachedUniqueName index="724" name="[order_edited].[order_details_id].&amp;[725]"/>
            <x15:cachedUniqueName index="725" name="[order_edited].[order_details_id].&amp;[726]"/>
            <x15:cachedUniqueName index="726" name="[order_edited].[order_details_id].&amp;[727]"/>
            <x15:cachedUniqueName index="727" name="[order_edited].[order_details_id].&amp;[728]"/>
            <x15:cachedUniqueName index="728" name="[order_edited].[order_details_id].&amp;[729]"/>
            <x15:cachedUniqueName index="729" name="[order_edited].[order_details_id].&amp;[730]"/>
            <x15:cachedUniqueName index="730" name="[order_edited].[order_details_id].&amp;[731]"/>
            <x15:cachedUniqueName index="731" name="[order_edited].[order_details_id].&amp;[732]"/>
            <x15:cachedUniqueName index="732" name="[order_edited].[order_details_id].&amp;[733]"/>
            <x15:cachedUniqueName index="733" name="[order_edited].[order_details_id].&amp;[734]"/>
            <x15:cachedUniqueName index="734" name="[order_edited].[order_details_id].&amp;[735]"/>
            <x15:cachedUniqueName index="735" name="[order_edited].[order_details_id].&amp;[736]"/>
            <x15:cachedUniqueName index="736" name="[order_edited].[order_details_id].&amp;[737]"/>
            <x15:cachedUniqueName index="737" name="[order_edited].[order_details_id].&amp;[738]"/>
            <x15:cachedUniqueName index="738" name="[order_edited].[order_details_id].&amp;[739]"/>
            <x15:cachedUniqueName index="739" name="[order_edited].[order_details_id].&amp;[740]"/>
            <x15:cachedUniqueName index="740" name="[order_edited].[order_details_id].&amp;[741]"/>
            <x15:cachedUniqueName index="741" name="[order_edited].[order_details_id].&amp;[742]"/>
            <x15:cachedUniqueName index="742" name="[order_edited].[order_details_id].&amp;[743]"/>
            <x15:cachedUniqueName index="743" name="[order_edited].[order_details_id].&amp;[744]"/>
            <x15:cachedUniqueName index="744" name="[order_edited].[order_details_id].&amp;[745]"/>
            <x15:cachedUniqueName index="745" name="[order_edited].[order_details_id].&amp;[746]"/>
            <x15:cachedUniqueName index="746" name="[order_edited].[order_details_id].&amp;[747]"/>
            <x15:cachedUniqueName index="747" name="[order_edited].[order_details_id].&amp;[748]"/>
            <x15:cachedUniqueName index="748" name="[order_edited].[order_details_id].&amp;[749]"/>
            <x15:cachedUniqueName index="749" name="[order_edited].[order_details_id].&amp;[750]"/>
            <x15:cachedUniqueName index="750" name="[order_edited].[order_details_id].&amp;[751]"/>
            <x15:cachedUniqueName index="751" name="[order_edited].[order_details_id].&amp;[752]"/>
            <x15:cachedUniqueName index="752" name="[order_edited].[order_details_id].&amp;[753]"/>
            <x15:cachedUniqueName index="753" name="[order_edited].[order_details_id].&amp;[754]"/>
            <x15:cachedUniqueName index="754" name="[order_edited].[order_details_id].&amp;[755]"/>
            <x15:cachedUniqueName index="755" name="[order_edited].[order_details_id].&amp;[756]"/>
            <x15:cachedUniqueName index="756" name="[order_edited].[order_details_id].&amp;[757]"/>
            <x15:cachedUniqueName index="757" name="[order_edited].[order_details_id].&amp;[758]"/>
            <x15:cachedUniqueName index="758" name="[order_edited].[order_details_id].&amp;[759]"/>
            <x15:cachedUniqueName index="759" name="[order_edited].[order_details_id].&amp;[760]"/>
            <x15:cachedUniqueName index="760" name="[order_edited].[order_details_id].&amp;[761]"/>
            <x15:cachedUniqueName index="761" name="[order_edited].[order_details_id].&amp;[762]"/>
            <x15:cachedUniqueName index="762" name="[order_edited].[order_details_id].&amp;[763]"/>
            <x15:cachedUniqueName index="763" name="[order_edited].[order_details_id].&amp;[764]"/>
            <x15:cachedUniqueName index="764" name="[order_edited].[order_details_id].&amp;[765]"/>
            <x15:cachedUniqueName index="765" name="[order_edited].[order_details_id].&amp;[766]"/>
            <x15:cachedUniqueName index="766" name="[order_edited].[order_details_id].&amp;[767]"/>
            <x15:cachedUniqueName index="767" name="[order_edited].[order_details_id].&amp;[768]"/>
            <x15:cachedUniqueName index="768" name="[order_edited].[order_details_id].&amp;[769]"/>
            <x15:cachedUniqueName index="769" name="[order_edited].[order_details_id].&amp;[770]"/>
            <x15:cachedUniqueName index="770" name="[order_edited].[order_details_id].&amp;[771]"/>
            <x15:cachedUniqueName index="771" name="[order_edited].[order_details_id].&amp;[772]"/>
            <x15:cachedUniqueName index="772" name="[order_edited].[order_details_id].&amp;[773]"/>
            <x15:cachedUniqueName index="773" name="[order_edited].[order_details_id].&amp;[774]"/>
            <x15:cachedUniqueName index="774" name="[order_edited].[order_details_id].&amp;[775]"/>
            <x15:cachedUniqueName index="775" name="[order_edited].[order_details_id].&amp;[776]"/>
            <x15:cachedUniqueName index="776" name="[order_edited].[order_details_id].&amp;[777]"/>
            <x15:cachedUniqueName index="777" name="[order_edited].[order_details_id].&amp;[778]"/>
            <x15:cachedUniqueName index="778" name="[order_edited].[order_details_id].&amp;[779]"/>
            <x15:cachedUniqueName index="779" name="[order_edited].[order_details_id].&amp;[780]"/>
            <x15:cachedUniqueName index="780" name="[order_edited].[order_details_id].&amp;[781]"/>
            <x15:cachedUniqueName index="781" name="[order_edited].[order_details_id].&amp;[782]"/>
            <x15:cachedUniqueName index="782" name="[order_edited].[order_details_id].&amp;[783]"/>
            <x15:cachedUniqueName index="783" name="[order_edited].[order_details_id].&amp;[784]"/>
            <x15:cachedUniqueName index="784" name="[order_edited].[order_details_id].&amp;[785]"/>
            <x15:cachedUniqueName index="785" name="[order_edited].[order_details_id].&amp;[786]"/>
            <x15:cachedUniqueName index="786" name="[order_edited].[order_details_id].&amp;[787]"/>
            <x15:cachedUniqueName index="787" name="[order_edited].[order_details_id].&amp;[788]"/>
            <x15:cachedUniqueName index="788" name="[order_edited].[order_details_id].&amp;[789]"/>
            <x15:cachedUniqueName index="789" name="[order_edited].[order_details_id].&amp;[790]"/>
            <x15:cachedUniqueName index="790" name="[order_edited].[order_details_id].&amp;[791]"/>
            <x15:cachedUniqueName index="791" name="[order_edited].[order_details_id].&amp;[792]"/>
            <x15:cachedUniqueName index="792" name="[order_edited].[order_details_id].&amp;[793]"/>
            <x15:cachedUniqueName index="793" name="[order_edited].[order_details_id].&amp;[794]"/>
            <x15:cachedUniqueName index="794" name="[order_edited].[order_details_id].&amp;[795]"/>
            <x15:cachedUniqueName index="795" name="[order_edited].[order_details_id].&amp;[796]"/>
            <x15:cachedUniqueName index="796" name="[order_edited].[order_details_id].&amp;[797]"/>
            <x15:cachedUniqueName index="797" name="[order_edited].[order_details_id].&amp;[798]"/>
            <x15:cachedUniqueName index="798" name="[order_edited].[order_details_id].&amp;[799]"/>
            <x15:cachedUniqueName index="799" name="[order_edited].[order_details_id].&amp;[800]"/>
            <x15:cachedUniqueName index="800" name="[order_edited].[order_details_id].&amp;[801]"/>
            <x15:cachedUniqueName index="801" name="[order_edited].[order_details_id].&amp;[802]"/>
            <x15:cachedUniqueName index="802" name="[order_edited].[order_details_id].&amp;[803]"/>
            <x15:cachedUniqueName index="803" name="[order_edited].[order_details_id].&amp;[804]"/>
            <x15:cachedUniqueName index="804" name="[order_edited].[order_details_id].&amp;[805]"/>
            <x15:cachedUniqueName index="805" name="[order_edited].[order_details_id].&amp;[806]"/>
            <x15:cachedUniqueName index="806" name="[order_edited].[order_details_id].&amp;[807]"/>
            <x15:cachedUniqueName index="807" name="[order_edited].[order_details_id].&amp;[808]"/>
            <x15:cachedUniqueName index="808" name="[order_edited].[order_details_id].&amp;[809]"/>
            <x15:cachedUniqueName index="809" name="[order_edited].[order_details_id].&amp;[810]"/>
            <x15:cachedUniqueName index="810" name="[order_edited].[order_details_id].&amp;[811]"/>
            <x15:cachedUniqueName index="811" name="[order_edited].[order_details_id].&amp;[812]"/>
            <x15:cachedUniqueName index="812" name="[order_edited].[order_details_id].&amp;[813]"/>
            <x15:cachedUniqueName index="813" name="[order_edited].[order_details_id].&amp;[814]"/>
            <x15:cachedUniqueName index="814" name="[order_edited].[order_details_id].&amp;[815]"/>
            <x15:cachedUniqueName index="815" name="[order_edited].[order_details_id].&amp;[816]"/>
            <x15:cachedUniqueName index="816" name="[order_edited].[order_details_id].&amp;[817]"/>
            <x15:cachedUniqueName index="817" name="[order_edited].[order_details_id].&amp;[818]"/>
            <x15:cachedUniqueName index="818" name="[order_edited].[order_details_id].&amp;[819]"/>
            <x15:cachedUniqueName index="819" name="[order_edited].[order_details_id].&amp;[820]"/>
            <x15:cachedUniqueName index="820" name="[order_edited].[order_details_id].&amp;[821]"/>
            <x15:cachedUniqueName index="821" name="[order_edited].[order_details_id].&amp;[822]"/>
            <x15:cachedUniqueName index="822" name="[order_edited].[order_details_id].&amp;[823]"/>
            <x15:cachedUniqueName index="823" name="[order_edited].[order_details_id].&amp;[824]"/>
            <x15:cachedUniqueName index="824" name="[order_edited].[order_details_id].&amp;[825]"/>
            <x15:cachedUniqueName index="825" name="[order_edited].[order_details_id].&amp;[826]"/>
            <x15:cachedUniqueName index="826" name="[order_edited].[order_details_id].&amp;[827]"/>
            <x15:cachedUniqueName index="827" name="[order_edited].[order_details_id].&amp;[828]"/>
            <x15:cachedUniqueName index="828" name="[order_edited].[order_details_id].&amp;[829]"/>
            <x15:cachedUniqueName index="829" name="[order_edited].[order_details_id].&amp;[830]"/>
            <x15:cachedUniqueName index="830" name="[order_edited].[order_details_id].&amp;[831]"/>
            <x15:cachedUniqueName index="831" name="[order_edited].[order_details_id].&amp;[832]"/>
            <x15:cachedUniqueName index="832" name="[order_edited].[order_details_id].&amp;[833]"/>
            <x15:cachedUniqueName index="833" name="[order_edited].[order_details_id].&amp;[834]"/>
            <x15:cachedUniqueName index="834" name="[order_edited].[order_details_id].&amp;[835]"/>
            <x15:cachedUniqueName index="835" name="[order_edited].[order_details_id].&amp;[836]"/>
            <x15:cachedUniqueName index="836" name="[order_edited].[order_details_id].&amp;[837]"/>
            <x15:cachedUniqueName index="837" name="[order_edited].[order_details_id].&amp;[838]"/>
            <x15:cachedUniqueName index="838" name="[order_edited].[order_details_id].&amp;[839]"/>
            <x15:cachedUniqueName index="839" name="[order_edited].[order_details_id].&amp;[840]"/>
            <x15:cachedUniqueName index="840" name="[order_edited].[order_details_id].&amp;[841]"/>
            <x15:cachedUniqueName index="841" name="[order_edited].[order_details_id].&amp;[842]"/>
            <x15:cachedUniqueName index="842" name="[order_edited].[order_details_id].&amp;[843]"/>
            <x15:cachedUniqueName index="843" name="[order_edited].[order_details_id].&amp;[844]"/>
            <x15:cachedUniqueName index="844" name="[order_edited].[order_details_id].&amp;[845]"/>
            <x15:cachedUniqueName index="845" name="[order_edited].[order_details_id].&amp;[846]"/>
            <x15:cachedUniqueName index="846" name="[order_edited].[order_details_id].&amp;[847]"/>
            <x15:cachedUniqueName index="847" name="[order_edited].[order_details_id].&amp;[848]"/>
            <x15:cachedUniqueName index="848" name="[order_edited].[order_details_id].&amp;[849]"/>
            <x15:cachedUniqueName index="849" name="[order_edited].[order_details_id].&amp;[850]"/>
            <x15:cachedUniqueName index="850" name="[order_edited].[order_details_id].&amp;[851]"/>
            <x15:cachedUniqueName index="851" name="[order_edited].[order_details_id].&amp;[852]"/>
            <x15:cachedUniqueName index="852" name="[order_edited].[order_details_id].&amp;[853]"/>
            <x15:cachedUniqueName index="853" name="[order_edited].[order_details_id].&amp;[854]"/>
            <x15:cachedUniqueName index="854" name="[order_edited].[order_details_id].&amp;[855]"/>
            <x15:cachedUniqueName index="855" name="[order_edited].[order_details_id].&amp;[856]"/>
            <x15:cachedUniqueName index="856" name="[order_edited].[order_details_id].&amp;[857]"/>
            <x15:cachedUniqueName index="857" name="[order_edited].[order_details_id].&amp;[858]"/>
            <x15:cachedUniqueName index="858" name="[order_edited].[order_details_id].&amp;[859]"/>
            <x15:cachedUniqueName index="859" name="[order_edited].[order_details_id].&amp;[860]"/>
            <x15:cachedUniqueName index="860" name="[order_edited].[order_details_id].&amp;[861]"/>
            <x15:cachedUniqueName index="861" name="[order_edited].[order_details_id].&amp;[862]"/>
            <x15:cachedUniqueName index="862" name="[order_edited].[order_details_id].&amp;[863]"/>
            <x15:cachedUniqueName index="863" name="[order_edited].[order_details_id].&amp;[864]"/>
            <x15:cachedUniqueName index="864" name="[order_edited].[order_details_id].&amp;[865]"/>
            <x15:cachedUniqueName index="865" name="[order_edited].[order_details_id].&amp;[866]"/>
            <x15:cachedUniqueName index="866" name="[order_edited].[order_details_id].&amp;[867]"/>
            <x15:cachedUniqueName index="867" name="[order_edited].[order_details_id].&amp;[868]"/>
            <x15:cachedUniqueName index="868" name="[order_edited].[order_details_id].&amp;[869]"/>
            <x15:cachedUniqueName index="869" name="[order_edited].[order_details_id].&amp;[870]"/>
            <x15:cachedUniqueName index="870" name="[order_edited].[order_details_id].&amp;[871]"/>
            <x15:cachedUniqueName index="871" name="[order_edited].[order_details_id].&amp;[872]"/>
            <x15:cachedUniqueName index="872" name="[order_edited].[order_details_id].&amp;[873]"/>
            <x15:cachedUniqueName index="873" name="[order_edited].[order_details_id].&amp;[874]"/>
            <x15:cachedUniqueName index="874" name="[order_edited].[order_details_id].&amp;[875]"/>
            <x15:cachedUniqueName index="875" name="[order_edited].[order_details_id].&amp;[876]"/>
            <x15:cachedUniqueName index="876" name="[order_edited].[order_details_id].&amp;[877]"/>
            <x15:cachedUniqueName index="877" name="[order_edited].[order_details_id].&amp;[878]"/>
            <x15:cachedUniqueName index="878" name="[order_edited].[order_details_id].&amp;[879]"/>
            <x15:cachedUniqueName index="879" name="[order_edited].[order_details_id].&amp;[880]"/>
            <x15:cachedUniqueName index="880" name="[order_edited].[order_details_id].&amp;[881]"/>
            <x15:cachedUniqueName index="881" name="[order_edited].[order_details_id].&amp;[882]"/>
            <x15:cachedUniqueName index="882" name="[order_edited].[order_details_id].&amp;[883]"/>
            <x15:cachedUniqueName index="883" name="[order_edited].[order_details_id].&amp;[884]"/>
            <x15:cachedUniqueName index="884" name="[order_edited].[order_details_id].&amp;[885]"/>
            <x15:cachedUniqueName index="885" name="[order_edited].[order_details_id].&amp;[886]"/>
            <x15:cachedUniqueName index="886" name="[order_edited].[order_details_id].&amp;[887]"/>
            <x15:cachedUniqueName index="887" name="[order_edited].[order_details_id].&amp;[888]"/>
            <x15:cachedUniqueName index="888" name="[order_edited].[order_details_id].&amp;[889]"/>
            <x15:cachedUniqueName index="889" name="[order_edited].[order_details_id].&amp;[890]"/>
            <x15:cachedUniqueName index="890" name="[order_edited].[order_details_id].&amp;[891]"/>
            <x15:cachedUniqueName index="891" name="[order_edited].[order_details_id].&amp;[892]"/>
            <x15:cachedUniqueName index="892" name="[order_edited].[order_details_id].&amp;[893]"/>
            <x15:cachedUniqueName index="893" name="[order_edited].[order_details_id].&amp;[894]"/>
            <x15:cachedUniqueName index="894" name="[order_edited].[order_details_id].&amp;[895]"/>
            <x15:cachedUniqueName index="895" name="[order_edited].[order_details_id].&amp;[896]"/>
            <x15:cachedUniqueName index="896" name="[order_edited].[order_details_id].&amp;[897]"/>
            <x15:cachedUniqueName index="897" name="[order_edited].[order_details_id].&amp;[898]"/>
            <x15:cachedUniqueName index="898" name="[order_edited].[order_details_id].&amp;[899]"/>
            <x15:cachedUniqueName index="899" name="[order_edited].[order_details_id].&amp;[900]"/>
            <x15:cachedUniqueName index="900" name="[order_edited].[order_details_id].&amp;[901]"/>
            <x15:cachedUniqueName index="901" name="[order_edited].[order_details_id].&amp;[902]"/>
            <x15:cachedUniqueName index="902" name="[order_edited].[order_details_id].&amp;[903]"/>
            <x15:cachedUniqueName index="903" name="[order_edited].[order_details_id].&amp;[904]"/>
            <x15:cachedUniqueName index="904" name="[order_edited].[order_details_id].&amp;[905]"/>
            <x15:cachedUniqueName index="905" name="[order_edited].[order_details_id].&amp;[906]"/>
            <x15:cachedUniqueName index="906" name="[order_edited].[order_details_id].&amp;[907]"/>
            <x15:cachedUniqueName index="907" name="[order_edited].[order_details_id].&amp;[908]"/>
            <x15:cachedUniqueName index="908" name="[order_edited].[order_details_id].&amp;[909]"/>
            <x15:cachedUniqueName index="909" name="[order_edited].[order_details_id].&amp;[910]"/>
            <x15:cachedUniqueName index="910" name="[order_edited].[order_details_id].&amp;[911]"/>
            <x15:cachedUniqueName index="911" name="[order_edited].[order_details_id].&amp;[912]"/>
            <x15:cachedUniqueName index="912" name="[order_edited].[order_details_id].&amp;[913]"/>
            <x15:cachedUniqueName index="913" name="[order_edited].[order_details_id].&amp;[914]"/>
            <x15:cachedUniqueName index="914" name="[order_edited].[order_details_id].&amp;[915]"/>
            <x15:cachedUniqueName index="915" name="[order_edited].[order_details_id].&amp;[916]"/>
            <x15:cachedUniqueName index="916" name="[order_edited].[order_details_id].&amp;[917]"/>
            <x15:cachedUniqueName index="917" name="[order_edited].[order_details_id].&amp;[918]"/>
            <x15:cachedUniqueName index="918" name="[order_edited].[order_details_id].&amp;[919]"/>
            <x15:cachedUniqueName index="919" name="[order_edited].[order_details_id].&amp;[920]"/>
            <x15:cachedUniqueName index="920" name="[order_edited].[order_details_id].&amp;[921]"/>
            <x15:cachedUniqueName index="921" name="[order_edited].[order_details_id].&amp;[922]"/>
            <x15:cachedUniqueName index="922" name="[order_edited].[order_details_id].&amp;[923]"/>
            <x15:cachedUniqueName index="923" name="[order_edited].[order_details_id].&amp;[924]"/>
            <x15:cachedUniqueName index="924" name="[order_edited].[order_details_id].&amp;[925]"/>
            <x15:cachedUniqueName index="925" name="[order_edited].[order_details_id].&amp;[926]"/>
            <x15:cachedUniqueName index="926" name="[order_edited].[order_details_id].&amp;[927]"/>
            <x15:cachedUniqueName index="927" name="[order_edited].[order_details_id].&amp;[928]"/>
            <x15:cachedUniqueName index="928" name="[order_edited].[order_details_id].&amp;[929]"/>
            <x15:cachedUniqueName index="929" name="[order_edited].[order_details_id].&amp;[930]"/>
            <x15:cachedUniqueName index="930" name="[order_edited].[order_details_id].&amp;[931]"/>
            <x15:cachedUniqueName index="931" name="[order_edited].[order_details_id].&amp;[932]"/>
            <x15:cachedUniqueName index="932" name="[order_edited].[order_details_id].&amp;[933]"/>
            <x15:cachedUniqueName index="933" name="[order_edited].[order_details_id].&amp;[934]"/>
            <x15:cachedUniqueName index="934" name="[order_edited].[order_details_id].&amp;[935]"/>
            <x15:cachedUniqueName index="935" name="[order_edited].[order_details_id].&amp;[936]"/>
            <x15:cachedUniqueName index="936" name="[order_edited].[order_details_id].&amp;[937]"/>
            <x15:cachedUniqueName index="937" name="[order_edited].[order_details_id].&amp;[938]"/>
            <x15:cachedUniqueName index="938" name="[order_edited].[order_details_id].&amp;[939]"/>
            <x15:cachedUniqueName index="939" name="[order_edited].[order_details_id].&amp;[940]"/>
            <x15:cachedUniqueName index="940" name="[order_edited].[order_details_id].&amp;[941]"/>
            <x15:cachedUniqueName index="941" name="[order_edited].[order_details_id].&amp;[942]"/>
            <x15:cachedUniqueName index="942" name="[order_edited].[order_details_id].&amp;[943]"/>
            <x15:cachedUniqueName index="943" name="[order_edited].[order_details_id].&amp;[944]"/>
            <x15:cachedUniqueName index="944" name="[order_edited].[order_details_id].&amp;[945]"/>
            <x15:cachedUniqueName index="945" name="[order_edited].[order_details_id].&amp;[946]"/>
            <x15:cachedUniqueName index="946" name="[order_edited].[order_details_id].&amp;[947]"/>
            <x15:cachedUniqueName index="947" name="[order_edited].[order_details_id].&amp;[948]"/>
            <x15:cachedUniqueName index="948" name="[order_edited].[order_details_id].&amp;[949]"/>
            <x15:cachedUniqueName index="949" name="[order_edited].[order_details_id].&amp;[950]"/>
            <x15:cachedUniqueName index="950" name="[order_edited].[order_details_id].&amp;[951]"/>
            <x15:cachedUniqueName index="951" name="[order_edited].[order_details_id].&amp;[952]"/>
            <x15:cachedUniqueName index="952" name="[order_edited].[order_details_id].&amp;[953]"/>
            <x15:cachedUniqueName index="953" name="[order_edited].[order_details_id].&amp;[954]"/>
            <x15:cachedUniqueName index="954" name="[order_edited].[order_details_id].&amp;[955]"/>
            <x15:cachedUniqueName index="955" name="[order_edited].[order_details_id].&amp;[956]"/>
            <x15:cachedUniqueName index="956" name="[order_edited].[order_details_id].&amp;[957]"/>
            <x15:cachedUniqueName index="957" name="[order_edited].[order_details_id].&amp;[958]"/>
            <x15:cachedUniqueName index="958" name="[order_edited].[order_details_id].&amp;[959]"/>
            <x15:cachedUniqueName index="959" name="[order_edited].[order_details_id].&amp;[960]"/>
            <x15:cachedUniqueName index="960" name="[order_edited].[order_details_id].&amp;[961]"/>
            <x15:cachedUniqueName index="961" name="[order_edited].[order_details_id].&amp;[962]"/>
            <x15:cachedUniqueName index="962" name="[order_edited].[order_details_id].&amp;[963]"/>
            <x15:cachedUniqueName index="963" name="[order_edited].[order_details_id].&amp;[964]"/>
            <x15:cachedUniqueName index="964" name="[order_edited].[order_details_id].&amp;[965]"/>
            <x15:cachedUniqueName index="965" name="[order_edited].[order_details_id].&amp;[966]"/>
            <x15:cachedUniqueName index="966" name="[order_edited].[order_details_id].&amp;[967]"/>
            <x15:cachedUniqueName index="967" name="[order_edited].[order_details_id].&amp;[968]"/>
            <x15:cachedUniqueName index="968" name="[order_edited].[order_details_id].&amp;[969]"/>
            <x15:cachedUniqueName index="969" name="[order_edited].[order_details_id].&amp;[970]"/>
            <x15:cachedUniqueName index="970" name="[order_edited].[order_details_id].&amp;[971]"/>
            <x15:cachedUniqueName index="971" name="[order_edited].[order_details_id].&amp;[972]"/>
            <x15:cachedUniqueName index="972" name="[order_edited].[order_details_id].&amp;[973]"/>
            <x15:cachedUniqueName index="973" name="[order_edited].[order_details_id].&amp;[974]"/>
            <x15:cachedUniqueName index="974" name="[order_edited].[order_details_id].&amp;[975]"/>
            <x15:cachedUniqueName index="975" name="[order_edited].[order_details_id].&amp;[976]"/>
            <x15:cachedUniqueName index="976" name="[order_edited].[order_details_id].&amp;[977]"/>
            <x15:cachedUniqueName index="977" name="[order_edited].[order_details_id].&amp;[978]"/>
            <x15:cachedUniqueName index="978" name="[order_edited].[order_details_id].&amp;[979]"/>
            <x15:cachedUniqueName index="979" name="[order_edited].[order_details_id].&amp;[980]"/>
            <x15:cachedUniqueName index="980" name="[order_edited].[order_details_id].&amp;[981]"/>
            <x15:cachedUniqueName index="981" name="[order_edited].[order_details_id].&amp;[982]"/>
            <x15:cachedUniqueName index="982" name="[order_edited].[order_details_id].&amp;[983]"/>
            <x15:cachedUniqueName index="983" name="[order_edited].[order_details_id].&amp;[984]"/>
            <x15:cachedUniqueName index="984" name="[order_edited].[order_details_id].&amp;[985]"/>
            <x15:cachedUniqueName index="985" name="[order_edited].[order_details_id].&amp;[986]"/>
            <x15:cachedUniqueName index="986" name="[order_edited].[order_details_id].&amp;[987]"/>
            <x15:cachedUniqueName index="987" name="[order_edited].[order_details_id].&amp;[988]"/>
            <x15:cachedUniqueName index="988" name="[order_edited].[order_details_id].&amp;[989]"/>
            <x15:cachedUniqueName index="989" name="[order_edited].[order_details_id].&amp;[990]"/>
            <x15:cachedUniqueName index="990" name="[order_edited].[order_details_id].&amp;[991]"/>
            <x15:cachedUniqueName index="991" name="[order_edited].[order_details_id].&amp;[992]"/>
            <x15:cachedUniqueName index="992" name="[order_edited].[order_details_id].&amp;[993]"/>
            <x15:cachedUniqueName index="993" name="[order_edited].[order_details_id].&amp;[994]"/>
            <x15:cachedUniqueName index="994" name="[order_edited].[order_details_id].&amp;[995]"/>
            <x15:cachedUniqueName index="995" name="[order_edited].[order_details_id].&amp;[996]"/>
            <x15:cachedUniqueName index="996" name="[order_edited].[order_details_id].&amp;[997]"/>
            <x15:cachedUniqueName index="997" name="[order_edited].[order_details_id].&amp;[998]"/>
            <x15:cachedUniqueName index="998" name="[order_edited].[order_details_id].&amp;[999]"/>
            <x15:cachedUniqueName index="999" name="[order_edited].[order_details_id].&amp;[1000]"/>
            <x15:cachedUniqueName index="1000" name="[order_edited].[order_details_id].&amp;[1001]"/>
            <x15:cachedUniqueName index="1001" name="[order_edited].[order_details_id].&amp;[1002]"/>
            <x15:cachedUniqueName index="1002" name="[order_edited].[order_details_id].&amp;[1003]"/>
            <x15:cachedUniqueName index="1003" name="[order_edited].[order_details_id].&amp;[1004]"/>
            <x15:cachedUniqueName index="1004" name="[order_edited].[order_details_id].&amp;[1005]"/>
            <x15:cachedUniqueName index="1005" name="[order_edited].[order_details_id].&amp;[1006]"/>
            <x15:cachedUniqueName index="1006" name="[order_edited].[order_details_id].&amp;[1007]"/>
            <x15:cachedUniqueName index="1007" name="[order_edited].[order_details_id].&amp;[1008]"/>
            <x15:cachedUniqueName index="1008" name="[order_edited].[order_details_id].&amp;[1009]"/>
            <x15:cachedUniqueName index="1009" name="[order_edited].[order_details_id].&amp;[1010]"/>
            <x15:cachedUniqueName index="1010" name="[order_edited].[order_details_id].&amp;[1011]"/>
            <x15:cachedUniqueName index="1011" name="[order_edited].[order_details_id].&amp;[1012]"/>
            <x15:cachedUniqueName index="1012" name="[order_edited].[order_details_id].&amp;[1013]"/>
            <x15:cachedUniqueName index="1013" name="[order_edited].[order_details_id].&amp;[1014]"/>
            <x15:cachedUniqueName index="1014" name="[order_edited].[order_details_id].&amp;[1015]"/>
            <x15:cachedUniqueName index="1015" name="[order_edited].[order_details_id].&amp;[1016]"/>
            <x15:cachedUniqueName index="1016" name="[order_edited].[order_details_id].&amp;[1017]"/>
            <x15:cachedUniqueName index="1017" name="[order_edited].[order_details_id].&amp;[1018]"/>
            <x15:cachedUniqueName index="1018" name="[order_edited].[order_details_id].&amp;[1019]"/>
            <x15:cachedUniqueName index="1019" name="[order_edited].[order_details_id].&amp;[1020]"/>
            <x15:cachedUniqueName index="1020" name="[order_edited].[order_details_id].&amp;[1021]"/>
            <x15:cachedUniqueName index="1021" name="[order_edited].[order_details_id].&amp;[1022]"/>
            <x15:cachedUniqueName index="1022" name="[order_edited].[order_details_id].&amp;[1023]"/>
            <x15:cachedUniqueName index="1023" name="[order_edited].[order_details_id].&amp;[1024]"/>
            <x15:cachedUniqueName index="1024" name="[order_edited].[order_details_id].&amp;[1025]"/>
            <x15:cachedUniqueName index="1025" name="[order_edited].[order_details_id].&amp;[1026]"/>
            <x15:cachedUniqueName index="1026" name="[order_edited].[order_details_id].&amp;[1027]"/>
            <x15:cachedUniqueName index="1027" name="[order_edited].[order_details_id].&amp;[1028]"/>
            <x15:cachedUniqueName index="1028" name="[order_edited].[order_details_id].&amp;[1029]"/>
            <x15:cachedUniqueName index="1029" name="[order_edited].[order_details_id].&amp;[1030]"/>
            <x15:cachedUniqueName index="1030" name="[order_edited].[order_details_id].&amp;[1031]"/>
            <x15:cachedUniqueName index="1031" name="[order_edited].[order_details_id].&amp;[1032]"/>
            <x15:cachedUniqueName index="1032" name="[order_edited].[order_details_id].&amp;[1033]"/>
            <x15:cachedUniqueName index="1033" name="[order_edited].[order_details_id].&amp;[1034]"/>
            <x15:cachedUniqueName index="1034" name="[order_edited].[order_details_id].&amp;[1035]"/>
            <x15:cachedUniqueName index="1035" name="[order_edited].[order_details_id].&amp;[1036]"/>
            <x15:cachedUniqueName index="1036" name="[order_edited].[order_details_id].&amp;[1037]"/>
            <x15:cachedUniqueName index="1037" name="[order_edited].[order_details_id].&amp;[1038]"/>
            <x15:cachedUniqueName index="1038" name="[order_edited].[order_details_id].&amp;[1039]"/>
            <x15:cachedUniqueName index="1039" name="[order_edited].[order_details_id].&amp;[1040]"/>
            <x15:cachedUniqueName index="1040" name="[order_edited].[order_details_id].&amp;[1041]"/>
            <x15:cachedUniqueName index="1041" name="[order_edited].[order_details_id].&amp;[1042]"/>
            <x15:cachedUniqueName index="1042" name="[order_edited].[order_details_id].&amp;[1043]"/>
            <x15:cachedUniqueName index="1043" name="[order_edited].[order_details_id].&amp;[1044]"/>
            <x15:cachedUniqueName index="1044" name="[order_edited].[order_details_id].&amp;[1045]"/>
            <x15:cachedUniqueName index="1045" name="[order_edited].[order_details_id].&amp;[1046]"/>
            <x15:cachedUniqueName index="1046" name="[order_edited].[order_details_id].&amp;[1047]"/>
            <x15:cachedUniqueName index="1047" name="[order_edited].[order_details_id].&amp;[1048]"/>
            <x15:cachedUniqueName index="1048" name="[order_edited].[order_details_id].&amp;[1049]"/>
            <x15:cachedUniqueName index="1049" name="[order_edited].[order_details_id].&amp;[1050]"/>
            <x15:cachedUniqueName index="1050" name="[order_edited].[order_details_id].&amp;[1051]"/>
            <x15:cachedUniqueName index="1051" name="[order_edited].[order_details_id].&amp;[1052]"/>
            <x15:cachedUniqueName index="1052" name="[order_edited].[order_details_id].&amp;[1053]"/>
            <x15:cachedUniqueName index="1053" name="[order_edited].[order_details_id].&amp;[1054]"/>
            <x15:cachedUniqueName index="1054" name="[order_edited].[order_details_id].&amp;[1055]"/>
            <x15:cachedUniqueName index="1055" name="[order_edited].[order_details_id].&amp;[1056]"/>
            <x15:cachedUniqueName index="1056" name="[order_edited].[order_details_id].&amp;[1057]"/>
            <x15:cachedUniqueName index="1057" name="[order_edited].[order_details_id].&amp;[1058]"/>
            <x15:cachedUniqueName index="1058" name="[order_edited].[order_details_id].&amp;[1059]"/>
            <x15:cachedUniqueName index="1059" name="[order_edited].[order_details_id].&amp;[1060]"/>
            <x15:cachedUniqueName index="1060" name="[order_edited].[order_details_id].&amp;[1061]"/>
            <x15:cachedUniqueName index="1061" name="[order_edited].[order_details_id].&amp;[1062]"/>
            <x15:cachedUniqueName index="1062" name="[order_edited].[order_details_id].&amp;[1063]"/>
            <x15:cachedUniqueName index="1063" name="[order_edited].[order_details_id].&amp;[1064]"/>
            <x15:cachedUniqueName index="1064" name="[order_edited].[order_details_id].&amp;[1065]"/>
            <x15:cachedUniqueName index="1065" name="[order_edited].[order_details_id].&amp;[1066]"/>
            <x15:cachedUniqueName index="1066" name="[order_edited].[order_details_id].&amp;[1067]"/>
            <x15:cachedUniqueName index="1067" name="[order_edited].[order_details_id].&amp;[1068]"/>
            <x15:cachedUniqueName index="1068" name="[order_edited].[order_details_id].&amp;[1069]"/>
            <x15:cachedUniqueName index="1069" name="[order_edited].[order_details_id].&amp;[1070]"/>
            <x15:cachedUniqueName index="1070" name="[order_edited].[order_details_id].&amp;[1071]"/>
            <x15:cachedUniqueName index="1071" name="[order_edited].[order_details_id].&amp;[1072]"/>
            <x15:cachedUniqueName index="1072" name="[order_edited].[order_details_id].&amp;[1073]"/>
            <x15:cachedUniqueName index="1073" name="[order_edited].[order_details_id].&amp;[1074]"/>
            <x15:cachedUniqueName index="1074" name="[order_edited].[order_details_id].&amp;[1075]"/>
            <x15:cachedUniqueName index="1075" name="[order_edited].[order_details_id].&amp;[1076]"/>
            <x15:cachedUniqueName index="1076" name="[order_edited].[order_details_id].&amp;[1077]"/>
            <x15:cachedUniqueName index="1077" name="[order_edited].[order_details_id].&amp;[1078]"/>
            <x15:cachedUniqueName index="1078" name="[order_edited].[order_details_id].&amp;[1079]"/>
            <x15:cachedUniqueName index="1079" name="[order_edited].[order_details_id].&amp;[1080]"/>
            <x15:cachedUniqueName index="1080" name="[order_edited].[order_details_id].&amp;[1081]"/>
            <x15:cachedUniqueName index="1081" name="[order_edited].[order_details_id].&amp;[1082]"/>
            <x15:cachedUniqueName index="1082" name="[order_edited].[order_details_id].&amp;[1083]"/>
            <x15:cachedUniqueName index="1083" name="[order_edited].[order_details_id].&amp;[1084]"/>
            <x15:cachedUniqueName index="1084" name="[order_edited].[order_details_id].&amp;[1085]"/>
            <x15:cachedUniqueName index="1085" name="[order_edited].[order_details_id].&amp;[1086]"/>
            <x15:cachedUniqueName index="1086" name="[order_edited].[order_details_id].&amp;[1087]"/>
            <x15:cachedUniqueName index="1087" name="[order_edited].[order_details_id].&amp;[1088]"/>
            <x15:cachedUniqueName index="1088" name="[order_edited].[order_details_id].&amp;[1089]"/>
            <x15:cachedUniqueName index="1089" name="[order_edited].[order_details_id].&amp;[1090]"/>
            <x15:cachedUniqueName index="1090" name="[order_edited].[order_details_id].&amp;[1091]"/>
            <x15:cachedUniqueName index="1091" name="[order_edited].[order_details_id].&amp;[1092]"/>
            <x15:cachedUniqueName index="1092" name="[order_edited].[order_details_id].&amp;[1093]"/>
            <x15:cachedUniqueName index="1093" name="[order_edited].[order_details_id].&amp;[1094]"/>
            <x15:cachedUniqueName index="1094" name="[order_edited].[order_details_id].&amp;[1095]"/>
            <x15:cachedUniqueName index="1095" name="[order_edited].[order_details_id].&amp;[1096]"/>
            <x15:cachedUniqueName index="1096" name="[order_edited].[order_details_id].&amp;[1097]"/>
            <x15:cachedUniqueName index="1097" name="[order_edited].[order_details_id].&amp;[1098]"/>
            <x15:cachedUniqueName index="1098" name="[order_edited].[order_details_id].&amp;[1099]"/>
            <x15:cachedUniqueName index="1099" name="[order_edited].[order_details_id].&amp;[1100]"/>
            <x15:cachedUniqueName index="1100" name="[order_edited].[order_details_id].&amp;[1101]"/>
            <x15:cachedUniqueName index="1101" name="[order_edited].[order_details_id].&amp;[1102]"/>
            <x15:cachedUniqueName index="1102" name="[order_edited].[order_details_id].&amp;[1103]"/>
            <x15:cachedUniqueName index="1103" name="[order_edited].[order_details_id].&amp;[1104]"/>
            <x15:cachedUniqueName index="1104" name="[order_edited].[order_details_id].&amp;[1105]"/>
            <x15:cachedUniqueName index="1105" name="[order_edited].[order_details_id].&amp;[1106]"/>
            <x15:cachedUniqueName index="1106" name="[order_edited].[order_details_id].&amp;[1107]"/>
            <x15:cachedUniqueName index="1107" name="[order_edited].[order_details_id].&amp;[1108]"/>
            <x15:cachedUniqueName index="1108" name="[order_edited].[order_details_id].&amp;[1109]"/>
            <x15:cachedUniqueName index="1109" name="[order_edited].[order_details_id].&amp;[1110]"/>
            <x15:cachedUniqueName index="1110" name="[order_edited].[order_details_id].&amp;[1111]"/>
            <x15:cachedUniqueName index="1111" name="[order_edited].[order_details_id].&amp;[1112]"/>
            <x15:cachedUniqueName index="1112" name="[order_edited].[order_details_id].&amp;[1113]"/>
            <x15:cachedUniqueName index="1113" name="[order_edited].[order_details_id].&amp;[1114]"/>
            <x15:cachedUniqueName index="1114" name="[order_edited].[order_details_id].&amp;[1115]"/>
            <x15:cachedUniqueName index="1115" name="[order_edited].[order_details_id].&amp;[1116]"/>
            <x15:cachedUniqueName index="1116" name="[order_edited].[order_details_id].&amp;[1117]"/>
            <x15:cachedUniqueName index="1117" name="[order_edited].[order_details_id].&amp;[1118]"/>
            <x15:cachedUniqueName index="1118" name="[order_edited].[order_details_id].&amp;[1119]"/>
            <x15:cachedUniqueName index="1119" name="[order_edited].[order_details_id].&amp;[1120]"/>
            <x15:cachedUniqueName index="1120" name="[order_edited].[order_details_id].&amp;[1121]"/>
            <x15:cachedUniqueName index="1121" name="[order_edited].[order_details_id].&amp;[1122]"/>
            <x15:cachedUniqueName index="1122" name="[order_edited].[order_details_id].&amp;[1123]"/>
            <x15:cachedUniqueName index="1123" name="[order_edited].[order_details_id].&amp;[1124]"/>
            <x15:cachedUniqueName index="1124" name="[order_edited].[order_details_id].&amp;[1125]"/>
            <x15:cachedUniqueName index="1125" name="[order_edited].[order_details_id].&amp;[1126]"/>
            <x15:cachedUniqueName index="1126" name="[order_edited].[order_details_id].&amp;[1127]"/>
            <x15:cachedUniqueName index="1127" name="[order_edited].[order_details_id].&amp;[1128]"/>
            <x15:cachedUniqueName index="1128" name="[order_edited].[order_details_id].&amp;[1129]"/>
            <x15:cachedUniqueName index="1129" name="[order_edited].[order_details_id].&amp;[1130]"/>
            <x15:cachedUniqueName index="1130" name="[order_edited].[order_details_id].&amp;[1131]"/>
            <x15:cachedUniqueName index="1131" name="[order_edited].[order_details_id].&amp;[1132]"/>
            <x15:cachedUniqueName index="1132" name="[order_edited].[order_details_id].&amp;[1133]"/>
            <x15:cachedUniqueName index="1133" name="[order_edited].[order_details_id].&amp;[1134]"/>
            <x15:cachedUniqueName index="1134" name="[order_edited].[order_details_id].&amp;[1135]"/>
            <x15:cachedUniqueName index="1135" name="[order_edited].[order_details_id].&amp;[1136]"/>
            <x15:cachedUniqueName index="1136" name="[order_edited].[order_details_id].&amp;[1137]"/>
            <x15:cachedUniqueName index="1137" name="[order_edited].[order_details_id].&amp;[1138]"/>
            <x15:cachedUniqueName index="1138" name="[order_edited].[order_details_id].&amp;[1139]"/>
            <x15:cachedUniqueName index="1139" name="[order_edited].[order_details_id].&amp;[1140]"/>
            <x15:cachedUniqueName index="1140" name="[order_edited].[order_details_id].&amp;[1141]"/>
            <x15:cachedUniqueName index="1141" name="[order_edited].[order_details_id].&amp;[1142]"/>
            <x15:cachedUniqueName index="1142" name="[order_edited].[order_details_id].&amp;[1143]"/>
            <x15:cachedUniqueName index="1143" name="[order_edited].[order_details_id].&amp;[1144]"/>
            <x15:cachedUniqueName index="1144" name="[order_edited].[order_details_id].&amp;[1145]"/>
            <x15:cachedUniqueName index="1145" name="[order_edited].[order_details_id].&amp;[1146]"/>
            <x15:cachedUniqueName index="1146" name="[order_edited].[order_details_id].&amp;[1147]"/>
            <x15:cachedUniqueName index="1147" name="[order_edited].[order_details_id].&amp;[1148]"/>
            <x15:cachedUniqueName index="1148" name="[order_edited].[order_details_id].&amp;[1149]"/>
            <x15:cachedUniqueName index="1149" name="[order_edited].[order_details_id].&amp;[1150]"/>
            <x15:cachedUniqueName index="1150" name="[order_edited].[order_details_id].&amp;[1151]"/>
            <x15:cachedUniqueName index="1151" name="[order_edited].[order_details_id].&amp;[1152]"/>
            <x15:cachedUniqueName index="1152" name="[order_edited].[order_details_id].&amp;[1153]"/>
            <x15:cachedUniqueName index="1153" name="[order_edited].[order_details_id].&amp;[1154]"/>
            <x15:cachedUniqueName index="1154" name="[order_edited].[order_details_id].&amp;[1155]"/>
            <x15:cachedUniqueName index="1155" name="[order_edited].[order_details_id].&amp;[1156]"/>
            <x15:cachedUniqueName index="1156" name="[order_edited].[order_details_id].&amp;[1157]"/>
            <x15:cachedUniqueName index="1157" name="[order_edited].[order_details_id].&amp;[1158]"/>
            <x15:cachedUniqueName index="1158" name="[order_edited].[order_details_id].&amp;[1159]"/>
            <x15:cachedUniqueName index="1159" name="[order_edited].[order_details_id].&amp;[1160]"/>
            <x15:cachedUniqueName index="1160" name="[order_edited].[order_details_id].&amp;[1161]"/>
            <x15:cachedUniqueName index="1161" name="[order_edited].[order_details_id].&amp;[1162]"/>
            <x15:cachedUniqueName index="1162" name="[order_edited].[order_details_id].&amp;[1163]"/>
            <x15:cachedUniqueName index="1163" name="[order_edited].[order_details_id].&amp;[1164]"/>
            <x15:cachedUniqueName index="1164" name="[order_edited].[order_details_id].&amp;[1165]"/>
            <x15:cachedUniqueName index="1165" name="[order_edited].[order_details_id].&amp;[1166]"/>
            <x15:cachedUniqueName index="1166" name="[order_edited].[order_details_id].&amp;[1167]"/>
            <x15:cachedUniqueName index="1167" name="[order_edited].[order_details_id].&amp;[1168]"/>
            <x15:cachedUniqueName index="1168" name="[order_edited].[order_details_id].&amp;[1169]"/>
            <x15:cachedUniqueName index="1169" name="[order_edited].[order_details_id].&amp;[1170]"/>
            <x15:cachedUniqueName index="1170" name="[order_edited].[order_details_id].&amp;[1171]"/>
            <x15:cachedUniqueName index="1171" name="[order_edited].[order_details_id].&amp;[1172]"/>
            <x15:cachedUniqueName index="1172" name="[order_edited].[order_details_id].&amp;[1173]"/>
            <x15:cachedUniqueName index="1173" name="[order_edited].[order_details_id].&amp;[1174]"/>
            <x15:cachedUniqueName index="1174" name="[order_edited].[order_details_id].&amp;[1175]"/>
            <x15:cachedUniqueName index="1175" name="[order_edited].[order_details_id].&amp;[1176]"/>
            <x15:cachedUniqueName index="1176" name="[order_edited].[order_details_id].&amp;[1177]"/>
            <x15:cachedUniqueName index="1177" name="[order_edited].[order_details_id].&amp;[1178]"/>
            <x15:cachedUniqueName index="1178" name="[order_edited].[order_details_id].&amp;[1179]"/>
            <x15:cachedUniqueName index="1179" name="[order_edited].[order_details_id].&amp;[1180]"/>
            <x15:cachedUniqueName index="1180" name="[order_edited].[order_details_id].&amp;[1181]"/>
            <x15:cachedUniqueName index="1181" name="[order_edited].[order_details_id].&amp;[1182]"/>
            <x15:cachedUniqueName index="1182" name="[order_edited].[order_details_id].&amp;[1183]"/>
            <x15:cachedUniqueName index="1183" name="[order_edited].[order_details_id].&amp;[1184]"/>
            <x15:cachedUniqueName index="1184" name="[order_edited].[order_details_id].&amp;[1185]"/>
            <x15:cachedUniqueName index="1185" name="[order_edited].[order_details_id].&amp;[1186]"/>
            <x15:cachedUniqueName index="1186" name="[order_edited].[order_details_id].&amp;[1187]"/>
            <x15:cachedUniqueName index="1187" name="[order_edited].[order_details_id].&amp;[1188]"/>
            <x15:cachedUniqueName index="1188" name="[order_edited].[order_details_id].&amp;[1189]"/>
            <x15:cachedUniqueName index="1189" name="[order_edited].[order_details_id].&amp;[1190]"/>
            <x15:cachedUniqueName index="1190" name="[order_edited].[order_details_id].&amp;[1191]"/>
            <x15:cachedUniqueName index="1191" name="[order_edited].[order_details_id].&amp;[1192]"/>
            <x15:cachedUniqueName index="1192" name="[order_edited].[order_details_id].&amp;[1193]"/>
            <x15:cachedUniqueName index="1193" name="[order_edited].[order_details_id].&amp;[1194]"/>
            <x15:cachedUniqueName index="1194" name="[order_edited].[order_details_id].&amp;[1195]"/>
            <x15:cachedUniqueName index="1195" name="[order_edited].[order_details_id].&amp;[1196]"/>
            <x15:cachedUniqueName index="1196" name="[order_edited].[order_details_id].&amp;[1197]"/>
            <x15:cachedUniqueName index="1197" name="[order_edited].[order_details_id].&amp;[1198]"/>
            <x15:cachedUniqueName index="1198" name="[order_edited].[order_details_id].&amp;[1199]"/>
            <x15:cachedUniqueName index="1199" name="[order_edited].[order_details_id].&amp;[1200]"/>
            <x15:cachedUniqueName index="1200" name="[order_edited].[order_details_id].&amp;[1201]"/>
            <x15:cachedUniqueName index="1201" name="[order_edited].[order_details_id].&amp;[1202]"/>
            <x15:cachedUniqueName index="1202" name="[order_edited].[order_details_id].&amp;[1203]"/>
            <x15:cachedUniqueName index="1203" name="[order_edited].[order_details_id].&amp;[1204]"/>
            <x15:cachedUniqueName index="1204" name="[order_edited].[order_details_id].&amp;[1205]"/>
            <x15:cachedUniqueName index="1205" name="[order_edited].[order_details_id].&amp;[1206]"/>
            <x15:cachedUniqueName index="1206" name="[order_edited].[order_details_id].&amp;[1207]"/>
            <x15:cachedUniqueName index="1207" name="[order_edited].[order_details_id].&amp;[1208]"/>
            <x15:cachedUniqueName index="1208" name="[order_edited].[order_details_id].&amp;[1209]"/>
            <x15:cachedUniqueName index="1209" name="[order_edited].[order_details_id].&amp;[1210]"/>
            <x15:cachedUniqueName index="1210" name="[order_edited].[order_details_id].&amp;[1211]"/>
            <x15:cachedUniqueName index="1211" name="[order_edited].[order_details_id].&amp;[1212]"/>
            <x15:cachedUniqueName index="1212" name="[order_edited].[order_details_id].&amp;[1213]"/>
            <x15:cachedUniqueName index="1213" name="[order_edited].[order_details_id].&amp;[1214]"/>
            <x15:cachedUniqueName index="1214" name="[order_edited].[order_details_id].&amp;[1215]"/>
            <x15:cachedUniqueName index="1215" name="[order_edited].[order_details_id].&amp;[1216]"/>
            <x15:cachedUniqueName index="1216" name="[order_edited].[order_details_id].&amp;[1217]"/>
            <x15:cachedUniqueName index="1217" name="[order_edited].[order_details_id].&amp;[1218]"/>
            <x15:cachedUniqueName index="1218" name="[order_edited].[order_details_id].&amp;[1219]"/>
            <x15:cachedUniqueName index="1219" name="[order_edited].[order_details_id].&amp;[1220]"/>
            <x15:cachedUniqueName index="1220" name="[order_edited].[order_details_id].&amp;[1221]"/>
            <x15:cachedUniqueName index="1221" name="[order_edited].[order_details_id].&amp;[1222]"/>
            <x15:cachedUniqueName index="1222" name="[order_edited].[order_details_id].&amp;[1223]"/>
            <x15:cachedUniqueName index="1223" name="[order_edited].[order_details_id].&amp;[1224]"/>
            <x15:cachedUniqueName index="1224" name="[order_edited].[order_details_id].&amp;[1225]"/>
            <x15:cachedUniqueName index="1225" name="[order_edited].[order_details_id].&amp;[1226]"/>
            <x15:cachedUniqueName index="1226" name="[order_edited].[order_details_id].&amp;[1227]"/>
            <x15:cachedUniqueName index="1227" name="[order_edited].[order_details_id].&amp;[1228]"/>
            <x15:cachedUniqueName index="1228" name="[order_edited].[order_details_id].&amp;[1229]"/>
            <x15:cachedUniqueName index="1229" name="[order_edited].[order_details_id].&amp;[1230]"/>
            <x15:cachedUniqueName index="1230" name="[order_edited].[order_details_id].&amp;[1231]"/>
            <x15:cachedUniqueName index="1231" name="[order_edited].[order_details_id].&amp;[1232]"/>
            <x15:cachedUniqueName index="1232" name="[order_edited].[order_details_id].&amp;[1233]"/>
            <x15:cachedUniqueName index="1233" name="[order_edited].[order_details_id].&amp;[1234]"/>
            <x15:cachedUniqueName index="1234" name="[order_edited].[order_details_id].&amp;[1235]"/>
            <x15:cachedUniqueName index="1235" name="[order_edited].[order_details_id].&amp;[1236]"/>
            <x15:cachedUniqueName index="1236" name="[order_edited].[order_details_id].&amp;[1237]"/>
            <x15:cachedUniqueName index="1237" name="[order_edited].[order_details_id].&amp;[1238]"/>
            <x15:cachedUniqueName index="1238" name="[order_edited].[order_details_id].&amp;[1239]"/>
            <x15:cachedUniqueName index="1239" name="[order_edited].[order_details_id].&amp;[1240]"/>
            <x15:cachedUniqueName index="1240" name="[order_edited].[order_details_id].&amp;[1241]"/>
            <x15:cachedUniqueName index="1241" name="[order_edited].[order_details_id].&amp;[1242]"/>
            <x15:cachedUniqueName index="1242" name="[order_edited].[order_details_id].&amp;[1243]"/>
            <x15:cachedUniqueName index="1243" name="[order_edited].[order_details_id].&amp;[1244]"/>
            <x15:cachedUniqueName index="1244" name="[order_edited].[order_details_id].&amp;[1245]"/>
            <x15:cachedUniqueName index="1245" name="[order_edited].[order_details_id].&amp;[1246]"/>
            <x15:cachedUniqueName index="1246" name="[order_edited].[order_details_id].&amp;[1247]"/>
            <x15:cachedUniqueName index="1247" name="[order_edited].[order_details_id].&amp;[1248]"/>
            <x15:cachedUniqueName index="1248" name="[order_edited].[order_details_id].&amp;[1249]"/>
            <x15:cachedUniqueName index="1249" name="[order_edited].[order_details_id].&amp;[1250]"/>
            <x15:cachedUniqueName index="1250" name="[order_edited].[order_details_id].&amp;[1251]"/>
            <x15:cachedUniqueName index="1251" name="[order_edited].[order_details_id].&amp;[1252]"/>
            <x15:cachedUniqueName index="1252" name="[order_edited].[order_details_id].&amp;[1253]"/>
            <x15:cachedUniqueName index="1253" name="[order_edited].[order_details_id].&amp;[1254]"/>
            <x15:cachedUniqueName index="1254" name="[order_edited].[order_details_id].&amp;[1255]"/>
            <x15:cachedUniqueName index="1255" name="[order_edited].[order_details_id].&amp;[1256]"/>
            <x15:cachedUniqueName index="1256" name="[order_edited].[order_details_id].&amp;[1257]"/>
            <x15:cachedUniqueName index="1257" name="[order_edited].[order_details_id].&amp;[1258]"/>
            <x15:cachedUniqueName index="1258" name="[order_edited].[order_details_id].&amp;[1259]"/>
            <x15:cachedUniqueName index="1259" name="[order_edited].[order_details_id].&amp;[1260]"/>
            <x15:cachedUniqueName index="1260" name="[order_edited].[order_details_id].&amp;[1261]"/>
            <x15:cachedUniqueName index="1261" name="[order_edited].[order_details_id].&amp;[1262]"/>
            <x15:cachedUniqueName index="1262" name="[order_edited].[order_details_id].&amp;[1263]"/>
            <x15:cachedUniqueName index="1263" name="[order_edited].[order_details_id].&amp;[1264]"/>
            <x15:cachedUniqueName index="1264" name="[order_edited].[order_details_id].&amp;[1265]"/>
            <x15:cachedUniqueName index="1265" name="[order_edited].[order_details_id].&amp;[1266]"/>
            <x15:cachedUniqueName index="1266" name="[order_edited].[order_details_id].&amp;[1267]"/>
            <x15:cachedUniqueName index="1267" name="[order_edited].[order_details_id].&amp;[1268]"/>
            <x15:cachedUniqueName index="1268" name="[order_edited].[order_details_id].&amp;[1269]"/>
            <x15:cachedUniqueName index="1269" name="[order_edited].[order_details_id].&amp;[1270]"/>
            <x15:cachedUniqueName index="1270" name="[order_edited].[order_details_id].&amp;[1271]"/>
            <x15:cachedUniqueName index="1271" name="[order_edited].[order_details_id].&amp;[1272]"/>
            <x15:cachedUniqueName index="1272" name="[order_edited].[order_details_id].&amp;[1273]"/>
            <x15:cachedUniqueName index="1273" name="[order_edited].[order_details_id].&amp;[1274]"/>
            <x15:cachedUniqueName index="1274" name="[order_edited].[order_details_id].&amp;[1275]"/>
            <x15:cachedUniqueName index="1275" name="[order_edited].[order_details_id].&amp;[1276]"/>
            <x15:cachedUniqueName index="1276" name="[order_edited].[order_details_id].&amp;[1277]"/>
            <x15:cachedUniqueName index="1277" name="[order_edited].[order_details_id].&amp;[1278]"/>
            <x15:cachedUniqueName index="1278" name="[order_edited].[order_details_id].&amp;[1279]"/>
            <x15:cachedUniqueName index="1279" name="[order_edited].[order_details_id].&amp;[1280]"/>
            <x15:cachedUniqueName index="1280" name="[order_edited].[order_details_id].&amp;[1281]"/>
            <x15:cachedUniqueName index="1281" name="[order_edited].[order_details_id].&amp;[1282]"/>
            <x15:cachedUniqueName index="1282" name="[order_edited].[order_details_id].&amp;[1283]"/>
            <x15:cachedUniqueName index="1283" name="[order_edited].[order_details_id].&amp;[1284]"/>
            <x15:cachedUniqueName index="1284" name="[order_edited].[order_details_id].&amp;[1285]"/>
            <x15:cachedUniqueName index="1285" name="[order_edited].[order_details_id].&amp;[1286]"/>
            <x15:cachedUniqueName index="1286" name="[order_edited].[order_details_id].&amp;[1287]"/>
            <x15:cachedUniqueName index="1287" name="[order_edited].[order_details_id].&amp;[1288]"/>
            <x15:cachedUniqueName index="1288" name="[order_edited].[order_details_id].&amp;[1289]"/>
            <x15:cachedUniqueName index="1289" name="[order_edited].[order_details_id].&amp;[1290]"/>
            <x15:cachedUniqueName index="1290" name="[order_edited].[order_details_id].&amp;[1291]"/>
            <x15:cachedUniqueName index="1291" name="[order_edited].[order_details_id].&amp;[1292]"/>
            <x15:cachedUniqueName index="1292" name="[order_edited].[order_details_id].&amp;[1293]"/>
            <x15:cachedUniqueName index="1293" name="[order_edited].[order_details_id].&amp;[1294]"/>
            <x15:cachedUniqueName index="1294" name="[order_edited].[order_details_id].&amp;[1295]"/>
            <x15:cachedUniqueName index="1295" name="[order_edited].[order_details_id].&amp;[1296]"/>
            <x15:cachedUniqueName index="1296" name="[order_edited].[order_details_id].&amp;[1297]"/>
            <x15:cachedUniqueName index="1297" name="[order_edited].[order_details_id].&amp;[1298]"/>
            <x15:cachedUniqueName index="1298" name="[order_edited].[order_details_id].&amp;[1299]"/>
            <x15:cachedUniqueName index="1299" name="[order_edited].[order_details_id].&amp;[1300]"/>
            <x15:cachedUniqueName index="1300" name="[order_edited].[order_details_id].&amp;[1301]"/>
            <x15:cachedUniqueName index="1301" name="[order_edited].[order_details_id].&amp;[1302]"/>
            <x15:cachedUniqueName index="1302" name="[order_edited].[order_details_id].&amp;[1303]"/>
            <x15:cachedUniqueName index="1303" name="[order_edited].[order_details_id].&amp;[1304]"/>
            <x15:cachedUniqueName index="1304" name="[order_edited].[order_details_id].&amp;[1305]"/>
            <x15:cachedUniqueName index="1305" name="[order_edited].[order_details_id].&amp;[1306]"/>
            <x15:cachedUniqueName index="1306" name="[order_edited].[order_details_id].&amp;[1307]"/>
            <x15:cachedUniqueName index="1307" name="[order_edited].[order_details_id].&amp;[1308]"/>
            <x15:cachedUniqueName index="1308" name="[order_edited].[order_details_id].&amp;[1309]"/>
            <x15:cachedUniqueName index="1309" name="[order_edited].[order_details_id].&amp;[1310]"/>
            <x15:cachedUniqueName index="1310" name="[order_edited].[order_details_id].&amp;[1311]"/>
            <x15:cachedUniqueName index="1311" name="[order_edited].[order_details_id].&amp;[1312]"/>
            <x15:cachedUniqueName index="1312" name="[order_edited].[order_details_id].&amp;[1313]"/>
            <x15:cachedUniqueName index="1313" name="[order_edited].[order_details_id].&amp;[1314]"/>
            <x15:cachedUniqueName index="1314" name="[order_edited].[order_details_id].&amp;[1315]"/>
            <x15:cachedUniqueName index="1315" name="[order_edited].[order_details_id].&amp;[1316]"/>
            <x15:cachedUniqueName index="1316" name="[order_edited].[order_details_id].&amp;[1317]"/>
            <x15:cachedUniqueName index="1317" name="[order_edited].[order_details_id].&amp;[1318]"/>
            <x15:cachedUniqueName index="1318" name="[order_edited].[order_details_id].&amp;[1319]"/>
            <x15:cachedUniqueName index="1319" name="[order_edited].[order_details_id].&amp;[1320]"/>
            <x15:cachedUniqueName index="1320" name="[order_edited].[order_details_id].&amp;[1321]"/>
            <x15:cachedUniqueName index="1321" name="[order_edited].[order_details_id].&amp;[1322]"/>
            <x15:cachedUniqueName index="1322" name="[order_edited].[order_details_id].&amp;[1323]"/>
            <x15:cachedUniqueName index="1323" name="[order_edited].[order_details_id].&amp;[1324]"/>
            <x15:cachedUniqueName index="1324" name="[order_edited].[order_details_id].&amp;[1325]"/>
            <x15:cachedUniqueName index="1325" name="[order_edited].[order_details_id].&amp;[1326]"/>
            <x15:cachedUniqueName index="1326" name="[order_edited].[order_details_id].&amp;[1327]"/>
            <x15:cachedUniqueName index="1327" name="[order_edited].[order_details_id].&amp;[1328]"/>
            <x15:cachedUniqueName index="1328" name="[order_edited].[order_details_id].&amp;[1329]"/>
            <x15:cachedUniqueName index="1329" name="[order_edited].[order_details_id].&amp;[1330]"/>
            <x15:cachedUniqueName index="1330" name="[order_edited].[order_details_id].&amp;[1331]"/>
            <x15:cachedUniqueName index="1331" name="[order_edited].[order_details_id].&amp;[1332]"/>
            <x15:cachedUniqueName index="1332" name="[order_edited].[order_details_id].&amp;[1333]"/>
            <x15:cachedUniqueName index="1333" name="[order_edited].[order_details_id].&amp;[1334]"/>
            <x15:cachedUniqueName index="1334" name="[order_edited].[order_details_id].&amp;[1335]"/>
            <x15:cachedUniqueName index="1335" name="[order_edited].[order_details_id].&amp;[1336]"/>
            <x15:cachedUniqueName index="1336" name="[order_edited].[order_details_id].&amp;[1337]"/>
            <x15:cachedUniqueName index="1337" name="[order_edited].[order_details_id].&amp;[1338]"/>
            <x15:cachedUniqueName index="1338" name="[order_edited].[order_details_id].&amp;[1339]"/>
            <x15:cachedUniqueName index="1339" name="[order_edited].[order_details_id].&amp;[1340]"/>
            <x15:cachedUniqueName index="1340" name="[order_edited].[order_details_id].&amp;[1341]"/>
            <x15:cachedUniqueName index="1341" name="[order_edited].[order_details_id].&amp;[1342]"/>
            <x15:cachedUniqueName index="1342" name="[order_edited].[order_details_id].&amp;[1343]"/>
            <x15:cachedUniqueName index="1343" name="[order_edited].[order_details_id].&amp;[1344]"/>
            <x15:cachedUniqueName index="1344" name="[order_edited].[order_details_id].&amp;[1345]"/>
            <x15:cachedUniqueName index="1345" name="[order_edited].[order_details_id].&amp;[1346]"/>
            <x15:cachedUniqueName index="1346" name="[order_edited].[order_details_id].&amp;[1347]"/>
            <x15:cachedUniqueName index="1347" name="[order_edited].[order_details_id].&amp;[1348]"/>
            <x15:cachedUniqueName index="1348" name="[order_edited].[order_details_id].&amp;[1349]"/>
            <x15:cachedUniqueName index="1349" name="[order_edited].[order_details_id].&amp;[1350]"/>
            <x15:cachedUniqueName index="1350" name="[order_edited].[order_details_id].&amp;[1351]"/>
            <x15:cachedUniqueName index="1351" name="[order_edited].[order_details_id].&amp;[1352]"/>
            <x15:cachedUniqueName index="1352" name="[order_edited].[order_details_id].&amp;[1353]"/>
            <x15:cachedUniqueName index="1353" name="[order_edited].[order_details_id].&amp;[1354]"/>
            <x15:cachedUniqueName index="1354" name="[order_edited].[order_details_id].&amp;[1355]"/>
            <x15:cachedUniqueName index="1355" name="[order_edited].[order_details_id].&amp;[1356]"/>
            <x15:cachedUniqueName index="1356" name="[order_edited].[order_details_id].&amp;[1357]"/>
            <x15:cachedUniqueName index="1357" name="[order_edited].[order_details_id].&amp;[1358]"/>
            <x15:cachedUniqueName index="1358" name="[order_edited].[order_details_id].&amp;[1359]"/>
            <x15:cachedUniqueName index="1359" name="[order_edited].[order_details_id].&amp;[1360]"/>
            <x15:cachedUniqueName index="1360" name="[order_edited].[order_details_id].&amp;[1361]"/>
            <x15:cachedUniqueName index="1361" name="[order_edited].[order_details_id].&amp;[1362]"/>
            <x15:cachedUniqueName index="1362" name="[order_edited].[order_details_id].&amp;[1363]"/>
            <x15:cachedUniqueName index="1363" name="[order_edited].[order_details_id].&amp;[1364]"/>
            <x15:cachedUniqueName index="1364" name="[order_edited].[order_details_id].&amp;[1365]"/>
            <x15:cachedUniqueName index="1365" name="[order_edited].[order_details_id].&amp;[1366]"/>
            <x15:cachedUniqueName index="1366" name="[order_edited].[order_details_id].&amp;[1367]"/>
            <x15:cachedUniqueName index="1367" name="[order_edited].[order_details_id].&amp;[1368]"/>
            <x15:cachedUniqueName index="1368" name="[order_edited].[order_details_id].&amp;[1369]"/>
            <x15:cachedUniqueName index="1369" name="[order_edited].[order_details_id].&amp;[1370]"/>
            <x15:cachedUniqueName index="1370" name="[order_edited].[order_details_id].&amp;[1371]"/>
            <x15:cachedUniqueName index="1371" name="[order_edited].[order_details_id].&amp;[1372]"/>
            <x15:cachedUniqueName index="1372" name="[order_edited].[order_details_id].&amp;[1373]"/>
            <x15:cachedUniqueName index="1373" name="[order_edited].[order_details_id].&amp;[1374]"/>
            <x15:cachedUniqueName index="1374" name="[order_edited].[order_details_id].&amp;[1375]"/>
            <x15:cachedUniqueName index="1375" name="[order_edited].[order_details_id].&amp;[1376]"/>
            <x15:cachedUniqueName index="1376" name="[order_edited].[order_details_id].&amp;[1377]"/>
            <x15:cachedUniqueName index="1377" name="[order_edited].[order_details_id].&amp;[1378]"/>
            <x15:cachedUniqueName index="1378" name="[order_edited].[order_details_id].&amp;[1379]"/>
            <x15:cachedUniqueName index="1379" name="[order_edited].[order_details_id].&amp;[1380]"/>
            <x15:cachedUniqueName index="1380" name="[order_edited].[order_details_id].&amp;[1381]"/>
            <x15:cachedUniqueName index="1381" name="[order_edited].[order_details_id].&amp;[1382]"/>
            <x15:cachedUniqueName index="1382" name="[order_edited].[order_details_id].&amp;[1383]"/>
            <x15:cachedUniqueName index="1383" name="[order_edited].[order_details_id].&amp;[1384]"/>
            <x15:cachedUniqueName index="1384" name="[order_edited].[order_details_id].&amp;[1385]"/>
            <x15:cachedUniqueName index="1385" name="[order_edited].[order_details_id].&amp;[1386]"/>
            <x15:cachedUniqueName index="1386" name="[order_edited].[order_details_id].&amp;[1387]"/>
            <x15:cachedUniqueName index="1387" name="[order_edited].[order_details_id].&amp;[1388]"/>
            <x15:cachedUniqueName index="1388" name="[order_edited].[order_details_id].&amp;[1389]"/>
            <x15:cachedUniqueName index="1389" name="[order_edited].[order_details_id].&amp;[1390]"/>
            <x15:cachedUniqueName index="1390" name="[order_edited].[order_details_id].&amp;[1391]"/>
            <x15:cachedUniqueName index="1391" name="[order_edited].[order_details_id].&amp;[1392]"/>
            <x15:cachedUniqueName index="1392" name="[order_edited].[order_details_id].&amp;[1393]"/>
            <x15:cachedUniqueName index="1393" name="[order_edited].[order_details_id].&amp;[1394]"/>
            <x15:cachedUniqueName index="1394" name="[order_edited].[order_details_id].&amp;[1395]"/>
            <x15:cachedUniqueName index="1395" name="[order_edited].[order_details_id].&amp;[1396]"/>
            <x15:cachedUniqueName index="1396" name="[order_edited].[order_details_id].&amp;[1397]"/>
            <x15:cachedUniqueName index="1397" name="[order_edited].[order_details_id].&amp;[1398]"/>
            <x15:cachedUniqueName index="1398" name="[order_edited].[order_details_id].&amp;[1399]"/>
            <x15:cachedUniqueName index="1399" name="[order_edited].[order_details_id].&amp;[1400]"/>
            <x15:cachedUniqueName index="1400" name="[order_edited].[order_details_id].&amp;[1401]"/>
            <x15:cachedUniqueName index="1401" name="[order_edited].[order_details_id].&amp;[1402]"/>
            <x15:cachedUniqueName index="1402" name="[order_edited].[order_details_id].&amp;[1403]"/>
            <x15:cachedUniqueName index="1403" name="[order_edited].[order_details_id].&amp;[1404]"/>
            <x15:cachedUniqueName index="1404" name="[order_edited].[order_details_id].&amp;[1405]"/>
            <x15:cachedUniqueName index="1405" name="[order_edited].[order_details_id].&amp;[1406]"/>
            <x15:cachedUniqueName index="1406" name="[order_edited].[order_details_id].&amp;[1407]"/>
            <x15:cachedUniqueName index="1407" name="[order_edited].[order_details_id].&amp;[1408]"/>
            <x15:cachedUniqueName index="1408" name="[order_edited].[order_details_id].&amp;[1409]"/>
            <x15:cachedUniqueName index="1409" name="[order_edited].[order_details_id].&amp;[1410]"/>
            <x15:cachedUniqueName index="1410" name="[order_edited].[order_details_id].&amp;[1411]"/>
            <x15:cachedUniqueName index="1411" name="[order_edited].[order_details_id].&amp;[1412]"/>
            <x15:cachedUniqueName index="1412" name="[order_edited].[order_details_id].&amp;[1413]"/>
            <x15:cachedUniqueName index="1413" name="[order_edited].[order_details_id].&amp;[1414]"/>
            <x15:cachedUniqueName index="1414" name="[order_edited].[order_details_id].&amp;[1415]"/>
            <x15:cachedUniqueName index="1415" name="[order_edited].[order_details_id].&amp;[1416]"/>
            <x15:cachedUniqueName index="1416" name="[order_edited].[order_details_id].&amp;[1417]"/>
            <x15:cachedUniqueName index="1417" name="[order_edited].[order_details_id].&amp;[1418]"/>
            <x15:cachedUniqueName index="1418" name="[order_edited].[order_details_id].&amp;[1419]"/>
            <x15:cachedUniqueName index="1419" name="[order_edited].[order_details_id].&amp;[1420]"/>
            <x15:cachedUniqueName index="1420" name="[order_edited].[order_details_id].&amp;[1421]"/>
            <x15:cachedUniqueName index="1421" name="[order_edited].[order_details_id].&amp;[1422]"/>
            <x15:cachedUniqueName index="1422" name="[order_edited].[order_details_id].&amp;[1423]"/>
            <x15:cachedUniqueName index="1423" name="[order_edited].[order_details_id].&amp;[1424]"/>
            <x15:cachedUniqueName index="1424" name="[order_edited].[order_details_id].&amp;[1425]"/>
            <x15:cachedUniqueName index="1425" name="[order_edited].[order_details_id].&amp;[1426]"/>
            <x15:cachedUniqueName index="1426" name="[order_edited].[order_details_id].&amp;[1427]"/>
            <x15:cachedUniqueName index="1427" name="[order_edited].[order_details_id].&amp;[1428]"/>
            <x15:cachedUniqueName index="1428" name="[order_edited].[order_details_id].&amp;[1429]"/>
            <x15:cachedUniqueName index="1429" name="[order_edited].[order_details_id].&amp;[1430]"/>
            <x15:cachedUniqueName index="1430" name="[order_edited].[order_details_id].&amp;[1431]"/>
            <x15:cachedUniqueName index="1431" name="[order_edited].[order_details_id].&amp;[1432]"/>
            <x15:cachedUniqueName index="1432" name="[order_edited].[order_details_id].&amp;[1433]"/>
            <x15:cachedUniqueName index="1433" name="[order_edited].[order_details_id].&amp;[1434]"/>
            <x15:cachedUniqueName index="1434" name="[order_edited].[order_details_id].&amp;[1435]"/>
            <x15:cachedUniqueName index="1435" name="[order_edited].[order_details_id].&amp;[1436]"/>
            <x15:cachedUniqueName index="1436" name="[order_edited].[order_details_id].&amp;[1437]"/>
            <x15:cachedUniqueName index="1437" name="[order_edited].[order_details_id].&amp;[1438]"/>
            <x15:cachedUniqueName index="1438" name="[order_edited].[order_details_id].&amp;[1439]"/>
            <x15:cachedUniqueName index="1439" name="[order_edited].[order_details_id].&amp;[1440]"/>
            <x15:cachedUniqueName index="1440" name="[order_edited].[order_details_id].&amp;[1441]"/>
            <x15:cachedUniqueName index="1441" name="[order_edited].[order_details_id].&amp;[1442]"/>
            <x15:cachedUniqueName index="1442" name="[order_edited].[order_details_id].&amp;[1443]"/>
            <x15:cachedUniqueName index="1443" name="[order_edited].[order_details_id].&amp;[1444]"/>
            <x15:cachedUniqueName index="1444" name="[order_edited].[order_details_id].&amp;[1445]"/>
            <x15:cachedUniqueName index="1445" name="[order_edited].[order_details_id].&amp;[1446]"/>
            <x15:cachedUniqueName index="1446" name="[order_edited].[order_details_id].&amp;[1447]"/>
            <x15:cachedUniqueName index="1447" name="[order_edited].[order_details_id].&amp;[1448]"/>
            <x15:cachedUniqueName index="1448" name="[order_edited].[order_details_id].&amp;[1449]"/>
            <x15:cachedUniqueName index="1449" name="[order_edited].[order_details_id].&amp;[1450]"/>
            <x15:cachedUniqueName index="1450" name="[order_edited].[order_details_id].&amp;[1451]"/>
            <x15:cachedUniqueName index="1451" name="[order_edited].[order_details_id].&amp;[1452]"/>
            <x15:cachedUniqueName index="1452" name="[order_edited].[order_details_id].&amp;[1453]"/>
            <x15:cachedUniqueName index="1453" name="[order_edited].[order_details_id].&amp;[1454]"/>
            <x15:cachedUniqueName index="1454" name="[order_edited].[order_details_id].&amp;[1455]"/>
            <x15:cachedUniqueName index="1455" name="[order_edited].[order_details_id].&amp;[1456]"/>
            <x15:cachedUniqueName index="1456" name="[order_edited].[order_details_id].&amp;[1457]"/>
            <x15:cachedUniqueName index="1457" name="[order_edited].[order_details_id].&amp;[1458]"/>
            <x15:cachedUniqueName index="1458" name="[order_edited].[order_details_id].&amp;[1459]"/>
            <x15:cachedUniqueName index="1459" name="[order_edited].[order_details_id].&amp;[1460]"/>
            <x15:cachedUniqueName index="1460" name="[order_edited].[order_details_id].&amp;[1461]"/>
            <x15:cachedUniqueName index="1461" name="[order_edited].[order_details_id].&amp;[1462]"/>
            <x15:cachedUniqueName index="1462" name="[order_edited].[order_details_id].&amp;[1463]"/>
            <x15:cachedUniqueName index="1463" name="[order_edited].[order_details_id].&amp;[1464]"/>
            <x15:cachedUniqueName index="1464" name="[order_edited].[order_details_id].&amp;[1465]"/>
            <x15:cachedUniqueName index="1465" name="[order_edited].[order_details_id].&amp;[1466]"/>
            <x15:cachedUniqueName index="1466" name="[order_edited].[order_details_id].&amp;[1467]"/>
            <x15:cachedUniqueName index="1467" name="[order_edited].[order_details_id].&amp;[1468]"/>
            <x15:cachedUniqueName index="1468" name="[order_edited].[order_details_id].&amp;[1469]"/>
            <x15:cachedUniqueName index="1469" name="[order_edited].[order_details_id].&amp;[1470]"/>
            <x15:cachedUniqueName index="1470" name="[order_edited].[order_details_id].&amp;[1471]"/>
            <x15:cachedUniqueName index="1471" name="[order_edited].[order_details_id].&amp;[1472]"/>
            <x15:cachedUniqueName index="1472" name="[order_edited].[order_details_id].&amp;[1473]"/>
            <x15:cachedUniqueName index="1473" name="[order_edited].[order_details_id].&amp;[1474]"/>
            <x15:cachedUniqueName index="1474" name="[order_edited].[order_details_id].&amp;[1475]"/>
            <x15:cachedUniqueName index="1475" name="[order_edited].[order_details_id].&amp;[1476]"/>
            <x15:cachedUniqueName index="1476" name="[order_edited].[order_details_id].&amp;[1477]"/>
            <x15:cachedUniqueName index="1477" name="[order_edited].[order_details_id].&amp;[1478]"/>
            <x15:cachedUniqueName index="1478" name="[order_edited].[order_details_id].&amp;[1479]"/>
            <x15:cachedUniqueName index="1479" name="[order_edited].[order_details_id].&amp;[1480]"/>
            <x15:cachedUniqueName index="1480" name="[order_edited].[order_details_id].&amp;[1481]"/>
            <x15:cachedUniqueName index="1481" name="[order_edited].[order_details_id].&amp;[1482]"/>
            <x15:cachedUniqueName index="1482" name="[order_edited].[order_details_id].&amp;[1483]"/>
            <x15:cachedUniqueName index="1483" name="[order_edited].[order_details_id].&amp;[1484]"/>
            <x15:cachedUniqueName index="1484" name="[order_edited].[order_details_id].&amp;[1485]"/>
            <x15:cachedUniqueName index="1485" name="[order_edited].[order_details_id].&amp;[1486]"/>
            <x15:cachedUniqueName index="1486" name="[order_edited].[order_details_id].&amp;[1487]"/>
            <x15:cachedUniqueName index="1487" name="[order_edited].[order_details_id].&amp;[1488]"/>
            <x15:cachedUniqueName index="1488" name="[order_edited].[order_details_id].&amp;[1489]"/>
            <x15:cachedUniqueName index="1489" name="[order_edited].[order_details_id].&amp;[1490]"/>
            <x15:cachedUniqueName index="1490" name="[order_edited].[order_details_id].&amp;[1491]"/>
            <x15:cachedUniqueName index="1491" name="[order_edited].[order_details_id].&amp;[1492]"/>
            <x15:cachedUniqueName index="1492" name="[order_edited].[order_details_id].&amp;[1493]"/>
            <x15:cachedUniqueName index="1493" name="[order_edited].[order_details_id].&amp;[1494]"/>
            <x15:cachedUniqueName index="1494" name="[order_edited].[order_details_id].&amp;[1495]"/>
            <x15:cachedUniqueName index="1495" name="[order_edited].[order_details_id].&amp;[1496]"/>
            <x15:cachedUniqueName index="1496" name="[order_edited].[order_details_id].&amp;[1497]"/>
            <x15:cachedUniqueName index="1497" name="[order_edited].[order_details_id].&amp;[1498]"/>
            <x15:cachedUniqueName index="1498" name="[order_edited].[order_details_id].&amp;[1499]"/>
            <x15:cachedUniqueName index="1499" name="[order_edited].[order_details_id].&amp;[1500]"/>
            <x15:cachedUniqueName index="1500" name="[order_edited].[order_details_id].&amp;[1501]"/>
            <x15:cachedUniqueName index="1501" name="[order_edited].[order_details_id].&amp;[1502]"/>
            <x15:cachedUniqueName index="1502" name="[order_edited].[order_details_id].&amp;[1503]"/>
            <x15:cachedUniqueName index="1503" name="[order_edited].[order_details_id].&amp;[1504]"/>
            <x15:cachedUniqueName index="1504" name="[order_edited].[order_details_id].&amp;[1505]"/>
            <x15:cachedUniqueName index="1505" name="[order_edited].[order_details_id].&amp;[1506]"/>
            <x15:cachedUniqueName index="1506" name="[order_edited].[order_details_id].&amp;[1507]"/>
            <x15:cachedUniqueName index="1507" name="[order_edited].[order_details_id].&amp;[1508]"/>
            <x15:cachedUniqueName index="1508" name="[order_edited].[order_details_id].&amp;[1509]"/>
            <x15:cachedUniqueName index="1509" name="[order_edited].[order_details_id].&amp;[1510]"/>
            <x15:cachedUniqueName index="1510" name="[order_edited].[order_details_id].&amp;[1511]"/>
            <x15:cachedUniqueName index="1511" name="[order_edited].[order_details_id].&amp;[1512]"/>
            <x15:cachedUniqueName index="1512" name="[order_edited].[order_details_id].&amp;[1513]"/>
            <x15:cachedUniqueName index="1513" name="[order_edited].[order_details_id].&amp;[1514]"/>
            <x15:cachedUniqueName index="1514" name="[order_edited].[order_details_id].&amp;[1515]"/>
            <x15:cachedUniqueName index="1515" name="[order_edited].[order_details_id].&amp;[1516]"/>
            <x15:cachedUniqueName index="1516" name="[order_edited].[order_details_id].&amp;[1517]"/>
            <x15:cachedUniqueName index="1517" name="[order_edited].[order_details_id].&amp;[1518]"/>
            <x15:cachedUniqueName index="1518" name="[order_edited].[order_details_id].&amp;[1519]"/>
            <x15:cachedUniqueName index="1519" name="[order_edited].[order_details_id].&amp;[1520]"/>
            <x15:cachedUniqueName index="1520" name="[order_edited].[order_details_id].&amp;[1521]"/>
            <x15:cachedUniqueName index="1521" name="[order_edited].[order_details_id].&amp;[1522]"/>
            <x15:cachedUniqueName index="1522" name="[order_edited].[order_details_id].&amp;[1523]"/>
            <x15:cachedUniqueName index="1523" name="[order_edited].[order_details_id].&amp;[1524]"/>
            <x15:cachedUniqueName index="1524" name="[order_edited].[order_details_id].&amp;[1525]"/>
            <x15:cachedUniqueName index="1525" name="[order_edited].[order_details_id].&amp;[1526]"/>
            <x15:cachedUniqueName index="1526" name="[order_edited].[order_details_id].&amp;[1527]"/>
            <x15:cachedUniqueName index="1527" name="[order_edited].[order_details_id].&amp;[1528]"/>
            <x15:cachedUniqueName index="1528" name="[order_edited].[order_details_id].&amp;[1529]"/>
            <x15:cachedUniqueName index="1529" name="[order_edited].[order_details_id].&amp;[1530]"/>
            <x15:cachedUniqueName index="1530" name="[order_edited].[order_details_id].&amp;[1531]"/>
            <x15:cachedUniqueName index="1531" name="[order_edited].[order_details_id].&amp;[1532]"/>
            <x15:cachedUniqueName index="1532" name="[order_edited].[order_details_id].&amp;[1533]"/>
            <x15:cachedUniqueName index="1533" name="[order_edited].[order_details_id].&amp;[1534]"/>
            <x15:cachedUniqueName index="1534" name="[order_edited].[order_details_id].&amp;[1535]"/>
            <x15:cachedUniqueName index="1535" name="[order_edited].[order_details_id].&amp;[1536]"/>
            <x15:cachedUniqueName index="1536" name="[order_edited].[order_details_id].&amp;[1537]"/>
            <x15:cachedUniqueName index="1537" name="[order_edited].[order_details_id].&amp;[1538]"/>
            <x15:cachedUniqueName index="1538" name="[order_edited].[order_details_id].&amp;[1539]"/>
            <x15:cachedUniqueName index="1539" name="[order_edited].[order_details_id].&amp;[1540]"/>
            <x15:cachedUniqueName index="1540" name="[order_edited].[order_details_id].&amp;[1541]"/>
            <x15:cachedUniqueName index="1541" name="[order_edited].[order_details_id].&amp;[1542]"/>
            <x15:cachedUniqueName index="1542" name="[order_edited].[order_details_id].&amp;[1543]"/>
            <x15:cachedUniqueName index="1543" name="[order_edited].[order_details_id].&amp;[1544]"/>
            <x15:cachedUniqueName index="1544" name="[order_edited].[order_details_id].&amp;[1545]"/>
            <x15:cachedUniqueName index="1545" name="[order_edited].[order_details_id].&amp;[1546]"/>
            <x15:cachedUniqueName index="1546" name="[order_edited].[order_details_id].&amp;[1547]"/>
            <x15:cachedUniqueName index="1547" name="[order_edited].[order_details_id].&amp;[1548]"/>
            <x15:cachedUniqueName index="1548" name="[order_edited].[order_details_id].&amp;[1549]"/>
            <x15:cachedUniqueName index="1549" name="[order_edited].[order_details_id].&amp;[1550]"/>
            <x15:cachedUniqueName index="1550" name="[order_edited].[order_details_id].&amp;[1551]"/>
            <x15:cachedUniqueName index="1551" name="[order_edited].[order_details_id].&amp;[1552]"/>
            <x15:cachedUniqueName index="1552" name="[order_edited].[order_details_id].&amp;[1553]"/>
            <x15:cachedUniqueName index="1553" name="[order_edited].[order_details_id].&amp;[1554]"/>
            <x15:cachedUniqueName index="1554" name="[order_edited].[order_details_id].&amp;[1555]"/>
            <x15:cachedUniqueName index="1555" name="[order_edited].[order_details_id].&amp;[1556]"/>
            <x15:cachedUniqueName index="1556" name="[order_edited].[order_details_id].&amp;[1557]"/>
            <x15:cachedUniqueName index="1557" name="[order_edited].[order_details_id].&amp;[1558]"/>
            <x15:cachedUniqueName index="1558" name="[order_edited].[order_details_id].&amp;[1559]"/>
            <x15:cachedUniqueName index="1559" name="[order_edited].[order_details_id].&amp;[1560]"/>
            <x15:cachedUniqueName index="1560" name="[order_edited].[order_details_id].&amp;[1561]"/>
            <x15:cachedUniqueName index="1561" name="[order_edited].[order_details_id].&amp;[1562]"/>
            <x15:cachedUniqueName index="1562" name="[order_edited].[order_details_id].&amp;[1563]"/>
            <x15:cachedUniqueName index="1563" name="[order_edited].[order_details_id].&amp;[1564]"/>
            <x15:cachedUniqueName index="1564" name="[order_edited].[order_details_id].&amp;[1565]"/>
            <x15:cachedUniqueName index="1565" name="[order_edited].[order_details_id].&amp;[1566]"/>
            <x15:cachedUniqueName index="1566" name="[order_edited].[order_details_id].&amp;[1567]"/>
            <x15:cachedUniqueName index="1567" name="[order_edited].[order_details_id].&amp;[1568]"/>
            <x15:cachedUniqueName index="1568" name="[order_edited].[order_details_id].&amp;[1569]"/>
            <x15:cachedUniqueName index="1569" name="[order_edited].[order_details_id].&amp;[1570]"/>
            <x15:cachedUniqueName index="1570" name="[order_edited].[order_details_id].&amp;[1571]"/>
            <x15:cachedUniqueName index="1571" name="[order_edited].[order_details_id].&amp;[1572]"/>
            <x15:cachedUniqueName index="1572" name="[order_edited].[order_details_id].&amp;[1573]"/>
            <x15:cachedUniqueName index="1573" name="[order_edited].[order_details_id].&amp;[1574]"/>
            <x15:cachedUniqueName index="1574" name="[order_edited].[order_details_id].&amp;[1575]"/>
            <x15:cachedUniqueName index="1575" name="[order_edited].[order_details_id].&amp;[1576]"/>
            <x15:cachedUniqueName index="1576" name="[order_edited].[order_details_id].&amp;[1577]"/>
            <x15:cachedUniqueName index="1577" name="[order_edited].[order_details_id].&amp;[1578]"/>
            <x15:cachedUniqueName index="1578" name="[order_edited].[order_details_id].&amp;[1579]"/>
            <x15:cachedUniqueName index="1579" name="[order_edited].[order_details_id].&amp;[1580]"/>
            <x15:cachedUniqueName index="1580" name="[order_edited].[order_details_id].&amp;[1581]"/>
            <x15:cachedUniqueName index="1581" name="[order_edited].[order_details_id].&amp;[1582]"/>
            <x15:cachedUniqueName index="1582" name="[order_edited].[order_details_id].&amp;[1583]"/>
            <x15:cachedUniqueName index="1583" name="[order_edited].[order_details_id].&amp;[1584]"/>
            <x15:cachedUniqueName index="1584" name="[order_edited].[order_details_id].&amp;[1585]"/>
            <x15:cachedUniqueName index="1585" name="[order_edited].[order_details_id].&amp;[1586]"/>
            <x15:cachedUniqueName index="1586" name="[order_edited].[order_details_id].&amp;[1587]"/>
            <x15:cachedUniqueName index="1587" name="[order_edited].[order_details_id].&amp;[1588]"/>
            <x15:cachedUniqueName index="1588" name="[order_edited].[order_details_id].&amp;[1589]"/>
            <x15:cachedUniqueName index="1589" name="[order_edited].[order_details_id].&amp;[1590]"/>
            <x15:cachedUniqueName index="1590" name="[order_edited].[order_details_id].&amp;[1591]"/>
            <x15:cachedUniqueName index="1591" name="[order_edited].[order_details_id].&amp;[1592]"/>
            <x15:cachedUniqueName index="1592" name="[order_edited].[order_details_id].&amp;[1593]"/>
            <x15:cachedUniqueName index="1593" name="[order_edited].[order_details_id].&amp;[1594]"/>
            <x15:cachedUniqueName index="1594" name="[order_edited].[order_details_id].&amp;[1595]"/>
            <x15:cachedUniqueName index="1595" name="[order_edited].[order_details_id].&amp;[1596]"/>
            <x15:cachedUniqueName index="1596" name="[order_edited].[order_details_id].&amp;[1597]"/>
            <x15:cachedUniqueName index="1597" name="[order_edited].[order_details_id].&amp;[1598]"/>
            <x15:cachedUniqueName index="1598" name="[order_edited].[order_details_id].&amp;[1599]"/>
            <x15:cachedUniqueName index="1599" name="[order_edited].[order_details_id].&amp;[1600]"/>
            <x15:cachedUniqueName index="1600" name="[order_edited].[order_details_id].&amp;[1601]"/>
            <x15:cachedUniqueName index="1601" name="[order_edited].[order_details_id].&amp;[1602]"/>
            <x15:cachedUniqueName index="1602" name="[order_edited].[order_details_id].&amp;[1603]"/>
            <x15:cachedUniqueName index="1603" name="[order_edited].[order_details_id].&amp;[1604]"/>
            <x15:cachedUniqueName index="1604" name="[order_edited].[order_details_id].&amp;[1605]"/>
            <x15:cachedUniqueName index="1605" name="[order_edited].[order_details_id].&amp;[1606]"/>
            <x15:cachedUniqueName index="1606" name="[order_edited].[order_details_id].&amp;[1607]"/>
            <x15:cachedUniqueName index="1607" name="[order_edited].[order_details_id].&amp;[1608]"/>
            <x15:cachedUniqueName index="1608" name="[order_edited].[order_details_id].&amp;[1609]"/>
            <x15:cachedUniqueName index="1609" name="[order_edited].[order_details_id].&amp;[1610]"/>
            <x15:cachedUniqueName index="1610" name="[order_edited].[order_details_id].&amp;[1611]"/>
            <x15:cachedUniqueName index="1611" name="[order_edited].[order_details_id].&amp;[1612]"/>
            <x15:cachedUniqueName index="1612" name="[order_edited].[order_details_id].&amp;[1613]"/>
            <x15:cachedUniqueName index="1613" name="[order_edited].[order_details_id].&amp;[1614]"/>
            <x15:cachedUniqueName index="1614" name="[order_edited].[order_details_id].&amp;[1615]"/>
            <x15:cachedUniqueName index="1615" name="[order_edited].[order_details_id].&amp;[1616]"/>
            <x15:cachedUniqueName index="1616" name="[order_edited].[order_details_id].&amp;[1617]"/>
            <x15:cachedUniqueName index="1617" name="[order_edited].[order_details_id].&amp;[1618]"/>
            <x15:cachedUniqueName index="1618" name="[order_edited].[order_details_id].&amp;[1619]"/>
            <x15:cachedUniqueName index="1619" name="[order_edited].[order_details_id].&amp;[1620]"/>
            <x15:cachedUniqueName index="1620" name="[order_edited].[order_details_id].&amp;[1621]"/>
            <x15:cachedUniqueName index="1621" name="[order_edited].[order_details_id].&amp;[1622]"/>
            <x15:cachedUniqueName index="1622" name="[order_edited].[order_details_id].&amp;[1623]"/>
            <x15:cachedUniqueName index="1623" name="[order_edited].[order_details_id].&amp;[1624]"/>
            <x15:cachedUniqueName index="1624" name="[order_edited].[order_details_id].&amp;[1625]"/>
            <x15:cachedUniqueName index="1625" name="[order_edited].[order_details_id].&amp;[1626]"/>
            <x15:cachedUniqueName index="1626" name="[order_edited].[order_details_id].&amp;[1627]"/>
            <x15:cachedUniqueName index="1627" name="[order_edited].[order_details_id].&amp;[1628]"/>
            <x15:cachedUniqueName index="1628" name="[order_edited].[order_details_id].&amp;[1629]"/>
            <x15:cachedUniqueName index="1629" name="[order_edited].[order_details_id].&amp;[1630]"/>
            <x15:cachedUniqueName index="1630" name="[order_edited].[order_details_id].&amp;[1631]"/>
            <x15:cachedUniqueName index="1631" name="[order_edited].[order_details_id].&amp;[1632]"/>
            <x15:cachedUniqueName index="1632" name="[order_edited].[order_details_id].&amp;[1633]"/>
            <x15:cachedUniqueName index="1633" name="[order_edited].[order_details_id].&amp;[1634]"/>
            <x15:cachedUniqueName index="1634" name="[order_edited].[order_details_id].&amp;[1635]"/>
            <x15:cachedUniqueName index="1635" name="[order_edited].[order_details_id].&amp;[1636]"/>
            <x15:cachedUniqueName index="1636" name="[order_edited].[order_details_id].&amp;[1637]"/>
            <x15:cachedUniqueName index="1637" name="[order_edited].[order_details_id].&amp;[1638]"/>
            <x15:cachedUniqueName index="1638" name="[order_edited].[order_details_id].&amp;[1639]"/>
            <x15:cachedUniqueName index="1639" name="[order_edited].[order_details_id].&amp;[1640]"/>
            <x15:cachedUniqueName index="1640" name="[order_edited].[order_details_id].&amp;[1641]"/>
            <x15:cachedUniqueName index="1641" name="[order_edited].[order_details_id].&amp;[1642]"/>
            <x15:cachedUniqueName index="1642" name="[order_edited].[order_details_id].&amp;[1643]"/>
            <x15:cachedUniqueName index="1643" name="[order_edited].[order_details_id].&amp;[1644]"/>
            <x15:cachedUniqueName index="1644" name="[order_edited].[order_details_id].&amp;[1645]"/>
            <x15:cachedUniqueName index="1645" name="[order_edited].[order_details_id].&amp;[1646]"/>
            <x15:cachedUniqueName index="1646" name="[order_edited].[order_details_id].&amp;[1647]"/>
            <x15:cachedUniqueName index="1647" name="[order_edited].[order_details_id].&amp;[1648]"/>
            <x15:cachedUniqueName index="1648" name="[order_edited].[order_details_id].&amp;[1649]"/>
            <x15:cachedUniqueName index="1649" name="[order_edited].[order_details_id].&amp;[1650]"/>
            <x15:cachedUniqueName index="1650" name="[order_edited].[order_details_id].&amp;[1651]"/>
            <x15:cachedUniqueName index="1651" name="[order_edited].[order_details_id].&amp;[1652]"/>
            <x15:cachedUniqueName index="1652" name="[order_edited].[order_details_id].&amp;[1653]"/>
            <x15:cachedUniqueName index="1653" name="[order_edited].[order_details_id].&amp;[1654]"/>
            <x15:cachedUniqueName index="1654" name="[order_edited].[order_details_id].&amp;[1655]"/>
            <x15:cachedUniqueName index="1655" name="[order_edited].[order_details_id].&amp;[1656]"/>
            <x15:cachedUniqueName index="1656" name="[order_edited].[order_details_id].&amp;[1657]"/>
            <x15:cachedUniqueName index="1657" name="[order_edited].[order_details_id].&amp;[1658]"/>
            <x15:cachedUniqueName index="1658" name="[order_edited].[order_details_id].&amp;[1659]"/>
            <x15:cachedUniqueName index="1659" name="[order_edited].[order_details_id].&amp;[1660]"/>
            <x15:cachedUniqueName index="1660" name="[order_edited].[order_details_id].&amp;[1661]"/>
            <x15:cachedUniqueName index="1661" name="[order_edited].[order_details_id].&amp;[1662]"/>
            <x15:cachedUniqueName index="1662" name="[order_edited].[order_details_id].&amp;[1663]"/>
            <x15:cachedUniqueName index="1663" name="[order_edited].[order_details_id].&amp;[1664]"/>
            <x15:cachedUniqueName index="1664" name="[order_edited].[order_details_id].&amp;[1665]"/>
            <x15:cachedUniqueName index="1665" name="[order_edited].[order_details_id].&amp;[1666]"/>
            <x15:cachedUniqueName index="1666" name="[order_edited].[order_details_id].&amp;[1667]"/>
            <x15:cachedUniqueName index="1667" name="[order_edited].[order_details_id].&amp;[1668]"/>
            <x15:cachedUniqueName index="1668" name="[order_edited].[order_details_id].&amp;[1669]"/>
            <x15:cachedUniqueName index="1669" name="[order_edited].[order_details_id].&amp;[1670]"/>
            <x15:cachedUniqueName index="1670" name="[order_edited].[order_details_id].&amp;[1671]"/>
            <x15:cachedUniqueName index="1671" name="[order_edited].[order_details_id].&amp;[1672]"/>
            <x15:cachedUniqueName index="1672" name="[order_edited].[order_details_id].&amp;[1673]"/>
            <x15:cachedUniqueName index="1673" name="[order_edited].[order_details_id].&amp;[1674]"/>
            <x15:cachedUniqueName index="1674" name="[order_edited].[order_details_id].&amp;[1675]"/>
            <x15:cachedUniqueName index="1675" name="[order_edited].[order_details_id].&amp;[1676]"/>
            <x15:cachedUniqueName index="1676" name="[order_edited].[order_details_id].&amp;[1677]"/>
            <x15:cachedUniqueName index="1677" name="[order_edited].[order_details_id].&amp;[1678]"/>
            <x15:cachedUniqueName index="1678" name="[order_edited].[order_details_id].&amp;[1679]"/>
            <x15:cachedUniqueName index="1679" name="[order_edited].[order_details_id].&amp;[1680]"/>
            <x15:cachedUniqueName index="1680" name="[order_edited].[order_details_id].&amp;[1681]"/>
            <x15:cachedUniqueName index="1681" name="[order_edited].[order_details_id].&amp;[1682]"/>
            <x15:cachedUniqueName index="1682" name="[order_edited].[order_details_id].&amp;[1683]"/>
            <x15:cachedUniqueName index="1683" name="[order_edited].[order_details_id].&amp;[1684]"/>
            <x15:cachedUniqueName index="1684" name="[order_edited].[order_details_id].&amp;[1685]"/>
            <x15:cachedUniqueName index="1685" name="[order_edited].[order_details_id].&amp;[1686]"/>
            <x15:cachedUniqueName index="1686" name="[order_edited].[order_details_id].&amp;[1687]"/>
            <x15:cachedUniqueName index="1687" name="[order_edited].[order_details_id].&amp;[1688]"/>
            <x15:cachedUniqueName index="1688" name="[order_edited].[order_details_id].&amp;[1689]"/>
            <x15:cachedUniqueName index="1689" name="[order_edited].[order_details_id].&amp;[1690]"/>
            <x15:cachedUniqueName index="1690" name="[order_edited].[order_details_id].&amp;[1691]"/>
            <x15:cachedUniqueName index="1691" name="[order_edited].[order_details_id].&amp;[1692]"/>
            <x15:cachedUniqueName index="1692" name="[order_edited].[order_details_id].&amp;[1693]"/>
            <x15:cachedUniqueName index="1693" name="[order_edited].[order_details_id].&amp;[1694]"/>
            <x15:cachedUniqueName index="1694" name="[order_edited].[order_details_id].&amp;[1695]"/>
            <x15:cachedUniqueName index="1695" name="[order_edited].[order_details_id].&amp;[1696]"/>
            <x15:cachedUniqueName index="1696" name="[order_edited].[order_details_id].&amp;[1697]"/>
            <x15:cachedUniqueName index="1697" name="[order_edited].[order_details_id].&amp;[1698]"/>
            <x15:cachedUniqueName index="1698" name="[order_edited].[order_details_id].&amp;[1699]"/>
            <x15:cachedUniqueName index="1699" name="[order_edited].[order_details_id].&amp;[1700]"/>
            <x15:cachedUniqueName index="1700" name="[order_edited].[order_details_id].&amp;[1701]"/>
            <x15:cachedUniqueName index="1701" name="[order_edited].[order_details_id].&amp;[1702]"/>
            <x15:cachedUniqueName index="1702" name="[order_edited].[order_details_id].&amp;[1703]"/>
            <x15:cachedUniqueName index="1703" name="[order_edited].[order_details_id].&amp;[1704]"/>
            <x15:cachedUniqueName index="1704" name="[order_edited].[order_details_id].&amp;[1705]"/>
            <x15:cachedUniqueName index="1705" name="[order_edited].[order_details_id].&amp;[1706]"/>
            <x15:cachedUniqueName index="1706" name="[order_edited].[order_details_id].&amp;[1707]"/>
            <x15:cachedUniqueName index="1707" name="[order_edited].[order_details_id].&amp;[1708]"/>
            <x15:cachedUniqueName index="1708" name="[order_edited].[order_details_id].&amp;[1709]"/>
            <x15:cachedUniqueName index="1709" name="[order_edited].[order_details_id].&amp;[1710]"/>
            <x15:cachedUniqueName index="1710" name="[order_edited].[order_details_id].&amp;[1711]"/>
            <x15:cachedUniqueName index="1711" name="[order_edited].[order_details_id].&amp;[1712]"/>
            <x15:cachedUniqueName index="1712" name="[order_edited].[order_details_id].&amp;[1713]"/>
            <x15:cachedUniqueName index="1713" name="[order_edited].[order_details_id].&amp;[1714]"/>
            <x15:cachedUniqueName index="1714" name="[order_edited].[order_details_id].&amp;[1715]"/>
            <x15:cachedUniqueName index="1715" name="[order_edited].[order_details_id].&amp;[1716]"/>
            <x15:cachedUniqueName index="1716" name="[order_edited].[order_details_id].&amp;[1717]"/>
            <x15:cachedUniqueName index="1717" name="[order_edited].[order_details_id].&amp;[1718]"/>
            <x15:cachedUniqueName index="1718" name="[order_edited].[order_details_id].&amp;[1719]"/>
            <x15:cachedUniqueName index="1719" name="[order_edited].[order_details_id].&amp;[1720]"/>
            <x15:cachedUniqueName index="1720" name="[order_edited].[order_details_id].&amp;[1721]"/>
            <x15:cachedUniqueName index="1721" name="[order_edited].[order_details_id].&amp;[1722]"/>
            <x15:cachedUniqueName index="1722" name="[order_edited].[order_details_id].&amp;[1723]"/>
            <x15:cachedUniqueName index="1723" name="[order_edited].[order_details_id].&amp;[1724]"/>
            <x15:cachedUniqueName index="1724" name="[order_edited].[order_details_id].&amp;[1725]"/>
            <x15:cachedUniqueName index="1725" name="[order_edited].[order_details_id].&amp;[1726]"/>
            <x15:cachedUniqueName index="1726" name="[order_edited].[order_details_id].&amp;[1727]"/>
            <x15:cachedUniqueName index="1727" name="[order_edited].[order_details_id].&amp;[1728]"/>
            <x15:cachedUniqueName index="1728" name="[order_edited].[order_details_id].&amp;[1729]"/>
            <x15:cachedUniqueName index="1729" name="[order_edited].[order_details_id].&amp;[1730]"/>
            <x15:cachedUniqueName index="1730" name="[order_edited].[order_details_id].&amp;[1731]"/>
            <x15:cachedUniqueName index="1731" name="[order_edited].[order_details_id].&amp;[1732]"/>
            <x15:cachedUniqueName index="1732" name="[order_edited].[order_details_id].&amp;[1733]"/>
            <x15:cachedUniqueName index="1733" name="[order_edited].[order_details_id].&amp;[1734]"/>
            <x15:cachedUniqueName index="1734" name="[order_edited].[order_details_id].&amp;[1735]"/>
            <x15:cachedUniqueName index="1735" name="[order_edited].[order_details_id].&amp;[1736]"/>
            <x15:cachedUniqueName index="1736" name="[order_edited].[order_details_id].&amp;[1737]"/>
            <x15:cachedUniqueName index="1737" name="[order_edited].[order_details_id].&amp;[1738]"/>
            <x15:cachedUniqueName index="1738" name="[order_edited].[order_details_id].&amp;[1739]"/>
            <x15:cachedUniqueName index="1739" name="[order_edited].[order_details_id].&amp;[1740]"/>
            <x15:cachedUniqueName index="1740" name="[order_edited].[order_details_id].&amp;[1741]"/>
            <x15:cachedUniqueName index="1741" name="[order_edited].[order_details_id].&amp;[1742]"/>
            <x15:cachedUniqueName index="1742" name="[order_edited].[order_details_id].&amp;[1743]"/>
            <x15:cachedUniqueName index="1743" name="[order_edited].[order_details_id].&amp;[1744]"/>
            <x15:cachedUniqueName index="1744" name="[order_edited].[order_details_id].&amp;[1745]"/>
            <x15:cachedUniqueName index="1745" name="[order_edited].[order_details_id].&amp;[1746]"/>
            <x15:cachedUniqueName index="1746" name="[order_edited].[order_details_id].&amp;[1747]"/>
            <x15:cachedUniqueName index="1747" name="[order_edited].[order_details_id].&amp;[1748]"/>
            <x15:cachedUniqueName index="1748" name="[order_edited].[order_details_id].&amp;[1749]"/>
            <x15:cachedUniqueName index="1749" name="[order_edited].[order_details_id].&amp;[1750]"/>
            <x15:cachedUniqueName index="1750" name="[order_edited].[order_details_id].&amp;[1751]"/>
            <x15:cachedUniqueName index="1751" name="[order_edited].[order_details_id].&amp;[1752]"/>
            <x15:cachedUniqueName index="1752" name="[order_edited].[order_details_id].&amp;[1753]"/>
            <x15:cachedUniqueName index="1753" name="[order_edited].[order_details_id].&amp;[1754]"/>
            <x15:cachedUniqueName index="1754" name="[order_edited].[order_details_id].&amp;[1755]"/>
            <x15:cachedUniqueName index="1755" name="[order_edited].[order_details_id].&amp;[1756]"/>
            <x15:cachedUniqueName index="1756" name="[order_edited].[order_details_id].&amp;[1757]"/>
            <x15:cachedUniqueName index="1757" name="[order_edited].[order_details_id].&amp;[1758]"/>
            <x15:cachedUniqueName index="1758" name="[order_edited].[order_details_id].&amp;[1759]"/>
            <x15:cachedUniqueName index="1759" name="[order_edited].[order_details_id].&amp;[1760]"/>
            <x15:cachedUniqueName index="1760" name="[order_edited].[order_details_id].&amp;[1761]"/>
            <x15:cachedUniqueName index="1761" name="[order_edited].[order_details_id].&amp;[1762]"/>
            <x15:cachedUniqueName index="1762" name="[order_edited].[order_details_id].&amp;[1763]"/>
            <x15:cachedUniqueName index="1763" name="[order_edited].[order_details_id].&amp;[1764]"/>
            <x15:cachedUniqueName index="1764" name="[order_edited].[order_details_id].&amp;[1765]"/>
            <x15:cachedUniqueName index="1765" name="[order_edited].[order_details_id].&amp;[1766]"/>
            <x15:cachedUniqueName index="1766" name="[order_edited].[order_details_id].&amp;[1767]"/>
            <x15:cachedUniqueName index="1767" name="[order_edited].[order_details_id].&amp;[1768]"/>
            <x15:cachedUniqueName index="1768" name="[order_edited].[order_details_id].&amp;[1769]"/>
            <x15:cachedUniqueName index="1769" name="[order_edited].[order_details_id].&amp;[1770]"/>
            <x15:cachedUniqueName index="1770" name="[order_edited].[order_details_id].&amp;[1771]"/>
            <x15:cachedUniqueName index="1771" name="[order_edited].[order_details_id].&amp;[1772]"/>
            <x15:cachedUniqueName index="1772" name="[order_edited].[order_details_id].&amp;[1773]"/>
            <x15:cachedUniqueName index="1773" name="[order_edited].[order_details_id].&amp;[1774]"/>
            <x15:cachedUniqueName index="1774" name="[order_edited].[order_details_id].&amp;[1775]"/>
            <x15:cachedUniqueName index="1775" name="[order_edited].[order_details_id].&amp;[1776]"/>
            <x15:cachedUniqueName index="1776" name="[order_edited].[order_details_id].&amp;[1777]"/>
            <x15:cachedUniqueName index="1777" name="[order_edited].[order_details_id].&amp;[1778]"/>
            <x15:cachedUniqueName index="1778" name="[order_edited].[order_details_id].&amp;[1779]"/>
            <x15:cachedUniqueName index="1779" name="[order_edited].[order_details_id].&amp;[1780]"/>
            <x15:cachedUniqueName index="1780" name="[order_edited].[order_details_id].&amp;[1781]"/>
            <x15:cachedUniqueName index="1781" name="[order_edited].[order_details_id].&amp;[1782]"/>
            <x15:cachedUniqueName index="1782" name="[order_edited].[order_details_id].&amp;[1783]"/>
            <x15:cachedUniqueName index="1783" name="[order_edited].[order_details_id].&amp;[1784]"/>
            <x15:cachedUniqueName index="1784" name="[order_edited].[order_details_id].&amp;[1785]"/>
            <x15:cachedUniqueName index="1785" name="[order_edited].[order_details_id].&amp;[1786]"/>
            <x15:cachedUniqueName index="1786" name="[order_edited].[order_details_id].&amp;[1787]"/>
            <x15:cachedUniqueName index="1787" name="[order_edited].[order_details_id].&amp;[1788]"/>
            <x15:cachedUniqueName index="1788" name="[order_edited].[order_details_id].&amp;[1789]"/>
            <x15:cachedUniqueName index="1789" name="[order_edited].[order_details_id].&amp;[1790]"/>
            <x15:cachedUniqueName index="1790" name="[order_edited].[order_details_id].&amp;[1791]"/>
            <x15:cachedUniqueName index="1791" name="[order_edited].[order_details_id].&amp;[1792]"/>
            <x15:cachedUniqueName index="1792" name="[order_edited].[order_details_id].&amp;[1793]"/>
            <x15:cachedUniqueName index="1793" name="[order_edited].[order_details_id].&amp;[1794]"/>
            <x15:cachedUniqueName index="1794" name="[order_edited].[order_details_id].&amp;[1795]"/>
            <x15:cachedUniqueName index="1795" name="[order_edited].[order_details_id].&amp;[1796]"/>
            <x15:cachedUniqueName index="1796" name="[order_edited].[order_details_id].&amp;[1797]"/>
            <x15:cachedUniqueName index="1797" name="[order_edited].[order_details_id].&amp;[1798]"/>
            <x15:cachedUniqueName index="1798" name="[order_edited].[order_details_id].&amp;[1799]"/>
            <x15:cachedUniqueName index="1799" name="[order_edited].[order_details_id].&amp;[1800]"/>
            <x15:cachedUniqueName index="1800" name="[order_edited].[order_details_id].&amp;[1801]"/>
            <x15:cachedUniqueName index="1801" name="[order_edited].[order_details_id].&amp;[1802]"/>
            <x15:cachedUniqueName index="1802" name="[order_edited].[order_details_id].&amp;[1803]"/>
            <x15:cachedUniqueName index="1803" name="[order_edited].[order_details_id].&amp;[1804]"/>
            <x15:cachedUniqueName index="1804" name="[order_edited].[order_details_id].&amp;[1805]"/>
            <x15:cachedUniqueName index="1805" name="[order_edited].[order_details_id].&amp;[1806]"/>
            <x15:cachedUniqueName index="1806" name="[order_edited].[order_details_id].&amp;[1807]"/>
            <x15:cachedUniqueName index="1807" name="[order_edited].[order_details_id].&amp;[1808]"/>
            <x15:cachedUniqueName index="1808" name="[order_edited].[order_details_id].&amp;[1809]"/>
            <x15:cachedUniqueName index="1809" name="[order_edited].[order_details_id].&amp;[1810]"/>
            <x15:cachedUniqueName index="1810" name="[order_edited].[order_details_id].&amp;[1811]"/>
            <x15:cachedUniqueName index="1811" name="[order_edited].[order_details_id].&amp;[1812]"/>
            <x15:cachedUniqueName index="1812" name="[order_edited].[order_details_id].&amp;[1813]"/>
            <x15:cachedUniqueName index="1813" name="[order_edited].[order_details_id].&amp;[1814]"/>
            <x15:cachedUniqueName index="1814" name="[order_edited].[order_details_id].&amp;[1815]"/>
            <x15:cachedUniqueName index="1815" name="[order_edited].[order_details_id].&amp;[1816]"/>
            <x15:cachedUniqueName index="1816" name="[order_edited].[order_details_id].&amp;[1817]"/>
            <x15:cachedUniqueName index="1817" name="[order_edited].[order_details_id].&amp;[1818]"/>
            <x15:cachedUniqueName index="1818" name="[order_edited].[order_details_id].&amp;[1819]"/>
            <x15:cachedUniqueName index="1819" name="[order_edited].[order_details_id].&amp;[1820]"/>
            <x15:cachedUniqueName index="1820" name="[order_edited].[order_details_id].&amp;[1821]"/>
            <x15:cachedUniqueName index="1821" name="[order_edited].[order_details_id].&amp;[1822]"/>
            <x15:cachedUniqueName index="1822" name="[order_edited].[order_details_id].&amp;[1823]"/>
            <x15:cachedUniqueName index="1823" name="[order_edited].[order_details_id].&amp;[1824]"/>
            <x15:cachedUniqueName index="1824" name="[order_edited].[order_details_id].&amp;[1825]"/>
            <x15:cachedUniqueName index="1825" name="[order_edited].[order_details_id].&amp;[1826]"/>
            <x15:cachedUniqueName index="1826" name="[order_edited].[order_details_id].&amp;[1827]"/>
            <x15:cachedUniqueName index="1827" name="[order_edited].[order_details_id].&amp;[1828]"/>
            <x15:cachedUniqueName index="1828" name="[order_edited].[order_details_id].&amp;[1829]"/>
            <x15:cachedUniqueName index="1829" name="[order_edited].[order_details_id].&amp;[1830]"/>
            <x15:cachedUniqueName index="1830" name="[order_edited].[order_details_id].&amp;[1831]"/>
            <x15:cachedUniqueName index="1831" name="[order_edited].[order_details_id].&amp;[1832]"/>
            <x15:cachedUniqueName index="1832" name="[order_edited].[order_details_id].&amp;[1833]"/>
            <x15:cachedUniqueName index="1833" name="[order_edited].[order_details_id].&amp;[1834]"/>
            <x15:cachedUniqueName index="1834" name="[order_edited].[order_details_id].&amp;[1835]"/>
            <x15:cachedUniqueName index="1835" name="[order_edited].[order_details_id].&amp;[1836]"/>
            <x15:cachedUniqueName index="1836" name="[order_edited].[order_details_id].&amp;[1837]"/>
            <x15:cachedUniqueName index="1837" name="[order_edited].[order_details_id].&amp;[1838]"/>
            <x15:cachedUniqueName index="1838" name="[order_edited].[order_details_id].&amp;[1839]"/>
            <x15:cachedUniqueName index="1839" name="[order_edited].[order_details_id].&amp;[1840]"/>
            <x15:cachedUniqueName index="1840" name="[order_edited].[order_details_id].&amp;[1841]"/>
            <x15:cachedUniqueName index="1841" name="[order_edited].[order_details_id].&amp;[1842]"/>
            <x15:cachedUniqueName index="1842" name="[order_edited].[order_details_id].&amp;[1843]"/>
            <x15:cachedUniqueName index="1843" name="[order_edited].[order_details_id].&amp;[1844]"/>
            <x15:cachedUniqueName index="1844" name="[order_edited].[order_details_id].&amp;[1845]"/>
            <x15:cachedUniqueName index="1845" name="[order_edited].[order_details_id].&amp;[1846]"/>
            <x15:cachedUniqueName index="1846" name="[order_edited].[order_details_id].&amp;[1847]"/>
            <x15:cachedUniqueName index="1847" name="[order_edited].[order_details_id].&amp;[1848]"/>
            <x15:cachedUniqueName index="1848" name="[order_edited].[order_details_id].&amp;[1849]"/>
            <x15:cachedUniqueName index="1849" name="[order_edited].[order_details_id].&amp;[1850]"/>
            <x15:cachedUniqueName index="1850" name="[order_edited].[order_details_id].&amp;[1851]"/>
            <x15:cachedUniqueName index="1851" name="[order_edited].[order_details_id].&amp;[1852]"/>
            <x15:cachedUniqueName index="1852" name="[order_edited].[order_details_id].&amp;[1853]"/>
            <x15:cachedUniqueName index="1853" name="[order_edited].[order_details_id].&amp;[1854]"/>
            <x15:cachedUniqueName index="1854" name="[order_edited].[order_details_id].&amp;[1855]"/>
            <x15:cachedUniqueName index="1855" name="[order_edited].[order_details_id].&amp;[1856]"/>
            <x15:cachedUniqueName index="1856" name="[order_edited].[order_details_id].&amp;[1857]"/>
            <x15:cachedUniqueName index="1857" name="[order_edited].[order_details_id].&amp;[1858]"/>
            <x15:cachedUniqueName index="1858" name="[order_edited].[order_details_id].&amp;[1859]"/>
            <x15:cachedUniqueName index="1859" name="[order_edited].[order_details_id].&amp;[1860]"/>
            <x15:cachedUniqueName index="1860" name="[order_edited].[order_details_id].&amp;[1861]"/>
            <x15:cachedUniqueName index="1861" name="[order_edited].[order_details_id].&amp;[1862]"/>
            <x15:cachedUniqueName index="1862" name="[order_edited].[order_details_id].&amp;[1863]"/>
            <x15:cachedUniqueName index="1863" name="[order_edited].[order_details_id].&amp;[1864]"/>
            <x15:cachedUniqueName index="1864" name="[order_edited].[order_details_id].&amp;[1865]"/>
            <x15:cachedUniqueName index="1865" name="[order_edited].[order_details_id].&amp;[1866]"/>
            <x15:cachedUniqueName index="1866" name="[order_edited].[order_details_id].&amp;[1867]"/>
            <x15:cachedUniqueName index="1867" name="[order_edited].[order_details_id].&amp;[1868]"/>
            <x15:cachedUniqueName index="1868" name="[order_edited].[order_details_id].&amp;[1869]"/>
            <x15:cachedUniqueName index="1869" name="[order_edited].[order_details_id].&amp;[1870]"/>
            <x15:cachedUniqueName index="1870" name="[order_edited].[order_details_id].&amp;[1871]"/>
            <x15:cachedUniqueName index="1871" name="[order_edited].[order_details_id].&amp;[1872]"/>
            <x15:cachedUniqueName index="1872" name="[order_edited].[order_details_id].&amp;[1873]"/>
            <x15:cachedUniqueName index="1873" name="[order_edited].[order_details_id].&amp;[1874]"/>
            <x15:cachedUniqueName index="1874" name="[order_edited].[order_details_id].&amp;[1875]"/>
            <x15:cachedUniqueName index="1875" name="[order_edited].[order_details_id].&amp;[1876]"/>
            <x15:cachedUniqueName index="1876" name="[order_edited].[order_details_id].&amp;[1877]"/>
            <x15:cachedUniqueName index="1877" name="[order_edited].[order_details_id].&amp;[1878]"/>
            <x15:cachedUniqueName index="1878" name="[order_edited].[order_details_id].&amp;[1879]"/>
            <x15:cachedUniqueName index="1879" name="[order_edited].[order_details_id].&amp;[1880]"/>
            <x15:cachedUniqueName index="1880" name="[order_edited].[order_details_id].&amp;[1881]"/>
            <x15:cachedUniqueName index="1881" name="[order_edited].[order_details_id].&amp;[1882]"/>
            <x15:cachedUniqueName index="1882" name="[order_edited].[order_details_id].&amp;[1883]"/>
            <x15:cachedUniqueName index="1883" name="[order_edited].[order_details_id].&amp;[1884]"/>
            <x15:cachedUniqueName index="1884" name="[order_edited].[order_details_id].&amp;[1885]"/>
            <x15:cachedUniqueName index="1885" name="[order_edited].[order_details_id].&amp;[1886]"/>
            <x15:cachedUniqueName index="1886" name="[order_edited].[order_details_id].&amp;[1887]"/>
            <x15:cachedUniqueName index="1887" name="[order_edited].[order_details_id].&amp;[1888]"/>
            <x15:cachedUniqueName index="1888" name="[order_edited].[order_details_id].&amp;[1889]"/>
            <x15:cachedUniqueName index="1889" name="[order_edited].[order_details_id].&amp;[1890]"/>
            <x15:cachedUniqueName index="1890" name="[order_edited].[order_details_id].&amp;[1891]"/>
            <x15:cachedUniqueName index="1891" name="[order_edited].[order_details_id].&amp;[1892]"/>
            <x15:cachedUniqueName index="1892" name="[order_edited].[order_details_id].&amp;[1893]"/>
            <x15:cachedUniqueName index="1893" name="[order_edited].[order_details_id].&amp;[1894]"/>
            <x15:cachedUniqueName index="1894" name="[order_edited].[order_details_id].&amp;[1895]"/>
            <x15:cachedUniqueName index="1895" name="[order_edited].[order_details_id].&amp;[1896]"/>
            <x15:cachedUniqueName index="1896" name="[order_edited].[order_details_id].&amp;[1897]"/>
            <x15:cachedUniqueName index="1897" name="[order_edited].[order_details_id].&amp;[1898]"/>
            <x15:cachedUniqueName index="1898" name="[order_edited].[order_details_id].&amp;[1899]"/>
            <x15:cachedUniqueName index="1899" name="[order_edited].[order_details_id].&amp;[1900]"/>
            <x15:cachedUniqueName index="1900" name="[order_edited].[order_details_id].&amp;[1901]"/>
            <x15:cachedUniqueName index="1901" name="[order_edited].[order_details_id].&amp;[1902]"/>
            <x15:cachedUniqueName index="1902" name="[order_edited].[order_details_id].&amp;[1903]"/>
            <x15:cachedUniqueName index="1903" name="[order_edited].[order_details_id].&amp;[1904]"/>
            <x15:cachedUniqueName index="1904" name="[order_edited].[order_details_id].&amp;[1905]"/>
            <x15:cachedUniqueName index="1905" name="[order_edited].[order_details_id].&amp;[1906]"/>
            <x15:cachedUniqueName index="1906" name="[order_edited].[order_details_id].&amp;[1907]"/>
            <x15:cachedUniqueName index="1907" name="[order_edited].[order_details_id].&amp;[1908]"/>
            <x15:cachedUniqueName index="1908" name="[order_edited].[order_details_id].&amp;[1909]"/>
            <x15:cachedUniqueName index="1909" name="[order_edited].[order_details_id].&amp;[1910]"/>
            <x15:cachedUniqueName index="1910" name="[order_edited].[order_details_id].&amp;[1911]"/>
            <x15:cachedUniqueName index="1911" name="[order_edited].[order_details_id].&amp;[1912]"/>
            <x15:cachedUniqueName index="1912" name="[order_edited].[order_details_id].&amp;[1913]"/>
            <x15:cachedUniqueName index="1913" name="[order_edited].[order_details_id].&amp;[1914]"/>
            <x15:cachedUniqueName index="1914" name="[order_edited].[order_details_id].&amp;[1915]"/>
            <x15:cachedUniqueName index="1915" name="[order_edited].[order_details_id].&amp;[1916]"/>
            <x15:cachedUniqueName index="1916" name="[order_edited].[order_details_id].&amp;[1917]"/>
            <x15:cachedUniqueName index="1917" name="[order_edited].[order_details_id].&amp;[1918]"/>
            <x15:cachedUniqueName index="1918" name="[order_edited].[order_details_id].&amp;[1919]"/>
            <x15:cachedUniqueName index="1919" name="[order_edited].[order_details_id].&amp;[1920]"/>
            <x15:cachedUniqueName index="1920" name="[order_edited].[order_details_id].&amp;[1921]"/>
            <x15:cachedUniqueName index="1921" name="[order_edited].[order_details_id].&amp;[1922]"/>
            <x15:cachedUniqueName index="1922" name="[order_edited].[order_details_id].&amp;[1923]"/>
            <x15:cachedUniqueName index="1923" name="[order_edited].[order_details_id].&amp;[1924]"/>
            <x15:cachedUniqueName index="1924" name="[order_edited].[order_details_id].&amp;[1925]"/>
            <x15:cachedUniqueName index="1925" name="[order_edited].[order_details_id].&amp;[1926]"/>
            <x15:cachedUniqueName index="1926" name="[order_edited].[order_details_id].&amp;[1927]"/>
            <x15:cachedUniqueName index="1927" name="[order_edited].[order_details_id].&amp;[1928]"/>
            <x15:cachedUniqueName index="1928" name="[order_edited].[order_details_id].&amp;[1929]"/>
            <x15:cachedUniqueName index="1929" name="[order_edited].[order_details_id].&amp;[1930]"/>
            <x15:cachedUniqueName index="1930" name="[order_edited].[order_details_id].&amp;[1931]"/>
            <x15:cachedUniqueName index="1931" name="[order_edited].[order_details_id].&amp;[1932]"/>
            <x15:cachedUniqueName index="1932" name="[order_edited].[order_details_id].&amp;[1933]"/>
            <x15:cachedUniqueName index="1933" name="[order_edited].[order_details_id].&amp;[1934]"/>
            <x15:cachedUniqueName index="1934" name="[order_edited].[order_details_id].&amp;[1935]"/>
            <x15:cachedUniqueName index="1935" name="[order_edited].[order_details_id].&amp;[1936]"/>
            <x15:cachedUniqueName index="1936" name="[order_edited].[order_details_id].&amp;[1937]"/>
            <x15:cachedUniqueName index="1937" name="[order_edited].[order_details_id].&amp;[1938]"/>
            <x15:cachedUniqueName index="1938" name="[order_edited].[order_details_id].&amp;[1939]"/>
            <x15:cachedUniqueName index="1939" name="[order_edited].[order_details_id].&amp;[1940]"/>
            <x15:cachedUniqueName index="1940" name="[order_edited].[order_details_id].&amp;[1941]"/>
            <x15:cachedUniqueName index="1941" name="[order_edited].[order_details_id].&amp;[1942]"/>
            <x15:cachedUniqueName index="1942" name="[order_edited].[order_details_id].&amp;[1943]"/>
            <x15:cachedUniqueName index="1943" name="[order_edited].[order_details_id].&amp;[1944]"/>
            <x15:cachedUniqueName index="1944" name="[order_edited].[order_details_id].&amp;[1945]"/>
            <x15:cachedUniqueName index="1945" name="[order_edited].[order_details_id].&amp;[1946]"/>
            <x15:cachedUniqueName index="1946" name="[order_edited].[order_details_id].&amp;[1947]"/>
            <x15:cachedUniqueName index="1947" name="[order_edited].[order_details_id].&amp;[1948]"/>
            <x15:cachedUniqueName index="1948" name="[order_edited].[order_details_id].&amp;[1949]"/>
            <x15:cachedUniqueName index="1949" name="[order_edited].[order_details_id].&amp;[1950]"/>
            <x15:cachedUniqueName index="1950" name="[order_edited].[order_details_id].&amp;[1951]"/>
            <x15:cachedUniqueName index="1951" name="[order_edited].[order_details_id].&amp;[1952]"/>
            <x15:cachedUniqueName index="1952" name="[order_edited].[order_details_id].&amp;[1953]"/>
            <x15:cachedUniqueName index="1953" name="[order_edited].[order_details_id].&amp;[1954]"/>
            <x15:cachedUniqueName index="1954" name="[order_edited].[order_details_id].&amp;[1955]"/>
            <x15:cachedUniqueName index="1955" name="[order_edited].[order_details_id].&amp;[1956]"/>
            <x15:cachedUniqueName index="1956" name="[order_edited].[order_details_id].&amp;[1957]"/>
            <x15:cachedUniqueName index="1957" name="[order_edited].[order_details_id].&amp;[1958]"/>
            <x15:cachedUniqueName index="1958" name="[order_edited].[order_details_id].&amp;[1959]"/>
            <x15:cachedUniqueName index="1959" name="[order_edited].[order_details_id].&amp;[1960]"/>
            <x15:cachedUniqueName index="1960" name="[order_edited].[order_details_id].&amp;[1961]"/>
            <x15:cachedUniqueName index="1961" name="[order_edited].[order_details_id].&amp;[1962]"/>
            <x15:cachedUniqueName index="1962" name="[order_edited].[order_details_id].&amp;[1963]"/>
            <x15:cachedUniqueName index="1963" name="[order_edited].[order_details_id].&amp;[1964]"/>
            <x15:cachedUniqueName index="1964" name="[order_edited].[order_details_id].&amp;[1965]"/>
            <x15:cachedUniqueName index="1965" name="[order_edited].[order_details_id].&amp;[1966]"/>
            <x15:cachedUniqueName index="1966" name="[order_edited].[order_details_id].&amp;[1967]"/>
            <x15:cachedUniqueName index="1967" name="[order_edited].[order_details_id].&amp;[1968]"/>
            <x15:cachedUniqueName index="1968" name="[order_edited].[order_details_id].&amp;[1969]"/>
            <x15:cachedUniqueName index="1969" name="[order_edited].[order_details_id].&amp;[1970]"/>
            <x15:cachedUniqueName index="1970" name="[order_edited].[order_details_id].&amp;[1971]"/>
            <x15:cachedUniqueName index="1971" name="[order_edited].[order_details_id].&amp;[1972]"/>
            <x15:cachedUniqueName index="1972" name="[order_edited].[order_details_id].&amp;[1973]"/>
            <x15:cachedUniqueName index="1973" name="[order_edited].[order_details_id].&amp;[1974]"/>
            <x15:cachedUniqueName index="1974" name="[order_edited].[order_details_id].&amp;[1975]"/>
            <x15:cachedUniqueName index="1975" name="[order_edited].[order_details_id].&amp;[1976]"/>
            <x15:cachedUniqueName index="1976" name="[order_edited].[order_details_id].&amp;[1977]"/>
            <x15:cachedUniqueName index="1977" name="[order_edited].[order_details_id].&amp;[1978]"/>
            <x15:cachedUniqueName index="1978" name="[order_edited].[order_details_id].&amp;[1979]"/>
            <x15:cachedUniqueName index="1979" name="[order_edited].[order_details_id].&amp;[1980]"/>
            <x15:cachedUniqueName index="1980" name="[order_edited].[order_details_id].&amp;[1981]"/>
            <x15:cachedUniqueName index="1981" name="[order_edited].[order_details_id].&amp;[1982]"/>
            <x15:cachedUniqueName index="1982" name="[order_edited].[order_details_id].&amp;[1983]"/>
            <x15:cachedUniqueName index="1983" name="[order_edited].[order_details_id].&amp;[1984]"/>
            <x15:cachedUniqueName index="1984" name="[order_edited].[order_details_id].&amp;[1985]"/>
            <x15:cachedUniqueName index="1985" name="[order_edited].[order_details_id].&amp;[1986]"/>
            <x15:cachedUniqueName index="1986" name="[order_edited].[order_details_id].&amp;[1987]"/>
            <x15:cachedUniqueName index="1987" name="[order_edited].[order_details_id].&amp;[1988]"/>
            <x15:cachedUniqueName index="1988" name="[order_edited].[order_details_id].&amp;[1989]"/>
            <x15:cachedUniqueName index="1989" name="[order_edited].[order_details_id].&amp;[1990]"/>
            <x15:cachedUniqueName index="1990" name="[order_edited].[order_details_id].&amp;[1991]"/>
            <x15:cachedUniqueName index="1991" name="[order_edited].[order_details_id].&amp;[1992]"/>
            <x15:cachedUniqueName index="1992" name="[order_edited].[order_details_id].&amp;[1993]"/>
            <x15:cachedUniqueName index="1993" name="[order_edited].[order_details_id].&amp;[1994]"/>
            <x15:cachedUniqueName index="1994" name="[order_edited].[order_details_id].&amp;[1995]"/>
            <x15:cachedUniqueName index="1995" name="[order_edited].[order_details_id].&amp;[1996]"/>
            <x15:cachedUniqueName index="1996" name="[order_edited].[order_details_id].&amp;[1997]"/>
            <x15:cachedUniqueName index="1997" name="[order_edited].[order_details_id].&amp;[1998]"/>
            <x15:cachedUniqueName index="1998" name="[order_edited].[order_details_id].&amp;[1999]"/>
            <x15:cachedUniqueName index="1999" name="[order_edited].[order_details_id].&amp;[2000]"/>
            <x15:cachedUniqueName index="2000" name="[order_edited].[order_details_id].&amp;[2001]"/>
            <x15:cachedUniqueName index="2001" name="[order_edited].[order_details_id].&amp;[2002]"/>
            <x15:cachedUniqueName index="2002" name="[order_edited].[order_details_id].&amp;[2003]"/>
            <x15:cachedUniqueName index="2003" name="[order_edited].[order_details_id].&amp;[2004]"/>
            <x15:cachedUniqueName index="2004" name="[order_edited].[order_details_id].&amp;[2005]"/>
            <x15:cachedUniqueName index="2005" name="[order_edited].[order_details_id].&amp;[2006]"/>
            <x15:cachedUniqueName index="2006" name="[order_edited].[order_details_id].&amp;[2007]"/>
            <x15:cachedUniqueName index="2007" name="[order_edited].[order_details_id].&amp;[2008]"/>
            <x15:cachedUniqueName index="2008" name="[order_edited].[order_details_id].&amp;[2009]"/>
            <x15:cachedUniqueName index="2009" name="[order_edited].[order_details_id].&amp;[2010]"/>
            <x15:cachedUniqueName index="2010" name="[order_edited].[order_details_id].&amp;[2011]"/>
            <x15:cachedUniqueName index="2011" name="[order_edited].[order_details_id].&amp;[2012]"/>
            <x15:cachedUniqueName index="2012" name="[order_edited].[order_details_id].&amp;[2013]"/>
            <x15:cachedUniqueName index="2013" name="[order_edited].[order_details_id].&amp;[2014]"/>
            <x15:cachedUniqueName index="2014" name="[order_edited].[order_details_id].&amp;[2015]"/>
            <x15:cachedUniqueName index="2015" name="[order_edited].[order_details_id].&amp;[2016]"/>
            <x15:cachedUniqueName index="2016" name="[order_edited].[order_details_id].&amp;[2017]"/>
            <x15:cachedUniqueName index="2017" name="[order_edited].[order_details_id].&amp;[2018]"/>
            <x15:cachedUniqueName index="2018" name="[order_edited].[order_details_id].&amp;[2019]"/>
            <x15:cachedUniqueName index="2019" name="[order_edited].[order_details_id].&amp;[2020]"/>
            <x15:cachedUniqueName index="2020" name="[order_edited].[order_details_id].&amp;[2021]"/>
            <x15:cachedUniqueName index="2021" name="[order_edited].[order_details_id].&amp;[2022]"/>
            <x15:cachedUniqueName index="2022" name="[order_edited].[order_details_id].&amp;[2023]"/>
            <x15:cachedUniqueName index="2023" name="[order_edited].[order_details_id].&amp;[2024]"/>
            <x15:cachedUniqueName index="2024" name="[order_edited].[order_details_id].&amp;[2025]"/>
            <x15:cachedUniqueName index="2025" name="[order_edited].[order_details_id].&amp;[2026]"/>
            <x15:cachedUniqueName index="2026" name="[order_edited].[order_details_id].&amp;[2027]"/>
            <x15:cachedUniqueName index="2027" name="[order_edited].[order_details_id].&amp;[2028]"/>
            <x15:cachedUniqueName index="2028" name="[order_edited].[order_details_id].&amp;[2029]"/>
            <x15:cachedUniqueName index="2029" name="[order_edited].[order_details_id].&amp;[2030]"/>
            <x15:cachedUniqueName index="2030" name="[order_edited].[order_details_id].&amp;[2031]"/>
            <x15:cachedUniqueName index="2031" name="[order_edited].[order_details_id].&amp;[2032]"/>
            <x15:cachedUniqueName index="2032" name="[order_edited].[order_details_id].&amp;[2033]"/>
            <x15:cachedUniqueName index="2033" name="[order_edited].[order_details_id].&amp;[2034]"/>
            <x15:cachedUniqueName index="2034" name="[order_edited].[order_details_id].&amp;[2035]"/>
            <x15:cachedUniqueName index="2035" name="[order_edited].[order_details_id].&amp;[2036]"/>
            <x15:cachedUniqueName index="2036" name="[order_edited].[order_details_id].&amp;[2037]"/>
            <x15:cachedUniqueName index="2037" name="[order_edited].[order_details_id].&amp;[2038]"/>
            <x15:cachedUniqueName index="2038" name="[order_edited].[order_details_id].&amp;[2039]"/>
            <x15:cachedUniqueName index="2039" name="[order_edited].[order_details_id].&amp;[2040]"/>
            <x15:cachedUniqueName index="2040" name="[order_edited].[order_details_id].&amp;[2041]"/>
            <x15:cachedUniqueName index="2041" name="[order_edited].[order_details_id].&amp;[2042]"/>
            <x15:cachedUniqueName index="2042" name="[order_edited].[order_details_id].&amp;[2043]"/>
            <x15:cachedUniqueName index="2043" name="[order_edited].[order_details_id].&amp;[2044]"/>
            <x15:cachedUniqueName index="2044" name="[order_edited].[order_details_id].&amp;[2045]"/>
            <x15:cachedUniqueName index="2045" name="[order_edited].[order_details_id].&amp;[2046]"/>
            <x15:cachedUniqueName index="2046" name="[order_edited].[order_details_id].&amp;[2047]"/>
            <x15:cachedUniqueName index="2047" name="[order_edited].[order_details_id].&amp;[2048]"/>
            <x15:cachedUniqueName index="2048" name="[order_edited].[order_details_id].&amp;[2049]"/>
            <x15:cachedUniqueName index="2049" name="[order_edited].[order_details_id].&amp;[2050]"/>
            <x15:cachedUniqueName index="2050" name="[order_edited].[order_details_id].&amp;[2051]"/>
            <x15:cachedUniqueName index="2051" name="[order_edited].[order_details_id].&amp;[2052]"/>
            <x15:cachedUniqueName index="2052" name="[order_edited].[order_details_id].&amp;[2053]"/>
            <x15:cachedUniqueName index="2053" name="[order_edited].[order_details_id].&amp;[2054]"/>
            <x15:cachedUniqueName index="2054" name="[order_edited].[order_details_id].&amp;[2055]"/>
            <x15:cachedUniqueName index="2055" name="[order_edited].[order_details_id].&amp;[2056]"/>
            <x15:cachedUniqueName index="2056" name="[order_edited].[order_details_id].&amp;[2057]"/>
            <x15:cachedUniqueName index="2057" name="[order_edited].[order_details_id].&amp;[2058]"/>
            <x15:cachedUniqueName index="2058" name="[order_edited].[order_details_id].&amp;[2059]"/>
            <x15:cachedUniqueName index="2059" name="[order_edited].[order_details_id].&amp;[2060]"/>
            <x15:cachedUniqueName index="2060" name="[order_edited].[order_details_id].&amp;[2061]"/>
            <x15:cachedUniqueName index="2061" name="[order_edited].[order_details_id].&amp;[2062]"/>
            <x15:cachedUniqueName index="2062" name="[order_edited].[order_details_id].&amp;[2063]"/>
            <x15:cachedUniqueName index="2063" name="[order_edited].[order_details_id].&amp;[2064]"/>
            <x15:cachedUniqueName index="2064" name="[order_edited].[order_details_id].&amp;[2065]"/>
            <x15:cachedUniqueName index="2065" name="[order_edited].[order_details_id].&amp;[2066]"/>
            <x15:cachedUniqueName index="2066" name="[order_edited].[order_details_id].&amp;[2067]"/>
            <x15:cachedUniqueName index="2067" name="[order_edited].[order_details_id].&amp;[2068]"/>
            <x15:cachedUniqueName index="2068" name="[order_edited].[order_details_id].&amp;[2069]"/>
            <x15:cachedUniqueName index="2069" name="[order_edited].[order_details_id].&amp;[2070]"/>
            <x15:cachedUniqueName index="2070" name="[order_edited].[order_details_id].&amp;[2071]"/>
            <x15:cachedUniqueName index="2071" name="[order_edited].[order_details_id].&amp;[2072]"/>
            <x15:cachedUniqueName index="2072" name="[order_edited].[order_details_id].&amp;[2073]"/>
            <x15:cachedUniqueName index="2073" name="[order_edited].[order_details_id].&amp;[2074]"/>
            <x15:cachedUniqueName index="2074" name="[order_edited].[order_details_id].&amp;[2075]"/>
            <x15:cachedUniqueName index="2075" name="[order_edited].[order_details_id].&amp;[2076]"/>
            <x15:cachedUniqueName index="2076" name="[order_edited].[order_details_id].&amp;[2077]"/>
            <x15:cachedUniqueName index="2077" name="[order_edited].[order_details_id].&amp;[2078]"/>
            <x15:cachedUniqueName index="2078" name="[order_edited].[order_details_id].&amp;[2079]"/>
            <x15:cachedUniqueName index="2079" name="[order_edited].[order_details_id].&amp;[2080]"/>
            <x15:cachedUniqueName index="2080" name="[order_edited].[order_details_id].&amp;[2081]"/>
            <x15:cachedUniqueName index="2081" name="[order_edited].[order_details_id].&amp;[2082]"/>
            <x15:cachedUniqueName index="2082" name="[order_edited].[order_details_id].&amp;[2083]"/>
            <x15:cachedUniqueName index="2083" name="[order_edited].[order_details_id].&amp;[2084]"/>
            <x15:cachedUniqueName index="2084" name="[order_edited].[order_details_id].&amp;[2085]"/>
            <x15:cachedUniqueName index="2085" name="[order_edited].[order_details_id].&amp;[2086]"/>
            <x15:cachedUniqueName index="2086" name="[order_edited].[order_details_id].&amp;[2087]"/>
            <x15:cachedUniqueName index="2087" name="[order_edited].[order_details_id].&amp;[2088]"/>
            <x15:cachedUniqueName index="2088" name="[order_edited].[order_details_id].&amp;[2089]"/>
            <x15:cachedUniqueName index="2089" name="[order_edited].[order_details_id].&amp;[2090]"/>
            <x15:cachedUniqueName index="2090" name="[order_edited].[order_details_id].&amp;[2091]"/>
            <x15:cachedUniqueName index="2091" name="[order_edited].[order_details_id].&amp;[2092]"/>
            <x15:cachedUniqueName index="2092" name="[order_edited].[order_details_id].&amp;[2093]"/>
            <x15:cachedUniqueName index="2093" name="[order_edited].[order_details_id].&amp;[2094]"/>
            <x15:cachedUniqueName index="2094" name="[order_edited].[order_details_id].&amp;[2095]"/>
            <x15:cachedUniqueName index="2095" name="[order_edited].[order_details_id].&amp;[2096]"/>
            <x15:cachedUniqueName index="2096" name="[order_edited].[order_details_id].&amp;[2097]"/>
            <x15:cachedUniqueName index="2097" name="[order_edited].[order_details_id].&amp;[2098]"/>
            <x15:cachedUniqueName index="2098" name="[order_edited].[order_details_id].&amp;[2099]"/>
            <x15:cachedUniqueName index="2099" name="[order_edited].[order_details_id].&amp;[2100]"/>
            <x15:cachedUniqueName index="2100" name="[order_edited].[order_details_id].&amp;[2101]"/>
            <x15:cachedUniqueName index="2101" name="[order_edited].[order_details_id].&amp;[2102]"/>
            <x15:cachedUniqueName index="2102" name="[order_edited].[order_details_id].&amp;[2103]"/>
            <x15:cachedUniqueName index="2103" name="[order_edited].[order_details_id].&amp;[2104]"/>
            <x15:cachedUniqueName index="2104" name="[order_edited].[order_details_id].&amp;[2105]"/>
            <x15:cachedUniqueName index="2105" name="[order_edited].[order_details_id].&amp;[2106]"/>
            <x15:cachedUniqueName index="2106" name="[order_edited].[order_details_id].&amp;[2107]"/>
            <x15:cachedUniqueName index="2107" name="[order_edited].[order_details_id].&amp;[2108]"/>
            <x15:cachedUniqueName index="2108" name="[order_edited].[order_details_id].&amp;[2109]"/>
            <x15:cachedUniqueName index="2109" name="[order_edited].[order_details_id].&amp;[2110]"/>
            <x15:cachedUniqueName index="2110" name="[order_edited].[order_details_id].&amp;[2111]"/>
            <x15:cachedUniqueName index="2111" name="[order_edited].[order_details_id].&amp;[2112]"/>
            <x15:cachedUniqueName index="2112" name="[order_edited].[order_details_id].&amp;[2113]"/>
            <x15:cachedUniqueName index="2113" name="[order_edited].[order_details_id].&amp;[2114]"/>
            <x15:cachedUniqueName index="2114" name="[order_edited].[order_details_id].&amp;[2115]"/>
            <x15:cachedUniqueName index="2115" name="[order_edited].[order_details_id].&amp;[2116]"/>
            <x15:cachedUniqueName index="2116" name="[order_edited].[order_details_id].&amp;[2117]"/>
            <x15:cachedUniqueName index="2117" name="[order_edited].[order_details_id].&amp;[2118]"/>
            <x15:cachedUniqueName index="2118" name="[order_edited].[order_details_id].&amp;[2119]"/>
            <x15:cachedUniqueName index="2119" name="[order_edited].[order_details_id].&amp;[2120]"/>
            <x15:cachedUniqueName index="2120" name="[order_edited].[order_details_id].&amp;[2121]"/>
            <x15:cachedUniqueName index="2121" name="[order_edited].[order_details_id].&amp;[2122]"/>
            <x15:cachedUniqueName index="2122" name="[order_edited].[order_details_id].&amp;[2123]"/>
            <x15:cachedUniqueName index="2123" name="[order_edited].[order_details_id].&amp;[2124]"/>
            <x15:cachedUniqueName index="2124" name="[order_edited].[order_details_id].&amp;[2125]"/>
            <x15:cachedUniqueName index="2125" name="[order_edited].[order_details_id].&amp;[2126]"/>
            <x15:cachedUniqueName index="2126" name="[order_edited].[order_details_id].&amp;[2127]"/>
            <x15:cachedUniqueName index="2127" name="[order_edited].[order_details_id].&amp;[2128]"/>
            <x15:cachedUniqueName index="2128" name="[order_edited].[order_details_id].&amp;[2129]"/>
            <x15:cachedUniqueName index="2129" name="[order_edited].[order_details_id].&amp;[2130]"/>
            <x15:cachedUniqueName index="2130" name="[order_edited].[order_details_id].&amp;[2131]"/>
            <x15:cachedUniqueName index="2131" name="[order_edited].[order_details_id].&amp;[2132]"/>
            <x15:cachedUniqueName index="2132" name="[order_edited].[order_details_id].&amp;[2133]"/>
            <x15:cachedUniqueName index="2133" name="[order_edited].[order_details_id].&amp;[2134]"/>
            <x15:cachedUniqueName index="2134" name="[order_edited].[order_details_id].&amp;[2135]"/>
            <x15:cachedUniqueName index="2135" name="[order_edited].[order_details_id].&amp;[2136]"/>
            <x15:cachedUniqueName index="2136" name="[order_edited].[order_details_id].&amp;[2137]"/>
            <x15:cachedUniqueName index="2137" name="[order_edited].[order_details_id].&amp;[2138]"/>
            <x15:cachedUniqueName index="2138" name="[order_edited].[order_details_id].&amp;[2139]"/>
            <x15:cachedUniqueName index="2139" name="[order_edited].[order_details_id].&amp;[2140]"/>
            <x15:cachedUniqueName index="2140" name="[order_edited].[order_details_id].&amp;[2141]"/>
            <x15:cachedUniqueName index="2141" name="[order_edited].[order_details_id].&amp;[2142]"/>
            <x15:cachedUniqueName index="2142" name="[order_edited].[order_details_id].&amp;[2143]"/>
            <x15:cachedUniqueName index="2143" name="[order_edited].[order_details_id].&amp;[2144]"/>
            <x15:cachedUniqueName index="2144" name="[order_edited].[order_details_id].&amp;[2145]"/>
            <x15:cachedUniqueName index="2145" name="[order_edited].[order_details_id].&amp;[2146]"/>
            <x15:cachedUniqueName index="2146" name="[order_edited].[order_details_id].&amp;[2147]"/>
            <x15:cachedUniqueName index="2147" name="[order_edited].[order_details_id].&amp;[2148]"/>
            <x15:cachedUniqueName index="2148" name="[order_edited].[order_details_id].&amp;[2149]"/>
            <x15:cachedUniqueName index="2149" name="[order_edited].[order_details_id].&amp;[2150]"/>
            <x15:cachedUniqueName index="2150" name="[order_edited].[order_details_id].&amp;[2151]"/>
            <x15:cachedUniqueName index="2151" name="[order_edited].[order_details_id].&amp;[2152]"/>
            <x15:cachedUniqueName index="2152" name="[order_edited].[order_details_id].&amp;[2153]"/>
            <x15:cachedUniqueName index="2153" name="[order_edited].[order_details_id].&amp;[2154]"/>
            <x15:cachedUniqueName index="2154" name="[order_edited].[order_details_id].&amp;[2155]"/>
            <x15:cachedUniqueName index="2155" name="[order_edited].[order_details_id].&amp;[2156]"/>
            <x15:cachedUniqueName index="2156" name="[order_edited].[order_details_id].&amp;[2157]"/>
            <x15:cachedUniqueName index="2157" name="[order_edited].[order_details_id].&amp;[2158]"/>
            <x15:cachedUniqueName index="2158" name="[order_edited].[order_details_id].&amp;[2159]"/>
            <x15:cachedUniqueName index="2159" name="[order_edited].[order_details_id].&amp;[2160]"/>
            <x15:cachedUniqueName index="2160" name="[order_edited].[order_details_id].&amp;[2161]"/>
            <x15:cachedUniqueName index="2161" name="[order_edited].[order_details_id].&amp;[2162]"/>
            <x15:cachedUniqueName index="2162" name="[order_edited].[order_details_id].&amp;[2163]"/>
            <x15:cachedUniqueName index="2163" name="[order_edited].[order_details_id].&amp;[2164]"/>
            <x15:cachedUniqueName index="2164" name="[order_edited].[order_details_id].&amp;[2165]"/>
            <x15:cachedUniqueName index="2165" name="[order_edited].[order_details_id].&amp;[2166]"/>
            <x15:cachedUniqueName index="2166" name="[order_edited].[order_details_id].&amp;[2167]"/>
            <x15:cachedUniqueName index="2167" name="[order_edited].[order_details_id].&amp;[2168]"/>
            <x15:cachedUniqueName index="2168" name="[order_edited].[order_details_id].&amp;[2169]"/>
            <x15:cachedUniqueName index="2169" name="[order_edited].[order_details_id].&amp;[2170]"/>
            <x15:cachedUniqueName index="2170" name="[order_edited].[order_details_id].&amp;[2171]"/>
            <x15:cachedUniqueName index="2171" name="[order_edited].[order_details_id].&amp;[2172]"/>
            <x15:cachedUniqueName index="2172" name="[order_edited].[order_details_id].&amp;[2173]"/>
            <x15:cachedUniqueName index="2173" name="[order_edited].[order_details_id].&amp;[2174]"/>
            <x15:cachedUniqueName index="2174" name="[order_edited].[order_details_id].&amp;[2175]"/>
            <x15:cachedUniqueName index="2175" name="[order_edited].[order_details_id].&amp;[2176]"/>
            <x15:cachedUniqueName index="2176" name="[order_edited].[order_details_id].&amp;[2177]"/>
            <x15:cachedUniqueName index="2177" name="[order_edited].[order_details_id].&amp;[2178]"/>
            <x15:cachedUniqueName index="2178" name="[order_edited].[order_details_id].&amp;[2179]"/>
            <x15:cachedUniqueName index="2179" name="[order_edited].[order_details_id].&amp;[2180]"/>
            <x15:cachedUniqueName index="2180" name="[order_edited].[order_details_id].&amp;[2181]"/>
            <x15:cachedUniqueName index="2181" name="[order_edited].[order_details_id].&amp;[2182]"/>
            <x15:cachedUniqueName index="2182" name="[order_edited].[order_details_id].&amp;[2183]"/>
            <x15:cachedUniqueName index="2183" name="[order_edited].[order_details_id].&amp;[2184]"/>
            <x15:cachedUniqueName index="2184" name="[order_edited].[order_details_id].&amp;[2185]"/>
            <x15:cachedUniqueName index="2185" name="[order_edited].[order_details_id].&amp;[2186]"/>
            <x15:cachedUniqueName index="2186" name="[order_edited].[order_details_id].&amp;[2187]"/>
            <x15:cachedUniqueName index="2187" name="[order_edited].[order_details_id].&amp;[2188]"/>
            <x15:cachedUniqueName index="2188" name="[order_edited].[order_details_id].&amp;[2189]"/>
            <x15:cachedUniqueName index="2189" name="[order_edited].[order_details_id].&amp;[2190]"/>
            <x15:cachedUniqueName index="2190" name="[order_edited].[order_details_id].&amp;[2191]"/>
            <x15:cachedUniqueName index="2191" name="[order_edited].[order_details_id].&amp;[2192]"/>
            <x15:cachedUniqueName index="2192" name="[order_edited].[order_details_id].&amp;[2193]"/>
            <x15:cachedUniqueName index="2193" name="[order_edited].[order_details_id].&amp;[2194]"/>
            <x15:cachedUniqueName index="2194" name="[order_edited].[order_details_id].&amp;[2195]"/>
            <x15:cachedUniqueName index="2195" name="[order_edited].[order_details_id].&amp;[2196]"/>
            <x15:cachedUniqueName index="2196" name="[order_edited].[order_details_id].&amp;[2197]"/>
            <x15:cachedUniqueName index="2197" name="[order_edited].[order_details_id].&amp;[2198]"/>
            <x15:cachedUniqueName index="2198" name="[order_edited].[order_details_id].&amp;[2199]"/>
            <x15:cachedUniqueName index="2199" name="[order_edited].[order_details_id].&amp;[2200]"/>
            <x15:cachedUniqueName index="2200" name="[order_edited].[order_details_id].&amp;[2201]"/>
            <x15:cachedUniqueName index="2201" name="[order_edited].[order_details_id].&amp;[2202]"/>
            <x15:cachedUniqueName index="2202" name="[order_edited].[order_details_id].&amp;[2203]"/>
            <x15:cachedUniqueName index="2203" name="[order_edited].[order_details_id].&amp;[2204]"/>
            <x15:cachedUniqueName index="2204" name="[order_edited].[order_details_id].&amp;[2205]"/>
            <x15:cachedUniqueName index="2205" name="[order_edited].[order_details_id].&amp;[2206]"/>
            <x15:cachedUniqueName index="2206" name="[order_edited].[order_details_id].&amp;[2207]"/>
            <x15:cachedUniqueName index="2207" name="[order_edited].[order_details_id].&amp;[2208]"/>
            <x15:cachedUniqueName index="2208" name="[order_edited].[order_details_id].&amp;[2209]"/>
            <x15:cachedUniqueName index="2209" name="[order_edited].[order_details_id].&amp;[2210]"/>
            <x15:cachedUniqueName index="2210" name="[order_edited].[order_details_id].&amp;[2211]"/>
            <x15:cachedUniqueName index="2211" name="[order_edited].[order_details_id].&amp;[2212]"/>
            <x15:cachedUniqueName index="2212" name="[order_edited].[order_details_id].&amp;[2213]"/>
            <x15:cachedUniqueName index="2213" name="[order_edited].[order_details_id].&amp;[2214]"/>
            <x15:cachedUniqueName index="2214" name="[order_edited].[order_details_id].&amp;[2215]"/>
            <x15:cachedUniqueName index="2215" name="[order_edited].[order_details_id].&amp;[2216]"/>
            <x15:cachedUniqueName index="2216" name="[order_edited].[order_details_id].&amp;[2217]"/>
            <x15:cachedUniqueName index="2217" name="[order_edited].[order_details_id].&amp;[2218]"/>
            <x15:cachedUniqueName index="2218" name="[order_edited].[order_details_id].&amp;[2219]"/>
            <x15:cachedUniqueName index="2219" name="[order_edited].[order_details_id].&amp;[2220]"/>
            <x15:cachedUniqueName index="2220" name="[order_edited].[order_details_id].&amp;[2221]"/>
            <x15:cachedUniqueName index="2221" name="[order_edited].[order_details_id].&amp;[2222]"/>
            <x15:cachedUniqueName index="2222" name="[order_edited].[order_details_id].&amp;[2223]"/>
            <x15:cachedUniqueName index="2223" name="[order_edited].[order_details_id].&amp;[2224]"/>
            <x15:cachedUniqueName index="2224" name="[order_edited].[order_details_id].&amp;[2225]"/>
            <x15:cachedUniqueName index="2225" name="[order_edited].[order_details_id].&amp;[2226]"/>
            <x15:cachedUniqueName index="2226" name="[order_edited].[order_details_id].&amp;[2227]"/>
            <x15:cachedUniqueName index="2227" name="[order_edited].[order_details_id].&amp;[2228]"/>
            <x15:cachedUniqueName index="2228" name="[order_edited].[order_details_id].&amp;[2229]"/>
            <x15:cachedUniqueName index="2229" name="[order_edited].[order_details_id].&amp;[2230]"/>
            <x15:cachedUniqueName index="2230" name="[order_edited].[order_details_id].&amp;[2231]"/>
            <x15:cachedUniqueName index="2231" name="[order_edited].[order_details_id].&amp;[2232]"/>
            <x15:cachedUniqueName index="2232" name="[order_edited].[order_details_id].&amp;[2233]"/>
            <x15:cachedUniqueName index="2233" name="[order_edited].[order_details_id].&amp;[2234]"/>
            <x15:cachedUniqueName index="2234" name="[order_edited].[order_details_id].&amp;[2235]"/>
            <x15:cachedUniqueName index="2235" name="[order_edited].[order_details_id].&amp;[2236]"/>
            <x15:cachedUniqueName index="2236" name="[order_edited].[order_details_id].&amp;[2237]"/>
            <x15:cachedUniqueName index="2237" name="[order_edited].[order_details_id].&amp;[2238]"/>
            <x15:cachedUniqueName index="2238" name="[order_edited].[order_details_id].&amp;[2239]"/>
            <x15:cachedUniqueName index="2239" name="[order_edited].[order_details_id].&amp;[2240]"/>
            <x15:cachedUniqueName index="2240" name="[order_edited].[order_details_id].&amp;[2241]"/>
            <x15:cachedUniqueName index="2241" name="[order_edited].[order_details_id].&amp;[2242]"/>
            <x15:cachedUniqueName index="2242" name="[order_edited].[order_details_id].&amp;[2243]"/>
            <x15:cachedUniqueName index="2243" name="[order_edited].[order_details_id].&amp;[2244]"/>
            <x15:cachedUniqueName index="2244" name="[order_edited].[order_details_id].&amp;[2245]"/>
            <x15:cachedUniqueName index="2245" name="[order_edited].[order_details_id].&amp;[2246]"/>
            <x15:cachedUniqueName index="2246" name="[order_edited].[order_details_id].&amp;[2247]"/>
            <x15:cachedUniqueName index="2247" name="[order_edited].[order_details_id].&amp;[2248]"/>
            <x15:cachedUniqueName index="2248" name="[order_edited].[order_details_id].&amp;[2249]"/>
            <x15:cachedUniqueName index="2249" name="[order_edited].[order_details_id].&amp;[2250]"/>
            <x15:cachedUniqueName index="2250" name="[order_edited].[order_details_id].&amp;[2251]"/>
            <x15:cachedUniqueName index="2251" name="[order_edited].[order_details_id].&amp;[2252]"/>
            <x15:cachedUniqueName index="2252" name="[order_edited].[order_details_id].&amp;[2253]"/>
            <x15:cachedUniqueName index="2253" name="[order_edited].[order_details_id].&amp;[2254]"/>
            <x15:cachedUniqueName index="2254" name="[order_edited].[order_details_id].&amp;[2255]"/>
            <x15:cachedUniqueName index="2255" name="[order_edited].[order_details_id].&amp;[2256]"/>
            <x15:cachedUniqueName index="2256" name="[order_edited].[order_details_id].&amp;[2257]"/>
            <x15:cachedUniqueName index="2257" name="[order_edited].[order_details_id].&amp;[2258]"/>
            <x15:cachedUniqueName index="2258" name="[order_edited].[order_details_id].&amp;[2259]"/>
            <x15:cachedUniqueName index="2259" name="[order_edited].[order_details_id].&amp;[2260]"/>
            <x15:cachedUniqueName index="2260" name="[order_edited].[order_details_id].&amp;[2261]"/>
            <x15:cachedUniqueName index="2261" name="[order_edited].[order_details_id].&amp;[2262]"/>
            <x15:cachedUniqueName index="2262" name="[order_edited].[order_details_id].&amp;[2263]"/>
            <x15:cachedUniqueName index="2263" name="[order_edited].[order_details_id].&amp;[2264]"/>
            <x15:cachedUniqueName index="2264" name="[order_edited].[order_details_id].&amp;[2265]"/>
            <x15:cachedUniqueName index="2265" name="[order_edited].[order_details_id].&amp;[2266]"/>
            <x15:cachedUniqueName index="2266" name="[order_edited].[order_details_id].&amp;[2267]"/>
            <x15:cachedUniqueName index="2267" name="[order_edited].[order_details_id].&amp;[2268]"/>
            <x15:cachedUniqueName index="2268" name="[order_edited].[order_details_id].&amp;[2269]"/>
            <x15:cachedUniqueName index="2269" name="[order_edited].[order_details_id].&amp;[2270]"/>
            <x15:cachedUniqueName index="2270" name="[order_edited].[order_details_id].&amp;[2271]"/>
            <x15:cachedUniqueName index="2271" name="[order_edited].[order_details_id].&amp;[2272]"/>
            <x15:cachedUniqueName index="2272" name="[order_edited].[order_details_id].&amp;[2273]"/>
            <x15:cachedUniqueName index="2273" name="[order_edited].[order_details_id].&amp;[2274]"/>
            <x15:cachedUniqueName index="2274" name="[order_edited].[order_details_id].&amp;[2275]"/>
            <x15:cachedUniqueName index="2275" name="[order_edited].[order_details_id].&amp;[2276]"/>
            <x15:cachedUniqueName index="2276" name="[order_edited].[order_details_id].&amp;[2277]"/>
            <x15:cachedUniqueName index="2277" name="[order_edited].[order_details_id].&amp;[2278]"/>
            <x15:cachedUniqueName index="2278" name="[order_edited].[order_details_id].&amp;[2279]"/>
            <x15:cachedUniqueName index="2279" name="[order_edited].[order_details_id].&amp;[2280]"/>
            <x15:cachedUniqueName index="2280" name="[order_edited].[order_details_id].&amp;[2281]"/>
            <x15:cachedUniqueName index="2281" name="[order_edited].[order_details_id].&amp;[2282]"/>
            <x15:cachedUniqueName index="2282" name="[order_edited].[order_details_id].&amp;[2283]"/>
            <x15:cachedUniqueName index="2283" name="[order_edited].[order_details_id].&amp;[2284]"/>
            <x15:cachedUniqueName index="2284" name="[order_edited].[order_details_id].&amp;[2285]"/>
            <x15:cachedUniqueName index="2285" name="[order_edited].[order_details_id].&amp;[2286]"/>
            <x15:cachedUniqueName index="2286" name="[order_edited].[order_details_id].&amp;[2287]"/>
            <x15:cachedUniqueName index="2287" name="[order_edited].[order_details_id].&amp;[2288]"/>
            <x15:cachedUniqueName index="2288" name="[order_edited].[order_details_id].&amp;[2289]"/>
            <x15:cachedUniqueName index="2289" name="[order_edited].[order_details_id].&amp;[2290]"/>
            <x15:cachedUniqueName index="2290" name="[order_edited].[order_details_id].&amp;[2291]"/>
            <x15:cachedUniqueName index="2291" name="[order_edited].[order_details_id].&amp;[2292]"/>
            <x15:cachedUniqueName index="2292" name="[order_edited].[order_details_id].&amp;[2293]"/>
            <x15:cachedUniqueName index="2293" name="[order_edited].[order_details_id].&amp;[2294]"/>
            <x15:cachedUniqueName index="2294" name="[order_edited].[order_details_id].&amp;[2295]"/>
            <x15:cachedUniqueName index="2295" name="[order_edited].[order_details_id].&amp;[2296]"/>
            <x15:cachedUniqueName index="2296" name="[order_edited].[order_details_id].&amp;[2297]"/>
            <x15:cachedUniqueName index="2297" name="[order_edited].[order_details_id].&amp;[2298]"/>
            <x15:cachedUniqueName index="2298" name="[order_edited].[order_details_id].&amp;[2299]"/>
            <x15:cachedUniqueName index="2299" name="[order_edited].[order_details_id].&amp;[2300]"/>
            <x15:cachedUniqueName index="2300" name="[order_edited].[order_details_id].&amp;[2301]"/>
            <x15:cachedUniqueName index="2301" name="[order_edited].[order_details_id].&amp;[2302]"/>
            <x15:cachedUniqueName index="2302" name="[order_edited].[order_details_id].&amp;[2303]"/>
            <x15:cachedUniqueName index="2303" name="[order_edited].[order_details_id].&amp;[2304]"/>
            <x15:cachedUniqueName index="2304" name="[order_edited].[order_details_id].&amp;[2305]"/>
            <x15:cachedUniqueName index="2305" name="[order_edited].[order_details_id].&amp;[2306]"/>
            <x15:cachedUniqueName index="2306" name="[order_edited].[order_details_id].&amp;[2307]"/>
            <x15:cachedUniqueName index="2307" name="[order_edited].[order_details_id].&amp;[2308]"/>
            <x15:cachedUniqueName index="2308" name="[order_edited].[order_details_id].&amp;[2309]"/>
            <x15:cachedUniqueName index="2309" name="[order_edited].[order_details_id].&amp;[2310]"/>
            <x15:cachedUniqueName index="2310" name="[order_edited].[order_details_id].&amp;[2311]"/>
            <x15:cachedUniqueName index="2311" name="[order_edited].[order_details_id].&amp;[2312]"/>
            <x15:cachedUniqueName index="2312" name="[order_edited].[order_details_id].&amp;[2313]"/>
            <x15:cachedUniqueName index="2313" name="[order_edited].[order_details_id].&amp;[2314]"/>
            <x15:cachedUniqueName index="2314" name="[order_edited].[order_details_id].&amp;[2315]"/>
            <x15:cachedUniqueName index="2315" name="[order_edited].[order_details_id].&amp;[2316]"/>
            <x15:cachedUniqueName index="2316" name="[order_edited].[order_details_id].&amp;[2317]"/>
            <x15:cachedUniqueName index="2317" name="[order_edited].[order_details_id].&amp;[2318]"/>
            <x15:cachedUniqueName index="2318" name="[order_edited].[order_details_id].&amp;[2319]"/>
            <x15:cachedUniqueName index="2319" name="[order_edited].[order_details_id].&amp;[2320]"/>
            <x15:cachedUniqueName index="2320" name="[order_edited].[order_details_id].&amp;[2321]"/>
            <x15:cachedUniqueName index="2321" name="[order_edited].[order_details_id].&amp;[2322]"/>
            <x15:cachedUniqueName index="2322" name="[order_edited].[order_details_id].&amp;[2323]"/>
            <x15:cachedUniqueName index="2323" name="[order_edited].[order_details_id].&amp;[2324]"/>
            <x15:cachedUniqueName index="2324" name="[order_edited].[order_details_id].&amp;[2325]"/>
            <x15:cachedUniqueName index="2325" name="[order_edited].[order_details_id].&amp;[2326]"/>
            <x15:cachedUniqueName index="2326" name="[order_edited].[order_details_id].&amp;[2327]"/>
            <x15:cachedUniqueName index="2327" name="[order_edited].[order_details_id].&amp;[2328]"/>
            <x15:cachedUniqueName index="2328" name="[order_edited].[order_details_id].&amp;[2329]"/>
            <x15:cachedUniqueName index="2329" name="[order_edited].[order_details_id].&amp;[2330]"/>
            <x15:cachedUniqueName index="2330" name="[order_edited].[order_details_id].&amp;[2331]"/>
            <x15:cachedUniqueName index="2331" name="[order_edited].[order_details_id].&amp;[2332]"/>
            <x15:cachedUniqueName index="2332" name="[order_edited].[order_details_id].&amp;[2333]"/>
            <x15:cachedUniqueName index="2333" name="[order_edited].[order_details_id].&amp;[2334]"/>
            <x15:cachedUniqueName index="2334" name="[order_edited].[order_details_id].&amp;[2335]"/>
            <x15:cachedUniqueName index="2335" name="[order_edited].[order_details_id].&amp;[2336]"/>
            <x15:cachedUniqueName index="2336" name="[order_edited].[order_details_id].&amp;[2337]"/>
            <x15:cachedUniqueName index="2337" name="[order_edited].[order_details_id].&amp;[2338]"/>
            <x15:cachedUniqueName index="2338" name="[order_edited].[order_details_id].&amp;[2339]"/>
            <x15:cachedUniqueName index="2339" name="[order_edited].[order_details_id].&amp;[2340]"/>
            <x15:cachedUniqueName index="2340" name="[order_edited].[order_details_id].&amp;[2341]"/>
            <x15:cachedUniqueName index="2341" name="[order_edited].[order_details_id].&amp;[2342]"/>
            <x15:cachedUniqueName index="2342" name="[order_edited].[order_details_id].&amp;[2343]"/>
            <x15:cachedUniqueName index="2343" name="[order_edited].[order_details_id].&amp;[2344]"/>
            <x15:cachedUniqueName index="2344" name="[order_edited].[order_details_id].&amp;[2345]"/>
            <x15:cachedUniqueName index="2345" name="[order_edited].[order_details_id].&amp;[2346]"/>
            <x15:cachedUniqueName index="2346" name="[order_edited].[order_details_id].&amp;[2347]"/>
            <x15:cachedUniqueName index="2347" name="[order_edited].[order_details_id].&amp;[2348]"/>
            <x15:cachedUniqueName index="2348" name="[order_edited].[order_details_id].&amp;[2349]"/>
            <x15:cachedUniqueName index="2349" name="[order_edited].[order_details_id].&amp;[2350]"/>
            <x15:cachedUniqueName index="2350" name="[order_edited].[order_details_id].&amp;[2351]"/>
            <x15:cachedUniqueName index="2351" name="[order_edited].[order_details_id].&amp;[2352]"/>
            <x15:cachedUniqueName index="2352" name="[order_edited].[order_details_id].&amp;[2353]"/>
            <x15:cachedUniqueName index="2353" name="[order_edited].[order_details_id].&amp;[2354]"/>
            <x15:cachedUniqueName index="2354" name="[order_edited].[order_details_id].&amp;[2355]"/>
            <x15:cachedUniqueName index="2355" name="[order_edited].[order_details_id].&amp;[2356]"/>
            <x15:cachedUniqueName index="2356" name="[order_edited].[order_details_id].&amp;[2357]"/>
            <x15:cachedUniqueName index="2357" name="[order_edited].[order_details_id].&amp;[2358]"/>
            <x15:cachedUniqueName index="2358" name="[order_edited].[order_details_id].&amp;[2359]"/>
            <x15:cachedUniqueName index="2359" name="[order_edited].[order_details_id].&amp;[2360]"/>
            <x15:cachedUniqueName index="2360" name="[order_edited].[order_details_id].&amp;[2361]"/>
            <x15:cachedUniqueName index="2361" name="[order_edited].[order_details_id].&amp;[2362]"/>
            <x15:cachedUniqueName index="2362" name="[order_edited].[order_details_id].&amp;[2363]"/>
            <x15:cachedUniqueName index="2363" name="[order_edited].[order_details_id].&amp;[2364]"/>
            <x15:cachedUniqueName index="2364" name="[order_edited].[order_details_id].&amp;[2365]"/>
            <x15:cachedUniqueName index="2365" name="[order_edited].[order_details_id].&amp;[2366]"/>
            <x15:cachedUniqueName index="2366" name="[order_edited].[order_details_id].&amp;[2367]"/>
            <x15:cachedUniqueName index="2367" name="[order_edited].[order_details_id].&amp;[2368]"/>
            <x15:cachedUniqueName index="2368" name="[order_edited].[order_details_id].&amp;[2369]"/>
            <x15:cachedUniqueName index="2369" name="[order_edited].[order_details_id].&amp;[2370]"/>
            <x15:cachedUniqueName index="2370" name="[order_edited].[order_details_id].&amp;[2371]"/>
            <x15:cachedUniqueName index="2371" name="[order_edited].[order_details_id].&amp;[2372]"/>
            <x15:cachedUniqueName index="2372" name="[order_edited].[order_details_id].&amp;[2373]"/>
            <x15:cachedUniqueName index="2373" name="[order_edited].[order_details_id].&amp;[2374]"/>
            <x15:cachedUniqueName index="2374" name="[order_edited].[order_details_id].&amp;[2375]"/>
            <x15:cachedUniqueName index="2375" name="[order_edited].[order_details_id].&amp;[2376]"/>
            <x15:cachedUniqueName index="2376" name="[order_edited].[order_details_id].&amp;[2377]"/>
            <x15:cachedUniqueName index="2377" name="[order_edited].[order_details_id].&amp;[2378]"/>
            <x15:cachedUniqueName index="2378" name="[order_edited].[order_details_id].&amp;[2379]"/>
            <x15:cachedUniqueName index="2379" name="[order_edited].[order_details_id].&amp;[2380]"/>
            <x15:cachedUniqueName index="2380" name="[order_edited].[order_details_id].&amp;[2381]"/>
            <x15:cachedUniqueName index="2381" name="[order_edited].[order_details_id].&amp;[2382]"/>
            <x15:cachedUniqueName index="2382" name="[order_edited].[order_details_id].&amp;[2383]"/>
            <x15:cachedUniqueName index="2383" name="[order_edited].[order_details_id].&amp;[2384]"/>
            <x15:cachedUniqueName index="2384" name="[order_edited].[order_details_id].&amp;[2385]"/>
            <x15:cachedUniqueName index="2385" name="[order_edited].[order_details_id].&amp;[2386]"/>
            <x15:cachedUniqueName index="2386" name="[order_edited].[order_details_id].&amp;[2387]"/>
            <x15:cachedUniqueName index="2387" name="[order_edited].[order_details_id].&amp;[2388]"/>
            <x15:cachedUniqueName index="2388" name="[order_edited].[order_details_id].&amp;[2389]"/>
            <x15:cachedUniqueName index="2389" name="[order_edited].[order_details_id].&amp;[2390]"/>
            <x15:cachedUniqueName index="2390" name="[order_edited].[order_details_id].&amp;[2391]"/>
            <x15:cachedUniqueName index="2391" name="[order_edited].[order_details_id].&amp;[2392]"/>
            <x15:cachedUniqueName index="2392" name="[order_edited].[order_details_id].&amp;[2393]"/>
            <x15:cachedUniqueName index="2393" name="[order_edited].[order_details_id].&amp;[2394]"/>
            <x15:cachedUniqueName index="2394" name="[order_edited].[order_details_id].&amp;[2395]"/>
            <x15:cachedUniqueName index="2395" name="[order_edited].[order_details_id].&amp;[2396]"/>
            <x15:cachedUniqueName index="2396" name="[order_edited].[order_details_id].&amp;[2397]"/>
            <x15:cachedUniqueName index="2397" name="[order_edited].[order_details_id].&amp;[2398]"/>
            <x15:cachedUniqueName index="2398" name="[order_edited].[order_details_id].&amp;[2399]"/>
            <x15:cachedUniqueName index="2399" name="[order_edited].[order_details_id].&amp;[2400]"/>
            <x15:cachedUniqueName index="2400" name="[order_edited].[order_details_id].&amp;[2401]"/>
            <x15:cachedUniqueName index="2401" name="[order_edited].[order_details_id].&amp;[2402]"/>
            <x15:cachedUniqueName index="2402" name="[order_edited].[order_details_id].&amp;[2403]"/>
            <x15:cachedUniqueName index="2403" name="[order_edited].[order_details_id].&amp;[2404]"/>
            <x15:cachedUniqueName index="2404" name="[order_edited].[order_details_id].&amp;[2405]"/>
            <x15:cachedUniqueName index="2405" name="[order_edited].[order_details_id].&amp;[2406]"/>
            <x15:cachedUniqueName index="2406" name="[order_edited].[order_details_id].&amp;[2407]"/>
            <x15:cachedUniqueName index="2407" name="[order_edited].[order_details_id].&amp;[2408]"/>
            <x15:cachedUniqueName index="2408" name="[order_edited].[order_details_id].&amp;[2409]"/>
            <x15:cachedUniqueName index="2409" name="[order_edited].[order_details_id].&amp;[2410]"/>
            <x15:cachedUniqueName index="2410" name="[order_edited].[order_details_id].&amp;[2411]"/>
            <x15:cachedUniqueName index="2411" name="[order_edited].[order_details_id].&amp;[2412]"/>
            <x15:cachedUniqueName index="2412" name="[order_edited].[order_details_id].&amp;[2413]"/>
            <x15:cachedUniqueName index="2413" name="[order_edited].[order_details_id].&amp;[2414]"/>
            <x15:cachedUniqueName index="2414" name="[order_edited].[order_details_id].&amp;[2415]"/>
            <x15:cachedUniqueName index="2415" name="[order_edited].[order_details_id].&amp;[2416]"/>
            <x15:cachedUniqueName index="2416" name="[order_edited].[order_details_id].&amp;[2417]"/>
            <x15:cachedUniqueName index="2417" name="[order_edited].[order_details_id].&amp;[2418]"/>
            <x15:cachedUniqueName index="2418" name="[order_edited].[order_details_id].&amp;[2419]"/>
            <x15:cachedUniqueName index="2419" name="[order_edited].[order_details_id].&amp;[2420]"/>
            <x15:cachedUniqueName index="2420" name="[order_edited].[order_details_id].&amp;[2421]"/>
            <x15:cachedUniqueName index="2421" name="[order_edited].[order_details_id].&amp;[2422]"/>
            <x15:cachedUniqueName index="2422" name="[order_edited].[order_details_id].&amp;[2423]"/>
            <x15:cachedUniqueName index="2423" name="[order_edited].[order_details_id].&amp;[2424]"/>
            <x15:cachedUniqueName index="2424" name="[order_edited].[order_details_id].&amp;[2425]"/>
            <x15:cachedUniqueName index="2425" name="[order_edited].[order_details_id].&amp;[2426]"/>
            <x15:cachedUniqueName index="2426" name="[order_edited].[order_details_id].&amp;[2427]"/>
            <x15:cachedUniqueName index="2427" name="[order_edited].[order_details_id].&amp;[2428]"/>
            <x15:cachedUniqueName index="2428" name="[order_edited].[order_details_id].&amp;[2429]"/>
            <x15:cachedUniqueName index="2429" name="[order_edited].[order_details_id].&amp;[2430]"/>
            <x15:cachedUniqueName index="2430" name="[order_edited].[order_details_id].&amp;[2431]"/>
            <x15:cachedUniqueName index="2431" name="[order_edited].[order_details_id].&amp;[2432]"/>
            <x15:cachedUniqueName index="2432" name="[order_edited].[order_details_id].&amp;[2433]"/>
            <x15:cachedUniqueName index="2433" name="[order_edited].[order_details_id].&amp;[2434]"/>
            <x15:cachedUniqueName index="2434" name="[order_edited].[order_details_id].&amp;[2435]"/>
            <x15:cachedUniqueName index="2435" name="[order_edited].[order_details_id].&amp;[2436]"/>
            <x15:cachedUniqueName index="2436" name="[order_edited].[order_details_id].&amp;[2437]"/>
            <x15:cachedUniqueName index="2437" name="[order_edited].[order_details_id].&amp;[2438]"/>
            <x15:cachedUniqueName index="2438" name="[order_edited].[order_details_id].&amp;[2439]"/>
            <x15:cachedUniqueName index="2439" name="[order_edited].[order_details_id].&amp;[2440]"/>
            <x15:cachedUniqueName index="2440" name="[order_edited].[order_details_id].&amp;[2441]"/>
            <x15:cachedUniqueName index="2441" name="[order_edited].[order_details_id].&amp;[2442]"/>
            <x15:cachedUniqueName index="2442" name="[order_edited].[order_details_id].&amp;[2443]"/>
            <x15:cachedUniqueName index="2443" name="[order_edited].[order_details_id].&amp;[2444]"/>
            <x15:cachedUniqueName index="2444" name="[order_edited].[order_details_id].&amp;[2445]"/>
            <x15:cachedUniqueName index="2445" name="[order_edited].[order_details_id].&amp;[2446]"/>
            <x15:cachedUniqueName index="2446" name="[order_edited].[order_details_id].&amp;[2447]"/>
            <x15:cachedUniqueName index="2447" name="[order_edited].[order_details_id].&amp;[2448]"/>
            <x15:cachedUniqueName index="2448" name="[order_edited].[order_details_id].&amp;[2449]"/>
            <x15:cachedUniqueName index="2449" name="[order_edited].[order_details_id].&amp;[2450]"/>
            <x15:cachedUniqueName index="2450" name="[order_edited].[order_details_id].&amp;[2451]"/>
            <x15:cachedUniqueName index="2451" name="[order_edited].[order_details_id].&amp;[2452]"/>
            <x15:cachedUniqueName index="2452" name="[order_edited].[order_details_id].&amp;[2453]"/>
            <x15:cachedUniqueName index="2453" name="[order_edited].[order_details_id].&amp;[2454]"/>
            <x15:cachedUniqueName index="2454" name="[order_edited].[order_details_id].&amp;[2455]"/>
            <x15:cachedUniqueName index="2455" name="[order_edited].[order_details_id].&amp;[2456]"/>
            <x15:cachedUniqueName index="2456" name="[order_edited].[order_details_id].&amp;[2457]"/>
            <x15:cachedUniqueName index="2457" name="[order_edited].[order_details_id].&amp;[2458]"/>
            <x15:cachedUniqueName index="2458" name="[order_edited].[order_details_id].&amp;[2459]"/>
            <x15:cachedUniqueName index="2459" name="[order_edited].[order_details_id].&amp;[2460]"/>
            <x15:cachedUniqueName index="2460" name="[order_edited].[order_details_id].&amp;[2461]"/>
            <x15:cachedUniqueName index="2461" name="[order_edited].[order_details_id].&amp;[2462]"/>
            <x15:cachedUniqueName index="2462" name="[order_edited].[order_details_id].&amp;[2463]"/>
            <x15:cachedUniqueName index="2463" name="[order_edited].[order_details_id].&amp;[2464]"/>
            <x15:cachedUniqueName index="2464" name="[order_edited].[order_details_id].&amp;[2465]"/>
            <x15:cachedUniqueName index="2465" name="[order_edited].[order_details_id].&amp;[2466]"/>
            <x15:cachedUniqueName index="2466" name="[order_edited].[order_details_id].&amp;[2467]"/>
            <x15:cachedUniqueName index="2467" name="[order_edited].[order_details_id].&amp;[2468]"/>
            <x15:cachedUniqueName index="2468" name="[order_edited].[order_details_id].&amp;[2469]"/>
            <x15:cachedUniqueName index="2469" name="[order_edited].[order_details_id].&amp;[2470]"/>
            <x15:cachedUniqueName index="2470" name="[order_edited].[order_details_id].&amp;[2471]"/>
            <x15:cachedUniqueName index="2471" name="[order_edited].[order_details_id].&amp;[2472]"/>
            <x15:cachedUniqueName index="2472" name="[order_edited].[order_details_id].&amp;[2473]"/>
            <x15:cachedUniqueName index="2473" name="[order_edited].[order_details_id].&amp;[2474]"/>
            <x15:cachedUniqueName index="2474" name="[order_edited].[order_details_id].&amp;[2475]"/>
            <x15:cachedUniqueName index="2475" name="[order_edited].[order_details_id].&amp;[2476]"/>
            <x15:cachedUniqueName index="2476" name="[order_edited].[order_details_id].&amp;[2477]"/>
            <x15:cachedUniqueName index="2477" name="[order_edited].[order_details_id].&amp;[2478]"/>
            <x15:cachedUniqueName index="2478" name="[order_edited].[order_details_id].&amp;[2479]"/>
            <x15:cachedUniqueName index="2479" name="[order_edited].[order_details_id].&amp;[2480]"/>
            <x15:cachedUniqueName index="2480" name="[order_edited].[order_details_id].&amp;[2481]"/>
            <x15:cachedUniqueName index="2481" name="[order_edited].[order_details_id].&amp;[2482]"/>
            <x15:cachedUniqueName index="2482" name="[order_edited].[order_details_id].&amp;[2483]"/>
            <x15:cachedUniqueName index="2483" name="[order_edited].[order_details_id].&amp;[2484]"/>
            <x15:cachedUniqueName index="2484" name="[order_edited].[order_details_id].&amp;[2485]"/>
            <x15:cachedUniqueName index="2485" name="[order_edited].[order_details_id].&amp;[2486]"/>
            <x15:cachedUniqueName index="2486" name="[order_edited].[order_details_id].&amp;[2487]"/>
            <x15:cachedUniqueName index="2487" name="[order_edited].[order_details_id].&amp;[2488]"/>
            <x15:cachedUniqueName index="2488" name="[order_edited].[order_details_id].&amp;[2489]"/>
            <x15:cachedUniqueName index="2489" name="[order_edited].[order_details_id].&amp;[2490]"/>
            <x15:cachedUniqueName index="2490" name="[order_edited].[order_details_id].&amp;[2491]"/>
            <x15:cachedUniqueName index="2491" name="[order_edited].[order_details_id].&amp;[2492]"/>
            <x15:cachedUniqueName index="2492" name="[order_edited].[order_details_id].&amp;[2493]"/>
            <x15:cachedUniqueName index="2493" name="[order_edited].[order_details_id].&amp;[2494]"/>
            <x15:cachedUniqueName index="2494" name="[order_edited].[order_details_id].&amp;[2495]"/>
            <x15:cachedUniqueName index="2495" name="[order_edited].[order_details_id].&amp;[2496]"/>
            <x15:cachedUniqueName index="2496" name="[order_edited].[order_details_id].&amp;[2497]"/>
            <x15:cachedUniqueName index="2497" name="[order_edited].[order_details_id].&amp;[2498]"/>
            <x15:cachedUniqueName index="2498" name="[order_edited].[order_details_id].&amp;[2499]"/>
            <x15:cachedUniqueName index="2499" name="[order_edited].[order_details_id].&amp;[2500]"/>
            <x15:cachedUniqueName index="2500" name="[order_edited].[order_details_id].&amp;[2501]"/>
            <x15:cachedUniqueName index="2501" name="[order_edited].[order_details_id].&amp;[2502]"/>
            <x15:cachedUniqueName index="2502" name="[order_edited].[order_details_id].&amp;[2503]"/>
            <x15:cachedUniqueName index="2503" name="[order_edited].[order_details_id].&amp;[2504]"/>
            <x15:cachedUniqueName index="2504" name="[order_edited].[order_details_id].&amp;[2505]"/>
            <x15:cachedUniqueName index="2505" name="[order_edited].[order_details_id].&amp;[2506]"/>
            <x15:cachedUniqueName index="2506" name="[order_edited].[order_details_id].&amp;[2507]"/>
            <x15:cachedUniqueName index="2507" name="[order_edited].[order_details_id].&amp;[2508]"/>
            <x15:cachedUniqueName index="2508" name="[order_edited].[order_details_id].&amp;[2509]"/>
            <x15:cachedUniqueName index="2509" name="[order_edited].[order_details_id].&amp;[2510]"/>
            <x15:cachedUniqueName index="2510" name="[order_edited].[order_details_id].&amp;[2511]"/>
            <x15:cachedUniqueName index="2511" name="[order_edited].[order_details_id].&amp;[2512]"/>
            <x15:cachedUniqueName index="2512" name="[order_edited].[order_details_id].&amp;[2513]"/>
            <x15:cachedUniqueName index="2513" name="[order_edited].[order_details_id].&amp;[2514]"/>
            <x15:cachedUniqueName index="2514" name="[order_edited].[order_details_id].&amp;[2515]"/>
            <x15:cachedUniqueName index="2515" name="[order_edited].[order_details_id].&amp;[2516]"/>
            <x15:cachedUniqueName index="2516" name="[order_edited].[order_details_id].&amp;[2517]"/>
            <x15:cachedUniqueName index="2517" name="[order_edited].[order_details_id].&amp;[2518]"/>
            <x15:cachedUniqueName index="2518" name="[order_edited].[order_details_id].&amp;[2519]"/>
            <x15:cachedUniqueName index="2519" name="[order_edited].[order_details_id].&amp;[2520]"/>
            <x15:cachedUniqueName index="2520" name="[order_edited].[order_details_id].&amp;[2521]"/>
            <x15:cachedUniqueName index="2521" name="[order_edited].[order_details_id].&amp;[2522]"/>
            <x15:cachedUniqueName index="2522" name="[order_edited].[order_details_id].&amp;[2523]"/>
            <x15:cachedUniqueName index="2523" name="[order_edited].[order_details_id].&amp;[2524]"/>
            <x15:cachedUniqueName index="2524" name="[order_edited].[order_details_id].&amp;[2525]"/>
            <x15:cachedUniqueName index="2525" name="[order_edited].[order_details_id].&amp;[2526]"/>
            <x15:cachedUniqueName index="2526" name="[order_edited].[order_details_id].&amp;[2527]"/>
            <x15:cachedUniqueName index="2527" name="[order_edited].[order_details_id].&amp;[2528]"/>
            <x15:cachedUniqueName index="2528" name="[order_edited].[order_details_id].&amp;[2529]"/>
            <x15:cachedUniqueName index="2529" name="[order_edited].[order_details_id].&amp;[2530]"/>
            <x15:cachedUniqueName index="2530" name="[order_edited].[order_details_id].&amp;[2531]"/>
            <x15:cachedUniqueName index="2531" name="[order_edited].[order_details_id].&amp;[2532]"/>
            <x15:cachedUniqueName index="2532" name="[order_edited].[order_details_id].&amp;[2533]"/>
            <x15:cachedUniqueName index="2533" name="[order_edited].[order_details_id].&amp;[2534]"/>
            <x15:cachedUniqueName index="2534" name="[order_edited].[order_details_id].&amp;[2535]"/>
            <x15:cachedUniqueName index="2535" name="[order_edited].[order_details_id].&amp;[2536]"/>
            <x15:cachedUniqueName index="2536" name="[order_edited].[order_details_id].&amp;[2537]"/>
            <x15:cachedUniqueName index="2537" name="[order_edited].[order_details_id].&amp;[2538]"/>
            <x15:cachedUniqueName index="2538" name="[order_edited].[order_details_id].&amp;[2539]"/>
            <x15:cachedUniqueName index="2539" name="[order_edited].[order_details_id].&amp;[2540]"/>
            <x15:cachedUniqueName index="2540" name="[order_edited].[order_details_id].&amp;[2541]"/>
            <x15:cachedUniqueName index="2541" name="[order_edited].[order_details_id].&amp;[2542]"/>
            <x15:cachedUniqueName index="2542" name="[order_edited].[order_details_id].&amp;[2543]"/>
            <x15:cachedUniqueName index="2543" name="[order_edited].[order_details_id].&amp;[2544]"/>
            <x15:cachedUniqueName index="2544" name="[order_edited].[order_details_id].&amp;[2545]"/>
            <x15:cachedUniqueName index="2545" name="[order_edited].[order_details_id].&amp;[2546]"/>
            <x15:cachedUniqueName index="2546" name="[order_edited].[order_details_id].&amp;[2547]"/>
            <x15:cachedUniqueName index="2547" name="[order_edited].[order_details_id].&amp;[2548]"/>
            <x15:cachedUniqueName index="2548" name="[order_edited].[order_details_id].&amp;[2549]"/>
            <x15:cachedUniqueName index="2549" name="[order_edited].[order_details_id].&amp;[2550]"/>
            <x15:cachedUniqueName index="2550" name="[order_edited].[order_details_id].&amp;[2551]"/>
            <x15:cachedUniqueName index="2551" name="[order_edited].[order_details_id].&amp;[2552]"/>
            <x15:cachedUniqueName index="2552" name="[order_edited].[order_details_id].&amp;[2553]"/>
            <x15:cachedUniqueName index="2553" name="[order_edited].[order_details_id].&amp;[2554]"/>
            <x15:cachedUniqueName index="2554" name="[order_edited].[order_details_id].&amp;[2555]"/>
            <x15:cachedUniqueName index="2555" name="[order_edited].[order_details_id].&amp;[2556]"/>
            <x15:cachedUniqueName index="2556" name="[order_edited].[order_details_id].&amp;[2557]"/>
            <x15:cachedUniqueName index="2557" name="[order_edited].[order_details_id].&amp;[2558]"/>
            <x15:cachedUniqueName index="2558" name="[order_edited].[order_details_id].&amp;[2559]"/>
            <x15:cachedUniqueName index="2559" name="[order_edited].[order_details_id].&amp;[2560]"/>
            <x15:cachedUniqueName index="2560" name="[order_edited].[order_details_id].&amp;[2561]"/>
            <x15:cachedUniqueName index="2561" name="[order_edited].[order_details_id].&amp;[2562]"/>
            <x15:cachedUniqueName index="2562" name="[order_edited].[order_details_id].&amp;[2563]"/>
            <x15:cachedUniqueName index="2563" name="[order_edited].[order_details_id].&amp;[2564]"/>
            <x15:cachedUniqueName index="2564" name="[order_edited].[order_details_id].&amp;[2565]"/>
            <x15:cachedUniqueName index="2565" name="[order_edited].[order_details_id].&amp;[2566]"/>
            <x15:cachedUniqueName index="2566" name="[order_edited].[order_details_id].&amp;[2567]"/>
            <x15:cachedUniqueName index="2567" name="[order_edited].[order_details_id].&amp;[2568]"/>
            <x15:cachedUniqueName index="2568" name="[order_edited].[order_details_id].&amp;[2569]"/>
            <x15:cachedUniqueName index="2569" name="[order_edited].[order_details_id].&amp;[2570]"/>
            <x15:cachedUniqueName index="2570" name="[order_edited].[order_details_id].&amp;[2571]"/>
            <x15:cachedUniqueName index="2571" name="[order_edited].[order_details_id].&amp;[2572]"/>
            <x15:cachedUniqueName index="2572" name="[order_edited].[order_details_id].&amp;[2573]"/>
            <x15:cachedUniqueName index="2573" name="[order_edited].[order_details_id].&amp;[2574]"/>
            <x15:cachedUniqueName index="2574" name="[order_edited].[order_details_id].&amp;[2575]"/>
            <x15:cachedUniqueName index="2575" name="[order_edited].[order_details_id].&amp;[2576]"/>
            <x15:cachedUniqueName index="2576" name="[order_edited].[order_details_id].&amp;[2577]"/>
            <x15:cachedUniqueName index="2577" name="[order_edited].[order_details_id].&amp;[2578]"/>
            <x15:cachedUniqueName index="2578" name="[order_edited].[order_details_id].&amp;[2579]"/>
            <x15:cachedUniqueName index="2579" name="[order_edited].[order_details_id].&amp;[2580]"/>
            <x15:cachedUniqueName index="2580" name="[order_edited].[order_details_id].&amp;[2581]"/>
            <x15:cachedUniqueName index="2581" name="[order_edited].[order_details_id].&amp;[2582]"/>
            <x15:cachedUniqueName index="2582" name="[order_edited].[order_details_id].&amp;[2583]"/>
            <x15:cachedUniqueName index="2583" name="[order_edited].[order_details_id].&amp;[2584]"/>
            <x15:cachedUniqueName index="2584" name="[order_edited].[order_details_id].&amp;[2585]"/>
            <x15:cachedUniqueName index="2585" name="[order_edited].[order_details_id].&amp;[2586]"/>
            <x15:cachedUniqueName index="2586" name="[order_edited].[order_details_id].&amp;[2587]"/>
            <x15:cachedUniqueName index="2587" name="[order_edited].[order_details_id].&amp;[2588]"/>
            <x15:cachedUniqueName index="2588" name="[order_edited].[order_details_id].&amp;[2589]"/>
            <x15:cachedUniqueName index="2589" name="[order_edited].[order_details_id].&amp;[2590]"/>
            <x15:cachedUniqueName index="2590" name="[order_edited].[order_details_id].&amp;[2591]"/>
            <x15:cachedUniqueName index="2591" name="[order_edited].[order_details_id].&amp;[2592]"/>
            <x15:cachedUniqueName index="2592" name="[order_edited].[order_details_id].&amp;[2593]"/>
            <x15:cachedUniqueName index="2593" name="[order_edited].[order_details_id].&amp;[2594]"/>
            <x15:cachedUniqueName index="2594" name="[order_edited].[order_details_id].&amp;[2595]"/>
            <x15:cachedUniqueName index="2595" name="[order_edited].[order_details_id].&amp;[2596]"/>
            <x15:cachedUniqueName index="2596" name="[order_edited].[order_details_id].&amp;[2597]"/>
            <x15:cachedUniqueName index="2597" name="[order_edited].[order_details_id].&amp;[2598]"/>
            <x15:cachedUniqueName index="2598" name="[order_edited].[order_details_id].&amp;[2599]"/>
            <x15:cachedUniqueName index="2599" name="[order_edited].[order_details_id].&amp;[2600]"/>
            <x15:cachedUniqueName index="2600" name="[order_edited].[order_details_id].&amp;[2601]"/>
            <x15:cachedUniqueName index="2601" name="[order_edited].[order_details_id].&amp;[2602]"/>
            <x15:cachedUniqueName index="2602" name="[order_edited].[order_details_id].&amp;[2603]"/>
            <x15:cachedUniqueName index="2603" name="[order_edited].[order_details_id].&amp;[2604]"/>
            <x15:cachedUniqueName index="2604" name="[order_edited].[order_details_id].&amp;[2605]"/>
            <x15:cachedUniqueName index="2605" name="[order_edited].[order_details_id].&amp;[2606]"/>
            <x15:cachedUniqueName index="2606" name="[order_edited].[order_details_id].&amp;[2607]"/>
            <x15:cachedUniqueName index="2607" name="[order_edited].[order_details_id].&amp;[2608]"/>
            <x15:cachedUniqueName index="2608" name="[order_edited].[order_details_id].&amp;[2609]"/>
            <x15:cachedUniqueName index="2609" name="[order_edited].[order_details_id].&amp;[2610]"/>
            <x15:cachedUniqueName index="2610" name="[order_edited].[order_details_id].&amp;[2611]"/>
            <x15:cachedUniqueName index="2611" name="[order_edited].[order_details_id].&amp;[2612]"/>
            <x15:cachedUniqueName index="2612" name="[order_edited].[order_details_id].&amp;[2613]"/>
            <x15:cachedUniqueName index="2613" name="[order_edited].[order_details_id].&amp;[2614]"/>
            <x15:cachedUniqueName index="2614" name="[order_edited].[order_details_id].&amp;[2615]"/>
            <x15:cachedUniqueName index="2615" name="[order_edited].[order_details_id].&amp;[2616]"/>
            <x15:cachedUniqueName index="2616" name="[order_edited].[order_details_id].&amp;[2617]"/>
            <x15:cachedUniqueName index="2617" name="[order_edited].[order_details_id].&amp;[2618]"/>
            <x15:cachedUniqueName index="2618" name="[order_edited].[order_details_id].&amp;[2619]"/>
            <x15:cachedUniqueName index="2619" name="[order_edited].[order_details_id].&amp;[2620]"/>
            <x15:cachedUniqueName index="2620" name="[order_edited].[order_details_id].&amp;[2621]"/>
            <x15:cachedUniqueName index="2621" name="[order_edited].[order_details_id].&amp;[2622]"/>
            <x15:cachedUniqueName index="2622" name="[order_edited].[order_details_id].&amp;[2623]"/>
            <x15:cachedUniqueName index="2623" name="[order_edited].[order_details_id].&amp;[2624]"/>
            <x15:cachedUniqueName index="2624" name="[order_edited].[order_details_id].&amp;[2625]"/>
            <x15:cachedUniqueName index="2625" name="[order_edited].[order_details_id].&amp;[2626]"/>
            <x15:cachedUniqueName index="2626" name="[order_edited].[order_details_id].&amp;[2627]"/>
            <x15:cachedUniqueName index="2627" name="[order_edited].[order_details_id].&amp;[2628]"/>
            <x15:cachedUniqueName index="2628" name="[order_edited].[order_details_id].&amp;[2629]"/>
            <x15:cachedUniqueName index="2629" name="[order_edited].[order_details_id].&amp;[2630]"/>
            <x15:cachedUniqueName index="2630" name="[order_edited].[order_details_id].&amp;[2631]"/>
            <x15:cachedUniqueName index="2631" name="[order_edited].[order_details_id].&amp;[2632]"/>
            <x15:cachedUniqueName index="2632" name="[order_edited].[order_details_id].&amp;[2633]"/>
            <x15:cachedUniqueName index="2633" name="[order_edited].[order_details_id].&amp;[2634]"/>
            <x15:cachedUniqueName index="2634" name="[order_edited].[order_details_id].&amp;[2635]"/>
            <x15:cachedUniqueName index="2635" name="[order_edited].[order_details_id].&amp;[2636]"/>
            <x15:cachedUniqueName index="2636" name="[order_edited].[order_details_id].&amp;[2637]"/>
            <x15:cachedUniqueName index="2637" name="[order_edited].[order_details_id].&amp;[2638]"/>
            <x15:cachedUniqueName index="2638" name="[order_edited].[order_details_id].&amp;[2639]"/>
            <x15:cachedUniqueName index="2639" name="[order_edited].[order_details_id].&amp;[2640]"/>
            <x15:cachedUniqueName index="2640" name="[order_edited].[order_details_id].&amp;[2641]"/>
            <x15:cachedUniqueName index="2641" name="[order_edited].[order_details_id].&amp;[2642]"/>
            <x15:cachedUniqueName index="2642" name="[order_edited].[order_details_id].&amp;[2643]"/>
            <x15:cachedUniqueName index="2643" name="[order_edited].[order_details_id].&amp;[2644]"/>
            <x15:cachedUniqueName index="2644" name="[order_edited].[order_details_id].&amp;[2645]"/>
            <x15:cachedUniqueName index="2645" name="[order_edited].[order_details_id].&amp;[2646]"/>
            <x15:cachedUniqueName index="2646" name="[order_edited].[order_details_id].&amp;[2647]"/>
            <x15:cachedUniqueName index="2647" name="[order_edited].[order_details_id].&amp;[2648]"/>
            <x15:cachedUniqueName index="2648" name="[order_edited].[order_details_id].&amp;[2649]"/>
            <x15:cachedUniqueName index="2649" name="[order_edited].[order_details_id].&amp;[2650]"/>
            <x15:cachedUniqueName index="2650" name="[order_edited].[order_details_id].&amp;[2651]"/>
            <x15:cachedUniqueName index="2651" name="[order_edited].[order_details_id].&amp;[2652]"/>
            <x15:cachedUniqueName index="2652" name="[order_edited].[order_details_id].&amp;[2653]"/>
            <x15:cachedUniqueName index="2653" name="[order_edited].[order_details_id].&amp;[2654]"/>
            <x15:cachedUniqueName index="2654" name="[order_edited].[order_details_id].&amp;[2655]"/>
            <x15:cachedUniqueName index="2655" name="[order_edited].[order_details_id].&amp;[2656]"/>
            <x15:cachedUniqueName index="2656" name="[order_edited].[order_details_id].&amp;[2657]"/>
            <x15:cachedUniqueName index="2657" name="[order_edited].[order_details_id].&amp;[2658]"/>
            <x15:cachedUniqueName index="2658" name="[order_edited].[order_details_id].&amp;[2659]"/>
            <x15:cachedUniqueName index="2659" name="[order_edited].[order_details_id].&amp;[2660]"/>
            <x15:cachedUniqueName index="2660" name="[order_edited].[order_details_id].&amp;[2661]"/>
            <x15:cachedUniqueName index="2661" name="[order_edited].[order_details_id].&amp;[2662]"/>
            <x15:cachedUniqueName index="2662" name="[order_edited].[order_details_id].&amp;[2663]"/>
            <x15:cachedUniqueName index="2663" name="[order_edited].[order_details_id].&amp;[2664]"/>
            <x15:cachedUniqueName index="2664" name="[order_edited].[order_details_id].&amp;[2665]"/>
            <x15:cachedUniqueName index="2665" name="[order_edited].[order_details_id].&amp;[2666]"/>
            <x15:cachedUniqueName index="2666" name="[order_edited].[order_details_id].&amp;[2667]"/>
            <x15:cachedUniqueName index="2667" name="[order_edited].[order_details_id].&amp;[2668]"/>
            <x15:cachedUniqueName index="2668" name="[order_edited].[order_details_id].&amp;[2669]"/>
            <x15:cachedUniqueName index="2669" name="[order_edited].[order_details_id].&amp;[2670]"/>
            <x15:cachedUniqueName index="2670" name="[order_edited].[order_details_id].&amp;[2671]"/>
            <x15:cachedUniqueName index="2671" name="[order_edited].[order_details_id].&amp;[2672]"/>
            <x15:cachedUniqueName index="2672" name="[order_edited].[order_details_id].&amp;[2673]"/>
            <x15:cachedUniqueName index="2673" name="[order_edited].[order_details_id].&amp;[2674]"/>
            <x15:cachedUniqueName index="2674" name="[order_edited].[order_details_id].&amp;[2675]"/>
            <x15:cachedUniqueName index="2675" name="[order_edited].[order_details_id].&amp;[2676]"/>
            <x15:cachedUniqueName index="2676" name="[order_edited].[order_details_id].&amp;[2677]"/>
            <x15:cachedUniqueName index="2677" name="[order_edited].[order_details_id].&amp;[2678]"/>
            <x15:cachedUniqueName index="2678" name="[order_edited].[order_details_id].&amp;[2679]"/>
            <x15:cachedUniqueName index="2679" name="[order_edited].[order_details_id].&amp;[2680]"/>
            <x15:cachedUniqueName index="2680" name="[order_edited].[order_details_id].&amp;[2681]"/>
            <x15:cachedUniqueName index="2681" name="[order_edited].[order_details_id].&amp;[2682]"/>
            <x15:cachedUniqueName index="2682" name="[order_edited].[order_details_id].&amp;[2683]"/>
            <x15:cachedUniqueName index="2683" name="[order_edited].[order_details_id].&amp;[2684]"/>
            <x15:cachedUniqueName index="2684" name="[order_edited].[order_details_id].&amp;[2685]"/>
            <x15:cachedUniqueName index="2685" name="[order_edited].[order_details_id].&amp;[2686]"/>
            <x15:cachedUniqueName index="2686" name="[order_edited].[order_details_id].&amp;[2687]"/>
            <x15:cachedUniqueName index="2687" name="[order_edited].[order_details_id].&amp;[2688]"/>
            <x15:cachedUniqueName index="2688" name="[order_edited].[order_details_id].&amp;[2689]"/>
            <x15:cachedUniqueName index="2689" name="[order_edited].[order_details_id].&amp;[2690]"/>
            <x15:cachedUniqueName index="2690" name="[order_edited].[order_details_id].&amp;[2691]"/>
            <x15:cachedUniqueName index="2691" name="[order_edited].[order_details_id].&amp;[2692]"/>
            <x15:cachedUniqueName index="2692" name="[order_edited].[order_details_id].&amp;[2693]"/>
            <x15:cachedUniqueName index="2693" name="[order_edited].[order_details_id].&amp;[2694]"/>
            <x15:cachedUniqueName index="2694" name="[order_edited].[order_details_id].&amp;[2695]"/>
            <x15:cachedUniqueName index="2695" name="[order_edited].[order_details_id].&amp;[2696]"/>
            <x15:cachedUniqueName index="2696" name="[order_edited].[order_details_id].&amp;[2697]"/>
            <x15:cachedUniqueName index="2697" name="[order_edited].[order_details_id].&amp;[2698]"/>
            <x15:cachedUniqueName index="2698" name="[order_edited].[order_details_id].&amp;[2699]"/>
            <x15:cachedUniqueName index="2699" name="[order_edited].[order_details_id].&amp;[2700]"/>
            <x15:cachedUniqueName index="2700" name="[order_edited].[order_details_id].&amp;[2701]"/>
            <x15:cachedUniqueName index="2701" name="[order_edited].[order_details_id].&amp;[2702]"/>
            <x15:cachedUniqueName index="2702" name="[order_edited].[order_details_id].&amp;[2703]"/>
            <x15:cachedUniqueName index="2703" name="[order_edited].[order_details_id].&amp;[2704]"/>
            <x15:cachedUniqueName index="2704" name="[order_edited].[order_details_id].&amp;[2705]"/>
            <x15:cachedUniqueName index="2705" name="[order_edited].[order_details_id].&amp;[2706]"/>
            <x15:cachedUniqueName index="2706" name="[order_edited].[order_details_id].&amp;[2707]"/>
            <x15:cachedUniqueName index="2707" name="[order_edited].[order_details_id].&amp;[2708]"/>
            <x15:cachedUniqueName index="2708" name="[order_edited].[order_details_id].&amp;[2709]"/>
            <x15:cachedUniqueName index="2709" name="[order_edited].[order_details_id].&amp;[2710]"/>
            <x15:cachedUniqueName index="2710" name="[order_edited].[order_details_id].&amp;[2711]"/>
            <x15:cachedUniqueName index="2711" name="[order_edited].[order_details_id].&amp;[2712]"/>
            <x15:cachedUniqueName index="2712" name="[order_edited].[order_details_id].&amp;[2713]"/>
            <x15:cachedUniqueName index="2713" name="[order_edited].[order_details_id].&amp;[2714]"/>
            <x15:cachedUniqueName index="2714" name="[order_edited].[order_details_id].&amp;[2715]"/>
            <x15:cachedUniqueName index="2715" name="[order_edited].[order_details_id].&amp;[2716]"/>
            <x15:cachedUniqueName index="2716" name="[order_edited].[order_details_id].&amp;[2717]"/>
            <x15:cachedUniqueName index="2717" name="[order_edited].[order_details_id].&amp;[2718]"/>
            <x15:cachedUniqueName index="2718" name="[order_edited].[order_details_id].&amp;[2719]"/>
            <x15:cachedUniqueName index="2719" name="[order_edited].[order_details_id].&amp;[2720]"/>
            <x15:cachedUniqueName index="2720" name="[order_edited].[order_details_id].&amp;[2721]"/>
            <x15:cachedUniqueName index="2721" name="[order_edited].[order_details_id].&amp;[2722]"/>
            <x15:cachedUniqueName index="2722" name="[order_edited].[order_details_id].&amp;[2723]"/>
            <x15:cachedUniqueName index="2723" name="[order_edited].[order_details_id].&amp;[2724]"/>
            <x15:cachedUniqueName index="2724" name="[order_edited].[order_details_id].&amp;[2725]"/>
            <x15:cachedUniqueName index="2725" name="[order_edited].[order_details_id].&amp;[2726]"/>
            <x15:cachedUniqueName index="2726" name="[order_edited].[order_details_id].&amp;[2727]"/>
            <x15:cachedUniqueName index="2727" name="[order_edited].[order_details_id].&amp;[2728]"/>
            <x15:cachedUniqueName index="2728" name="[order_edited].[order_details_id].&amp;[2729]"/>
            <x15:cachedUniqueName index="2729" name="[order_edited].[order_details_id].&amp;[2730]"/>
            <x15:cachedUniqueName index="2730" name="[order_edited].[order_details_id].&amp;[2731]"/>
            <x15:cachedUniqueName index="2731" name="[order_edited].[order_details_id].&amp;[2732]"/>
            <x15:cachedUniqueName index="2732" name="[order_edited].[order_details_id].&amp;[2733]"/>
            <x15:cachedUniqueName index="2733" name="[order_edited].[order_details_id].&amp;[2734]"/>
            <x15:cachedUniqueName index="2734" name="[order_edited].[order_details_id].&amp;[2735]"/>
            <x15:cachedUniqueName index="2735" name="[order_edited].[order_details_id].&amp;[2736]"/>
            <x15:cachedUniqueName index="2736" name="[order_edited].[order_details_id].&amp;[2737]"/>
            <x15:cachedUniqueName index="2737" name="[order_edited].[order_details_id].&amp;[2738]"/>
            <x15:cachedUniqueName index="2738" name="[order_edited].[order_details_id].&amp;[2739]"/>
            <x15:cachedUniqueName index="2739" name="[order_edited].[order_details_id].&amp;[2740]"/>
            <x15:cachedUniqueName index="2740" name="[order_edited].[order_details_id].&amp;[2741]"/>
            <x15:cachedUniqueName index="2741" name="[order_edited].[order_details_id].&amp;[2742]"/>
            <x15:cachedUniqueName index="2742" name="[order_edited].[order_details_id].&amp;[2743]"/>
            <x15:cachedUniqueName index="2743" name="[order_edited].[order_details_id].&amp;[2744]"/>
            <x15:cachedUniqueName index="2744" name="[order_edited].[order_details_id].&amp;[2745]"/>
            <x15:cachedUniqueName index="2745" name="[order_edited].[order_details_id].&amp;[2746]"/>
            <x15:cachedUniqueName index="2746" name="[order_edited].[order_details_id].&amp;[2747]"/>
            <x15:cachedUniqueName index="2747" name="[order_edited].[order_details_id].&amp;[2748]"/>
            <x15:cachedUniqueName index="2748" name="[order_edited].[order_details_id].&amp;[2749]"/>
            <x15:cachedUniqueName index="2749" name="[order_edited].[order_details_id].&amp;[2750]"/>
            <x15:cachedUniqueName index="2750" name="[order_edited].[order_details_id].&amp;[2751]"/>
            <x15:cachedUniqueName index="2751" name="[order_edited].[order_details_id].&amp;[2752]"/>
            <x15:cachedUniqueName index="2752" name="[order_edited].[order_details_id].&amp;[2753]"/>
            <x15:cachedUniqueName index="2753" name="[order_edited].[order_details_id].&amp;[2754]"/>
            <x15:cachedUniqueName index="2754" name="[order_edited].[order_details_id].&amp;[2755]"/>
            <x15:cachedUniqueName index="2755" name="[order_edited].[order_details_id].&amp;[2756]"/>
            <x15:cachedUniqueName index="2756" name="[order_edited].[order_details_id].&amp;[2757]"/>
            <x15:cachedUniqueName index="2757" name="[order_edited].[order_details_id].&amp;[2758]"/>
            <x15:cachedUniqueName index="2758" name="[order_edited].[order_details_id].&amp;[2759]"/>
            <x15:cachedUniqueName index="2759" name="[order_edited].[order_details_id].&amp;[2760]"/>
            <x15:cachedUniqueName index="2760" name="[order_edited].[order_details_id].&amp;[2761]"/>
            <x15:cachedUniqueName index="2761" name="[order_edited].[order_details_id].&amp;[2762]"/>
            <x15:cachedUniqueName index="2762" name="[order_edited].[order_details_id].&amp;[2763]"/>
            <x15:cachedUniqueName index="2763" name="[order_edited].[order_details_id].&amp;[2764]"/>
            <x15:cachedUniqueName index="2764" name="[order_edited].[order_details_id].&amp;[2765]"/>
            <x15:cachedUniqueName index="2765" name="[order_edited].[order_details_id].&amp;[2766]"/>
            <x15:cachedUniqueName index="2766" name="[order_edited].[order_details_id].&amp;[2767]"/>
            <x15:cachedUniqueName index="2767" name="[order_edited].[order_details_id].&amp;[2768]"/>
            <x15:cachedUniqueName index="2768" name="[order_edited].[order_details_id].&amp;[2769]"/>
            <x15:cachedUniqueName index="2769" name="[order_edited].[order_details_id].&amp;[2770]"/>
            <x15:cachedUniqueName index="2770" name="[order_edited].[order_details_id].&amp;[2771]"/>
            <x15:cachedUniqueName index="2771" name="[order_edited].[order_details_id].&amp;[2772]"/>
            <x15:cachedUniqueName index="2772" name="[order_edited].[order_details_id].&amp;[2773]"/>
            <x15:cachedUniqueName index="2773" name="[order_edited].[order_details_id].&amp;[2774]"/>
            <x15:cachedUniqueName index="2774" name="[order_edited].[order_details_id].&amp;[2775]"/>
            <x15:cachedUniqueName index="2775" name="[order_edited].[order_details_id].&amp;[2776]"/>
            <x15:cachedUniqueName index="2776" name="[order_edited].[order_details_id].&amp;[2777]"/>
            <x15:cachedUniqueName index="2777" name="[order_edited].[order_details_id].&amp;[2778]"/>
            <x15:cachedUniqueName index="2778" name="[order_edited].[order_details_id].&amp;[2779]"/>
            <x15:cachedUniqueName index="2779" name="[order_edited].[order_details_id].&amp;[2780]"/>
            <x15:cachedUniqueName index="2780" name="[order_edited].[order_details_id].&amp;[2781]"/>
            <x15:cachedUniqueName index="2781" name="[order_edited].[order_details_id].&amp;[2782]"/>
            <x15:cachedUniqueName index="2782" name="[order_edited].[order_details_id].&amp;[2783]"/>
            <x15:cachedUniqueName index="2783" name="[order_edited].[order_details_id].&amp;[2784]"/>
            <x15:cachedUniqueName index="2784" name="[order_edited].[order_details_id].&amp;[2785]"/>
            <x15:cachedUniqueName index="2785" name="[order_edited].[order_details_id].&amp;[2786]"/>
            <x15:cachedUniqueName index="2786" name="[order_edited].[order_details_id].&amp;[2787]"/>
            <x15:cachedUniqueName index="2787" name="[order_edited].[order_details_id].&amp;[2788]"/>
            <x15:cachedUniqueName index="2788" name="[order_edited].[order_details_id].&amp;[2789]"/>
            <x15:cachedUniqueName index="2789" name="[order_edited].[order_details_id].&amp;[2790]"/>
            <x15:cachedUniqueName index="2790" name="[order_edited].[order_details_id].&amp;[2791]"/>
            <x15:cachedUniqueName index="2791" name="[order_edited].[order_details_id].&amp;[2792]"/>
            <x15:cachedUniqueName index="2792" name="[order_edited].[order_details_id].&amp;[2793]"/>
            <x15:cachedUniqueName index="2793" name="[order_edited].[order_details_id].&amp;[2794]"/>
            <x15:cachedUniqueName index="2794" name="[order_edited].[order_details_id].&amp;[2795]"/>
            <x15:cachedUniqueName index="2795" name="[order_edited].[order_details_id].&amp;[2796]"/>
            <x15:cachedUniqueName index="2796" name="[order_edited].[order_details_id].&amp;[2797]"/>
            <x15:cachedUniqueName index="2797" name="[order_edited].[order_details_id].&amp;[2798]"/>
            <x15:cachedUniqueName index="2798" name="[order_edited].[order_details_id].&amp;[2799]"/>
            <x15:cachedUniqueName index="2799" name="[order_edited].[order_details_id].&amp;[2800]"/>
            <x15:cachedUniqueName index="2800" name="[order_edited].[order_details_id].&amp;[2801]"/>
            <x15:cachedUniqueName index="2801" name="[order_edited].[order_details_id].&amp;[2802]"/>
            <x15:cachedUniqueName index="2802" name="[order_edited].[order_details_id].&amp;[2803]"/>
            <x15:cachedUniqueName index="2803" name="[order_edited].[order_details_id].&amp;[2804]"/>
            <x15:cachedUniqueName index="2804" name="[order_edited].[order_details_id].&amp;[2805]"/>
            <x15:cachedUniqueName index="2805" name="[order_edited].[order_details_id].&amp;[2806]"/>
            <x15:cachedUniqueName index="2806" name="[order_edited].[order_details_id].&amp;[2807]"/>
            <x15:cachedUniqueName index="2807" name="[order_edited].[order_details_id].&amp;[2808]"/>
            <x15:cachedUniqueName index="2808" name="[order_edited].[order_details_id].&amp;[2809]"/>
            <x15:cachedUniqueName index="2809" name="[order_edited].[order_details_id].&amp;[2810]"/>
            <x15:cachedUniqueName index="2810" name="[order_edited].[order_details_id].&amp;[2811]"/>
            <x15:cachedUniqueName index="2811" name="[order_edited].[order_details_id].&amp;[2812]"/>
            <x15:cachedUniqueName index="2812" name="[order_edited].[order_details_id].&amp;[2813]"/>
            <x15:cachedUniqueName index="2813" name="[order_edited].[order_details_id].&amp;[2814]"/>
            <x15:cachedUniqueName index="2814" name="[order_edited].[order_details_id].&amp;[2815]"/>
            <x15:cachedUniqueName index="2815" name="[order_edited].[order_details_id].&amp;[2816]"/>
            <x15:cachedUniqueName index="2816" name="[order_edited].[order_details_id].&amp;[2817]"/>
            <x15:cachedUniqueName index="2817" name="[order_edited].[order_details_id].&amp;[2818]"/>
            <x15:cachedUniqueName index="2818" name="[order_edited].[order_details_id].&amp;[2819]"/>
            <x15:cachedUniqueName index="2819" name="[order_edited].[order_details_id].&amp;[2820]"/>
            <x15:cachedUniqueName index="2820" name="[order_edited].[order_details_id].&amp;[2821]"/>
            <x15:cachedUniqueName index="2821" name="[order_edited].[order_details_id].&amp;[2822]"/>
            <x15:cachedUniqueName index="2822" name="[order_edited].[order_details_id].&amp;[2823]"/>
            <x15:cachedUniqueName index="2823" name="[order_edited].[order_details_id].&amp;[2824]"/>
            <x15:cachedUniqueName index="2824" name="[order_edited].[order_details_id].&amp;[2825]"/>
            <x15:cachedUniqueName index="2825" name="[order_edited].[order_details_id].&amp;[2826]"/>
            <x15:cachedUniqueName index="2826" name="[order_edited].[order_details_id].&amp;[2827]"/>
            <x15:cachedUniqueName index="2827" name="[order_edited].[order_details_id].&amp;[2828]"/>
            <x15:cachedUniqueName index="2828" name="[order_edited].[order_details_id].&amp;[2829]"/>
            <x15:cachedUniqueName index="2829" name="[order_edited].[order_details_id].&amp;[2830]"/>
            <x15:cachedUniqueName index="2830" name="[order_edited].[order_details_id].&amp;[2831]"/>
            <x15:cachedUniqueName index="2831" name="[order_edited].[order_details_id].&amp;[2832]"/>
            <x15:cachedUniqueName index="2832" name="[order_edited].[order_details_id].&amp;[2833]"/>
            <x15:cachedUniqueName index="2833" name="[order_edited].[order_details_id].&amp;[2834]"/>
            <x15:cachedUniqueName index="2834" name="[order_edited].[order_details_id].&amp;[2835]"/>
            <x15:cachedUniqueName index="2835" name="[order_edited].[order_details_id].&amp;[2836]"/>
            <x15:cachedUniqueName index="2836" name="[order_edited].[order_details_id].&amp;[2837]"/>
            <x15:cachedUniqueName index="2837" name="[order_edited].[order_details_id].&amp;[2838]"/>
            <x15:cachedUniqueName index="2838" name="[order_edited].[order_details_id].&amp;[2839]"/>
            <x15:cachedUniqueName index="2839" name="[order_edited].[order_details_id].&amp;[2840]"/>
            <x15:cachedUniqueName index="2840" name="[order_edited].[order_details_id].&amp;[2841]"/>
            <x15:cachedUniqueName index="2841" name="[order_edited].[order_details_id].&amp;[2842]"/>
            <x15:cachedUniqueName index="2842" name="[order_edited].[order_details_id].&amp;[2843]"/>
            <x15:cachedUniqueName index="2843" name="[order_edited].[order_details_id].&amp;[2844]"/>
            <x15:cachedUniqueName index="2844" name="[order_edited].[order_details_id].&amp;[2845]"/>
            <x15:cachedUniqueName index="2845" name="[order_edited].[order_details_id].&amp;[2846]"/>
            <x15:cachedUniqueName index="2846" name="[order_edited].[order_details_id].&amp;[2847]"/>
            <x15:cachedUniqueName index="2847" name="[order_edited].[order_details_id].&amp;[2848]"/>
            <x15:cachedUniqueName index="2848" name="[order_edited].[order_details_id].&amp;[2849]"/>
            <x15:cachedUniqueName index="2849" name="[order_edited].[order_details_id].&amp;[2850]"/>
            <x15:cachedUniqueName index="2850" name="[order_edited].[order_details_id].&amp;[2851]"/>
            <x15:cachedUniqueName index="2851" name="[order_edited].[order_details_id].&amp;[2852]"/>
            <x15:cachedUniqueName index="2852" name="[order_edited].[order_details_id].&amp;[2853]"/>
            <x15:cachedUniqueName index="2853" name="[order_edited].[order_details_id].&amp;[2854]"/>
            <x15:cachedUniqueName index="2854" name="[order_edited].[order_details_id].&amp;[2855]"/>
            <x15:cachedUniqueName index="2855" name="[order_edited].[order_details_id].&amp;[2856]"/>
            <x15:cachedUniqueName index="2856" name="[order_edited].[order_details_id].&amp;[2857]"/>
            <x15:cachedUniqueName index="2857" name="[order_edited].[order_details_id].&amp;[2858]"/>
            <x15:cachedUniqueName index="2858" name="[order_edited].[order_details_id].&amp;[2859]"/>
            <x15:cachedUniqueName index="2859" name="[order_edited].[order_details_id].&amp;[2860]"/>
            <x15:cachedUniqueName index="2860" name="[order_edited].[order_details_id].&amp;[2861]"/>
            <x15:cachedUniqueName index="2861" name="[order_edited].[order_details_id].&amp;[2862]"/>
            <x15:cachedUniqueName index="2862" name="[order_edited].[order_details_id].&amp;[2863]"/>
            <x15:cachedUniqueName index="2863" name="[order_edited].[order_details_id].&amp;[2864]"/>
            <x15:cachedUniqueName index="2864" name="[order_edited].[order_details_id].&amp;[2865]"/>
            <x15:cachedUniqueName index="2865" name="[order_edited].[order_details_id].&amp;[2866]"/>
            <x15:cachedUniqueName index="2866" name="[order_edited].[order_details_id].&amp;[2867]"/>
            <x15:cachedUniqueName index="2867" name="[order_edited].[order_details_id].&amp;[2868]"/>
            <x15:cachedUniqueName index="2868" name="[order_edited].[order_details_id].&amp;[2869]"/>
            <x15:cachedUniqueName index="2869" name="[order_edited].[order_details_id].&amp;[2870]"/>
            <x15:cachedUniqueName index="2870" name="[order_edited].[order_details_id].&amp;[2871]"/>
            <x15:cachedUniqueName index="2871" name="[order_edited].[order_details_id].&amp;[2872]"/>
            <x15:cachedUniqueName index="2872" name="[order_edited].[order_details_id].&amp;[2873]"/>
            <x15:cachedUniqueName index="2873" name="[order_edited].[order_details_id].&amp;[2874]"/>
            <x15:cachedUniqueName index="2874" name="[order_edited].[order_details_id].&amp;[2875]"/>
            <x15:cachedUniqueName index="2875" name="[order_edited].[order_details_id].&amp;[2876]"/>
            <x15:cachedUniqueName index="2876" name="[order_edited].[order_details_id].&amp;[2877]"/>
            <x15:cachedUniqueName index="2877" name="[order_edited].[order_details_id].&amp;[2878]"/>
            <x15:cachedUniqueName index="2878" name="[order_edited].[order_details_id].&amp;[2879]"/>
            <x15:cachedUniqueName index="2879" name="[order_edited].[order_details_id].&amp;[2880]"/>
            <x15:cachedUniqueName index="2880" name="[order_edited].[order_details_id].&amp;[2881]"/>
            <x15:cachedUniqueName index="2881" name="[order_edited].[order_details_id].&amp;[2882]"/>
            <x15:cachedUniqueName index="2882" name="[order_edited].[order_details_id].&amp;[2883]"/>
            <x15:cachedUniqueName index="2883" name="[order_edited].[order_details_id].&amp;[2884]"/>
            <x15:cachedUniqueName index="2884" name="[order_edited].[order_details_id].&amp;[2885]"/>
            <x15:cachedUniqueName index="2885" name="[order_edited].[order_details_id].&amp;[2886]"/>
            <x15:cachedUniqueName index="2886" name="[order_edited].[order_details_id].&amp;[2887]"/>
            <x15:cachedUniqueName index="2887" name="[order_edited].[order_details_id].&amp;[2888]"/>
            <x15:cachedUniqueName index="2888" name="[order_edited].[order_details_id].&amp;[2889]"/>
            <x15:cachedUniqueName index="2889" name="[order_edited].[order_details_id].&amp;[2890]"/>
            <x15:cachedUniqueName index="2890" name="[order_edited].[order_details_id].&amp;[2891]"/>
            <x15:cachedUniqueName index="2891" name="[order_edited].[order_details_id].&amp;[2892]"/>
            <x15:cachedUniqueName index="2892" name="[order_edited].[order_details_id].&amp;[2893]"/>
            <x15:cachedUniqueName index="2893" name="[order_edited].[order_details_id].&amp;[2894]"/>
            <x15:cachedUniqueName index="2894" name="[order_edited].[order_details_id].&amp;[2895]"/>
            <x15:cachedUniqueName index="2895" name="[order_edited].[order_details_id].&amp;[2896]"/>
            <x15:cachedUniqueName index="2896" name="[order_edited].[order_details_id].&amp;[2897]"/>
            <x15:cachedUniqueName index="2897" name="[order_edited].[order_details_id].&amp;[2898]"/>
            <x15:cachedUniqueName index="2898" name="[order_edited].[order_details_id].&amp;[2899]"/>
            <x15:cachedUniqueName index="2899" name="[order_edited].[order_details_id].&amp;[2900]"/>
            <x15:cachedUniqueName index="2900" name="[order_edited].[order_details_id].&amp;[2901]"/>
            <x15:cachedUniqueName index="2901" name="[order_edited].[order_details_id].&amp;[2902]"/>
            <x15:cachedUniqueName index="2902" name="[order_edited].[order_details_id].&amp;[2903]"/>
            <x15:cachedUniqueName index="2903" name="[order_edited].[order_details_id].&amp;[2904]"/>
            <x15:cachedUniqueName index="2904" name="[order_edited].[order_details_id].&amp;[2905]"/>
            <x15:cachedUniqueName index="2905" name="[order_edited].[order_details_id].&amp;[2906]"/>
            <x15:cachedUniqueName index="2906" name="[order_edited].[order_details_id].&amp;[2907]"/>
            <x15:cachedUniqueName index="2907" name="[order_edited].[order_details_id].&amp;[2908]"/>
            <x15:cachedUniqueName index="2908" name="[order_edited].[order_details_id].&amp;[2909]"/>
            <x15:cachedUniqueName index="2909" name="[order_edited].[order_details_id].&amp;[2910]"/>
            <x15:cachedUniqueName index="2910" name="[order_edited].[order_details_id].&amp;[2911]"/>
            <x15:cachedUniqueName index="2911" name="[order_edited].[order_details_id].&amp;[2912]"/>
            <x15:cachedUniqueName index="2912" name="[order_edited].[order_details_id].&amp;[2913]"/>
            <x15:cachedUniqueName index="2913" name="[order_edited].[order_details_id].&amp;[2914]"/>
            <x15:cachedUniqueName index="2914" name="[order_edited].[order_details_id].&amp;[2915]"/>
            <x15:cachedUniqueName index="2915" name="[order_edited].[order_details_id].&amp;[2916]"/>
            <x15:cachedUniqueName index="2916" name="[order_edited].[order_details_id].&amp;[2917]"/>
            <x15:cachedUniqueName index="2917" name="[order_edited].[order_details_id].&amp;[2918]"/>
            <x15:cachedUniqueName index="2918" name="[order_edited].[order_details_id].&amp;[2919]"/>
            <x15:cachedUniqueName index="2919" name="[order_edited].[order_details_id].&amp;[2920]"/>
            <x15:cachedUniqueName index="2920" name="[order_edited].[order_details_id].&amp;[2921]"/>
            <x15:cachedUniqueName index="2921" name="[order_edited].[order_details_id].&amp;[2922]"/>
            <x15:cachedUniqueName index="2922" name="[order_edited].[order_details_id].&amp;[2923]"/>
            <x15:cachedUniqueName index="2923" name="[order_edited].[order_details_id].&amp;[2924]"/>
            <x15:cachedUniqueName index="2924" name="[order_edited].[order_details_id].&amp;[2925]"/>
            <x15:cachedUniqueName index="2925" name="[order_edited].[order_details_id].&amp;[2926]"/>
            <x15:cachedUniqueName index="2926" name="[order_edited].[order_details_id].&amp;[2927]"/>
            <x15:cachedUniqueName index="2927" name="[order_edited].[order_details_id].&amp;[2928]"/>
            <x15:cachedUniqueName index="2928" name="[order_edited].[order_details_id].&amp;[2929]"/>
            <x15:cachedUniqueName index="2929" name="[order_edited].[order_details_id].&amp;[2930]"/>
            <x15:cachedUniqueName index="2930" name="[order_edited].[order_details_id].&amp;[2931]"/>
            <x15:cachedUniqueName index="2931" name="[order_edited].[order_details_id].&amp;[2932]"/>
            <x15:cachedUniqueName index="2932" name="[order_edited].[order_details_id].&amp;[2933]"/>
            <x15:cachedUniqueName index="2933" name="[order_edited].[order_details_id].&amp;[2934]"/>
            <x15:cachedUniqueName index="2934" name="[order_edited].[order_details_id].&amp;[2935]"/>
            <x15:cachedUniqueName index="2935" name="[order_edited].[order_details_id].&amp;[2936]"/>
            <x15:cachedUniqueName index="2936" name="[order_edited].[order_details_id].&amp;[2937]"/>
            <x15:cachedUniqueName index="2937" name="[order_edited].[order_details_id].&amp;[2938]"/>
            <x15:cachedUniqueName index="2938" name="[order_edited].[order_details_id].&amp;[2939]"/>
            <x15:cachedUniqueName index="2939" name="[order_edited].[order_details_id].&amp;[2940]"/>
            <x15:cachedUniqueName index="2940" name="[order_edited].[order_details_id].&amp;[2941]"/>
            <x15:cachedUniqueName index="2941" name="[order_edited].[order_details_id].&amp;[2942]"/>
            <x15:cachedUniqueName index="2942" name="[order_edited].[order_details_id].&amp;[2943]"/>
            <x15:cachedUniqueName index="2943" name="[order_edited].[order_details_id].&amp;[2944]"/>
            <x15:cachedUniqueName index="2944" name="[order_edited].[order_details_id].&amp;[2945]"/>
            <x15:cachedUniqueName index="2945" name="[order_edited].[order_details_id].&amp;[2946]"/>
            <x15:cachedUniqueName index="2946" name="[order_edited].[order_details_id].&amp;[2947]"/>
            <x15:cachedUniqueName index="2947" name="[order_edited].[order_details_id].&amp;[2948]"/>
            <x15:cachedUniqueName index="2948" name="[order_edited].[order_details_id].&amp;[2949]"/>
            <x15:cachedUniqueName index="2949" name="[order_edited].[order_details_id].&amp;[2950]"/>
            <x15:cachedUniqueName index="2950" name="[order_edited].[order_details_id].&amp;[2951]"/>
            <x15:cachedUniqueName index="2951" name="[order_edited].[order_details_id].&amp;[2952]"/>
            <x15:cachedUniqueName index="2952" name="[order_edited].[order_details_id].&amp;[2953]"/>
            <x15:cachedUniqueName index="2953" name="[order_edited].[order_details_id].&amp;[2954]"/>
            <x15:cachedUniqueName index="2954" name="[order_edited].[order_details_id].&amp;[2955]"/>
            <x15:cachedUniqueName index="2955" name="[order_edited].[order_details_id].&amp;[2956]"/>
            <x15:cachedUniqueName index="2956" name="[order_edited].[order_details_id].&amp;[2957]"/>
            <x15:cachedUniqueName index="2957" name="[order_edited].[order_details_id].&amp;[2958]"/>
            <x15:cachedUniqueName index="2958" name="[order_edited].[order_details_id].&amp;[2959]"/>
            <x15:cachedUniqueName index="2959" name="[order_edited].[order_details_id].&amp;[2960]"/>
            <x15:cachedUniqueName index="2960" name="[order_edited].[order_details_id].&amp;[2961]"/>
            <x15:cachedUniqueName index="2961" name="[order_edited].[order_details_id].&amp;[2962]"/>
            <x15:cachedUniqueName index="2962" name="[order_edited].[order_details_id].&amp;[2963]"/>
            <x15:cachedUniqueName index="2963" name="[order_edited].[order_details_id].&amp;[2964]"/>
            <x15:cachedUniqueName index="2964" name="[order_edited].[order_details_id].&amp;[2965]"/>
            <x15:cachedUniqueName index="2965" name="[order_edited].[order_details_id].&amp;[2966]"/>
            <x15:cachedUniqueName index="2966" name="[order_edited].[order_details_id].&amp;[2967]"/>
            <x15:cachedUniqueName index="2967" name="[order_edited].[order_details_id].&amp;[2968]"/>
            <x15:cachedUniqueName index="2968" name="[order_edited].[order_details_id].&amp;[2969]"/>
            <x15:cachedUniqueName index="2969" name="[order_edited].[order_details_id].&amp;[2970]"/>
            <x15:cachedUniqueName index="2970" name="[order_edited].[order_details_id].&amp;[2971]"/>
            <x15:cachedUniqueName index="2971" name="[order_edited].[order_details_id].&amp;[2972]"/>
            <x15:cachedUniqueName index="2972" name="[order_edited].[order_details_id].&amp;[2973]"/>
            <x15:cachedUniqueName index="2973" name="[order_edited].[order_details_id].&amp;[2974]"/>
            <x15:cachedUniqueName index="2974" name="[order_edited].[order_details_id].&amp;[2975]"/>
            <x15:cachedUniqueName index="2975" name="[order_edited].[order_details_id].&amp;[2976]"/>
            <x15:cachedUniqueName index="2976" name="[order_edited].[order_details_id].&amp;[2977]"/>
            <x15:cachedUniqueName index="2977" name="[order_edited].[order_details_id].&amp;[2978]"/>
            <x15:cachedUniqueName index="2978" name="[order_edited].[order_details_id].&amp;[2979]"/>
            <x15:cachedUniqueName index="2979" name="[order_edited].[order_details_id].&amp;[2980]"/>
            <x15:cachedUniqueName index="2980" name="[order_edited].[order_details_id].&amp;[2981]"/>
            <x15:cachedUniqueName index="2981" name="[order_edited].[order_details_id].&amp;[2982]"/>
            <x15:cachedUniqueName index="2982" name="[order_edited].[order_details_id].&amp;[2983]"/>
            <x15:cachedUniqueName index="2983" name="[order_edited].[order_details_id].&amp;[2984]"/>
            <x15:cachedUniqueName index="2984" name="[order_edited].[order_details_id].&amp;[2985]"/>
            <x15:cachedUniqueName index="2985" name="[order_edited].[order_details_id].&amp;[2986]"/>
            <x15:cachedUniqueName index="2986" name="[order_edited].[order_details_id].&amp;[2987]"/>
            <x15:cachedUniqueName index="2987" name="[order_edited].[order_details_id].&amp;[2988]"/>
            <x15:cachedUniqueName index="2988" name="[order_edited].[order_details_id].&amp;[2989]"/>
            <x15:cachedUniqueName index="2989" name="[order_edited].[order_details_id].&amp;[2990]"/>
            <x15:cachedUniqueName index="2990" name="[order_edited].[order_details_id].&amp;[2991]"/>
            <x15:cachedUniqueName index="2991" name="[order_edited].[order_details_id].&amp;[2992]"/>
            <x15:cachedUniqueName index="2992" name="[order_edited].[order_details_id].&amp;[2993]"/>
            <x15:cachedUniqueName index="2993" name="[order_edited].[order_details_id].&amp;[2994]"/>
            <x15:cachedUniqueName index="2994" name="[order_edited].[order_details_id].&amp;[2995]"/>
            <x15:cachedUniqueName index="2995" name="[order_edited].[order_details_id].&amp;[2996]"/>
            <x15:cachedUniqueName index="2996" name="[order_edited].[order_details_id].&amp;[2997]"/>
            <x15:cachedUniqueName index="2997" name="[order_edited].[order_details_id].&amp;[2998]"/>
            <x15:cachedUniqueName index="2998" name="[order_edited].[order_details_id].&amp;[2999]"/>
            <x15:cachedUniqueName index="2999" name="[order_edited].[order_details_id].&amp;[3000]"/>
            <x15:cachedUniqueName index="3000" name="[order_edited].[order_details_id].&amp;[3001]"/>
            <x15:cachedUniqueName index="3001" name="[order_edited].[order_details_id].&amp;[3002]"/>
            <x15:cachedUniqueName index="3002" name="[order_edited].[order_details_id].&amp;[3003]"/>
            <x15:cachedUniqueName index="3003" name="[order_edited].[order_details_id].&amp;[3004]"/>
            <x15:cachedUniqueName index="3004" name="[order_edited].[order_details_id].&amp;[3005]"/>
            <x15:cachedUniqueName index="3005" name="[order_edited].[order_details_id].&amp;[3006]"/>
            <x15:cachedUniqueName index="3006" name="[order_edited].[order_details_id].&amp;[3007]"/>
            <x15:cachedUniqueName index="3007" name="[order_edited].[order_details_id].&amp;[3008]"/>
            <x15:cachedUniqueName index="3008" name="[order_edited].[order_details_id].&amp;[3009]"/>
            <x15:cachedUniqueName index="3009" name="[order_edited].[order_details_id].&amp;[3010]"/>
            <x15:cachedUniqueName index="3010" name="[order_edited].[order_details_id].&amp;[3011]"/>
            <x15:cachedUniqueName index="3011" name="[order_edited].[order_details_id].&amp;[3012]"/>
            <x15:cachedUniqueName index="3012" name="[order_edited].[order_details_id].&amp;[3013]"/>
            <x15:cachedUniqueName index="3013" name="[order_edited].[order_details_id].&amp;[3014]"/>
            <x15:cachedUniqueName index="3014" name="[order_edited].[order_details_id].&amp;[3015]"/>
            <x15:cachedUniqueName index="3015" name="[order_edited].[order_details_id].&amp;[3016]"/>
            <x15:cachedUniqueName index="3016" name="[order_edited].[order_details_id].&amp;[3017]"/>
            <x15:cachedUniqueName index="3017" name="[order_edited].[order_details_id].&amp;[3018]"/>
            <x15:cachedUniqueName index="3018" name="[order_edited].[order_details_id].&amp;[3019]"/>
            <x15:cachedUniqueName index="3019" name="[order_edited].[order_details_id].&amp;[3020]"/>
            <x15:cachedUniqueName index="3020" name="[order_edited].[order_details_id].&amp;[3021]"/>
            <x15:cachedUniqueName index="3021" name="[order_edited].[order_details_id].&amp;[3022]"/>
            <x15:cachedUniqueName index="3022" name="[order_edited].[order_details_id].&amp;[3023]"/>
            <x15:cachedUniqueName index="3023" name="[order_edited].[order_details_id].&amp;[3024]"/>
            <x15:cachedUniqueName index="3024" name="[order_edited].[order_details_id].&amp;[3025]"/>
            <x15:cachedUniqueName index="3025" name="[order_edited].[order_details_id].&amp;[3026]"/>
            <x15:cachedUniqueName index="3026" name="[order_edited].[order_details_id].&amp;[3027]"/>
            <x15:cachedUniqueName index="3027" name="[order_edited].[order_details_id].&amp;[3028]"/>
            <x15:cachedUniqueName index="3028" name="[order_edited].[order_details_id].&amp;[3029]"/>
            <x15:cachedUniqueName index="3029" name="[order_edited].[order_details_id].&amp;[3030]"/>
            <x15:cachedUniqueName index="3030" name="[order_edited].[order_details_id].&amp;[3031]"/>
            <x15:cachedUniqueName index="3031" name="[order_edited].[order_details_id].&amp;[3032]"/>
            <x15:cachedUniqueName index="3032" name="[order_edited].[order_details_id].&amp;[3033]"/>
            <x15:cachedUniqueName index="3033" name="[order_edited].[order_details_id].&amp;[3034]"/>
            <x15:cachedUniqueName index="3034" name="[order_edited].[order_details_id].&amp;[3035]"/>
            <x15:cachedUniqueName index="3035" name="[order_edited].[order_details_id].&amp;[3036]"/>
            <x15:cachedUniqueName index="3036" name="[order_edited].[order_details_id].&amp;[3037]"/>
            <x15:cachedUniqueName index="3037" name="[order_edited].[order_details_id].&amp;[3038]"/>
            <x15:cachedUniqueName index="3038" name="[order_edited].[order_details_id].&amp;[3039]"/>
            <x15:cachedUniqueName index="3039" name="[order_edited].[order_details_id].&amp;[3040]"/>
            <x15:cachedUniqueName index="3040" name="[order_edited].[order_details_id].&amp;[3041]"/>
            <x15:cachedUniqueName index="3041" name="[order_edited].[order_details_id].&amp;[3042]"/>
            <x15:cachedUniqueName index="3042" name="[order_edited].[order_details_id].&amp;[3043]"/>
            <x15:cachedUniqueName index="3043" name="[order_edited].[order_details_id].&amp;[3044]"/>
            <x15:cachedUniqueName index="3044" name="[order_edited].[order_details_id].&amp;[3045]"/>
            <x15:cachedUniqueName index="3045" name="[order_edited].[order_details_id].&amp;[3046]"/>
            <x15:cachedUniqueName index="3046" name="[order_edited].[order_details_id].&amp;[3047]"/>
            <x15:cachedUniqueName index="3047" name="[order_edited].[order_details_id].&amp;[3048]"/>
            <x15:cachedUniqueName index="3048" name="[order_edited].[order_details_id].&amp;[3049]"/>
            <x15:cachedUniqueName index="3049" name="[order_edited].[order_details_id].&amp;[3050]"/>
            <x15:cachedUniqueName index="3050" name="[order_edited].[order_details_id].&amp;[3051]"/>
            <x15:cachedUniqueName index="3051" name="[order_edited].[order_details_id].&amp;[3052]"/>
            <x15:cachedUniqueName index="3052" name="[order_edited].[order_details_id].&amp;[3053]"/>
            <x15:cachedUniqueName index="3053" name="[order_edited].[order_details_id].&amp;[3054]"/>
            <x15:cachedUniqueName index="3054" name="[order_edited].[order_details_id].&amp;[3055]"/>
            <x15:cachedUniqueName index="3055" name="[order_edited].[order_details_id].&amp;[3056]"/>
            <x15:cachedUniqueName index="3056" name="[order_edited].[order_details_id].&amp;[3057]"/>
            <x15:cachedUniqueName index="3057" name="[order_edited].[order_details_id].&amp;[3058]"/>
            <x15:cachedUniqueName index="3058" name="[order_edited].[order_details_id].&amp;[3059]"/>
            <x15:cachedUniqueName index="3059" name="[order_edited].[order_details_id].&amp;[3060]"/>
            <x15:cachedUniqueName index="3060" name="[order_edited].[order_details_id].&amp;[3061]"/>
            <x15:cachedUniqueName index="3061" name="[order_edited].[order_details_id].&amp;[3062]"/>
            <x15:cachedUniqueName index="3062" name="[order_edited].[order_details_id].&amp;[3063]"/>
            <x15:cachedUniqueName index="3063" name="[order_edited].[order_details_id].&amp;[3064]"/>
            <x15:cachedUniqueName index="3064" name="[order_edited].[order_details_id].&amp;[3065]"/>
            <x15:cachedUniqueName index="3065" name="[order_edited].[order_details_id].&amp;[3066]"/>
            <x15:cachedUniqueName index="3066" name="[order_edited].[order_details_id].&amp;[3067]"/>
            <x15:cachedUniqueName index="3067" name="[order_edited].[order_details_id].&amp;[3068]"/>
            <x15:cachedUniqueName index="3068" name="[order_edited].[order_details_id].&amp;[3069]"/>
            <x15:cachedUniqueName index="3069" name="[order_edited].[order_details_id].&amp;[3070]"/>
            <x15:cachedUniqueName index="3070" name="[order_edited].[order_details_id].&amp;[3071]"/>
            <x15:cachedUniqueName index="3071" name="[order_edited].[order_details_id].&amp;[3072]"/>
            <x15:cachedUniqueName index="3072" name="[order_edited].[order_details_id].&amp;[3073]"/>
            <x15:cachedUniqueName index="3073" name="[order_edited].[order_details_id].&amp;[3074]"/>
            <x15:cachedUniqueName index="3074" name="[order_edited].[order_details_id].&amp;[3075]"/>
            <x15:cachedUniqueName index="3075" name="[order_edited].[order_details_id].&amp;[3076]"/>
            <x15:cachedUniqueName index="3076" name="[order_edited].[order_details_id].&amp;[3077]"/>
            <x15:cachedUniqueName index="3077" name="[order_edited].[order_details_id].&amp;[3078]"/>
            <x15:cachedUniqueName index="3078" name="[order_edited].[order_details_id].&amp;[3079]"/>
            <x15:cachedUniqueName index="3079" name="[order_edited].[order_details_id].&amp;[3080]"/>
            <x15:cachedUniqueName index="3080" name="[order_edited].[order_details_id].&amp;[3081]"/>
            <x15:cachedUniqueName index="3081" name="[order_edited].[order_details_id].&amp;[3082]"/>
            <x15:cachedUniqueName index="3082" name="[order_edited].[order_details_id].&amp;[3083]"/>
            <x15:cachedUniqueName index="3083" name="[order_edited].[order_details_id].&amp;[3084]"/>
            <x15:cachedUniqueName index="3084" name="[order_edited].[order_details_id].&amp;[3085]"/>
            <x15:cachedUniqueName index="3085" name="[order_edited].[order_details_id].&amp;[3086]"/>
            <x15:cachedUniqueName index="3086" name="[order_edited].[order_details_id].&amp;[3087]"/>
            <x15:cachedUniqueName index="3087" name="[order_edited].[order_details_id].&amp;[3088]"/>
            <x15:cachedUniqueName index="3088" name="[order_edited].[order_details_id].&amp;[3089]"/>
            <x15:cachedUniqueName index="3089" name="[order_edited].[order_details_id].&amp;[3090]"/>
            <x15:cachedUniqueName index="3090" name="[order_edited].[order_details_id].&amp;[3091]"/>
            <x15:cachedUniqueName index="3091" name="[order_edited].[order_details_id].&amp;[3092]"/>
            <x15:cachedUniqueName index="3092" name="[order_edited].[order_details_id].&amp;[3093]"/>
            <x15:cachedUniqueName index="3093" name="[order_edited].[order_details_id].&amp;[3094]"/>
            <x15:cachedUniqueName index="3094" name="[order_edited].[order_details_id].&amp;[3095]"/>
            <x15:cachedUniqueName index="3095" name="[order_edited].[order_details_id].&amp;[3096]"/>
            <x15:cachedUniqueName index="3096" name="[order_edited].[order_details_id].&amp;[3097]"/>
            <x15:cachedUniqueName index="3097" name="[order_edited].[order_details_id].&amp;[3098]"/>
            <x15:cachedUniqueName index="3098" name="[order_edited].[order_details_id].&amp;[3099]"/>
            <x15:cachedUniqueName index="3099" name="[order_edited].[order_details_id].&amp;[3100]"/>
            <x15:cachedUniqueName index="3100" name="[order_edited].[order_details_id].&amp;[3101]"/>
            <x15:cachedUniqueName index="3101" name="[order_edited].[order_details_id].&amp;[3102]"/>
            <x15:cachedUniqueName index="3102" name="[order_edited].[order_details_id].&amp;[3103]"/>
            <x15:cachedUniqueName index="3103" name="[order_edited].[order_details_id].&amp;[3104]"/>
            <x15:cachedUniqueName index="3104" name="[order_edited].[order_details_id].&amp;[3105]"/>
            <x15:cachedUniqueName index="3105" name="[order_edited].[order_details_id].&amp;[3106]"/>
            <x15:cachedUniqueName index="3106" name="[order_edited].[order_details_id].&amp;[3107]"/>
            <x15:cachedUniqueName index="3107" name="[order_edited].[order_details_id].&amp;[3108]"/>
            <x15:cachedUniqueName index="3108" name="[order_edited].[order_details_id].&amp;[3109]"/>
            <x15:cachedUniqueName index="3109" name="[order_edited].[order_details_id].&amp;[3110]"/>
            <x15:cachedUniqueName index="3110" name="[order_edited].[order_details_id].&amp;[3111]"/>
            <x15:cachedUniqueName index="3111" name="[order_edited].[order_details_id].&amp;[3112]"/>
            <x15:cachedUniqueName index="3112" name="[order_edited].[order_details_id].&amp;[3113]"/>
            <x15:cachedUniqueName index="3113" name="[order_edited].[order_details_id].&amp;[3114]"/>
            <x15:cachedUniqueName index="3114" name="[order_edited].[order_details_id].&amp;[3115]"/>
            <x15:cachedUniqueName index="3115" name="[order_edited].[order_details_id].&amp;[3116]"/>
            <x15:cachedUniqueName index="3116" name="[order_edited].[order_details_id].&amp;[3117]"/>
            <x15:cachedUniqueName index="3117" name="[order_edited].[order_details_id].&amp;[3118]"/>
            <x15:cachedUniqueName index="3118" name="[order_edited].[order_details_id].&amp;[3119]"/>
            <x15:cachedUniqueName index="3119" name="[order_edited].[order_details_id].&amp;[3120]"/>
            <x15:cachedUniqueName index="3120" name="[order_edited].[order_details_id].&amp;[3121]"/>
            <x15:cachedUniqueName index="3121" name="[order_edited].[order_details_id].&amp;[3122]"/>
            <x15:cachedUniqueName index="3122" name="[order_edited].[order_details_id].&amp;[3123]"/>
            <x15:cachedUniqueName index="3123" name="[order_edited].[order_details_id].&amp;[3124]"/>
            <x15:cachedUniqueName index="3124" name="[order_edited].[order_details_id].&amp;[3125]"/>
            <x15:cachedUniqueName index="3125" name="[order_edited].[order_details_id].&amp;[3126]"/>
            <x15:cachedUniqueName index="3126" name="[order_edited].[order_details_id].&amp;[3127]"/>
            <x15:cachedUniqueName index="3127" name="[order_edited].[order_details_id].&amp;[3128]"/>
            <x15:cachedUniqueName index="3128" name="[order_edited].[order_details_id].&amp;[3129]"/>
            <x15:cachedUniqueName index="3129" name="[order_edited].[order_details_id].&amp;[3130]"/>
            <x15:cachedUniqueName index="3130" name="[order_edited].[order_details_id].&amp;[3131]"/>
            <x15:cachedUniqueName index="3131" name="[order_edited].[order_details_id].&amp;[3132]"/>
            <x15:cachedUniqueName index="3132" name="[order_edited].[order_details_id].&amp;[3133]"/>
            <x15:cachedUniqueName index="3133" name="[order_edited].[order_details_id].&amp;[3134]"/>
            <x15:cachedUniqueName index="3134" name="[order_edited].[order_details_id].&amp;[3135]"/>
            <x15:cachedUniqueName index="3135" name="[order_edited].[order_details_id].&amp;[3136]"/>
            <x15:cachedUniqueName index="3136" name="[order_edited].[order_details_id].&amp;[3137]"/>
            <x15:cachedUniqueName index="3137" name="[order_edited].[order_details_id].&amp;[3138]"/>
            <x15:cachedUniqueName index="3138" name="[order_edited].[order_details_id].&amp;[3139]"/>
            <x15:cachedUniqueName index="3139" name="[order_edited].[order_details_id].&amp;[3140]"/>
            <x15:cachedUniqueName index="3140" name="[order_edited].[order_details_id].&amp;[3141]"/>
            <x15:cachedUniqueName index="3141" name="[order_edited].[order_details_id].&amp;[3142]"/>
            <x15:cachedUniqueName index="3142" name="[order_edited].[order_details_id].&amp;[3143]"/>
            <x15:cachedUniqueName index="3143" name="[order_edited].[order_details_id].&amp;[3144]"/>
            <x15:cachedUniqueName index="3144" name="[order_edited].[order_details_id].&amp;[3145]"/>
            <x15:cachedUniqueName index="3145" name="[order_edited].[order_details_id].&amp;[3146]"/>
            <x15:cachedUniqueName index="3146" name="[order_edited].[order_details_id].&amp;[3147]"/>
            <x15:cachedUniqueName index="3147" name="[order_edited].[order_details_id].&amp;[3148]"/>
            <x15:cachedUniqueName index="3148" name="[order_edited].[order_details_id].&amp;[3149]"/>
            <x15:cachedUniqueName index="3149" name="[order_edited].[order_details_id].&amp;[3150]"/>
            <x15:cachedUniqueName index="3150" name="[order_edited].[order_details_id].&amp;[3151]"/>
            <x15:cachedUniqueName index="3151" name="[order_edited].[order_details_id].&amp;[3152]"/>
            <x15:cachedUniqueName index="3152" name="[order_edited].[order_details_id].&amp;[3153]"/>
            <x15:cachedUniqueName index="3153" name="[order_edited].[order_details_id].&amp;[3154]"/>
            <x15:cachedUniqueName index="3154" name="[order_edited].[order_details_id].&amp;[3155]"/>
            <x15:cachedUniqueName index="3155" name="[order_edited].[order_details_id].&amp;[3156]"/>
            <x15:cachedUniqueName index="3156" name="[order_edited].[order_details_id].&amp;[3157]"/>
            <x15:cachedUniqueName index="3157" name="[order_edited].[order_details_id].&amp;[3158]"/>
            <x15:cachedUniqueName index="3158" name="[order_edited].[order_details_id].&amp;[3159]"/>
            <x15:cachedUniqueName index="3159" name="[order_edited].[order_details_id].&amp;[3160]"/>
            <x15:cachedUniqueName index="3160" name="[order_edited].[order_details_id].&amp;[3161]"/>
            <x15:cachedUniqueName index="3161" name="[order_edited].[order_details_id].&amp;[3162]"/>
            <x15:cachedUniqueName index="3162" name="[order_edited].[order_details_id].&amp;[3163]"/>
            <x15:cachedUniqueName index="3163" name="[order_edited].[order_details_id].&amp;[3164]"/>
            <x15:cachedUniqueName index="3164" name="[order_edited].[order_details_id].&amp;[3165]"/>
            <x15:cachedUniqueName index="3165" name="[order_edited].[order_details_id].&amp;[3166]"/>
            <x15:cachedUniqueName index="3166" name="[order_edited].[order_details_id].&amp;[3167]"/>
            <x15:cachedUniqueName index="3167" name="[order_edited].[order_details_id].&amp;[3168]"/>
            <x15:cachedUniqueName index="3168" name="[order_edited].[order_details_id].&amp;[3169]"/>
            <x15:cachedUniqueName index="3169" name="[order_edited].[order_details_id].&amp;[3170]"/>
            <x15:cachedUniqueName index="3170" name="[order_edited].[order_details_id].&amp;[3171]"/>
            <x15:cachedUniqueName index="3171" name="[order_edited].[order_details_id].&amp;[3172]"/>
            <x15:cachedUniqueName index="3172" name="[order_edited].[order_details_id].&amp;[3173]"/>
            <x15:cachedUniqueName index="3173" name="[order_edited].[order_details_id].&amp;[3174]"/>
            <x15:cachedUniqueName index="3174" name="[order_edited].[order_details_id].&amp;[3175]"/>
            <x15:cachedUniqueName index="3175" name="[order_edited].[order_details_id].&amp;[3176]"/>
            <x15:cachedUniqueName index="3176" name="[order_edited].[order_details_id].&amp;[3177]"/>
            <x15:cachedUniqueName index="3177" name="[order_edited].[order_details_id].&amp;[3178]"/>
            <x15:cachedUniqueName index="3178" name="[order_edited].[order_details_id].&amp;[3179]"/>
            <x15:cachedUniqueName index="3179" name="[order_edited].[order_details_id].&amp;[3180]"/>
            <x15:cachedUniqueName index="3180" name="[order_edited].[order_details_id].&amp;[3181]"/>
            <x15:cachedUniqueName index="3181" name="[order_edited].[order_details_id].&amp;[3182]"/>
            <x15:cachedUniqueName index="3182" name="[order_edited].[order_details_id].&amp;[3183]"/>
            <x15:cachedUniqueName index="3183" name="[order_edited].[order_details_id].&amp;[3184]"/>
            <x15:cachedUniqueName index="3184" name="[order_edited].[order_details_id].&amp;[3185]"/>
            <x15:cachedUniqueName index="3185" name="[order_edited].[order_details_id].&amp;[3186]"/>
            <x15:cachedUniqueName index="3186" name="[order_edited].[order_details_id].&amp;[3187]"/>
            <x15:cachedUniqueName index="3187" name="[order_edited].[order_details_id].&amp;[3188]"/>
            <x15:cachedUniqueName index="3188" name="[order_edited].[order_details_id].&amp;[3189]"/>
            <x15:cachedUniqueName index="3189" name="[order_edited].[order_details_id].&amp;[3190]"/>
            <x15:cachedUniqueName index="3190" name="[order_edited].[order_details_id].&amp;[3191]"/>
            <x15:cachedUniqueName index="3191" name="[order_edited].[order_details_id].&amp;[3192]"/>
            <x15:cachedUniqueName index="3192" name="[order_edited].[order_details_id].&amp;[3193]"/>
            <x15:cachedUniqueName index="3193" name="[order_edited].[order_details_id].&amp;[3194]"/>
            <x15:cachedUniqueName index="3194" name="[order_edited].[order_details_id].&amp;[3195]"/>
            <x15:cachedUniqueName index="3195" name="[order_edited].[order_details_id].&amp;[3196]"/>
            <x15:cachedUniqueName index="3196" name="[order_edited].[order_details_id].&amp;[3197]"/>
            <x15:cachedUniqueName index="3197" name="[order_edited].[order_details_id].&amp;[3198]"/>
            <x15:cachedUniqueName index="3198" name="[order_edited].[order_details_id].&amp;[3199]"/>
            <x15:cachedUniqueName index="3199" name="[order_edited].[order_details_id].&amp;[3200]"/>
            <x15:cachedUniqueName index="3200" name="[order_edited].[order_details_id].&amp;[3201]"/>
            <x15:cachedUniqueName index="3201" name="[order_edited].[order_details_id].&amp;[3202]"/>
            <x15:cachedUniqueName index="3202" name="[order_edited].[order_details_id].&amp;[3203]"/>
            <x15:cachedUniqueName index="3203" name="[order_edited].[order_details_id].&amp;[3204]"/>
            <x15:cachedUniqueName index="3204" name="[order_edited].[order_details_id].&amp;[3205]"/>
            <x15:cachedUniqueName index="3205" name="[order_edited].[order_details_id].&amp;[3206]"/>
            <x15:cachedUniqueName index="3206" name="[order_edited].[order_details_id].&amp;[3207]"/>
            <x15:cachedUniqueName index="3207" name="[order_edited].[order_details_id].&amp;[3208]"/>
            <x15:cachedUniqueName index="3208" name="[order_edited].[order_details_id].&amp;[3209]"/>
            <x15:cachedUniqueName index="3209" name="[order_edited].[order_details_id].&amp;[3210]"/>
            <x15:cachedUniqueName index="3210" name="[order_edited].[order_details_id].&amp;[3211]"/>
            <x15:cachedUniqueName index="3211" name="[order_edited].[order_details_id].&amp;[3212]"/>
            <x15:cachedUniqueName index="3212" name="[order_edited].[order_details_id].&amp;[3213]"/>
            <x15:cachedUniqueName index="3213" name="[order_edited].[order_details_id].&amp;[3214]"/>
            <x15:cachedUniqueName index="3214" name="[order_edited].[order_details_id].&amp;[3215]"/>
            <x15:cachedUniqueName index="3215" name="[order_edited].[order_details_id].&amp;[3216]"/>
            <x15:cachedUniqueName index="3216" name="[order_edited].[order_details_id].&amp;[3217]"/>
            <x15:cachedUniqueName index="3217" name="[order_edited].[order_details_id].&amp;[3218]"/>
            <x15:cachedUniqueName index="3218" name="[order_edited].[order_details_id].&amp;[3219]"/>
            <x15:cachedUniqueName index="3219" name="[order_edited].[order_details_id].&amp;[3220]"/>
            <x15:cachedUniqueName index="3220" name="[order_edited].[order_details_id].&amp;[3221]"/>
            <x15:cachedUniqueName index="3221" name="[order_edited].[order_details_id].&amp;[3222]"/>
            <x15:cachedUniqueName index="3222" name="[order_edited].[order_details_id].&amp;[3223]"/>
            <x15:cachedUniqueName index="3223" name="[order_edited].[order_details_id].&amp;[3224]"/>
            <x15:cachedUniqueName index="3224" name="[order_edited].[order_details_id].&amp;[3225]"/>
            <x15:cachedUniqueName index="3225" name="[order_edited].[order_details_id].&amp;[3226]"/>
            <x15:cachedUniqueName index="3226" name="[order_edited].[order_details_id].&amp;[3227]"/>
            <x15:cachedUniqueName index="3227" name="[order_edited].[order_details_id].&amp;[3228]"/>
            <x15:cachedUniqueName index="3228" name="[order_edited].[order_details_id].&amp;[3229]"/>
            <x15:cachedUniqueName index="3229" name="[order_edited].[order_details_id].&amp;[3230]"/>
            <x15:cachedUniqueName index="3230" name="[order_edited].[order_details_id].&amp;[3231]"/>
            <x15:cachedUniqueName index="3231" name="[order_edited].[order_details_id].&amp;[3232]"/>
            <x15:cachedUniqueName index="3232" name="[order_edited].[order_details_id].&amp;[3233]"/>
            <x15:cachedUniqueName index="3233" name="[order_edited].[order_details_id].&amp;[3234]"/>
            <x15:cachedUniqueName index="3234" name="[order_edited].[order_details_id].&amp;[3235]"/>
            <x15:cachedUniqueName index="3235" name="[order_edited].[order_details_id].&amp;[3236]"/>
            <x15:cachedUniqueName index="3236" name="[order_edited].[order_details_id].&amp;[3237]"/>
            <x15:cachedUniqueName index="3237" name="[order_edited].[order_details_id].&amp;[3238]"/>
            <x15:cachedUniqueName index="3238" name="[order_edited].[order_details_id].&amp;[3239]"/>
            <x15:cachedUniqueName index="3239" name="[order_edited].[order_details_id].&amp;[3240]"/>
            <x15:cachedUniqueName index="3240" name="[order_edited].[order_details_id].&amp;[3241]"/>
            <x15:cachedUniqueName index="3241" name="[order_edited].[order_details_id].&amp;[3242]"/>
            <x15:cachedUniqueName index="3242" name="[order_edited].[order_details_id].&amp;[3243]"/>
            <x15:cachedUniqueName index="3243" name="[order_edited].[order_details_id].&amp;[3244]"/>
            <x15:cachedUniqueName index="3244" name="[order_edited].[order_details_id].&amp;[3245]"/>
            <x15:cachedUniqueName index="3245" name="[order_edited].[order_details_id].&amp;[3246]"/>
            <x15:cachedUniqueName index="3246" name="[order_edited].[order_details_id].&amp;[3247]"/>
            <x15:cachedUniqueName index="3247" name="[order_edited].[order_details_id].&amp;[3248]"/>
            <x15:cachedUniqueName index="3248" name="[order_edited].[order_details_id].&amp;[3249]"/>
            <x15:cachedUniqueName index="3249" name="[order_edited].[order_details_id].&amp;[3250]"/>
            <x15:cachedUniqueName index="3250" name="[order_edited].[order_details_id].&amp;[3251]"/>
            <x15:cachedUniqueName index="3251" name="[order_edited].[order_details_id].&amp;[3252]"/>
            <x15:cachedUniqueName index="3252" name="[order_edited].[order_details_id].&amp;[3253]"/>
            <x15:cachedUniqueName index="3253" name="[order_edited].[order_details_id].&amp;[3254]"/>
            <x15:cachedUniqueName index="3254" name="[order_edited].[order_details_id].&amp;[3255]"/>
            <x15:cachedUniqueName index="3255" name="[order_edited].[order_details_id].&amp;[3256]"/>
            <x15:cachedUniqueName index="3256" name="[order_edited].[order_details_id].&amp;[3257]"/>
            <x15:cachedUniqueName index="3257" name="[order_edited].[order_details_id].&amp;[3258]"/>
            <x15:cachedUniqueName index="3258" name="[order_edited].[order_details_id].&amp;[3259]"/>
            <x15:cachedUniqueName index="3259" name="[order_edited].[order_details_id].&amp;[3260]"/>
            <x15:cachedUniqueName index="3260" name="[order_edited].[order_details_id].&amp;[3261]"/>
            <x15:cachedUniqueName index="3261" name="[order_edited].[order_details_id].&amp;[3262]"/>
            <x15:cachedUniqueName index="3262" name="[order_edited].[order_details_id].&amp;[3263]"/>
            <x15:cachedUniqueName index="3263" name="[order_edited].[order_details_id].&amp;[3264]"/>
            <x15:cachedUniqueName index="3264" name="[order_edited].[order_details_id].&amp;[3265]"/>
            <x15:cachedUniqueName index="3265" name="[order_edited].[order_details_id].&amp;[3266]"/>
            <x15:cachedUniqueName index="3266" name="[order_edited].[order_details_id].&amp;[3267]"/>
            <x15:cachedUniqueName index="3267" name="[order_edited].[order_details_id].&amp;[3268]"/>
            <x15:cachedUniqueName index="3268" name="[order_edited].[order_details_id].&amp;[3269]"/>
            <x15:cachedUniqueName index="3269" name="[order_edited].[order_details_id].&amp;[3270]"/>
            <x15:cachedUniqueName index="3270" name="[order_edited].[order_details_id].&amp;[3271]"/>
            <x15:cachedUniqueName index="3271" name="[order_edited].[order_details_id].&amp;[3272]"/>
            <x15:cachedUniqueName index="3272" name="[order_edited].[order_details_id].&amp;[3273]"/>
            <x15:cachedUniqueName index="3273" name="[order_edited].[order_details_id].&amp;[3274]"/>
            <x15:cachedUniqueName index="3274" name="[order_edited].[order_details_id].&amp;[3275]"/>
            <x15:cachedUniqueName index="3275" name="[order_edited].[order_details_id].&amp;[3276]"/>
            <x15:cachedUniqueName index="3276" name="[order_edited].[order_details_id].&amp;[3277]"/>
            <x15:cachedUniqueName index="3277" name="[order_edited].[order_details_id].&amp;[3278]"/>
            <x15:cachedUniqueName index="3278" name="[order_edited].[order_details_id].&amp;[3279]"/>
            <x15:cachedUniqueName index="3279" name="[order_edited].[order_details_id].&amp;[3280]"/>
            <x15:cachedUniqueName index="3280" name="[order_edited].[order_details_id].&amp;[3281]"/>
            <x15:cachedUniqueName index="3281" name="[order_edited].[order_details_id].&amp;[3282]"/>
            <x15:cachedUniqueName index="3282" name="[order_edited].[order_details_id].&amp;[3283]"/>
            <x15:cachedUniqueName index="3283" name="[order_edited].[order_details_id].&amp;[3284]"/>
            <x15:cachedUniqueName index="3284" name="[order_edited].[order_details_id].&amp;[3285]"/>
            <x15:cachedUniqueName index="3285" name="[order_edited].[order_details_id].&amp;[3286]"/>
            <x15:cachedUniqueName index="3286" name="[order_edited].[order_details_id].&amp;[3287]"/>
            <x15:cachedUniqueName index="3287" name="[order_edited].[order_details_id].&amp;[3288]"/>
            <x15:cachedUniqueName index="3288" name="[order_edited].[order_details_id].&amp;[3289]"/>
            <x15:cachedUniqueName index="3289" name="[order_edited].[order_details_id].&amp;[3290]"/>
            <x15:cachedUniqueName index="3290" name="[order_edited].[order_details_id].&amp;[3291]"/>
            <x15:cachedUniqueName index="3291" name="[order_edited].[order_details_id].&amp;[3292]"/>
            <x15:cachedUniqueName index="3292" name="[order_edited].[order_details_id].&amp;[3293]"/>
            <x15:cachedUniqueName index="3293" name="[order_edited].[order_details_id].&amp;[3294]"/>
            <x15:cachedUniqueName index="3294" name="[order_edited].[order_details_id].&amp;[3295]"/>
            <x15:cachedUniqueName index="3295" name="[order_edited].[order_details_id].&amp;[3296]"/>
            <x15:cachedUniqueName index="3296" name="[order_edited].[order_details_id].&amp;[3297]"/>
            <x15:cachedUniqueName index="3297" name="[order_edited].[order_details_id].&amp;[3298]"/>
            <x15:cachedUniqueName index="3298" name="[order_edited].[order_details_id].&amp;[3299]"/>
            <x15:cachedUniqueName index="3299" name="[order_edited].[order_details_id].&amp;[3300]"/>
            <x15:cachedUniqueName index="3300" name="[order_edited].[order_details_id].&amp;[3301]"/>
            <x15:cachedUniqueName index="3301" name="[order_edited].[order_details_id].&amp;[3302]"/>
            <x15:cachedUniqueName index="3302" name="[order_edited].[order_details_id].&amp;[3303]"/>
            <x15:cachedUniqueName index="3303" name="[order_edited].[order_details_id].&amp;[3304]"/>
            <x15:cachedUniqueName index="3304" name="[order_edited].[order_details_id].&amp;[3305]"/>
            <x15:cachedUniqueName index="3305" name="[order_edited].[order_details_id].&amp;[3306]"/>
            <x15:cachedUniqueName index="3306" name="[order_edited].[order_details_id].&amp;[3307]"/>
            <x15:cachedUniqueName index="3307" name="[order_edited].[order_details_id].&amp;[3308]"/>
            <x15:cachedUniqueName index="3308" name="[order_edited].[order_details_id].&amp;[3309]"/>
            <x15:cachedUniqueName index="3309" name="[order_edited].[order_details_id].&amp;[3310]"/>
            <x15:cachedUniqueName index="3310" name="[order_edited].[order_details_id].&amp;[3311]"/>
            <x15:cachedUniqueName index="3311" name="[order_edited].[order_details_id].&amp;[3312]"/>
            <x15:cachedUniqueName index="3312" name="[order_edited].[order_details_id].&amp;[3313]"/>
            <x15:cachedUniqueName index="3313" name="[order_edited].[order_details_id].&amp;[3314]"/>
            <x15:cachedUniqueName index="3314" name="[order_edited].[order_details_id].&amp;[3315]"/>
            <x15:cachedUniqueName index="3315" name="[order_edited].[order_details_id].&amp;[3316]"/>
            <x15:cachedUniqueName index="3316" name="[order_edited].[order_details_id].&amp;[3317]"/>
            <x15:cachedUniqueName index="3317" name="[order_edited].[order_details_id].&amp;[3318]"/>
            <x15:cachedUniqueName index="3318" name="[order_edited].[order_details_id].&amp;[3319]"/>
            <x15:cachedUniqueName index="3319" name="[order_edited].[order_details_id].&amp;[3320]"/>
            <x15:cachedUniqueName index="3320" name="[order_edited].[order_details_id].&amp;[3321]"/>
            <x15:cachedUniqueName index="3321" name="[order_edited].[order_details_id].&amp;[3322]"/>
            <x15:cachedUniqueName index="3322" name="[order_edited].[order_details_id].&amp;[3323]"/>
            <x15:cachedUniqueName index="3323" name="[order_edited].[order_details_id].&amp;[3324]"/>
            <x15:cachedUniqueName index="3324" name="[order_edited].[order_details_id].&amp;[3325]"/>
            <x15:cachedUniqueName index="3325" name="[order_edited].[order_details_id].&amp;[3326]"/>
            <x15:cachedUniqueName index="3326" name="[order_edited].[order_details_id].&amp;[3327]"/>
            <x15:cachedUniqueName index="3327" name="[order_edited].[order_details_id].&amp;[3328]"/>
            <x15:cachedUniqueName index="3328" name="[order_edited].[order_details_id].&amp;[3329]"/>
            <x15:cachedUniqueName index="3329" name="[order_edited].[order_details_id].&amp;[3330]"/>
            <x15:cachedUniqueName index="3330" name="[order_edited].[order_details_id].&amp;[3331]"/>
            <x15:cachedUniqueName index="3331" name="[order_edited].[order_details_id].&amp;[3332]"/>
            <x15:cachedUniqueName index="3332" name="[order_edited].[order_details_id].&amp;[3333]"/>
            <x15:cachedUniqueName index="3333" name="[order_edited].[order_details_id].&amp;[3334]"/>
            <x15:cachedUniqueName index="3334" name="[order_edited].[order_details_id].&amp;[3335]"/>
            <x15:cachedUniqueName index="3335" name="[order_edited].[order_details_id].&amp;[3336]"/>
            <x15:cachedUniqueName index="3336" name="[order_edited].[order_details_id].&amp;[3337]"/>
            <x15:cachedUniqueName index="3337" name="[order_edited].[order_details_id].&amp;[3338]"/>
            <x15:cachedUniqueName index="3338" name="[order_edited].[order_details_id].&amp;[3339]"/>
            <x15:cachedUniqueName index="3339" name="[order_edited].[order_details_id].&amp;[3340]"/>
            <x15:cachedUniqueName index="3340" name="[order_edited].[order_details_id].&amp;[3341]"/>
            <x15:cachedUniqueName index="3341" name="[order_edited].[order_details_id].&amp;[3342]"/>
            <x15:cachedUniqueName index="3342" name="[order_edited].[order_details_id].&amp;[3343]"/>
            <x15:cachedUniqueName index="3343" name="[order_edited].[order_details_id].&amp;[3344]"/>
            <x15:cachedUniqueName index="3344" name="[order_edited].[order_details_id].&amp;[3345]"/>
            <x15:cachedUniqueName index="3345" name="[order_edited].[order_details_id].&amp;[3346]"/>
            <x15:cachedUniqueName index="3346" name="[order_edited].[order_details_id].&amp;[3347]"/>
            <x15:cachedUniqueName index="3347" name="[order_edited].[order_details_id].&amp;[3348]"/>
            <x15:cachedUniqueName index="3348" name="[order_edited].[order_details_id].&amp;[3349]"/>
            <x15:cachedUniqueName index="3349" name="[order_edited].[order_details_id].&amp;[3350]"/>
            <x15:cachedUniqueName index="3350" name="[order_edited].[order_details_id].&amp;[3351]"/>
            <x15:cachedUniqueName index="3351" name="[order_edited].[order_details_id].&amp;[3352]"/>
            <x15:cachedUniqueName index="3352" name="[order_edited].[order_details_id].&amp;[3353]"/>
            <x15:cachedUniqueName index="3353" name="[order_edited].[order_details_id].&amp;[3354]"/>
            <x15:cachedUniqueName index="3354" name="[order_edited].[order_details_id].&amp;[3355]"/>
            <x15:cachedUniqueName index="3355" name="[order_edited].[order_details_id].&amp;[3356]"/>
            <x15:cachedUniqueName index="3356" name="[order_edited].[order_details_id].&amp;[3357]"/>
            <x15:cachedUniqueName index="3357" name="[order_edited].[order_details_id].&amp;[3358]"/>
            <x15:cachedUniqueName index="3358" name="[order_edited].[order_details_id].&amp;[3359]"/>
            <x15:cachedUniqueName index="3359" name="[order_edited].[order_details_id].&amp;[3360]"/>
            <x15:cachedUniqueName index="3360" name="[order_edited].[order_details_id].&amp;[3361]"/>
            <x15:cachedUniqueName index="3361" name="[order_edited].[order_details_id].&amp;[3362]"/>
            <x15:cachedUniqueName index="3362" name="[order_edited].[order_details_id].&amp;[3363]"/>
            <x15:cachedUniqueName index="3363" name="[order_edited].[order_details_id].&amp;[3364]"/>
            <x15:cachedUniqueName index="3364" name="[order_edited].[order_details_id].&amp;[3365]"/>
            <x15:cachedUniqueName index="3365" name="[order_edited].[order_details_id].&amp;[3366]"/>
            <x15:cachedUniqueName index="3366" name="[order_edited].[order_details_id].&amp;[3367]"/>
            <x15:cachedUniqueName index="3367" name="[order_edited].[order_details_id].&amp;[3368]"/>
            <x15:cachedUniqueName index="3368" name="[order_edited].[order_details_id].&amp;[3369]"/>
            <x15:cachedUniqueName index="3369" name="[order_edited].[order_details_id].&amp;[3370]"/>
            <x15:cachedUniqueName index="3370" name="[order_edited].[order_details_id].&amp;[3371]"/>
            <x15:cachedUniqueName index="3371" name="[order_edited].[order_details_id].&amp;[3372]"/>
            <x15:cachedUniqueName index="3372" name="[order_edited].[order_details_id].&amp;[3373]"/>
            <x15:cachedUniqueName index="3373" name="[order_edited].[order_details_id].&amp;[3374]"/>
            <x15:cachedUniqueName index="3374" name="[order_edited].[order_details_id].&amp;[3375]"/>
            <x15:cachedUniqueName index="3375" name="[order_edited].[order_details_id].&amp;[3376]"/>
            <x15:cachedUniqueName index="3376" name="[order_edited].[order_details_id].&amp;[3377]"/>
            <x15:cachedUniqueName index="3377" name="[order_edited].[order_details_id].&amp;[3378]"/>
            <x15:cachedUniqueName index="3378" name="[order_edited].[order_details_id].&amp;[3379]"/>
            <x15:cachedUniqueName index="3379" name="[order_edited].[order_details_id].&amp;[3380]"/>
            <x15:cachedUniqueName index="3380" name="[order_edited].[order_details_id].&amp;[3381]"/>
            <x15:cachedUniqueName index="3381" name="[order_edited].[order_details_id].&amp;[3382]"/>
            <x15:cachedUniqueName index="3382" name="[order_edited].[order_details_id].&amp;[3383]"/>
            <x15:cachedUniqueName index="3383" name="[order_edited].[order_details_id].&amp;[3384]"/>
            <x15:cachedUniqueName index="3384" name="[order_edited].[order_details_id].&amp;[3385]"/>
            <x15:cachedUniqueName index="3385" name="[order_edited].[order_details_id].&amp;[3386]"/>
            <x15:cachedUniqueName index="3386" name="[order_edited].[order_details_id].&amp;[3387]"/>
            <x15:cachedUniqueName index="3387" name="[order_edited].[order_details_id].&amp;[3388]"/>
            <x15:cachedUniqueName index="3388" name="[order_edited].[order_details_id].&amp;[3389]"/>
            <x15:cachedUniqueName index="3389" name="[order_edited].[order_details_id].&amp;[3390]"/>
            <x15:cachedUniqueName index="3390" name="[order_edited].[order_details_id].&amp;[3391]"/>
            <x15:cachedUniqueName index="3391" name="[order_edited].[order_details_id].&amp;[3392]"/>
            <x15:cachedUniqueName index="3392" name="[order_edited].[order_details_id].&amp;[3393]"/>
            <x15:cachedUniqueName index="3393" name="[order_edited].[order_details_id].&amp;[3394]"/>
            <x15:cachedUniqueName index="3394" name="[order_edited].[order_details_id].&amp;[3395]"/>
            <x15:cachedUniqueName index="3395" name="[order_edited].[order_details_id].&amp;[3396]"/>
            <x15:cachedUniqueName index="3396" name="[order_edited].[order_details_id].&amp;[3397]"/>
            <x15:cachedUniqueName index="3397" name="[order_edited].[order_details_id].&amp;[3398]"/>
            <x15:cachedUniqueName index="3398" name="[order_edited].[order_details_id].&amp;[3399]"/>
            <x15:cachedUniqueName index="3399" name="[order_edited].[order_details_id].&amp;[3400]"/>
            <x15:cachedUniqueName index="3400" name="[order_edited].[order_details_id].&amp;[3401]"/>
            <x15:cachedUniqueName index="3401" name="[order_edited].[order_details_id].&amp;[3402]"/>
            <x15:cachedUniqueName index="3402" name="[order_edited].[order_details_id].&amp;[3403]"/>
            <x15:cachedUniqueName index="3403" name="[order_edited].[order_details_id].&amp;[3404]"/>
            <x15:cachedUniqueName index="3404" name="[order_edited].[order_details_id].&amp;[3405]"/>
            <x15:cachedUniqueName index="3405" name="[order_edited].[order_details_id].&amp;[3406]"/>
            <x15:cachedUniqueName index="3406" name="[order_edited].[order_details_id].&amp;[3407]"/>
            <x15:cachedUniqueName index="3407" name="[order_edited].[order_details_id].&amp;[3408]"/>
            <x15:cachedUniqueName index="3408" name="[order_edited].[order_details_id].&amp;[3409]"/>
            <x15:cachedUniqueName index="3409" name="[order_edited].[order_details_id].&amp;[3410]"/>
            <x15:cachedUniqueName index="3410" name="[order_edited].[order_details_id].&amp;[3411]"/>
            <x15:cachedUniqueName index="3411" name="[order_edited].[order_details_id].&amp;[3412]"/>
            <x15:cachedUniqueName index="3412" name="[order_edited].[order_details_id].&amp;[3413]"/>
            <x15:cachedUniqueName index="3413" name="[order_edited].[order_details_id].&amp;[3414]"/>
            <x15:cachedUniqueName index="3414" name="[order_edited].[order_details_id].&amp;[3415]"/>
            <x15:cachedUniqueName index="3415" name="[order_edited].[order_details_id].&amp;[3416]"/>
            <x15:cachedUniqueName index="3416" name="[order_edited].[order_details_id].&amp;[3417]"/>
            <x15:cachedUniqueName index="3417" name="[order_edited].[order_details_id].&amp;[3418]"/>
            <x15:cachedUniqueName index="3418" name="[order_edited].[order_details_id].&amp;[3419]"/>
            <x15:cachedUniqueName index="3419" name="[order_edited].[order_details_id].&amp;[3420]"/>
            <x15:cachedUniqueName index="3420" name="[order_edited].[order_details_id].&amp;[3421]"/>
            <x15:cachedUniqueName index="3421" name="[order_edited].[order_details_id].&amp;[3422]"/>
            <x15:cachedUniqueName index="3422" name="[order_edited].[order_details_id].&amp;[3423]"/>
            <x15:cachedUniqueName index="3423" name="[order_edited].[order_details_id].&amp;[3424]"/>
            <x15:cachedUniqueName index="3424" name="[order_edited].[order_details_id].&amp;[3425]"/>
            <x15:cachedUniqueName index="3425" name="[order_edited].[order_details_id].&amp;[3426]"/>
            <x15:cachedUniqueName index="3426" name="[order_edited].[order_details_id].&amp;[3427]"/>
            <x15:cachedUniqueName index="3427" name="[order_edited].[order_details_id].&amp;[3428]"/>
            <x15:cachedUniqueName index="3428" name="[order_edited].[order_details_id].&amp;[3429]"/>
            <x15:cachedUniqueName index="3429" name="[order_edited].[order_details_id].&amp;[3430]"/>
            <x15:cachedUniqueName index="3430" name="[order_edited].[order_details_id].&amp;[3431]"/>
            <x15:cachedUniqueName index="3431" name="[order_edited].[order_details_id].&amp;[3432]"/>
            <x15:cachedUniqueName index="3432" name="[order_edited].[order_details_id].&amp;[3433]"/>
            <x15:cachedUniqueName index="3433" name="[order_edited].[order_details_id].&amp;[3434]"/>
            <x15:cachedUniqueName index="3434" name="[order_edited].[order_details_id].&amp;[3435]"/>
            <x15:cachedUniqueName index="3435" name="[order_edited].[order_details_id].&amp;[3436]"/>
            <x15:cachedUniqueName index="3436" name="[order_edited].[order_details_id].&amp;[3437]"/>
            <x15:cachedUniqueName index="3437" name="[order_edited].[order_details_id].&amp;[3438]"/>
            <x15:cachedUniqueName index="3438" name="[order_edited].[order_details_id].&amp;[3439]"/>
            <x15:cachedUniqueName index="3439" name="[order_edited].[order_details_id].&amp;[3440]"/>
            <x15:cachedUniqueName index="3440" name="[order_edited].[order_details_id].&amp;[3441]"/>
            <x15:cachedUniqueName index="3441" name="[order_edited].[order_details_id].&amp;[3442]"/>
            <x15:cachedUniqueName index="3442" name="[order_edited].[order_details_id].&amp;[3443]"/>
            <x15:cachedUniqueName index="3443" name="[order_edited].[order_details_id].&amp;[3444]"/>
            <x15:cachedUniqueName index="3444" name="[order_edited].[order_details_id].&amp;[3445]"/>
            <x15:cachedUniqueName index="3445" name="[order_edited].[order_details_id].&amp;[3446]"/>
            <x15:cachedUniqueName index="3446" name="[order_edited].[order_details_id].&amp;[3447]"/>
            <x15:cachedUniqueName index="3447" name="[order_edited].[order_details_id].&amp;[3448]"/>
            <x15:cachedUniqueName index="3448" name="[order_edited].[order_details_id].&amp;[3449]"/>
            <x15:cachedUniqueName index="3449" name="[order_edited].[order_details_id].&amp;[3450]"/>
            <x15:cachedUniqueName index="3450" name="[order_edited].[order_details_id].&amp;[3451]"/>
            <x15:cachedUniqueName index="3451" name="[order_edited].[order_details_id].&amp;[3452]"/>
            <x15:cachedUniqueName index="3452" name="[order_edited].[order_details_id].&amp;[3453]"/>
            <x15:cachedUniqueName index="3453" name="[order_edited].[order_details_id].&amp;[3454]"/>
            <x15:cachedUniqueName index="3454" name="[order_edited].[order_details_id].&amp;[3455]"/>
            <x15:cachedUniqueName index="3455" name="[order_edited].[order_details_id].&amp;[3456]"/>
            <x15:cachedUniqueName index="3456" name="[order_edited].[order_details_id].&amp;[3457]"/>
            <x15:cachedUniqueName index="3457" name="[order_edited].[order_details_id].&amp;[3458]"/>
            <x15:cachedUniqueName index="3458" name="[order_edited].[order_details_id].&amp;[3459]"/>
            <x15:cachedUniqueName index="3459" name="[order_edited].[order_details_id].&amp;[3460]"/>
            <x15:cachedUniqueName index="3460" name="[order_edited].[order_details_id].&amp;[3461]"/>
            <x15:cachedUniqueName index="3461" name="[order_edited].[order_details_id].&amp;[3462]"/>
            <x15:cachedUniqueName index="3462" name="[order_edited].[order_details_id].&amp;[3463]"/>
            <x15:cachedUniqueName index="3463" name="[order_edited].[order_details_id].&amp;[3464]"/>
            <x15:cachedUniqueName index="3464" name="[order_edited].[order_details_id].&amp;[3465]"/>
            <x15:cachedUniqueName index="3465" name="[order_edited].[order_details_id].&amp;[3466]"/>
            <x15:cachedUniqueName index="3466" name="[order_edited].[order_details_id].&amp;[3467]"/>
            <x15:cachedUniqueName index="3467" name="[order_edited].[order_details_id].&amp;[3468]"/>
            <x15:cachedUniqueName index="3468" name="[order_edited].[order_details_id].&amp;[3469]"/>
            <x15:cachedUniqueName index="3469" name="[order_edited].[order_details_id].&amp;[3470]"/>
            <x15:cachedUniqueName index="3470" name="[order_edited].[order_details_id].&amp;[3471]"/>
            <x15:cachedUniqueName index="3471" name="[order_edited].[order_details_id].&amp;[3472]"/>
            <x15:cachedUniqueName index="3472" name="[order_edited].[order_details_id].&amp;[3473]"/>
            <x15:cachedUniqueName index="3473" name="[order_edited].[order_details_id].&amp;[3474]"/>
            <x15:cachedUniqueName index="3474" name="[order_edited].[order_details_id].&amp;[3475]"/>
            <x15:cachedUniqueName index="3475" name="[order_edited].[order_details_id].&amp;[3476]"/>
            <x15:cachedUniqueName index="3476" name="[order_edited].[order_details_id].&amp;[3477]"/>
            <x15:cachedUniqueName index="3477" name="[order_edited].[order_details_id].&amp;[3478]"/>
            <x15:cachedUniqueName index="3478" name="[order_edited].[order_details_id].&amp;[3479]"/>
            <x15:cachedUniqueName index="3479" name="[order_edited].[order_details_id].&amp;[3480]"/>
            <x15:cachedUniqueName index="3480" name="[order_edited].[order_details_id].&amp;[3481]"/>
            <x15:cachedUniqueName index="3481" name="[order_edited].[order_details_id].&amp;[3482]"/>
            <x15:cachedUniqueName index="3482" name="[order_edited].[order_details_id].&amp;[3483]"/>
            <x15:cachedUniqueName index="3483" name="[order_edited].[order_details_id].&amp;[3484]"/>
            <x15:cachedUniqueName index="3484" name="[order_edited].[order_details_id].&amp;[3485]"/>
            <x15:cachedUniqueName index="3485" name="[order_edited].[order_details_id].&amp;[3486]"/>
            <x15:cachedUniqueName index="3486" name="[order_edited].[order_details_id].&amp;[3487]"/>
            <x15:cachedUniqueName index="3487" name="[order_edited].[order_details_id].&amp;[3488]"/>
            <x15:cachedUniqueName index="3488" name="[order_edited].[order_details_id].&amp;[3489]"/>
            <x15:cachedUniqueName index="3489" name="[order_edited].[order_details_id].&amp;[3490]"/>
            <x15:cachedUniqueName index="3490" name="[order_edited].[order_details_id].&amp;[3491]"/>
            <x15:cachedUniqueName index="3491" name="[order_edited].[order_details_id].&amp;[3492]"/>
            <x15:cachedUniqueName index="3492" name="[order_edited].[order_details_id].&amp;[3493]"/>
            <x15:cachedUniqueName index="3493" name="[order_edited].[order_details_id].&amp;[3494]"/>
            <x15:cachedUniqueName index="3494" name="[order_edited].[order_details_id].&amp;[3495]"/>
            <x15:cachedUniqueName index="3495" name="[order_edited].[order_details_id].&amp;[3496]"/>
            <x15:cachedUniqueName index="3496" name="[order_edited].[order_details_id].&amp;[3497]"/>
            <x15:cachedUniqueName index="3497" name="[order_edited].[order_details_id].&amp;[3498]"/>
            <x15:cachedUniqueName index="3498" name="[order_edited].[order_details_id].&amp;[3499]"/>
            <x15:cachedUniqueName index="3499" name="[order_edited].[order_details_id].&amp;[3500]"/>
            <x15:cachedUniqueName index="3500" name="[order_edited].[order_details_id].&amp;[3501]"/>
            <x15:cachedUniqueName index="3501" name="[order_edited].[order_details_id].&amp;[3502]"/>
            <x15:cachedUniqueName index="3502" name="[order_edited].[order_details_id].&amp;[3503]"/>
            <x15:cachedUniqueName index="3503" name="[order_edited].[order_details_id].&amp;[3504]"/>
            <x15:cachedUniqueName index="3504" name="[order_edited].[order_details_id].&amp;[3505]"/>
            <x15:cachedUniqueName index="3505" name="[order_edited].[order_details_id].&amp;[3506]"/>
            <x15:cachedUniqueName index="3506" name="[order_edited].[order_details_id].&amp;[3507]"/>
            <x15:cachedUniqueName index="3507" name="[order_edited].[order_details_id].&amp;[3508]"/>
            <x15:cachedUniqueName index="3508" name="[order_edited].[order_details_id].&amp;[3509]"/>
            <x15:cachedUniqueName index="3509" name="[order_edited].[order_details_id].&amp;[3510]"/>
            <x15:cachedUniqueName index="3510" name="[order_edited].[order_details_id].&amp;[3511]"/>
            <x15:cachedUniqueName index="3511" name="[order_edited].[order_details_id].&amp;[3512]"/>
            <x15:cachedUniqueName index="3512" name="[order_edited].[order_details_id].&amp;[3513]"/>
            <x15:cachedUniqueName index="3513" name="[order_edited].[order_details_id].&amp;[3514]"/>
            <x15:cachedUniqueName index="3514" name="[order_edited].[order_details_id].&amp;[3515]"/>
            <x15:cachedUniqueName index="3515" name="[order_edited].[order_details_id].&amp;[3516]"/>
            <x15:cachedUniqueName index="3516" name="[order_edited].[order_details_id].&amp;[3517]"/>
            <x15:cachedUniqueName index="3517" name="[order_edited].[order_details_id].&amp;[3518]"/>
            <x15:cachedUniqueName index="3518" name="[order_edited].[order_details_id].&amp;[3519]"/>
            <x15:cachedUniqueName index="3519" name="[order_edited].[order_details_id].&amp;[3520]"/>
            <x15:cachedUniqueName index="3520" name="[order_edited].[order_details_id].&amp;[3521]"/>
            <x15:cachedUniqueName index="3521" name="[order_edited].[order_details_id].&amp;[3522]"/>
            <x15:cachedUniqueName index="3522" name="[order_edited].[order_details_id].&amp;[3523]"/>
            <x15:cachedUniqueName index="3523" name="[order_edited].[order_details_id].&amp;[3524]"/>
            <x15:cachedUniqueName index="3524" name="[order_edited].[order_details_id].&amp;[3525]"/>
            <x15:cachedUniqueName index="3525" name="[order_edited].[order_details_id].&amp;[3526]"/>
            <x15:cachedUniqueName index="3526" name="[order_edited].[order_details_id].&amp;[3527]"/>
            <x15:cachedUniqueName index="3527" name="[order_edited].[order_details_id].&amp;[3528]"/>
            <x15:cachedUniqueName index="3528" name="[order_edited].[order_details_id].&amp;[3529]"/>
            <x15:cachedUniqueName index="3529" name="[order_edited].[order_details_id].&amp;[3530]"/>
            <x15:cachedUniqueName index="3530" name="[order_edited].[order_details_id].&amp;[3531]"/>
            <x15:cachedUniqueName index="3531" name="[order_edited].[order_details_id].&amp;[3532]"/>
            <x15:cachedUniqueName index="3532" name="[order_edited].[order_details_id].&amp;[3533]"/>
            <x15:cachedUniqueName index="3533" name="[order_edited].[order_details_id].&amp;[3534]"/>
            <x15:cachedUniqueName index="3534" name="[order_edited].[order_details_id].&amp;[3535]"/>
            <x15:cachedUniqueName index="3535" name="[order_edited].[order_details_id].&amp;[3536]"/>
            <x15:cachedUniqueName index="3536" name="[order_edited].[order_details_id].&amp;[3537]"/>
            <x15:cachedUniqueName index="3537" name="[order_edited].[order_details_id].&amp;[3538]"/>
            <x15:cachedUniqueName index="3538" name="[order_edited].[order_details_id].&amp;[3539]"/>
            <x15:cachedUniqueName index="3539" name="[order_edited].[order_details_id].&amp;[3540]"/>
            <x15:cachedUniqueName index="3540" name="[order_edited].[order_details_id].&amp;[3541]"/>
            <x15:cachedUniqueName index="3541" name="[order_edited].[order_details_id].&amp;[3542]"/>
            <x15:cachedUniqueName index="3542" name="[order_edited].[order_details_id].&amp;[3543]"/>
            <x15:cachedUniqueName index="3543" name="[order_edited].[order_details_id].&amp;[3544]"/>
            <x15:cachedUniqueName index="3544" name="[order_edited].[order_details_id].&amp;[3545]"/>
            <x15:cachedUniqueName index="3545" name="[order_edited].[order_details_id].&amp;[3546]"/>
            <x15:cachedUniqueName index="3546" name="[order_edited].[order_details_id].&amp;[3547]"/>
            <x15:cachedUniqueName index="3547" name="[order_edited].[order_details_id].&amp;[3548]"/>
            <x15:cachedUniqueName index="3548" name="[order_edited].[order_details_id].&amp;[3549]"/>
            <x15:cachedUniqueName index="3549" name="[order_edited].[order_details_id].&amp;[3550]"/>
            <x15:cachedUniqueName index="3550" name="[order_edited].[order_details_id].&amp;[3551]"/>
            <x15:cachedUniqueName index="3551" name="[order_edited].[order_details_id].&amp;[3552]"/>
            <x15:cachedUniqueName index="3552" name="[order_edited].[order_details_id].&amp;[3553]"/>
            <x15:cachedUniqueName index="3553" name="[order_edited].[order_details_id].&amp;[3554]"/>
            <x15:cachedUniqueName index="3554" name="[order_edited].[order_details_id].&amp;[3555]"/>
            <x15:cachedUniqueName index="3555" name="[order_edited].[order_details_id].&amp;[3556]"/>
            <x15:cachedUniqueName index="3556" name="[order_edited].[order_details_id].&amp;[3557]"/>
            <x15:cachedUniqueName index="3557" name="[order_edited].[order_details_id].&amp;[3558]"/>
            <x15:cachedUniqueName index="3558" name="[order_edited].[order_details_id].&amp;[3559]"/>
            <x15:cachedUniqueName index="3559" name="[order_edited].[order_details_id].&amp;[3560]"/>
            <x15:cachedUniqueName index="3560" name="[order_edited].[order_details_id].&amp;[3561]"/>
            <x15:cachedUniqueName index="3561" name="[order_edited].[order_details_id].&amp;[3562]"/>
            <x15:cachedUniqueName index="3562" name="[order_edited].[order_details_id].&amp;[3563]"/>
            <x15:cachedUniqueName index="3563" name="[order_edited].[order_details_id].&amp;[3564]"/>
            <x15:cachedUniqueName index="3564" name="[order_edited].[order_details_id].&amp;[3565]"/>
            <x15:cachedUniqueName index="3565" name="[order_edited].[order_details_id].&amp;[3566]"/>
            <x15:cachedUniqueName index="3566" name="[order_edited].[order_details_id].&amp;[3567]"/>
            <x15:cachedUniqueName index="3567" name="[order_edited].[order_details_id].&amp;[3568]"/>
            <x15:cachedUniqueName index="3568" name="[order_edited].[order_details_id].&amp;[3569]"/>
            <x15:cachedUniqueName index="3569" name="[order_edited].[order_details_id].&amp;[3570]"/>
            <x15:cachedUniqueName index="3570" name="[order_edited].[order_details_id].&amp;[3571]"/>
            <x15:cachedUniqueName index="3571" name="[order_edited].[order_details_id].&amp;[3572]"/>
            <x15:cachedUniqueName index="3572" name="[order_edited].[order_details_id].&amp;[3573]"/>
            <x15:cachedUniqueName index="3573" name="[order_edited].[order_details_id].&amp;[3574]"/>
            <x15:cachedUniqueName index="3574" name="[order_edited].[order_details_id].&amp;[3575]"/>
            <x15:cachedUniqueName index="3575" name="[order_edited].[order_details_id].&amp;[3576]"/>
            <x15:cachedUniqueName index="3576" name="[order_edited].[order_details_id].&amp;[3577]"/>
            <x15:cachedUniqueName index="3577" name="[order_edited].[order_details_id].&amp;[3578]"/>
            <x15:cachedUniqueName index="3578" name="[order_edited].[order_details_id].&amp;[3579]"/>
            <x15:cachedUniqueName index="3579" name="[order_edited].[order_details_id].&amp;[3580]"/>
            <x15:cachedUniqueName index="3580" name="[order_edited].[order_details_id].&amp;[3581]"/>
            <x15:cachedUniqueName index="3581" name="[order_edited].[order_details_id].&amp;[3582]"/>
            <x15:cachedUniqueName index="3582" name="[order_edited].[order_details_id].&amp;[3583]"/>
            <x15:cachedUniqueName index="3583" name="[order_edited].[order_details_id].&amp;[3584]"/>
            <x15:cachedUniqueName index="3584" name="[order_edited].[order_details_id].&amp;[3585]"/>
            <x15:cachedUniqueName index="3585" name="[order_edited].[order_details_id].&amp;[3586]"/>
            <x15:cachedUniqueName index="3586" name="[order_edited].[order_details_id].&amp;[3587]"/>
            <x15:cachedUniqueName index="3587" name="[order_edited].[order_details_id].&amp;[3588]"/>
            <x15:cachedUniqueName index="3588" name="[order_edited].[order_details_id].&amp;[3589]"/>
            <x15:cachedUniqueName index="3589" name="[order_edited].[order_details_id].&amp;[3590]"/>
            <x15:cachedUniqueName index="3590" name="[order_edited].[order_details_id].&amp;[3591]"/>
            <x15:cachedUniqueName index="3591" name="[order_edited].[order_details_id].&amp;[3592]"/>
            <x15:cachedUniqueName index="3592" name="[order_edited].[order_details_id].&amp;[3593]"/>
            <x15:cachedUniqueName index="3593" name="[order_edited].[order_details_id].&amp;[3594]"/>
            <x15:cachedUniqueName index="3594" name="[order_edited].[order_details_id].&amp;[3595]"/>
            <x15:cachedUniqueName index="3595" name="[order_edited].[order_details_id].&amp;[3596]"/>
            <x15:cachedUniqueName index="3596" name="[order_edited].[order_details_id].&amp;[3597]"/>
            <x15:cachedUniqueName index="3597" name="[order_edited].[order_details_id].&amp;[3598]"/>
            <x15:cachedUniqueName index="3598" name="[order_edited].[order_details_id].&amp;[3599]"/>
            <x15:cachedUniqueName index="3599" name="[order_edited].[order_details_id].&amp;[3600]"/>
            <x15:cachedUniqueName index="3600" name="[order_edited].[order_details_id].&amp;[3601]"/>
            <x15:cachedUniqueName index="3601" name="[order_edited].[order_details_id].&amp;[3602]"/>
            <x15:cachedUniqueName index="3602" name="[order_edited].[order_details_id].&amp;[3603]"/>
            <x15:cachedUniqueName index="3603" name="[order_edited].[order_details_id].&amp;[3604]"/>
            <x15:cachedUniqueName index="3604" name="[order_edited].[order_details_id].&amp;[3605]"/>
            <x15:cachedUniqueName index="3605" name="[order_edited].[order_details_id].&amp;[3606]"/>
            <x15:cachedUniqueName index="3606" name="[order_edited].[order_details_id].&amp;[3607]"/>
            <x15:cachedUniqueName index="3607" name="[order_edited].[order_details_id].&amp;[3608]"/>
            <x15:cachedUniqueName index="3608" name="[order_edited].[order_details_id].&amp;[3609]"/>
            <x15:cachedUniqueName index="3609" name="[order_edited].[order_details_id].&amp;[3610]"/>
            <x15:cachedUniqueName index="3610" name="[order_edited].[order_details_id].&amp;[3611]"/>
            <x15:cachedUniqueName index="3611" name="[order_edited].[order_details_id].&amp;[3612]"/>
            <x15:cachedUniqueName index="3612" name="[order_edited].[order_details_id].&amp;[3613]"/>
            <x15:cachedUniqueName index="3613" name="[order_edited].[order_details_id].&amp;[3614]"/>
            <x15:cachedUniqueName index="3614" name="[order_edited].[order_details_id].&amp;[3615]"/>
            <x15:cachedUniqueName index="3615" name="[order_edited].[order_details_id].&amp;[3616]"/>
            <x15:cachedUniqueName index="3616" name="[order_edited].[order_details_id].&amp;[3617]"/>
            <x15:cachedUniqueName index="3617" name="[order_edited].[order_details_id].&amp;[3618]"/>
            <x15:cachedUniqueName index="3618" name="[order_edited].[order_details_id].&amp;[3619]"/>
            <x15:cachedUniqueName index="3619" name="[order_edited].[order_details_id].&amp;[3620]"/>
            <x15:cachedUniqueName index="3620" name="[order_edited].[order_details_id].&amp;[3621]"/>
            <x15:cachedUniqueName index="3621" name="[order_edited].[order_details_id].&amp;[3622]"/>
            <x15:cachedUniqueName index="3622" name="[order_edited].[order_details_id].&amp;[3623]"/>
            <x15:cachedUniqueName index="3623" name="[order_edited].[order_details_id].&amp;[3624]"/>
            <x15:cachedUniqueName index="3624" name="[order_edited].[order_details_id].&amp;[3625]"/>
            <x15:cachedUniqueName index="3625" name="[order_edited].[order_details_id].&amp;[3626]"/>
            <x15:cachedUniqueName index="3626" name="[order_edited].[order_details_id].&amp;[3627]"/>
            <x15:cachedUniqueName index="3627" name="[order_edited].[order_details_id].&amp;[3628]"/>
            <x15:cachedUniqueName index="3628" name="[order_edited].[order_details_id].&amp;[3629]"/>
            <x15:cachedUniqueName index="3629" name="[order_edited].[order_details_id].&amp;[3630]"/>
            <x15:cachedUniqueName index="3630" name="[order_edited].[order_details_id].&amp;[3631]"/>
            <x15:cachedUniqueName index="3631" name="[order_edited].[order_details_id].&amp;[3632]"/>
            <x15:cachedUniqueName index="3632" name="[order_edited].[order_details_id].&amp;[3633]"/>
            <x15:cachedUniqueName index="3633" name="[order_edited].[order_details_id].&amp;[3634]"/>
            <x15:cachedUniqueName index="3634" name="[order_edited].[order_details_id].&amp;[3635]"/>
            <x15:cachedUniqueName index="3635" name="[order_edited].[order_details_id].&amp;[3636]"/>
            <x15:cachedUniqueName index="3636" name="[order_edited].[order_details_id].&amp;[3637]"/>
            <x15:cachedUniqueName index="3637" name="[order_edited].[order_details_id].&amp;[3638]"/>
            <x15:cachedUniqueName index="3638" name="[order_edited].[order_details_id].&amp;[3639]"/>
            <x15:cachedUniqueName index="3639" name="[order_edited].[order_details_id].&amp;[3640]"/>
            <x15:cachedUniqueName index="3640" name="[order_edited].[order_details_id].&amp;[3641]"/>
            <x15:cachedUniqueName index="3641" name="[order_edited].[order_details_id].&amp;[3642]"/>
            <x15:cachedUniqueName index="3642" name="[order_edited].[order_details_id].&amp;[3643]"/>
            <x15:cachedUniqueName index="3643" name="[order_edited].[order_details_id].&amp;[3644]"/>
            <x15:cachedUniqueName index="3644" name="[order_edited].[order_details_id].&amp;[3645]"/>
            <x15:cachedUniqueName index="3645" name="[order_edited].[order_details_id].&amp;[3646]"/>
            <x15:cachedUniqueName index="3646" name="[order_edited].[order_details_id].&amp;[3647]"/>
            <x15:cachedUniqueName index="3647" name="[order_edited].[order_details_id].&amp;[3648]"/>
            <x15:cachedUniqueName index="3648" name="[order_edited].[order_details_id].&amp;[3649]"/>
            <x15:cachedUniqueName index="3649" name="[order_edited].[order_details_id].&amp;[3650]"/>
            <x15:cachedUniqueName index="3650" name="[order_edited].[order_details_id].&amp;[3651]"/>
            <x15:cachedUniqueName index="3651" name="[order_edited].[order_details_id].&amp;[3652]"/>
            <x15:cachedUniqueName index="3652" name="[order_edited].[order_details_id].&amp;[3653]"/>
            <x15:cachedUniqueName index="3653" name="[order_edited].[order_details_id].&amp;[3654]"/>
            <x15:cachedUniqueName index="3654" name="[order_edited].[order_details_id].&amp;[3655]"/>
            <x15:cachedUniqueName index="3655" name="[order_edited].[order_details_id].&amp;[3656]"/>
            <x15:cachedUniqueName index="3656" name="[order_edited].[order_details_id].&amp;[3657]"/>
            <x15:cachedUniqueName index="3657" name="[order_edited].[order_details_id].&amp;[3658]"/>
            <x15:cachedUniqueName index="3658" name="[order_edited].[order_details_id].&amp;[3659]"/>
            <x15:cachedUniqueName index="3659" name="[order_edited].[order_details_id].&amp;[3660]"/>
            <x15:cachedUniqueName index="3660" name="[order_edited].[order_details_id].&amp;[3661]"/>
            <x15:cachedUniqueName index="3661" name="[order_edited].[order_details_id].&amp;[3662]"/>
            <x15:cachedUniqueName index="3662" name="[order_edited].[order_details_id].&amp;[3663]"/>
            <x15:cachedUniqueName index="3663" name="[order_edited].[order_details_id].&amp;[3664]"/>
            <x15:cachedUniqueName index="3664" name="[order_edited].[order_details_id].&amp;[3665]"/>
            <x15:cachedUniqueName index="3665" name="[order_edited].[order_details_id].&amp;[3666]"/>
            <x15:cachedUniqueName index="3666" name="[order_edited].[order_details_id].&amp;[3667]"/>
            <x15:cachedUniqueName index="3667" name="[order_edited].[order_details_id].&amp;[3668]"/>
            <x15:cachedUniqueName index="3668" name="[order_edited].[order_details_id].&amp;[3669]"/>
            <x15:cachedUniqueName index="3669" name="[order_edited].[order_details_id].&amp;[3670]"/>
            <x15:cachedUniqueName index="3670" name="[order_edited].[order_details_id].&amp;[3671]"/>
            <x15:cachedUniqueName index="3671" name="[order_edited].[order_details_id].&amp;[3672]"/>
            <x15:cachedUniqueName index="3672" name="[order_edited].[order_details_id].&amp;[3673]"/>
            <x15:cachedUniqueName index="3673" name="[order_edited].[order_details_id].&amp;[3674]"/>
            <x15:cachedUniqueName index="3674" name="[order_edited].[order_details_id].&amp;[3675]"/>
            <x15:cachedUniqueName index="3675" name="[order_edited].[order_details_id].&amp;[3676]"/>
            <x15:cachedUniqueName index="3676" name="[order_edited].[order_details_id].&amp;[3677]"/>
            <x15:cachedUniqueName index="3677" name="[order_edited].[order_details_id].&amp;[3678]"/>
            <x15:cachedUniqueName index="3678" name="[order_edited].[order_details_id].&amp;[3679]"/>
            <x15:cachedUniqueName index="3679" name="[order_edited].[order_details_id].&amp;[3680]"/>
            <x15:cachedUniqueName index="3680" name="[order_edited].[order_details_id].&amp;[3681]"/>
            <x15:cachedUniqueName index="3681" name="[order_edited].[order_details_id].&amp;[3682]"/>
            <x15:cachedUniqueName index="3682" name="[order_edited].[order_details_id].&amp;[3683]"/>
            <x15:cachedUniqueName index="3683" name="[order_edited].[order_details_id].&amp;[3684]"/>
            <x15:cachedUniqueName index="3684" name="[order_edited].[order_details_id].&amp;[3685]"/>
            <x15:cachedUniqueName index="3685" name="[order_edited].[order_details_id].&amp;[3686]"/>
            <x15:cachedUniqueName index="3686" name="[order_edited].[order_details_id].&amp;[3687]"/>
            <x15:cachedUniqueName index="3687" name="[order_edited].[order_details_id].&amp;[3688]"/>
            <x15:cachedUniqueName index="3688" name="[order_edited].[order_details_id].&amp;[3689]"/>
            <x15:cachedUniqueName index="3689" name="[order_edited].[order_details_id].&amp;[3690]"/>
            <x15:cachedUniqueName index="3690" name="[order_edited].[order_details_id].&amp;[3691]"/>
            <x15:cachedUniqueName index="3691" name="[order_edited].[order_details_id].&amp;[3692]"/>
            <x15:cachedUniqueName index="3692" name="[order_edited].[order_details_id].&amp;[3693]"/>
            <x15:cachedUniqueName index="3693" name="[order_edited].[order_details_id].&amp;[3694]"/>
            <x15:cachedUniqueName index="3694" name="[order_edited].[order_details_id].&amp;[3695]"/>
            <x15:cachedUniqueName index="3695" name="[order_edited].[order_details_id].&amp;[3696]"/>
            <x15:cachedUniqueName index="3696" name="[order_edited].[order_details_id].&amp;[3697]"/>
            <x15:cachedUniqueName index="3697" name="[order_edited].[order_details_id].&amp;[3698]"/>
            <x15:cachedUniqueName index="3698" name="[order_edited].[order_details_id].&amp;[3699]"/>
            <x15:cachedUniqueName index="3699" name="[order_edited].[order_details_id].&amp;[3700]"/>
            <x15:cachedUniqueName index="3700" name="[order_edited].[order_details_id].&amp;[3701]"/>
            <x15:cachedUniqueName index="3701" name="[order_edited].[order_details_id].&amp;[3702]"/>
            <x15:cachedUniqueName index="3702" name="[order_edited].[order_details_id].&amp;[3703]"/>
            <x15:cachedUniqueName index="3703" name="[order_edited].[order_details_id].&amp;[3704]"/>
            <x15:cachedUniqueName index="3704" name="[order_edited].[order_details_id].&amp;[3705]"/>
            <x15:cachedUniqueName index="3705" name="[order_edited].[order_details_id].&amp;[3706]"/>
            <x15:cachedUniqueName index="3706" name="[order_edited].[order_details_id].&amp;[3707]"/>
            <x15:cachedUniqueName index="3707" name="[order_edited].[order_details_id].&amp;[3708]"/>
            <x15:cachedUniqueName index="3708" name="[order_edited].[order_details_id].&amp;[3709]"/>
            <x15:cachedUniqueName index="3709" name="[order_edited].[order_details_id].&amp;[3710]"/>
            <x15:cachedUniqueName index="3710" name="[order_edited].[order_details_id].&amp;[3711]"/>
            <x15:cachedUniqueName index="3711" name="[order_edited].[order_details_id].&amp;[3712]"/>
            <x15:cachedUniqueName index="3712" name="[order_edited].[order_details_id].&amp;[3713]"/>
            <x15:cachedUniqueName index="3713" name="[order_edited].[order_details_id].&amp;[3714]"/>
            <x15:cachedUniqueName index="3714" name="[order_edited].[order_details_id].&amp;[3715]"/>
            <x15:cachedUniqueName index="3715" name="[order_edited].[order_details_id].&amp;[3716]"/>
            <x15:cachedUniqueName index="3716" name="[order_edited].[order_details_id].&amp;[3717]"/>
            <x15:cachedUniqueName index="3717" name="[order_edited].[order_details_id].&amp;[3718]"/>
            <x15:cachedUniqueName index="3718" name="[order_edited].[order_details_id].&amp;[3719]"/>
            <x15:cachedUniqueName index="3719" name="[order_edited].[order_details_id].&amp;[3720]"/>
            <x15:cachedUniqueName index="3720" name="[order_edited].[order_details_id].&amp;[3721]"/>
            <x15:cachedUniqueName index="3721" name="[order_edited].[order_details_id].&amp;[3722]"/>
            <x15:cachedUniqueName index="3722" name="[order_edited].[order_details_id].&amp;[3723]"/>
            <x15:cachedUniqueName index="3723" name="[order_edited].[order_details_id].&amp;[3724]"/>
            <x15:cachedUniqueName index="3724" name="[order_edited].[order_details_id].&amp;[3725]"/>
            <x15:cachedUniqueName index="3725" name="[order_edited].[order_details_id].&amp;[3726]"/>
            <x15:cachedUniqueName index="3726" name="[order_edited].[order_details_id].&amp;[3727]"/>
            <x15:cachedUniqueName index="3727" name="[order_edited].[order_details_id].&amp;[3728]"/>
            <x15:cachedUniqueName index="3728" name="[order_edited].[order_details_id].&amp;[3729]"/>
            <x15:cachedUniqueName index="3729" name="[order_edited].[order_details_id].&amp;[3730]"/>
            <x15:cachedUniqueName index="3730" name="[order_edited].[order_details_id].&amp;[3731]"/>
            <x15:cachedUniqueName index="3731" name="[order_edited].[order_details_id].&amp;[3732]"/>
            <x15:cachedUniqueName index="3732" name="[order_edited].[order_details_id].&amp;[3733]"/>
            <x15:cachedUniqueName index="3733" name="[order_edited].[order_details_id].&amp;[3734]"/>
            <x15:cachedUniqueName index="3734" name="[order_edited].[order_details_id].&amp;[3735]"/>
            <x15:cachedUniqueName index="3735" name="[order_edited].[order_details_id].&amp;[3736]"/>
            <x15:cachedUniqueName index="3736" name="[order_edited].[order_details_id].&amp;[3737]"/>
            <x15:cachedUniqueName index="3737" name="[order_edited].[order_details_id].&amp;[3738]"/>
            <x15:cachedUniqueName index="3738" name="[order_edited].[order_details_id].&amp;[3739]"/>
            <x15:cachedUniqueName index="3739" name="[order_edited].[order_details_id].&amp;[3740]"/>
            <x15:cachedUniqueName index="3740" name="[order_edited].[order_details_id].&amp;[3741]"/>
            <x15:cachedUniqueName index="3741" name="[order_edited].[order_details_id].&amp;[3742]"/>
            <x15:cachedUniqueName index="3742" name="[order_edited].[order_details_id].&amp;[3743]"/>
            <x15:cachedUniqueName index="3743" name="[order_edited].[order_details_id].&amp;[3744]"/>
            <x15:cachedUniqueName index="3744" name="[order_edited].[order_details_id].&amp;[3745]"/>
            <x15:cachedUniqueName index="3745" name="[order_edited].[order_details_id].&amp;[3746]"/>
            <x15:cachedUniqueName index="3746" name="[order_edited].[order_details_id].&amp;[3747]"/>
            <x15:cachedUniqueName index="3747" name="[order_edited].[order_details_id].&amp;[3748]"/>
            <x15:cachedUniqueName index="3748" name="[order_edited].[order_details_id].&amp;[3749]"/>
            <x15:cachedUniqueName index="3749" name="[order_edited].[order_details_id].&amp;[3750]"/>
            <x15:cachedUniqueName index="3750" name="[order_edited].[order_details_id].&amp;[3751]"/>
            <x15:cachedUniqueName index="3751" name="[order_edited].[order_details_id].&amp;[3752]"/>
            <x15:cachedUniqueName index="3752" name="[order_edited].[order_details_id].&amp;[3753]"/>
            <x15:cachedUniqueName index="3753" name="[order_edited].[order_details_id].&amp;[3754]"/>
            <x15:cachedUniqueName index="3754" name="[order_edited].[order_details_id].&amp;[3755]"/>
            <x15:cachedUniqueName index="3755" name="[order_edited].[order_details_id].&amp;[3756]"/>
            <x15:cachedUniqueName index="3756" name="[order_edited].[order_details_id].&amp;[3757]"/>
            <x15:cachedUniqueName index="3757" name="[order_edited].[order_details_id].&amp;[3758]"/>
            <x15:cachedUniqueName index="3758" name="[order_edited].[order_details_id].&amp;[3759]"/>
            <x15:cachedUniqueName index="3759" name="[order_edited].[order_details_id].&amp;[3760]"/>
            <x15:cachedUniqueName index="3760" name="[order_edited].[order_details_id].&amp;[3761]"/>
            <x15:cachedUniqueName index="3761" name="[order_edited].[order_details_id].&amp;[3762]"/>
            <x15:cachedUniqueName index="3762" name="[order_edited].[order_details_id].&amp;[3763]"/>
            <x15:cachedUniqueName index="3763" name="[order_edited].[order_details_id].&amp;[3764]"/>
            <x15:cachedUniqueName index="3764" name="[order_edited].[order_details_id].&amp;[3765]"/>
            <x15:cachedUniqueName index="3765" name="[order_edited].[order_details_id].&amp;[3766]"/>
            <x15:cachedUniqueName index="3766" name="[order_edited].[order_details_id].&amp;[3767]"/>
            <x15:cachedUniqueName index="3767" name="[order_edited].[order_details_id].&amp;[3768]"/>
            <x15:cachedUniqueName index="3768" name="[order_edited].[order_details_id].&amp;[3769]"/>
            <x15:cachedUniqueName index="3769" name="[order_edited].[order_details_id].&amp;[3770]"/>
            <x15:cachedUniqueName index="3770" name="[order_edited].[order_details_id].&amp;[3771]"/>
            <x15:cachedUniqueName index="3771" name="[order_edited].[order_details_id].&amp;[3772]"/>
            <x15:cachedUniqueName index="3772" name="[order_edited].[order_details_id].&amp;[3773]"/>
            <x15:cachedUniqueName index="3773" name="[order_edited].[order_details_id].&amp;[3774]"/>
            <x15:cachedUniqueName index="3774" name="[order_edited].[order_details_id].&amp;[3775]"/>
            <x15:cachedUniqueName index="3775" name="[order_edited].[order_details_id].&amp;[3776]"/>
            <x15:cachedUniqueName index="3776" name="[order_edited].[order_details_id].&amp;[3777]"/>
            <x15:cachedUniqueName index="3777" name="[order_edited].[order_details_id].&amp;[3778]"/>
            <x15:cachedUniqueName index="3778" name="[order_edited].[order_details_id].&amp;[3779]"/>
            <x15:cachedUniqueName index="3779" name="[order_edited].[order_details_id].&amp;[3780]"/>
            <x15:cachedUniqueName index="3780" name="[order_edited].[order_details_id].&amp;[3781]"/>
            <x15:cachedUniqueName index="3781" name="[order_edited].[order_details_id].&amp;[3782]"/>
            <x15:cachedUniqueName index="3782" name="[order_edited].[order_details_id].&amp;[3783]"/>
            <x15:cachedUniqueName index="3783" name="[order_edited].[order_details_id].&amp;[3784]"/>
            <x15:cachedUniqueName index="3784" name="[order_edited].[order_details_id].&amp;[3785]"/>
            <x15:cachedUniqueName index="3785" name="[order_edited].[order_details_id].&amp;[3786]"/>
            <x15:cachedUniqueName index="3786" name="[order_edited].[order_details_id].&amp;[3787]"/>
            <x15:cachedUniqueName index="3787" name="[order_edited].[order_details_id].&amp;[3788]"/>
            <x15:cachedUniqueName index="3788" name="[order_edited].[order_details_id].&amp;[3789]"/>
            <x15:cachedUniqueName index="3789" name="[order_edited].[order_details_id].&amp;[3790]"/>
            <x15:cachedUniqueName index="3790" name="[order_edited].[order_details_id].&amp;[3791]"/>
            <x15:cachedUniqueName index="3791" name="[order_edited].[order_details_id].&amp;[3792]"/>
            <x15:cachedUniqueName index="3792" name="[order_edited].[order_details_id].&amp;[3793]"/>
            <x15:cachedUniqueName index="3793" name="[order_edited].[order_details_id].&amp;[3794]"/>
            <x15:cachedUniqueName index="3794" name="[order_edited].[order_details_id].&amp;[3795]"/>
            <x15:cachedUniqueName index="3795" name="[order_edited].[order_details_id].&amp;[3796]"/>
            <x15:cachedUniqueName index="3796" name="[order_edited].[order_details_id].&amp;[3797]"/>
            <x15:cachedUniqueName index="3797" name="[order_edited].[order_details_id].&amp;[3798]"/>
            <x15:cachedUniqueName index="3798" name="[order_edited].[order_details_id].&amp;[3799]"/>
            <x15:cachedUniqueName index="3799" name="[order_edited].[order_details_id].&amp;[3800]"/>
            <x15:cachedUniqueName index="3800" name="[order_edited].[order_details_id].&amp;[3801]"/>
            <x15:cachedUniqueName index="3801" name="[order_edited].[order_details_id].&amp;[3802]"/>
            <x15:cachedUniqueName index="3802" name="[order_edited].[order_details_id].&amp;[3803]"/>
            <x15:cachedUniqueName index="3803" name="[order_edited].[order_details_id].&amp;[3804]"/>
            <x15:cachedUniqueName index="3804" name="[order_edited].[order_details_id].&amp;[3805]"/>
            <x15:cachedUniqueName index="3805" name="[order_edited].[order_details_id].&amp;[3806]"/>
            <x15:cachedUniqueName index="3806" name="[order_edited].[order_details_id].&amp;[3807]"/>
            <x15:cachedUniqueName index="3807" name="[order_edited].[order_details_id].&amp;[3808]"/>
            <x15:cachedUniqueName index="3808" name="[order_edited].[order_details_id].&amp;[3809]"/>
            <x15:cachedUniqueName index="3809" name="[order_edited].[order_details_id].&amp;[3810]"/>
            <x15:cachedUniqueName index="3810" name="[order_edited].[order_details_id].&amp;[3811]"/>
            <x15:cachedUniqueName index="3811" name="[order_edited].[order_details_id].&amp;[3812]"/>
            <x15:cachedUniqueName index="3812" name="[order_edited].[order_details_id].&amp;[3813]"/>
            <x15:cachedUniqueName index="3813" name="[order_edited].[order_details_id].&amp;[3814]"/>
            <x15:cachedUniqueName index="3814" name="[order_edited].[order_details_id].&amp;[3815]"/>
            <x15:cachedUniqueName index="3815" name="[order_edited].[order_details_id].&amp;[3816]"/>
            <x15:cachedUniqueName index="3816" name="[order_edited].[order_details_id].&amp;[3817]"/>
            <x15:cachedUniqueName index="3817" name="[order_edited].[order_details_id].&amp;[3818]"/>
            <x15:cachedUniqueName index="3818" name="[order_edited].[order_details_id].&amp;[3819]"/>
            <x15:cachedUniqueName index="3819" name="[order_edited].[order_details_id].&amp;[3820]"/>
            <x15:cachedUniqueName index="3820" name="[order_edited].[order_details_id].&amp;[3821]"/>
            <x15:cachedUniqueName index="3821" name="[order_edited].[order_details_id].&amp;[3822]"/>
            <x15:cachedUniqueName index="3822" name="[order_edited].[order_details_id].&amp;[3823]"/>
            <x15:cachedUniqueName index="3823" name="[order_edited].[order_details_id].&amp;[3824]"/>
            <x15:cachedUniqueName index="3824" name="[order_edited].[order_details_id].&amp;[3825]"/>
            <x15:cachedUniqueName index="3825" name="[order_edited].[order_details_id].&amp;[3826]"/>
            <x15:cachedUniqueName index="3826" name="[order_edited].[order_details_id].&amp;[3827]"/>
            <x15:cachedUniqueName index="3827" name="[order_edited].[order_details_id].&amp;[3828]"/>
            <x15:cachedUniqueName index="3828" name="[order_edited].[order_details_id].&amp;[3829]"/>
            <x15:cachedUniqueName index="3829" name="[order_edited].[order_details_id].&amp;[3830]"/>
            <x15:cachedUniqueName index="3830" name="[order_edited].[order_details_id].&amp;[3831]"/>
            <x15:cachedUniqueName index="3831" name="[order_edited].[order_details_id].&amp;[3832]"/>
            <x15:cachedUniqueName index="3832" name="[order_edited].[order_details_id].&amp;[3833]"/>
            <x15:cachedUniqueName index="3833" name="[order_edited].[order_details_id].&amp;[3834]"/>
            <x15:cachedUniqueName index="3834" name="[order_edited].[order_details_id].&amp;[3835]"/>
            <x15:cachedUniqueName index="3835" name="[order_edited].[order_details_id].&amp;[3836]"/>
            <x15:cachedUniqueName index="3836" name="[order_edited].[order_details_id].&amp;[3837]"/>
            <x15:cachedUniqueName index="3837" name="[order_edited].[order_details_id].&amp;[3838]"/>
            <x15:cachedUniqueName index="3838" name="[order_edited].[order_details_id].&amp;[3839]"/>
            <x15:cachedUniqueName index="3839" name="[order_edited].[order_details_id].&amp;[3840]"/>
            <x15:cachedUniqueName index="3840" name="[order_edited].[order_details_id].&amp;[3841]"/>
            <x15:cachedUniqueName index="3841" name="[order_edited].[order_details_id].&amp;[3842]"/>
            <x15:cachedUniqueName index="3842" name="[order_edited].[order_details_id].&amp;[3843]"/>
            <x15:cachedUniqueName index="3843" name="[order_edited].[order_details_id].&amp;[3844]"/>
            <x15:cachedUniqueName index="3844" name="[order_edited].[order_details_id].&amp;[3845]"/>
            <x15:cachedUniqueName index="3845" name="[order_edited].[order_details_id].&amp;[3846]"/>
            <x15:cachedUniqueName index="3846" name="[order_edited].[order_details_id].&amp;[3847]"/>
            <x15:cachedUniqueName index="3847" name="[order_edited].[order_details_id].&amp;[3848]"/>
            <x15:cachedUniqueName index="3848" name="[order_edited].[order_details_id].&amp;[3849]"/>
            <x15:cachedUniqueName index="3849" name="[order_edited].[order_details_id].&amp;[3850]"/>
            <x15:cachedUniqueName index="3850" name="[order_edited].[order_details_id].&amp;[3851]"/>
            <x15:cachedUniqueName index="3851" name="[order_edited].[order_details_id].&amp;[3852]"/>
            <x15:cachedUniqueName index="3852" name="[order_edited].[order_details_id].&amp;[3853]"/>
            <x15:cachedUniqueName index="3853" name="[order_edited].[order_details_id].&amp;[3854]"/>
            <x15:cachedUniqueName index="3854" name="[order_edited].[order_details_id].&amp;[3855]"/>
            <x15:cachedUniqueName index="3855" name="[order_edited].[order_details_id].&amp;[3856]"/>
            <x15:cachedUniqueName index="3856" name="[order_edited].[order_details_id].&amp;[3857]"/>
            <x15:cachedUniqueName index="3857" name="[order_edited].[order_details_id].&amp;[3858]"/>
            <x15:cachedUniqueName index="3858" name="[order_edited].[order_details_id].&amp;[3859]"/>
            <x15:cachedUniqueName index="3859" name="[order_edited].[order_details_id].&amp;[3860]"/>
            <x15:cachedUniqueName index="3860" name="[order_edited].[order_details_id].&amp;[3861]"/>
            <x15:cachedUniqueName index="3861" name="[order_edited].[order_details_id].&amp;[3862]"/>
            <x15:cachedUniqueName index="3862" name="[order_edited].[order_details_id].&amp;[3863]"/>
            <x15:cachedUniqueName index="3863" name="[order_edited].[order_details_id].&amp;[3864]"/>
            <x15:cachedUniqueName index="3864" name="[order_edited].[order_details_id].&amp;[3865]"/>
            <x15:cachedUniqueName index="3865" name="[order_edited].[order_details_id].&amp;[3866]"/>
            <x15:cachedUniqueName index="3866" name="[order_edited].[order_details_id].&amp;[3867]"/>
            <x15:cachedUniqueName index="3867" name="[order_edited].[order_details_id].&amp;[3868]"/>
            <x15:cachedUniqueName index="3868" name="[order_edited].[order_details_id].&amp;[3869]"/>
            <x15:cachedUniqueName index="3869" name="[order_edited].[order_details_id].&amp;[3870]"/>
            <x15:cachedUniqueName index="3870" name="[order_edited].[order_details_id].&amp;[3871]"/>
            <x15:cachedUniqueName index="3871" name="[order_edited].[order_details_id].&amp;[3872]"/>
            <x15:cachedUniqueName index="3872" name="[order_edited].[order_details_id].&amp;[3873]"/>
            <x15:cachedUniqueName index="3873" name="[order_edited].[order_details_id].&amp;[3874]"/>
            <x15:cachedUniqueName index="3874" name="[order_edited].[order_details_id].&amp;[3875]"/>
            <x15:cachedUniqueName index="3875" name="[order_edited].[order_details_id].&amp;[3876]"/>
            <x15:cachedUniqueName index="3876" name="[order_edited].[order_details_id].&amp;[3877]"/>
            <x15:cachedUniqueName index="3877" name="[order_edited].[order_details_id].&amp;[3878]"/>
            <x15:cachedUniqueName index="3878" name="[order_edited].[order_details_id].&amp;[3879]"/>
            <x15:cachedUniqueName index="3879" name="[order_edited].[order_details_id].&amp;[3880]"/>
            <x15:cachedUniqueName index="3880" name="[order_edited].[order_details_id].&amp;[3881]"/>
            <x15:cachedUniqueName index="3881" name="[order_edited].[order_details_id].&amp;[3882]"/>
            <x15:cachedUniqueName index="3882" name="[order_edited].[order_details_id].&amp;[3883]"/>
            <x15:cachedUniqueName index="3883" name="[order_edited].[order_details_id].&amp;[3884]"/>
            <x15:cachedUniqueName index="3884" name="[order_edited].[order_details_id].&amp;[3885]"/>
            <x15:cachedUniqueName index="3885" name="[order_edited].[order_details_id].&amp;[3886]"/>
            <x15:cachedUniqueName index="3886" name="[order_edited].[order_details_id].&amp;[3887]"/>
            <x15:cachedUniqueName index="3887" name="[order_edited].[order_details_id].&amp;[3888]"/>
            <x15:cachedUniqueName index="3888" name="[order_edited].[order_details_id].&amp;[3889]"/>
            <x15:cachedUniqueName index="3889" name="[order_edited].[order_details_id].&amp;[3890]"/>
            <x15:cachedUniqueName index="3890" name="[order_edited].[order_details_id].&amp;[3891]"/>
            <x15:cachedUniqueName index="3891" name="[order_edited].[order_details_id].&amp;[3892]"/>
            <x15:cachedUniqueName index="3892" name="[order_edited].[order_details_id].&amp;[3893]"/>
            <x15:cachedUniqueName index="3893" name="[order_edited].[order_details_id].&amp;[3894]"/>
            <x15:cachedUniqueName index="3894" name="[order_edited].[order_details_id].&amp;[3895]"/>
            <x15:cachedUniqueName index="3895" name="[order_edited].[order_details_id].&amp;[3896]"/>
            <x15:cachedUniqueName index="3896" name="[order_edited].[order_details_id].&amp;[3897]"/>
            <x15:cachedUniqueName index="3897" name="[order_edited].[order_details_id].&amp;[3898]"/>
            <x15:cachedUniqueName index="3898" name="[order_edited].[order_details_id].&amp;[3899]"/>
            <x15:cachedUniqueName index="3899" name="[order_edited].[order_details_id].&amp;[3900]"/>
            <x15:cachedUniqueName index="3900" name="[order_edited].[order_details_id].&amp;[3901]"/>
            <x15:cachedUniqueName index="3901" name="[order_edited].[order_details_id].&amp;[3902]"/>
            <x15:cachedUniqueName index="3902" name="[order_edited].[order_details_id].&amp;[3903]"/>
            <x15:cachedUniqueName index="3903" name="[order_edited].[order_details_id].&amp;[3904]"/>
            <x15:cachedUniqueName index="3904" name="[order_edited].[order_details_id].&amp;[3905]"/>
            <x15:cachedUniqueName index="3905" name="[order_edited].[order_details_id].&amp;[3906]"/>
            <x15:cachedUniqueName index="3906" name="[order_edited].[order_details_id].&amp;[3907]"/>
            <x15:cachedUniqueName index="3907" name="[order_edited].[order_details_id].&amp;[3908]"/>
            <x15:cachedUniqueName index="3908" name="[order_edited].[order_details_id].&amp;[3909]"/>
            <x15:cachedUniqueName index="3909" name="[order_edited].[order_details_id].&amp;[3910]"/>
            <x15:cachedUniqueName index="3910" name="[order_edited].[order_details_id].&amp;[3911]"/>
            <x15:cachedUniqueName index="3911" name="[order_edited].[order_details_id].&amp;[3912]"/>
            <x15:cachedUniqueName index="3912" name="[order_edited].[order_details_id].&amp;[3913]"/>
            <x15:cachedUniqueName index="3913" name="[order_edited].[order_details_id].&amp;[3914]"/>
            <x15:cachedUniqueName index="3914" name="[order_edited].[order_details_id].&amp;[3915]"/>
            <x15:cachedUniqueName index="3915" name="[order_edited].[order_details_id].&amp;[3916]"/>
            <x15:cachedUniqueName index="3916" name="[order_edited].[order_details_id].&amp;[3917]"/>
            <x15:cachedUniqueName index="3917" name="[order_edited].[order_details_id].&amp;[3918]"/>
            <x15:cachedUniqueName index="3918" name="[order_edited].[order_details_id].&amp;[3919]"/>
            <x15:cachedUniqueName index="3919" name="[order_edited].[order_details_id].&amp;[3920]"/>
            <x15:cachedUniqueName index="3920" name="[order_edited].[order_details_id].&amp;[3921]"/>
            <x15:cachedUniqueName index="3921" name="[order_edited].[order_details_id].&amp;[3922]"/>
            <x15:cachedUniqueName index="3922" name="[order_edited].[order_details_id].&amp;[3923]"/>
            <x15:cachedUniqueName index="3923" name="[order_edited].[order_details_id].&amp;[3924]"/>
            <x15:cachedUniqueName index="3924" name="[order_edited].[order_details_id].&amp;[3925]"/>
            <x15:cachedUniqueName index="3925" name="[order_edited].[order_details_id].&amp;[3926]"/>
            <x15:cachedUniqueName index="3926" name="[order_edited].[order_details_id].&amp;[3927]"/>
            <x15:cachedUniqueName index="3927" name="[order_edited].[order_details_id].&amp;[3928]"/>
            <x15:cachedUniqueName index="3928" name="[order_edited].[order_details_id].&amp;[3929]"/>
            <x15:cachedUniqueName index="3929" name="[order_edited].[order_details_id].&amp;[3930]"/>
            <x15:cachedUniqueName index="3930" name="[order_edited].[order_details_id].&amp;[3931]"/>
            <x15:cachedUniqueName index="3931" name="[order_edited].[order_details_id].&amp;[3932]"/>
            <x15:cachedUniqueName index="3932" name="[order_edited].[order_details_id].&amp;[3933]"/>
            <x15:cachedUniqueName index="3933" name="[order_edited].[order_details_id].&amp;[3934]"/>
            <x15:cachedUniqueName index="3934" name="[order_edited].[order_details_id].&amp;[3935]"/>
            <x15:cachedUniqueName index="3935" name="[order_edited].[order_details_id].&amp;[3936]"/>
            <x15:cachedUniqueName index="3936" name="[order_edited].[order_details_id].&amp;[3937]"/>
            <x15:cachedUniqueName index="3937" name="[order_edited].[order_details_id].&amp;[3938]"/>
            <x15:cachedUniqueName index="3938" name="[order_edited].[order_details_id].&amp;[3939]"/>
            <x15:cachedUniqueName index="3939" name="[order_edited].[order_details_id].&amp;[3940]"/>
            <x15:cachedUniqueName index="3940" name="[order_edited].[order_details_id].&amp;[3941]"/>
            <x15:cachedUniqueName index="3941" name="[order_edited].[order_details_id].&amp;[3942]"/>
            <x15:cachedUniqueName index="3942" name="[order_edited].[order_details_id].&amp;[3943]"/>
            <x15:cachedUniqueName index="3943" name="[order_edited].[order_details_id].&amp;[3944]"/>
            <x15:cachedUniqueName index="3944" name="[order_edited].[order_details_id].&amp;[3945]"/>
            <x15:cachedUniqueName index="3945" name="[order_edited].[order_details_id].&amp;[3946]"/>
            <x15:cachedUniqueName index="3946" name="[order_edited].[order_details_id].&amp;[3947]"/>
            <x15:cachedUniqueName index="3947" name="[order_edited].[order_details_id].&amp;[3948]"/>
            <x15:cachedUniqueName index="3948" name="[order_edited].[order_details_id].&amp;[3949]"/>
            <x15:cachedUniqueName index="3949" name="[order_edited].[order_details_id].&amp;[3950]"/>
            <x15:cachedUniqueName index="3950" name="[order_edited].[order_details_id].&amp;[3951]"/>
            <x15:cachedUniqueName index="3951" name="[order_edited].[order_details_id].&amp;[3952]"/>
            <x15:cachedUniqueName index="3952" name="[order_edited].[order_details_id].&amp;[3953]"/>
            <x15:cachedUniqueName index="3953" name="[order_edited].[order_details_id].&amp;[3954]"/>
            <x15:cachedUniqueName index="3954" name="[order_edited].[order_details_id].&amp;[3955]"/>
            <x15:cachedUniqueName index="3955" name="[order_edited].[order_details_id].&amp;[3956]"/>
            <x15:cachedUniqueName index="3956" name="[order_edited].[order_details_id].&amp;[3957]"/>
            <x15:cachedUniqueName index="3957" name="[order_edited].[order_details_id].&amp;[3958]"/>
            <x15:cachedUniqueName index="3958" name="[order_edited].[order_details_id].&amp;[3959]"/>
            <x15:cachedUniqueName index="3959" name="[order_edited].[order_details_id].&amp;[3960]"/>
            <x15:cachedUniqueName index="3960" name="[order_edited].[order_details_id].&amp;[3961]"/>
            <x15:cachedUniqueName index="3961" name="[order_edited].[order_details_id].&amp;[3962]"/>
            <x15:cachedUniqueName index="3962" name="[order_edited].[order_details_id].&amp;[3963]"/>
            <x15:cachedUniqueName index="3963" name="[order_edited].[order_details_id].&amp;[3964]"/>
            <x15:cachedUniqueName index="3964" name="[order_edited].[order_details_id].&amp;[3965]"/>
            <x15:cachedUniqueName index="3965" name="[order_edited].[order_details_id].&amp;[3966]"/>
            <x15:cachedUniqueName index="3966" name="[order_edited].[order_details_id].&amp;[3967]"/>
            <x15:cachedUniqueName index="3967" name="[order_edited].[order_details_id].&amp;[3968]"/>
            <x15:cachedUniqueName index="3968" name="[order_edited].[order_details_id].&amp;[3969]"/>
            <x15:cachedUniqueName index="3969" name="[order_edited].[order_details_id].&amp;[3970]"/>
            <x15:cachedUniqueName index="3970" name="[order_edited].[order_details_id].&amp;[3971]"/>
            <x15:cachedUniqueName index="3971" name="[order_edited].[order_details_id].&amp;[3972]"/>
            <x15:cachedUniqueName index="3972" name="[order_edited].[order_details_id].&amp;[3973]"/>
            <x15:cachedUniqueName index="3973" name="[order_edited].[order_details_id].&amp;[3974]"/>
            <x15:cachedUniqueName index="3974" name="[order_edited].[order_details_id].&amp;[3975]"/>
            <x15:cachedUniqueName index="3975" name="[order_edited].[order_details_id].&amp;[3976]"/>
            <x15:cachedUniqueName index="3976" name="[order_edited].[order_details_id].&amp;[3977]"/>
            <x15:cachedUniqueName index="3977" name="[order_edited].[order_details_id].&amp;[3978]"/>
            <x15:cachedUniqueName index="3978" name="[order_edited].[order_details_id].&amp;[3979]"/>
            <x15:cachedUniqueName index="3979" name="[order_edited].[order_details_id].&amp;[3980]"/>
            <x15:cachedUniqueName index="3980" name="[order_edited].[order_details_id].&amp;[3981]"/>
            <x15:cachedUniqueName index="3981" name="[order_edited].[order_details_id].&amp;[3982]"/>
            <x15:cachedUniqueName index="3982" name="[order_edited].[order_details_id].&amp;[3983]"/>
            <x15:cachedUniqueName index="3983" name="[order_edited].[order_details_id].&amp;[3984]"/>
            <x15:cachedUniqueName index="3984" name="[order_edited].[order_details_id].&amp;[3985]"/>
            <x15:cachedUniqueName index="3985" name="[order_edited].[order_details_id].&amp;[3986]"/>
            <x15:cachedUniqueName index="3986" name="[order_edited].[order_details_id].&amp;[3987]"/>
            <x15:cachedUniqueName index="3987" name="[order_edited].[order_details_id].&amp;[3988]"/>
            <x15:cachedUniqueName index="3988" name="[order_edited].[order_details_id].&amp;[3989]"/>
            <x15:cachedUniqueName index="3989" name="[order_edited].[order_details_id].&amp;[3990]"/>
            <x15:cachedUniqueName index="3990" name="[order_edited].[order_details_id].&amp;[3991]"/>
            <x15:cachedUniqueName index="3991" name="[order_edited].[order_details_id].&amp;[3992]"/>
            <x15:cachedUniqueName index="3992" name="[order_edited].[order_details_id].&amp;[3993]"/>
            <x15:cachedUniqueName index="3993" name="[order_edited].[order_details_id].&amp;[3994]"/>
            <x15:cachedUniqueName index="3994" name="[order_edited].[order_details_id].&amp;[3995]"/>
            <x15:cachedUniqueName index="3995" name="[order_edited].[order_details_id].&amp;[3996]"/>
            <x15:cachedUniqueName index="3996" name="[order_edited].[order_details_id].&amp;[3997]"/>
            <x15:cachedUniqueName index="3997" name="[order_edited].[order_details_id].&amp;[3998]"/>
            <x15:cachedUniqueName index="3998" name="[order_edited].[order_details_id].&amp;[3999]"/>
            <x15:cachedUniqueName index="3999" name="[order_edited].[order_details_id].&amp;[4000]"/>
            <x15:cachedUniqueName index="4000" name="[order_edited].[order_details_id].&amp;[4001]"/>
            <x15:cachedUniqueName index="4001" name="[order_edited].[order_details_id].&amp;[4002]"/>
            <x15:cachedUniqueName index="4002" name="[order_edited].[order_details_id].&amp;[4003]"/>
            <x15:cachedUniqueName index="4003" name="[order_edited].[order_details_id].&amp;[4004]"/>
            <x15:cachedUniqueName index="4004" name="[order_edited].[order_details_id].&amp;[4005]"/>
            <x15:cachedUniqueName index="4005" name="[order_edited].[order_details_id].&amp;[4006]"/>
            <x15:cachedUniqueName index="4006" name="[order_edited].[order_details_id].&amp;[4007]"/>
            <x15:cachedUniqueName index="4007" name="[order_edited].[order_details_id].&amp;[4008]"/>
            <x15:cachedUniqueName index="4008" name="[order_edited].[order_details_id].&amp;[4009]"/>
            <x15:cachedUniqueName index="4009" name="[order_edited].[order_details_id].&amp;[4010]"/>
            <x15:cachedUniqueName index="4010" name="[order_edited].[order_details_id].&amp;[4011]"/>
            <x15:cachedUniqueName index="4011" name="[order_edited].[order_details_id].&amp;[4012]"/>
            <x15:cachedUniqueName index="4012" name="[order_edited].[order_details_id].&amp;[4013]"/>
            <x15:cachedUniqueName index="4013" name="[order_edited].[order_details_id].&amp;[4014]"/>
            <x15:cachedUniqueName index="4014" name="[order_edited].[order_details_id].&amp;[4015]"/>
            <x15:cachedUniqueName index="4015" name="[order_edited].[order_details_id].&amp;[4016]"/>
            <x15:cachedUniqueName index="4016" name="[order_edited].[order_details_id].&amp;[4017]"/>
            <x15:cachedUniqueName index="4017" name="[order_edited].[order_details_id].&amp;[4018]"/>
            <x15:cachedUniqueName index="4018" name="[order_edited].[order_details_id].&amp;[4019]"/>
            <x15:cachedUniqueName index="4019" name="[order_edited].[order_details_id].&amp;[4020]"/>
            <x15:cachedUniqueName index="4020" name="[order_edited].[order_details_id].&amp;[4021]"/>
            <x15:cachedUniqueName index="4021" name="[order_edited].[order_details_id].&amp;[4022]"/>
            <x15:cachedUniqueName index="4022" name="[order_edited].[order_details_id].&amp;[4023]"/>
            <x15:cachedUniqueName index="4023" name="[order_edited].[order_details_id].&amp;[4024]"/>
            <x15:cachedUniqueName index="4024" name="[order_edited].[order_details_id].&amp;[4025]"/>
            <x15:cachedUniqueName index="4025" name="[order_edited].[order_details_id].&amp;[4026]"/>
            <x15:cachedUniqueName index="4026" name="[order_edited].[order_details_id].&amp;[4027]"/>
            <x15:cachedUniqueName index="4027" name="[order_edited].[order_details_id].&amp;[4028]"/>
            <x15:cachedUniqueName index="4028" name="[order_edited].[order_details_id].&amp;[4029]"/>
            <x15:cachedUniqueName index="4029" name="[order_edited].[order_details_id].&amp;[4030]"/>
            <x15:cachedUniqueName index="4030" name="[order_edited].[order_details_id].&amp;[4031]"/>
            <x15:cachedUniqueName index="4031" name="[order_edited].[order_details_id].&amp;[4032]"/>
            <x15:cachedUniqueName index="4032" name="[order_edited].[order_details_id].&amp;[4033]"/>
            <x15:cachedUniqueName index="4033" name="[order_edited].[order_details_id].&amp;[4034]"/>
            <x15:cachedUniqueName index="4034" name="[order_edited].[order_details_id].&amp;[4035]"/>
            <x15:cachedUniqueName index="4035" name="[order_edited].[order_details_id].&amp;[4036]"/>
            <x15:cachedUniqueName index="4036" name="[order_edited].[order_details_id].&amp;[4037]"/>
            <x15:cachedUniqueName index="4037" name="[order_edited].[order_details_id].&amp;[4038]"/>
            <x15:cachedUniqueName index="4038" name="[order_edited].[order_details_id].&amp;[4039]"/>
            <x15:cachedUniqueName index="4039" name="[order_edited].[order_details_id].&amp;[4040]"/>
            <x15:cachedUniqueName index="4040" name="[order_edited].[order_details_id].&amp;[4041]"/>
            <x15:cachedUniqueName index="4041" name="[order_edited].[order_details_id].&amp;[4042]"/>
            <x15:cachedUniqueName index="4042" name="[order_edited].[order_details_id].&amp;[4043]"/>
            <x15:cachedUniqueName index="4043" name="[order_edited].[order_details_id].&amp;[4044]"/>
            <x15:cachedUniqueName index="4044" name="[order_edited].[order_details_id].&amp;[4045]"/>
            <x15:cachedUniqueName index="4045" name="[order_edited].[order_details_id].&amp;[4046]"/>
            <x15:cachedUniqueName index="4046" name="[order_edited].[order_details_id].&amp;[4047]"/>
            <x15:cachedUniqueName index="4047" name="[order_edited].[order_details_id].&amp;[4048]"/>
            <x15:cachedUniqueName index="4048" name="[order_edited].[order_details_id].&amp;[4049]"/>
            <x15:cachedUniqueName index="4049" name="[order_edited].[order_details_id].&amp;[4050]"/>
            <x15:cachedUniqueName index="4050" name="[order_edited].[order_details_id].&amp;[4051]"/>
            <x15:cachedUniqueName index="4051" name="[order_edited].[order_details_id].&amp;[4052]"/>
            <x15:cachedUniqueName index="4052" name="[order_edited].[order_details_id].&amp;[4053]"/>
            <x15:cachedUniqueName index="4053" name="[order_edited].[order_details_id].&amp;[4054]"/>
            <x15:cachedUniqueName index="4054" name="[order_edited].[order_details_id].&amp;[4055]"/>
            <x15:cachedUniqueName index="4055" name="[order_edited].[order_details_id].&amp;[4056]"/>
            <x15:cachedUniqueName index="4056" name="[order_edited].[order_details_id].&amp;[4057]"/>
            <x15:cachedUniqueName index="4057" name="[order_edited].[order_details_id].&amp;[4058]"/>
            <x15:cachedUniqueName index="4058" name="[order_edited].[order_details_id].&amp;[4059]"/>
            <x15:cachedUniqueName index="4059" name="[order_edited].[order_details_id].&amp;[4060]"/>
            <x15:cachedUniqueName index="4060" name="[order_edited].[order_details_id].&amp;[4061]"/>
            <x15:cachedUniqueName index="4061" name="[order_edited].[order_details_id].&amp;[4062]"/>
            <x15:cachedUniqueName index="4062" name="[order_edited].[order_details_id].&amp;[4063]"/>
            <x15:cachedUniqueName index="4063" name="[order_edited].[order_details_id].&amp;[4064]"/>
            <x15:cachedUniqueName index="4064" name="[order_edited].[order_details_id].&amp;[4065]"/>
            <x15:cachedUniqueName index="4065" name="[order_edited].[order_details_id].&amp;[4066]"/>
            <x15:cachedUniqueName index="4066" name="[order_edited].[order_details_id].&amp;[4067]"/>
            <x15:cachedUniqueName index="4067" name="[order_edited].[order_details_id].&amp;[4068]"/>
            <x15:cachedUniqueName index="4068" name="[order_edited].[order_details_id].&amp;[4069]"/>
            <x15:cachedUniqueName index="4069" name="[order_edited].[order_details_id].&amp;[4070]"/>
            <x15:cachedUniqueName index="4070" name="[order_edited].[order_details_id].&amp;[4071]"/>
            <x15:cachedUniqueName index="4071" name="[order_edited].[order_details_id].&amp;[4072]"/>
            <x15:cachedUniqueName index="4072" name="[order_edited].[order_details_id].&amp;[4073]"/>
            <x15:cachedUniqueName index="4073" name="[order_edited].[order_details_id].&amp;[4074]"/>
            <x15:cachedUniqueName index="4074" name="[order_edited].[order_details_id].&amp;[4075]"/>
            <x15:cachedUniqueName index="4075" name="[order_edited].[order_details_id].&amp;[4076]"/>
            <x15:cachedUniqueName index="4076" name="[order_edited].[order_details_id].&amp;[4077]"/>
            <x15:cachedUniqueName index="4077" name="[order_edited].[order_details_id].&amp;[4078]"/>
            <x15:cachedUniqueName index="4078" name="[order_edited].[order_details_id].&amp;[4079]"/>
            <x15:cachedUniqueName index="4079" name="[order_edited].[order_details_id].&amp;[4080]"/>
            <x15:cachedUniqueName index="4080" name="[order_edited].[order_details_id].&amp;[4081]"/>
            <x15:cachedUniqueName index="4081" name="[order_edited].[order_details_id].&amp;[4082]"/>
            <x15:cachedUniqueName index="4082" name="[order_edited].[order_details_id].&amp;[4083]"/>
            <x15:cachedUniqueName index="4083" name="[order_edited].[order_details_id].&amp;[4084]"/>
            <x15:cachedUniqueName index="4084" name="[order_edited].[order_details_id].&amp;[4085]"/>
            <x15:cachedUniqueName index="4085" name="[order_edited].[order_details_id].&amp;[4086]"/>
            <x15:cachedUniqueName index="4086" name="[order_edited].[order_details_id].&amp;[4087]"/>
            <x15:cachedUniqueName index="4087" name="[order_edited].[order_details_id].&amp;[4088]"/>
            <x15:cachedUniqueName index="4088" name="[order_edited].[order_details_id].&amp;[4089]"/>
            <x15:cachedUniqueName index="4089" name="[order_edited].[order_details_id].&amp;[4090]"/>
            <x15:cachedUniqueName index="4090" name="[order_edited].[order_details_id].&amp;[4091]"/>
            <x15:cachedUniqueName index="4091" name="[order_edited].[order_details_id].&amp;[4092]"/>
            <x15:cachedUniqueName index="4092" name="[order_edited].[order_details_id].&amp;[4093]"/>
            <x15:cachedUniqueName index="4093" name="[order_edited].[order_details_id].&amp;[4094]"/>
            <x15:cachedUniqueName index="4094" name="[order_edited].[order_details_id].&amp;[4095]"/>
            <x15:cachedUniqueName index="4095" name="[order_edited].[order_details_id].&amp;[4096]"/>
            <x15:cachedUniqueName index="4096" name="[order_edited].[order_details_id].&amp;[4097]"/>
            <x15:cachedUniqueName index="4097" name="[order_edited].[order_details_id].&amp;[4098]"/>
            <x15:cachedUniqueName index="4098" name="[order_edited].[order_details_id].&amp;[4099]"/>
            <x15:cachedUniqueName index="4099" name="[order_edited].[order_details_id].&amp;[4100]"/>
            <x15:cachedUniqueName index="4100" name="[order_edited].[order_details_id].&amp;[4101]"/>
            <x15:cachedUniqueName index="4101" name="[order_edited].[order_details_id].&amp;[4102]"/>
            <x15:cachedUniqueName index="4102" name="[order_edited].[order_details_id].&amp;[4103]"/>
            <x15:cachedUniqueName index="4103" name="[order_edited].[order_details_id].&amp;[4104]"/>
            <x15:cachedUniqueName index="4104" name="[order_edited].[order_details_id].&amp;[4105]"/>
            <x15:cachedUniqueName index="4105" name="[order_edited].[order_details_id].&amp;[4106]"/>
            <x15:cachedUniqueName index="4106" name="[order_edited].[order_details_id].&amp;[4107]"/>
            <x15:cachedUniqueName index="4107" name="[order_edited].[order_details_id].&amp;[4108]"/>
            <x15:cachedUniqueName index="4108" name="[order_edited].[order_details_id].&amp;[4109]"/>
            <x15:cachedUniqueName index="4109" name="[order_edited].[order_details_id].&amp;[4110]"/>
            <x15:cachedUniqueName index="4110" name="[order_edited].[order_details_id].&amp;[4111]"/>
            <x15:cachedUniqueName index="4111" name="[order_edited].[order_details_id].&amp;[4112]"/>
            <x15:cachedUniqueName index="4112" name="[order_edited].[order_details_id].&amp;[4113]"/>
            <x15:cachedUniqueName index="4113" name="[order_edited].[order_details_id].&amp;[4114]"/>
            <x15:cachedUniqueName index="4114" name="[order_edited].[order_details_id].&amp;[4115]"/>
            <x15:cachedUniqueName index="4115" name="[order_edited].[order_details_id].&amp;[4116]"/>
            <x15:cachedUniqueName index="4116" name="[order_edited].[order_details_id].&amp;[4117]"/>
            <x15:cachedUniqueName index="4117" name="[order_edited].[order_details_id].&amp;[4118]"/>
            <x15:cachedUniqueName index="4118" name="[order_edited].[order_details_id].&amp;[4119]"/>
            <x15:cachedUniqueName index="4119" name="[order_edited].[order_details_id].&amp;[4120]"/>
            <x15:cachedUniqueName index="4120" name="[order_edited].[order_details_id].&amp;[4121]"/>
            <x15:cachedUniqueName index="4121" name="[order_edited].[order_details_id].&amp;[4122]"/>
            <x15:cachedUniqueName index="4122" name="[order_edited].[order_details_id].&amp;[4123]"/>
            <x15:cachedUniqueName index="4123" name="[order_edited].[order_details_id].&amp;[4124]"/>
            <x15:cachedUniqueName index="4124" name="[order_edited].[order_details_id].&amp;[4125]"/>
            <x15:cachedUniqueName index="4125" name="[order_edited].[order_details_id].&amp;[4126]"/>
            <x15:cachedUniqueName index="4126" name="[order_edited].[order_details_id].&amp;[4127]"/>
            <x15:cachedUniqueName index="4127" name="[order_edited].[order_details_id].&amp;[4128]"/>
            <x15:cachedUniqueName index="4128" name="[order_edited].[order_details_id].&amp;[4129]"/>
            <x15:cachedUniqueName index="4129" name="[order_edited].[order_details_id].&amp;[4130]"/>
            <x15:cachedUniqueName index="4130" name="[order_edited].[order_details_id].&amp;[4131]"/>
            <x15:cachedUniqueName index="4131" name="[order_edited].[order_details_id].&amp;[4132]"/>
            <x15:cachedUniqueName index="4132" name="[order_edited].[order_details_id].&amp;[4133]"/>
            <x15:cachedUniqueName index="4133" name="[order_edited].[order_details_id].&amp;[4134]"/>
            <x15:cachedUniqueName index="4134" name="[order_edited].[order_details_id].&amp;[4135]"/>
            <x15:cachedUniqueName index="4135" name="[order_edited].[order_details_id].&amp;[4136]"/>
            <x15:cachedUniqueName index="4136" name="[order_edited].[order_details_id].&amp;[4137]"/>
            <x15:cachedUniqueName index="4137" name="[order_edited].[order_details_id].&amp;[4138]"/>
            <x15:cachedUniqueName index="4138" name="[order_edited].[order_details_id].&amp;[4139]"/>
            <x15:cachedUniqueName index="4139" name="[order_edited].[order_details_id].&amp;[4140]"/>
            <x15:cachedUniqueName index="4140" name="[order_edited].[order_details_id].&amp;[4141]"/>
            <x15:cachedUniqueName index="4141" name="[order_edited].[order_details_id].&amp;[4142]"/>
            <x15:cachedUniqueName index="4142" name="[order_edited].[order_details_id].&amp;[4143]"/>
            <x15:cachedUniqueName index="4143" name="[order_edited].[order_details_id].&amp;[4144]"/>
            <x15:cachedUniqueName index="4144" name="[order_edited].[order_details_id].&amp;[4145]"/>
            <x15:cachedUniqueName index="4145" name="[order_edited].[order_details_id].&amp;[4146]"/>
            <x15:cachedUniqueName index="4146" name="[order_edited].[order_details_id].&amp;[4147]"/>
            <x15:cachedUniqueName index="4147" name="[order_edited].[order_details_id].&amp;[4148]"/>
            <x15:cachedUniqueName index="4148" name="[order_edited].[order_details_id].&amp;[4149]"/>
            <x15:cachedUniqueName index="4149" name="[order_edited].[order_details_id].&amp;[4150]"/>
            <x15:cachedUniqueName index="4150" name="[order_edited].[order_details_id].&amp;[4151]"/>
            <x15:cachedUniqueName index="4151" name="[order_edited].[order_details_id].&amp;[4152]"/>
            <x15:cachedUniqueName index="4152" name="[order_edited].[order_details_id].&amp;[4153]"/>
            <x15:cachedUniqueName index="4153" name="[order_edited].[order_details_id].&amp;[4154]"/>
            <x15:cachedUniqueName index="4154" name="[order_edited].[order_details_id].&amp;[4155]"/>
            <x15:cachedUniqueName index="4155" name="[order_edited].[order_details_id].&amp;[4156]"/>
            <x15:cachedUniqueName index="4156" name="[order_edited].[order_details_id].&amp;[4157]"/>
            <x15:cachedUniqueName index="4157" name="[order_edited].[order_details_id].&amp;[4158]"/>
            <x15:cachedUniqueName index="4158" name="[order_edited].[order_details_id].&amp;[4159]"/>
            <x15:cachedUniqueName index="4159" name="[order_edited].[order_details_id].&amp;[4160]"/>
            <x15:cachedUniqueName index="4160" name="[order_edited].[order_details_id].&amp;[4161]"/>
            <x15:cachedUniqueName index="4161" name="[order_edited].[order_details_id].&amp;[4162]"/>
            <x15:cachedUniqueName index="4162" name="[order_edited].[order_details_id].&amp;[4163]"/>
            <x15:cachedUniqueName index="4163" name="[order_edited].[order_details_id].&amp;[4164]"/>
            <x15:cachedUniqueName index="4164" name="[order_edited].[order_details_id].&amp;[4165]"/>
            <x15:cachedUniqueName index="4165" name="[order_edited].[order_details_id].&amp;[4166]"/>
            <x15:cachedUniqueName index="4166" name="[order_edited].[order_details_id].&amp;[4167]"/>
            <x15:cachedUniqueName index="4167" name="[order_edited].[order_details_id].&amp;[4168]"/>
            <x15:cachedUniqueName index="4168" name="[order_edited].[order_details_id].&amp;[4169]"/>
            <x15:cachedUniqueName index="4169" name="[order_edited].[order_details_id].&amp;[4170]"/>
            <x15:cachedUniqueName index="4170" name="[order_edited].[order_details_id].&amp;[4171]"/>
            <x15:cachedUniqueName index="4171" name="[order_edited].[order_details_id].&amp;[4172]"/>
            <x15:cachedUniqueName index="4172" name="[order_edited].[order_details_id].&amp;[4173]"/>
            <x15:cachedUniqueName index="4173" name="[order_edited].[order_details_id].&amp;[4174]"/>
            <x15:cachedUniqueName index="4174" name="[order_edited].[order_details_id].&amp;[4175]"/>
            <x15:cachedUniqueName index="4175" name="[order_edited].[order_details_id].&amp;[4176]"/>
            <x15:cachedUniqueName index="4176" name="[order_edited].[order_details_id].&amp;[4177]"/>
            <x15:cachedUniqueName index="4177" name="[order_edited].[order_details_id].&amp;[4178]"/>
            <x15:cachedUniqueName index="4178" name="[order_edited].[order_details_id].&amp;[4179]"/>
            <x15:cachedUniqueName index="4179" name="[order_edited].[order_details_id].&amp;[4180]"/>
            <x15:cachedUniqueName index="4180" name="[order_edited].[order_details_id].&amp;[4181]"/>
            <x15:cachedUniqueName index="4181" name="[order_edited].[order_details_id].&amp;[4182]"/>
            <x15:cachedUniqueName index="4182" name="[order_edited].[order_details_id].&amp;[4183]"/>
            <x15:cachedUniqueName index="4183" name="[order_edited].[order_details_id].&amp;[4184]"/>
            <x15:cachedUniqueName index="4184" name="[order_edited].[order_details_id].&amp;[4185]"/>
            <x15:cachedUniqueName index="4185" name="[order_edited].[order_details_id].&amp;[4186]"/>
            <x15:cachedUniqueName index="4186" name="[order_edited].[order_details_id].&amp;[4187]"/>
            <x15:cachedUniqueName index="4187" name="[order_edited].[order_details_id].&amp;[4188]"/>
            <x15:cachedUniqueName index="4188" name="[order_edited].[order_details_id].&amp;[4189]"/>
            <x15:cachedUniqueName index="4189" name="[order_edited].[order_details_id].&amp;[4190]"/>
            <x15:cachedUniqueName index="4190" name="[order_edited].[order_details_id].&amp;[4191]"/>
            <x15:cachedUniqueName index="4191" name="[order_edited].[order_details_id].&amp;[4192]"/>
            <x15:cachedUniqueName index="4192" name="[order_edited].[order_details_id].&amp;[4193]"/>
            <x15:cachedUniqueName index="4193" name="[order_edited].[order_details_id].&amp;[4194]"/>
            <x15:cachedUniqueName index="4194" name="[order_edited].[order_details_id].&amp;[4195]"/>
            <x15:cachedUniqueName index="4195" name="[order_edited].[order_details_id].&amp;[4196]"/>
            <x15:cachedUniqueName index="4196" name="[order_edited].[order_details_id].&amp;[4197]"/>
            <x15:cachedUniqueName index="4197" name="[order_edited].[order_details_id].&amp;[4198]"/>
            <x15:cachedUniqueName index="4198" name="[order_edited].[order_details_id].&amp;[4199]"/>
            <x15:cachedUniqueName index="4199" name="[order_edited].[order_details_id].&amp;[4200]"/>
            <x15:cachedUniqueName index="4200" name="[order_edited].[order_details_id].&amp;[4201]"/>
            <x15:cachedUniqueName index="4201" name="[order_edited].[order_details_id].&amp;[4202]"/>
            <x15:cachedUniqueName index="4202" name="[order_edited].[order_details_id].&amp;[4203]"/>
            <x15:cachedUniqueName index="4203" name="[order_edited].[order_details_id].&amp;[4204]"/>
            <x15:cachedUniqueName index="4204" name="[order_edited].[order_details_id].&amp;[4205]"/>
            <x15:cachedUniqueName index="4205" name="[order_edited].[order_details_id].&amp;[4206]"/>
            <x15:cachedUniqueName index="4206" name="[order_edited].[order_details_id].&amp;[4207]"/>
            <x15:cachedUniqueName index="4207" name="[order_edited].[order_details_id].&amp;[4208]"/>
            <x15:cachedUniqueName index="4208" name="[order_edited].[order_details_id].&amp;[4209]"/>
            <x15:cachedUniqueName index="4209" name="[order_edited].[order_details_id].&amp;[4210]"/>
            <x15:cachedUniqueName index="4210" name="[order_edited].[order_details_id].&amp;[4211]"/>
            <x15:cachedUniqueName index="4211" name="[order_edited].[order_details_id].&amp;[4212]"/>
            <x15:cachedUniqueName index="4212" name="[order_edited].[order_details_id].&amp;[4213]"/>
            <x15:cachedUniqueName index="4213" name="[order_edited].[order_details_id].&amp;[4214]"/>
            <x15:cachedUniqueName index="4214" name="[order_edited].[order_details_id].&amp;[4215]"/>
            <x15:cachedUniqueName index="4215" name="[order_edited].[order_details_id].&amp;[4216]"/>
            <x15:cachedUniqueName index="4216" name="[order_edited].[order_details_id].&amp;[4217]"/>
            <x15:cachedUniqueName index="4217" name="[order_edited].[order_details_id].&amp;[4218]"/>
            <x15:cachedUniqueName index="4218" name="[order_edited].[order_details_id].&amp;[4219]"/>
            <x15:cachedUniqueName index="4219" name="[order_edited].[order_details_id].&amp;[4220]"/>
            <x15:cachedUniqueName index="4220" name="[order_edited].[order_details_id].&amp;[4221]"/>
            <x15:cachedUniqueName index="4221" name="[order_edited].[order_details_id].&amp;[4222]"/>
            <x15:cachedUniqueName index="4222" name="[order_edited].[order_details_id].&amp;[4223]"/>
            <x15:cachedUniqueName index="4223" name="[order_edited].[order_details_id].&amp;[4224]"/>
            <x15:cachedUniqueName index="4224" name="[order_edited].[order_details_id].&amp;[4225]"/>
            <x15:cachedUniqueName index="4225" name="[order_edited].[order_details_id].&amp;[4226]"/>
            <x15:cachedUniqueName index="4226" name="[order_edited].[order_details_id].&amp;[4227]"/>
            <x15:cachedUniqueName index="4227" name="[order_edited].[order_details_id].&amp;[4228]"/>
            <x15:cachedUniqueName index="4228" name="[order_edited].[order_details_id].&amp;[4229]"/>
            <x15:cachedUniqueName index="4229" name="[order_edited].[order_details_id].&amp;[4230]"/>
            <x15:cachedUniqueName index="4230" name="[order_edited].[order_details_id].&amp;[4231]"/>
            <x15:cachedUniqueName index="4231" name="[order_edited].[order_details_id].&amp;[4232]"/>
            <x15:cachedUniqueName index="4232" name="[order_edited].[order_details_id].&amp;[4233]"/>
            <x15:cachedUniqueName index="4233" name="[order_edited].[order_details_id].&amp;[4234]"/>
            <x15:cachedUniqueName index="4234" name="[order_edited].[order_details_id].&amp;[4235]"/>
            <x15:cachedUniqueName index="4235" name="[order_edited].[order_details_id].&amp;[4236]"/>
            <x15:cachedUniqueName index="4236" name="[order_edited].[order_details_id].&amp;[4237]"/>
            <x15:cachedUniqueName index="4237" name="[order_edited].[order_details_id].&amp;[4238]"/>
            <x15:cachedUniqueName index="4238" name="[order_edited].[order_details_id].&amp;[4239]"/>
            <x15:cachedUniqueName index="4239" name="[order_edited].[order_details_id].&amp;[4240]"/>
            <x15:cachedUniqueName index="4240" name="[order_edited].[order_details_id].&amp;[4241]"/>
            <x15:cachedUniqueName index="4241" name="[order_edited].[order_details_id].&amp;[4242]"/>
            <x15:cachedUniqueName index="4242" name="[order_edited].[order_details_id].&amp;[4243]"/>
            <x15:cachedUniqueName index="4243" name="[order_edited].[order_details_id].&amp;[4244]"/>
            <x15:cachedUniqueName index="4244" name="[order_edited].[order_details_id].&amp;[4245]"/>
            <x15:cachedUniqueName index="4245" name="[order_edited].[order_details_id].&amp;[4246]"/>
            <x15:cachedUniqueName index="4246" name="[order_edited].[order_details_id].&amp;[4247]"/>
            <x15:cachedUniqueName index="4247" name="[order_edited].[order_details_id].&amp;[4248]"/>
            <x15:cachedUniqueName index="4248" name="[order_edited].[order_details_id].&amp;[4249]"/>
            <x15:cachedUniqueName index="4249" name="[order_edited].[order_details_id].&amp;[4250]"/>
            <x15:cachedUniqueName index="4250" name="[order_edited].[order_details_id].&amp;[4251]"/>
            <x15:cachedUniqueName index="4251" name="[order_edited].[order_details_id].&amp;[4252]"/>
            <x15:cachedUniqueName index="4252" name="[order_edited].[order_details_id].&amp;[4253]"/>
            <x15:cachedUniqueName index="4253" name="[order_edited].[order_details_id].&amp;[4254]"/>
            <x15:cachedUniqueName index="4254" name="[order_edited].[order_details_id].&amp;[4255]"/>
            <x15:cachedUniqueName index="4255" name="[order_edited].[order_details_id].&amp;[4256]"/>
            <x15:cachedUniqueName index="4256" name="[order_edited].[order_details_id].&amp;[4257]"/>
            <x15:cachedUniqueName index="4257" name="[order_edited].[order_details_id].&amp;[4258]"/>
            <x15:cachedUniqueName index="4258" name="[order_edited].[order_details_id].&amp;[4259]"/>
            <x15:cachedUniqueName index="4259" name="[order_edited].[order_details_id].&amp;[4260]"/>
            <x15:cachedUniqueName index="4260" name="[order_edited].[order_details_id].&amp;[4261]"/>
            <x15:cachedUniqueName index="4261" name="[order_edited].[order_details_id].&amp;[4262]"/>
            <x15:cachedUniqueName index="4262" name="[order_edited].[order_details_id].&amp;[4263]"/>
            <x15:cachedUniqueName index="4263" name="[order_edited].[order_details_id].&amp;[4264]"/>
            <x15:cachedUniqueName index="4264" name="[order_edited].[order_details_id].&amp;[4265]"/>
            <x15:cachedUniqueName index="4265" name="[order_edited].[order_details_id].&amp;[4266]"/>
            <x15:cachedUniqueName index="4266" name="[order_edited].[order_details_id].&amp;[4267]"/>
            <x15:cachedUniqueName index="4267" name="[order_edited].[order_details_id].&amp;[4268]"/>
            <x15:cachedUniqueName index="4268" name="[order_edited].[order_details_id].&amp;[4269]"/>
            <x15:cachedUniqueName index="4269" name="[order_edited].[order_details_id].&amp;[4270]"/>
            <x15:cachedUniqueName index="4270" name="[order_edited].[order_details_id].&amp;[4271]"/>
            <x15:cachedUniqueName index="4271" name="[order_edited].[order_details_id].&amp;[4272]"/>
            <x15:cachedUniqueName index="4272" name="[order_edited].[order_details_id].&amp;[4273]"/>
            <x15:cachedUniqueName index="4273" name="[order_edited].[order_details_id].&amp;[4274]"/>
            <x15:cachedUniqueName index="4274" name="[order_edited].[order_details_id].&amp;[4275]"/>
            <x15:cachedUniqueName index="4275" name="[order_edited].[order_details_id].&amp;[4276]"/>
            <x15:cachedUniqueName index="4276" name="[order_edited].[order_details_id].&amp;[4277]"/>
            <x15:cachedUniqueName index="4277" name="[order_edited].[order_details_id].&amp;[4278]"/>
            <x15:cachedUniqueName index="4278" name="[order_edited].[order_details_id].&amp;[4279]"/>
            <x15:cachedUniqueName index="4279" name="[order_edited].[order_details_id].&amp;[4280]"/>
            <x15:cachedUniqueName index="4280" name="[order_edited].[order_details_id].&amp;[4281]"/>
            <x15:cachedUniqueName index="4281" name="[order_edited].[order_details_id].&amp;[4282]"/>
            <x15:cachedUniqueName index="4282" name="[order_edited].[order_details_id].&amp;[4283]"/>
            <x15:cachedUniqueName index="4283" name="[order_edited].[order_details_id].&amp;[4284]"/>
            <x15:cachedUniqueName index="4284" name="[order_edited].[order_details_id].&amp;[4285]"/>
            <x15:cachedUniqueName index="4285" name="[order_edited].[order_details_id].&amp;[4286]"/>
            <x15:cachedUniqueName index="4286" name="[order_edited].[order_details_id].&amp;[4287]"/>
            <x15:cachedUniqueName index="4287" name="[order_edited].[order_details_id].&amp;[4288]"/>
            <x15:cachedUniqueName index="4288" name="[order_edited].[order_details_id].&amp;[4289]"/>
            <x15:cachedUniqueName index="4289" name="[order_edited].[order_details_id].&amp;[4290]"/>
            <x15:cachedUniqueName index="4290" name="[order_edited].[order_details_id].&amp;[4291]"/>
            <x15:cachedUniqueName index="4291" name="[order_edited].[order_details_id].&amp;[4292]"/>
            <x15:cachedUniqueName index="4292" name="[order_edited].[order_details_id].&amp;[4293]"/>
            <x15:cachedUniqueName index="4293" name="[order_edited].[order_details_id].&amp;[4294]"/>
            <x15:cachedUniqueName index="4294" name="[order_edited].[order_details_id].&amp;[4295]"/>
            <x15:cachedUniqueName index="4295" name="[order_edited].[order_details_id].&amp;[4296]"/>
            <x15:cachedUniqueName index="4296" name="[order_edited].[order_details_id].&amp;[4297]"/>
            <x15:cachedUniqueName index="4297" name="[order_edited].[order_details_id].&amp;[4298]"/>
            <x15:cachedUniqueName index="4298" name="[order_edited].[order_details_id].&amp;[4299]"/>
            <x15:cachedUniqueName index="4299" name="[order_edited].[order_details_id].&amp;[4300]"/>
            <x15:cachedUniqueName index="4300" name="[order_edited].[order_details_id].&amp;[4301]"/>
            <x15:cachedUniqueName index="4301" name="[order_edited].[order_details_id].&amp;[4302]"/>
            <x15:cachedUniqueName index="4302" name="[order_edited].[order_details_id].&amp;[4303]"/>
            <x15:cachedUniqueName index="4303" name="[order_edited].[order_details_id].&amp;[4304]"/>
            <x15:cachedUniqueName index="4304" name="[order_edited].[order_details_id].&amp;[4305]"/>
            <x15:cachedUniqueName index="4305" name="[order_edited].[order_details_id].&amp;[4306]"/>
            <x15:cachedUniqueName index="4306" name="[order_edited].[order_details_id].&amp;[4307]"/>
            <x15:cachedUniqueName index="4307" name="[order_edited].[order_details_id].&amp;[4308]"/>
            <x15:cachedUniqueName index="4308" name="[order_edited].[order_details_id].&amp;[4309]"/>
            <x15:cachedUniqueName index="4309" name="[order_edited].[order_details_id].&amp;[4310]"/>
            <x15:cachedUniqueName index="4310" name="[order_edited].[order_details_id].&amp;[4311]"/>
            <x15:cachedUniqueName index="4311" name="[order_edited].[order_details_id].&amp;[4312]"/>
            <x15:cachedUniqueName index="4312" name="[order_edited].[order_details_id].&amp;[4313]"/>
            <x15:cachedUniqueName index="4313" name="[order_edited].[order_details_id].&amp;[4314]"/>
            <x15:cachedUniqueName index="4314" name="[order_edited].[order_details_id].&amp;[4315]"/>
            <x15:cachedUniqueName index="4315" name="[order_edited].[order_details_id].&amp;[4316]"/>
            <x15:cachedUniqueName index="4316" name="[order_edited].[order_details_id].&amp;[4317]"/>
            <x15:cachedUniqueName index="4317" name="[order_edited].[order_details_id].&amp;[4318]"/>
            <x15:cachedUniqueName index="4318" name="[order_edited].[order_details_id].&amp;[4319]"/>
            <x15:cachedUniqueName index="4319" name="[order_edited].[order_details_id].&amp;[4320]"/>
            <x15:cachedUniqueName index="4320" name="[order_edited].[order_details_id].&amp;[4321]"/>
            <x15:cachedUniqueName index="4321" name="[order_edited].[order_details_id].&amp;[4322]"/>
            <x15:cachedUniqueName index="4322" name="[order_edited].[order_details_id].&amp;[4323]"/>
            <x15:cachedUniqueName index="4323" name="[order_edited].[order_details_id].&amp;[4324]"/>
            <x15:cachedUniqueName index="4324" name="[order_edited].[order_details_id].&amp;[4325]"/>
            <x15:cachedUniqueName index="4325" name="[order_edited].[order_details_id].&amp;[4326]"/>
            <x15:cachedUniqueName index="4326" name="[order_edited].[order_details_id].&amp;[4327]"/>
            <x15:cachedUniqueName index="4327" name="[order_edited].[order_details_id].&amp;[4328]"/>
            <x15:cachedUniqueName index="4328" name="[order_edited].[order_details_id].&amp;[4329]"/>
            <x15:cachedUniqueName index="4329" name="[order_edited].[order_details_id].&amp;[4330]"/>
            <x15:cachedUniqueName index="4330" name="[order_edited].[order_details_id].&amp;[4331]"/>
            <x15:cachedUniqueName index="4331" name="[order_edited].[order_details_id].&amp;[4332]"/>
            <x15:cachedUniqueName index="4332" name="[order_edited].[order_details_id].&amp;[4333]"/>
            <x15:cachedUniqueName index="4333" name="[order_edited].[order_details_id].&amp;[4334]"/>
            <x15:cachedUniqueName index="4334" name="[order_edited].[order_details_id].&amp;[4335]"/>
            <x15:cachedUniqueName index="4335" name="[order_edited].[order_details_id].&amp;[4336]"/>
            <x15:cachedUniqueName index="4336" name="[order_edited].[order_details_id].&amp;[4337]"/>
            <x15:cachedUniqueName index="4337" name="[order_edited].[order_details_id].&amp;[4338]"/>
            <x15:cachedUniqueName index="4338" name="[order_edited].[order_details_id].&amp;[4339]"/>
            <x15:cachedUniqueName index="4339" name="[order_edited].[order_details_id].&amp;[4340]"/>
            <x15:cachedUniqueName index="4340" name="[order_edited].[order_details_id].&amp;[4341]"/>
            <x15:cachedUniqueName index="4341" name="[order_edited].[order_details_id].&amp;[4342]"/>
            <x15:cachedUniqueName index="4342" name="[order_edited].[order_details_id].&amp;[4343]"/>
            <x15:cachedUniqueName index="4343" name="[order_edited].[order_details_id].&amp;[4344]"/>
            <x15:cachedUniqueName index="4344" name="[order_edited].[order_details_id].&amp;[4345]"/>
            <x15:cachedUniqueName index="4345" name="[order_edited].[order_details_id].&amp;[4346]"/>
            <x15:cachedUniqueName index="4346" name="[order_edited].[order_details_id].&amp;[4347]"/>
            <x15:cachedUniqueName index="4347" name="[order_edited].[order_details_id].&amp;[4348]"/>
            <x15:cachedUniqueName index="4348" name="[order_edited].[order_details_id].&amp;[4349]"/>
            <x15:cachedUniqueName index="4349" name="[order_edited].[order_details_id].&amp;[4350]"/>
            <x15:cachedUniqueName index="4350" name="[order_edited].[order_details_id].&amp;[4351]"/>
            <x15:cachedUniqueName index="4351" name="[order_edited].[order_details_id].&amp;[4352]"/>
            <x15:cachedUniqueName index="4352" name="[order_edited].[order_details_id].&amp;[4353]"/>
            <x15:cachedUniqueName index="4353" name="[order_edited].[order_details_id].&amp;[4354]"/>
            <x15:cachedUniqueName index="4354" name="[order_edited].[order_details_id].&amp;[4355]"/>
            <x15:cachedUniqueName index="4355" name="[order_edited].[order_details_id].&amp;[4356]"/>
            <x15:cachedUniqueName index="4356" name="[order_edited].[order_details_id].&amp;[4357]"/>
            <x15:cachedUniqueName index="4357" name="[order_edited].[order_details_id].&amp;[4358]"/>
            <x15:cachedUniqueName index="4358" name="[order_edited].[order_details_id].&amp;[4359]"/>
            <x15:cachedUniqueName index="4359" name="[order_edited].[order_details_id].&amp;[4360]"/>
            <x15:cachedUniqueName index="4360" name="[order_edited].[order_details_id].&amp;[4361]"/>
            <x15:cachedUniqueName index="4361" name="[order_edited].[order_details_id].&amp;[4362]"/>
            <x15:cachedUniqueName index="4362" name="[order_edited].[order_details_id].&amp;[4363]"/>
            <x15:cachedUniqueName index="4363" name="[order_edited].[order_details_id].&amp;[4364]"/>
            <x15:cachedUniqueName index="4364" name="[order_edited].[order_details_id].&amp;[4365]"/>
            <x15:cachedUniqueName index="4365" name="[order_edited].[order_details_id].&amp;[4366]"/>
            <x15:cachedUniqueName index="4366" name="[order_edited].[order_details_id].&amp;[4367]"/>
            <x15:cachedUniqueName index="4367" name="[order_edited].[order_details_id].&amp;[4368]"/>
            <x15:cachedUniqueName index="4368" name="[order_edited].[order_details_id].&amp;[4369]"/>
            <x15:cachedUniqueName index="4369" name="[order_edited].[order_details_id].&amp;[4370]"/>
            <x15:cachedUniqueName index="4370" name="[order_edited].[order_details_id].&amp;[4371]"/>
            <x15:cachedUniqueName index="4371" name="[order_edited].[order_details_id].&amp;[4372]"/>
            <x15:cachedUniqueName index="4372" name="[order_edited].[order_details_id].&amp;[4373]"/>
            <x15:cachedUniqueName index="4373" name="[order_edited].[order_details_id].&amp;[4374]"/>
            <x15:cachedUniqueName index="4374" name="[order_edited].[order_details_id].&amp;[4375]"/>
            <x15:cachedUniqueName index="4375" name="[order_edited].[order_details_id].&amp;[4376]"/>
            <x15:cachedUniqueName index="4376" name="[order_edited].[order_details_id].&amp;[4377]"/>
            <x15:cachedUniqueName index="4377" name="[order_edited].[order_details_id].&amp;[4378]"/>
            <x15:cachedUniqueName index="4378" name="[order_edited].[order_details_id].&amp;[4379]"/>
            <x15:cachedUniqueName index="4379" name="[order_edited].[order_details_id].&amp;[4380]"/>
            <x15:cachedUniqueName index="4380" name="[order_edited].[order_details_id].&amp;[4381]"/>
            <x15:cachedUniqueName index="4381" name="[order_edited].[order_details_id].&amp;[4382]"/>
            <x15:cachedUniqueName index="4382" name="[order_edited].[order_details_id].&amp;[4383]"/>
            <x15:cachedUniqueName index="4383" name="[order_edited].[order_details_id].&amp;[4384]"/>
            <x15:cachedUniqueName index="4384" name="[order_edited].[order_details_id].&amp;[4385]"/>
            <x15:cachedUniqueName index="4385" name="[order_edited].[order_details_id].&amp;[4386]"/>
            <x15:cachedUniqueName index="4386" name="[order_edited].[order_details_id].&amp;[4387]"/>
            <x15:cachedUniqueName index="4387" name="[order_edited].[order_details_id].&amp;[4388]"/>
            <x15:cachedUniqueName index="4388" name="[order_edited].[order_details_id].&amp;[4389]"/>
            <x15:cachedUniqueName index="4389" name="[order_edited].[order_details_id].&amp;[4390]"/>
            <x15:cachedUniqueName index="4390" name="[order_edited].[order_details_id].&amp;[4391]"/>
            <x15:cachedUniqueName index="4391" name="[order_edited].[order_details_id].&amp;[4392]"/>
            <x15:cachedUniqueName index="4392" name="[order_edited].[order_details_id].&amp;[4393]"/>
            <x15:cachedUniqueName index="4393" name="[order_edited].[order_details_id].&amp;[4394]"/>
            <x15:cachedUniqueName index="4394" name="[order_edited].[order_details_id].&amp;[4395]"/>
            <x15:cachedUniqueName index="4395" name="[order_edited].[order_details_id].&amp;[4396]"/>
            <x15:cachedUniqueName index="4396" name="[order_edited].[order_details_id].&amp;[4397]"/>
            <x15:cachedUniqueName index="4397" name="[order_edited].[order_details_id].&amp;[4398]"/>
            <x15:cachedUniqueName index="4398" name="[order_edited].[order_details_id].&amp;[4399]"/>
            <x15:cachedUniqueName index="4399" name="[order_edited].[order_details_id].&amp;[4400]"/>
            <x15:cachedUniqueName index="4400" name="[order_edited].[order_details_id].&amp;[4401]"/>
            <x15:cachedUniqueName index="4401" name="[order_edited].[order_details_id].&amp;[4402]"/>
            <x15:cachedUniqueName index="4402" name="[order_edited].[order_details_id].&amp;[4403]"/>
            <x15:cachedUniqueName index="4403" name="[order_edited].[order_details_id].&amp;[4404]"/>
            <x15:cachedUniqueName index="4404" name="[order_edited].[order_details_id].&amp;[4405]"/>
            <x15:cachedUniqueName index="4405" name="[order_edited].[order_details_id].&amp;[4406]"/>
            <x15:cachedUniqueName index="4406" name="[order_edited].[order_details_id].&amp;[4407]"/>
            <x15:cachedUniqueName index="4407" name="[order_edited].[order_details_id].&amp;[4408]"/>
            <x15:cachedUniqueName index="4408" name="[order_edited].[order_details_id].&amp;[4409]"/>
            <x15:cachedUniqueName index="4409" name="[order_edited].[order_details_id].&amp;[4410]"/>
            <x15:cachedUniqueName index="4410" name="[order_edited].[order_details_id].&amp;[4411]"/>
            <x15:cachedUniqueName index="4411" name="[order_edited].[order_details_id].&amp;[4412]"/>
            <x15:cachedUniqueName index="4412" name="[order_edited].[order_details_id].&amp;[4413]"/>
            <x15:cachedUniqueName index="4413" name="[order_edited].[order_details_id].&amp;[4414]"/>
            <x15:cachedUniqueName index="4414" name="[order_edited].[order_details_id].&amp;[4415]"/>
            <x15:cachedUniqueName index="4415" name="[order_edited].[order_details_id].&amp;[4416]"/>
            <x15:cachedUniqueName index="4416" name="[order_edited].[order_details_id].&amp;[4417]"/>
            <x15:cachedUniqueName index="4417" name="[order_edited].[order_details_id].&amp;[4418]"/>
            <x15:cachedUniqueName index="4418" name="[order_edited].[order_details_id].&amp;[4419]"/>
            <x15:cachedUniqueName index="4419" name="[order_edited].[order_details_id].&amp;[4420]"/>
            <x15:cachedUniqueName index="4420" name="[order_edited].[order_details_id].&amp;[4421]"/>
            <x15:cachedUniqueName index="4421" name="[order_edited].[order_details_id].&amp;[4422]"/>
            <x15:cachedUniqueName index="4422" name="[order_edited].[order_details_id].&amp;[4423]"/>
            <x15:cachedUniqueName index="4423" name="[order_edited].[order_details_id].&amp;[4424]"/>
            <x15:cachedUniqueName index="4424" name="[order_edited].[order_details_id].&amp;[4425]"/>
            <x15:cachedUniqueName index="4425" name="[order_edited].[order_details_id].&amp;[4426]"/>
            <x15:cachedUniqueName index="4426" name="[order_edited].[order_details_id].&amp;[4427]"/>
            <x15:cachedUniqueName index="4427" name="[order_edited].[order_details_id].&amp;[4428]"/>
            <x15:cachedUniqueName index="4428" name="[order_edited].[order_details_id].&amp;[4429]"/>
            <x15:cachedUniqueName index="4429" name="[order_edited].[order_details_id].&amp;[4430]"/>
            <x15:cachedUniqueName index="4430" name="[order_edited].[order_details_id].&amp;[4431]"/>
            <x15:cachedUniqueName index="4431" name="[order_edited].[order_details_id].&amp;[4432]"/>
            <x15:cachedUniqueName index="4432" name="[order_edited].[order_details_id].&amp;[4433]"/>
            <x15:cachedUniqueName index="4433" name="[order_edited].[order_details_id].&amp;[4434]"/>
            <x15:cachedUniqueName index="4434" name="[order_edited].[order_details_id].&amp;[4435]"/>
            <x15:cachedUniqueName index="4435" name="[order_edited].[order_details_id].&amp;[4436]"/>
            <x15:cachedUniqueName index="4436" name="[order_edited].[order_details_id].&amp;[4437]"/>
            <x15:cachedUniqueName index="4437" name="[order_edited].[order_details_id].&amp;[4438]"/>
            <x15:cachedUniqueName index="4438" name="[order_edited].[order_details_id].&amp;[4439]"/>
            <x15:cachedUniqueName index="4439" name="[order_edited].[order_details_id].&amp;[4440]"/>
            <x15:cachedUniqueName index="4440" name="[order_edited].[order_details_id].&amp;[4441]"/>
            <x15:cachedUniqueName index="4441" name="[order_edited].[order_details_id].&amp;[4442]"/>
            <x15:cachedUniqueName index="4442" name="[order_edited].[order_details_id].&amp;[4443]"/>
            <x15:cachedUniqueName index="4443" name="[order_edited].[order_details_id].&amp;[4444]"/>
            <x15:cachedUniqueName index="4444" name="[order_edited].[order_details_id].&amp;[4445]"/>
            <x15:cachedUniqueName index="4445" name="[order_edited].[order_details_id].&amp;[4446]"/>
            <x15:cachedUniqueName index="4446" name="[order_edited].[order_details_id].&amp;[4447]"/>
            <x15:cachedUniqueName index="4447" name="[order_edited].[order_details_id].&amp;[4448]"/>
            <x15:cachedUniqueName index="4448" name="[order_edited].[order_details_id].&amp;[4449]"/>
            <x15:cachedUniqueName index="4449" name="[order_edited].[order_details_id].&amp;[4450]"/>
            <x15:cachedUniqueName index="4450" name="[order_edited].[order_details_id].&amp;[4451]"/>
            <x15:cachedUniqueName index="4451" name="[order_edited].[order_details_id].&amp;[4452]"/>
            <x15:cachedUniqueName index="4452" name="[order_edited].[order_details_id].&amp;[4453]"/>
            <x15:cachedUniqueName index="4453" name="[order_edited].[order_details_id].&amp;[4454]"/>
            <x15:cachedUniqueName index="4454" name="[order_edited].[order_details_id].&amp;[4455]"/>
            <x15:cachedUniqueName index="4455" name="[order_edited].[order_details_id].&amp;[4456]"/>
            <x15:cachedUniqueName index="4456" name="[order_edited].[order_details_id].&amp;[4457]"/>
            <x15:cachedUniqueName index="4457" name="[order_edited].[order_details_id].&amp;[4458]"/>
            <x15:cachedUniqueName index="4458" name="[order_edited].[order_details_id].&amp;[4459]"/>
            <x15:cachedUniqueName index="4459" name="[order_edited].[order_details_id].&amp;[4460]"/>
            <x15:cachedUniqueName index="4460" name="[order_edited].[order_details_id].&amp;[4461]"/>
            <x15:cachedUniqueName index="4461" name="[order_edited].[order_details_id].&amp;[4462]"/>
            <x15:cachedUniqueName index="4462" name="[order_edited].[order_details_id].&amp;[4463]"/>
            <x15:cachedUniqueName index="4463" name="[order_edited].[order_details_id].&amp;[4464]"/>
            <x15:cachedUniqueName index="4464" name="[order_edited].[order_details_id].&amp;[4465]"/>
            <x15:cachedUniqueName index="4465" name="[order_edited].[order_details_id].&amp;[4466]"/>
            <x15:cachedUniqueName index="4466" name="[order_edited].[order_details_id].&amp;[4467]"/>
            <x15:cachedUniqueName index="4467" name="[order_edited].[order_details_id].&amp;[4468]"/>
            <x15:cachedUniqueName index="4468" name="[order_edited].[order_details_id].&amp;[4469]"/>
            <x15:cachedUniqueName index="4469" name="[order_edited].[order_details_id].&amp;[4470]"/>
            <x15:cachedUniqueName index="4470" name="[order_edited].[order_details_id].&amp;[4471]"/>
            <x15:cachedUniqueName index="4471" name="[order_edited].[order_details_id].&amp;[4472]"/>
            <x15:cachedUniqueName index="4472" name="[order_edited].[order_details_id].&amp;[4473]"/>
            <x15:cachedUniqueName index="4473" name="[order_edited].[order_details_id].&amp;[4474]"/>
            <x15:cachedUniqueName index="4474" name="[order_edited].[order_details_id].&amp;[4475]"/>
            <x15:cachedUniqueName index="4475" name="[order_edited].[order_details_id].&amp;[4476]"/>
            <x15:cachedUniqueName index="4476" name="[order_edited].[order_details_id].&amp;[4477]"/>
            <x15:cachedUniqueName index="4477" name="[order_edited].[order_details_id].&amp;[4478]"/>
            <x15:cachedUniqueName index="4478" name="[order_edited].[order_details_id].&amp;[4479]"/>
            <x15:cachedUniqueName index="4479" name="[order_edited].[order_details_id].&amp;[4480]"/>
            <x15:cachedUniqueName index="4480" name="[order_edited].[order_details_id].&amp;[4481]"/>
            <x15:cachedUniqueName index="4481" name="[order_edited].[order_details_id].&amp;[4482]"/>
            <x15:cachedUniqueName index="4482" name="[order_edited].[order_details_id].&amp;[4483]"/>
            <x15:cachedUniqueName index="4483" name="[order_edited].[order_details_id].&amp;[4484]"/>
            <x15:cachedUniqueName index="4484" name="[order_edited].[order_details_id].&amp;[4485]"/>
            <x15:cachedUniqueName index="4485" name="[order_edited].[order_details_id].&amp;[4486]"/>
            <x15:cachedUniqueName index="4486" name="[order_edited].[order_details_id].&amp;[4487]"/>
            <x15:cachedUniqueName index="4487" name="[order_edited].[order_details_id].&amp;[4488]"/>
            <x15:cachedUniqueName index="4488" name="[order_edited].[order_details_id].&amp;[4489]"/>
            <x15:cachedUniqueName index="4489" name="[order_edited].[order_details_id].&amp;[4490]"/>
            <x15:cachedUniqueName index="4490" name="[order_edited].[order_details_id].&amp;[4491]"/>
            <x15:cachedUniqueName index="4491" name="[order_edited].[order_details_id].&amp;[4492]"/>
            <x15:cachedUniqueName index="4492" name="[order_edited].[order_details_id].&amp;[4493]"/>
            <x15:cachedUniqueName index="4493" name="[order_edited].[order_details_id].&amp;[4494]"/>
            <x15:cachedUniqueName index="4494" name="[order_edited].[order_details_id].&amp;[4495]"/>
            <x15:cachedUniqueName index="4495" name="[order_edited].[order_details_id].&amp;[4496]"/>
            <x15:cachedUniqueName index="4496" name="[order_edited].[order_details_id].&amp;[4497]"/>
            <x15:cachedUniqueName index="4497" name="[order_edited].[order_details_id].&amp;[4498]"/>
            <x15:cachedUniqueName index="4498" name="[order_edited].[order_details_id].&amp;[4499]"/>
            <x15:cachedUniqueName index="4499" name="[order_edited].[order_details_id].&amp;[4500]"/>
            <x15:cachedUniqueName index="4500" name="[order_edited].[order_details_id].&amp;[4501]"/>
            <x15:cachedUniqueName index="4501" name="[order_edited].[order_details_id].&amp;[4502]"/>
            <x15:cachedUniqueName index="4502" name="[order_edited].[order_details_id].&amp;[4503]"/>
            <x15:cachedUniqueName index="4503" name="[order_edited].[order_details_id].&amp;[4504]"/>
            <x15:cachedUniqueName index="4504" name="[order_edited].[order_details_id].&amp;[4505]"/>
            <x15:cachedUniqueName index="4505" name="[order_edited].[order_details_id].&amp;[4506]"/>
            <x15:cachedUniqueName index="4506" name="[order_edited].[order_details_id].&amp;[4507]"/>
            <x15:cachedUniqueName index="4507" name="[order_edited].[order_details_id].&amp;[4508]"/>
            <x15:cachedUniqueName index="4508" name="[order_edited].[order_details_id].&amp;[4509]"/>
            <x15:cachedUniqueName index="4509" name="[order_edited].[order_details_id].&amp;[4510]"/>
            <x15:cachedUniqueName index="4510" name="[order_edited].[order_details_id].&amp;[4511]"/>
            <x15:cachedUniqueName index="4511" name="[order_edited].[order_details_id].&amp;[4512]"/>
            <x15:cachedUniqueName index="4512" name="[order_edited].[order_details_id].&amp;[4513]"/>
            <x15:cachedUniqueName index="4513" name="[order_edited].[order_details_id].&amp;[4514]"/>
            <x15:cachedUniqueName index="4514" name="[order_edited].[order_details_id].&amp;[4515]"/>
            <x15:cachedUniqueName index="4515" name="[order_edited].[order_details_id].&amp;[4516]"/>
            <x15:cachedUniqueName index="4516" name="[order_edited].[order_details_id].&amp;[4517]"/>
            <x15:cachedUniqueName index="4517" name="[order_edited].[order_details_id].&amp;[4518]"/>
            <x15:cachedUniqueName index="4518" name="[order_edited].[order_details_id].&amp;[4519]"/>
            <x15:cachedUniqueName index="4519" name="[order_edited].[order_details_id].&amp;[4520]"/>
            <x15:cachedUniqueName index="4520" name="[order_edited].[order_details_id].&amp;[4521]"/>
            <x15:cachedUniqueName index="4521" name="[order_edited].[order_details_id].&amp;[4522]"/>
            <x15:cachedUniqueName index="4522" name="[order_edited].[order_details_id].&amp;[4523]"/>
            <x15:cachedUniqueName index="4523" name="[order_edited].[order_details_id].&amp;[4524]"/>
            <x15:cachedUniqueName index="4524" name="[order_edited].[order_details_id].&amp;[4525]"/>
            <x15:cachedUniqueName index="4525" name="[order_edited].[order_details_id].&amp;[4526]"/>
            <x15:cachedUniqueName index="4526" name="[order_edited].[order_details_id].&amp;[4527]"/>
            <x15:cachedUniqueName index="4527" name="[order_edited].[order_details_id].&amp;[4528]"/>
            <x15:cachedUniqueName index="4528" name="[order_edited].[order_details_id].&amp;[4529]"/>
            <x15:cachedUniqueName index="4529" name="[order_edited].[order_details_id].&amp;[4530]"/>
            <x15:cachedUniqueName index="4530" name="[order_edited].[order_details_id].&amp;[4531]"/>
            <x15:cachedUniqueName index="4531" name="[order_edited].[order_details_id].&amp;[4532]"/>
            <x15:cachedUniqueName index="4532" name="[order_edited].[order_details_id].&amp;[4533]"/>
            <x15:cachedUniqueName index="4533" name="[order_edited].[order_details_id].&amp;[4534]"/>
            <x15:cachedUniqueName index="4534" name="[order_edited].[order_details_id].&amp;[4535]"/>
            <x15:cachedUniqueName index="4535" name="[order_edited].[order_details_id].&amp;[4536]"/>
            <x15:cachedUniqueName index="4536" name="[order_edited].[order_details_id].&amp;[4537]"/>
            <x15:cachedUniqueName index="4537" name="[order_edited].[order_details_id].&amp;[4538]"/>
            <x15:cachedUniqueName index="4538" name="[order_edited].[order_details_id].&amp;[4539]"/>
            <x15:cachedUniqueName index="4539" name="[order_edited].[order_details_id].&amp;[4540]"/>
            <x15:cachedUniqueName index="4540" name="[order_edited].[order_details_id].&amp;[4541]"/>
            <x15:cachedUniqueName index="4541" name="[order_edited].[order_details_id].&amp;[4542]"/>
            <x15:cachedUniqueName index="4542" name="[order_edited].[order_details_id].&amp;[4543]"/>
            <x15:cachedUniqueName index="4543" name="[order_edited].[order_details_id].&amp;[4544]"/>
            <x15:cachedUniqueName index="4544" name="[order_edited].[order_details_id].&amp;[4545]"/>
            <x15:cachedUniqueName index="4545" name="[order_edited].[order_details_id].&amp;[4546]"/>
            <x15:cachedUniqueName index="4546" name="[order_edited].[order_details_id].&amp;[4547]"/>
            <x15:cachedUniqueName index="4547" name="[order_edited].[order_details_id].&amp;[4548]"/>
            <x15:cachedUniqueName index="4548" name="[order_edited].[order_details_id].&amp;[4549]"/>
            <x15:cachedUniqueName index="4549" name="[order_edited].[order_details_id].&amp;[4550]"/>
            <x15:cachedUniqueName index="4550" name="[order_edited].[order_details_id].&amp;[4551]"/>
            <x15:cachedUniqueName index="4551" name="[order_edited].[order_details_id].&amp;[4552]"/>
            <x15:cachedUniqueName index="4552" name="[order_edited].[order_details_id].&amp;[4553]"/>
            <x15:cachedUniqueName index="4553" name="[order_edited].[order_details_id].&amp;[4554]"/>
            <x15:cachedUniqueName index="4554" name="[order_edited].[order_details_id].&amp;[4555]"/>
            <x15:cachedUniqueName index="4555" name="[order_edited].[order_details_id].&amp;[4556]"/>
            <x15:cachedUniqueName index="4556" name="[order_edited].[order_details_id].&amp;[4557]"/>
            <x15:cachedUniqueName index="4557" name="[order_edited].[order_details_id].&amp;[4558]"/>
            <x15:cachedUniqueName index="4558" name="[order_edited].[order_details_id].&amp;[4559]"/>
            <x15:cachedUniqueName index="4559" name="[order_edited].[order_details_id].&amp;[4560]"/>
            <x15:cachedUniqueName index="4560" name="[order_edited].[order_details_id].&amp;[4561]"/>
            <x15:cachedUniqueName index="4561" name="[order_edited].[order_details_id].&amp;[4562]"/>
            <x15:cachedUniqueName index="4562" name="[order_edited].[order_details_id].&amp;[4563]"/>
            <x15:cachedUniqueName index="4563" name="[order_edited].[order_details_id].&amp;[4564]"/>
            <x15:cachedUniqueName index="4564" name="[order_edited].[order_details_id].&amp;[4565]"/>
            <x15:cachedUniqueName index="4565" name="[order_edited].[order_details_id].&amp;[4566]"/>
            <x15:cachedUniqueName index="4566" name="[order_edited].[order_details_id].&amp;[4567]"/>
            <x15:cachedUniqueName index="4567" name="[order_edited].[order_details_id].&amp;[4568]"/>
            <x15:cachedUniqueName index="4568" name="[order_edited].[order_details_id].&amp;[4569]"/>
            <x15:cachedUniqueName index="4569" name="[order_edited].[order_details_id].&amp;[4570]"/>
            <x15:cachedUniqueName index="4570" name="[order_edited].[order_details_id].&amp;[4571]"/>
            <x15:cachedUniqueName index="4571" name="[order_edited].[order_details_id].&amp;[4572]"/>
            <x15:cachedUniqueName index="4572" name="[order_edited].[order_details_id].&amp;[4573]"/>
            <x15:cachedUniqueName index="4573" name="[order_edited].[order_details_id].&amp;[4574]"/>
            <x15:cachedUniqueName index="4574" name="[order_edited].[order_details_id].&amp;[4575]"/>
            <x15:cachedUniqueName index="4575" name="[order_edited].[order_details_id].&amp;[4576]"/>
            <x15:cachedUniqueName index="4576" name="[order_edited].[order_details_id].&amp;[4577]"/>
            <x15:cachedUniqueName index="4577" name="[order_edited].[order_details_id].&amp;[4578]"/>
            <x15:cachedUniqueName index="4578" name="[order_edited].[order_details_id].&amp;[4579]"/>
            <x15:cachedUniqueName index="4579" name="[order_edited].[order_details_id].&amp;[4580]"/>
            <x15:cachedUniqueName index="4580" name="[order_edited].[order_details_id].&amp;[4581]"/>
            <x15:cachedUniqueName index="4581" name="[order_edited].[order_details_id].&amp;[4582]"/>
            <x15:cachedUniqueName index="4582" name="[order_edited].[order_details_id].&amp;[4583]"/>
            <x15:cachedUniqueName index="4583" name="[order_edited].[order_details_id].&amp;[4584]"/>
            <x15:cachedUniqueName index="4584" name="[order_edited].[order_details_id].&amp;[4585]"/>
            <x15:cachedUniqueName index="4585" name="[order_edited].[order_details_id].&amp;[4586]"/>
            <x15:cachedUniqueName index="4586" name="[order_edited].[order_details_id].&amp;[4587]"/>
            <x15:cachedUniqueName index="4587" name="[order_edited].[order_details_id].&amp;[4588]"/>
            <x15:cachedUniqueName index="4588" name="[order_edited].[order_details_id].&amp;[4589]"/>
            <x15:cachedUniqueName index="4589" name="[order_edited].[order_details_id].&amp;[4590]"/>
            <x15:cachedUniqueName index="4590" name="[order_edited].[order_details_id].&amp;[4591]"/>
            <x15:cachedUniqueName index="4591" name="[order_edited].[order_details_id].&amp;[4592]"/>
            <x15:cachedUniqueName index="4592" name="[order_edited].[order_details_id].&amp;[4593]"/>
            <x15:cachedUniqueName index="4593" name="[order_edited].[order_details_id].&amp;[4594]"/>
            <x15:cachedUniqueName index="4594" name="[order_edited].[order_details_id].&amp;[4595]"/>
            <x15:cachedUniqueName index="4595" name="[order_edited].[order_details_id].&amp;[4596]"/>
            <x15:cachedUniqueName index="4596" name="[order_edited].[order_details_id].&amp;[4597]"/>
            <x15:cachedUniqueName index="4597" name="[order_edited].[order_details_id].&amp;[4598]"/>
            <x15:cachedUniqueName index="4598" name="[order_edited].[order_details_id].&amp;[4599]"/>
            <x15:cachedUniqueName index="4599" name="[order_edited].[order_details_id].&amp;[4600]"/>
            <x15:cachedUniqueName index="4600" name="[order_edited].[order_details_id].&amp;[4601]"/>
            <x15:cachedUniqueName index="4601" name="[order_edited].[order_details_id].&amp;[4602]"/>
            <x15:cachedUniqueName index="4602" name="[order_edited].[order_details_id].&amp;[4603]"/>
            <x15:cachedUniqueName index="4603" name="[order_edited].[order_details_id].&amp;[4604]"/>
            <x15:cachedUniqueName index="4604" name="[order_edited].[order_details_id].&amp;[4605]"/>
            <x15:cachedUniqueName index="4605" name="[order_edited].[order_details_id].&amp;[4606]"/>
            <x15:cachedUniqueName index="4606" name="[order_edited].[order_details_id].&amp;[4607]"/>
            <x15:cachedUniqueName index="4607" name="[order_edited].[order_details_id].&amp;[4608]"/>
            <x15:cachedUniqueName index="4608" name="[order_edited].[order_details_id].&amp;[4609]"/>
            <x15:cachedUniqueName index="4609" name="[order_edited].[order_details_id].&amp;[4610]"/>
            <x15:cachedUniqueName index="4610" name="[order_edited].[order_details_id].&amp;[4611]"/>
            <x15:cachedUniqueName index="4611" name="[order_edited].[order_details_id].&amp;[4612]"/>
            <x15:cachedUniqueName index="4612" name="[order_edited].[order_details_id].&amp;[4613]"/>
            <x15:cachedUniqueName index="4613" name="[order_edited].[order_details_id].&amp;[4614]"/>
            <x15:cachedUniqueName index="4614" name="[order_edited].[order_details_id].&amp;[4615]"/>
            <x15:cachedUniqueName index="4615" name="[order_edited].[order_details_id].&amp;[4616]"/>
            <x15:cachedUniqueName index="4616" name="[order_edited].[order_details_id].&amp;[4617]"/>
            <x15:cachedUniqueName index="4617" name="[order_edited].[order_details_id].&amp;[4618]"/>
            <x15:cachedUniqueName index="4618" name="[order_edited].[order_details_id].&amp;[4619]"/>
            <x15:cachedUniqueName index="4619" name="[order_edited].[order_details_id].&amp;[4620]"/>
            <x15:cachedUniqueName index="4620" name="[order_edited].[order_details_id].&amp;[4621]"/>
            <x15:cachedUniqueName index="4621" name="[order_edited].[order_details_id].&amp;[4622]"/>
            <x15:cachedUniqueName index="4622" name="[order_edited].[order_details_id].&amp;[4623]"/>
            <x15:cachedUniqueName index="4623" name="[order_edited].[order_details_id].&amp;[4624]"/>
            <x15:cachedUniqueName index="4624" name="[order_edited].[order_details_id].&amp;[4625]"/>
            <x15:cachedUniqueName index="4625" name="[order_edited].[order_details_id].&amp;[4626]"/>
            <x15:cachedUniqueName index="4626" name="[order_edited].[order_details_id].&amp;[4627]"/>
            <x15:cachedUniqueName index="4627" name="[order_edited].[order_details_id].&amp;[4628]"/>
            <x15:cachedUniqueName index="4628" name="[order_edited].[order_details_id].&amp;[4629]"/>
            <x15:cachedUniqueName index="4629" name="[order_edited].[order_details_id].&amp;[4630]"/>
            <x15:cachedUniqueName index="4630" name="[order_edited].[order_details_id].&amp;[4631]"/>
            <x15:cachedUniqueName index="4631" name="[order_edited].[order_details_id].&amp;[4632]"/>
            <x15:cachedUniqueName index="4632" name="[order_edited].[order_details_id].&amp;[4633]"/>
            <x15:cachedUniqueName index="4633" name="[order_edited].[order_details_id].&amp;[4634]"/>
            <x15:cachedUniqueName index="4634" name="[order_edited].[order_details_id].&amp;[4635]"/>
            <x15:cachedUniqueName index="4635" name="[order_edited].[order_details_id].&amp;[4636]"/>
            <x15:cachedUniqueName index="4636" name="[order_edited].[order_details_id].&amp;[4637]"/>
            <x15:cachedUniqueName index="4637" name="[order_edited].[order_details_id].&amp;[4638]"/>
            <x15:cachedUniqueName index="4638" name="[order_edited].[order_details_id].&amp;[4639]"/>
            <x15:cachedUniqueName index="4639" name="[order_edited].[order_details_id].&amp;[4640]"/>
            <x15:cachedUniqueName index="4640" name="[order_edited].[order_details_id].&amp;[4641]"/>
            <x15:cachedUniqueName index="4641" name="[order_edited].[order_details_id].&amp;[4642]"/>
            <x15:cachedUniqueName index="4642" name="[order_edited].[order_details_id].&amp;[4643]"/>
            <x15:cachedUniqueName index="4643" name="[order_edited].[order_details_id].&amp;[4644]"/>
            <x15:cachedUniqueName index="4644" name="[order_edited].[order_details_id].&amp;[4645]"/>
            <x15:cachedUniqueName index="4645" name="[order_edited].[order_details_id].&amp;[4646]"/>
            <x15:cachedUniqueName index="4646" name="[order_edited].[order_details_id].&amp;[4647]"/>
            <x15:cachedUniqueName index="4647" name="[order_edited].[order_details_id].&amp;[4648]"/>
            <x15:cachedUniqueName index="4648" name="[order_edited].[order_details_id].&amp;[4649]"/>
            <x15:cachedUniqueName index="4649" name="[order_edited].[order_details_id].&amp;[4650]"/>
            <x15:cachedUniqueName index="4650" name="[order_edited].[order_details_id].&amp;[4651]"/>
            <x15:cachedUniqueName index="4651" name="[order_edited].[order_details_id].&amp;[4652]"/>
            <x15:cachedUniqueName index="4652" name="[order_edited].[order_details_id].&amp;[4653]"/>
            <x15:cachedUniqueName index="4653" name="[order_edited].[order_details_id].&amp;[4654]"/>
            <x15:cachedUniqueName index="4654" name="[order_edited].[order_details_id].&amp;[4655]"/>
            <x15:cachedUniqueName index="4655" name="[order_edited].[order_details_id].&amp;[4656]"/>
            <x15:cachedUniqueName index="4656" name="[order_edited].[order_details_id].&amp;[4657]"/>
            <x15:cachedUniqueName index="4657" name="[order_edited].[order_details_id].&amp;[4658]"/>
            <x15:cachedUniqueName index="4658" name="[order_edited].[order_details_id].&amp;[4659]"/>
            <x15:cachedUniqueName index="4659" name="[order_edited].[order_details_id].&amp;[4660]"/>
            <x15:cachedUniqueName index="4660" name="[order_edited].[order_details_id].&amp;[4661]"/>
            <x15:cachedUniqueName index="4661" name="[order_edited].[order_details_id].&amp;[4662]"/>
            <x15:cachedUniqueName index="4662" name="[order_edited].[order_details_id].&amp;[4663]"/>
            <x15:cachedUniqueName index="4663" name="[order_edited].[order_details_id].&amp;[4664]"/>
            <x15:cachedUniqueName index="4664" name="[order_edited].[order_details_id].&amp;[4665]"/>
            <x15:cachedUniqueName index="4665" name="[order_edited].[order_details_id].&amp;[4666]"/>
            <x15:cachedUniqueName index="4666" name="[order_edited].[order_details_id].&amp;[4667]"/>
            <x15:cachedUniqueName index="4667" name="[order_edited].[order_details_id].&amp;[4668]"/>
            <x15:cachedUniqueName index="4668" name="[order_edited].[order_details_id].&amp;[4669]"/>
            <x15:cachedUniqueName index="4669" name="[order_edited].[order_details_id].&amp;[4670]"/>
            <x15:cachedUniqueName index="4670" name="[order_edited].[order_details_id].&amp;[4671]"/>
            <x15:cachedUniqueName index="4671" name="[order_edited].[order_details_id].&amp;[4672]"/>
            <x15:cachedUniqueName index="4672" name="[order_edited].[order_details_id].&amp;[4673]"/>
            <x15:cachedUniqueName index="4673" name="[order_edited].[order_details_id].&amp;[4674]"/>
            <x15:cachedUniqueName index="4674" name="[order_edited].[order_details_id].&amp;[4675]"/>
            <x15:cachedUniqueName index="4675" name="[order_edited].[order_details_id].&amp;[4676]"/>
            <x15:cachedUniqueName index="4676" name="[order_edited].[order_details_id].&amp;[4677]"/>
            <x15:cachedUniqueName index="4677" name="[order_edited].[order_details_id].&amp;[4678]"/>
            <x15:cachedUniqueName index="4678" name="[order_edited].[order_details_id].&amp;[4679]"/>
            <x15:cachedUniqueName index="4679" name="[order_edited].[order_details_id].&amp;[4680]"/>
            <x15:cachedUniqueName index="4680" name="[order_edited].[order_details_id].&amp;[4681]"/>
            <x15:cachedUniqueName index="4681" name="[order_edited].[order_details_id].&amp;[4682]"/>
            <x15:cachedUniqueName index="4682" name="[order_edited].[order_details_id].&amp;[4683]"/>
            <x15:cachedUniqueName index="4683" name="[order_edited].[order_details_id].&amp;[4684]"/>
            <x15:cachedUniqueName index="4684" name="[order_edited].[order_details_id].&amp;[4685]"/>
            <x15:cachedUniqueName index="4685" name="[order_edited].[order_details_id].&amp;[4686]"/>
            <x15:cachedUniqueName index="4686" name="[order_edited].[order_details_id].&amp;[4687]"/>
            <x15:cachedUniqueName index="4687" name="[order_edited].[order_details_id].&amp;[4688]"/>
            <x15:cachedUniqueName index="4688" name="[order_edited].[order_details_id].&amp;[4689]"/>
            <x15:cachedUniqueName index="4689" name="[order_edited].[order_details_id].&amp;[4690]"/>
            <x15:cachedUniqueName index="4690" name="[order_edited].[order_details_id].&amp;[4691]"/>
            <x15:cachedUniqueName index="4691" name="[order_edited].[order_details_id].&amp;[4692]"/>
            <x15:cachedUniqueName index="4692" name="[order_edited].[order_details_id].&amp;[4693]"/>
            <x15:cachedUniqueName index="4693" name="[order_edited].[order_details_id].&amp;[4694]"/>
            <x15:cachedUniqueName index="4694" name="[order_edited].[order_details_id].&amp;[4695]"/>
            <x15:cachedUniqueName index="4695" name="[order_edited].[order_details_id].&amp;[4696]"/>
            <x15:cachedUniqueName index="4696" name="[order_edited].[order_details_id].&amp;[4697]"/>
            <x15:cachedUniqueName index="4697" name="[order_edited].[order_details_id].&amp;[4698]"/>
            <x15:cachedUniqueName index="4698" name="[order_edited].[order_details_id].&amp;[4699]"/>
            <x15:cachedUniqueName index="4699" name="[order_edited].[order_details_id].&amp;[4700]"/>
            <x15:cachedUniqueName index="4700" name="[order_edited].[order_details_id].&amp;[4701]"/>
            <x15:cachedUniqueName index="4701" name="[order_edited].[order_details_id].&amp;[4702]"/>
            <x15:cachedUniqueName index="4702" name="[order_edited].[order_details_id].&amp;[4703]"/>
            <x15:cachedUniqueName index="4703" name="[order_edited].[order_details_id].&amp;[4704]"/>
            <x15:cachedUniqueName index="4704" name="[order_edited].[order_details_id].&amp;[4705]"/>
            <x15:cachedUniqueName index="4705" name="[order_edited].[order_details_id].&amp;[4706]"/>
            <x15:cachedUniqueName index="4706" name="[order_edited].[order_details_id].&amp;[4707]"/>
            <x15:cachedUniqueName index="4707" name="[order_edited].[order_details_id].&amp;[4708]"/>
            <x15:cachedUniqueName index="4708" name="[order_edited].[order_details_id].&amp;[4709]"/>
            <x15:cachedUniqueName index="4709" name="[order_edited].[order_details_id].&amp;[4710]"/>
            <x15:cachedUniqueName index="4710" name="[order_edited].[order_details_id].&amp;[4711]"/>
            <x15:cachedUniqueName index="4711" name="[order_edited].[order_details_id].&amp;[4712]"/>
            <x15:cachedUniqueName index="4712" name="[order_edited].[order_details_id].&amp;[4713]"/>
            <x15:cachedUniqueName index="4713" name="[order_edited].[order_details_id].&amp;[4714]"/>
            <x15:cachedUniqueName index="4714" name="[order_edited].[order_details_id].&amp;[4715]"/>
            <x15:cachedUniqueName index="4715" name="[order_edited].[order_details_id].&amp;[4716]"/>
            <x15:cachedUniqueName index="4716" name="[order_edited].[order_details_id].&amp;[4717]"/>
            <x15:cachedUniqueName index="4717" name="[order_edited].[order_details_id].&amp;[4718]"/>
            <x15:cachedUniqueName index="4718" name="[order_edited].[order_details_id].&amp;[4719]"/>
            <x15:cachedUniqueName index="4719" name="[order_edited].[order_details_id].&amp;[4720]"/>
            <x15:cachedUniqueName index="4720" name="[order_edited].[order_details_id].&amp;[4721]"/>
            <x15:cachedUniqueName index="4721" name="[order_edited].[order_details_id].&amp;[4722]"/>
            <x15:cachedUniqueName index="4722" name="[order_edited].[order_details_id].&amp;[4723]"/>
            <x15:cachedUniqueName index="4723" name="[order_edited].[order_details_id].&amp;[4724]"/>
            <x15:cachedUniqueName index="4724" name="[order_edited].[order_details_id].&amp;[4725]"/>
            <x15:cachedUniqueName index="4725" name="[order_edited].[order_details_id].&amp;[4726]"/>
            <x15:cachedUniqueName index="4726" name="[order_edited].[order_details_id].&amp;[4727]"/>
            <x15:cachedUniqueName index="4727" name="[order_edited].[order_details_id].&amp;[4728]"/>
            <x15:cachedUniqueName index="4728" name="[order_edited].[order_details_id].&amp;[4729]"/>
            <x15:cachedUniqueName index="4729" name="[order_edited].[order_details_id].&amp;[4730]"/>
            <x15:cachedUniqueName index="4730" name="[order_edited].[order_details_id].&amp;[4731]"/>
            <x15:cachedUniqueName index="4731" name="[order_edited].[order_details_id].&amp;[4732]"/>
            <x15:cachedUniqueName index="4732" name="[order_edited].[order_details_id].&amp;[4733]"/>
            <x15:cachedUniqueName index="4733" name="[order_edited].[order_details_id].&amp;[4734]"/>
            <x15:cachedUniqueName index="4734" name="[order_edited].[order_details_id].&amp;[4735]"/>
            <x15:cachedUniqueName index="4735" name="[order_edited].[order_details_id].&amp;[4736]"/>
            <x15:cachedUniqueName index="4736" name="[order_edited].[order_details_id].&amp;[4737]"/>
            <x15:cachedUniqueName index="4737" name="[order_edited].[order_details_id].&amp;[4738]"/>
            <x15:cachedUniqueName index="4738" name="[order_edited].[order_details_id].&amp;[4739]"/>
            <x15:cachedUniqueName index="4739" name="[order_edited].[order_details_id].&amp;[4740]"/>
            <x15:cachedUniqueName index="4740" name="[order_edited].[order_details_id].&amp;[4741]"/>
            <x15:cachedUniqueName index="4741" name="[order_edited].[order_details_id].&amp;[4742]"/>
            <x15:cachedUniqueName index="4742" name="[order_edited].[order_details_id].&amp;[4743]"/>
            <x15:cachedUniqueName index="4743" name="[order_edited].[order_details_id].&amp;[4744]"/>
            <x15:cachedUniqueName index="4744" name="[order_edited].[order_details_id].&amp;[4745]"/>
            <x15:cachedUniqueName index="4745" name="[order_edited].[order_details_id].&amp;[4746]"/>
            <x15:cachedUniqueName index="4746" name="[order_edited].[order_details_id].&amp;[4747]"/>
            <x15:cachedUniqueName index="4747" name="[order_edited].[order_details_id].&amp;[4748]"/>
            <x15:cachedUniqueName index="4748" name="[order_edited].[order_details_id].&amp;[4749]"/>
            <x15:cachedUniqueName index="4749" name="[order_edited].[order_details_id].&amp;[4750]"/>
            <x15:cachedUniqueName index="4750" name="[order_edited].[order_details_id].&amp;[4751]"/>
            <x15:cachedUniqueName index="4751" name="[order_edited].[order_details_id].&amp;[4752]"/>
            <x15:cachedUniqueName index="4752" name="[order_edited].[order_details_id].&amp;[4753]"/>
            <x15:cachedUniqueName index="4753" name="[order_edited].[order_details_id].&amp;[4754]"/>
            <x15:cachedUniqueName index="4754" name="[order_edited].[order_details_id].&amp;[4755]"/>
            <x15:cachedUniqueName index="4755" name="[order_edited].[order_details_id].&amp;[4756]"/>
            <x15:cachedUniqueName index="4756" name="[order_edited].[order_details_id].&amp;[4757]"/>
            <x15:cachedUniqueName index="4757" name="[order_edited].[order_details_id].&amp;[4758]"/>
            <x15:cachedUniqueName index="4758" name="[order_edited].[order_details_id].&amp;[4759]"/>
            <x15:cachedUniqueName index="4759" name="[order_edited].[order_details_id].&amp;[4760]"/>
            <x15:cachedUniqueName index="4760" name="[order_edited].[order_details_id].&amp;[4761]"/>
            <x15:cachedUniqueName index="4761" name="[order_edited].[order_details_id].&amp;[4762]"/>
            <x15:cachedUniqueName index="4762" name="[order_edited].[order_details_id].&amp;[4763]"/>
            <x15:cachedUniqueName index="4763" name="[order_edited].[order_details_id].&amp;[4764]"/>
            <x15:cachedUniqueName index="4764" name="[order_edited].[order_details_id].&amp;[4765]"/>
            <x15:cachedUniqueName index="4765" name="[order_edited].[order_details_id].&amp;[4766]"/>
            <x15:cachedUniqueName index="4766" name="[order_edited].[order_details_id].&amp;[4767]"/>
            <x15:cachedUniqueName index="4767" name="[order_edited].[order_details_id].&amp;[4768]"/>
            <x15:cachedUniqueName index="4768" name="[order_edited].[order_details_id].&amp;[4769]"/>
            <x15:cachedUniqueName index="4769" name="[order_edited].[order_details_id].&amp;[4770]"/>
            <x15:cachedUniqueName index="4770" name="[order_edited].[order_details_id].&amp;[4771]"/>
            <x15:cachedUniqueName index="4771" name="[order_edited].[order_details_id].&amp;[4772]"/>
            <x15:cachedUniqueName index="4772" name="[order_edited].[order_details_id].&amp;[4773]"/>
            <x15:cachedUniqueName index="4773" name="[order_edited].[order_details_id].&amp;[4774]"/>
            <x15:cachedUniqueName index="4774" name="[order_edited].[order_details_id].&amp;[4775]"/>
            <x15:cachedUniqueName index="4775" name="[order_edited].[order_details_id].&amp;[4776]"/>
            <x15:cachedUniqueName index="4776" name="[order_edited].[order_details_id].&amp;[4777]"/>
            <x15:cachedUniqueName index="4777" name="[order_edited].[order_details_id].&amp;[4778]"/>
            <x15:cachedUniqueName index="4778" name="[order_edited].[order_details_id].&amp;[4779]"/>
            <x15:cachedUniqueName index="4779" name="[order_edited].[order_details_id].&amp;[4780]"/>
            <x15:cachedUniqueName index="4780" name="[order_edited].[order_details_id].&amp;[4781]"/>
            <x15:cachedUniqueName index="4781" name="[order_edited].[order_details_id].&amp;[4782]"/>
            <x15:cachedUniqueName index="4782" name="[order_edited].[order_details_id].&amp;[4783]"/>
            <x15:cachedUniqueName index="4783" name="[order_edited].[order_details_id].&amp;[4784]"/>
            <x15:cachedUniqueName index="4784" name="[order_edited].[order_details_id].&amp;[4785]"/>
            <x15:cachedUniqueName index="4785" name="[order_edited].[order_details_id].&amp;[4786]"/>
            <x15:cachedUniqueName index="4786" name="[order_edited].[order_details_id].&amp;[4787]"/>
            <x15:cachedUniqueName index="4787" name="[order_edited].[order_details_id].&amp;[4788]"/>
            <x15:cachedUniqueName index="4788" name="[order_edited].[order_details_id].&amp;[4789]"/>
            <x15:cachedUniqueName index="4789" name="[order_edited].[order_details_id].&amp;[4790]"/>
            <x15:cachedUniqueName index="4790" name="[order_edited].[order_details_id].&amp;[4791]"/>
            <x15:cachedUniqueName index="4791" name="[order_edited].[order_details_id].&amp;[4792]"/>
            <x15:cachedUniqueName index="4792" name="[order_edited].[order_details_id].&amp;[4793]"/>
            <x15:cachedUniqueName index="4793" name="[order_edited].[order_details_id].&amp;[4794]"/>
            <x15:cachedUniqueName index="4794" name="[order_edited].[order_details_id].&amp;[4795]"/>
            <x15:cachedUniqueName index="4795" name="[order_edited].[order_details_id].&amp;[4796]"/>
            <x15:cachedUniqueName index="4796" name="[order_edited].[order_details_id].&amp;[4797]"/>
            <x15:cachedUniqueName index="4797" name="[order_edited].[order_details_id].&amp;[4798]"/>
            <x15:cachedUniqueName index="4798" name="[order_edited].[order_details_id].&amp;[4799]"/>
            <x15:cachedUniqueName index="4799" name="[order_edited].[order_details_id].&amp;[4800]"/>
            <x15:cachedUniqueName index="4800" name="[order_edited].[order_details_id].&amp;[4801]"/>
            <x15:cachedUniqueName index="4801" name="[order_edited].[order_details_id].&amp;[4802]"/>
            <x15:cachedUniqueName index="4802" name="[order_edited].[order_details_id].&amp;[4803]"/>
            <x15:cachedUniqueName index="4803" name="[order_edited].[order_details_id].&amp;[4804]"/>
            <x15:cachedUniqueName index="4804" name="[order_edited].[order_details_id].&amp;[4805]"/>
            <x15:cachedUniqueName index="4805" name="[order_edited].[order_details_id].&amp;[4806]"/>
            <x15:cachedUniqueName index="4806" name="[order_edited].[order_details_id].&amp;[4807]"/>
            <x15:cachedUniqueName index="4807" name="[order_edited].[order_details_id].&amp;[4808]"/>
            <x15:cachedUniqueName index="4808" name="[order_edited].[order_details_id].&amp;[4809]"/>
            <x15:cachedUniqueName index="4809" name="[order_edited].[order_details_id].&amp;[4810]"/>
            <x15:cachedUniqueName index="4810" name="[order_edited].[order_details_id].&amp;[4811]"/>
            <x15:cachedUniqueName index="4811" name="[order_edited].[order_details_id].&amp;[4812]"/>
            <x15:cachedUniqueName index="4812" name="[order_edited].[order_details_id].&amp;[4813]"/>
            <x15:cachedUniqueName index="4813" name="[order_edited].[order_details_id].&amp;[4814]"/>
            <x15:cachedUniqueName index="4814" name="[order_edited].[order_details_id].&amp;[4815]"/>
            <x15:cachedUniqueName index="4815" name="[order_edited].[order_details_id].&amp;[4816]"/>
            <x15:cachedUniqueName index="4816" name="[order_edited].[order_details_id].&amp;[4817]"/>
            <x15:cachedUniqueName index="4817" name="[order_edited].[order_details_id].&amp;[4818]"/>
            <x15:cachedUniqueName index="4818" name="[order_edited].[order_details_id].&amp;[4819]"/>
            <x15:cachedUniqueName index="4819" name="[order_edited].[order_details_id].&amp;[4820]"/>
            <x15:cachedUniqueName index="4820" name="[order_edited].[order_details_id].&amp;[4821]"/>
            <x15:cachedUniqueName index="4821" name="[order_edited].[order_details_id].&amp;[4822]"/>
            <x15:cachedUniqueName index="4822" name="[order_edited].[order_details_id].&amp;[4823]"/>
            <x15:cachedUniqueName index="4823" name="[order_edited].[order_details_id].&amp;[4824]"/>
            <x15:cachedUniqueName index="4824" name="[order_edited].[order_details_id].&amp;[4825]"/>
            <x15:cachedUniqueName index="4825" name="[order_edited].[order_details_id].&amp;[4826]"/>
            <x15:cachedUniqueName index="4826" name="[order_edited].[order_details_id].&amp;[4827]"/>
            <x15:cachedUniqueName index="4827" name="[order_edited].[order_details_id].&amp;[4828]"/>
            <x15:cachedUniqueName index="4828" name="[order_edited].[order_details_id].&amp;[4829]"/>
            <x15:cachedUniqueName index="4829" name="[order_edited].[order_details_id].&amp;[4830]"/>
            <x15:cachedUniqueName index="4830" name="[order_edited].[order_details_id].&amp;[4831]"/>
            <x15:cachedUniqueName index="4831" name="[order_edited].[order_details_id].&amp;[4832]"/>
            <x15:cachedUniqueName index="4832" name="[order_edited].[order_details_id].&amp;[4833]"/>
            <x15:cachedUniqueName index="4833" name="[order_edited].[order_details_id].&amp;[4834]"/>
            <x15:cachedUniqueName index="4834" name="[order_edited].[order_details_id].&amp;[4835]"/>
            <x15:cachedUniqueName index="4835" name="[order_edited].[order_details_id].&amp;[4836]"/>
            <x15:cachedUniqueName index="4836" name="[order_edited].[order_details_id].&amp;[4837]"/>
            <x15:cachedUniqueName index="4837" name="[order_edited].[order_details_id].&amp;[4838]"/>
            <x15:cachedUniqueName index="4838" name="[order_edited].[order_details_id].&amp;[4839]"/>
            <x15:cachedUniqueName index="4839" name="[order_edited].[order_details_id].&amp;[4840]"/>
            <x15:cachedUniqueName index="4840" name="[order_edited].[order_details_id].&amp;[4841]"/>
            <x15:cachedUniqueName index="4841" name="[order_edited].[order_details_id].&amp;[4842]"/>
            <x15:cachedUniqueName index="4842" name="[order_edited].[order_details_id].&amp;[4843]"/>
            <x15:cachedUniqueName index="4843" name="[order_edited].[order_details_id].&amp;[4844]"/>
            <x15:cachedUniqueName index="4844" name="[order_edited].[order_details_id].&amp;[4845]"/>
            <x15:cachedUniqueName index="4845" name="[order_edited].[order_details_id].&amp;[4846]"/>
            <x15:cachedUniqueName index="4846" name="[order_edited].[order_details_id].&amp;[4847]"/>
            <x15:cachedUniqueName index="4847" name="[order_edited].[order_details_id].&amp;[4848]"/>
            <x15:cachedUniqueName index="4848" name="[order_edited].[order_details_id].&amp;[4849]"/>
            <x15:cachedUniqueName index="4849" name="[order_edited].[order_details_id].&amp;[4850]"/>
            <x15:cachedUniqueName index="4850" name="[order_edited].[order_details_id].&amp;[4851]"/>
            <x15:cachedUniqueName index="4851" name="[order_edited].[order_details_id].&amp;[4852]"/>
            <x15:cachedUniqueName index="4852" name="[order_edited].[order_details_id].&amp;[4853]"/>
            <x15:cachedUniqueName index="4853" name="[order_edited].[order_details_id].&amp;[4854]"/>
            <x15:cachedUniqueName index="4854" name="[order_edited].[order_details_id].&amp;[4855]"/>
            <x15:cachedUniqueName index="4855" name="[order_edited].[order_details_id].&amp;[4856]"/>
            <x15:cachedUniqueName index="4856" name="[order_edited].[order_details_id].&amp;[4857]"/>
            <x15:cachedUniqueName index="4857" name="[order_edited].[order_details_id].&amp;[4858]"/>
            <x15:cachedUniqueName index="4858" name="[order_edited].[order_details_id].&amp;[4859]"/>
            <x15:cachedUniqueName index="4859" name="[order_edited].[order_details_id].&amp;[4860]"/>
            <x15:cachedUniqueName index="4860" name="[order_edited].[order_details_id].&amp;[4861]"/>
            <x15:cachedUniqueName index="4861" name="[order_edited].[order_details_id].&amp;[4862]"/>
            <x15:cachedUniqueName index="4862" name="[order_edited].[order_details_id].&amp;[4863]"/>
            <x15:cachedUniqueName index="4863" name="[order_edited].[order_details_id].&amp;[4864]"/>
            <x15:cachedUniqueName index="4864" name="[order_edited].[order_details_id].&amp;[4865]"/>
            <x15:cachedUniqueName index="4865" name="[order_edited].[order_details_id].&amp;[4866]"/>
            <x15:cachedUniqueName index="4866" name="[order_edited].[order_details_id].&amp;[4867]"/>
            <x15:cachedUniqueName index="4867" name="[order_edited].[order_details_id].&amp;[4868]"/>
            <x15:cachedUniqueName index="4868" name="[order_edited].[order_details_id].&amp;[4869]"/>
            <x15:cachedUniqueName index="4869" name="[order_edited].[order_details_id].&amp;[4870]"/>
            <x15:cachedUniqueName index="4870" name="[order_edited].[order_details_id].&amp;[4871]"/>
            <x15:cachedUniqueName index="4871" name="[order_edited].[order_details_id].&amp;[4872]"/>
            <x15:cachedUniqueName index="4872" name="[order_edited].[order_details_id].&amp;[4873]"/>
            <x15:cachedUniqueName index="4873" name="[order_edited].[order_details_id].&amp;[4874]"/>
            <x15:cachedUniqueName index="4874" name="[order_edited].[order_details_id].&amp;[4875]"/>
            <x15:cachedUniqueName index="4875" name="[order_edited].[order_details_id].&amp;[4876]"/>
            <x15:cachedUniqueName index="4876" name="[order_edited].[order_details_id].&amp;[4877]"/>
            <x15:cachedUniqueName index="4877" name="[order_edited].[order_details_id].&amp;[4878]"/>
            <x15:cachedUniqueName index="4878" name="[order_edited].[order_details_id].&amp;[4879]"/>
            <x15:cachedUniqueName index="4879" name="[order_edited].[order_details_id].&amp;[4880]"/>
            <x15:cachedUniqueName index="4880" name="[order_edited].[order_details_id].&amp;[4881]"/>
            <x15:cachedUniqueName index="4881" name="[order_edited].[order_details_id].&amp;[4882]"/>
            <x15:cachedUniqueName index="4882" name="[order_edited].[order_details_id].&amp;[4883]"/>
            <x15:cachedUniqueName index="4883" name="[order_edited].[order_details_id].&amp;[4884]"/>
            <x15:cachedUniqueName index="4884" name="[order_edited].[order_details_id].&amp;[4885]"/>
            <x15:cachedUniqueName index="4885" name="[order_edited].[order_details_id].&amp;[4886]"/>
            <x15:cachedUniqueName index="4886" name="[order_edited].[order_details_id].&amp;[4887]"/>
            <x15:cachedUniqueName index="4887" name="[order_edited].[order_details_id].&amp;[4888]"/>
            <x15:cachedUniqueName index="4888" name="[order_edited].[order_details_id].&amp;[4889]"/>
            <x15:cachedUniqueName index="4889" name="[order_edited].[order_details_id].&amp;[4890]"/>
            <x15:cachedUniqueName index="4890" name="[order_edited].[order_details_id].&amp;[4891]"/>
            <x15:cachedUniqueName index="4891" name="[order_edited].[order_details_id].&amp;[4892]"/>
            <x15:cachedUniqueName index="4892" name="[order_edited].[order_details_id].&amp;[4893]"/>
            <x15:cachedUniqueName index="4893" name="[order_edited].[order_details_id].&amp;[4894]"/>
            <x15:cachedUniqueName index="4894" name="[order_edited].[order_details_id].&amp;[4895]"/>
            <x15:cachedUniqueName index="4895" name="[order_edited].[order_details_id].&amp;[4896]"/>
            <x15:cachedUniqueName index="4896" name="[order_edited].[order_details_id].&amp;[4897]"/>
            <x15:cachedUniqueName index="4897" name="[order_edited].[order_details_id].&amp;[4898]"/>
            <x15:cachedUniqueName index="4898" name="[order_edited].[order_details_id].&amp;[4899]"/>
            <x15:cachedUniqueName index="4899" name="[order_edited].[order_details_id].&amp;[4900]"/>
            <x15:cachedUniqueName index="4900" name="[order_edited].[order_details_id].&amp;[4901]"/>
            <x15:cachedUniqueName index="4901" name="[order_edited].[order_details_id].&amp;[4902]"/>
            <x15:cachedUniqueName index="4902" name="[order_edited].[order_details_id].&amp;[4903]"/>
            <x15:cachedUniqueName index="4903" name="[order_edited].[order_details_id].&amp;[4904]"/>
            <x15:cachedUniqueName index="4904" name="[order_edited].[order_details_id].&amp;[4905]"/>
            <x15:cachedUniqueName index="4905" name="[order_edited].[order_details_id].&amp;[4906]"/>
            <x15:cachedUniqueName index="4906" name="[order_edited].[order_details_id].&amp;[4907]"/>
            <x15:cachedUniqueName index="4907" name="[order_edited].[order_details_id].&amp;[4908]"/>
            <x15:cachedUniqueName index="4908" name="[order_edited].[order_details_id].&amp;[4909]"/>
            <x15:cachedUniqueName index="4909" name="[order_edited].[order_details_id].&amp;[4910]"/>
            <x15:cachedUniqueName index="4910" name="[order_edited].[order_details_id].&amp;[4911]"/>
            <x15:cachedUniqueName index="4911" name="[order_edited].[order_details_id].&amp;[4912]"/>
            <x15:cachedUniqueName index="4912" name="[order_edited].[order_details_id].&amp;[4913]"/>
            <x15:cachedUniqueName index="4913" name="[order_edited].[order_details_id].&amp;[4914]"/>
            <x15:cachedUniqueName index="4914" name="[order_edited].[order_details_id].&amp;[4915]"/>
            <x15:cachedUniqueName index="4915" name="[order_edited].[order_details_id].&amp;[4916]"/>
            <x15:cachedUniqueName index="4916" name="[order_edited].[order_details_id].&amp;[4917]"/>
            <x15:cachedUniqueName index="4917" name="[order_edited].[order_details_id].&amp;[4918]"/>
            <x15:cachedUniqueName index="4918" name="[order_edited].[order_details_id].&amp;[4919]"/>
            <x15:cachedUniqueName index="4919" name="[order_edited].[order_details_id].&amp;[4920]"/>
            <x15:cachedUniqueName index="4920" name="[order_edited].[order_details_id].&amp;[4921]"/>
            <x15:cachedUniqueName index="4921" name="[order_edited].[order_details_id].&amp;[4922]"/>
            <x15:cachedUniqueName index="4922" name="[order_edited].[order_details_id].&amp;[4923]"/>
            <x15:cachedUniqueName index="4923" name="[order_edited].[order_details_id].&amp;[4924]"/>
            <x15:cachedUniqueName index="4924" name="[order_edited].[order_details_id].&amp;[4925]"/>
            <x15:cachedUniqueName index="4925" name="[order_edited].[order_details_id].&amp;[4926]"/>
            <x15:cachedUniqueName index="4926" name="[order_edited].[order_details_id].&amp;[4927]"/>
            <x15:cachedUniqueName index="4927" name="[order_edited].[order_details_id].&amp;[4928]"/>
            <x15:cachedUniqueName index="4928" name="[order_edited].[order_details_id].&amp;[4929]"/>
            <x15:cachedUniqueName index="4929" name="[order_edited].[order_details_id].&amp;[4930]"/>
            <x15:cachedUniqueName index="4930" name="[order_edited].[order_details_id].&amp;[4931]"/>
            <x15:cachedUniqueName index="4931" name="[order_edited].[order_details_id].&amp;[4932]"/>
            <x15:cachedUniqueName index="4932" name="[order_edited].[order_details_id].&amp;[4933]"/>
            <x15:cachedUniqueName index="4933" name="[order_edited].[order_details_id].&amp;[4934]"/>
            <x15:cachedUniqueName index="4934" name="[order_edited].[order_details_id].&amp;[4935]"/>
            <x15:cachedUniqueName index="4935" name="[order_edited].[order_details_id].&amp;[4936]"/>
            <x15:cachedUniqueName index="4936" name="[order_edited].[order_details_id].&amp;[4937]"/>
            <x15:cachedUniqueName index="4937" name="[order_edited].[order_details_id].&amp;[4938]"/>
            <x15:cachedUniqueName index="4938" name="[order_edited].[order_details_id].&amp;[4939]"/>
            <x15:cachedUniqueName index="4939" name="[order_edited].[order_details_id].&amp;[4940]"/>
            <x15:cachedUniqueName index="4940" name="[order_edited].[order_details_id].&amp;[4941]"/>
            <x15:cachedUniqueName index="4941" name="[order_edited].[order_details_id].&amp;[4942]"/>
            <x15:cachedUniqueName index="4942" name="[order_edited].[order_details_id].&amp;[4943]"/>
            <x15:cachedUniqueName index="4943" name="[order_edited].[order_details_id].&amp;[4944]"/>
            <x15:cachedUniqueName index="4944" name="[order_edited].[order_details_id].&amp;[4945]"/>
            <x15:cachedUniqueName index="4945" name="[order_edited].[order_details_id].&amp;[4946]"/>
            <x15:cachedUniqueName index="4946" name="[order_edited].[order_details_id].&amp;[4947]"/>
            <x15:cachedUniqueName index="4947" name="[order_edited].[order_details_id].&amp;[4948]"/>
            <x15:cachedUniqueName index="4948" name="[order_edited].[order_details_id].&amp;[4949]"/>
            <x15:cachedUniqueName index="4949" name="[order_edited].[order_details_id].&amp;[4950]"/>
            <x15:cachedUniqueName index="4950" name="[order_edited].[order_details_id].&amp;[4951]"/>
            <x15:cachedUniqueName index="4951" name="[order_edited].[order_details_id].&amp;[4952]"/>
            <x15:cachedUniqueName index="4952" name="[order_edited].[order_details_id].&amp;[4953]"/>
            <x15:cachedUniqueName index="4953" name="[order_edited].[order_details_id].&amp;[4954]"/>
            <x15:cachedUniqueName index="4954" name="[order_edited].[order_details_id].&amp;[4955]"/>
            <x15:cachedUniqueName index="4955" name="[order_edited].[order_details_id].&amp;[4956]"/>
            <x15:cachedUniqueName index="4956" name="[order_edited].[order_details_id].&amp;[4957]"/>
            <x15:cachedUniqueName index="4957" name="[order_edited].[order_details_id].&amp;[4958]"/>
            <x15:cachedUniqueName index="4958" name="[order_edited].[order_details_id].&amp;[4959]"/>
            <x15:cachedUniqueName index="4959" name="[order_edited].[order_details_id].&amp;[4960]"/>
            <x15:cachedUniqueName index="4960" name="[order_edited].[order_details_id].&amp;[4961]"/>
            <x15:cachedUniqueName index="4961" name="[order_edited].[order_details_id].&amp;[4962]"/>
            <x15:cachedUniqueName index="4962" name="[order_edited].[order_details_id].&amp;[4963]"/>
            <x15:cachedUniqueName index="4963" name="[order_edited].[order_details_id].&amp;[4964]"/>
            <x15:cachedUniqueName index="4964" name="[order_edited].[order_details_id].&amp;[4965]"/>
            <x15:cachedUniqueName index="4965" name="[order_edited].[order_details_id].&amp;[4966]"/>
            <x15:cachedUniqueName index="4966" name="[order_edited].[order_details_id].&amp;[4967]"/>
            <x15:cachedUniqueName index="4967" name="[order_edited].[order_details_id].&amp;[4968]"/>
            <x15:cachedUniqueName index="4968" name="[order_edited].[order_details_id].&amp;[4969]"/>
            <x15:cachedUniqueName index="4969" name="[order_edited].[order_details_id].&amp;[4970]"/>
            <x15:cachedUniqueName index="4970" name="[order_edited].[order_details_id].&amp;[4971]"/>
            <x15:cachedUniqueName index="4971" name="[order_edited].[order_details_id].&amp;[4972]"/>
            <x15:cachedUniqueName index="4972" name="[order_edited].[order_details_id].&amp;[4973]"/>
            <x15:cachedUniqueName index="4973" name="[order_edited].[order_details_id].&amp;[4974]"/>
            <x15:cachedUniqueName index="4974" name="[order_edited].[order_details_id].&amp;[4975]"/>
            <x15:cachedUniqueName index="4975" name="[order_edited].[order_details_id].&amp;[4976]"/>
            <x15:cachedUniqueName index="4976" name="[order_edited].[order_details_id].&amp;[4977]"/>
            <x15:cachedUniqueName index="4977" name="[order_edited].[order_details_id].&amp;[4978]"/>
            <x15:cachedUniqueName index="4978" name="[order_edited].[order_details_id].&amp;[4979]"/>
            <x15:cachedUniqueName index="4979" name="[order_edited].[order_details_id].&amp;[4980]"/>
            <x15:cachedUniqueName index="4980" name="[order_edited].[order_details_id].&amp;[4981]"/>
            <x15:cachedUniqueName index="4981" name="[order_edited].[order_details_id].&amp;[4982]"/>
            <x15:cachedUniqueName index="4982" name="[order_edited].[order_details_id].&amp;[4983]"/>
            <x15:cachedUniqueName index="4983" name="[order_edited].[order_details_id].&amp;[4984]"/>
            <x15:cachedUniqueName index="4984" name="[order_edited].[order_details_id].&amp;[4985]"/>
            <x15:cachedUniqueName index="4985" name="[order_edited].[order_details_id].&amp;[4986]"/>
            <x15:cachedUniqueName index="4986" name="[order_edited].[order_details_id].&amp;[4987]"/>
            <x15:cachedUniqueName index="4987" name="[order_edited].[order_details_id].&amp;[4988]"/>
            <x15:cachedUniqueName index="4988" name="[order_edited].[order_details_id].&amp;[4989]"/>
            <x15:cachedUniqueName index="4989" name="[order_edited].[order_details_id].&amp;[4990]"/>
            <x15:cachedUniqueName index="4990" name="[order_edited].[order_details_id].&amp;[4991]"/>
            <x15:cachedUniqueName index="4991" name="[order_edited].[order_details_id].&amp;[4992]"/>
            <x15:cachedUniqueName index="4992" name="[order_edited].[order_details_id].&amp;[4993]"/>
            <x15:cachedUniqueName index="4993" name="[order_edited].[order_details_id].&amp;[4994]"/>
            <x15:cachedUniqueName index="4994" name="[order_edited].[order_details_id].&amp;[4995]"/>
            <x15:cachedUniqueName index="4995" name="[order_edited].[order_details_id].&amp;[4996]"/>
            <x15:cachedUniqueName index="4996" name="[order_edited].[order_details_id].&amp;[4997]"/>
            <x15:cachedUniqueName index="4997" name="[order_edited].[order_details_id].&amp;[4998]"/>
            <x15:cachedUniqueName index="4998" name="[order_edited].[order_details_id].&amp;[4999]"/>
            <x15:cachedUniqueName index="4999" name="[order_edited].[order_details_id].&amp;[5000]"/>
            <x15:cachedUniqueName index="5000" name="[order_edited].[order_details_id].&amp;[5001]"/>
            <x15:cachedUniqueName index="5001" name="[order_edited].[order_details_id].&amp;[5002]"/>
            <x15:cachedUniqueName index="5002" name="[order_edited].[order_details_id].&amp;[5003]"/>
            <x15:cachedUniqueName index="5003" name="[order_edited].[order_details_id].&amp;[5004]"/>
            <x15:cachedUniqueName index="5004" name="[order_edited].[order_details_id].&amp;[5005]"/>
            <x15:cachedUniqueName index="5005" name="[order_edited].[order_details_id].&amp;[5006]"/>
            <x15:cachedUniqueName index="5006" name="[order_edited].[order_details_id].&amp;[5007]"/>
            <x15:cachedUniqueName index="5007" name="[order_edited].[order_details_id].&amp;[5008]"/>
            <x15:cachedUniqueName index="5008" name="[order_edited].[order_details_id].&amp;[5009]"/>
            <x15:cachedUniqueName index="5009" name="[order_edited].[order_details_id].&amp;[5010]"/>
            <x15:cachedUniqueName index="5010" name="[order_edited].[order_details_id].&amp;[5011]"/>
            <x15:cachedUniqueName index="5011" name="[order_edited].[order_details_id].&amp;[5012]"/>
            <x15:cachedUniqueName index="5012" name="[order_edited].[order_details_id].&amp;[5013]"/>
            <x15:cachedUniqueName index="5013" name="[order_edited].[order_details_id].&amp;[5014]"/>
            <x15:cachedUniqueName index="5014" name="[order_edited].[order_details_id].&amp;[5015]"/>
            <x15:cachedUniqueName index="5015" name="[order_edited].[order_details_id].&amp;[5016]"/>
            <x15:cachedUniqueName index="5016" name="[order_edited].[order_details_id].&amp;[5017]"/>
            <x15:cachedUniqueName index="5017" name="[order_edited].[order_details_id].&amp;[5018]"/>
            <x15:cachedUniqueName index="5018" name="[order_edited].[order_details_id].&amp;[5019]"/>
            <x15:cachedUniqueName index="5019" name="[order_edited].[order_details_id].&amp;[5020]"/>
            <x15:cachedUniqueName index="5020" name="[order_edited].[order_details_id].&amp;[5021]"/>
            <x15:cachedUniqueName index="5021" name="[order_edited].[order_details_id].&amp;[5022]"/>
            <x15:cachedUniqueName index="5022" name="[order_edited].[order_details_id].&amp;[5023]"/>
            <x15:cachedUniqueName index="5023" name="[order_edited].[order_details_id].&amp;[5024]"/>
            <x15:cachedUniqueName index="5024" name="[order_edited].[order_details_id].&amp;[5025]"/>
            <x15:cachedUniqueName index="5025" name="[order_edited].[order_details_id].&amp;[5026]"/>
            <x15:cachedUniqueName index="5026" name="[order_edited].[order_details_id].&amp;[5027]"/>
            <x15:cachedUniqueName index="5027" name="[order_edited].[order_details_id].&amp;[5028]"/>
            <x15:cachedUniqueName index="5028" name="[order_edited].[order_details_id].&amp;[5029]"/>
            <x15:cachedUniqueName index="5029" name="[order_edited].[order_details_id].&amp;[5030]"/>
            <x15:cachedUniqueName index="5030" name="[order_edited].[order_details_id].&amp;[5031]"/>
            <x15:cachedUniqueName index="5031" name="[order_edited].[order_details_id].&amp;[5032]"/>
            <x15:cachedUniqueName index="5032" name="[order_edited].[order_details_id].&amp;[5033]"/>
            <x15:cachedUniqueName index="5033" name="[order_edited].[order_details_id].&amp;[5034]"/>
            <x15:cachedUniqueName index="5034" name="[order_edited].[order_details_id].&amp;[5035]"/>
            <x15:cachedUniqueName index="5035" name="[order_edited].[order_details_id].&amp;[5036]"/>
            <x15:cachedUniqueName index="5036" name="[order_edited].[order_details_id].&amp;[5037]"/>
            <x15:cachedUniqueName index="5037" name="[order_edited].[order_details_id].&amp;[5038]"/>
            <x15:cachedUniqueName index="5038" name="[order_edited].[order_details_id].&amp;[5039]"/>
            <x15:cachedUniqueName index="5039" name="[order_edited].[order_details_id].&amp;[5040]"/>
            <x15:cachedUniqueName index="5040" name="[order_edited].[order_details_id].&amp;[5041]"/>
            <x15:cachedUniqueName index="5041" name="[order_edited].[order_details_id].&amp;[5042]"/>
            <x15:cachedUniqueName index="5042" name="[order_edited].[order_details_id].&amp;[5043]"/>
            <x15:cachedUniqueName index="5043" name="[order_edited].[order_details_id].&amp;[5044]"/>
            <x15:cachedUniqueName index="5044" name="[order_edited].[order_details_id].&amp;[5045]"/>
            <x15:cachedUniqueName index="5045" name="[order_edited].[order_details_id].&amp;[5046]"/>
            <x15:cachedUniqueName index="5046" name="[order_edited].[order_details_id].&amp;[5047]"/>
            <x15:cachedUniqueName index="5047" name="[order_edited].[order_details_id].&amp;[5048]"/>
            <x15:cachedUniqueName index="5048" name="[order_edited].[order_details_id].&amp;[5049]"/>
            <x15:cachedUniqueName index="5049" name="[order_edited].[order_details_id].&amp;[5050]"/>
            <x15:cachedUniqueName index="5050" name="[order_edited].[order_details_id].&amp;[5051]"/>
            <x15:cachedUniqueName index="5051" name="[order_edited].[order_details_id].&amp;[5052]"/>
            <x15:cachedUniqueName index="5052" name="[order_edited].[order_details_id].&amp;[5053]"/>
            <x15:cachedUniqueName index="5053" name="[order_edited].[order_details_id].&amp;[5054]"/>
            <x15:cachedUniqueName index="5054" name="[order_edited].[order_details_id].&amp;[5055]"/>
            <x15:cachedUniqueName index="5055" name="[order_edited].[order_details_id].&amp;[5056]"/>
            <x15:cachedUniqueName index="5056" name="[order_edited].[order_details_id].&amp;[5057]"/>
            <x15:cachedUniqueName index="5057" name="[order_edited].[order_details_id].&amp;[5058]"/>
            <x15:cachedUniqueName index="5058" name="[order_edited].[order_details_id].&amp;[5059]"/>
            <x15:cachedUniqueName index="5059" name="[order_edited].[order_details_id].&amp;[5060]"/>
            <x15:cachedUniqueName index="5060" name="[order_edited].[order_details_id].&amp;[5061]"/>
            <x15:cachedUniqueName index="5061" name="[order_edited].[order_details_id].&amp;[5062]"/>
            <x15:cachedUniqueName index="5062" name="[order_edited].[order_details_id].&amp;[5063]"/>
            <x15:cachedUniqueName index="5063" name="[order_edited].[order_details_id].&amp;[5064]"/>
            <x15:cachedUniqueName index="5064" name="[order_edited].[order_details_id].&amp;[5065]"/>
            <x15:cachedUniqueName index="5065" name="[order_edited].[order_details_id].&amp;[5066]"/>
            <x15:cachedUniqueName index="5066" name="[order_edited].[order_details_id].&amp;[5067]"/>
            <x15:cachedUniqueName index="5067" name="[order_edited].[order_details_id].&amp;[5068]"/>
            <x15:cachedUniqueName index="5068" name="[order_edited].[order_details_id].&amp;[5069]"/>
            <x15:cachedUniqueName index="5069" name="[order_edited].[order_details_id].&amp;[5070]"/>
            <x15:cachedUniqueName index="5070" name="[order_edited].[order_details_id].&amp;[5071]"/>
            <x15:cachedUniqueName index="5071" name="[order_edited].[order_details_id].&amp;[5072]"/>
            <x15:cachedUniqueName index="5072" name="[order_edited].[order_details_id].&amp;[5073]"/>
            <x15:cachedUniqueName index="5073" name="[order_edited].[order_details_id].&amp;[5074]"/>
            <x15:cachedUniqueName index="5074" name="[order_edited].[order_details_id].&amp;[5075]"/>
            <x15:cachedUniqueName index="5075" name="[order_edited].[order_details_id].&amp;[5076]"/>
            <x15:cachedUniqueName index="5076" name="[order_edited].[order_details_id].&amp;[5077]"/>
            <x15:cachedUniqueName index="5077" name="[order_edited].[order_details_id].&amp;[5078]"/>
            <x15:cachedUniqueName index="5078" name="[order_edited].[order_details_id].&amp;[5079]"/>
            <x15:cachedUniqueName index="5079" name="[order_edited].[order_details_id].&amp;[5080]"/>
            <x15:cachedUniqueName index="5080" name="[order_edited].[order_details_id].&amp;[5081]"/>
            <x15:cachedUniqueName index="5081" name="[order_edited].[order_details_id].&amp;[5082]"/>
            <x15:cachedUniqueName index="5082" name="[order_edited].[order_details_id].&amp;[5083]"/>
            <x15:cachedUniqueName index="5083" name="[order_edited].[order_details_id].&amp;[5084]"/>
            <x15:cachedUniqueName index="5084" name="[order_edited].[order_details_id].&amp;[5085]"/>
            <x15:cachedUniqueName index="5085" name="[order_edited].[order_details_id].&amp;[5086]"/>
            <x15:cachedUniqueName index="5086" name="[order_edited].[order_details_id].&amp;[5087]"/>
            <x15:cachedUniqueName index="5087" name="[order_edited].[order_details_id].&amp;[5088]"/>
            <x15:cachedUniqueName index="5088" name="[order_edited].[order_details_id].&amp;[5089]"/>
            <x15:cachedUniqueName index="5089" name="[order_edited].[order_details_id].&amp;[5090]"/>
            <x15:cachedUniqueName index="5090" name="[order_edited].[order_details_id].&amp;[5091]"/>
            <x15:cachedUniqueName index="5091" name="[order_edited].[order_details_id].&amp;[5092]"/>
            <x15:cachedUniqueName index="5092" name="[order_edited].[order_details_id].&amp;[5093]"/>
            <x15:cachedUniqueName index="5093" name="[order_edited].[order_details_id].&amp;[5094]"/>
            <x15:cachedUniqueName index="5094" name="[order_edited].[order_details_id].&amp;[5095]"/>
            <x15:cachedUniqueName index="5095" name="[order_edited].[order_details_id].&amp;[5096]"/>
            <x15:cachedUniqueName index="5096" name="[order_edited].[order_details_id].&amp;[5097]"/>
            <x15:cachedUniqueName index="5097" name="[order_edited].[order_details_id].&amp;[5098]"/>
            <x15:cachedUniqueName index="5098" name="[order_edited].[order_details_id].&amp;[5099]"/>
            <x15:cachedUniqueName index="5099" name="[order_edited].[order_details_id].&amp;[5100]"/>
            <x15:cachedUniqueName index="5100" name="[order_edited].[order_details_id].&amp;[5101]"/>
            <x15:cachedUniqueName index="5101" name="[order_edited].[order_details_id].&amp;[5102]"/>
            <x15:cachedUniqueName index="5102" name="[order_edited].[order_details_id].&amp;[5103]"/>
            <x15:cachedUniqueName index="5103" name="[order_edited].[order_details_id].&amp;[5104]"/>
            <x15:cachedUniqueName index="5104" name="[order_edited].[order_details_id].&amp;[5105]"/>
            <x15:cachedUniqueName index="5105" name="[order_edited].[order_details_id].&amp;[5106]"/>
            <x15:cachedUniqueName index="5106" name="[order_edited].[order_details_id].&amp;[5107]"/>
            <x15:cachedUniqueName index="5107" name="[order_edited].[order_details_id].&amp;[5108]"/>
            <x15:cachedUniqueName index="5108" name="[order_edited].[order_details_id].&amp;[5109]"/>
            <x15:cachedUniqueName index="5109" name="[order_edited].[order_details_id].&amp;[5110]"/>
            <x15:cachedUniqueName index="5110" name="[order_edited].[order_details_id].&amp;[5111]"/>
            <x15:cachedUniqueName index="5111" name="[order_edited].[order_details_id].&amp;[5112]"/>
            <x15:cachedUniqueName index="5112" name="[order_edited].[order_details_id].&amp;[5113]"/>
            <x15:cachedUniqueName index="5113" name="[order_edited].[order_details_id].&amp;[5114]"/>
            <x15:cachedUniqueName index="5114" name="[order_edited].[order_details_id].&amp;[5115]"/>
            <x15:cachedUniqueName index="5115" name="[order_edited].[order_details_id].&amp;[5116]"/>
            <x15:cachedUniqueName index="5116" name="[order_edited].[order_details_id].&amp;[5117]"/>
            <x15:cachedUniqueName index="5117" name="[order_edited].[order_details_id].&amp;[5118]"/>
            <x15:cachedUniqueName index="5118" name="[order_edited].[order_details_id].&amp;[5119]"/>
            <x15:cachedUniqueName index="5119" name="[order_edited].[order_details_id].&amp;[5120]"/>
            <x15:cachedUniqueName index="5120" name="[order_edited].[order_details_id].&amp;[5121]"/>
            <x15:cachedUniqueName index="5121" name="[order_edited].[order_details_id].&amp;[5122]"/>
            <x15:cachedUniqueName index="5122" name="[order_edited].[order_details_id].&amp;[5123]"/>
            <x15:cachedUniqueName index="5123" name="[order_edited].[order_details_id].&amp;[5124]"/>
            <x15:cachedUniqueName index="5124" name="[order_edited].[order_details_id].&amp;[5125]"/>
            <x15:cachedUniqueName index="5125" name="[order_edited].[order_details_id].&amp;[5126]"/>
            <x15:cachedUniqueName index="5126" name="[order_edited].[order_details_id].&amp;[5127]"/>
            <x15:cachedUniqueName index="5127" name="[order_edited].[order_details_id].&amp;[5128]"/>
            <x15:cachedUniqueName index="5128" name="[order_edited].[order_details_id].&amp;[5129]"/>
            <x15:cachedUniqueName index="5129" name="[order_edited].[order_details_id].&amp;[5130]"/>
            <x15:cachedUniqueName index="5130" name="[order_edited].[order_details_id].&amp;[5131]"/>
            <x15:cachedUniqueName index="5131" name="[order_edited].[order_details_id].&amp;[5132]"/>
            <x15:cachedUniqueName index="5132" name="[order_edited].[order_details_id].&amp;[5133]"/>
            <x15:cachedUniqueName index="5133" name="[order_edited].[order_details_id].&amp;[5134]"/>
            <x15:cachedUniqueName index="5134" name="[order_edited].[order_details_id].&amp;[5135]"/>
            <x15:cachedUniqueName index="5135" name="[order_edited].[order_details_id].&amp;[5136]"/>
            <x15:cachedUniqueName index="5136" name="[order_edited].[order_details_id].&amp;[5137]"/>
            <x15:cachedUniqueName index="5137" name="[order_edited].[order_details_id].&amp;[5138]"/>
            <x15:cachedUniqueName index="5138" name="[order_edited].[order_details_id].&amp;[5139]"/>
            <x15:cachedUniqueName index="5139" name="[order_edited].[order_details_id].&amp;[5140]"/>
            <x15:cachedUniqueName index="5140" name="[order_edited].[order_details_id].&amp;[5141]"/>
            <x15:cachedUniqueName index="5141" name="[order_edited].[order_details_id].&amp;[5142]"/>
            <x15:cachedUniqueName index="5142" name="[order_edited].[order_details_id].&amp;[5143]"/>
            <x15:cachedUniqueName index="5143" name="[order_edited].[order_details_id].&amp;[5144]"/>
            <x15:cachedUniqueName index="5144" name="[order_edited].[order_details_id].&amp;[5145]"/>
            <x15:cachedUniqueName index="5145" name="[order_edited].[order_details_id].&amp;[5146]"/>
            <x15:cachedUniqueName index="5146" name="[order_edited].[order_details_id].&amp;[5147]"/>
            <x15:cachedUniqueName index="5147" name="[order_edited].[order_details_id].&amp;[5148]"/>
            <x15:cachedUniqueName index="5148" name="[order_edited].[order_details_id].&amp;[5149]"/>
            <x15:cachedUniqueName index="5149" name="[order_edited].[order_details_id].&amp;[5150]"/>
            <x15:cachedUniqueName index="5150" name="[order_edited].[order_details_id].&amp;[5151]"/>
            <x15:cachedUniqueName index="5151" name="[order_edited].[order_details_id].&amp;[5152]"/>
            <x15:cachedUniqueName index="5152" name="[order_edited].[order_details_id].&amp;[5153]"/>
            <x15:cachedUniqueName index="5153" name="[order_edited].[order_details_id].&amp;[5154]"/>
            <x15:cachedUniqueName index="5154" name="[order_edited].[order_details_id].&amp;[5155]"/>
            <x15:cachedUniqueName index="5155" name="[order_edited].[order_details_id].&amp;[5156]"/>
            <x15:cachedUniqueName index="5156" name="[order_edited].[order_details_id].&amp;[5157]"/>
            <x15:cachedUniqueName index="5157" name="[order_edited].[order_details_id].&amp;[5158]"/>
            <x15:cachedUniqueName index="5158" name="[order_edited].[order_details_id].&amp;[5159]"/>
            <x15:cachedUniqueName index="5159" name="[order_edited].[order_details_id].&amp;[5160]"/>
            <x15:cachedUniqueName index="5160" name="[order_edited].[order_details_id].&amp;[5161]"/>
            <x15:cachedUniqueName index="5161" name="[order_edited].[order_details_id].&amp;[5162]"/>
            <x15:cachedUniqueName index="5162" name="[order_edited].[order_details_id].&amp;[5163]"/>
            <x15:cachedUniqueName index="5163" name="[order_edited].[order_details_id].&amp;[5164]"/>
            <x15:cachedUniqueName index="5164" name="[order_edited].[order_details_id].&amp;[5165]"/>
            <x15:cachedUniqueName index="5165" name="[order_edited].[order_details_id].&amp;[5166]"/>
            <x15:cachedUniqueName index="5166" name="[order_edited].[order_details_id].&amp;[5167]"/>
            <x15:cachedUniqueName index="5167" name="[order_edited].[order_details_id].&amp;[5168]"/>
            <x15:cachedUniqueName index="5168" name="[order_edited].[order_details_id].&amp;[5169]"/>
            <x15:cachedUniqueName index="5169" name="[order_edited].[order_details_id].&amp;[5170]"/>
            <x15:cachedUniqueName index="5170" name="[order_edited].[order_details_id].&amp;[5171]"/>
            <x15:cachedUniqueName index="5171" name="[order_edited].[order_details_id].&amp;[5172]"/>
            <x15:cachedUniqueName index="5172" name="[order_edited].[order_details_id].&amp;[5173]"/>
            <x15:cachedUniqueName index="5173" name="[order_edited].[order_details_id].&amp;[5174]"/>
            <x15:cachedUniqueName index="5174" name="[order_edited].[order_details_id].&amp;[5175]"/>
            <x15:cachedUniqueName index="5175" name="[order_edited].[order_details_id].&amp;[5176]"/>
            <x15:cachedUniqueName index="5176" name="[order_edited].[order_details_id].&amp;[5177]"/>
            <x15:cachedUniqueName index="5177" name="[order_edited].[order_details_id].&amp;[5178]"/>
            <x15:cachedUniqueName index="5178" name="[order_edited].[order_details_id].&amp;[5179]"/>
            <x15:cachedUniqueName index="5179" name="[order_edited].[order_details_id].&amp;[5180]"/>
            <x15:cachedUniqueName index="5180" name="[order_edited].[order_details_id].&amp;[5181]"/>
            <x15:cachedUniqueName index="5181" name="[order_edited].[order_details_id].&amp;[5182]"/>
            <x15:cachedUniqueName index="5182" name="[order_edited].[order_details_id].&amp;[5183]"/>
            <x15:cachedUniqueName index="5183" name="[order_edited].[order_details_id].&amp;[5184]"/>
            <x15:cachedUniqueName index="5184" name="[order_edited].[order_details_id].&amp;[5185]"/>
            <x15:cachedUniqueName index="5185" name="[order_edited].[order_details_id].&amp;[5186]"/>
            <x15:cachedUniqueName index="5186" name="[order_edited].[order_details_id].&amp;[5187]"/>
            <x15:cachedUniqueName index="5187" name="[order_edited].[order_details_id].&amp;[5188]"/>
            <x15:cachedUniqueName index="5188" name="[order_edited].[order_details_id].&amp;[5189]"/>
            <x15:cachedUniqueName index="5189" name="[order_edited].[order_details_id].&amp;[5190]"/>
            <x15:cachedUniqueName index="5190" name="[order_edited].[order_details_id].&amp;[5191]"/>
            <x15:cachedUniqueName index="5191" name="[order_edited].[order_details_id].&amp;[5192]"/>
            <x15:cachedUniqueName index="5192" name="[order_edited].[order_details_id].&amp;[5193]"/>
            <x15:cachedUniqueName index="5193" name="[order_edited].[order_details_id].&amp;[5194]"/>
            <x15:cachedUniqueName index="5194" name="[order_edited].[order_details_id].&amp;[5195]"/>
            <x15:cachedUniqueName index="5195" name="[order_edited].[order_details_id].&amp;[5196]"/>
            <x15:cachedUniqueName index="5196" name="[order_edited].[order_details_id].&amp;[5197]"/>
            <x15:cachedUniqueName index="5197" name="[order_edited].[order_details_id].&amp;[5198]"/>
            <x15:cachedUniqueName index="5198" name="[order_edited].[order_details_id].&amp;[5199]"/>
            <x15:cachedUniqueName index="5199" name="[order_edited].[order_details_id].&amp;[5200]"/>
            <x15:cachedUniqueName index="5200" name="[order_edited].[order_details_id].&amp;[5201]"/>
            <x15:cachedUniqueName index="5201" name="[order_edited].[order_details_id].&amp;[5202]"/>
            <x15:cachedUniqueName index="5202" name="[order_edited].[order_details_id].&amp;[5203]"/>
            <x15:cachedUniqueName index="5203" name="[order_edited].[order_details_id].&amp;[5204]"/>
            <x15:cachedUniqueName index="5204" name="[order_edited].[order_details_id].&amp;[5205]"/>
            <x15:cachedUniqueName index="5205" name="[order_edited].[order_details_id].&amp;[5206]"/>
            <x15:cachedUniqueName index="5206" name="[order_edited].[order_details_id].&amp;[5207]"/>
            <x15:cachedUniqueName index="5207" name="[order_edited].[order_details_id].&amp;[5208]"/>
            <x15:cachedUniqueName index="5208" name="[order_edited].[order_details_id].&amp;[5209]"/>
            <x15:cachedUniqueName index="5209" name="[order_edited].[order_details_id].&amp;[5210]"/>
            <x15:cachedUniqueName index="5210" name="[order_edited].[order_details_id].&amp;[5211]"/>
            <x15:cachedUniqueName index="5211" name="[order_edited].[order_details_id].&amp;[5212]"/>
            <x15:cachedUniqueName index="5212" name="[order_edited].[order_details_id].&amp;[5213]"/>
            <x15:cachedUniqueName index="5213" name="[order_edited].[order_details_id].&amp;[5214]"/>
            <x15:cachedUniqueName index="5214" name="[order_edited].[order_details_id].&amp;[5215]"/>
            <x15:cachedUniqueName index="5215" name="[order_edited].[order_details_id].&amp;[5216]"/>
            <x15:cachedUniqueName index="5216" name="[order_edited].[order_details_id].&amp;[5217]"/>
            <x15:cachedUniqueName index="5217" name="[order_edited].[order_details_id].&amp;[5218]"/>
            <x15:cachedUniqueName index="5218" name="[order_edited].[order_details_id].&amp;[5219]"/>
            <x15:cachedUniqueName index="5219" name="[order_edited].[order_details_id].&amp;[5220]"/>
            <x15:cachedUniqueName index="5220" name="[order_edited].[order_details_id].&amp;[5221]"/>
            <x15:cachedUniqueName index="5221" name="[order_edited].[order_details_id].&amp;[5222]"/>
            <x15:cachedUniqueName index="5222" name="[order_edited].[order_details_id].&amp;[5223]"/>
            <x15:cachedUniqueName index="5223" name="[order_edited].[order_details_id].&amp;[5224]"/>
            <x15:cachedUniqueName index="5224" name="[order_edited].[order_details_id].&amp;[5225]"/>
            <x15:cachedUniqueName index="5225" name="[order_edited].[order_details_id].&amp;[5226]"/>
            <x15:cachedUniqueName index="5226" name="[order_edited].[order_details_id].&amp;[5227]"/>
            <x15:cachedUniqueName index="5227" name="[order_edited].[order_details_id].&amp;[5228]"/>
            <x15:cachedUniqueName index="5228" name="[order_edited].[order_details_id].&amp;[5229]"/>
            <x15:cachedUniqueName index="5229" name="[order_edited].[order_details_id].&amp;[5230]"/>
            <x15:cachedUniqueName index="5230" name="[order_edited].[order_details_id].&amp;[5231]"/>
            <x15:cachedUniqueName index="5231" name="[order_edited].[order_details_id].&amp;[5232]"/>
            <x15:cachedUniqueName index="5232" name="[order_edited].[order_details_id].&amp;[5233]"/>
            <x15:cachedUniqueName index="5233" name="[order_edited].[order_details_id].&amp;[5234]"/>
            <x15:cachedUniqueName index="5234" name="[order_edited].[order_details_id].&amp;[5235]"/>
            <x15:cachedUniqueName index="5235" name="[order_edited].[order_details_id].&amp;[5236]"/>
            <x15:cachedUniqueName index="5236" name="[order_edited].[order_details_id].&amp;[5237]"/>
            <x15:cachedUniqueName index="5237" name="[order_edited].[order_details_id].&amp;[5238]"/>
            <x15:cachedUniqueName index="5238" name="[order_edited].[order_details_id].&amp;[5239]"/>
            <x15:cachedUniqueName index="5239" name="[order_edited].[order_details_id].&amp;[5240]"/>
            <x15:cachedUniqueName index="5240" name="[order_edited].[order_details_id].&amp;[5241]"/>
            <x15:cachedUniqueName index="5241" name="[order_edited].[order_details_id].&amp;[5242]"/>
            <x15:cachedUniqueName index="5242" name="[order_edited].[order_details_id].&amp;[5243]"/>
            <x15:cachedUniqueName index="5243" name="[order_edited].[order_details_id].&amp;[5244]"/>
            <x15:cachedUniqueName index="5244" name="[order_edited].[order_details_id].&amp;[5245]"/>
            <x15:cachedUniqueName index="5245" name="[order_edited].[order_details_id].&amp;[5246]"/>
            <x15:cachedUniqueName index="5246" name="[order_edited].[order_details_id].&amp;[5247]"/>
            <x15:cachedUniqueName index="5247" name="[order_edited].[order_details_id].&amp;[5248]"/>
            <x15:cachedUniqueName index="5248" name="[order_edited].[order_details_id].&amp;[5249]"/>
            <x15:cachedUniqueName index="5249" name="[order_edited].[order_details_id].&amp;[5250]"/>
            <x15:cachedUniqueName index="5250" name="[order_edited].[order_details_id].&amp;[5251]"/>
            <x15:cachedUniqueName index="5251" name="[order_edited].[order_details_id].&amp;[5252]"/>
            <x15:cachedUniqueName index="5252" name="[order_edited].[order_details_id].&amp;[5253]"/>
            <x15:cachedUniqueName index="5253" name="[order_edited].[order_details_id].&amp;[5254]"/>
            <x15:cachedUniqueName index="5254" name="[order_edited].[order_details_id].&amp;[5255]"/>
            <x15:cachedUniqueName index="5255" name="[order_edited].[order_details_id].&amp;[5256]"/>
            <x15:cachedUniqueName index="5256" name="[order_edited].[order_details_id].&amp;[5257]"/>
            <x15:cachedUniqueName index="5257" name="[order_edited].[order_details_id].&amp;[5258]"/>
            <x15:cachedUniqueName index="5258" name="[order_edited].[order_details_id].&amp;[5259]"/>
            <x15:cachedUniqueName index="5259" name="[order_edited].[order_details_id].&amp;[5260]"/>
            <x15:cachedUniqueName index="5260" name="[order_edited].[order_details_id].&amp;[5261]"/>
            <x15:cachedUniqueName index="5261" name="[order_edited].[order_details_id].&amp;[5262]"/>
            <x15:cachedUniqueName index="5262" name="[order_edited].[order_details_id].&amp;[5263]"/>
            <x15:cachedUniqueName index="5263" name="[order_edited].[order_details_id].&amp;[5264]"/>
            <x15:cachedUniqueName index="5264" name="[order_edited].[order_details_id].&amp;[5265]"/>
            <x15:cachedUniqueName index="5265" name="[order_edited].[order_details_id].&amp;[5266]"/>
            <x15:cachedUniqueName index="5266" name="[order_edited].[order_details_id].&amp;[5267]"/>
            <x15:cachedUniqueName index="5267" name="[order_edited].[order_details_id].&amp;[5268]"/>
            <x15:cachedUniqueName index="5268" name="[order_edited].[order_details_id].&amp;[5269]"/>
            <x15:cachedUniqueName index="5269" name="[order_edited].[order_details_id].&amp;[5270]"/>
            <x15:cachedUniqueName index="5270" name="[order_edited].[order_details_id].&amp;[5271]"/>
            <x15:cachedUniqueName index="5271" name="[order_edited].[order_details_id].&amp;[5272]"/>
            <x15:cachedUniqueName index="5272" name="[order_edited].[order_details_id].&amp;[5273]"/>
            <x15:cachedUniqueName index="5273" name="[order_edited].[order_details_id].&amp;[5274]"/>
            <x15:cachedUniqueName index="5274" name="[order_edited].[order_details_id].&amp;[5275]"/>
            <x15:cachedUniqueName index="5275" name="[order_edited].[order_details_id].&amp;[5276]"/>
            <x15:cachedUniqueName index="5276" name="[order_edited].[order_details_id].&amp;[5277]"/>
            <x15:cachedUniqueName index="5277" name="[order_edited].[order_details_id].&amp;[5278]"/>
            <x15:cachedUniqueName index="5278" name="[order_edited].[order_details_id].&amp;[5279]"/>
            <x15:cachedUniqueName index="5279" name="[order_edited].[order_details_id].&amp;[5280]"/>
            <x15:cachedUniqueName index="5280" name="[order_edited].[order_details_id].&amp;[5281]"/>
            <x15:cachedUniqueName index="5281" name="[order_edited].[order_details_id].&amp;[5282]"/>
            <x15:cachedUniqueName index="5282" name="[order_edited].[order_details_id].&amp;[5283]"/>
            <x15:cachedUniqueName index="5283" name="[order_edited].[order_details_id].&amp;[5284]"/>
            <x15:cachedUniqueName index="5284" name="[order_edited].[order_details_id].&amp;[5285]"/>
            <x15:cachedUniqueName index="5285" name="[order_edited].[order_details_id].&amp;[5286]"/>
            <x15:cachedUniqueName index="5286" name="[order_edited].[order_details_id].&amp;[5287]"/>
            <x15:cachedUniqueName index="5287" name="[order_edited].[order_details_id].&amp;[5288]"/>
            <x15:cachedUniqueName index="5288" name="[order_edited].[order_details_id].&amp;[5289]"/>
            <x15:cachedUniqueName index="5289" name="[order_edited].[order_details_id].&amp;[5290]"/>
            <x15:cachedUniqueName index="5290" name="[order_edited].[order_details_id].&amp;[5291]"/>
            <x15:cachedUniqueName index="5291" name="[order_edited].[order_details_id].&amp;[5292]"/>
            <x15:cachedUniqueName index="5292" name="[order_edited].[order_details_id].&amp;[5293]"/>
            <x15:cachedUniqueName index="5293" name="[order_edited].[order_details_id].&amp;[5294]"/>
            <x15:cachedUniqueName index="5294" name="[order_edited].[order_details_id].&amp;[5295]"/>
            <x15:cachedUniqueName index="5295" name="[order_edited].[order_details_id].&amp;[5296]"/>
            <x15:cachedUniqueName index="5296" name="[order_edited].[order_details_id].&amp;[5297]"/>
            <x15:cachedUniqueName index="5297" name="[order_edited].[order_details_id].&amp;[5298]"/>
            <x15:cachedUniqueName index="5298" name="[order_edited].[order_details_id].&amp;[5299]"/>
            <x15:cachedUniqueName index="5299" name="[order_edited].[order_details_id].&amp;[5300]"/>
            <x15:cachedUniqueName index="5300" name="[order_edited].[order_details_id].&amp;[5301]"/>
            <x15:cachedUniqueName index="5301" name="[order_edited].[order_details_id].&amp;[5302]"/>
            <x15:cachedUniqueName index="5302" name="[order_edited].[order_details_id].&amp;[5303]"/>
            <x15:cachedUniqueName index="5303" name="[order_edited].[order_details_id].&amp;[5304]"/>
            <x15:cachedUniqueName index="5304" name="[order_edited].[order_details_id].&amp;[5305]"/>
            <x15:cachedUniqueName index="5305" name="[order_edited].[order_details_id].&amp;[5306]"/>
            <x15:cachedUniqueName index="5306" name="[order_edited].[order_details_id].&amp;[5307]"/>
            <x15:cachedUniqueName index="5307" name="[order_edited].[order_details_id].&amp;[5308]"/>
            <x15:cachedUniqueName index="5308" name="[order_edited].[order_details_id].&amp;[5309]"/>
            <x15:cachedUniqueName index="5309" name="[order_edited].[order_details_id].&amp;[5310]"/>
            <x15:cachedUniqueName index="5310" name="[order_edited].[order_details_id].&amp;[5311]"/>
            <x15:cachedUniqueName index="5311" name="[order_edited].[order_details_id].&amp;[5312]"/>
            <x15:cachedUniqueName index="5312" name="[order_edited].[order_details_id].&amp;[5313]"/>
            <x15:cachedUniqueName index="5313" name="[order_edited].[order_details_id].&amp;[5314]"/>
            <x15:cachedUniqueName index="5314" name="[order_edited].[order_details_id].&amp;[5315]"/>
            <x15:cachedUniqueName index="5315" name="[order_edited].[order_details_id].&amp;[5316]"/>
            <x15:cachedUniqueName index="5316" name="[order_edited].[order_details_id].&amp;[5317]"/>
            <x15:cachedUniqueName index="5317" name="[order_edited].[order_details_id].&amp;[5318]"/>
            <x15:cachedUniqueName index="5318" name="[order_edited].[order_details_id].&amp;[5319]"/>
            <x15:cachedUniqueName index="5319" name="[order_edited].[order_details_id].&amp;[5320]"/>
            <x15:cachedUniqueName index="5320" name="[order_edited].[order_details_id].&amp;[5321]"/>
            <x15:cachedUniqueName index="5321" name="[order_edited].[order_details_id].&amp;[5322]"/>
            <x15:cachedUniqueName index="5322" name="[order_edited].[order_details_id].&amp;[5323]"/>
            <x15:cachedUniqueName index="5323" name="[order_edited].[order_details_id].&amp;[5324]"/>
            <x15:cachedUniqueName index="5324" name="[order_edited].[order_details_id].&amp;[5325]"/>
            <x15:cachedUniqueName index="5325" name="[order_edited].[order_details_id].&amp;[5326]"/>
            <x15:cachedUniqueName index="5326" name="[order_edited].[order_details_id].&amp;[5327]"/>
            <x15:cachedUniqueName index="5327" name="[order_edited].[order_details_id].&amp;[5328]"/>
            <x15:cachedUniqueName index="5328" name="[order_edited].[order_details_id].&amp;[5329]"/>
            <x15:cachedUniqueName index="5329" name="[order_edited].[order_details_id].&amp;[5330]"/>
            <x15:cachedUniqueName index="5330" name="[order_edited].[order_details_id].&amp;[5331]"/>
            <x15:cachedUniqueName index="5331" name="[order_edited].[order_details_id].&amp;[5332]"/>
            <x15:cachedUniqueName index="5332" name="[order_edited].[order_details_id].&amp;[5333]"/>
            <x15:cachedUniqueName index="5333" name="[order_edited].[order_details_id].&amp;[5334]"/>
            <x15:cachedUniqueName index="5334" name="[order_edited].[order_details_id].&amp;[5335]"/>
            <x15:cachedUniqueName index="5335" name="[order_edited].[order_details_id].&amp;[5336]"/>
            <x15:cachedUniqueName index="5336" name="[order_edited].[order_details_id].&amp;[5337]"/>
            <x15:cachedUniqueName index="5337" name="[order_edited].[order_details_id].&amp;[5338]"/>
            <x15:cachedUniqueName index="5338" name="[order_edited].[order_details_id].&amp;[5339]"/>
            <x15:cachedUniqueName index="5339" name="[order_edited].[order_details_id].&amp;[5340]"/>
            <x15:cachedUniqueName index="5340" name="[order_edited].[order_details_id].&amp;[5341]"/>
            <x15:cachedUniqueName index="5341" name="[order_edited].[order_details_id].&amp;[5342]"/>
            <x15:cachedUniqueName index="5342" name="[order_edited].[order_details_id].&amp;[5343]"/>
            <x15:cachedUniqueName index="5343" name="[order_edited].[order_details_id].&amp;[5344]"/>
            <x15:cachedUniqueName index="5344" name="[order_edited].[order_details_id].&amp;[5345]"/>
            <x15:cachedUniqueName index="5345" name="[order_edited].[order_details_id].&amp;[5346]"/>
            <x15:cachedUniqueName index="5346" name="[order_edited].[order_details_id].&amp;[5347]"/>
            <x15:cachedUniqueName index="5347" name="[order_edited].[order_details_id].&amp;[5348]"/>
            <x15:cachedUniqueName index="5348" name="[order_edited].[order_details_id].&amp;[5349]"/>
            <x15:cachedUniqueName index="5349" name="[order_edited].[order_details_id].&amp;[5350]"/>
            <x15:cachedUniqueName index="5350" name="[order_edited].[order_details_id].&amp;[5351]"/>
            <x15:cachedUniqueName index="5351" name="[order_edited].[order_details_id].&amp;[5352]"/>
            <x15:cachedUniqueName index="5352" name="[order_edited].[order_details_id].&amp;[5353]"/>
            <x15:cachedUniqueName index="5353" name="[order_edited].[order_details_id].&amp;[5354]"/>
            <x15:cachedUniqueName index="5354" name="[order_edited].[order_details_id].&amp;[5355]"/>
            <x15:cachedUniqueName index="5355" name="[order_edited].[order_details_id].&amp;[5356]"/>
            <x15:cachedUniqueName index="5356" name="[order_edited].[order_details_id].&amp;[5357]"/>
            <x15:cachedUniqueName index="5357" name="[order_edited].[order_details_id].&amp;[5358]"/>
            <x15:cachedUniqueName index="5358" name="[order_edited].[order_details_id].&amp;[5359]"/>
            <x15:cachedUniqueName index="5359" name="[order_edited].[order_details_id].&amp;[5360]"/>
            <x15:cachedUniqueName index="5360" name="[order_edited].[order_details_id].&amp;[5361]"/>
            <x15:cachedUniqueName index="5361" name="[order_edited].[order_details_id].&amp;[5362]"/>
            <x15:cachedUniqueName index="5362" name="[order_edited].[order_details_id].&amp;[5363]"/>
            <x15:cachedUniqueName index="5363" name="[order_edited].[order_details_id].&amp;[5364]"/>
            <x15:cachedUniqueName index="5364" name="[order_edited].[order_details_id].&amp;[5365]"/>
            <x15:cachedUniqueName index="5365" name="[order_edited].[order_details_id].&amp;[5366]"/>
            <x15:cachedUniqueName index="5366" name="[order_edited].[order_details_id].&amp;[5367]"/>
            <x15:cachedUniqueName index="5367" name="[order_edited].[order_details_id].&amp;[5368]"/>
            <x15:cachedUniqueName index="5368" name="[order_edited].[order_details_id].&amp;[5369]"/>
            <x15:cachedUniqueName index="5369" name="[order_edited].[order_details_id].&amp;[5370]"/>
            <x15:cachedUniqueName index="5370" name="[order_edited].[order_details_id].&amp;[5371]"/>
            <x15:cachedUniqueName index="5371" name="[order_edited].[order_details_id].&amp;[5372]"/>
            <x15:cachedUniqueName index="5372" name="[order_edited].[order_details_id].&amp;[5373]"/>
            <x15:cachedUniqueName index="5373" name="[order_edited].[order_details_id].&amp;[5374]"/>
            <x15:cachedUniqueName index="5374" name="[order_edited].[order_details_id].&amp;[5375]"/>
            <x15:cachedUniqueName index="5375" name="[order_edited].[order_details_id].&amp;[5376]"/>
            <x15:cachedUniqueName index="5376" name="[order_edited].[order_details_id].&amp;[5377]"/>
            <x15:cachedUniqueName index="5377" name="[order_edited].[order_details_id].&amp;[5378]"/>
            <x15:cachedUniqueName index="5378" name="[order_edited].[order_details_id].&amp;[5379]"/>
            <x15:cachedUniqueName index="5379" name="[order_edited].[order_details_id].&amp;[5380]"/>
            <x15:cachedUniqueName index="5380" name="[order_edited].[order_details_id].&amp;[5381]"/>
            <x15:cachedUniqueName index="5381" name="[order_edited].[order_details_id].&amp;[5382]"/>
            <x15:cachedUniqueName index="5382" name="[order_edited].[order_details_id].&amp;[5383]"/>
            <x15:cachedUniqueName index="5383" name="[order_edited].[order_details_id].&amp;[5384]"/>
            <x15:cachedUniqueName index="5384" name="[order_edited].[order_details_id].&amp;[5385]"/>
            <x15:cachedUniqueName index="5385" name="[order_edited].[order_details_id].&amp;[5386]"/>
            <x15:cachedUniqueName index="5386" name="[order_edited].[order_details_id].&amp;[5387]"/>
            <x15:cachedUniqueName index="5387" name="[order_edited].[order_details_id].&amp;[5388]"/>
            <x15:cachedUniqueName index="5388" name="[order_edited].[order_details_id].&amp;[5389]"/>
            <x15:cachedUniqueName index="5389" name="[order_edited].[order_details_id].&amp;[5390]"/>
            <x15:cachedUniqueName index="5390" name="[order_edited].[order_details_id].&amp;[5391]"/>
            <x15:cachedUniqueName index="5391" name="[order_edited].[order_details_id].&amp;[5392]"/>
            <x15:cachedUniqueName index="5392" name="[order_edited].[order_details_id].&amp;[5393]"/>
            <x15:cachedUniqueName index="5393" name="[order_edited].[order_details_id].&amp;[5394]"/>
            <x15:cachedUniqueName index="5394" name="[order_edited].[order_details_id].&amp;[5395]"/>
            <x15:cachedUniqueName index="5395" name="[order_edited].[order_details_id].&amp;[5396]"/>
            <x15:cachedUniqueName index="5396" name="[order_edited].[order_details_id].&amp;[5397]"/>
            <x15:cachedUniqueName index="5397" name="[order_edited].[order_details_id].&amp;[5398]"/>
            <x15:cachedUniqueName index="5398" name="[order_edited].[order_details_id].&amp;[5399]"/>
            <x15:cachedUniqueName index="5399" name="[order_edited].[order_details_id].&amp;[5400]"/>
            <x15:cachedUniqueName index="5400" name="[order_edited].[order_details_id].&amp;[5401]"/>
            <x15:cachedUniqueName index="5401" name="[order_edited].[order_details_id].&amp;[5402]"/>
            <x15:cachedUniqueName index="5402" name="[order_edited].[order_details_id].&amp;[5403]"/>
            <x15:cachedUniqueName index="5403" name="[order_edited].[order_details_id].&amp;[5404]"/>
            <x15:cachedUniqueName index="5404" name="[order_edited].[order_details_id].&amp;[5405]"/>
            <x15:cachedUniqueName index="5405" name="[order_edited].[order_details_id].&amp;[5406]"/>
            <x15:cachedUniqueName index="5406" name="[order_edited].[order_details_id].&amp;[5407]"/>
            <x15:cachedUniqueName index="5407" name="[order_edited].[order_details_id].&amp;[5408]"/>
            <x15:cachedUniqueName index="5408" name="[order_edited].[order_details_id].&amp;[5409]"/>
            <x15:cachedUniqueName index="5409" name="[order_edited].[order_details_id].&amp;[5410]"/>
            <x15:cachedUniqueName index="5410" name="[order_edited].[order_details_id].&amp;[5411]"/>
            <x15:cachedUniqueName index="5411" name="[order_edited].[order_details_id].&amp;[5412]"/>
            <x15:cachedUniqueName index="5412" name="[order_edited].[order_details_id].&amp;[5413]"/>
            <x15:cachedUniqueName index="5413" name="[order_edited].[order_details_id].&amp;[5414]"/>
            <x15:cachedUniqueName index="5414" name="[order_edited].[order_details_id].&amp;[5415]"/>
            <x15:cachedUniqueName index="5415" name="[order_edited].[order_details_id].&amp;[5416]"/>
            <x15:cachedUniqueName index="5416" name="[order_edited].[order_details_id].&amp;[5417]"/>
            <x15:cachedUniqueName index="5417" name="[order_edited].[order_details_id].&amp;[5418]"/>
            <x15:cachedUniqueName index="5418" name="[order_edited].[order_details_id].&amp;[5419]"/>
            <x15:cachedUniqueName index="5419" name="[order_edited].[order_details_id].&amp;[5420]"/>
            <x15:cachedUniqueName index="5420" name="[order_edited].[order_details_id].&amp;[5421]"/>
            <x15:cachedUniqueName index="5421" name="[order_edited].[order_details_id].&amp;[5422]"/>
            <x15:cachedUniqueName index="5422" name="[order_edited].[order_details_id].&amp;[5423]"/>
            <x15:cachedUniqueName index="5423" name="[order_edited].[order_details_id].&amp;[5424]"/>
            <x15:cachedUniqueName index="5424" name="[order_edited].[order_details_id].&amp;[5425]"/>
            <x15:cachedUniqueName index="5425" name="[order_edited].[order_details_id].&amp;[5426]"/>
            <x15:cachedUniqueName index="5426" name="[order_edited].[order_details_id].&amp;[5427]"/>
            <x15:cachedUniqueName index="5427" name="[order_edited].[order_details_id].&amp;[5428]"/>
            <x15:cachedUniqueName index="5428" name="[order_edited].[order_details_id].&amp;[5429]"/>
            <x15:cachedUniqueName index="5429" name="[order_edited].[order_details_id].&amp;[5430]"/>
            <x15:cachedUniqueName index="5430" name="[order_edited].[order_details_id].&amp;[5431]"/>
            <x15:cachedUniqueName index="5431" name="[order_edited].[order_details_id].&amp;[5432]"/>
            <x15:cachedUniqueName index="5432" name="[order_edited].[order_details_id].&amp;[5433]"/>
            <x15:cachedUniqueName index="5433" name="[order_edited].[order_details_id].&amp;[5434]"/>
            <x15:cachedUniqueName index="5434" name="[order_edited].[order_details_id].&amp;[5435]"/>
            <x15:cachedUniqueName index="5435" name="[order_edited].[order_details_id].&amp;[5436]"/>
            <x15:cachedUniqueName index="5436" name="[order_edited].[order_details_id].&amp;[5437]"/>
            <x15:cachedUniqueName index="5437" name="[order_edited].[order_details_id].&amp;[5438]"/>
            <x15:cachedUniqueName index="5438" name="[order_edited].[order_details_id].&amp;[5439]"/>
            <x15:cachedUniqueName index="5439" name="[order_edited].[order_details_id].&amp;[5440]"/>
            <x15:cachedUniqueName index="5440" name="[order_edited].[order_details_id].&amp;[5441]"/>
            <x15:cachedUniqueName index="5441" name="[order_edited].[order_details_id].&amp;[5442]"/>
            <x15:cachedUniqueName index="5442" name="[order_edited].[order_details_id].&amp;[5443]"/>
            <x15:cachedUniqueName index="5443" name="[order_edited].[order_details_id].&amp;[5444]"/>
            <x15:cachedUniqueName index="5444" name="[order_edited].[order_details_id].&amp;[5445]"/>
            <x15:cachedUniqueName index="5445" name="[order_edited].[order_details_id].&amp;[5446]"/>
            <x15:cachedUniqueName index="5446" name="[order_edited].[order_details_id].&amp;[5447]"/>
            <x15:cachedUniqueName index="5447" name="[order_edited].[order_details_id].&amp;[5448]"/>
            <x15:cachedUniqueName index="5448" name="[order_edited].[order_details_id].&amp;[5449]"/>
            <x15:cachedUniqueName index="5449" name="[order_edited].[order_details_id].&amp;[5450]"/>
            <x15:cachedUniqueName index="5450" name="[order_edited].[order_details_id].&amp;[5451]"/>
            <x15:cachedUniqueName index="5451" name="[order_edited].[order_details_id].&amp;[5452]"/>
            <x15:cachedUniqueName index="5452" name="[order_edited].[order_details_id].&amp;[5453]"/>
            <x15:cachedUniqueName index="5453" name="[order_edited].[order_details_id].&amp;[5454]"/>
            <x15:cachedUniqueName index="5454" name="[order_edited].[order_details_id].&amp;[5455]"/>
            <x15:cachedUniqueName index="5455" name="[order_edited].[order_details_id].&amp;[5456]"/>
            <x15:cachedUniqueName index="5456" name="[order_edited].[order_details_id].&amp;[5457]"/>
            <x15:cachedUniqueName index="5457" name="[order_edited].[order_details_id].&amp;[5458]"/>
            <x15:cachedUniqueName index="5458" name="[order_edited].[order_details_id].&amp;[5459]"/>
            <x15:cachedUniqueName index="5459" name="[order_edited].[order_details_id].&amp;[5460]"/>
            <x15:cachedUniqueName index="5460" name="[order_edited].[order_details_id].&amp;[5461]"/>
            <x15:cachedUniqueName index="5461" name="[order_edited].[order_details_id].&amp;[5462]"/>
            <x15:cachedUniqueName index="5462" name="[order_edited].[order_details_id].&amp;[5463]"/>
            <x15:cachedUniqueName index="5463" name="[order_edited].[order_details_id].&amp;[5464]"/>
            <x15:cachedUniqueName index="5464" name="[order_edited].[order_details_id].&amp;[5465]"/>
            <x15:cachedUniqueName index="5465" name="[order_edited].[order_details_id].&amp;[5466]"/>
            <x15:cachedUniqueName index="5466" name="[order_edited].[order_details_id].&amp;[5467]"/>
            <x15:cachedUniqueName index="5467" name="[order_edited].[order_details_id].&amp;[5468]"/>
            <x15:cachedUniqueName index="5468" name="[order_edited].[order_details_id].&amp;[5469]"/>
            <x15:cachedUniqueName index="5469" name="[order_edited].[order_details_id].&amp;[5470]"/>
            <x15:cachedUniqueName index="5470" name="[order_edited].[order_details_id].&amp;[5471]"/>
            <x15:cachedUniqueName index="5471" name="[order_edited].[order_details_id].&amp;[5472]"/>
            <x15:cachedUniqueName index="5472" name="[order_edited].[order_details_id].&amp;[5473]"/>
            <x15:cachedUniqueName index="5473" name="[order_edited].[order_details_id].&amp;[5474]"/>
            <x15:cachedUniqueName index="5474" name="[order_edited].[order_details_id].&amp;[5475]"/>
            <x15:cachedUniqueName index="5475" name="[order_edited].[order_details_id].&amp;[5476]"/>
            <x15:cachedUniqueName index="5476" name="[order_edited].[order_details_id].&amp;[5477]"/>
            <x15:cachedUniqueName index="5477" name="[order_edited].[order_details_id].&amp;[5478]"/>
            <x15:cachedUniqueName index="5478" name="[order_edited].[order_details_id].&amp;[5479]"/>
            <x15:cachedUniqueName index="5479" name="[order_edited].[order_details_id].&amp;[5480]"/>
            <x15:cachedUniqueName index="5480" name="[order_edited].[order_details_id].&amp;[5481]"/>
            <x15:cachedUniqueName index="5481" name="[order_edited].[order_details_id].&amp;[5482]"/>
            <x15:cachedUniqueName index="5482" name="[order_edited].[order_details_id].&amp;[5483]"/>
            <x15:cachedUniqueName index="5483" name="[order_edited].[order_details_id].&amp;[5484]"/>
            <x15:cachedUniqueName index="5484" name="[order_edited].[order_details_id].&amp;[5485]"/>
            <x15:cachedUniqueName index="5485" name="[order_edited].[order_details_id].&amp;[5486]"/>
            <x15:cachedUniqueName index="5486" name="[order_edited].[order_details_id].&amp;[5487]"/>
            <x15:cachedUniqueName index="5487" name="[order_edited].[order_details_id].&amp;[5488]"/>
            <x15:cachedUniqueName index="5488" name="[order_edited].[order_details_id].&amp;[5489]"/>
            <x15:cachedUniqueName index="5489" name="[order_edited].[order_details_id].&amp;[5490]"/>
            <x15:cachedUniqueName index="5490" name="[order_edited].[order_details_id].&amp;[5491]"/>
            <x15:cachedUniqueName index="5491" name="[order_edited].[order_details_id].&amp;[5492]"/>
            <x15:cachedUniqueName index="5492" name="[order_edited].[order_details_id].&amp;[5493]"/>
            <x15:cachedUniqueName index="5493" name="[order_edited].[order_details_id].&amp;[5494]"/>
            <x15:cachedUniqueName index="5494" name="[order_edited].[order_details_id].&amp;[5495]"/>
            <x15:cachedUniqueName index="5495" name="[order_edited].[order_details_id].&amp;[5496]"/>
            <x15:cachedUniqueName index="5496" name="[order_edited].[order_details_id].&amp;[5497]"/>
            <x15:cachedUniqueName index="5497" name="[order_edited].[order_details_id].&amp;[5498]"/>
            <x15:cachedUniqueName index="5498" name="[order_edited].[order_details_id].&amp;[5499]"/>
            <x15:cachedUniqueName index="5499" name="[order_edited].[order_details_id].&amp;[5500]"/>
            <x15:cachedUniqueName index="5500" name="[order_edited].[order_details_id].&amp;[5501]"/>
            <x15:cachedUniqueName index="5501" name="[order_edited].[order_details_id].&amp;[5502]"/>
            <x15:cachedUniqueName index="5502" name="[order_edited].[order_details_id].&amp;[5503]"/>
            <x15:cachedUniqueName index="5503" name="[order_edited].[order_details_id].&amp;[5504]"/>
            <x15:cachedUniqueName index="5504" name="[order_edited].[order_details_id].&amp;[5505]"/>
            <x15:cachedUniqueName index="5505" name="[order_edited].[order_details_id].&amp;[5506]"/>
            <x15:cachedUniqueName index="5506" name="[order_edited].[order_details_id].&amp;[5507]"/>
            <x15:cachedUniqueName index="5507" name="[order_edited].[order_details_id].&amp;[5508]"/>
            <x15:cachedUniqueName index="5508" name="[order_edited].[order_details_id].&amp;[5509]"/>
            <x15:cachedUniqueName index="5509" name="[order_edited].[order_details_id].&amp;[5510]"/>
            <x15:cachedUniqueName index="5510" name="[order_edited].[order_details_id].&amp;[5511]"/>
            <x15:cachedUniqueName index="5511" name="[order_edited].[order_details_id].&amp;[5512]"/>
            <x15:cachedUniqueName index="5512" name="[order_edited].[order_details_id].&amp;[5513]"/>
            <x15:cachedUniqueName index="5513" name="[order_edited].[order_details_id].&amp;[5514]"/>
            <x15:cachedUniqueName index="5514" name="[order_edited].[order_details_id].&amp;[5515]"/>
            <x15:cachedUniqueName index="5515" name="[order_edited].[order_details_id].&amp;[5516]"/>
            <x15:cachedUniqueName index="5516" name="[order_edited].[order_details_id].&amp;[5517]"/>
            <x15:cachedUniqueName index="5517" name="[order_edited].[order_details_id].&amp;[5518]"/>
            <x15:cachedUniqueName index="5518" name="[order_edited].[order_details_id].&amp;[5519]"/>
            <x15:cachedUniqueName index="5519" name="[order_edited].[order_details_id].&amp;[5520]"/>
            <x15:cachedUniqueName index="5520" name="[order_edited].[order_details_id].&amp;[5521]"/>
            <x15:cachedUniqueName index="5521" name="[order_edited].[order_details_id].&amp;[5522]"/>
            <x15:cachedUniqueName index="5522" name="[order_edited].[order_details_id].&amp;[5523]"/>
            <x15:cachedUniqueName index="5523" name="[order_edited].[order_details_id].&amp;[5524]"/>
            <x15:cachedUniqueName index="5524" name="[order_edited].[order_details_id].&amp;[5525]"/>
            <x15:cachedUniqueName index="5525" name="[order_edited].[order_details_id].&amp;[5526]"/>
            <x15:cachedUniqueName index="5526" name="[order_edited].[order_details_id].&amp;[5527]"/>
            <x15:cachedUniqueName index="5527" name="[order_edited].[order_details_id].&amp;[5528]"/>
            <x15:cachedUniqueName index="5528" name="[order_edited].[order_details_id].&amp;[5529]"/>
            <x15:cachedUniqueName index="5529" name="[order_edited].[order_details_id].&amp;[5530]"/>
            <x15:cachedUniqueName index="5530" name="[order_edited].[order_details_id].&amp;[5531]"/>
            <x15:cachedUniqueName index="5531" name="[order_edited].[order_details_id].&amp;[5532]"/>
            <x15:cachedUniqueName index="5532" name="[order_edited].[order_details_id].&amp;[5533]"/>
            <x15:cachedUniqueName index="5533" name="[order_edited].[order_details_id].&amp;[5534]"/>
            <x15:cachedUniqueName index="5534" name="[order_edited].[order_details_id].&amp;[5535]"/>
            <x15:cachedUniqueName index="5535" name="[order_edited].[order_details_id].&amp;[5536]"/>
            <x15:cachedUniqueName index="5536" name="[order_edited].[order_details_id].&amp;[5537]"/>
            <x15:cachedUniqueName index="5537" name="[order_edited].[order_details_id].&amp;[5538]"/>
            <x15:cachedUniqueName index="5538" name="[order_edited].[order_details_id].&amp;[5539]"/>
            <x15:cachedUniqueName index="5539" name="[order_edited].[order_details_id].&amp;[5540]"/>
            <x15:cachedUniqueName index="5540" name="[order_edited].[order_details_id].&amp;[5541]"/>
            <x15:cachedUniqueName index="5541" name="[order_edited].[order_details_id].&amp;[5542]"/>
            <x15:cachedUniqueName index="5542" name="[order_edited].[order_details_id].&amp;[5543]"/>
            <x15:cachedUniqueName index="5543" name="[order_edited].[order_details_id].&amp;[5544]"/>
            <x15:cachedUniqueName index="5544" name="[order_edited].[order_details_id].&amp;[5545]"/>
            <x15:cachedUniqueName index="5545" name="[order_edited].[order_details_id].&amp;[5546]"/>
            <x15:cachedUniqueName index="5546" name="[order_edited].[order_details_id].&amp;[5547]"/>
            <x15:cachedUniqueName index="5547" name="[order_edited].[order_details_id].&amp;[5548]"/>
            <x15:cachedUniqueName index="5548" name="[order_edited].[order_details_id].&amp;[5549]"/>
            <x15:cachedUniqueName index="5549" name="[order_edited].[order_details_id].&amp;[5550]"/>
            <x15:cachedUniqueName index="5550" name="[order_edited].[order_details_id].&amp;[5551]"/>
            <x15:cachedUniqueName index="5551" name="[order_edited].[order_details_id].&amp;[5552]"/>
            <x15:cachedUniqueName index="5552" name="[order_edited].[order_details_id].&amp;[5553]"/>
            <x15:cachedUniqueName index="5553" name="[order_edited].[order_details_id].&amp;[5554]"/>
            <x15:cachedUniqueName index="5554" name="[order_edited].[order_details_id].&amp;[5555]"/>
            <x15:cachedUniqueName index="5555" name="[order_edited].[order_details_id].&amp;[5556]"/>
            <x15:cachedUniqueName index="5556" name="[order_edited].[order_details_id].&amp;[5557]"/>
            <x15:cachedUniqueName index="5557" name="[order_edited].[order_details_id].&amp;[5558]"/>
            <x15:cachedUniqueName index="5558" name="[order_edited].[order_details_id].&amp;[5559]"/>
            <x15:cachedUniqueName index="5559" name="[order_edited].[order_details_id].&amp;[5560]"/>
            <x15:cachedUniqueName index="5560" name="[order_edited].[order_details_id].&amp;[5561]"/>
            <x15:cachedUniqueName index="5561" name="[order_edited].[order_details_id].&amp;[5562]"/>
            <x15:cachedUniqueName index="5562" name="[order_edited].[order_details_id].&amp;[5563]"/>
            <x15:cachedUniqueName index="5563" name="[order_edited].[order_details_id].&amp;[5564]"/>
            <x15:cachedUniqueName index="5564" name="[order_edited].[order_details_id].&amp;[5565]"/>
            <x15:cachedUniqueName index="5565" name="[order_edited].[order_details_id].&amp;[5566]"/>
            <x15:cachedUniqueName index="5566" name="[order_edited].[order_details_id].&amp;[5567]"/>
            <x15:cachedUniqueName index="5567" name="[order_edited].[order_details_id].&amp;[5568]"/>
            <x15:cachedUniqueName index="5568" name="[order_edited].[order_details_id].&amp;[5569]"/>
            <x15:cachedUniqueName index="5569" name="[order_edited].[order_details_id].&amp;[5570]"/>
            <x15:cachedUniqueName index="5570" name="[order_edited].[order_details_id].&amp;[5571]"/>
            <x15:cachedUniqueName index="5571" name="[order_edited].[order_details_id].&amp;[5572]"/>
            <x15:cachedUniqueName index="5572" name="[order_edited].[order_details_id].&amp;[5573]"/>
            <x15:cachedUniqueName index="5573" name="[order_edited].[order_details_id].&amp;[5574]"/>
            <x15:cachedUniqueName index="5574" name="[order_edited].[order_details_id].&amp;[5575]"/>
            <x15:cachedUniqueName index="5575" name="[order_edited].[order_details_id].&amp;[5576]"/>
            <x15:cachedUniqueName index="5576" name="[order_edited].[order_details_id].&amp;[5577]"/>
            <x15:cachedUniqueName index="5577" name="[order_edited].[order_details_id].&amp;[5578]"/>
            <x15:cachedUniqueName index="5578" name="[order_edited].[order_details_id].&amp;[5579]"/>
            <x15:cachedUniqueName index="5579" name="[order_edited].[order_details_id].&amp;[5580]"/>
            <x15:cachedUniqueName index="5580" name="[order_edited].[order_details_id].&amp;[5581]"/>
            <x15:cachedUniqueName index="5581" name="[order_edited].[order_details_id].&amp;[5582]"/>
            <x15:cachedUniqueName index="5582" name="[order_edited].[order_details_id].&amp;[5583]"/>
            <x15:cachedUniqueName index="5583" name="[order_edited].[order_details_id].&amp;[5584]"/>
            <x15:cachedUniqueName index="5584" name="[order_edited].[order_details_id].&amp;[5585]"/>
            <x15:cachedUniqueName index="5585" name="[order_edited].[order_details_id].&amp;[5586]"/>
            <x15:cachedUniqueName index="5586" name="[order_edited].[order_details_id].&amp;[5587]"/>
            <x15:cachedUniqueName index="5587" name="[order_edited].[order_details_id].&amp;[5588]"/>
            <x15:cachedUniqueName index="5588" name="[order_edited].[order_details_id].&amp;[5589]"/>
            <x15:cachedUniqueName index="5589" name="[order_edited].[order_details_id].&amp;[5590]"/>
            <x15:cachedUniqueName index="5590" name="[order_edited].[order_details_id].&amp;[5591]"/>
            <x15:cachedUniqueName index="5591" name="[order_edited].[order_details_id].&amp;[5592]"/>
            <x15:cachedUniqueName index="5592" name="[order_edited].[order_details_id].&amp;[5593]"/>
            <x15:cachedUniqueName index="5593" name="[order_edited].[order_details_id].&amp;[5594]"/>
            <x15:cachedUniqueName index="5594" name="[order_edited].[order_details_id].&amp;[5595]"/>
            <x15:cachedUniqueName index="5595" name="[order_edited].[order_details_id].&amp;[5596]"/>
            <x15:cachedUniqueName index="5596" name="[order_edited].[order_details_id].&amp;[5597]"/>
            <x15:cachedUniqueName index="5597" name="[order_edited].[order_details_id].&amp;[5598]"/>
            <x15:cachedUniqueName index="5598" name="[order_edited].[order_details_id].&amp;[5599]"/>
            <x15:cachedUniqueName index="5599" name="[order_edited].[order_details_id].&amp;[5600]"/>
            <x15:cachedUniqueName index="5600" name="[order_edited].[order_details_id].&amp;[5601]"/>
            <x15:cachedUniqueName index="5601" name="[order_edited].[order_details_id].&amp;[5602]"/>
            <x15:cachedUniqueName index="5602" name="[order_edited].[order_details_id].&amp;[5603]"/>
            <x15:cachedUniqueName index="5603" name="[order_edited].[order_details_id].&amp;[5604]"/>
            <x15:cachedUniqueName index="5604" name="[order_edited].[order_details_id].&amp;[5605]"/>
            <x15:cachedUniqueName index="5605" name="[order_edited].[order_details_id].&amp;[5606]"/>
            <x15:cachedUniqueName index="5606" name="[order_edited].[order_details_id].&amp;[5607]"/>
            <x15:cachedUniqueName index="5607" name="[order_edited].[order_details_id].&amp;[5608]"/>
            <x15:cachedUniqueName index="5608" name="[order_edited].[order_details_id].&amp;[5609]"/>
            <x15:cachedUniqueName index="5609" name="[order_edited].[order_details_id].&amp;[5610]"/>
            <x15:cachedUniqueName index="5610" name="[order_edited].[order_details_id].&amp;[5611]"/>
            <x15:cachedUniqueName index="5611" name="[order_edited].[order_details_id].&amp;[5612]"/>
            <x15:cachedUniqueName index="5612" name="[order_edited].[order_details_id].&amp;[5613]"/>
            <x15:cachedUniqueName index="5613" name="[order_edited].[order_details_id].&amp;[5614]"/>
            <x15:cachedUniqueName index="5614" name="[order_edited].[order_details_id].&amp;[5615]"/>
            <x15:cachedUniqueName index="5615" name="[order_edited].[order_details_id].&amp;[5616]"/>
            <x15:cachedUniqueName index="5616" name="[order_edited].[order_details_id].&amp;[5617]"/>
            <x15:cachedUniqueName index="5617" name="[order_edited].[order_details_id].&amp;[5618]"/>
            <x15:cachedUniqueName index="5618" name="[order_edited].[order_details_id].&amp;[5619]"/>
            <x15:cachedUniqueName index="5619" name="[order_edited].[order_details_id].&amp;[5620]"/>
            <x15:cachedUniqueName index="5620" name="[order_edited].[order_details_id].&amp;[5621]"/>
            <x15:cachedUniqueName index="5621" name="[order_edited].[order_details_id].&amp;[5622]"/>
            <x15:cachedUniqueName index="5622" name="[order_edited].[order_details_id].&amp;[5623]"/>
            <x15:cachedUniqueName index="5623" name="[order_edited].[order_details_id].&amp;[5624]"/>
            <x15:cachedUniqueName index="5624" name="[order_edited].[order_details_id].&amp;[5625]"/>
            <x15:cachedUniqueName index="5625" name="[order_edited].[order_details_id].&amp;[5626]"/>
            <x15:cachedUniqueName index="5626" name="[order_edited].[order_details_id].&amp;[5627]"/>
            <x15:cachedUniqueName index="5627" name="[order_edited].[order_details_id].&amp;[5628]"/>
            <x15:cachedUniqueName index="5628" name="[order_edited].[order_details_id].&amp;[5629]"/>
            <x15:cachedUniqueName index="5629" name="[order_edited].[order_details_id].&amp;[5630]"/>
            <x15:cachedUniqueName index="5630" name="[order_edited].[order_details_id].&amp;[5631]"/>
            <x15:cachedUniqueName index="5631" name="[order_edited].[order_details_id].&amp;[5632]"/>
            <x15:cachedUniqueName index="5632" name="[order_edited].[order_details_id].&amp;[5633]"/>
            <x15:cachedUniqueName index="5633" name="[order_edited].[order_details_id].&amp;[5634]"/>
            <x15:cachedUniqueName index="5634" name="[order_edited].[order_details_id].&amp;[5635]"/>
            <x15:cachedUniqueName index="5635" name="[order_edited].[order_details_id].&amp;[5636]"/>
            <x15:cachedUniqueName index="5636" name="[order_edited].[order_details_id].&amp;[5637]"/>
            <x15:cachedUniqueName index="5637" name="[order_edited].[order_details_id].&amp;[5638]"/>
            <x15:cachedUniqueName index="5638" name="[order_edited].[order_details_id].&amp;[5639]"/>
            <x15:cachedUniqueName index="5639" name="[order_edited].[order_details_id].&amp;[5640]"/>
            <x15:cachedUniqueName index="5640" name="[order_edited].[order_details_id].&amp;[5641]"/>
            <x15:cachedUniqueName index="5641" name="[order_edited].[order_details_id].&amp;[5642]"/>
            <x15:cachedUniqueName index="5642" name="[order_edited].[order_details_id].&amp;[5643]"/>
            <x15:cachedUniqueName index="5643" name="[order_edited].[order_details_id].&amp;[5644]"/>
            <x15:cachedUniqueName index="5644" name="[order_edited].[order_details_id].&amp;[5645]"/>
            <x15:cachedUniqueName index="5645" name="[order_edited].[order_details_id].&amp;[5646]"/>
            <x15:cachedUniqueName index="5646" name="[order_edited].[order_details_id].&amp;[5647]"/>
            <x15:cachedUniqueName index="5647" name="[order_edited].[order_details_id].&amp;[5648]"/>
            <x15:cachedUniqueName index="5648" name="[order_edited].[order_details_id].&amp;[5649]"/>
            <x15:cachedUniqueName index="5649" name="[order_edited].[order_details_id].&amp;[5650]"/>
            <x15:cachedUniqueName index="5650" name="[order_edited].[order_details_id].&amp;[5651]"/>
            <x15:cachedUniqueName index="5651" name="[order_edited].[order_details_id].&amp;[5652]"/>
            <x15:cachedUniqueName index="5652" name="[order_edited].[order_details_id].&amp;[5653]"/>
            <x15:cachedUniqueName index="5653" name="[order_edited].[order_details_id].&amp;[5654]"/>
            <x15:cachedUniqueName index="5654" name="[order_edited].[order_details_id].&amp;[5655]"/>
            <x15:cachedUniqueName index="5655" name="[order_edited].[order_details_id].&amp;[5656]"/>
            <x15:cachedUniqueName index="5656" name="[order_edited].[order_details_id].&amp;[5657]"/>
            <x15:cachedUniqueName index="5657" name="[order_edited].[order_details_id].&amp;[5658]"/>
            <x15:cachedUniqueName index="5658" name="[order_edited].[order_details_id].&amp;[5659]"/>
            <x15:cachedUniqueName index="5659" name="[order_edited].[order_details_id].&amp;[5660]"/>
            <x15:cachedUniqueName index="5660" name="[order_edited].[order_details_id].&amp;[5661]"/>
            <x15:cachedUniqueName index="5661" name="[order_edited].[order_details_id].&amp;[5662]"/>
            <x15:cachedUniqueName index="5662" name="[order_edited].[order_details_id].&amp;[5663]"/>
            <x15:cachedUniqueName index="5663" name="[order_edited].[order_details_id].&amp;[5664]"/>
            <x15:cachedUniqueName index="5664" name="[order_edited].[order_details_id].&amp;[5665]"/>
            <x15:cachedUniqueName index="5665" name="[order_edited].[order_details_id].&amp;[5666]"/>
            <x15:cachedUniqueName index="5666" name="[order_edited].[order_details_id].&amp;[5667]"/>
            <x15:cachedUniqueName index="5667" name="[order_edited].[order_details_id].&amp;[5668]"/>
            <x15:cachedUniqueName index="5668" name="[order_edited].[order_details_id].&amp;[5669]"/>
            <x15:cachedUniqueName index="5669" name="[order_edited].[order_details_id].&amp;[5670]"/>
            <x15:cachedUniqueName index="5670" name="[order_edited].[order_details_id].&amp;[5671]"/>
            <x15:cachedUniqueName index="5671" name="[order_edited].[order_details_id].&amp;[5672]"/>
            <x15:cachedUniqueName index="5672" name="[order_edited].[order_details_id].&amp;[5673]"/>
            <x15:cachedUniqueName index="5673" name="[order_edited].[order_details_id].&amp;[5674]"/>
            <x15:cachedUniqueName index="5674" name="[order_edited].[order_details_id].&amp;[5675]"/>
            <x15:cachedUniqueName index="5675" name="[order_edited].[order_details_id].&amp;[5676]"/>
            <x15:cachedUniqueName index="5676" name="[order_edited].[order_details_id].&amp;[5677]"/>
            <x15:cachedUniqueName index="5677" name="[order_edited].[order_details_id].&amp;[5678]"/>
            <x15:cachedUniqueName index="5678" name="[order_edited].[order_details_id].&amp;[5679]"/>
            <x15:cachedUniqueName index="5679" name="[order_edited].[order_details_id].&amp;[5680]"/>
            <x15:cachedUniqueName index="5680" name="[order_edited].[order_details_id].&amp;[5681]"/>
            <x15:cachedUniqueName index="5681" name="[order_edited].[order_details_id].&amp;[5682]"/>
            <x15:cachedUniqueName index="5682" name="[order_edited].[order_details_id].&amp;[5683]"/>
            <x15:cachedUniqueName index="5683" name="[order_edited].[order_details_id].&amp;[5684]"/>
            <x15:cachedUniqueName index="5684" name="[order_edited].[order_details_id].&amp;[5685]"/>
            <x15:cachedUniqueName index="5685" name="[order_edited].[order_details_id].&amp;[5686]"/>
            <x15:cachedUniqueName index="5686" name="[order_edited].[order_details_id].&amp;[5687]"/>
            <x15:cachedUniqueName index="5687" name="[order_edited].[order_details_id].&amp;[5688]"/>
            <x15:cachedUniqueName index="5688" name="[order_edited].[order_details_id].&amp;[5689]"/>
            <x15:cachedUniqueName index="5689" name="[order_edited].[order_details_id].&amp;[5690]"/>
            <x15:cachedUniqueName index="5690" name="[order_edited].[order_details_id].&amp;[5691]"/>
            <x15:cachedUniqueName index="5691" name="[order_edited].[order_details_id].&amp;[5692]"/>
            <x15:cachedUniqueName index="5692" name="[order_edited].[order_details_id].&amp;[5693]"/>
            <x15:cachedUniqueName index="5693" name="[order_edited].[order_details_id].&amp;[5694]"/>
            <x15:cachedUniqueName index="5694" name="[order_edited].[order_details_id].&amp;[5695]"/>
            <x15:cachedUniqueName index="5695" name="[order_edited].[order_details_id].&amp;[5696]"/>
            <x15:cachedUniqueName index="5696" name="[order_edited].[order_details_id].&amp;[5697]"/>
            <x15:cachedUniqueName index="5697" name="[order_edited].[order_details_id].&amp;[5698]"/>
            <x15:cachedUniqueName index="5698" name="[order_edited].[order_details_id].&amp;[5699]"/>
            <x15:cachedUniqueName index="5699" name="[order_edited].[order_details_id].&amp;[5700]"/>
            <x15:cachedUniqueName index="5700" name="[order_edited].[order_details_id].&amp;[5701]"/>
            <x15:cachedUniqueName index="5701" name="[order_edited].[order_details_id].&amp;[5702]"/>
            <x15:cachedUniqueName index="5702" name="[order_edited].[order_details_id].&amp;[5703]"/>
            <x15:cachedUniqueName index="5703" name="[order_edited].[order_details_id].&amp;[5704]"/>
            <x15:cachedUniqueName index="5704" name="[order_edited].[order_details_id].&amp;[5705]"/>
            <x15:cachedUniqueName index="5705" name="[order_edited].[order_details_id].&amp;[5706]"/>
            <x15:cachedUniqueName index="5706" name="[order_edited].[order_details_id].&amp;[5707]"/>
            <x15:cachedUniqueName index="5707" name="[order_edited].[order_details_id].&amp;[5708]"/>
            <x15:cachedUniqueName index="5708" name="[order_edited].[order_details_id].&amp;[5709]"/>
            <x15:cachedUniqueName index="5709" name="[order_edited].[order_details_id].&amp;[5710]"/>
            <x15:cachedUniqueName index="5710" name="[order_edited].[order_details_id].&amp;[5711]"/>
            <x15:cachedUniqueName index="5711" name="[order_edited].[order_details_id].&amp;[5712]"/>
            <x15:cachedUniqueName index="5712" name="[order_edited].[order_details_id].&amp;[5713]"/>
            <x15:cachedUniqueName index="5713" name="[order_edited].[order_details_id].&amp;[5714]"/>
            <x15:cachedUniqueName index="5714" name="[order_edited].[order_details_id].&amp;[5715]"/>
            <x15:cachedUniqueName index="5715" name="[order_edited].[order_details_id].&amp;[5716]"/>
            <x15:cachedUniqueName index="5716" name="[order_edited].[order_details_id].&amp;[5717]"/>
            <x15:cachedUniqueName index="5717" name="[order_edited].[order_details_id].&amp;[5718]"/>
            <x15:cachedUniqueName index="5718" name="[order_edited].[order_details_id].&amp;[5719]"/>
            <x15:cachedUniqueName index="5719" name="[order_edited].[order_details_id].&amp;[5720]"/>
            <x15:cachedUniqueName index="5720" name="[order_edited].[order_details_id].&amp;[5721]"/>
            <x15:cachedUniqueName index="5721" name="[order_edited].[order_details_id].&amp;[5722]"/>
            <x15:cachedUniqueName index="5722" name="[order_edited].[order_details_id].&amp;[5723]"/>
            <x15:cachedUniqueName index="5723" name="[order_edited].[order_details_id].&amp;[5724]"/>
            <x15:cachedUniqueName index="5724" name="[order_edited].[order_details_id].&amp;[5725]"/>
            <x15:cachedUniqueName index="5725" name="[order_edited].[order_details_id].&amp;[5726]"/>
            <x15:cachedUniqueName index="5726" name="[order_edited].[order_details_id].&amp;[5727]"/>
            <x15:cachedUniqueName index="5727" name="[order_edited].[order_details_id].&amp;[5728]"/>
            <x15:cachedUniqueName index="5728" name="[order_edited].[order_details_id].&amp;[5729]"/>
            <x15:cachedUniqueName index="5729" name="[order_edited].[order_details_id].&amp;[5730]"/>
            <x15:cachedUniqueName index="5730" name="[order_edited].[order_details_id].&amp;[5731]"/>
            <x15:cachedUniqueName index="5731" name="[order_edited].[order_details_id].&amp;[5732]"/>
            <x15:cachedUniqueName index="5732" name="[order_edited].[order_details_id].&amp;[5733]"/>
            <x15:cachedUniqueName index="5733" name="[order_edited].[order_details_id].&amp;[5734]"/>
            <x15:cachedUniqueName index="5734" name="[order_edited].[order_details_id].&amp;[5735]"/>
            <x15:cachedUniqueName index="5735" name="[order_edited].[order_details_id].&amp;[5736]"/>
            <x15:cachedUniqueName index="5736" name="[order_edited].[order_details_id].&amp;[5737]"/>
            <x15:cachedUniqueName index="5737" name="[order_edited].[order_details_id].&amp;[5738]"/>
            <x15:cachedUniqueName index="5738" name="[order_edited].[order_details_id].&amp;[5739]"/>
            <x15:cachedUniqueName index="5739" name="[order_edited].[order_details_id].&amp;[5740]"/>
            <x15:cachedUniqueName index="5740" name="[order_edited].[order_details_id].&amp;[5741]"/>
            <x15:cachedUniqueName index="5741" name="[order_edited].[order_details_id].&amp;[5742]"/>
            <x15:cachedUniqueName index="5742" name="[order_edited].[order_details_id].&amp;[5743]"/>
            <x15:cachedUniqueName index="5743" name="[order_edited].[order_details_id].&amp;[5744]"/>
            <x15:cachedUniqueName index="5744" name="[order_edited].[order_details_id].&amp;[5745]"/>
            <x15:cachedUniqueName index="5745" name="[order_edited].[order_details_id].&amp;[5746]"/>
            <x15:cachedUniqueName index="5746" name="[order_edited].[order_details_id].&amp;[5747]"/>
            <x15:cachedUniqueName index="5747" name="[order_edited].[order_details_id].&amp;[5748]"/>
            <x15:cachedUniqueName index="5748" name="[order_edited].[order_details_id].&amp;[5749]"/>
            <x15:cachedUniqueName index="5749" name="[order_edited].[order_details_id].&amp;[5750]"/>
            <x15:cachedUniqueName index="5750" name="[order_edited].[order_details_id].&amp;[5751]"/>
            <x15:cachedUniqueName index="5751" name="[order_edited].[order_details_id].&amp;[5752]"/>
            <x15:cachedUniqueName index="5752" name="[order_edited].[order_details_id].&amp;[5753]"/>
            <x15:cachedUniqueName index="5753" name="[order_edited].[order_details_id].&amp;[5754]"/>
            <x15:cachedUniqueName index="5754" name="[order_edited].[order_details_id].&amp;[5755]"/>
            <x15:cachedUniqueName index="5755" name="[order_edited].[order_details_id].&amp;[5756]"/>
            <x15:cachedUniqueName index="5756" name="[order_edited].[order_details_id].&amp;[5757]"/>
            <x15:cachedUniqueName index="5757" name="[order_edited].[order_details_id].&amp;[5758]"/>
            <x15:cachedUniqueName index="5758" name="[order_edited].[order_details_id].&amp;[5759]"/>
            <x15:cachedUniqueName index="5759" name="[order_edited].[order_details_id].&amp;[5760]"/>
            <x15:cachedUniqueName index="5760" name="[order_edited].[order_details_id].&amp;[5761]"/>
            <x15:cachedUniqueName index="5761" name="[order_edited].[order_details_id].&amp;[5762]"/>
            <x15:cachedUniqueName index="5762" name="[order_edited].[order_details_id].&amp;[5763]"/>
            <x15:cachedUniqueName index="5763" name="[order_edited].[order_details_id].&amp;[5764]"/>
            <x15:cachedUniqueName index="5764" name="[order_edited].[order_details_id].&amp;[5765]"/>
            <x15:cachedUniqueName index="5765" name="[order_edited].[order_details_id].&amp;[5766]"/>
            <x15:cachedUniqueName index="5766" name="[order_edited].[order_details_id].&amp;[5767]"/>
            <x15:cachedUniqueName index="5767" name="[order_edited].[order_details_id].&amp;[5768]"/>
            <x15:cachedUniqueName index="5768" name="[order_edited].[order_details_id].&amp;[5769]"/>
            <x15:cachedUniqueName index="5769" name="[order_edited].[order_details_id].&amp;[5770]"/>
            <x15:cachedUniqueName index="5770" name="[order_edited].[order_details_id].&amp;[5771]"/>
            <x15:cachedUniqueName index="5771" name="[order_edited].[order_details_id].&amp;[5772]"/>
            <x15:cachedUniqueName index="5772" name="[order_edited].[order_details_id].&amp;[5773]"/>
            <x15:cachedUniqueName index="5773" name="[order_edited].[order_details_id].&amp;[5774]"/>
            <x15:cachedUniqueName index="5774" name="[order_edited].[order_details_id].&amp;[5775]"/>
            <x15:cachedUniqueName index="5775" name="[order_edited].[order_details_id].&amp;[5776]"/>
            <x15:cachedUniqueName index="5776" name="[order_edited].[order_details_id].&amp;[5777]"/>
            <x15:cachedUniqueName index="5777" name="[order_edited].[order_details_id].&amp;[5778]"/>
            <x15:cachedUniqueName index="5778" name="[order_edited].[order_details_id].&amp;[5779]"/>
            <x15:cachedUniqueName index="5779" name="[order_edited].[order_details_id].&amp;[5780]"/>
            <x15:cachedUniqueName index="5780" name="[order_edited].[order_details_id].&amp;[5781]"/>
            <x15:cachedUniqueName index="5781" name="[order_edited].[order_details_id].&amp;[5782]"/>
            <x15:cachedUniqueName index="5782" name="[order_edited].[order_details_id].&amp;[5783]"/>
            <x15:cachedUniqueName index="5783" name="[order_edited].[order_details_id].&amp;[5784]"/>
            <x15:cachedUniqueName index="5784" name="[order_edited].[order_details_id].&amp;[5785]"/>
            <x15:cachedUniqueName index="5785" name="[order_edited].[order_details_id].&amp;[5786]"/>
            <x15:cachedUniqueName index="5786" name="[order_edited].[order_details_id].&amp;[5787]"/>
            <x15:cachedUniqueName index="5787" name="[order_edited].[order_details_id].&amp;[5788]"/>
            <x15:cachedUniqueName index="5788" name="[order_edited].[order_details_id].&amp;[5789]"/>
            <x15:cachedUniqueName index="5789" name="[order_edited].[order_details_id].&amp;[5790]"/>
            <x15:cachedUniqueName index="5790" name="[order_edited].[order_details_id].&amp;[5791]"/>
            <x15:cachedUniqueName index="5791" name="[order_edited].[order_details_id].&amp;[5792]"/>
            <x15:cachedUniqueName index="5792" name="[order_edited].[order_details_id].&amp;[5793]"/>
            <x15:cachedUniqueName index="5793" name="[order_edited].[order_details_id].&amp;[5794]"/>
            <x15:cachedUniqueName index="5794" name="[order_edited].[order_details_id].&amp;[5795]"/>
            <x15:cachedUniqueName index="5795" name="[order_edited].[order_details_id].&amp;[5796]"/>
            <x15:cachedUniqueName index="5796" name="[order_edited].[order_details_id].&amp;[5797]"/>
            <x15:cachedUniqueName index="5797" name="[order_edited].[order_details_id].&amp;[5798]"/>
            <x15:cachedUniqueName index="5798" name="[order_edited].[order_details_id].&amp;[5799]"/>
            <x15:cachedUniqueName index="5799" name="[order_edited].[order_details_id].&amp;[5800]"/>
            <x15:cachedUniqueName index="5800" name="[order_edited].[order_details_id].&amp;[5801]"/>
            <x15:cachedUniqueName index="5801" name="[order_edited].[order_details_id].&amp;[5802]"/>
            <x15:cachedUniqueName index="5802" name="[order_edited].[order_details_id].&amp;[5803]"/>
            <x15:cachedUniqueName index="5803" name="[order_edited].[order_details_id].&amp;[5804]"/>
            <x15:cachedUniqueName index="5804" name="[order_edited].[order_details_id].&amp;[5805]"/>
            <x15:cachedUniqueName index="5805" name="[order_edited].[order_details_id].&amp;[5806]"/>
            <x15:cachedUniqueName index="5806" name="[order_edited].[order_details_id].&amp;[5807]"/>
            <x15:cachedUniqueName index="5807" name="[order_edited].[order_details_id].&amp;[5808]"/>
            <x15:cachedUniqueName index="5808" name="[order_edited].[order_details_id].&amp;[5809]"/>
            <x15:cachedUniqueName index="5809" name="[order_edited].[order_details_id].&amp;[5810]"/>
            <x15:cachedUniqueName index="5810" name="[order_edited].[order_details_id].&amp;[5811]"/>
            <x15:cachedUniqueName index="5811" name="[order_edited].[order_details_id].&amp;[5812]"/>
            <x15:cachedUniqueName index="5812" name="[order_edited].[order_details_id].&amp;[5813]"/>
            <x15:cachedUniqueName index="5813" name="[order_edited].[order_details_id].&amp;[5814]"/>
            <x15:cachedUniqueName index="5814" name="[order_edited].[order_details_id].&amp;[5815]"/>
            <x15:cachedUniqueName index="5815" name="[order_edited].[order_details_id].&amp;[5816]"/>
            <x15:cachedUniqueName index="5816" name="[order_edited].[order_details_id].&amp;[5817]"/>
            <x15:cachedUniqueName index="5817" name="[order_edited].[order_details_id].&amp;[5818]"/>
            <x15:cachedUniqueName index="5818" name="[order_edited].[order_details_id].&amp;[5819]"/>
            <x15:cachedUniqueName index="5819" name="[order_edited].[order_details_id].&amp;[5820]"/>
            <x15:cachedUniqueName index="5820" name="[order_edited].[order_details_id].&amp;[5821]"/>
            <x15:cachedUniqueName index="5821" name="[order_edited].[order_details_id].&amp;[5822]"/>
            <x15:cachedUniqueName index="5822" name="[order_edited].[order_details_id].&amp;[5823]"/>
            <x15:cachedUniqueName index="5823" name="[order_edited].[order_details_id].&amp;[5824]"/>
            <x15:cachedUniqueName index="5824" name="[order_edited].[order_details_id].&amp;[5825]"/>
            <x15:cachedUniqueName index="5825" name="[order_edited].[order_details_id].&amp;[5826]"/>
            <x15:cachedUniqueName index="5826" name="[order_edited].[order_details_id].&amp;[5827]"/>
            <x15:cachedUniqueName index="5827" name="[order_edited].[order_details_id].&amp;[5828]"/>
            <x15:cachedUniqueName index="5828" name="[order_edited].[order_details_id].&amp;[5829]"/>
            <x15:cachedUniqueName index="5829" name="[order_edited].[order_details_id].&amp;[5830]"/>
            <x15:cachedUniqueName index="5830" name="[order_edited].[order_details_id].&amp;[5831]"/>
            <x15:cachedUniqueName index="5831" name="[order_edited].[order_details_id].&amp;[5832]"/>
            <x15:cachedUniqueName index="5832" name="[order_edited].[order_details_id].&amp;[5833]"/>
            <x15:cachedUniqueName index="5833" name="[order_edited].[order_details_id].&amp;[5834]"/>
            <x15:cachedUniqueName index="5834" name="[order_edited].[order_details_id].&amp;[5835]"/>
            <x15:cachedUniqueName index="5835" name="[order_edited].[order_details_id].&amp;[5836]"/>
            <x15:cachedUniqueName index="5836" name="[order_edited].[order_details_id].&amp;[5837]"/>
            <x15:cachedUniqueName index="5837" name="[order_edited].[order_details_id].&amp;[5838]"/>
            <x15:cachedUniqueName index="5838" name="[order_edited].[order_details_id].&amp;[5839]"/>
            <x15:cachedUniqueName index="5839" name="[order_edited].[order_details_id].&amp;[5840]"/>
            <x15:cachedUniqueName index="5840" name="[order_edited].[order_details_id].&amp;[5841]"/>
            <x15:cachedUniqueName index="5841" name="[order_edited].[order_details_id].&amp;[5842]"/>
            <x15:cachedUniqueName index="5842" name="[order_edited].[order_details_id].&amp;[5843]"/>
            <x15:cachedUniqueName index="5843" name="[order_edited].[order_details_id].&amp;[5844]"/>
            <x15:cachedUniqueName index="5844" name="[order_edited].[order_details_id].&amp;[5845]"/>
            <x15:cachedUniqueName index="5845" name="[order_edited].[order_details_id].&amp;[5846]"/>
            <x15:cachedUniqueName index="5846" name="[order_edited].[order_details_id].&amp;[5847]"/>
            <x15:cachedUniqueName index="5847" name="[order_edited].[order_details_id].&amp;[5848]"/>
            <x15:cachedUniqueName index="5848" name="[order_edited].[order_details_id].&amp;[5849]"/>
            <x15:cachedUniqueName index="5849" name="[order_edited].[order_details_id].&amp;[5850]"/>
            <x15:cachedUniqueName index="5850" name="[order_edited].[order_details_id].&amp;[5851]"/>
            <x15:cachedUniqueName index="5851" name="[order_edited].[order_details_id].&amp;[5852]"/>
            <x15:cachedUniqueName index="5852" name="[order_edited].[order_details_id].&amp;[5853]"/>
            <x15:cachedUniqueName index="5853" name="[order_edited].[order_details_id].&amp;[5854]"/>
            <x15:cachedUniqueName index="5854" name="[order_edited].[order_details_id].&amp;[5855]"/>
            <x15:cachedUniqueName index="5855" name="[order_edited].[order_details_id].&amp;[5856]"/>
            <x15:cachedUniqueName index="5856" name="[order_edited].[order_details_id].&amp;[5857]"/>
            <x15:cachedUniqueName index="5857" name="[order_edited].[order_details_id].&amp;[5858]"/>
            <x15:cachedUniqueName index="5858" name="[order_edited].[order_details_id].&amp;[5859]"/>
            <x15:cachedUniqueName index="5859" name="[order_edited].[order_details_id].&amp;[5860]"/>
            <x15:cachedUniqueName index="5860" name="[order_edited].[order_details_id].&amp;[5861]"/>
            <x15:cachedUniqueName index="5861" name="[order_edited].[order_details_id].&amp;[5862]"/>
            <x15:cachedUniqueName index="5862" name="[order_edited].[order_details_id].&amp;[5863]"/>
            <x15:cachedUniqueName index="5863" name="[order_edited].[order_details_id].&amp;[5864]"/>
            <x15:cachedUniqueName index="5864" name="[order_edited].[order_details_id].&amp;[5865]"/>
            <x15:cachedUniqueName index="5865" name="[order_edited].[order_details_id].&amp;[5866]"/>
            <x15:cachedUniqueName index="5866" name="[order_edited].[order_details_id].&amp;[5867]"/>
            <x15:cachedUniqueName index="5867" name="[order_edited].[order_details_id].&amp;[5868]"/>
            <x15:cachedUniqueName index="5868" name="[order_edited].[order_details_id].&amp;[5869]"/>
            <x15:cachedUniqueName index="5869" name="[order_edited].[order_details_id].&amp;[5870]"/>
            <x15:cachedUniqueName index="5870" name="[order_edited].[order_details_id].&amp;[5871]"/>
            <x15:cachedUniqueName index="5871" name="[order_edited].[order_details_id].&amp;[5872]"/>
            <x15:cachedUniqueName index="5872" name="[order_edited].[order_details_id].&amp;[5873]"/>
            <x15:cachedUniqueName index="5873" name="[order_edited].[order_details_id].&amp;[5874]"/>
            <x15:cachedUniqueName index="5874" name="[order_edited].[order_details_id].&amp;[5875]"/>
            <x15:cachedUniqueName index="5875" name="[order_edited].[order_details_id].&amp;[5876]"/>
            <x15:cachedUniqueName index="5876" name="[order_edited].[order_details_id].&amp;[5877]"/>
            <x15:cachedUniqueName index="5877" name="[order_edited].[order_details_id].&amp;[5878]"/>
            <x15:cachedUniqueName index="5878" name="[order_edited].[order_details_id].&amp;[5879]"/>
            <x15:cachedUniqueName index="5879" name="[order_edited].[order_details_id].&amp;[5880]"/>
            <x15:cachedUniqueName index="5880" name="[order_edited].[order_details_id].&amp;[5881]"/>
            <x15:cachedUniqueName index="5881" name="[order_edited].[order_details_id].&amp;[5882]"/>
            <x15:cachedUniqueName index="5882" name="[order_edited].[order_details_id].&amp;[5883]"/>
            <x15:cachedUniqueName index="5883" name="[order_edited].[order_details_id].&amp;[5884]"/>
            <x15:cachedUniqueName index="5884" name="[order_edited].[order_details_id].&amp;[5885]"/>
            <x15:cachedUniqueName index="5885" name="[order_edited].[order_details_id].&amp;[5886]"/>
            <x15:cachedUniqueName index="5886" name="[order_edited].[order_details_id].&amp;[5887]"/>
            <x15:cachedUniqueName index="5887" name="[order_edited].[order_details_id].&amp;[5888]"/>
            <x15:cachedUniqueName index="5888" name="[order_edited].[order_details_id].&amp;[5889]"/>
            <x15:cachedUniqueName index="5889" name="[order_edited].[order_details_id].&amp;[5890]"/>
            <x15:cachedUniqueName index="5890" name="[order_edited].[order_details_id].&amp;[5891]"/>
            <x15:cachedUniqueName index="5891" name="[order_edited].[order_details_id].&amp;[5892]"/>
            <x15:cachedUniqueName index="5892" name="[order_edited].[order_details_id].&amp;[5893]"/>
            <x15:cachedUniqueName index="5893" name="[order_edited].[order_details_id].&amp;[5894]"/>
            <x15:cachedUniqueName index="5894" name="[order_edited].[order_details_id].&amp;[5895]"/>
            <x15:cachedUniqueName index="5895" name="[order_edited].[order_details_id].&amp;[5896]"/>
            <x15:cachedUniqueName index="5896" name="[order_edited].[order_details_id].&amp;[5897]"/>
            <x15:cachedUniqueName index="5897" name="[order_edited].[order_details_id].&amp;[5898]"/>
            <x15:cachedUniqueName index="5898" name="[order_edited].[order_details_id].&amp;[5899]"/>
            <x15:cachedUniqueName index="5899" name="[order_edited].[order_details_id].&amp;[5900]"/>
            <x15:cachedUniqueName index="5900" name="[order_edited].[order_details_id].&amp;[5901]"/>
            <x15:cachedUniqueName index="5901" name="[order_edited].[order_details_id].&amp;[5902]"/>
            <x15:cachedUniqueName index="5902" name="[order_edited].[order_details_id].&amp;[5903]"/>
            <x15:cachedUniqueName index="5903" name="[order_edited].[order_details_id].&amp;[5904]"/>
            <x15:cachedUniqueName index="5904" name="[order_edited].[order_details_id].&amp;[5905]"/>
            <x15:cachedUniqueName index="5905" name="[order_edited].[order_details_id].&amp;[5906]"/>
            <x15:cachedUniqueName index="5906" name="[order_edited].[order_details_id].&amp;[5907]"/>
            <x15:cachedUniqueName index="5907" name="[order_edited].[order_details_id].&amp;[5908]"/>
            <x15:cachedUniqueName index="5908" name="[order_edited].[order_details_id].&amp;[5909]"/>
            <x15:cachedUniqueName index="5909" name="[order_edited].[order_details_id].&amp;[5910]"/>
            <x15:cachedUniqueName index="5910" name="[order_edited].[order_details_id].&amp;[5911]"/>
            <x15:cachedUniqueName index="5911" name="[order_edited].[order_details_id].&amp;[5912]"/>
            <x15:cachedUniqueName index="5912" name="[order_edited].[order_details_id].&amp;[5913]"/>
            <x15:cachedUniqueName index="5913" name="[order_edited].[order_details_id].&amp;[5914]"/>
            <x15:cachedUniqueName index="5914" name="[order_edited].[order_details_id].&amp;[5915]"/>
            <x15:cachedUniqueName index="5915" name="[order_edited].[order_details_id].&amp;[5916]"/>
            <x15:cachedUniqueName index="5916" name="[order_edited].[order_details_id].&amp;[5917]"/>
            <x15:cachedUniqueName index="5917" name="[order_edited].[order_details_id].&amp;[5918]"/>
            <x15:cachedUniqueName index="5918" name="[order_edited].[order_details_id].&amp;[5919]"/>
            <x15:cachedUniqueName index="5919" name="[order_edited].[order_details_id].&amp;[5920]"/>
            <x15:cachedUniqueName index="5920" name="[order_edited].[order_details_id].&amp;[5921]"/>
            <x15:cachedUniqueName index="5921" name="[order_edited].[order_details_id].&amp;[5922]"/>
            <x15:cachedUniqueName index="5922" name="[order_edited].[order_details_id].&amp;[5923]"/>
            <x15:cachedUniqueName index="5923" name="[order_edited].[order_details_id].&amp;[5924]"/>
            <x15:cachedUniqueName index="5924" name="[order_edited].[order_details_id].&amp;[5925]"/>
            <x15:cachedUniqueName index="5925" name="[order_edited].[order_details_id].&amp;[5926]"/>
            <x15:cachedUniqueName index="5926" name="[order_edited].[order_details_id].&amp;[5927]"/>
            <x15:cachedUniqueName index="5927" name="[order_edited].[order_details_id].&amp;[5928]"/>
            <x15:cachedUniqueName index="5928" name="[order_edited].[order_details_id].&amp;[5929]"/>
            <x15:cachedUniqueName index="5929" name="[order_edited].[order_details_id].&amp;[5930]"/>
            <x15:cachedUniqueName index="5930" name="[order_edited].[order_details_id].&amp;[5931]"/>
            <x15:cachedUniqueName index="5931" name="[order_edited].[order_details_id].&amp;[5932]"/>
            <x15:cachedUniqueName index="5932" name="[order_edited].[order_details_id].&amp;[5933]"/>
            <x15:cachedUniqueName index="5933" name="[order_edited].[order_details_id].&amp;[5934]"/>
            <x15:cachedUniqueName index="5934" name="[order_edited].[order_details_id].&amp;[5935]"/>
            <x15:cachedUniqueName index="5935" name="[order_edited].[order_details_id].&amp;[5936]"/>
            <x15:cachedUniqueName index="5936" name="[order_edited].[order_details_id].&amp;[5937]"/>
            <x15:cachedUniqueName index="5937" name="[order_edited].[order_details_id].&amp;[5938]"/>
            <x15:cachedUniqueName index="5938" name="[order_edited].[order_details_id].&amp;[5939]"/>
            <x15:cachedUniqueName index="5939" name="[order_edited].[order_details_id].&amp;[5940]"/>
            <x15:cachedUniqueName index="5940" name="[order_edited].[order_details_id].&amp;[5941]"/>
            <x15:cachedUniqueName index="5941" name="[order_edited].[order_details_id].&amp;[5942]"/>
            <x15:cachedUniqueName index="5942" name="[order_edited].[order_details_id].&amp;[5943]"/>
            <x15:cachedUniqueName index="5943" name="[order_edited].[order_details_id].&amp;[5944]"/>
            <x15:cachedUniqueName index="5944" name="[order_edited].[order_details_id].&amp;[5945]"/>
            <x15:cachedUniqueName index="5945" name="[order_edited].[order_details_id].&amp;[5946]"/>
            <x15:cachedUniqueName index="5946" name="[order_edited].[order_details_id].&amp;[5947]"/>
            <x15:cachedUniqueName index="5947" name="[order_edited].[order_details_id].&amp;[5948]"/>
            <x15:cachedUniqueName index="5948" name="[order_edited].[order_details_id].&amp;[5949]"/>
            <x15:cachedUniqueName index="5949" name="[order_edited].[order_details_id].&amp;[5950]"/>
            <x15:cachedUniqueName index="5950" name="[order_edited].[order_details_id].&amp;[5951]"/>
            <x15:cachedUniqueName index="5951" name="[order_edited].[order_details_id].&amp;[5952]"/>
            <x15:cachedUniqueName index="5952" name="[order_edited].[order_details_id].&amp;[5953]"/>
            <x15:cachedUniqueName index="5953" name="[order_edited].[order_details_id].&amp;[5954]"/>
            <x15:cachedUniqueName index="5954" name="[order_edited].[order_details_id].&amp;[5955]"/>
            <x15:cachedUniqueName index="5955" name="[order_edited].[order_details_id].&amp;[5956]"/>
            <x15:cachedUniqueName index="5956" name="[order_edited].[order_details_id].&amp;[5957]"/>
            <x15:cachedUniqueName index="5957" name="[order_edited].[order_details_id].&amp;[5958]"/>
            <x15:cachedUniqueName index="5958" name="[order_edited].[order_details_id].&amp;[5959]"/>
            <x15:cachedUniqueName index="5959" name="[order_edited].[order_details_id].&amp;[5960]"/>
            <x15:cachedUniqueName index="5960" name="[order_edited].[order_details_id].&amp;[5961]"/>
            <x15:cachedUniqueName index="5961" name="[order_edited].[order_details_id].&amp;[5962]"/>
            <x15:cachedUniqueName index="5962" name="[order_edited].[order_details_id].&amp;[5963]"/>
            <x15:cachedUniqueName index="5963" name="[order_edited].[order_details_id].&amp;[5964]"/>
            <x15:cachedUniqueName index="5964" name="[order_edited].[order_details_id].&amp;[5965]"/>
            <x15:cachedUniqueName index="5965" name="[order_edited].[order_details_id].&amp;[5966]"/>
            <x15:cachedUniqueName index="5966" name="[order_edited].[order_details_id].&amp;[5967]"/>
            <x15:cachedUniqueName index="5967" name="[order_edited].[order_details_id].&amp;[5968]"/>
            <x15:cachedUniqueName index="5968" name="[order_edited].[order_details_id].&amp;[5969]"/>
            <x15:cachedUniqueName index="5969" name="[order_edited].[order_details_id].&amp;[5970]"/>
            <x15:cachedUniqueName index="5970" name="[order_edited].[order_details_id].&amp;[5971]"/>
            <x15:cachedUniqueName index="5971" name="[order_edited].[order_details_id].&amp;[5972]"/>
            <x15:cachedUniqueName index="5972" name="[order_edited].[order_details_id].&amp;[5973]"/>
            <x15:cachedUniqueName index="5973" name="[order_edited].[order_details_id].&amp;[5974]"/>
            <x15:cachedUniqueName index="5974" name="[order_edited].[order_details_id].&amp;[5975]"/>
            <x15:cachedUniqueName index="5975" name="[order_edited].[order_details_id].&amp;[5976]"/>
            <x15:cachedUniqueName index="5976" name="[order_edited].[order_details_id].&amp;[5977]"/>
            <x15:cachedUniqueName index="5977" name="[order_edited].[order_details_id].&amp;[5978]"/>
            <x15:cachedUniqueName index="5978" name="[order_edited].[order_details_id].&amp;[5979]"/>
            <x15:cachedUniqueName index="5979" name="[order_edited].[order_details_id].&amp;[5980]"/>
            <x15:cachedUniqueName index="5980" name="[order_edited].[order_details_id].&amp;[5981]"/>
            <x15:cachedUniqueName index="5981" name="[order_edited].[order_details_id].&amp;[5982]"/>
            <x15:cachedUniqueName index="5982" name="[order_edited].[order_details_id].&amp;[5983]"/>
            <x15:cachedUniqueName index="5983" name="[order_edited].[order_details_id].&amp;[5984]"/>
            <x15:cachedUniqueName index="5984" name="[order_edited].[order_details_id].&amp;[5985]"/>
            <x15:cachedUniqueName index="5985" name="[order_edited].[order_details_id].&amp;[5986]"/>
            <x15:cachedUniqueName index="5986" name="[order_edited].[order_details_id].&amp;[5987]"/>
            <x15:cachedUniqueName index="5987" name="[order_edited].[order_details_id].&amp;[5988]"/>
            <x15:cachedUniqueName index="5988" name="[order_edited].[order_details_id].&amp;[5989]"/>
            <x15:cachedUniqueName index="5989" name="[order_edited].[order_details_id].&amp;[5990]"/>
            <x15:cachedUniqueName index="5990" name="[order_edited].[order_details_id].&amp;[5991]"/>
            <x15:cachedUniqueName index="5991" name="[order_edited].[order_details_id].&amp;[5992]"/>
            <x15:cachedUniqueName index="5992" name="[order_edited].[order_details_id].&amp;[5993]"/>
            <x15:cachedUniqueName index="5993" name="[order_edited].[order_details_id].&amp;[5994]"/>
            <x15:cachedUniqueName index="5994" name="[order_edited].[order_details_id].&amp;[5995]"/>
            <x15:cachedUniqueName index="5995" name="[order_edited].[order_details_id].&amp;[5996]"/>
            <x15:cachedUniqueName index="5996" name="[order_edited].[order_details_id].&amp;[5997]"/>
            <x15:cachedUniqueName index="5997" name="[order_edited].[order_details_id].&amp;[5998]"/>
            <x15:cachedUniqueName index="5998" name="[order_edited].[order_details_id].&amp;[5999]"/>
            <x15:cachedUniqueName index="5999" name="[order_edited].[order_details_id].&amp;[6000]"/>
            <x15:cachedUniqueName index="6000" name="[order_edited].[order_details_id].&amp;[6001]"/>
            <x15:cachedUniqueName index="6001" name="[order_edited].[order_details_id].&amp;[6002]"/>
            <x15:cachedUniqueName index="6002" name="[order_edited].[order_details_id].&amp;[6003]"/>
            <x15:cachedUniqueName index="6003" name="[order_edited].[order_details_id].&amp;[6004]"/>
            <x15:cachedUniqueName index="6004" name="[order_edited].[order_details_id].&amp;[6005]"/>
            <x15:cachedUniqueName index="6005" name="[order_edited].[order_details_id].&amp;[6006]"/>
            <x15:cachedUniqueName index="6006" name="[order_edited].[order_details_id].&amp;[6007]"/>
            <x15:cachedUniqueName index="6007" name="[order_edited].[order_details_id].&amp;[6008]"/>
            <x15:cachedUniqueName index="6008" name="[order_edited].[order_details_id].&amp;[6009]"/>
            <x15:cachedUniqueName index="6009" name="[order_edited].[order_details_id].&amp;[6010]"/>
            <x15:cachedUniqueName index="6010" name="[order_edited].[order_details_id].&amp;[6011]"/>
            <x15:cachedUniqueName index="6011" name="[order_edited].[order_details_id].&amp;[6012]"/>
            <x15:cachedUniqueName index="6012" name="[order_edited].[order_details_id].&amp;[6013]"/>
            <x15:cachedUniqueName index="6013" name="[order_edited].[order_details_id].&amp;[6014]"/>
            <x15:cachedUniqueName index="6014" name="[order_edited].[order_details_id].&amp;[6015]"/>
            <x15:cachedUniqueName index="6015" name="[order_edited].[order_details_id].&amp;[6016]"/>
            <x15:cachedUniqueName index="6016" name="[order_edited].[order_details_id].&amp;[6017]"/>
            <x15:cachedUniqueName index="6017" name="[order_edited].[order_details_id].&amp;[6018]"/>
            <x15:cachedUniqueName index="6018" name="[order_edited].[order_details_id].&amp;[6019]"/>
            <x15:cachedUniqueName index="6019" name="[order_edited].[order_details_id].&amp;[6020]"/>
            <x15:cachedUniqueName index="6020" name="[order_edited].[order_details_id].&amp;[6021]"/>
            <x15:cachedUniqueName index="6021" name="[order_edited].[order_details_id].&amp;[6022]"/>
            <x15:cachedUniqueName index="6022" name="[order_edited].[order_details_id].&amp;[6023]"/>
            <x15:cachedUniqueName index="6023" name="[order_edited].[order_details_id].&amp;[6024]"/>
            <x15:cachedUniqueName index="6024" name="[order_edited].[order_details_id].&amp;[6025]"/>
            <x15:cachedUniqueName index="6025" name="[order_edited].[order_details_id].&amp;[6026]"/>
            <x15:cachedUniqueName index="6026" name="[order_edited].[order_details_id].&amp;[6027]"/>
            <x15:cachedUniqueName index="6027" name="[order_edited].[order_details_id].&amp;[6028]"/>
            <x15:cachedUniqueName index="6028" name="[order_edited].[order_details_id].&amp;[6029]"/>
            <x15:cachedUniqueName index="6029" name="[order_edited].[order_details_id].&amp;[6030]"/>
            <x15:cachedUniqueName index="6030" name="[order_edited].[order_details_id].&amp;[6031]"/>
            <x15:cachedUniqueName index="6031" name="[order_edited].[order_details_id].&amp;[6032]"/>
            <x15:cachedUniqueName index="6032" name="[order_edited].[order_details_id].&amp;[6033]"/>
            <x15:cachedUniqueName index="6033" name="[order_edited].[order_details_id].&amp;[6034]"/>
            <x15:cachedUniqueName index="6034" name="[order_edited].[order_details_id].&amp;[6035]"/>
            <x15:cachedUniqueName index="6035" name="[order_edited].[order_details_id].&amp;[6036]"/>
            <x15:cachedUniqueName index="6036" name="[order_edited].[order_details_id].&amp;[6037]"/>
            <x15:cachedUniqueName index="6037" name="[order_edited].[order_details_id].&amp;[6038]"/>
            <x15:cachedUniqueName index="6038" name="[order_edited].[order_details_id].&amp;[6039]"/>
            <x15:cachedUniqueName index="6039" name="[order_edited].[order_details_id].&amp;[6040]"/>
            <x15:cachedUniqueName index="6040" name="[order_edited].[order_details_id].&amp;[6041]"/>
            <x15:cachedUniqueName index="6041" name="[order_edited].[order_details_id].&amp;[6042]"/>
            <x15:cachedUniqueName index="6042" name="[order_edited].[order_details_id].&amp;[6043]"/>
            <x15:cachedUniqueName index="6043" name="[order_edited].[order_details_id].&amp;[6044]"/>
            <x15:cachedUniqueName index="6044" name="[order_edited].[order_details_id].&amp;[6045]"/>
            <x15:cachedUniqueName index="6045" name="[order_edited].[order_details_id].&amp;[6046]"/>
            <x15:cachedUniqueName index="6046" name="[order_edited].[order_details_id].&amp;[6047]"/>
            <x15:cachedUniqueName index="6047" name="[order_edited].[order_details_id].&amp;[6048]"/>
            <x15:cachedUniqueName index="6048" name="[order_edited].[order_details_id].&amp;[6049]"/>
            <x15:cachedUniqueName index="6049" name="[order_edited].[order_details_id].&amp;[6050]"/>
            <x15:cachedUniqueName index="6050" name="[order_edited].[order_details_id].&amp;[6051]"/>
            <x15:cachedUniqueName index="6051" name="[order_edited].[order_details_id].&amp;[6052]"/>
            <x15:cachedUniqueName index="6052" name="[order_edited].[order_details_id].&amp;[6053]"/>
            <x15:cachedUniqueName index="6053" name="[order_edited].[order_details_id].&amp;[6054]"/>
            <x15:cachedUniqueName index="6054" name="[order_edited].[order_details_id].&amp;[6055]"/>
            <x15:cachedUniqueName index="6055" name="[order_edited].[order_details_id].&amp;[6056]"/>
            <x15:cachedUniqueName index="6056" name="[order_edited].[order_details_id].&amp;[6057]"/>
            <x15:cachedUniqueName index="6057" name="[order_edited].[order_details_id].&amp;[6058]"/>
            <x15:cachedUniqueName index="6058" name="[order_edited].[order_details_id].&amp;[6059]"/>
            <x15:cachedUniqueName index="6059" name="[order_edited].[order_details_id].&amp;[6060]"/>
            <x15:cachedUniqueName index="6060" name="[order_edited].[order_details_id].&amp;[6061]"/>
            <x15:cachedUniqueName index="6061" name="[order_edited].[order_details_id].&amp;[6062]"/>
            <x15:cachedUniqueName index="6062" name="[order_edited].[order_details_id].&amp;[6063]"/>
            <x15:cachedUniqueName index="6063" name="[order_edited].[order_details_id].&amp;[6064]"/>
            <x15:cachedUniqueName index="6064" name="[order_edited].[order_details_id].&amp;[6065]"/>
            <x15:cachedUniqueName index="6065" name="[order_edited].[order_details_id].&amp;[6066]"/>
            <x15:cachedUniqueName index="6066" name="[order_edited].[order_details_id].&amp;[6067]"/>
            <x15:cachedUniqueName index="6067" name="[order_edited].[order_details_id].&amp;[6068]"/>
            <x15:cachedUniqueName index="6068" name="[order_edited].[order_details_id].&amp;[6069]"/>
            <x15:cachedUniqueName index="6069" name="[order_edited].[order_details_id].&amp;[6070]"/>
            <x15:cachedUniqueName index="6070" name="[order_edited].[order_details_id].&amp;[6071]"/>
            <x15:cachedUniqueName index="6071" name="[order_edited].[order_details_id].&amp;[6072]"/>
            <x15:cachedUniqueName index="6072" name="[order_edited].[order_details_id].&amp;[6073]"/>
            <x15:cachedUniqueName index="6073" name="[order_edited].[order_details_id].&amp;[6074]"/>
            <x15:cachedUniqueName index="6074" name="[order_edited].[order_details_id].&amp;[6075]"/>
            <x15:cachedUniqueName index="6075" name="[order_edited].[order_details_id].&amp;[6076]"/>
            <x15:cachedUniqueName index="6076" name="[order_edited].[order_details_id].&amp;[6077]"/>
            <x15:cachedUniqueName index="6077" name="[order_edited].[order_details_id].&amp;[6078]"/>
            <x15:cachedUniqueName index="6078" name="[order_edited].[order_details_id].&amp;[6079]"/>
            <x15:cachedUniqueName index="6079" name="[order_edited].[order_details_id].&amp;[6080]"/>
            <x15:cachedUniqueName index="6080" name="[order_edited].[order_details_id].&amp;[6081]"/>
            <x15:cachedUniqueName index="6081" name="[order_edited].[order_details_id].&amp;[6082]"/>
            <x15:cachedUniqueName index="6082" name="[order_edited].[order_details_id].&amp;[6083]"/>
            <x15:cachedUniqueName index="6083" name="[order_edited].[order_details_id].&amp;[6084]"/>
            <x15:cachedUniqueName index="6084" name="[order_edited].[order_details_id].&amp;[6085]"/>
            <x15:cachedUniqueName index="6085" name="[order_edited].[order_details_id].&amp;[6086]"/>
            <x15:cachedUniqueName index="6086" name="[order_edited].[order_details_id].&amp;[6087]"/>
            <x15:cachedUniqueName index="6087" name="[order_edited].[order_details_id].&amp;[6088]"/>
            <x15:cachedUniqueName index="6088" name="[order_edited].[order_details_id].&amp;[6089]"/>
            <x15:cachedUniqueName index="6089" name="[order_edited].[order_details_id].&amp;[6090]"/>
            <x15:cachedUniqueName index="6090" name="[order_edited].[order_details_id].&amp;[6091]"/>
            <x15:cachedUniqueName index="6091" name="[order_edited].[order_details_id].&amp;[6092]"/>
            <x15:cachedUniqueName index="6092" name="[order_edited].[order_details_id].&amp;[6093]"/>
            <x15:cachedUniqueName index="6093" name="[order_edited].[order_details_id].&amp;[6094]"/>
            <x15:cachedUniqueName index="6094" name="[order_edited].[order_details_id].&amp;[6095]"/>
            <x15:cachedUniqueName index="6095" name="[order_edited].[order_details_id].&amp;[6096]"/>
            <x15:cachedUniqueName index="6096" name="[order_edited].[order_details_id].&amp;[6097]"/>
            <x15:cachedUniqueName index="6097" name="[order_edited].[order_details_id].&amp;[6098]"/>
            <x15:cachedUniqueName index="6098" name="[order_edited].[order_details_id].&amp;[6099]"/>
            <x15:cachedUniqueName index="6099" name="[order_edited].[order_details_id].&amp;[6100]"/>
            <x15:cachedUniqueName index="6100" name="[order_edited].[order_details_id].&amp;[6101]"/>
            <x15:cachedUniqueName index="6101" name="[order_edited].[order_details_id].&amp;[6102]"/>
            <x15:cachedUniqueName index="6102" name="[order_edited].[order_details_id].&amp;[6103]"/>
            <x15:cachedUniqueName index="6103" name="[order_edited].[order_details_id].&amp;[6104]"/>
            <x15:cachedUniqueName index="6104" name="[order_edited].[order_details_id].&amp;[6105]"/>
            <x15:cachedUniqueName index="6105" name="[order_edited].[order_details_id].&amp;[6106]"/>
            <x15:cachedUniqueName index="6106" name="[order_edited].[order_details_id].&amp;[6107]"/>
            <x15:cachedUniqueName index="6107" name="[order_edited].[order_details_id].&amp;[6108]"/>
            <x15:cachedUniqueName index="6108" name="[order_edited].[order_details_id].&amp;[6109]"/>
            <x15:cachedUniqueName index="6109" name="[order_edited].[order_details_id].&amp;[6110]"/>
            <x15:cachedUniqueName index="6110" name="[order_edited].[order_details_id].&amp;[6111]"/>
            <x15:cachedUniqueName index="6111" name="[order_edited].[order_details_id].&amp;[6112]"/>
            <x15:cachedUniqueName index="6112" name="[order_edited].[order_details_id].&amp;[6113]"/>
            <x15:cachedUniqueName index="6113" name="[order_edited].[order_details_id].&amp;[6114]"/>
            <x15:cachedUniqueName index="6114" name="[order_edited].[order_details_id].&amp;[6115]"/>
            <x15:cachedUniqueName index="6115" name="[order_edited].[order_details_id].&amp;[6116]"/>
            <x15:cachedUniqueName index="6116" name="[order_edited].[order_details_id].&amp;[6117]"/>
            <x15:cachedUniqueName index="6117" name="[order_edited].[order_details_id].&amp;[6118]"/>
            <x15:cachedUniqueName index="6118" name="[order_edited].[order_details_id].&amp;[6119]"/>
            <x15:cachedUniqueName index="6119" name="[order_edited].[order_details_id].&amp;[6120]"/>
            <x15:cachedUniqueName index="6120" name="[order_edited].[order_details_id].&amp;[6121]"/>
            <x15:cachedUniqueName index="6121" name="[order_edited].[order_details_id].&amp;[6122]"/>
            <x15:cachedUniqueName index="6122" name="[order_edited].[order_details_id].&amp;[6123]"/>
            <x15:cachedUniqueName index="6123" name="[order_edited].[order_details_id].&amp;[6124]"/>
            <x15:cachedUniqueName index="6124" name="[order_edited].[order_details_id].&amp;[6125]"/>
            <x15:cachedUniqueName index="6125" name="[order_edited].[order_details_id].&amp;[6126]"/>
            <x15:cachedUniqueName index="6126" name="[order_edited].[order_details_id].&amp;[6127]"/>
            <x15:cachedUniqueName index="6127" name="[order_edited].[order_details_id].&amp;[6128]"/>
            <x15:cachedUniqueName index="6128" name="[order_edited].[order_details_id].&amp;[6129]"/>
            <x15:cachedUniqueName index="6129" name="[order_edited].[order_details_id].&amp;[6130]"/>
            <x15:cachedUniqueName index="6130" name="[order_edited].[order_details_id].&amp;[6131]"/>
            <x15:cachedUniqueName index="6131" name="[order_edited].[order_details_id].&amp;[6132]"/>
            <x15:cachedUniqueName index="6132" name="[order_edited].[order_details_id].&amp;[6133]"/>
            <x15:cachedUniqueName index="6133" name="[order_edited].[order_details_id].&amp;[6134]"/>
            <x15:cachedUniqueName index="6134" name="[order_edited].[order_details_id].&amp;[6135]"/>
            <x15:cachedUniqueName index="6135" name="[order_edited].[order_details_id].&amp;[6136]"/>
            <x15:cachedUniqueName index="6136" name="[order_edited].[order_details_id].&amp;[6137]"/>
            <x15:cachedUniqueName index="6137" name="[order_edited].[order_details_id].&amp;[6138]"/>
            <x15:cachedUniqueName index="6138" name="[order_edited].[order_details_id].&amp;[6139]"/>
            <x15:cachedUniqueName index="6139" name="[order_edited].[order_details_id].&amp;[6140]"/>
            <x15:cachedUniqueName index="6140" name="[order_edited].[order_details_id].&amp;[6141]"/>
            <x15:cachedUniqueName index="6141" name="[order_edited].[order_details_id].&amp;[6142]"/>
            <x15:cachedUniqueName index="6142" name="[order_edited].[order_details_id].&amp;[6143]"/>
            <x15:cachedUniqueName index="6143" name="[order_edited].[order_details_id].&amp;[6144]"/>
            <x15:cachedUniqueName index="6144" name="[order_edited].[order_details_id].&amp;[6145]"/>
            <x15:cachedUniqueName index="6145" name="[order_edited].[order_details_id].&amp;[6146]"/>
            <x15:cachedUniqueName index="6146" name="[order_edited].[order_details_id].&amp;[6147]"/>
            <x15:cachedUniqueName index="6147" name="[order_edited].[order_details_id].&amp;[6148]"/>
            <x15:cachedUniqueName index="6148" name="[order_edited].[order_details_id].&amp;[6149]"/>
            <x15:cachedUniqueName index="6149" name="[order_edited].[order_details_id].&amp;[6150]"/>
            <x15:cachedUniqueName index="6150" name="[order_edited].[order_details_id].&amp;[6151]"/>
            <x15:cachedUniqueName index="6151" name="[order_edited].[order_details_id].&amp;[6152]"/>
            <x15:cachedUniqueName index="6152" name="[order_edited].[order_details_id].&amp;[6153]"/>
            <x15:cachedUniqueName index="6153" name="[order_edited].[order_details_id].&amp;[6154]"/>
            <x15:cachedUniqueName index="6154" name="[order_edited].[order_details_id].&amp;[6155]"/>
            <x15:cachedUniqueName index="6155" name="[order_edited].[order_details_id].&amp;[6156]"/>
            <x15:cachedUniqueName index="6156" name="[order_edited].[order_details_id].&amp;[6157]"/>
            <x15:cachedUniqueName index="6157" name="[order_edited].[order_details_id].&amp;[6158]"/>
            <x15:cachedUniqueName index="6158" name="[order_edited].[order_details_id].&amp;[6159]"/>
            <x15:cachedUniqueName index="6159" name="[order_edited].[order_details_id].&amp;[6160]"/>
            <x15:cachedUniqueName index="6160" name="[order_edited].[order_details_id].&amp;[6161]"/>
            <x15:cachedUniqueName index="6161" name="[order_edited].[order_details_id].&amp;[6162]"/>
            <x15:cachedUniqueName index="6162" name="[order_edited].[order_details_id].&amp;[6163]"/>
            <x15:cachedUniqueName index="6163" name="[order_edited].[order_details_id].&amp;[6164]"/>
            <x15:cachedUniqueName index="6164" name="[order_edited].[order_details_id].&amp;[6165]"/>
            <x15:cachedUniqueName index="6165" name="[order_edited].[order_details_id].&amp;[6166]"/>
            <x15:cachedUniqueName index="6166" name="[order_edited].[order_details_id].&amp;[6167]"/>
            <x15:cachedUniqueName index="6167" name="[order_edited].[order_details_id].&amp;[6168]"/>
            <x15:cachedUniqueName index="6168" name="[order_edited].[order_details_id].&amp;[6169]"/>
            <x15:cachedUniqueName index="6169" name="[order_edited].[order_details_id].&amp;[6170]"/>
            <x15:cachedUniqueName index="6170" name="[order_edited].[order_details_id].&amp;[6171]"/>
            <x15:cachedUniqueName index="6171" name="[order_edited].[order_details_id].&amp;[6172]"/>
            <x15:cachedUniqueName index="6172" name="[order_edited].[order_details_id].&amp;[6173]"/>
            <x15:cachedUniqueName index="6173" name="[order_edited].[order_details_id].&amp;[6174]"/>
            <x15:cachedUniqueName index="6174" name="[order_edited].[order_details_id].&amp;[6175]"/>
            <x15:cachedUniqueName index="6175" name="[order_edited].[order_details_id].&amp;[6176]"/>
            <x15:cachedUniqueName index="6176" name="[order_edited].[order_details_id].&amp;[6177]"/>
            <x15:cachedUniqueName index="6177" name="[order_edited].[order_details_id].&amp;[6178]"/>
            <x15:cachedUniqueName index="6178" name="[order_edited].[order_details_id].&amp;[6179]"/>
            <x15:cachedUniqueName index="6179" name="[order_edited].[order_details_id].&amp;[6180]"/>
            <x15:cachedUniqueName index="6180" name="[order_edited].[order_details_id].&amp;[6181]"/>
            <x15:cachedUniqueName index="6181" name="[order_edited].[order_details_id].&amp;[6182]"/>
            <x15:cachedUniqueName index="6182" name="[order_edited].[order_details_id].&amp;[6183]"/>
            <x15:cachedUniqueName index="6183" name="[order_edited].[order_details_id].&amp;[6184]"/>
            <x15:cachedUniqueName index="6184" name="[order_edited].[order_details_id].&amp;[6185]"/>
            <x15:cachedUniqueName index="6185" name="[order_edited].[order_details_id].&amp;[6186]"/>
            <x15:cachedUniqueName index="6186" name="[order_edited].[order_details_id].&amp;[6187]"/>
            <x15:cachedUniqueName index="6187" name="[order_edited].[order_details_id].&amp;[6188]"/>
            <x15:cachedUniqueName index="6188" name="[order_edited].[order_details_id].&amp;[6189]"/>
            <x15:cachedUniqueName index="6189" name="[order_edited].[order_details_id].&amp;[6190]"/>
            <x15:cachedUniqueName index="6190" name="[order_edited].[order_details_id].&amp;[6191]"/>
            <x15:cachedUniqueName index="6191" name="[order_edited].[order_details_id].&amp;[6192]"/>
            <x15:cachedUniqueName index="6192" name="[order_edited].[order_details_id].&amp;[6193]"/>
            <x15:cachedUniqueName index="6193" name="[order_edited].[order_details_id].&amp;[6194]"/>
            <x15:cachedUniqueName index="6194" name="[order_edited].[order_details_id].&amp;[6195]"/>
            <x15:cachedUniqueName index="6195" name="[order_edited].[order_details_id].&amp;[6196]"/>
            <x15:cachedUniqueName index="6196" name="[order_edited].[order_details_id].&amp;[6197]"/>
            <x15:cachedUniqueName index="6197" name="[order_edited].[order_details_id].&amp;[6198]"/>
            <x15:cachedUniqueName index="6198" name="[order_edited].[order_details_id].&amp;[6199]"/>
            <x15:cachedUniqueName index="6199" name="[order_edited].[order_details_id].&amp;[6200]"/>
            <x15:cachedUniqueName index="6200" name="[order_edited].[order_details_id].&amp;[6201]"/>
            <x15:cachedUniqueName index="6201" name="[order_edited].[order_details_id].&amp;[6202]"/>
            <x15:cachedUniqueName index="6202" name="[order_edited].[order_details_id].&amp;[6203]"/>
            <x15:cachedUniqueName index="6203" name="[order_edited].[order_details_id].&amp;[6204]"/>
            <x15:cachedUniqueName index="6204" name="[order_edited].[order_details_id].&amp;[6205]"/>
            <x15:cachedUniqueName index="6205" name="[order_edited].[order_details_id].&amp;[6206]"/>
            <x15:cachedUniqueName index="6206" name="[order_edited].[order_details_id].&amp;[6207]"/>
            <x15:cachedUniqueName index="6207" name="[order_edited].[order_details_id].&amp;[6208]"/>
            <x15:cachedUniqueName index="6208" name="[order_edited].[order_details_id].&amp;[6209]"/>
            <x15:cachedUniqueName index="6209" name="[order_edited].[order_details_id].&amp;[6210]"/>
            <x15:cachedUniqueName index="6210" name="[order_edited].[order_details_id].&amp;[6211]"/>
            <x15:cachedUniqueName index="6211" name="[order_edited].[order_details_id].&amp;[6212]"/>
            <x15:cachedUniqueName index="6212" name="[order_edited].[order_details_id].&amp;[6213]"/>
            <x15:cachedUniqueName index="6213" name="[order_edited].[order_details_id].&amp;[6214]"/>
            <x15:cachedUniqueName index="6214" name="[order_edited].[order_details_id].&amp;[6215]"/>
            <x15:cachedUniqueName index="6215" name="[order_edited].[order_details_id].&amp;[6216]"/>
            <x15:cachedUniqueName index="6216" name="[order_edited].[order_details_id].&amp;[6217]"/>
            <x15:cachedUniqueName index="6217" name="[order_edited].[order_details_id].&amp;[6218]"/>
            <x15:cachedUniqueName index="6218" name="[order_edited].[order_details_id].&amp;[6219]"/>
            <x15:cachedUniqueName index="6219" name="[order_edited].[order_details_id].&amp;[6220]"/>
            <x15:cachedUniqueName index="6220" name="[order_edited].[order_details_id].&amp;[6221]"/>
            <x15:cachedUniqueName index="6221" name="[order_edited].[order_details_id].&amp;[6222]"/>
            <x15:cachedUniqueName index="6222" name="[order_edited].[order_details_id].&amp;[6223]"/>
            <x15:cachedUniqueName index="6223" name="[order_edited].[order_details_id].&amp;[6224]"/>
            <x15:cachedUniqueName index="6224" name="[order_edited].[order_details_id].&amp;[6225]"/>
            <x15:cachedUniqueName index="6225" name="[order_edited].[order_details_id].&amp;[6226]"/>
            <x15:cachedUniqueName index="6226" name="[order_edited].[order_details_id].&amp;[6227]"/>
            <x15:cachedUniqueName index="6227" name="[order_edited].[order_details_id].&amp;[6228]"/>
            <x15:cachedUniqueName index="6228" name="[order_edited].[order_details_id].&amp;[6229]"/>
            <x15:cachedUniqueName index="6229" name="[order_edited].[order_details_id].&amp;[6230]"/>
            <x15:cachedUniqueName index="6230" name="[order_edited].[order_details_id].&amp;[6231]"/>
            <x15:cachedUniqueName index="6231" name="[order_edited].[order_details_id].&amp;[6232]"/>
            <x15:cachedUniqueName index="6232" name="[order_edited].[order_details_id].&amp;[6233]"/>
            <x15:cachedUniqueName index="6233" name="[order_edited].[order_details_id].&amp;[6234]"/>
            <x15:cachedUniqueName index="6234" name="[order_edited].[order_details_id].&amp;[6235]"/>
            <x15:cachedUniqueName index="6235" name="[order_edited].[order_details_id].&amp;[6236]"/>
            <x15:cachedUniqueName index="6236" name="[order_edited].[order_details_id].&amp;[6237]"/>
            <x15:cachedUniqueName index="6237" name="[order_edited].[order_details_id].&amp;[6238]"/>
            <x15:cachedUniqueName index="6238" name="[order_edited].[order_details_id].&amp;[6239]"/>
            <x15:cachedUniqueName index="6239" name="[order_edited].[order_details_id].&amp;[6240]"/>
            <x15:cachedUniqueName index="6240" name="[order_edited].[order_details_id].&amp;[6241]"/>
            <x15:cachedUniqueName index="6241" name="[order_edited].[order_details_id].&amp;[6242]"/>
            <x15:cachedUniqueName index="6242" name="[order_edited].[order_details_id].&amp;[6243]"/>
            <x15:cachedUniqueName index="6243" name="[order_edited].[order_details_id].&amp;[6244]"/>
            <x15:cachedUniqueName index="6244" name="[order_edited].[order_details_id].&amp;[6245]"/>
            <x15:cachedUniqueName index="6245" name="[order_edited].[order_details_id].&amp;[6246]"/>
            <x15:cachedUniqueName index="6246" name="[order_edited].[order_details_id].&amp;[6247]"/>
            <x15:cachedUniqueName index="6247" name="[order_edited].[order_details_id].&amp;[6248]"/>
            <x15:cachedUniqueName index="6248" name="[order_edited].[order_details_id].&amp;[6249]"/>
            <x15:cachedUniqueName index="6249" name="[order_edited].[order_details_id].&amp;[6250]"/>
            <x15:cachedUniqueName index="6250" name="[order_edited].[order_details_id].&amp;[6251]"/>
            <x15:cachedUniqueName index="6251" name="[order_edited].[order_details_id].&amp;[6252]"/>
            <x15:cachedUniqueName index="6252" name="[order_edited].[order_details_id].&amp;[6253]"/>
            <x15:cachedUniqueName index="6253" name="[order_edited].[order_details_id].&amp;[6254]"/>
            <x15:cachedUniqueName index="6254" name="[order_edited].[order_details_id].&amp;[6255]"/>
            <x15:cachedUniqueName index="6255" name="[order_edited].[order_details_id].&amp;[6256]"/>
            <x15:cachedUniqueName index="6256" name="[order_edited].[order_details_id].&amp;[6257]"/>
            <x15:cachedUniqueName index="6257" name="[order_edited].[order_details_id].&amp;[6258]"/>
            <x15:cachedUniqueName index="6258" name="[order_edited].[order_details_id].&amp;[6259]"/>
            <x15:cachedUniqueName index="6259" name="[order_edited].[order_details_id].&amp;[6260]"/>
            <x15:cachedUniqueName index="6260" name="[order_edited].[order_details_id].&amp;[6261]"/>
            <x15:cachedUniqueName index="6261" name="[order_edited].[order_details_id].&amp;[6262]"/>
            <x15:cachedUniqueName index="6262" name="[order_edited].[order_details_id].&amp;[6263]"/>
            <x15:cachedUniqueName index="6263" name="[order_edited].[order_details_id].&amp;[6264]"/>
            <x15:cachedUniqueName index="6264" name="[order_edited].[order_details_id].&amp;[6265]"/>
            <x15:cachedUniqueName index="6265" name="[order_edited].[order_details_id].&amp;[6266]"/>
            <x15:cachedUniqueName index="6266" name="[order_edited].[order_details_id].&amp;[6267]"/>
            <x15:cachedUniqueName index="6267" name="[order_edited].[order_details_id].&amp;[6268]"/>
            <x15:cachedUniqueName index="6268" name="[order_edited].[order_details_id].&amp;[6269]"/>
            <x15:cachedUniqueName index="6269" name="[order_edited].[order_details_id].&amp;[6270]"/>
            <x15:cachedUniqueName index="6270" name="[order_edited].[order_details_id].&amp;[6271]"/>
            <x15:cachedUniqueName index="6271" name="[order_edited].[order_details_id].&amp;[6272]"/>
            <x15:cachedUniqueName index="6272" name="[order_edited].[order_details_id].&amp;[6273]"/>
            <x15:cachedUniqueName index="6273" name="[order_edited].[order_details_id].&amp;[6274]"/>
            <x15:cachedUniqueName index="6274" name="[order_edited].[order_details_id].&amp;[6275]"/>
            <x15:cachedUniqueName index="6275" name="[order_edited].[order_details_id].&amp;[6276]"/>
            <x15:cachedUniqueName index="6276" name="[order_edited].[order_details_id].&amp;[6277]"/>
            <x15:cachedUniqueName index="6277" name="[order_edited].[order_details_id].&amp;[6278]"/>
            <x15:cachedUniqueName index="6278" name="[order_edited].[order_details_id].&amp;[6279]"/>
            <x15:cachedUniqueName index="6279" name="[order_edited].[order_details_id].&amp;[6280]"/>
            <x15:cachedUniqueName index="6280" name="[order_edited].[order_details_id].&amp;[6281]"/>
            <x15:cachedUniqueName index="6281" name="[order_edited].[order_details_id].&amp;[6282]"/>
            <x15:cachedUniqueName index="6282" name="[order_edited].[order_details_id].&amp;[6283]"/>
            <x15:cachedUniqueName index="6283" name="[order_edited].[order_details_id].&amp;[6284]"/>
            <x15:cachedUniqueName index="6284" name="[order_edited].[order_details_id].&amp;[6285]"/>
            <x15:cachedUniqueName index="6285" name="[order_edited].[order_details_id].&amp;[6286]"/>
            <x15:cachedUniqueName index="6286" name="[order_edited].[order_details_id].&amp;[6287]"/>
            <x15:cachedUniqueName index="6287" name="[order_edited].[order_details_id].&amp;[6288]"/>
            <x15:cachedUniqueName index="6288" name="[order_edited].[order_details_id].&amp;[6289]"/>
            <x15:cachedUniqueName index="6289" name="[order_edited].[order_details_id].&amp;[6290]"/>
            <x15:cachedUniqueName index="6290" name="[order_edited].[order_details_id].&amp;[6291]"/>
            <x15:cachedUniqueName index="6291" name="[order_edited].[order_details_id].&amp;[6292]"/>
            <x15:cachedUniqueName index="6292" name="[order_edited].[order_details_id].&amp;[6293]"/>
            <x15:cachedUniqueName index="6293" name="[order_edited].[order_details_id].&amp;[6294]"/>
            <x15:cachedUniqueName index="6294" name="[order_edited].[order_details_id].&amp;[6295]"/>
            <x15:cachedUniqueName index="6295" name="[order_edited].[order_details_id].&amp;[6296]"/>
            <x15:cachedUniqueName index="6296" name="[order_edited].[order_details_id].&amp;[6297]"/>
            <x15:cachedUniqueName index="6297" name="[order_edited].[order_details_id].&amp;[6298]"/>
            <x15:cachedUniqueName index="6298" name="[order_edited].[order_details_id].&amp;[6299]"/>
            <x15:cachedUniqueName index="6299" name="[order_edited].[order_details_id].&amp;[6300]"/>
            <x15:cachedUniqueName index="6300" name="[order_edited].[order_details_id].&amp;[6301]"/>
            <x15:cachedUniqueName index="6301" name="[order_edited].[order_details_id].&amp;[6302]"/>
            <x15:cachedUniqueName index="6302" name="[order_edited].[order_details_id].&amp;[6303]"/>
            <x15:cachedUniqueName index="6303" name="[order_edited].[order_details_id].&amp;[6304]"/>
            <x15:cachedUniqueName index="6304" name="[order_edited].[order_details_id].&amp;[6305]"/>
            <x15:cachedUniqueName index="6305" name="[order_edited].[order_details_id].&amp;[6306]"/>
            <x15:cachedUniqueName index="6306" name="[order_edited].[order_details_id].&amp;[6307]"/>
            <x15:cachedUniqueName index="6307" name="[order_edited].[order_details_id].&amp;[6308]"/>
            <x15:cachedUniqueName index="6308" name="[order_edited].[order_details_id].&amp;[6309]"/>
            <x15:cachedUniqueName index="6309" name="[order_edited].[order_details_id].&amp;[6310]"/>
            <x15:cachedUniqueName index="6310" name="[order_edited].[order_details_id].&amp;[6311]"/>
            <x15:cachedUniqueName index="6311" name="[order_edited].[order_details_id].&amp;[6312]"/>
            <x15:cachedUniqueName index="6312" name="[order_edited].[order_details_id].&amp;[6313]"/>
            <x15:cachedUniqueName index="6313" name="[order_edited].[order_details_id].&amp;[6314]"/>
            <x15:cachedUniqueName index="6314" name="[order_edited].[order_details_id].&amp;[6315]"/>
            <x15:cachedUniqueName index="6315" name="[order_edited].[order_details_id].&amp;[6316]"/>
            <x15:cachedUniqueName index="6316" name="[order_edited].[order_details_id].&amp;[6317]"/>
            <x15:cachedUniqueName index="6317" name="[order_edited].[order_details_id].&amp;[6318]"/>
            <x15:cachedUniqueName index="6318" name="[order_edited].[order_details_id].&amp;[6319]"/>
            <x15:cachedUniqueName index="6319" name="[order_edited].[order_details_id].&amp;[6320]"/>
            <x15:cachedUniqueName index="6320" name="[order_edited].[order_details_id].&amp;[6321]"/>
            <x15:cachedUniqueName index="6321" name="[order_edited].[order_details_id].&amp;[6322]"/>
            <x15:cachedUniqueName index="6322" name="[order_edited].[order_details_id].&amp;[6323]"/>
            <x15:cachedUniqueName index="6323" name="[order_edited].[order_details_id].&amp;[6324]"/>
            <x15:cachedUniqueName index="6324" name="[order_edited].[order_details_id].&amp;[6325]"/>
            <x15:cachedUniqueName index="6325" name="[order_edited].[order_details_id].&amp;[6326]"/>
            <x15:cachedUniqueName index="6326" name="[order_edited].[order_details_id].&amp;[6327]"/>
            <x15:cachedUniqueName index="6327" name="[order_edited].[order_details_id].&amp;[6328]"/>
            <x15:cachedUniqueName index="6328" name="[order_edited].[order_details_id].&amp;[6329]"/>
            <x15:cachedUniqueName index="6329" name="[order_edited].[order_details_id].&amp;[6330]"/>
            <x15:cachedUniqueName index="6330" name="[order_edited].[order_details_id].&amp;[6331]"/>
            <x15:cachedUniqueName index="6331" name="[order_edited].[order_details_id].&amp;[6332]"/>
            <x15:cachedUniqueName index="6332" name="[order_edited].[order_details_id].&amp;[6333]"/>
            <x15:cachedUniqueName index="6333" name="[order_edited].[order_details_id].&amp;[6334]"/>
            <x15:cachedUniqueName index="6334" name="[order_edited].[order_details_id].&amp;[6335]"/>
            <x15:cachedUniqueName index="6335" name="[order_edited].[order_details_id].&amp;[6336]"/>
            <x15:cachedUniqueName index="6336" name="[order_edited].[order_details_id].&amp;[6337]"/>
            <x15:cachedUniqueName index="6337" name="[order_edited].[order_details_id].&amp;[6338]"/>
            <x15:cachedUniqueName index="6338" name="[order_edited].[order_details_id].&amp;[6339]"/>
            <x15:cachedUniqueName index="6339" name="[order_edited].[order_details_id].&amp;[6340]"/>
            <x15:cachedUniqueName index="6340" name="[order_edited].[order_details_id].&amp;[6341]"/>
            <x15:cachedUniqueName index="6341" name="[order_edited].[order_details_id].&amp;[6342]"/>
            <x15:cachedUniqueName index="6342" name="[order_edited].[order_details_id].&amp;[6343]"/>
            <x15:cachedUniqueName index="6343" name="[order_edited].[order_details_id].&amp;[6344]"/>
            <x15:cachedUniqueName index="6344" name="[order_edited].[order_details_id].&amp;[6345]"/>
            <x15:cachedUniqueName index="6345" name="[order_edited].[order_details_id].&amp;[6346]"/>
            <x15:cachedUniqueName index="6346" name="[order_edited].[order_details_id].&amp;[6347]"/>
            <x15:cachedUniqueName index="6347" name="[order_edited].[order_details_id].&amp;[6348]"/>
            <x15:cachedUniqueName index="6348" name="[order_edited].[order_details_id].&amp;[6349]"/>
            <x15:cachedUniqueName index="6349" name="[order_edited].[order_details_id].&amp;[6350]"/>
            <x15:cachedUniqueName index="6350" name="[order_edited].[order_details_id].&amp;[6351]"/>
            <x15:cachedUniqueName index="6351" name="[order_edited].[order_details_id].&amp;[6352]"/>
            <x15:cachedUniqueName index="6352" name="[order_edited].[order_details_id].&amp;[6353]"/>
            <x15:cachedUniqueName index="6353" name="[order_edited].[order_details_id].&amp;[6354]"/>
            <x15:cachedUniqueName index="6354" name="[order_edited].[order_details_id].&amp;[6355]"/>
            <x15:cachedUniqueName index="6355" name="[order_edited].[order_details_id].&amp;[6356]"/>
            <x15:cachedUniqueName index="6356" name="[order_edited].[order_details_id].&amp;[6357]"/>
            <x15:cachedUniqueName index="6357" name="[order_edited].[order_details_id].&amp;[6358]"/>
            <x15:cachedUniqueName index="6358" name="[order_edited].[order_details_id].&amp;[6359]"/>
            <x15:cachedUniqueName index="6359" name="[order_edited].[order_details_id].&amp;[6360]"/>
            <x15:cachedUniqueName index="6360" name="[order_edited].[order_details_id].&amp;[6361]"/>
            <x15:cachedUniqueName index="6361" name="[order_edited].[order_details_id].&amp;[6362]"/>
            <x15:cachedUniqueName index="6362" name="[order_edited].[order_details_id].&amp;[6363]"/>
            <x15:cachedUniqueName index="6363" name="[order_edited].[order_details_id].&amp;[6364]"/>
            <x15:cachedUniqueName index="6364" name="[order_edited].[order_details_id].&amp;[6365]"/>
            <x15:cachedUniqueName index="6365" name="[order_edited].[order_details_id].&amp;[6366]"/>
            <x15:cachedUniqueName index="6366" name="[order_edited].[order_details_id].&amp;[6367]"/>
            <x15:cachedUniqueName index="6367" name="[order_edited].[order_details_id].&amp;[6368]"/>
            <x15:cachedUniqueName index="6368" name="[order_edited].[order_details_id].&amp;[6369]"/>
            <x15:cachedUniqueName index="6369" name="[order_edited].[order_details_id].&amp;[6370]"/>
            <x15:cachedUniqueName index="6370" name="[order_edited].[order_details_id].&amp;[6371]"/>
            <x15:cachedUniqueName index="6371" name="[order_edited].[order_details_id].&amp;[6372]"/>
            <x15:cachedUniqueName index="6372" name="[order_edited].[order_details_id].&amp;[6373]"/>
            <x15:cachedUniqueName index="6373" name="[order_edited].[order_details_id].&amp;[6374]"/>
            <x15:cachedUniqueName index="6374" name="[order_edited].[order_details_id].&amp;[6375]"/>
            <x15:cachedUniqueName index="6375" name="[order_edited].[order_details_id].&amp;[6376]"/>
            <x15:cachedUniqueName index="6376" name="[order_edited].[order_details_id].&amp;[6377]"/>
            <x15:cachedUniqueName index="6377" name="[order_edited].[order_details_id].&amp;[6378]"/>
            <x15:cachedUniqueName index="6378" name="[order_edited].[order_details_id].&amp;[6379]"/>
            <x15:cachedUniqueName index="6379" name="[order_edited].[order_details_id].&amp;[6380]"/>
            <x15:cachedUniqueName index="6380" name="[order_edited].[order_details_id].&amp;[6381]"/>
            <x15:cachedUniqueName index="6381" name="[order_edited].[order_details_id].&amp;[6382]"/>
            <x15:cachedUniqueName index="6382" name="[order_edited].[order_details_id].&amp;[6383]"/>
            <x15:cachedUniqueName index="6383" name="[order_edited].[order_details_id].&amp;[6384]"/>
            <x15:cachedUniqueName index="6384" name="[order_edited].[order_details_id].&amp;[6385]"/>
            <x15:cachedUniqueName index="6385" name="[order_edited].[order_details_id].&amp;[6386]"/>
            <x15:cachedUniqueName index="6386" name="[order_edited].[order_details_id].&amp;[6387]"/>
            <x15:cachedUniqueName index="6387" name="[order_edited].[order_details_id].&amp;[6388]"/>
            <x15:cachedUniqueName index="6388" name="[order_edited].[order_details_id].&amp;[6389]"/>
            <x15:cachedUniqueName index="6389" name="[order_edited].[order_details_id].&amp;[6390]"/>
            <x15:cachedUniqueName index="6390" name="[order_edited].[order_details_id].&amp;[6391]"/>
            <x15:cachedUniqueName index="6391" name="[order_edited].[order_details_id].&amp;[6392]"/>
            <x15:cachedUniqueName index="6392" name="[order_edited].[order_details_id].&amp;[6393]"/>
            <x15:cachedUniqueName index="6393" name="[order_edited].[order_details_id].&amp;[6394]"/>
            <x15:cachedUniqueName index="6394" name="[order_edited].[order_details_id].&amp;[6395]"/>
            <x15:cachedUniqueName index="6395" name="[order_edited].[order_details_id].&amp;[6396]"/>
            <x15:cachedUniqueName index="6396" name="[order_edited].[order_details_id].&amp;[6397]"/>
            <x15:cachedUniqueName index="6397" name="[order_edited].[order_details_id].&amp;[6398]"/>
            <x15:cachedUniqueName index="6398" name="[order_edited].[order_details_id].&amp;[6399]"/>
            <x15:cachedUniqueName index="6399" name="[order_edited].[order_details_id].&amp;[6400]"/>
            <x15:cachedUniqueName index="6400" name="[order_edited].[order_details_id].&amp;[6401]"/>
            <x15:cachedUniqueName index="6401" name="[order_edited].[order_details_id].&amp;[6402]"/>
            <x15:cachedUniqueName index="6402" name="[order_edited].[order_details_id].&amp;[6403]"/>
            <x15:cachedUniqueName index="6403" name="[order_edited].[order_details_id].&amp;[6404]"/>
            <x15:cachedUniqueName index="6404" name="[order_edited].[order_details_id].&amp;[6405]"/>
            <x15:cachedUniqueName index="6405" name="[order_edited].[order_details_id].&amp;[6406]"/>
            <x15:cachedUniqueName index="6406" name="[order_edited].[order_details_id].&amp;[6407]"/>
            <x15:cachedUniqueName index="6407" name="[order_edited].[order_details_id].&amp;[6408]"/>
            <x15:cachedUniqueName index="6408" name="[order_edited].[order_details_id].&amp;[6409]"/>
            <x15:cachedUniqueName index="6409" name="[order_edited].[order_details_id].&amp;[6410]"/>
            <x15:cachedUniqueName index="6410" name="[order_edited].[order_details_id].&amp;[6411]"/>
            <x15:cachedUniqueName index="6411" name="[order_edited].[order_details_id].&amp;[6412]"/>
            <x15:cachedUniqueName index="6412" name="[order_edited].[order_details_id].&amp;[6413]"/>
            <x15:cachedUniqueName index="6413" name="[order_edited].[order_details_id].&amp;[6414]"/>
            <x15:cachedUniqueName index="6414" name="[order_edited].[order_details_id].&amp;[6415]"/>
            <x15:cachedUniqueName index="6415" name="[order_edited].[order_details_id].&amp;[6416]"/>
            <x15:cachedUniqueName index="6416" name="[order_edited].[order_details_id].&amp;[6417]"/>
            <x15:cachedUniqueName index="6417" name="[order_edited].[order_details_id].&amp;[6418]"/>
            <x15:cachedUniqueName index="6418" name="[order_edited].[order_details_id].&amp;[6419]"/>
            <x15:cachedUniqueName index="6419" name="[order_edited].[order_details_id].&amp;[6420]"/>
            <x15:cachedUniqueName index="6420" name="[order_edited].[order_details_id].&amp;[6421]"/>
            <x15:cachedUniqueName index="6421" name="[order_edited].[order_details_id].&amp;[6422]"/>
            <x15:cachedUniqueName index="6422" name="[order_edited].[order_details_id].&amp;[6423]"/>
            <x15:cachedUniqueName index="6423" name="[order_edited].[order_details_id].&amp;[6424]"/>
            <x15:cachedUniqueName index="6424" name="[order_edited].[order_details_id].&amp;[6425]"/>
            <x15:cachedUniqueName index="6425" name="[order_edited].[order_details_id].&amp;[6426]"/>
            <x15:cachedUniqueName index="6426" name="[order_edited].[order_details_id].&amp;[6427]"/>
            <x15:cachedUniqueName index="6427" name="[order_edited].[order_details_id].&amp;[6428]"/>
            <x15:cachedUniqueName index="6428" name="[order_edited].[order_details_id].&amp;[6429]"/>
            <x15:cachedUniqueName index="6429" name="[order_edited].[order_details_id].&amp;[6430]"/>
            <x15:cachedUniqueName index="6430" name="[order_edited].[order_details_id].&amp;[6431]"/>
            <x15:cachedUniqueName index="6431" name="[order_edited].[order_details_id].&amp;[6432]"/>
            <x15:cachedUniqueName index="6432" name="[order_edited].[order_details_id].&amp;[6433]"/>
            <x15:cachedUniqueName index="6433" name="[order_edited].[order_details_id].&amp;[6434]"/>
            <x15:cachedUniqueName index="6434" name="[order_edited].[order_details_id].&amp;[6435]"/>
            <x15:cachedUniqueName index="6435" name="[order_edited].[order_details_id].&amp;[6436]"/>
            <x15:cachedUniqueName index="6436" name="[order_edited].[order_details_id].&amp;[6437]"/>
            <x15:cachedUniqueName index="6437" name="[order_edited].[order_details_id].&amp;[6438]"/>
            <x15:cachedUniqueName index="6438" name="[order_edited].[order_details_id].&amp;[6439]"/>
            <x15:cachedUniqueName index="6439" name="[order_edited].[order_details_id].&amp;[6440]"/>
            <x15:cachedUniqueName index="6440" name="[order_edited].[order_details_id].&amp;[6441]"/>
            <x15:cachedUniqueName index="6441" name="[order_edited].[order_details_id].&amp;[6442]"/>
            <x15:cachedUniqueName index="6442" name="[order_edited].[order_details_id].&amp;[6443]"/>
            <x15:cachedUniqueName index="6443" name="[order_edited].[order_details_id].&amp;[6444]"/>
            <x15:cachedUniqueName index="6444" name="[order_edited].[order_details_id].&amp;[6445]"/>
            <x15:cachedUniqueName index="6445" name="[order_edited].[order_details_id].&amp;[6446]"/>
            <x15:cachedUniqueName index="6446" name="[order_edited].[order_details_id].&amp;[6447]"/>
            <x15:cachedUniqueName index="6447" name="[order_edited].[order_details_id].&amp;[6448]"/>
            <x15:cachedUniqueName index="6448" name="[order_edited].[order_details_id].&amp;[6449]"/>
            <x15:cachedUniqueName index="6449" name="[order_edited].[order_details_id].&amp;[6450]"/>
            <x15:cachedUniqueName index="6450" name="[order_edited].[order_details_id].&amp;[6451]"/>
            <x15:cachedUniqueName index="6451" name="[order_edited].[order_details_id].&amp;[6452]"/>
            <x15:cachedUniqueName index="6452" name="[order_edited].[order_details_id].&amp;[6453]"/>
            <x15:cachedUniqueName index="6453" name="[order_edited].[order_details_id].&amp;[6454]"/>
            <x15:cachedUniqueName index="6454" name="[order_edited].[order_details_id].&amp;[6455]"/>
            <x15:cachedUniqueName index="6455" name="[order_edited].[order_details_id].&amp;[6456]"/>
            <x15:cachedUniqueName index="6456" name="[order_edited].[order_details_id].&amp;[6457]"/>
            <x15:cachedUniqueName index="6457" name="[order_edited].[order_details_id].&amp;[6458]"/>
            <x15:cachedUniqueName index="6458" name="[order_edited].[order_details_id].&amp;[6459]"/>
            <x15:cachedUniqueName index="6459" name="[order_edited].[order_details_id].&amp;[6460]"/>
            <x15:cachedUniqueName index="6460" name="[order_edited].[order_details_id].&amp;[6461]"/>
            <x15:cachedUniqueName index="6461" name="[order_edited].[order_details_id].&amp;[6462]"/>
            <x15:cachedUniqueName index="6462" name="[order_edited].[order_details_id].&amp;[6463]"/>
            <x15:cachedUniqueName index="6463" name="[order_edited].[order_details_id].&amp;[6464]"/>
            <x15:cachedUniqueName index="6464" name="[order_edited].[order_details_id].&amp;[6465]"/>
            <x15:cachedUniqueName index="6465" name="[order_edited].[order_details_id].&amp;[6466]"/>
            <x15:cachedUniqueName index="6466" name="[order_edited].[order_details_id].&amp;[6467]"/>
            <x15:cachedUniqueName index="6467" name="[order_edited].[order_details_id].&amp;[6468]"/>
            <x15:cachedUniqueName index="6468" name="[order_edited].[order_details_id].&amp;[6469]"/>
            <x15:cachedUniqueName index="6469" name="[order_edited].[order_details_id].&amp;[6470]"/>
            <x15:cachedUniqueName index="6470" name="[order_edited].[order_details_id].&amp;[6471]"/>
            <x15:cachedUniqueName index="6471" name="[order_edited].[order_details_id].&amp;[6472]"/>
            <x15:cachedUniqueName index="6472" name="[order_edited].[order_details_id].&amp;[6473]"/>
            <x15:cachedUniqueName index="6473" name="[order_edited].[order_details_id].&amp;[6474]"/>
            <x15:cachedUniqueName index="6474" name="[order_edited].[order_details_id].&amp;[6475]"/>
            <x15:cachedUniqueName index="6475" name="[order_edited].[order_details_id].&amp;[6476]"/>
            <x15:cachedUniqueName index="6476" name="[order_edited].[order_details_id].&amp;[6477]"/>
            <x15:cachedUniqueName index="6477" name="[order_edited].[order_details_id].&amp;[6478]"/>
            <x15:cachedUniqueName index="6478" name="[order_edited].[order_details_id].&amp;[6479]"/>
            <x15:cachedUniqueName index="6479" name="[order_edited].[order_details_id].&amp;[6480]"/>
            <x15:cachedUniqueName index="6480" name="[order_edited].[order_details_id].&amp;[6481]"/>
            <x15:cachedUniqueName index="6481" name="[order_edited].[order_details_id].&amp;[6482]"/>
            <x15:cachedUniqueName index="6482" name="[order_edited].[order_details_id].&amp;[6483]"/>
            <x15:cachedUniqueName index="6483" name="[order_edited].[order_details_id].&amp;[6484]"/>
            <x15:cachedUniqueName index="6484" name="[order_edited].[order_details_id].&amp;[6485]"/>
            <x15:cachedUniqueName index="6485" name="[order_edited].[order_details_id].&amp;[6486]"/>
            <x15:cachedUniqueName index="6486" name="[order_edited].[order_details_id].&amp;[6487]"/>
            <x15:cachedUniqueName index="6487" name="[order_edited].[order_details_id].&amp;[6488]"/>
            <x15:cachedUniqueName index="6488" name="[order_edited].[order_details_id].&amp;[6489]"/>
            <x15:cachedUniqueName index="6489" name="[order_edited].[order_details_id].&amp;[6490]"/>
            <x15:cachedUniqueName index="6490" name="[order_edited].[order_details_id].&amp;[6491]"/>
            <x15:cachedUniqueName index="6491" name="[order_edited].[order_details_id].&amp;[6492]"/>
            <x15:cachedUniqueName index="6492" name="[order_edited].[order_details_id].&amp;[6493]"/>
            <x15:cachedUniqueName index="6493" name="[order_edited].[order_details_id].&amp;[6494]"/>
            <x15:cachedUniqueName index="6494" name="[order_edited].[order_details_id].&amp;[6495]"/>
            <x15:cachedUniqueName index="6495" name="[order_edited].[order_details_id].&amp;[6496]"/>
            <x15:cachedUniqueName index="6496" name="[order_edited].[order_details_id].&amp;[6497]"/>
            <x15:cachedUniqueName index="6497" name="[order_edited].[order_details_id].&amp;[6498]"/>
            <x15:cachedUniqueName index="6498" name="[order_edited].[order_details_id].&amp;[6499]"/>
            <x15:cachedUniqueName index="6499" name="[order_edited].[order_details_id].&amp;[6500]"/>
            <x15:cachedUniqueName index="6500" name="[order_edited].[order_details_id].&amp;[6501]"/>
            <x15:cachedUniqueName index="6501" name="[order_edited].[order_details_id].&amp;[6502]"/>
            <x15:cachedUniqueName index="6502" name="[order_edited].[order_details_id].&amp;[6503]"/>
            <x15:cachedUniqueName index="6503" name="[order_edited].[order_details_id].&amp;[6504]"/>
            <x15:cachedUniqueName index="6504" name="[order_edited].[order_details_id].&amp;[6505]"/>
            <x15:cachedUniqueName index="6505" name="[order_edited].[order_details_id].&amp;[6506]"/>
            <x15:cachedUniqueName index="6506" name="[order_edited].[order_details_id].&amp;[6507]"/>
            <x15:cachedUniqueName index="6507" name="[order_edited].[order_details_id].&amp;[6508]"/>
            <x15:cachedUniqueName index="6508" name="[order_edited].[order_details_id].&amp;[6509]"/>
            <x15:cachedUniqueName index="6509" name="[order_edited].[order_details_id].&amp;[6510]"/>
            <x15:cachedUniqueName index="6510" name="[order_edited].[order_details_id].&amp;[6511]"/>
            <x15:cachedUniqueName index="6511" name="[order_edited].[order_details_id].&amp;[6512]"/>
            <x15:cachedUniqueName index="6512" name="[order_edited].[order_details_id].&amp;[6513]"/>
            <x15:cachedUniqueName index="6513" name="[order_edited].[order_details_id].&amp;[6514]"/>
            <x15:cachedUniqueName index="6514" name="[order_edited].[order_details_id].&amp;[6515]"/>
            <x15:cachedUniqueName index="6515" name="[order_edited].[order_details_id].&amp;[6516]"/>
            <x15:cachedUniqueName index="6516" name="[order_edited].[order_details_id].&amp;[6517]"/>
            <x15:cachedUniqueName index="6517" name="[order_edited].[order_details_id].&amp;[6518]"/>
            <x15:cachedUniqueName index="6518" name="[order_edited].[order_details_id].&amp;[6519]"/>
            <x15:cachedUniqueName index="6519" name="[order_edited].[order_details_id].&amp;[6520]"/>
            <x15:cachedUniqueName index="6520" name="[order_edited].[order_details_id].&amp;[6521]"/>
            <x15:cachedUniqueName index="6521" name="[order_edited].[order_details_id].&amp;[6522]"/>
            <x15:cachedUniqueName index="6522" name="[order_edited].[order_details_id].&amp;[6523]"/>
            <x15:cachedUniqueName index="6523" name="[order_edited].[order_details_id].&amp;[6524]"/>
            <x15:cachedUniqueName index="6524" name="[order_edited].[order_details_id].&amp;[6525]"/>
            <x15:cachedUniqueName index="6525" name="[order_edited].[order_details_id].&amp;[6526]"/>
            <x15:cachedUniqueName index="6526" name="[order_edited].[order_details_id].&amp;[6527]"/>
            <x15:cachedUniqueName index="6527" name="[order_edited].[order_details_id].&amp;[6528]"/>
            <x15:cachedUniqueName index="6528" name="[order_edited].[order_details_id].&amp;[6529]"/>
            <x15:cachedUniqueName index="6529" name="[order_edited].[order_details_id].&amp;[6530]"/>
            <x15:cachedUniqueName index="6530" name="[order_edited].[order_details_id].&amp;[6531]"/>
            <x15:cachedUniqueName index="6531" name="[order_edited].[order_details_id].&amp;[6532]"/>
            <x15:cachedUniqueName index="6532" name="[order_edited].[order_details_id].&amp;[6533]"/>
            <x15:cachedUniqueName index="6533" name="[order_edited].[order_details_id].&amp;[6534]"/>
            <x15:cachedUniqueName index="6534" name="[order_edited].[order_details_id].&amp;[6535]"/>
            <x15:cachedUniqueName index="6535" name="[order_edited].[order_details_id].&amp;[6536]"/>
            <x15:cachedUniqueName index="6536" name="[order_edited].[order_details_id].&amp;[6537]"/>
            <x15:cachedUniqueName index="6537" name="[order_edited].[order_details_id].&amp;[6538]"/>
            <x15:cachedUniqueName index="6538" name="[order_edited].[order_details_id].&amp;[6539]"/>
            <x15:cachedUniqueName index="6539" name="[order_edited].[order_details_id].&amp;[6540]"/>
            <x15:cachedUniqueName index="6540" name="[order_edited].[order_details_id].&amp;[6541]"/>
            <x15:cachedUniqueName index="6541" name="[order_edited].[order_details_id].&amp;[6542]"/>
            <x15:cachedUniqueName index="6542" name="[order_edited].[order_details_id].&amp;[6543]"/>
            <x15:cachedUniqueName index="6543" name="[order_edited].[order_details_id].&amp;[6544]"/>
            <x15:cachedUniqueName index="6544" name="[order_edited].[order_details_id].&amp;[6545]"/>
            <x15:cachedUniqueName index="6545" name="[order_edited].[order_details_id].&amp;[6546]"/>
            <x15:cachedUniqueName index="6546" name="[order_edited].[order_details_id].&amp;[6547]"/>
            <x15:cachedUniqueName index="6547" name="[order_edited].[order_details_id].&amp;[6548]"/>
            <x15:cachedUniqueName index="6548" name="[order_edited].[order_details_id].&amp;[6549]"/>
            <x15:cachedUniqueName index="6549" name="[order_edited].[order_details_id].&amp;[6550]"/>
            <x15:cachedUniqueName index="6550" name="[order_edited].[order_details_id].&amp;[6551]"/>
            <x15:cachedUniqueName index="6551" name="[order_edited].[order_details_id].&amp;[6552]"/>
            <x15:cachedUniqueName index="6552" name="[order_edited].[order_details_id].&amp;[6553]"/>
            <x15:cachedUniqueName index="6553" name="[order_edited].[order_details_id].&amp;[6554]"/>
            <x15:cachedUniqueName index="6554" name="[order_edited].[order_details_id].&amp;[6555]"/>
            <x15:cachedUniqueName index="6555" name="[order_edited].[order_details_id].&amp;[6556]"/>
            <x15:cachedUniqueName index="6556" name="[order_edited].[order_details_id].&amp;[6557]"/>
            <x15:cachedUniqueName index="6557" name="[order_edited].[order_details_id].&amp;[6558]"/>
            <x15:cachedUniqueName index="6558" name="[order_edited].[order_details_id].&amp;[6559]"/>
            <x15:cachedUniqueName index="6559" name="[order_edited].[order_details_id].&amp;[6560]"/>
            <x15:cachedUniqueName index="6560" name="[order_edited].[order_details_id].&amp;[6561]"/>
            <x15:cachedUniqueName index="6561" name="[order_edited].[order_details_id].&amp;[6562]"/>
            <x15:cachedUniqueName index="6562" name="[order_edited].[order_details_id].&amp;[6563]"/>
            <x15:cachedUniqueName index="6563" name="[order_edited].[order_details_id].&amp;[6564]"/>
            <x15:cachedUniqueName index="6564" name="[order_edited].[order_details_id].&amp;[6565]"/>
            <x15:cachedUniqueName index="6565" name="[order_edited].[order_details_id].&amp;[6566]"/>
            <x15:cachedUniqueName index="6566" name="[order_edited].[order_details_id].&amp;[6567]"/>
            <x15:cachedUniqueName index="6567" name="[order_edited].[order_details_id].&amp;[6568]"/>
            <x15:cachedUniqueName index="6568" name="[order_edited].[order_details_id].&amp;[6569]"/>
            <x15:cachedUniqueName index="6569" name="[order_edited].[order_details_id].&amp;[6570]"/>
            <x15:cachedUniqueName index="6570" name="[order_edited].[order_details_id].&amp;[6571]"/>
            <x15:cachedUniqueName index="6571" name="[order_edited].[order_details_id].&amp;[6572]"/>
            <x15:cachedUniqueName index="6572" name="[order_edited].[order_details_id].&amp;[6573]"/>
            <x15:cachedUniqueName index="6573" name="[order_edited].[order_details_id].&amp;[6574]"/>
            <x15:cachedUniqueName index="6574" name="[order_edited].[order_details_id].&amp;[6575]"/>
            <x15:cachedUniqueName index="6575" name="[order_edited].[order_details_id].&amp;[6576]"/>
            <x15:cachedUniqueName index="6576" name="[order_edited].[order_details_id].&amp;[6577]"/>
            <x15:cachedUniqueName index="6577" name="[order_edited].[order_details_id].&amp;[6578]"/>
            <x15:cachedUniqueName index="6578" name="[order_edited].[order_details_id].&amp;[6579]"/>
            <x15:cachedUniqueName index="6579" name="[order_edited].[order_details_id].&amp;[6580]"/>
            <x15:cachedUniqueName index="6580" name="[order_edited].[order_details_id].&amp;[6581]"/>
            <x15:cachedUniqueName index="6581" name="[order_edited].[order_details_id].&amp;[6582]"/>
            <x15:cachedUniqueName index="6582" name="[order_edited].[order_details_id].&amp;[6583]"/>
            <x15:cachedUniqueName index="6583" name="[order_edited].[order_details_id].&amp;[6584]"/>
            <x15:cachedUniqueName index="6584" name="[order_edited].[order_details_id].&amp;[6585]"/>
            <x15:cachedUniqueName index="6585" name="[order_edited].[order_details_id].&amp;[6586]"/>
            <x15:cachedUniqueName index="6586" name="[order_edited].[order_details_id].&amp;[6587]"/>
            <x15:cachedUniqueName index="6587" name="[order_edited].[order_details_id].&amp;[6588]"/>
            <x15:cachedUniqueName index="6588" name="[order_edited].[order_details_id].&amp;[6589]"/>
            <x15:cachedUniqueName index="6589" name="[order_edited].[order_details_id].&amp;[6590]"/>
            <x15:cachedUniqueName index="6590" name="[order_edited].[order_details_id].&amp;[6591]"/>
            <x15:cachedUniqueName index="6591" name="[order_edited].[order_details_id].&amp;[6592]"/>
            <x15:cachedUniqueName index="6592" name="[order_edited].[order_details_id].&amp;[6593]"/>
            <x15:cachedUniqueName index="6593" name="[order_edited].[order_details_id].&amp;[6594]"/>
            <x15:cachedUniqueName index="6594" name="[order_edited].[order_details_id].&amp;[6595]"/>
            <x15:cachedUniqueName index="6595" name="[order_edited].[order_details_id].&amp;[6596]"/>
            <x15:cachedUniqueName index="6596" name="[order_edited].[order_details_id].&amp;[6597]"/>
            <x15:cachedUniqueName index="6597" name="[order_edited].[order_details_id].&amp;[6598]"/>
            <x15:cachedUniqueName index="6598" name="[order_edited].[order_details_id].&amp;[6599]"/>
            <x15:cachedUniqueName index="6599" name="[order_edited].[order_details_id].&amp;[6600]"/>
            <x15:cachedUniqueName index="6600" name="[order_edited].[order_details_id].&amp;[6601]"/>
            <x15:cachedUniqueName index="6601" name="[order_edited].[order_details_id].&amp;[6602]"/>
            <x15:cachedUniqueName index="6602" name="[order_edited].[order_details_id].&amp;[6603]"/>
            <x15:cachedUniqueName index="6603" name="[order_edited].[order_details_id].&amp;[6604]"/>
            <x15:cachedUniqueName index="6604" name="[order_edited].[order_details_id].&amp;[6605]"/>
            <x15:cachedUniqueName index="6605" name="[order_edited].[order_details_id].&amp;[6606]"/>
            <x15:cachedUniqueName index="6606" name="[order_edited].[order_details_id].&amp;[6607]"/>
            <x15:cachedUniqueName index="6607" name="[order_edited].[order_details_id].&amp;[6608]"/>
            <x15:cachedUniqueName index="6608" name="[order_edited].[order_details_id].&amp;[6609]"/>
            <x15:cachedUniqueName index="6609" name="[order_edited].[order_details_id].&amp;[6610]"/>
            <x15:cachedUniqueName index="6610" name="[order_edited].[order_details_id].&amp;[6611]"/>
            <x15:cachedUniqueName index="6611" name="[order_edited].[order_details_id].&amp;[6612]"/>
            <x15:cachedUniqueName index="6612" name="[order_edited].[order_details_id].&amp;[6613]"/>
            <x15:cachedUniqueName index="6613" name="[order_edited].[order_details_id].&amp;[6614]"/>
            <x15:cachedUniqueName index="6614" name="[order_edited].[order_details_id].&amp;[6615]"/>
            <x15:cachedUniqueName index="6615" name="[order_edited].[order_details_id].&amp;[6616]"/>
            <x15:cachedUniqueName index="6616" name="[order_edited].[order_details_id].&amp;[6617]"/>
            <x15:cachedUniqueName index="6617" name="[order_edited].[order_details_id].&amp;[6618]"/>
            <x15:cachedUniqueName index="6618" name="[order_edited].[order_details_id].&amp;[6619]"/>
            <x15:cachedUniqueName index="6619" name="[order_edited].[order_details_id].&amp;[6620]"/>
            <x15:cachedUniqueName index="6620" name="[order_edited].[order_details_id].&amp;[6621]"/>
            <x15:cachedUniqueName index="6621" name="[order_edited].[order_details_id].&amp;[6622]"/>
            <x15:cachedUniqueName index="6622" name="[order_edited].[order_details_id].&amp;[6623]"/>
            <x15:cachedUniqueName index="6623" name="[order_edited].[order_details_id].&amp;[6624]"/>
            <x15:cachedUniqueName index="6624" name="[order_edited].[order_details_id].&amp;[6625]"/>
            <x15:cachedUniqueName index="6625" name="[order_edited].[order_details_id].&amp;[6626]"/>
            <x15:cachedUniqueName index="6626" name="[order_edited].[order_details_id].&amp;[6627]"/>
            <x15:cachedUniqueName index="6627" name="[order_edited].[order_details_id].&amp;[6628]"/>
            <x15:cachedUniqueName index="6628" name="[order_edited].[order_details_id].&amp;[6629]"/>
            <x15:cachedUniqueName index="6629" name="[order_edited].[order_details_id].&amp;[6630]"/>
            <x15:cachedUniqueName index="6630" name="[order_edited].[order_details_id].&amp;[6631]"/>
            <x15:cachedUniqueName index="6631" name="[order_edited].[order_details_id].&amp;[6632]"/>
            <x15:cachedUniqueName index="6632" name="[order_edited].[order_details_id].&amp;[6633]"/>
            <x15:cachedUniqueName index="6633" name="[order_edited].[order_details_id].&amp;[6634]"/>
            <x15:cachedUniqueName index="6634" name="[order_edited].[order_details_id].&amp;[6635]"/>
            <x15:cachedUniqueName index="6635" name="[order_edited].[order_details_id].&amp;[6636]"/>
            <x15:cachedUniqueName index="6636" name="[order_edited].[order_details_id].&amp;[6637]"/>
            <x15:cachedUniqueName index="6637" name="[order_edited].[order_details_id].&amp;[6638]"/>
            <x15:cachedUniqueName index="6638" name="[order_edited].[order_details_id].&amp;[6639]"/>
            <x15:cachedUniqueName index="6639" name="[order_edited].[order_details_id].&amp;[6640]"/>
            <x15:cachedUniqueName index="6640" name="[order_edited].[order_details_id].&amp;[6641]"/>
            <x15:cachedUniqueName index="6641" name="[order_edited].[order_details_id].&amp;[6642]"/>
            <x15:cachedUniqueName index="6642" name="[order_edited].[order_details_id].&amp;[6643]"/>
            <x15:cachedUniqueName index="6643" name="[order_edited].[order_details_id].&amp;[6644]"/>
            <x15:cachedUniqueName index="6644" name="[order_edited].[order_details_id].&amp;[6645]"/>
            <x15:cachedUniqueName index="6645" name="[order_edited].[order_details_id].&amp;[6646]"/>
            <x15:cachedUniqueName index="6646" name="[order_edited].[order_details_id].&amp;[6647]"/>
            <x15:cachedUniqueName index="6647" name="[order_edited].[order_details_id].&amp;[6648]"/>
            <x15:cachedUniqueName index="6648" name="[order_edited].[order_details_id].&amp;[6649]"/>
            <x15:cachedUniqueName index="6649" name="[order_edited].[order_details_id].&amp;[6650]"/>
            <x15:cachedUniqueName index="6650" name="[order_edited].[order_details_id].&amp;[6651]"/>
            <x15:cachedUniqueName index="6651" name="[order_edited].[order_details_id].&amp;[6652]"/>
            <x15:cachedUniqueName index="6652" name="[order_edited].[order_details_id].&amp;[6653]"/>
            <x15:cachedUniqueName index="6653" name="[order_edited].[order_details_id].&amp;[6654]"/>
            <x15:cachedUniqueName index="6654" name="[order_edited].[order_details_id].&amp;[6655]"/>
            <x15:cachedUniqueName index="6655" name="[order_edited].[order_details_id].&amp;[6656]"/>
            <x15:cachedUniqueName index="6656" name="[order_edited].[order_details_id].&amp;[6657]"/>
            <x15:cachedUniqueName index="6657" name="[order_edited].[order_details_id].&amp;[6658]"/>
            <x15:cachedUniqueName index="6658" name="[order_edited].[order_details_id].&amp;[6659]"/>
            <x15:cachedUniqueName index="6659" name="[order_edited].[order_details_id].&amp;[6660]"/>
            <x15:cachedUniqueName index="6660" name="[order_edited].[order_details_id].&amp;[6661]"/>
            <x15:cachedUniqueName index="6661" name="[order_edited].[order_details_id].&amp;[6662]"/>
            <x15:cachedUniqueName index="6662" name="[order_edited].[order_details_id].&amp;[6663]"/>
            <x15:cachedUniqueName index="6663" name="[order_edited].[order_details_id].&amp;[6664]"/>
            <x15:cachedUniqueName index="6664" name="[order_edited].[order_details_id].&amp;[6665]"/>
            <x15:cachedUniqueName index="6665" name="[order_edited].[order_details_id].&amp;[6666]"/>
            <x15:cachedUniqueName index="6666" name="[order_edited].[order_details_id].&amp;[6667]"/>
            <x15:cachedUniqueName index="6667" name="[order_edited].[order_details_id].&amp;[6668]"/>
            <x15:cachedUniqueName index="6668" name="[order_edited].[order_details_id].&amp;[6669]"/>
            <x15:cachedUniqueName index="6669" name="[order_edited].[order_details_id].&amp;[6670]"/>
            <x15:cachedUniqueName index="6670" name="[order_edited].[order_details_id].&amp;[6671]"/>
            <x15:cachedUniqueName index="6671" name="[order_edited].[order_details_id].&amp;[6672]"/>
            <x15:cachedUniqueName index="6672" name="[order_edited].[order_details_id].&amp;[6673]"/>
            <x15:cachedUniqueName index="6673" name="[order_edited].[order_details_id].&amp;[6674]"/>
            <x15:cachedUniqueName index="6674" name="[order_edited].[order_details_id].&amp;[6675]"/>
            <x15:cachedUniqueName index="6675" name="[order_edited].[order_details_id].&amp;[6676]"/>
            <x15:cachedUniqueName index="6676" name="[order_edited].[order_details_id].&amp;[6677]"/>
            <x15:cachedUniqueName index="6677" name="[order_edited].[order_details_id].&amp;[6678]"/>
            <x15:cachedUniqueName index="6678" name="[order_edited].[order_details_id].&amp;[6679]"/>
            <x15:cachedUniqueName index="6679" name="[order_edited].[order_details_id].&amp;[6680]"/>
            <x15:cachedUniqueName index="6680" name="[order_edited].[order_details_id].&amp;[6681]"/>
            <x15:cachedUniqueName index="6681" name="[order_edited].[order_details_id].&amp;[6682]"/>
            <x15:cachedUniqueName index="6682" name="[order_edited].[order_details_id].&amp;[6683]"/>
            <x15:cachedUniqueName index="6683" name="[order_edited].[order_details_id].&amp;[6684]"/>
            <x15:cachedUniqueName index="6684" name="[order_edited].[order_details_id].&amp;[6685]"/>
            <x15:cachedUniqueName index="6685" name="[order_edited].[order_details_id].&amp;[6686]"/>
            <x15:cachedUniqueName index="6686" name="[order_edited].[order_details_id].&amp;[6687]"/>
            <x15:cachedUniqueName index="6687" name="[order_edited].[order_details_id].&amp;[6688]"/>
            <x15:cachedUniqueName index="6688" name="[order_edited].[order_details_id].&amp;[6689]"/>
            <x15:cachedUniqueName index="6689" name="[order_edited].[order_details_id].&amp;[6690]"/>
            <x15:cachedUniqueName index="6690" name="[order_edited].[order_details_id].&amp;[6691]"/>
            <x15:cachedUniqueName index="6691" name="[order_edited].[order_details_id].&amp;[6692]"/>
            <x15:cachedUniqueName index="6692" name="[order_edited].[order_details_id].&amp;[6693]"/>
            <x15:cachedUniqueName index="6693" name="[order_edited].[order_details_id].&amp;[6694]"/>
            <x15:cachedUniqueName index="6694" name="[order_edited].[order_details_id].&amp;[6695]"/>
            <x15:cachedUniqueName index="6695" name="[order_edited].[order_details_id].&amp;[6696]"/>
            <x15:cachedUniqueName index="6696" name="[order_edited].[order_details_id].&amp;[6697]"/>
            <x15:cachedUniqueName index="6697" name="[order_edited].[order_details_id].&amp;[6698]"/>
            <x15:cachedUniqueName index="6698" name="[order_edited].[order_details_id].&amp;[6699]"/>
            <x15:cachedUniqueName index="6699" name="[order_edited].[order_details_id].&amp;[6700]"/>
            <x15:cachedUniqueName index="6700" name="[order_edited].[order_details_id].&amp;[6701]"/>
            <x15:cachedUniqueName index="6701" name="[order_edited].[order_details_id].&amp;[6702]"/>
            <x15:cachedUniqueName index="6702" name="[order_edited].[order_details_id].&amp;[6703]"/>
            <x15:cachedUniqueName index="6703" name="[order_edited].[order_details_id].&amp;[6704]"/>
            <x15:cachedUniqueName index="6704" name="[order_edited].[order_details_id].&amp;[6705]"/>
            <x15:cachedUniqueName index="6705" name="[order_edited].[order_details_id].&amp;[6706]"/>
            <x15:cachedUniqueName index="6706" name="[order_edited].[order_details_id].&amp;[6707]"/>
            <x15:cachedUniqueName index="6707" name="[order_edited].[order_details_id].&amp;[6708]"/>
            <x15:cachedUniqueName index="6708" name="[order_edited].[order_details_id].&amp;[6709]"/>
            <x15:cachedUniqueName index="6709" name="[order_edited].[order_details_id].&amp;[6710]"/>
            <x15:cachedUniqueName index="6710" name="[order_edited].[order_details_id].&amp;[6711]"/>
            <x15:cachedUniqueName index="6711" name="[order_edited].[order_details_id].&amp;[6712]"/>
            <x15:cachedUniqueName index="6712" name="[order_edited].[order_details_id].&amp;[6713]"/>
            <x15:cachedUniqueName index="6713" name="[order_edited].[order_details_id].&amp;[6714]"/>
            <x15:cachedUniqueName index="6714" name="[order_edited].[order_details_id].&amp;[6715]"/>
            <x15:cachedUniqueName index="6715" name="[order_edited].[order_details_id].&amp;[6716]"/>
            <x15:cachedUniqueName index="6716" name="[order_edited].[order_details_id].&amp;[6717]"/>
            <x15:cachedUniqueName index="6717" name="[order_edited].[order_details_id].&amp;[6718]"/>
            <x15:cachedUniqueName index="6718" name="[order_edited].[order_details_id].&amp;[6719]"/>
            <x15:cachedUniqueName index="6719" name="[order_edited].[order_details_id].&amp;[6720]"/>
            <x15:cachedUniqueName index="6720" name="[order_edited].[order_details_id].&amp;[6721]"/>
            <x15:cachedUniqueName index="6721" name="[order_edited].[order_details_id].&amp;[6722]"/>
            <x15:cachedUniqueName index="6722" name="[order_edited].[order_details_id].&amp;[6723]"/>
            <x15:cachedUniqueName index="6723" name="[order_edited].[order_details_id].&amp;[6724]"/>
            <x15:cachedUniqueName index="6724" name="[order_edited].[order_details_id].&amp;[6725]"/>
            <x15:cachedUniqueName index="6725" name="[order_edited].[order_details_id].&amp;[6726]"/>
            <x15:cachedUniqueName index="6726" name="[order_edited].[order_details_id].&amp;[6727]"/>
            <x15:cachedUniqueName index="6727" name="[order_edited].[order_details_id].&amp;[6728]"/>
            <x15:cachedUniqueName index="6728" name="[order_edited].[order_details_id].&amp;[6729]"/>
            <x15:cachedUniqueName index="6729" name="[order_edited].[order_details_id].&amp;[6730]"/>
            <x15:cachedUniqueName index="6730" name="[order_edited].[order_details_id].&amp;[6731]"/>
            <x15:cachedUniqueName index="6731" name="[order_edited].[order_details_id].&amp;[6732]"/>
            <x15:cachedUniqueName index="6732" name="[order_edited].[order_details_id].&amp;[6733]"/>
            <x15:cachedUniqueName index="6733" name="[order_edited].[order_details_id].&amp;[6734]"/>
            <x15:cachedUniqueName index="6734" name="[order_edited].[order_details_id].&amp;[6735]"/>
            <x15:cachedUniqueName index="6735" name="[order_edited].[order_details_id].&amp;[6736]"/>
            <x15:cachedUniqueName index="6736" name="[order_edited].[order_details_id].&amp;[6737]"/>
            <x15:cachedUniqueName index="6737" name="[order_edited].[order_details_id].&amp;[6738]"/>
            <x15:cachedUniqueName index="6738" name="[order_edited].[order_details_id].&amp;[6739]"/>
            <x15:cachedUniqueName index="6739" name="[order_edited].[order_details_id].&amp;[6740]"/>
            <x15:cachedUniqueName index="6740" name="[order_edited].[order_details_id].&amp;[6741]"/>
            <x15:cachedUniqueName index="6741" name="[order_edited].[order_details_id].&amp;[6742]"/>
            <x15:cachedUniqueName index="6742" name="[order_edited].[order_details_id].&amp;[6743]"/>
            <x15:cachedUniqueName index="6743" name="[order_edited].[order_details_id].&amp;[6744]"/>
            <x15:cachedUniqueName index="6744" name="[order_edited].[order_details_id].&amp;[6745]"/>
            <x15:cachedUniqueName index="6745" name="[order_edited].[order_details_id].&amp;[6746]"/>
            <x15:cachedUniqueName index="6746" name="[order_edited].[order_details_id].&amp;[6747]"/>
            <x15:cachedUniqueName index="6747" name="[order_edited].[order_details_id].&amp;[6748]"/>
            <x15:cachedUniqueName index="6748" name="[order_edited].[order_details_id].&amp;[6749]"/>
            <x15:cachedUniqueName index="6749" name="[order_edited].[order_details_id].&amp;[6750]"/>
            <x15:cachedUniqueName index="6750" name="[order_edited].[order_details_id].&amp;[6751]"/>
            <x15:cachedUniqueName index="6751" name="[order_edited].[order_details_id].&amp;[6752]"/>
            <x15:cachedUniqueName index="6752" name="[order_edited].[order_details_id].&amp;[6753]"/>
            <x15:cachedUniqueName index="6753" name="[order_edited].[order_details_id].&amp;[6754]"/>
            <x15:cachedUniqueName index="6754" name="[order_edited].[order_details_id].&amp;[6755]"/>
            <x15:cachedUniqueName index="6755" name="[order_edited].[order_details_id].&amp;[6756]"/>
            <x15:cachedUniqueName index="6756" name="[order_edited].[order_details_id].&amp;[6757]"/>
            <x15:cachedUniqueName index="6757" name="[order_edited].[order_details_id].&amp;[6758]"/>
            <x15:cachedUniqueName index="6758" name="[order_edited].[order_details_id].&amp;[6759]"/>
            <x15:cachedUniqueName index="6759" name="[order_edited].[order_details_id].&amp;[6760]"/>
            <x15:cachedUniqueName index="6760" name="[order_edited].[order_details_id].&amp;[6761]"/>
            <x15:cachedUniqueName index="6761" name="[order_edited].[order_details_id].&amp;[6762]"/>
            <x15:cachedUniqueName index="6762" name="[order_edited].[order_details_id].&amp;[6763]"/>
            <x15:cachedUniqueName index="6763" name="[order_edited].[order_details_id].&amp;[6764]"/>
            <x15:cachedUniqueName index="6764" name="[order_edited].[order_details_id].&amp;[6765]"/>
            <x15:cachedUniqueName index="6765" name="[order_edited].[order_details_id].&amp;[6766]"/>
            <x15:cachedUniqueName index="6766" name="[order_edited].[order_details_id].&amp;[6767]"/>
            <x15:cachedUniqueName index="6767" name="[order_edited].[order_details_id].&amp;[6768]"/>
            <x15:cachedUniqueName index="6768" name="[order_edited].[order_details_id].&amp;[6769]"/>
            <x15:cachedUniqueName index="6769" name="[order_edited].[order_details_id].&amp;[6770]"/>
            <x15:cachedUniqueName index="6770" name="[order_edited].[order_details_id].&amp;[6771]"/>
            <x15:cachedUniqueName index="6771" name="[order_edited].[order_details_id].&amp;[6772]"/>
            <x15:cachedUniqueName index="6772" name="[order_edited].[order_details_id].&amp;[6773]"/>
            <x15:cachedUniqueName index="6773" name="[order_edited].[order_details_id].&amp;[6774]"/>
            <x15:cachedUniqueName index="6774" name="[order_edited].[order_details_id].&amp;[6775]"/>
            <x15:cachedUniqueName index="6775" name="[order_edited].[order_details_id].&amp;[6776]"/>
            <x15:cachedUniqueName index="6776" name="[order_edited].[order_details_id].&amp;[6777]"/>
            <x15:cachedUniqueName index="6777" name="[order_edited].[order_details_id].&amp;[6778]"/>
            <x15:cachedUniqueName index="6778" name="[order_edited].[order_details_id].&amp;[6779]"/>
            <x15:cachedUniqueName index="6779" name="[order_edited].[order_details_id].&amp;[6780]"/>
            <x15:cachedUniqueName index="6780" name="[order_edited].[order_details_id].&amp;[6781]"/>
            <x15:cachedUniqueName index="6781" name="[order_edited].[order_details_id].&amp;[6782]"/>
            <x15:cachedUniqueName index="6782" name="[order_edited].[order_details_id].&amp;[6783]"/>
            <x15:cachedUniqueName index="6783" name="[order_edited].[order_details_id].&amp;[6784]"/>
            <x15:cachedUniqueName index="6784" name="[order_edited].[order_details_id].&amp;[6785]"/>
            <x15:cachedUniqueName index="6785" name="[order_edited].[order_details_id].&amp;[6786]"/>
            <x15:cachedUniqueName index="6786" name="[order_edited].[order_details_id].&amp;[6787]"/>
            <x15:cachedUniqueName index="6787" name="[order_edited].[order_details_id].&amp;[6788]"/>
            <x15:cachedUniqueName index="6788" name="[order_edited].[order_details_id].&amp;[6789]"/>
            <x15:cachedUniqueName index="6789" name="[order_edited].[order_details_id].&amp;[6790]"/>
            <x15:cachedUniqueName index="6790" name="[order_edited].[order_details_id].&amp;[6791]"/>
            <x15:cachedUniqueName index="6791" name="[order_edited].[order_details_id].&amp;[6792]"/>
            <x15:cachedUniqueName index="6792" name="[order_edited].[order_details_id].&amp;[6793]"/>
            <x15:cachedUniqueName index="6793" name="[order_edited].[order_details_id].&amp;[6794]"/>
            <x15:cachedUniqueName index="6794" name="[order_edited].[order_details_id].&amp;[6795]"/>
            <x15:cachedUniqueName index="6795" name="[order_edited].[order_details_id].&amp;[6796]"/>
            <x15:cachedUniqueName index="6796" name="[order_edited].[order_details_id].&amp;[6797]"/>
            <x15:cachedUniqueName index="6797" name="[order_edited].[order_details_id].&amp;[6798]"/>
            <x15:cachedUniqueName index="6798" name="[order_edited].[order_details_id].&amp;[6799]"/>
            <x15:cachedUniqueName index="6799" name="[order_edited].[order_details_id].&amp;[6800]"/>
            <x15:cachedUniqueName index="6800" name="[order_edited].[order_details_id].&amp;[6801]"/>
            <x15:cachedUniqueName index="6801" name="[order_edited].[order_details_id].&amp;[6802]"/>
            <x15:cachedUniqueName index="6802" name="[order_edited].[order_details_id].&amp;[6803]"/>
            <x15:cachedUniqueName index="6803" name="[order_edited].[order_details_id].&amp;[6804]"/>
            <x15:cachedUniqueName index="6804" name="[order_edited].[order_details_id].&amp;[6805]"/>
            <x15:cachedUniqueName index="6805" name="[order_edited].[order_details_id].&amp;[6806]"/>
            <x15:cachedUniqueName index="6806" name="[order_edited].[order_details_id].&amp;[6807]"/>
            <x15:cachedUniqueName index="6807" name="[order_edited].[order_details_id].&amp;[6808]"/>
            <x15:cachedUniqueName index="6808" name="[order_edited].[order_details_id].&amp;[6809]"/>
            <x15:cachedUniqueName index="6809" name="[order_edited].[order_details_id].&amp;[6810]"/>
            <x15:cachedUniqueName index="6810" name="[order_edited].[order_details_id].&amp;[6811]"/>
            <x15:cachedUniqueName index="6811" name="[order_edited].[order_details_id].&amp;[6812]"/>
            <x15:cachedUniqueName index="6812" name="[order_edited].[order_details_id].&amp;[6813]"/>
            <x15:cachedUniqueName index="6813" name="[order_edited].[order_details_id].&amp;[6814]"/>
            <x15:cachedUniqueName index="6814" name="[order_edited].[order_details_id].&amp;[6815]"/>
            <x15:cachedUniqueName index="6815" name="[order_edited].[order_details_id].&amp;[6816]"/>
            <x15:cachedUniqueName index="6816" name="[order_edited].[order_details_id].&amp;[6817]"/>
            <x15:cachedUniqueName index="6817" name="[order_edited].[order_details_id].&amp;[6818]"/>
            <x15:cachedUniqueName index="6818" name="[order_edited].[order_details_id].&amp;[6819]"/>
            <x15:cachedUniqueName index="6819" name="[order_edited].[order_details_id].&amp;[6820]"/>
            <x15:cachedUniqueName index="6820" name="[order_edited].[order_details_id].&amp;[6821]"/>
            <x15:cachedUniqueName index="6821" name="[order_edited].[order_details_id].&amp;[6822]"/>
            <x15:cachedUniqueName index="6822" name="[order_edited].[order_details_id].&amp;[6823]"/>
            <x15:cachedUniqueName index="6823" name="[order_edited].[order_details_id].&amp;[6824]"/>
            <x15:cachedUniqueName index="6824" name="[order_edited].[order_details_id].&amp;[6825]"/>
            <x15:cachedUniqueName index="6825" name="[order_edited].[order_details_id].&amp;[6826]"/>
            <x15:cachedUniqueName index="6826" name="[order_edited].[order_details_id].&amp;[6827]"/>
            <x15:cachedUniqueName index="6827" name="[order_edited].[order_details_id].&amp;[6828]"/>
            <x15:cachedUniqueName index="6828" name="[order_edited].[order_details_id].&amp;[6829]"/>
            <x15:cachedUniqueName index="6829" name="[order_edited].[order_details_id].&amp;[6830]"/>
            <x15:cachedUniqueName index="6830" name="[order_edited].[order_details_id].&amp;[6831]"/>
            <x15:cachedUniqueName index="6831" name="[order_edited].[order_details_id].&amp;[6832]"/>
            <x15:cachedUniqueName index="6832" name="[order_edited].[order_details_id].&amp;[6833]"/>
            <x15:cachedUniqueName index="6833" name="[order_edited].[order_details_id].&amp;[6834]"/>
            <x15:cachedUniqueName index="6834" name="[order_edited].[order_details_id].&amp;[6835]"/>
            <x15:cachedUniqueName index="6835" name="[order_edited].[order_details_id].&amp;[6836]"/>
            <x15:cachedUniqueName index="6836" name="[order_edited].[order_details_id].&amp;[6837]"/>
            <x15:cachedUniqueName index="6837" name="[order_edited].[order_details_id].&amp;[6838]"/>
            <x15:cachedUniqueName index="6838" name="[order_edited].[order_details_id].&amp;[6839]"/>
            <x15:cachedUniqueName index="6839" name="[order_edited].[order_details_id].&amp;[6840]"/>
            <x15:cachedUniqueName index="6840" name="[order_edited].[order_details_id].&amp;[6841]"/>
            <x15:cachedUniqueName index="6841" name="[order_edited].[order_details_id].&amp;[6842]"/>
            <x15:cachedUniqueName index="6842" name="[order_edited].[order_details_id].&amp;[6843]"/>
            <x15:cachedUniqueName index="6843" name="[order_edited].[order_details_id].&amp;[6844]"/>
            <x15:cachedUniqueName index="6844" name="[order_edited].[order_details_id].&amp;[6845]"/>
            <x15:cachedUniqueName index="6845" name="[order_edited].[order_details_id].&amp;[6846]"/>
            <x15:cachedUniqueName index="6846" name="[order_edited].[order_details_id].&amp;[6847]"/>
            <x15:cachedUniqueName index="6847" name="[order_edited].[order_details_id].&amp;[6848]"/>
            <x15:cachedUniqueName index="6848" name="[order_edited].[order_details_id].&amp;[6849]"/>
            <x15:cachedUniqueName index="6849" name="[order_edited].[order_details_id].&amp;[6850]"/>
            <x15:cachedUniqueName index="6850" name="[order_edited].[order_details_id].&amp;[6851]"/>
            <x15:cachedUniqueName index="6851" name="[order_edited].[order_details_id].&amp;[6852]"/>
            <x15:cachedUniqueName index="6852" name="[order_edited].[order_details_id].&amp;[6853]"/>
            <x15:cachedUniqueName index="6853" name="[order_edited].[order_details_id].&amp;[6854]"/>
            <x15:cachedUniqueName index="6854" name="[order_edited].[order_details_id].&amp;[6855]"/>
            <x15:cachedUniqueName index="6855" name="[order_edited].[order_details_id].&amp;[6856]"/>
            <x15:cachedUniqueName index="6856" name="[order_edited].[order_details_id].&amp;[6857]"/>
            <x15:cachedUniqueName index="6857" name="[order_edited].[order_details_id].&amp;[6858]"/>
            <x15:cachedUniqueName index="6858" name="[order_edited].[order_details_id].&amp;[6859]"/>
            <x15:cachedUniqueName index="6859" name="[order_edited].[order_details_id].&amp;[6860]"/>
            <x15:cachedUniqueName index="6860" name="[order_edited].[order_details_id].&amp;[6861]"/>
            <x15:cachedUniqueName index="6861" name="[order_edited].[order_details_id].&amp;[6862]"/>
            <x15:cachedUniqueName index="6862" name="[order_edited].[order_details_id].&amp;[6863]"/>
            <x15:cachedUniqueName index="6863" name="[order_edited].[order_details_id].&amp;[6864]"/>
            <x15:cachedUniqueName index="6864" name="[order_edited].[order_details_id].&amp;[6865]"/>
            <x15:cachedUniqueName index="6865" name="[order_edited].[order_details_id].&amp;[6866]"/>
            <x15:cachedUniqueName index="6866" name="[order_edited].[order_details_id].&amp;[6867]"/>
            <x15:cachedUniqueName index="6867" name="[order_edited].[order_details_id].&amp;[6868]"/>
            <x15:cachedUniqueName index="6868" name="[order_edited].[order_details_id].&amp;[6869]"/>
            <x15:cachedUniqueName index="6869" name="[order_edited].[order_details_id].&amp;[6870]"/>
            <x15:cachedUniqueName index="6870" name="[order_edited].[order_details_id].&amp;[6871]"/>
            <x15:cachedUniqueName index="6871" name="[order_edited].[order_details_id].&amp;[6872]"/>
            <x15:cachedUniqueName index="6872" name="[order_edited].[order_details_id].&amp;[6873]"/>
            <x15:cachedUniqueName index="6873" name="[order_edited].[order_details_id].&amp;[6874]"/>
            <x15:cachedUniqueName index="6874" name="[order_edited].[order_details_id].&amp;[6875]"/>
            <x15:cachedUniqueName index="6875" name="[order_edited].[order_details_id].&amp;[6876]"/>
            <x15:cachedUniqueName index="6876" name="[order_edited].[order_details_id].&amp;[6877]"/>
            <x15:cachedUniqueName index="6877" name="[order_edited].[order_details_id].&amp;[6878]"/>
            <x15:cachedUniqueName index="6878" name="[order_edited].[order_details_id].&amp;[6879]"/>
            <x15:cachedUniqueName index="6879" name="[order_edited].[order_details_id].&amp;[6880]"/>
            <x15:cachedUniqueName index="6880" name="[order_edited].[order_details_id].&amp;[6881]"/>
            <x15:cachedUniqueName index="6881" name="[order_edited].[order_details_id].&amp;[6882]"/>
            <x15:cachedUniqueName index="6882" name="[order_edited].[order_details_id].&amp;[6883]"/>
            <x15:cachedUniqueName index="6883" name="[order_edited].[order_details_id].&amp;[6884]"/>
            <x15:cachedUniqueName index="6884" name="[order_edited].[order_details_id].&amp;[6885]"/>
            <x15:cachedUniqueName index="6885" name="[order_edited].[order_details_id].&amp;[6886]"/>
            <x15:cachedUniqueName index="6886" name="[order_edited].[order_details_id].&amp;[6887]"/>
            <x15:cachedUniqueName index="6887" name="[order_edited].[order_details_id].&amp;[6888]"/>
            <x15:cachedUniqueName index="6888" name="[order_edited].[order_details_id].&amp;[6889]"/>
            <x15:cachedUniqueName index="6889" name="[order_edited].[order_details_id].&amp;[6890]"/>
            <x15:cachedUniqueName index="6890" name="[order_edited].[order_details_id].&amp;[6891]"/>
            <x15:cachedUniqueName index="6891" name="[order_edited].[order_details_id].&amp;[6892]"/>
            <x15:cachedUniqueName index="6892" name="[order_edited].[order_details_id].&amp;[6893]"/>
            <x15:cachedUniqueName index="6893" name="[order_edited].[order_details_id].&amp;[6894]"/>
            <x15:cachedUniqueName index="6894" name="[order_edited].[order_details_id].&amp;[6895]"/>
            <x15:cachedUniqueName index="6895" name="[order_edited].[order_details_id].&amp;[6896]"/>
            <x15:cachedUniqueName index="6896" name="[order_edited].[order_details_id].&amp;[6897]"/>
            <x15:cachedUniqueName index="6897" name="[order_edited].[order_details_id].&amp;[6898]"/>
            <x15:cachedUniqueName index="6898" name="[order_edited].[order_details_id].&amp;[6899]"/>
            <x15:cachedUniqueName index="6899" name="[order_edited].[order_details_id].&amp;[6900]"/>
            <x15:cachedUniqueName index="6900" name="[order_edited].[order_details_id].&amp;[6901]"/>
            <x15:cachedUniqueName index="6901" name="[order_edited].[order_details_id].&amp;[6902]"/>
            <x15:cachedUniqueName index="6902" name="[order_edited].[order_details_id].&amp;[6903]"/>
            <x15:cachedUniqueName index="6903" name="[order_edited].[order_details_id].&amp;[6904]"/>
            <x15:cachedUniqueName index="6904" name="[order_edited].[order_details_id].&amp;[6905]"/>
            <x15:cachedUniqueName index="6905" name="[order_edited].[order_details_id].&amp;[6906]"/>
            <x15:cachedUniqueName index="6906" name="[order_edited].[order_details_id].&amp;[6907]"/>
            <x15:cachedUniqueName index="6907" name="[order_edited].[order_details_id].&amp;[6908]"/>
            <x15:cachedUniqueName index="6908" name="[order_edited].[order_details_id].&amp;[6909]"/>
            <x15:cachedUniqueName index="6909" name="[order_edited].[order_details_id].&amp;[6910]"/>
            <x15:cachedUniqueName index="6910" name="[order_edited].[order_details_id].&amp;[6911]"/>
            <x15:cachedUniqueName index="6911" name="[order_edited].[order_details_id].&amp;[6912]"/>
            <x15:cachedUniqueName index="6912" name="[order_edited].[order_details_id].&amp;[6913]"/>
            <x15:cachedUniqueName index="6913" name="[order_edited].[order_details_id].&amp;[6914]"/>
            <x15:cachedUniqueName index="6914" name="[order_edited].[order_details_id].&amp;[6915]"/>
            <x15:cachedUniqueName index="6915" name="[order_edited].[order_details_id].&amp;[6916]"/>
            <x15:cachedUniqueName index="6916" name="[order_edited].[order_details_id].&amp;[6917]"/>
            <x15:cachedUniqueName index="6917" name="[order_edited].[order_details_id].&amp;[6918]"/>
            <x15:cachedUniqueName index="6918" name="[order_edited].[order_details_id].&amp;[6919]"/>
            <x15:cachedUniqueName index="6919" name="[order_edited].[order_details_id].&amp;[6920]"/>
            <x15:cachedUniqueName index="6920" name="[order_edited].[order_details_id].&amp;[6921]"/>
            <x15:cachedUniqueName index="6921" name="[order_edited].[order_details_id].&amp;[6922]"/>
            <x15:cachedUniqueName index="6922" name="[order_edited].[order_details_id].&amp;[6923]"/>
            <x15:cachedUniqueName index="6923" name="[order_edited].[order_details_id].&amp;[6924]"/>
            <x15:cachedUniqueName index="6924" name="[order_edited].[order_details_id].&amp;[6925]"/>
            <x15:cachedUniqueName index="6925" name="[order_edited].[order_details_id].&amp;[6926]"/>
            <x15:cachedUniqueName index="6926" name="[order_edited].[order_details_id].&amp;[6927]"/>
            <x15:cachedUniqueName index="6927" name="[order_edited].[order_details_id].&amp;[6928]"/>
            <x15:cachedUniqueName index="6928" name="[order_edited].[order_details_id].&amp;[6929]"/>
            <x15:cachedUniqueName index="6929" name="[order_edited].[order_details_id].&amp;[6930]"/>
            <x15:cachedUniqueName index="6930" name="[order_edited].[order_details_id].&amp;[6931]"/>
            <x15:cachedUniqueName index="6931" name="[order_edited].[order_details_id].&amp;[6932]"/>
            <x15:cachedUniqueName index="6932" name="[order_edited].[order_details_id].&amp;[6933]"/>
            <x15:cachedUniqueName index="6933" name="[order_edited].[order_details_id].&amp;[6934]"/>
            <x15:cachedUniqueName index="6934" name="[order_edited].[order_details_id].&amp;[6935]"/>
            <x15:cachedUniqueName index="6935" name="[order_edited].[order_details_id].&amp;[6936]"/>
            <x15:cachedUniqueName index="6936" name="[order_edited].[order_details_id].&amp;[6937]"/>
            <x15:cachedUniqueName index="6937" name="[order_edited].[order_details_id].&amp;[6938]"/>
            <x15:cachedUniqueName index="6938" name="[order_edited].[order_details_id].&amp;[6939]"/>
            <x15:cachedUniqueName index="6939" name="[order_edited].[order_details_id].&amp;[6940]"/>
            <x15:cachedUniqueName index="6940" name="[order_edited].[order_details_id].&amp;[6941]"/>
            <x15:cachedUniqueName index="6941" name="[order_edited].[order_details_id].&amp;[6942]"/>
            <x15:cachedUniqueName index="6942" name="[order_edited].[order_details_id].&amp;[6943]"/>
            <x15:cachedUniqueName index="6943" name="[order_edited].[order_details_id].&amp;[6944]"/>
            <x15:cachedUniqueName index="6944" name="[order_edited].[order_details_id].&amp;[6945]"/>
            <x15:cachedUniqueName index="6945" name="[order_edited].[order_details_id].&amp;[6946]"/>
            <x15:cachedUniqueName index="6946" name="[order_edited].[order_details_id].&amp;[6947]"/>
            <x15:cachedUniqueName index="6947" name="[order_edited].[order_details_id].&amp;[6948]"/>
            <x15:cachedUniqueName index="6948" name="[order_edited].[order_details_id].&amp;[6949]"/>
            <x15:cachedUniqueName index="6949" name="[order_edited].[order_details_id].&amp;[6950]"/>
            <x15:cachedUniqueName index="6950" name="[order_edited].[order_details_id].&amp;[6951]"/>
            <x15:cachedUniqueName index="6951" name="[order_edited].[order_details_id].&amp;[6952]"/>
            <x15:cachedUniqueName index="6952" name="[order_edited].[order_details_id].&amp;[6953]"/>
            <x15:cachedUniqueName index="6953" name="[order_edited].[order_details_id].&amp;[6954]"/>
            <x15:cachedUniqueName index="6954" name="[order_edited].[order_details_id].&amp;[6955]"/>
            <x15:cachedUniqueName index="6955" name="[order_edited].[order_details_id].&amp;[6956]"/>
            <x15:cachedUniqueName index="6956" name="[order_edited].[order_details_id].&amp;[6957]"/>
            <x15:cachedUniqueName index="6957" name="[order_edited].[order_details_id].&amp;[6958]"/>
            <x15:cachedUniqueName index="6958" name="[order_edited].[order_details_id].&amp;[6959]"/>
            <x15:cachedUniqueName index="6959" name="[order_edited].[order_details_id].&amp;[6960]"/>
            <x15:cachedUniqueName index="6960" name="[order_edited].[order_details_id].&amp;[6961]"/>
            <x15:cachedUniqueName index="6961" name="[order_edited].[order_details_id].&amp;[6962]"/>
            <x15:cachedUniqueName index="6962" name="[order_edited].[order_details_id].&amp;[6963]"/>
            <x15:cachedUniqueName index="6963" name="[order_edited].[order_details_id].&amp;[6964]"/>
            <x15:cachedUniqueName index="6964" name="[order_edited].[order_details_id].&amp;[6965]"/>
            <x15:cachedUniqueName index="6965" name="[order_edited].[order_details_id].&amp;[6966]"/>
            <x15:cachedUniqueName index="6966" name="[order_edited].[order_details_id].&amp;[6967]"/>
            <x15:cachedUniqueName index="6967" name="[order_edited].[order_details_id].&amp;[6968]"/>
            <x15:cachedUniqueName index="6968" name="[order_edited].[order_details_id].&amp;[6969]"/>
            <x15:cachedUniqueName index="6969" name="[order_edited].[order_details_id].&amp;[6970]"/>
            <x15:cachedUniqueName index="6970" name="[order_edited].[order_details_id].&amp;[6971]"/>
            <x15:cachedUniqueName index="6971" name="[order_edited].[order_details_id].&amp;[6972]"/>
            <x15:cachedUniqueName index="6972" name="[order_edited].[order_details_id].&amp;[6973]"/>
            <x15:cachedUniqueName index="6973" name="[order_edited].[order_details_id].&amp;[6974]"/>
            <x15:cachedUniqueName index="6974" name="[order_edited].[order_details_id].&amp;[6975]"/>
            <x15:cachedUniqueName index="6975" name="[order_edited].[order_details_id].&amp;[6976]"/>
            <x15:cachedUniqueName index="6976" name="[order_edited].[order_details_id].&amp;[6977]"/>
            <x15:cachedUniqueName index="6977" name="[order_edited].[order_details_id].&amp;[6978]"/>
            <x15:cachedUniqueName index="6978" name="[order_edited].[order_details_id].&amp;[6979]"/>
            <x15:cachedUniqueName index="6979" name="[order_edited].[order_details_id].&amp;[6980]"/>
            <x15:cachedUniqueName index="6980" name="[order_edited].[order_details_id].&amp;[6981]"/>
            <x15:cachedUniqueName index="6981" name="[order_edited].[order_details_id].&amp;[6982]"/>
            <x15:cachedUniqueName index="6982" name="[order_edited].[order_details_id].&amp;[6983]"/>
            <x15:cachedUniqueName index="6983" name="[order_edited].[order_details_id].&amp;[6984]"/>
            <x15:cachedUniqueName index="6984" name="[order_edited].[order_details_id].&amp;[6985]"/>
            <x15:cachedUniqueName index="6985" name="[order_edited].[order_details_id].&amp;[6986]"/>
            <x15:cachedUniqueName index="6986" name="[order_edited].[order_details_id].&amp;[6987]"/>
            <x15:cachedUniqueName index="6987" name="[order_edited].[order_details_id].&amp;[6988]"/>
            <x15:cachedUniqueName index="6988" name="[order_edited].[order_details_id].&amp;[6989]"/>
            <x15:cachedUniqueName index="6989" name="[order_edited].[order_details_id].&amp;[6990]"/>
            <x15:cachedUniqueName index="6990" name="[order_edited].[order_details_id].&amp;[6991]"/>
            <x15:cachedUniqueName index="6991" name="[order_edited].[order_details_id].&amp;[6992]"/>
            <x15:cachedUniqueName index="6992" name="[order_edited].[order_details_id].&amp;[6993]"/>
            <x15:cachedUniqueName index="6993" name="[order_edited].[order_details_id].&amp;[6994]"/>
            <x15:cachedUniqueName index="6994" name="[order_edited].[order_details_id].&amp;[6995]"/>
            <x15:cachedUniqueName index="6995" name="[order_edited].[order_details_id].&amp;[6996]"/>
            <x15:cachedUniqueName index="6996" name="[order_edited].[order_details_id].&amp;[6997]"/>
            <x15:cachedUniqueName index="6997" name="[order_edited].[order_details_id].&amp;[6998]"/>
            <x15:cachedUniqueName index="6998" name="[order_edited].[order_details_id].&amp;[6999]"/>
            <x15:cachedUniqueName index="6999" name="[order_edited].[order_details_id].&amp;[7000]"/>
            <x15:cachedUniqueName index="7000" name="[order_edited].[order_details_id].&amp;[7001]"/>
            <x15:cachedUniqueName index="7001" name="[order_edited].[order_details_id].&amp;[7002]"/>
            <x15:cachedUniqueName index="7002" name="[order_edited].[order_details_id].&amp;[7003]"/>
            <x15:cachedUniqueName index="7003" name="[order_edited].[order_details_id].&amp;[7004]"/>
            <x15:cachedUniqueName index="7004" name="[order_edited].[order_details_id].&amp;[7005]"/>
            <x15:cachedUniqueName index="7005" name="[order_edited].[order_details_id].&amp;[7006]"/>
            <x15:cachedUniqueName index="7006" name="[order_edited].[order_details_id].&amp;[7007]"/>
            <x15:cachedUniqueName index="7007" name="[order_edited].[order_details_id].&amp;[7008]"/>
            <x15:cachedUniqueName index="7008" name="[order_edited].[order_details_id].&amp;[7009]"/>
            <x15:cachedUniqueName index="7009" name="[order_edited].[order_details_id].&amp;[7010]"/>
            <x15:cachedUniqueName index="7010" name="[order_edited].[order_details_id].&amp;[7011]"/>
            <x15:cachedUniqueName index="7011" name="[order_edited].[order_details_id].&amp;[7012]"/>
            <x15:cachedUniqueName index="7012" name="[order_edited].[order_details_id].&amp;[7013]"/>
            <x15:cachedUniqueName index="7013" name="[order_edited].[order_details_id].&amp;[7014]"/>
            <x15:cachedUniqueName index="7014" name="[order_edited].[order_details_id].&amp;[7015]"/>
            <x15:cachedUniqueName index="7015" name="[order_edited].[order_details_id].&amp;[7016]"/>
            <x15:cachedUniqueName index="7016" name="[order_edited].[order_details_id].&amp;[7017]"/>
            <x15:cachedUniqueName index="7017" name="[order_edited].[order_details_id].&amp;[7018]"/>
            <x15:cachedUniqueName index="7018" name="[order_edited].[order_details_id].&amp;[7019]"/>
            <x15:cachedUniqueName index="7019" name="[order_edited].[order_details_id].&amp;[7020]"/>
            <x15:cachedUniqueName index="7020" name="[order_edited].[order_details_id].&amp;[7021]"/>
            <x15:cachedUniqueName index="7021" name="[order_edited].[order_details_id].&amp;[7022]"/>
            <x15:cachedUniqueName index="7022" name="[order_edited].[order_details_id].&amp;[7023]"/>
            <x15:cachedUniqueName index="7023" name="[order_edited].[order_details_id].&amp;[7024]"/>
            <x15:cachedUniqueName index="7024" name="[order_edited].[order_details_id].&amp;[7025]"/>
            <x15:cachedUniqueName index="7025" name="[order_edited].[order_details_id].&amp;[7026]"/>
            <x15:cachedUniqueName index="7026" name="[order_edited].[order_details_id].&amp;[7027]"/>
            <x15:cachedUniqueName index="7027" name="[order_edited].[order_details_id].&amp;[7028]"/>
            <x15:cachedUniqueName index="7028" name="[order_edited].[order_details_id].&amp;[7029]"/>
            <x15:cachedUniqueName index="7029" name="[order_edited].[order_details_id].&amp;[7030]"/>
            <x15:cachedUniqueName index="7030" name="[order_edited].[order_details_id].&amp;[7031]"/>
            <x15:cachedUniqueName index="7031" name="[order_edited].[order_details_id].&amp;[7032]"/>
            <x15:cachedUniqueName index="7032" name="[order_edited].[order_details_id].&amp;[7033]"/>
            <x15:cachedUniqueName index="7033" name="[order_edited].[order_details_id].&amp;[7034]"/>
            <x15:cachedUniqueName index="7034" name="[order_edited].[order_details_id].&amp;[7035]"/>
            <x15:cachedUniqueName index="7035" name="[order_edited].[order_details_id].&amp;[7036]"/>
            <x15:cachedUniqueName index="7036" name="[order_edited].[order_details_id].&amp;[7037]"/>
            <x15:cachedUniqueName index="7037" name="[order_edited].[order_details_id].&amp;[7038]"/>
            <x15:cachedUniqueName index="7038" name="[order_edited].[order_details_id].&amp;[7039]"/>
            <x15:cachedUniqueName index="7039" name="[order_edited].[order_details_id].&amp;[7040]"/>
            <x15:cachedUniqueName index="7040" name="[order_edited].[order_details_id].&amp;[7041]"/>
            <x15:cachedUniqueName index="7041" name="[order_edited].[order_details_id].&amp;[7042]"/>
            <x15:cachedUniqueName index="7042" name="[order_edited].[order_details_id].&amp;[7043]"/>
            <x15:cachedUniqueName index="7043" name="[order_edited].[order_details_id].&amp;[7044]"/>
            <x15:cachedUniqueName index="7044" name="[order_edited].[order_details_id].&amp;[7045]"/>
            <x15:cachedUniqueName index="7045" name="[order_edited].[order_details_id].&amp;[7046]"/>
            <x15:cachedUniqueName index="7046" name="[order_edited].[order_details_id].&amp;[7047]"/>
            <x15:cachedUniqueName index="7047" name="[order_edited].[order_details_id].&amp;[7048]"/>
            <x15:cachedUniqueName index="7048" name="[order_edited].[order_details_id].&amp;[7049]"/>
            <x15:cachedUniqueName index="7049" name="[order_edited].[order_details_id].&amp;[7050]"/>
            <x15:cachedUniqueName index="7050" name="[order_edited].[order_details_id].&amp;[7051]"/>
            <x15:cachedUniqueName index="7051" name="[order_edited].[order_details_id].&amp;[7052]"/>
            <x15:cachedUniqueName index="7052" name="[order_edited].[order_details_id].&amp;[7053]"/>
            <x15:cachedUniqueName index="7053" name="[order_edited].[order_details_id].&amp;[7054]"/>
            <x15:cachedUniqueName index="7054" name="[order_edited].[order_details_id].&amp;[7055]"/>
            <x15:cachedUniqueName index="7055" name="[order_edited].[order_details_id].&amp;[7056]"/>
            <x15:cachedUniqueName index="7056" name="[order_edited].[order_details_id].&amp;[7057]"/>
            <x15:cachedUniqueName index="7057" name="[order_edited].[order_details_id].&amp;[7058]"/>
            <x15:cachedUniqueName index="7058" name="[order_edited].[order_details_id].&amp;[7059]"/>
            <x15:cachedUniqueName index="7059" name="[order_edited].[order_details_id].&amp;[7060]"/>
            <x15:cachedUniqueName index="7060" name="[order_edited].[order_details_id].&amp;[7061]"/>
            <x15:cachedUniqueName index="7061" name="[order_edited].[order_details_id].&amp;[7062]"/>
            <x15:cachedUniqueName index="7062" name="[order_edited].[order_details_id].&amp;[7063]"/>
            <x15:cachedUniqueName index="7063" name="[order_edited].[order_details_id].&amp;[7064]"/>
            <x15:cachedUniqueName index="7064" name="[order_edited].[order_details_id].&amp;[7065]"/>
            <x15:cachedUniqueName index="7065" name="[order_edited].[order_details_id].&amp;[7066]"/>
            <x15:cachedUniqueName index="7066" name="[order_edited].[order_details_id].&amp;[7067]"/>
            <x15:cachedUniqueName index="7067" name="[order_edited].[order_details_id].&amp;[7068]"/>
            <x15:cachedUniqueName index="7068" name="[order_edited].[order_details_id].&amp;[7069]"/>
            <x15:cachedUniqueName index="7069" name="[order_edited].[order_details_id].&amp;[7070]"/>
            <x15:cachedUniqueName index="7070" name="[order_edited].[order_details_id].&amp;[7071]"/>
            <x15:cachedUniqueName index="7071" name="[order_edited].[order_details_id].&amp;[7072]"/>
            <x15:cachedUniqueName index="7072" name="[order_edited].[order_details_id].&amp;[7073]"/>
            <x15:cachedUniqueName index="7073" name="[order_edited].[order_details_id].&amp;[7074]"/>
            <x15:cachedUniqueName index="7074" name="[order_edited].[order_details_id].&amp;[7075]"/>
            <x15:cachedUniqueName index="7075" name="[order_edited].[order_details_id].&amp;[7076]"/>
            <x15:cachedUniqueName index="7076" name="[order_edited].[order_details_id].&amp;[7077]"/>
            <x15:cachedUniqueName index="7077" name="[order_edited].[order_details_id].&amp;[7078]"/>
            <x15:cachedUniqueName index="7078" name="[order_edited].[order_details_id].&amp;[7079]"/>
            <x15:cachedUniqueName index="7079" name="[order_edited].[order_details_id].&amp;[7080]"/>
            <x15:cachedUniqueName index="7080" name="[order_edited].[order_details_id].&amp;[7081]"/>
            <x15:cachedUniqueName index="7081" name="[order_edited].[order_details_id].&amp;[7082]"/>
            <x15:cachedUniqueName index="7082" name="[order_edited].[order_details_id].&amp;[7083]"/>
            <x15:cachedUniqueName index="7083" name="[order_edited].[order_details_id].&amp;[7084]"/>
            <x15:cachedUniqueName index="7084" name="[order_edited].[order_details_id].&amp;[7085]"/>
            <x15:cachedUniqueName index="7085" name="[order_edited].[order_details_id].&amp;[7086]"/>
            <x15:cachedUniqueName index="7086" name="[order_edited].[order_details_id].&amp;[7087]"/>
            <x15:cachedUniqueName index="7087" name="[order_edited].[order_details_id].&amp;[7088]"/>
            <x15:cachedUniqueName index="7088" name="[order_edited].[order_details_id].&amp;[7089]"/>
            <x15:cachedUniqueName index="7089" name="[order_edited].[order_details_id].&amp;[7090]"/>
            <x15:cachedUniqueName index="7090" name="[order_edited].[order_details_id].&amp;[7091]"/>
            <x15:cachedUniqueName index="7091" name="[order_edited].[order_details_id].&amp;[7092]"/>
            <x15:cachedUniqueName index="7092" name="[order_edited].[order_details_id].&amp;[7093]"/>
            <x15:cachedUniqueName index="7093" name="[order_edited].[order_details_id].&amp;[7094]"/>
            <x15:cachedUniqueName index="7094" name="[order_edited].[order_details_id].&amp;[7095]"/>
            <x15:cachedUniqueName index="7095" name="[order_edited].[order_details_id].&amp;[7096]"/>
            <x15:cachedUniqueName index="7096" name="[order_edited].[order_details_id].&amp;[7097]"/>
            <x15:cachedUniqueName index="7097" name="[order_edited].[order_details_id].&amp;[7098]"/>
            <x15:cachedUniqueName index="7098" name="[order_edited].[order_details_id].&amp;[7099]"/>
            <x15:cachedUniqueName index="7099" name="[order_edited].[order_details_id].&amp;[7100]"/>
            <x15:cachedUniqueName index="7100" name="[order_edited].[order_details_id].&amp;[7101]"/>
            <x15:cachedUniqueName index="7101" name="[order_edited].[order_details_id].&amp;[7102]"/>
            <x15:cachedUniqueName index="7102" name="[order_edited].[order_details_id].&amp;[7103]"/>
            <x15:cachedUniqueName index="7103" name="[order_edited].[order_details_id].&amp;[7104]"/>
            <x15:cachedUniqueName index="7104" name="[order_edited].[order_details_id].&amp;[7105]"/>
            <x15:cachedUniqueName index="7105" name="[order_edited].[order_details_id].&amp;[7106]"/>
            <x15:cachedUniqueName index="7106" name="[order_edited].[order_details_id].&amp;[7107]"/>
            <x15:cachedUniqueName index="7107" name="[order_edited].[order_details_id].&amp;[7108]"/>
            <x15:cachedUniqueName index="7108" name="[order_edited].[order_details_id].&amp;[7109]"/>
            <x15:cachedUniqueName index="7109" name="[order_edited].[order_details_id].&amp;[7110]"/>
            <x15:cachedUniqueName index="7110" name="[order_edited].[order_details_id].&amp;[7111]"/>
            <x15:cachedUniqueName index="7111" name="[order_edited].[order_details_id].&amp;[7112]"/>
            <x15:cachedUniqueName index="7112" name="[order_edited].[order_details_id].&amp;[7113]"/>
            <x15:cachedUniqueName index="7113" name="[order_edited].[order_details_id].&amp;[7114]"/>
            <x15:cachedUniqueName index="7114" name="[order_edited].[order_details_id].&amp;[7115]"/>
            <x15:cachedUniqueName index="7115" name="[order_edited].[order_details_id].&amp;[7116]"/>
            <x15:cachedUniqueName index="7116" name="[order_edited].[order_details_id].&amp;[7117]"/>
            <x15:cachedUniqueName index="7117" name="[order_edited].[order_details_id].&amp;[7118]"/>
            <x15:cachedUniqueName index="7118" name="[order_edited].[order_details_id].&amp;[7119]"/>
            <x15:cachedUniqueName index="7119" name="[order_edited].[order_details_id].&amp;[7120]"/>
            <x15:cachedUniqueName index="7120" name="[order_edited].[order_details_id].&amp;[7121]"/>
            <x15:cachedUniqueName index="7121" name="[order_edited].[order_details_id].&amp;[7122]"/>
            <x15:cachedUniqueName index="7122" name="[order_edited].[order_details_id].&amp;[7123]"/>
            <x15:cachedUniqueName index="7123" name="[order_edited].[order_details_id].&amp;[7124]"/>
            <x15:cachedUniqueName index="7124" name="[order_edited].[order_details_id].&amp;[7125]"/>
            <x15:cachedUniqueName index="7125" name="[order_edited].[order_details_id].&amp;[7126]"/>
            <x15:cachedUniqueName index="7126" name="[order_edited].[order_details_id].&amp;[7127]"/>
            <x15:cachedUniqueName index="7127" name="[order_edited].[order_details_id].&amp;[7128]"/>
            <x15:cachedUniqueName index="7128" name="[order_edited].[order_details_id].&amp;[7129]"/>
            <x15:cachedUniqueName index="7129" name="[order_edited].[order_details_id].&amp;[7130]"/>
            <x15:cachedUniqueName index="7130" name="[order_edited].[order_details_id].&amp;[7131]"/>
            <x15:cachedUniqueName index="7131" name="[order_edited].[order_details_id].&amp;[7132]"/>
            <x15:cachedUniqueName index="7132" name="[order_edited].[order_details_id].&amp;[7133]"/>
            <x15:cachedUniqueName index="7133" name="[order_edited].[order_details_id].&amp;[7134]"/>
            <x15:cachedUniqueName index="7134" name="[order_edited].[order_details_id].&amp;[7135]"/>
            <x15:cachedUniqueName index="7135" name="[order_edited].[order_details_id].&amp;[7136]"/>
            <x15:cachedUniqueName index="7136" name="[order_edited].[order_details_id].&amp;[7137]"/>
            <x15:cachedUniqueName index="7137" name="[order_edited].[order_details_id].&amp;[7138]"/>
            <x15:cachedUniqueName index="7138" name="[order_edited].[order_details_id].&amp;[7139]"/>
            <x15:cachedUniqueName index="7139" name="[order_edited].[order_details_id].&amp;[7140]"/>
            <x15:cachedUniqueName index="7140" name="[order_edited].[order_details_id].&amp;[7141]"/>
            <x15:cachedUniqueName index="7141" name="[order_edited].[order_details_id].&amp;[7142]"/>
            <x15:cachedUniqueName index="7142" name="[order_edited].[order_details_id].&amp;[7143]"/>
            <x15:cachedUniqueName index="7143" name="[order_edited].[order_details_id].&amp;[7144]"/>
            <x15:cachedUniqueName index="7144" name="[order_edited].[order_details_id].&amp;[7145]"/>
            <x15:cachedUniqueName index="7145" name="[order_edited].[order_details_id].&amp;[7146]"/>
            <x15:cachedUniqueName index="7146" name="[order_edited].[order_details_id].&amp;[7147]"/>
            <x15:cachedUniqueName index="7147" name="[order_edited].[order_details_id].&amp;[7148]"/>
            <x15:cachedUniqueName index="7148" name="[order_edited].[order_details_id].&amp;[7149]"/>
            <x15:cachedUniqueName index="7149" name="[order_edited].[order_details_id].&amp;[7150]"/>
            <x15:cachedUniqueName index="7150" name="[order_edited].[order_details_id].&amp;[7151]"/>
            <x15:cachedUniqueName index="7151" name="[order_edited].[order_details_id].&amp;[7152]"/>
            <x15:cachedUniqueName index="7152" name="[order_edited].[order_details_id].&amp;[7153]"/>
            <x15:cachedUniqueName index="7153" name="[order_edited].[order_details_id].&amp;[7154]"/>
            <x15:cachedUniqueName index="7154" name="[order_edited].[order_details_id].&amp;[7155]"/>
            <x15:cachedUniqueName index="7155" name="[order_edited].[order_details_id].&amp;[7156]"/>
            <x15:cachedUniqueName index="7156" name="[order_edited].[order_details_id].&amp;[7157]"/>
            <x15:cachedUniqueName index="7157" name="[order_edited].[order_details_id].&amp;[7158]"/>
            <x15:cachedUniqueName index="7158" name="[order_edited].[order_details_id].&amp;[7159]"/>
            <x15:cachedUniqueName index="7159" name="[order_edited].[order_details_id].&amp;[7160]"/>
            <x15:cachedUniqueName index="7160" name="[order_edited].[order_details_id].&amp;[7161]"/>
            <x15:cachedUniqueName index="7161" name="[order_edited].[order_details_id].&amp;[7162]"/>
            <x15:cachedUniqueName index="7162" name="[order_edited].[order_details_id].&amp;[7163]"/>
            <x15:cachedUniqueName index="7163" name="[order_edited].[order_details_id].&amp;[7164]"/>
            <x15:cachedUniqueName index="7164" name="[order_edited].[order_details_id].&amp;[7165]"/>
            <x15:cachedUniqueName index="7165" name="[order_edited].[order_details_id].&amp;[7166]"/>
            <x15:cachedUniqueName index="7166" name="[order_edited].[order_details_id].&amp;[7167]"/>
            <x15:cachedUniqueName index="7167" name="[order_edited].[order_details_id].&amp;[7168]"/>
            <x15:cachedUniqueName index="7168" name="[order_edited].[order_details_id].&amp;[7169]"/>
            <x15:cachedUniqueName index="7169" name="[order_edited].[order_details_id].&amp;[7170]"/>
            <x15:cachedUniqueName index="7170" name="[order_edited].[order_details_id].&amp;[7171]"/>
            <x15:cachedUniqueName index="7171" name="[order_edited].[order_details_id].&amp;[7172]"/>
            <x15:cachedUniqueName index="7172" name="[order_edited].[order_details_id].&amp;[7173]"/>
            <x15:cachedUniqueName index="7173" name="[order_edited].[order_details_id].&amp;[7174]"/>
            <x15:cachedUniqueName index="7174" name="[order_edited].[order_details_id].&amp;[7175]"/>
            <x15:cachedUniqueName index="7175" name="[order_edited].[order_details_id].&amp;[7176]"/>
            <x15:cachedUniqueName index="7176" name="[order_edited].[order_details_id].&amp;[7177]"/>
            <x15:cachedUniqueName index="7177" name="[order_edited].[order_details_id].&amp;[7178]"/>
            <x15:cachedUniqueName index="7178" name="[order_edited].[order_details_id].&amp;[7179]"/>
            <x15:cachedUniqueName index="7179" name="[order_edited].[order_details_id].&amp;[7180]"/>
            <x15:cachedUniqueName index="7180" name="[order_edited].[order_details_id].&amp;[7181]"/>
            <x15:cachedUniqueName index="7181" name="[order_edited].[order_details_id].&amp;[7182]"/>
            <x15:cachedUniqueName index="7182" name="[order_edited].[order_details_id].&amp;[7183]"/>
            <x15:cachedUniqueName index="7183" name="[order_edited].[order_details_id].&amp;[7184]"/>
            <x15:cachedUniqueName index="7184" name="[order_edited].[order_details_id].&amp;[7185]"/>
            <x15:cachedUniqueName index="7185" name="[order_edited].[order_details_id].&amp;[7186]"/>
            <x15:cachedUniqueName index="7186" name="[order_edited].[order_details_id].&amp;[7187]"/>
            <x15:cachedUniqueName index="7187" name="[order_edited].[order_details_id].&amp;[7188]"/>
            <x15:cachedUniqueName index="7188" name="[order_edited].[order_details_id].&amp;[7189]"/>
            <x15:cachedUniqueName index="7189" name="[order_edited].[order_details_id].&amp;[7190]"/>
            <x15:cachedUniqueName index="7190" name="[order_edited].[order_details_id].&amp;[7191]"/>
            <x15:cachedUniqueName index="7191" name="[order_edited].[order_details_id].&amp;[7192]"/>
            <x15:cachedUniqueName index="7192" name="[order_edited].[order_details_id].&amp;[7193]"/>
            <x15:cachedUniqueName index="7193" name="[order_edited].[order_details_id].&amp;[7194]"/>
            <x15:cachedUniqueName index="7194" name="[order_edited].[order_details_id].&amp;[7195]"/>
            <x15:cachedUniqueName index="7195" name="[order_edited].[order_details_id].&amp;[7196]"/>
            <x15:cachedUniqueName index="7196" name="[order_edited].[order_details_id].&amp;[7197]"/>
            <x15:cachedUniqueName index="7197" name="[order_edited].[order_details_id].&amp;[7198]"/>
            <x15:cachedUniqueName index="7198" name="[order_edited].[order_details_id].&amp;[7199]"/>
            <x15:cachedUniqueName index="7199" name="[order_edited].[order_details_id].&amp;[7200]"/>
            <x15:cachedUniqueName index="7200" name="[order_edited].[order_details_id].&amp;[7201]"/>
            <x15:cachedUniqueName index="7201" name="[order_edited].[order_details_id].&amp;[7202]"/>
            <x15:cachedUniqueName index="7202" name="[order_edited].[order_details_id].&amp;[7203]"/>
            <x15:cachedUniqueName index="7203" name="[order_edited].[order_details_id].&amp;[7204]"/>
            <x15:cachedUniqueName index="7204" name="[order_edited].[order_details_id].&amp;[7205]"/>
            <x15:cachedUniqueName index="7205" name="[order_edited].[order_details_id].&amp;[7206]"/>
            <x15:cachedUniqueName index="7206" name="[order_edited].[order_details_id].&amp;[7207]"/>
            <x15:cachedUniqueName index="7207" name="[order_edited].[order_details_id].&amp;[7208]"/>
            <x15:cachedUniqueName index="7208" name="[order_edited].[order_details_id].&amp;[7209]"/>
            <x15:cachedUniqueName index="7209" name="[order_edited].[order_details_id].&amp;[7210]"/>
            <x15:cachedUniqueName index="7210" name="[order_edited].[order_details_id].&amp;[7211]"/>
            <x15:cachedUniqueName index="7211" name="[order_edited].[order_details_id].&amp;[7212]"/>
            <x15:cachedUniqueName index="7212" name="[order_edited].[order_details_id].&amp;[7213]"/>
            <x15:cachedUniqueName index="7213" name="[order_edited].[order_details_id].&amp;[7214]"/>
            <x15:cachedUniqueName index="7214" name="[order_edited].[order_details_id].&amp;[7215]"/>
            <x15:cachedUniqueName index="7215" name="[order_edited].[order_details_id].&amp;[7216]"/>
            <x15:cachedUniqueName index="7216" name="[order_edited].[order_details_id].&amp;[7217]"/>
            <x15:cachedUniqueName index="7217" name="[order_edited].[order_details_id].&amp;[7218]"/>
            <x15:cachedUniqueName index="7218" name="[order_edited].[order_details_id].&amp;[7219]"/>
            <x15:cachedUniqueName index="7219" name="[order_edited].[order_details_id].&amp;[7220]"/>
            <x15:cachedUniqueName index="7220" name="[order_edited].[order_details_id].&amp;[7221]"/>
            <x15:cachedUniqueName index="7221" name="[order_edited].[order_details_id].&amp;[7222]"/>
            <x15:cachedUniqueName index="7222" name="[order_edited].[order_details_id].&amp;[7223]"/>
            <x15:cachedUniqueName index="7223" name="[order_edited].[order_details_id].&amp;[7224]"/>
            <x15:cachedUniqueName index="7224" name="[order_edited].[order_details_id].&amp;[7225]"/>
            <x15:cachedUniqueName index="7225" name="[order_edited].[order_details_id].&amp;[7226]"/>
            <x15:cachedUniqueName index="7226" name="[order_edited].[order_details_id].&amp;[7227]"/>
            <x15:cachedUniqueName index="7227" name="[order_edited].[order_details_id].&amp;[7228]"/>
            <x15:cachedUniqueName index="7228" name="[order_edited].[order_details_id].&amp;[7229]"/>
            <x15:cachedUniqueName index="7229" name="[order_edited].[order_details_id].&amp;[7230]"/>
            <x15:cachedUniqueName index="7230" name="[order_edited].[order_details_id].&amp;[7231]"/>
            <x15:cachedUniqueName index="7231" name="[order_edited].[order_details_id].&amp;[7232]"/>
            <x15:cachedUniqueName index="7232" name="[order_edited].[order_details_id].&amp;[7233]"/>
            <x15:cachedUniqueName index="7233" name="[order_edited].[order_details_id].&amp;[7234]"/>
            <x15:cachedUniqueName index="7234" name="[order_edited].[order_details_id].&amp;[7235]"/>
            <x15:cachedUniqueName index="7235" name="[order_edited].[order_details_id].&amp;[7236]"/>
            <x15:cachedUniqueName index="7236" name="[order_edited].[order_details_id].&amp;[7237]"/>
            <x15:cachedUniqueName index="7237" name="[order_edited].[order_details_id].&amp;[7238]"/>
            <x15:cachedUniqueName index="7238" name="[order_edited].[order_details_id].&amp;[7239]"/>
            <x15:cachedUniqueName index="7239" name="[order_edited].[order_details_id].&amp;[7240]"/>
            <x15:cachedUniqueName index="7240" name="[order_edited].[order_details_id].&amp;[7241]"/>
            <x15:cachedUniqueName index="7241" name="[order_edited].[order_details_id].&amp;[7242]"/>
            <x15:cachedUniqueName index="7242" name="[order_edited].[order_details_id].&amp;[7243]"/>
            <x15:cachedUniqueName index="7243" name="[order_edited].[order_details_id].&amp;[7244]"/>
            <x15:cachedUniqueName index="7244" name="[order_edited].[order_details_id].&amp;[7245]"/>
            <x15:cachedUniqueName index="7245" name="[order_edited].[order_details_id].&amp;[7246]"/>
            <x15:cachedUniqueName index="7246" name="[order_edited].[order_details_id].&amp;[7247]"/>
            <x15:cachedUniqueName index="7247" name="[order_edited].[order_details_id].&amp;[7248]"/>
            <x15:cachedUniqueName index="7248" name="[order_edited].[order_details_id].&amp;[7249]"/>
            <x15:cachedUniqueName index="7249" name="[order_edited].[order_details_id].&amp;[7250]"/>
            <x15:cachedUniqueName index="7250" name="[order_edited].[order_details_id].&amp;[7251]"/>
            <x15:cachedUniqueName index="7251" name="[order_edited].[order_details_id].&amp;[7252]"/>
            <x15:cachedUniqueName index="7252" name="[order_edited].[order_details_id].&amp;[7253]"/>
            <x15:cachedUniqueName index="7253" name="[order_edited].[order_details_id].&amp;[7254]"/>
            <x15:cachedUniqueName index="7254" name="[order_edited].[order_details_id].&amp;[7255]"/>
            <x15:cachedUniqueName index="7255" name="[order_edited].[order_details_id].&amp;[7256]"/>
            <x15:cachedUniqueName index="7256" name="[order_edited].[order_details_id].&amp;[7257]"/>
            <x15:cachedUniqueName index="7257" name="[order_edited].[order_details_id].&amp;[7258]"/>
            <x15:cachedUniqueName index="7258" name="[order_edited].[order_details_id].&amp;[7259]"/>
            <x15:cachedUniqueName index="7259" name="[order_edited].[order_details_id].&amp;[7260]"/>
            <x15:cachedUniqueName index="7260" name="[order_edited].[order_details_id].&amp;[7261]"/>
            <x15:cachedUniqueName index="7261" name="[order_edited].[order_details_id].&amp;[7262]"/>
            <x15:cachedUniqueName index="7262" name="[order_edited].[order_details_id].&amp;[7263]"/>
            <x15:cachedUniqueName index="7263" name="[order_edited].[order_details_id].&amp;[7264]"/>
            <x15:cachedUniqueName index="7264" name="[order_edited].[order_details_id].&amp;[7265]"/>
            <x15:cachedUniqueName index="7265" name="[order_edited].[order_details_id].&amp;[7266]"/>
            <x15:cachedUniqueName index="7266" name="[order_edited].[order_details_id].&amp;[7267]"/>
            <x15:cachedUniqueName index="7267" name="[order_edited].[order_details_id].&amp;[7268]"/>
            <x15:cachedUniqueName index="7268" name="[order_edited].[order_details_id].&amp;[7269]"/>
            <x15:cachedUniqueName index="7269" name="[order_edited].[order_details_id].&amp;[7270]"/>
            <x15:cachedUniqueName index="7270" name="[order_edited].[order_details_id].&amp;[7271]"/>
            <x15:cachedUniqueName index="7271" name="[order_edited].[order_details_id].&amp;[7272]"/>
            <x15:cachedUniqueName index="7272" name="[order_edited].[order_details_id].&amp;[7273]"/>
            <x15:cachedUniqueName index="7273" name="[order_edited].[order_details_id].&amp;[7274]"/>
            <x15:cachedUniqueName index="7274" name="[order_edited].[order_details_id].&amp;[7275]"/>
            <x15:cachedUniqueName index="7275" name="[order_edited].[order_details_id].&amp;[7276]"/>
            <x15:cachedUniqueName index="7276" name="[order_edited].[order_details_id].&amp;[7277]"/>
            <x15:cachedUniqueName index="7277" name="[order_edited].[order_details_id].&amp;[7278]"/>
            <x15:cachedUniqueName index="7278" name="[order_edited].[order_details_id].&amp;[7279]"/>
            <x15:cachedUniqueName index="7279" name="[order_edited].[order_details_id].&amp;[7280]"/>
            <x15:cachedUniqueName index="7280" name="[order_edited].[order_details_id].&amp;[7281]"/>
            <x15:cachedUniqueName index="7281" name="[order_edited].[order_details_id].&amp;[7282]"/>
            <x15:cachedUniqueName index="7282" name="[order_edited].[order_details_id].&amp;[7283]"/>
            <x15:cachedUniqueName index="7283" name="[order_edited].[order_details_id].&amp;[7284]"/>
            <x15:cachedUniqueName index="7284" name="[order_edited].[order_details_id].&amp;[7285]"/>
            <x15:cachedUniqueName index="7285" name="[order_edited].[order_details_id].&amp;[7286]"/>
            <x15:cachedUniqueName index="7286" name="[order_edited].[order_details_id].&amp;[7287]"/>
            <x15:cachedUniqueName index="7287" name="[order_edited].[order_details_id].&amp;[7288]"/>
            <x15:cachedUniqueName index="7288" name="[order_edited].[order_details_id].&amp;[7289]"/>
            <x15:cachedUniqueName index="7289" name="[order_edited].[order_details_id].&amp;[7290]"/>
            <x15:cachedUniqueName index="7290" name="[order_edited].[order_details_id].&amp;[7291]"/>
            <x15:cachedUniqueName index="7291" name="[order_edited].[order_details_id].&amp;[7292]"/>
            <x15:cachedUniqueName index="7292" name="[order_edited].[order_details_id].&amp;[7293]"/>
            <x15:cachedUniqueName index="7293" name="[order_edited].[order_details_id].&amp;[7294]"/>
            <x15:cachedUniqueName index="7294" name="[order_edited].[order_details_id].&amp;[7295]"/>
            <x15:cachedUniqueName index="7295" name="[order_edited].[order_details_id].&amp;[7296]"/>
            <x15:cachedUniqueName index="7296" name="[order_edited].[order_details_id].&amp;[7297]"/>
            <x15:cachedUniqueName index="7297" name="[order_edited].[order_details_id].&amp;[7298]"/>
            <x15:cachedUniqueName index="7298" name="[order_edited].[order_details_id].&amp;[7299]"/>
            <x15:cachedUniqueName index="7299" name="[order_edited].[order_details_id].&amp;[7300]"/>
            <x15:cachedUniqueName index="7300" name="[order_edited].[order_details_id].&amp;[7301]"/>
            <x15:cachedUniqueName index="7301" name="[order_edited].[order_details_id].&amp;[7302]"/>
            <x15:cachedUniqueName index="7302" name="[order_edited].[order_details_id].&amp;[7303]"/>
            <x15:cachedUniqueName index="7303" name="[order_edited].[order_details_id].&amp;[7304]"/>
            <x15:cachedUniqueName index="7304" name="[order_edited].[order_details_id].&amp;[7305]"/>
            <x15:cachedUniqueName index="7305" name="[order_edited].[order_details_id].&amp;[7306]"/>
            <x15:cachedUniqueName index="7306" name="[order_edited].[order_details_id].&amp;[7307]"/>
            <x15:cachedUniqueName index="7307" name="[order_edited].[order_details_id].&amp;[7308]"/>
            <x15:cachedUniqueName index="7308" name="[order_edited].[order_details_id].&amp;[7309]"/>
            <x15:cachedUniqueName index="7309" name="[order_edited].[order_details_id].&amp;[7310]"/>
            <x15:cachedUniqueName index="7310" name="[order_edited].[order_details_id].&amp;[7311]"/>
            <x15:cachedUniqueName index="7311" name="[order_edited].[order_details_id].&amp;[7312]"/>
            <x15:cachedUniqueName index="7312" name="[order_edited].[order_details_id].&amp;[7313]"/>
            <x15:cachedUniqueName index="7313" name="[order_edited].[order_details_id].&amp;[7314]"/>
            <x15:cachedUniqueName index="7314" name="[order_edited].[order_details_id].&amp;[7315]"/>
            <x15:cachedUniqueName index="7315" name="[order_edited].[order_details_id].&amp;[7316]"/>
            <x15:cachedUniqueName index="7316" name="[order_edited].[order_details_id].&amp;[7317]"/>
            <x15:cachedUniqueName index="7317" name="[order_edited].[order_details_id].&amp;[7318]"/>
            <x15:cachedUniqueName index="7318" name="[order_edited].[order_details_id].&amp;[7319]"/>
            <x15:cachedUniqueName index="7319" name="[order_edited].[order_details_id].&amp;[7320]"/>
            <x15:cachedUniqueName index="7320" name="[order_edited].[order_details_id].&amp;[7321]"/>
            <x15:cachedUniqueName index="7321" name="[order_edited].[order_details_id].&amp;[7322]"/>
            <x15:cachedUniqueName index="7322" name="[order_edited].[order_details_id].&amp;[7323]"/>
            <x15:cachedUniqueName index="7323" name="[order_edited].[order_details_id].&amp;[7324]"/>
            <x15:cachedUniqueName index="7324" name="[order_edited].[order_details_id].&amp;[7325]"/>
            <x15:cachedUniqueName index="7325" name="[order_edited].[order_details_id].&amp;[7326]"/>
            <x15:cachedUniqueName index="7326" name="[order_edited].[order_details_id].&amp;[7327]"/>
            <x15:cachedUniqueName index="7327" name="[order_edited].[order_details_id].&amp;[7328]"/>
            <x15:cachedUniqueName index="7328" name="[order_edited].[order_details_id].&amp;[7329]"/>
            <x15:cachedUniqueName index="7329" name="[order_edited].[order_details_id].&amp;[7330]"/>
            <x15:cachedUniqueName index="7330" name="[order_edited].[order_details_id].&amp;[7331]"/>
            <x15:cachedUniqueName index="7331" name="[order_edited].[order_details_id].&amp;[7332]"/>
            <x15:cachedUniqueName index="7332" name="[order_edited].[order_details_id].&amp;[7333]"/>
            <x15:cachedUniqueName index="7333" name="[order_edited].[order_details_id].&amp;[7334]"/>
            <x15:cachedUniqueName index="7334" name="[order_edited].[order_details_id].&amp;[7335]"/>
            <x15:cachedUniqueName index="7335" name="[order_edited].[order_details_id].&amp;[7336]"/>
            <x15:cachedUniqueName index="7336" name="[order_edited].[order_details_id].&amp;[7337]"/>
            <x15:cachedUniqueName index="7337" name="[order_edited].[order_details_id].&amp;[7338]"/>
            <x15:cachedUniqueName index="7338" name="[order_edited].[order_details_id].&amp;[7339]"/>
            <x15:cachedUniqueName index="7339" name="[order_edited].[order_details_id].&amp;[7340]"/>
            <x15:cachedUniqueName index="7340" name="[order_edited].[order_details_id].&amp;[7341]"/>
            <x15:cachedUniqueName index="7341" name="[order_edited].[order_details_id].&amp;[7342]"/>
            <x15:cachedUniqueName index="7342" name="[order_edited].[order_details_id].&amp;[7343]"/>
            <x15:cachedUniqueName index="7343" name="[order_edited].[order_details_id].&amp;[7344]"/>
            <x15:cachedUniqueName index="7344" name="[order_edited].[order_details_id].&amp;[7345]"/>
            <x15:cachedUniqueName index="7345" name="[order_edited].[order_details_id].&amp;[7346]"/>
            <x15:cachedUniqueName index="7346" name="[order_edited].[order_details_id].&amp;[7347]"/>
            <x15:cachedUniqueName index="7347" name="[order_edited].[order_details_id].&amp;[7348]"/>
            <x15:cachedUniqueName index="7348" name="[order_edited].[order_details_id].&amp;[7349]"/>
            <x15:cachedUniqueName index="7349" name="[order_edited].[order_details_id].&amp;[7350]"/>
            <x15:cachedUniqueName index="7350" name="[order_edited].[order_details_id].&amp;[7351]"/>
            <x15:cachedUniqueName index="7351" name="[order_edited].[order_details_id].&amp;[7352]"/>
            <x15:cachedUniqueName index="7352" name="[order_edited].[order_details_id].&amp;[7353]"/>
            <x15:cachedUniqueName index="7353" name="[order_edited].[order_details_id].&amp;[7354]"/>
            <x15:cachedUniqueName index="7354" name="[order_edited].[order_details_id].&amp;[7355]"/>
            <x15:cachedUniqueName index="7355" name="[order_edited].[order_details_id].&amp;[7356]"/>
            <x15:cachedUniqueName index="7356" name="[order_edited].[order_details_id].&amp;[7357]"/>
            <x15:cachedUniqueName index="7357" name="[order_edited].[order_details_id].&amp;[7358]"/>
            <x15:cachedUniqueName index="7358" name="[order_edited].[order_details_id].&amp;[7359]"/>
            <x15:cachedUniqueName index="7359" name="[order_edited].[order_details_id].&amp;[7360]"/>
            <x15:cachedUniqueName index="7360" name="[order_edited].[order_details_id].&amp;[7361]"/>
            <x15:cachedUniqueName index="7361" name="[order_edited].[order_details_id].&amp;[7362]"/>
            <x15:cachedUniqueName index="7362" name="[order_edited].[order_details_id].&amp;[7363]"/>
            <x15:cachedUniqueName index="7363" name="[order_edited].[order_details_id].&amp;[7364]"/>
            <x15:cachedUniqueName index="7364" name="[order_edited].[order_details_id].&amp;[7365]"/>
            <x15:cachedUniqueName index="7365" name="[order_edited].[order_details_id].&amp;[7366]"/>
            <x15:cachedUniqueName index="7366" name="[order_edited].[order_details_id].&amp;[7367]"/>
            <x15:cachedUniqueName index="7367" name="[order_edited].[order_details_id].&amp;[7368]"/>
            <x15:cachedUniqueName index="7368" name="[order_edited].[order_details_id].&amp;[7369]"/>
            <x15:cachedUniqueName index="7369" name="[order_edited].[order_details_id].&amp;[7370]"/>
            <x15:cachedUniqueName index="7370" name="[order_edited].[order_details_id].&amp;[7371]"/>
            <x15:cachedUniqueName index="7371" name="[order_edited].[order_details_id].&amp;[7372]"/>
            <x15:cachedUniqueName index="7372" name="[order_edited].[order_details_id].&amp;[7373]"/>
            <x15:cachedUniqueName index="7373" name="[order_edited].[order_details_id].&amp;[7374]"/>
            <x15:cachedUniqueName index="7374" name="[order_edited].[order_details_id].&amp;[7375]"/>
            <x15:cachedUniqueName index="7375" name="[order_edited].[order_details_id].&amp;[7376]"/>
            <x15:cachedUniqueName index="7376" name="[order_edited].[order_details_id].&amp;[7377]"/>
            <x15:cachedUniqueName index="7377" name="[order_edited].[order_details_id].&amp;[7378]"/>
            <x15:cachedUniqueName index="7378" name="[order_edited].[order_details_id].&amp;[7379]"/>
            <x15:cachedUniqueName index="7379" name="[order_edited].[order_details_id].&amp;[7380]"/>
            <x15:cachedUniqueName index="7380" name="[order_edited].[order_details_id].&amp;[7381]"/>
            <x15:cachedUniqueName index="7381" name="[order_edited].[order_details_id].&amp;[7382]"/>
            <x15:cachedUniqueName index="7382" name="[order_edited].[order_details_id].&amp;[7383]"/>
            <x15:cachedUniqueName index="7383" name="[order_edited].[order_details_id].&amp;[7384]"/>
            <x15:cachedUniqueName index="7384" name="[order_edited].[order_details_id].&amp;[7385]"/>
            <x15:cachedUniqueName index="7385" name="[order_edited].[order_details_id].&amp;[7386]"/>
            <x15:cachedUniqueName index="7386" name="[order_edited].[order_details_id].&amp;[7387]"/>
            <x15:cachedUniqueName index="7387" name="[order_edited].[order_details_id].&amp;[7388]"/>
            <x15:cachedUniqueName index="7388" name="[order_edited].[order_details_id].&amp;[7389]"/>
            <x15:cachedUniqueName index="7389" name="[order_edited].[order_details_id].&amp;[7390]"/>
            <x15:cachedUniqueName index="7390" name="[order_edited].[order_details_id].&amp;[7391]"/>
            <x15:cachedUniqueName index="7391" name="[order_edited].[order_details_id].&amp;[7392]"/>
            <x15:cachedUniqueName index="7392" name="[order_edited].[order_details_id].&amp;[7393]"/>
            <x15:cachedUniqueName index="7393" name="[order_edited].[order_details_id].&amp;[7394]"/>
            <x15:cachedUniqueName index="7394" name="[order_edited].[order_details_id].&amp;[7395]"/>
            <x15:cachedUniqueName index="7395" name="[order_edited].[order_details_id].&amp;[7396]"/>
            <x15:cachedUniqueName index="7396" name="[order_edited].[order_details_id].&amp;[7397]"/>
            <x15:cachedUniqueName index="7397" name="[order_edited].[order_details_id].&amp;[7398]"/>
            <x15:cachedUniqueName index="7398" name="[order_edited].[order_details_id].&amp;[7399]"/>
            <x15:cachedUniqueName index="7399" name="[order_edited].[order_details_id].&amp;[7400]"/>
            <x15:cachedUniqueName index="7400" name="[order_edited].[order_details_id].&amp;[7401]"/>
            <x15:cachedUniqueName index="7401" name="[order_edited].[order_details_id].&amp;[7402]"/>
            <x15:cachedUniqueName index="7402" name="[order_edited].[order_details_id].&amp;[7403]"/>
            <x15:cachedUniqueName index="7403" name="[order_edited].[order_details_id].&amp;[7404]"/>
            <x15:cachedUniqueName index="7404" name="[order_edited].[order_details_id].&amp;[7405]"/>
            <x15:cachedUniqueName index="7405" name="[order_edited].[order_details_id].&amp;[7406]"/>
            <x15:cachedUniqueName index="7406" name="[order_edited].[order_details_id].&amp;[7407]"/>
            <x15:cachedUniqueName index="7407" name="[order_edited].[order_details_id].&amp;[7408]"/>
            <x15:cachedUniqueName index="7408" name="[order_edited].[order_details_id].&amp;[7409]"/>
            <x15:cachedUniqueName index="7409" name="[order_edited].[order_details_id].&amp;[7410]"/>
            <x15:cachedUniqueName index="7410" name="[order_edited].[order_details_id].&amp;[7411]"/>
            <x15:cachedUniqueName index="7411" name="[order_edited].[order_details_id].&amp;[7412]"/>
            <x15:cachedUniqueName index="7412" name="[order_edited].[order_details_id].&amp;[7413]"/>
            <x15:cachedUniqueName index="7413" name="[order_edited].[order_details_id].&amp;[7414]"/>
            <x15:cachedUniqueName index="7414" name="[order_edited].[order_details_id].&amp;[7415]"/>
            <x15:cachedUniqueName index="7415" name="[order_edited].[order_details_id].&amp;[7416]"/>
            <x15:cachedUniqueName index="7416" name="[order_edited].[order_details_id].&amp;[7417]"/>
            <x15:cachedUniqueName index="7417" name="[order_edited].[order_details_id].&amp;[7418]"/>
            <x15:cachedUniqueName index="7418" name="[order_edited].[order_details_id].&amp;[7419]"/>
            <x15:cachedUniqueName index="7419" name="[order_edited].[order_details_id].&amp;[7420]"/>
            <x15:cachedUniqueName index="7420" name="[order_edited].[order_details_id].&amp;[7421]"/>
            <x15:cachedUniqueName index="7421" name="[order_edited].[order_details_id].&amp;[7422]"/>
            <x15:cachedUniqueName index="7422" name="[order_edited].[order_details_id].&amp;[7423]"/>
            <x15:cachedUniqueName index="7423" name="[order_edited].[order_details_id].&amp;[7424]"/>
            <x15:cachedUniqueName index="7424" name="[order_edited].[order_details_id].&amp;[7425]"/>
            <x15:cachedUniqueName index="7425" name="[order_edited].[order_details_id].&amp;[7426]"/>
            <x15:cachedUniqueName index="7426" name="[order_edited].[order_details_id].&amp;[7427]"/>
            <x15:cachedUniqueName index="7427" name="[order_edited].[order_details_id].&amp;[7428]"/>
            <x15:cachedUniqueName index="7428" name="[order_edited].[order_details_id].&amp;[7429]"/>
            <x15:cachedUniqueName index="7429" name="[order_edited].[order_details_id].&amp;[7430]"/>
            <x15:cachedUniqueName index="7430" name="[order_edited].[order_details_id].&amp;[7431]"/>
            <x15:cachedUniqueName index="7431" name="[order_edited].[order_details_id].&amp;[7432]"/>
            <x15:cachedUniqueName index="7432" name="[order_edited].[order_details_id].&amp;[7433]"/>
            <x15:cachedUniqueName index="7433" name="[order_edited].[order_details_id].&amp;[7434]"/>
            <x15:cachedUniqueName index="7434" name="[order_edited].[order_details_id].&amp;[7435]"/>
            <x15:cachedUniqueName index="7435" name="[order_edited].[order_details_id].&amp;[7436]"/>
            <x15:cachedUniqueName index="7436" name="[order_edited].[order_details_id].&amp;[7437]"/>
            <x15:cachedUniqueName index="7437" name="[order_edited].[order_details_id].&amp;[7438]"/>
            <x15:cachedUniqueName index="7438" name="[order_edited].[order_details_id].&amp;[7439]"/>
            <x15:cachedUniqueName index="7439" name="[order_edited].[order_details_id].&amp;[7440]"/>
            <x15:cachedUniqueName index="7440" name="[order_edited].[order_details_id].&amp;[7441]"/>
            <x15:cachedUniqueName index="7441" name="[order_edited].[order_details_id].&amp;[7442]"/>
            <x15:cachedUniqueName index="7442" name="[order_edited].[order_details_id].&amp;[7443]"/>
            <x15:cachedUniqueName index="7443" name="[order_edited].[order_details_id].&amp;[7444]"/>
            <x15:cachedUniqueName index="7444" name="[order_edited].[order_details_id].&amp;[7445]"/>
            <x15:cachedUniqueName index="7445" name="[order_edited].[order_details_id].&amp;[7446]"/>
            <x15:cachedUniqueName index="7446" name="[order_edited].[order_details_id].&amp;[7447]"/>
            <x15:cachedUniqueName index="7447" name="[order_edited].[order_details_id].&amp;[7448]"/>
            <x15:cachedUniqueName index="7448" name="[order_edited].[order_details_id].&amp;[7449]"/>
            <x15:cachedUniqueName index="7449" name="[order_edited].[order_details_id].&amp;[7450]"/>
            <x15:cachedUniqueName index="7450" name="[order_edited].[order_details_id].&amp;[7451]"/>
            <x15:cachedUniqueName index="7451" name="[order_edited].[order_details_id].&amp;[7452]"/>
            <x15:cachedUniqueName index="7452" name="[order_edited].[order_details_id].&amp;[7453]"/>
            <x15:cachedUniqueName index="7453" name="[order_edited].[order_details_id].&amp;[7454]"/>
            <x15:cachedUniqueName index="7454" name="[order_edited].[order_details_id].&amp;[7455]"/>
            <x15:cachedUniqueName index="7455" name="[order_edited].[order_details_id].&amp;[7456]"/>
            <x15:cachedUniqueName index="7456" name="[order_edited].[order_details_id].&amp;[7457]"/>
            <x15:cachedUniqueName index="7457" name="[order_edited].[order_details_id].&amp;[7458]"/>
            <x15:cachedUniqueName index="7458" name="[order_edited].[order_details_id].&amp;[7459]"/>
            <x15:cachedUniqueName index="7459" name="[order_edited].[order_details_id].&amp;[7460]"/>
            <x15:cachedUniqueName index="7460" name="[order_edited].[order_details_id].&amp;[7461]"/>
            <x15:cachedUniqueName index="7461" name="[order_edited].[order_details_id].&amp;[7462]"/>
            <x15:cachedUniqueName index="7462" name="[order_edited].[order_details_id].&amp;[7463]"/>
            <x15:cachedUniqueName index="7463" name="[order_edited].[order_details_id].&amp;[7464]"/>
            <x15:cachedUniqueName index="7464" name="[order_edited].[order_details_id].&amp;[7465]"/>
            <x15:cachedUniqueName index="7465" name="[order_edited].[order_details_id].&amp;[7466]"/>
            <x15:cachedUniqueName index="7466" name="[order_edited].[order_details_id].&amp;[7467]"/>
            <x15:cachedUniqueName index="7467" name="[order_edited].[order_details_id].&amp;[7468]"/>
            <x15:cachedUniqueName index="7468" name="[order_edited].[order_details_id].&amp;[7469]"/>
            <x15:cachedUniqueName index="7469" name="[order_edited].[order_details_id].&amp;[7470]"/>
            <x15:cachedUniqueName index="7470" name="[order_edited].[order_details_id].&amp;[7471]"/>
            <x15:cachedUniqueName index="7471" name="[order_edited].[order_details_id].&amp;[7472]"/>
            <x15:cachedUniqueName index="7472" name="[order_edited].[order_details_id].&amp;[7473]"/>
            <x15:cachedUniqueName index="7473" name="[order_edited].[order_details_id].&amp;[7474]"/>
            <x15:cachedUniqueName index="7474" name="[order_edited].[order_details_id].&amp;[7475]"/>
            <x15:cachedUniqueName index="7475" name="[order_edited].[order_details_id].&amp;[7476]"/>
            <x15:cachedUniqueName index="7476" name="[order_edited].[order_details_id].&amp;[7477]"/>
            <x15:cachedUniqueName index="7477" name="[order_edited].[order_details_id].&amp;[7478]"/>
            <x15:cachedUniqueName index="7478" name="[order_edited].[order_details_id].&amp;[7479]"/>
            <x15:cachedUniqueName index="7479" name="[order_edited].[order_details_id].&amp;[7480]"/>
            <x15:cachedUniqueName index="7480" name="[order_edited].[order_details_id].&amp;[7481]"/>
            <x15:cachedUniqueName index="7481" name="[order_edited].[order_details_id].&amp;[7482]"/>
            <x15:cachedUniqueName index="7482" name="[order_edited].[order_details_id].&amp;[7483]"/>
            <x15:cachedUniqueName index="7483" name="[order_edited].[order_details_id].&amp;[7484]"/>
            <x15:cachedUniqueName index="7484" name="[order_edited].[order_details_id].&amp;[7485]"/>
            <x15:cachedUniqueName index="7485" name="[order_edited].[order_details_id].&amp;[7486]"/>
            <x15:cachedUniqueName index="7486" name="[order_edited].[order_details_id].&amp;[7487]"/>
            <x15:cachedUniqueName index="7487" name="[order_edited].[order_details_id].&amp;[7488]"/>
            <x15:cachedUniqueName index="7488" name="[order_edited].[order_details_id].&amp;[7489]"/>
            <x15:cachedUniqueName index="7489" name="[order_edited].[order_details_id].&amp;[7490]"/>
            <x15:cachedUniqueName index="7490" name="[order_edited].[order_details_id].&amp;[7491]"/>
            <x15:cachedUniqueName index="7491" name="[order_edited].[order_details_id].&amp;[7492]"/>
            <x15:cachedUniqueName index="7492" name="[order_edited].[order_details_id].&amp;[7493]"/>
            <x15:cachedUniqueName index="7493" name="[order_edited].[order_details_id].&amp;[7494]"/>
            <x15:cachedUniqueName index="7494" name="[order_edited].[order_details_id].&amp;[7495]"/>
            <x15:cachedUniqueName index="7495" name="[order_edited].[order_details_id].&amp;[7496]"/>
            <x15:cachedUniqueName index="7496" name="[order_edited].[order_details_id].&amp;[7497]"/>
            <x15:cachedUniqueName index="7497" name="[order_edited].[order_details_id].&amp;[7498]"/>
            <x15:cachedUniqueName index="7498" name="[order_edited].[order_details_id].&amp;[7499]"/>
            <x15:cachedUniqueName index="7499" name="[order_edited].[order_details_id].&amp;[7500]"/>
            <x15:cachedUniqueName index="7500" name="[order_edited].[order_details_id].&amp;[7501]"/>
            <x15:cachedUniqueName index="7501" name="[order_edited].[order_details_id].&amp;[7502]"/>
            <x15:cachedUniqueName index="7502" name="[order_edited].[order_details_id].&amp;[7503]"/>
            <x15:cachedUniqueName index="7503" name="[order_edited].[order_details_id].&amp;[7504]"/>
            <x15:cachedUniqueName index="7504" name="[order_edited].[order_details_id].&amp;[7505]"/>
            <x15:cachedUniqueName index="7505" name="[order_edited].[order_details_id].&amp;[7506]"/>
            <x15:cachedUniqueName index="7506" name="[order_edited].[order_details_id].&amp;[7507]"/>
            <x15:cachedUniqueName index="7507" name="[order_edited].[order_details_id].&amp;[7508]"/>
            <x15:cachedUniqueName index="7508" name="[order_edited].[order_details_id].&amp;[7509]"/>
            <x15:cachedUniqueName index="7509" name="[order_edited].[order_details_id].&amp;[7510]"/>
            <x15:cachedUniqueName index="7510" name="[order_edited].[order_details_id].&amp;[7511]"/>
            <x15:cachedUniqueName index="7511" name="[order_edited].[order_details_id].&amp;[7512]"/>
            <x15:cachedUniqueName index="7512" name="[order_edited].[order_details_id].&amp;[7513]"/>
            <x15:cachedUniqueName index="7513" name="[order_edited].[order_details_id].&amp;[7514]"/>
            <x15:cachedUniqueName index="7514" name="[order_edited].[order_details_id].&amp;[7515]"/>
            <x15:cachedUniqueName index="7515" name="[order_edited].[order_details_id].&amp;[7516]"/>
            <x15:cachedUniqueName index="7516" name="[order_edited].[order_details_id].&amp;[7517]"/>
            <x15:cachedUniqueName index="7517" name="[order_edited].[order_details_id].&amp;[7518]"/>
            <x15:cachedUniqueName index="7518" name="[order_edited].[order_details_id].&amp;[7519]"/>
            <x15:cachedUniqueName index="7519" name="[order_edited].[order_details_id].&amp;[7520]"/>
            <x15:cachedUniqueName index="7520" name="[order_edited].[order_details_id].&amp;[7521]"/>
            <x15:cachedUniqueName index="7521" name="[order_edited].[order_details_id].&amp;[7522]"/>
            <x15:cachedUniqueName index="7522" name="[order_edited].[order_details_id].&amp;[7523]"/>
            <x15:cachedUniqueName index="7523" name="[order_edited].[order_details_id].&amp;[7524]"/>
            <x15:cachedUniqueName index="7524" name="[order_edited].[order_details_id].&amp;[7525]"/>
            <x15:cachedUniqueName index="7525" name="[order_edited].[order_details_id].&amp;[7526]"/>
            <x15:cachedUniqueName index="7526" name="[order_edited].[order_details_id].&amp;[7527]"/>
            <x15:cachedUniqueName index="7527" name="[order_edited].[order_details_id].&amp;[7528]"/>
            <x15:cachedUniqueName index="7528" name="[order_edited].[order_details_id].&amp;[7529]"/>
            <x15:cachedUniqueName index="7529" name="[order_edited].[order_details_id].&amp;[7530]"/>
            <x15:cachedUniqueName index="7530" name="[order_edited].[order_details_id].&amp;[7531]"/>
            <x15:cachedUniqueName index="7531" name="[order_edited].[order_details_id].&amp;[7532]"/>
            <x15:cachedUniqueName index="7532" name="[order_edited].[order_details_id].&amp;[7533]"/>
            <x15:cachedUniqueName index="7533" name="[order_edited].[order_details_id].&amp;[7534]"/>
            <x15:cachedUniqueName index="7534" name="[order_edited].[order_details_id].&amp;[7535]"/>
            <x15:cachedUniqueName index="7535" name="[order_edited].[order_details_id].&amp;[7536]"/>
            <x15:cachedUniqueName index="7536" name="[order_edited].[order_details_id].&amp;[7537]"/>
            <x15:cachedUniqueName index="7537" name="[order_edited].[order_details_id].&amp;[7538]"/>
            <x15:cachedUniqueName index="7538" name="[order_edited].[order_details_id].&amp;[7539]"/>
            <x15:cachedUniqueName index="7539" name="[order_edited].[order_details_id].&amp;[7540]"/>
            <x15:cachedUniqueName index="7540" name="[order_edited].[order_details_id].&amp;[7541]"/>
            <x15:cachedUniqueName index="7541" name="[order_edited].[order_details_id].&amp;[7542]"/>
            <x15:cachedUniqueName index="7542" name="[order_edited].[order_details_id].&amp;[7543]"/>
            <x15:cachedUniqueName index="7543" name="[order_edited].[order_details_id].&amp;[7544]"/>
            <x15:cachedUniqueName index="7544" name="[order_edited].[order_details_id].&amp;[7545]"/>
            <x15:cachedUniqueName index="7545" name="[order_edited].[order_details_id].&amp;[7546]"/>
            <x15:cachedUniqueName index="7546" name="[order_edited].[order_details_id].&amp;[7547]"/>
            <x15:cachedUniqueName index="7547" name="[order_edited].[order_details_id].&amp;[7548]"/>
            <x15:cachedUniqueName index="7548" name="[order_edited].[order_details_id].&amp;[7549]"/>
            <x15:cachedUniqueName index="7549" name="[order_edited].[order_details_id].&amp;[7550]"/>
            <x15:cachedUniqueName index="7550" name="[order_edited].[order_details_id].&amp;[7551]"/>
            <x15:cachedUniqueName index="7551" name="[order_edited].[order_details_id].&amp;[7552]"/>
            <x15:cachedUniqueName index="7552" name="[order_edited].[order_details_id].&amp;[7553]"/>
            <x15:cachedUniqueName index="7553" name="[order_edited].[order_details_id].&amp;[7554]"/>
            <x15:cachedUniqueName index="7554" name="[order_edited].[order_details_id].&amp;[7555]"/>
            <x15:cachedUniqueName index="7555" name="[order_edited].[order_details_id].&amp;[7556]"/>
            <x15:cachedUniqueName index="7556" name="[order_edited].[order_details_id].&amp;[7557]"/>
            <x15:cachedUniqueName index="7557" name="[order_edited].[order_details_id].&amp;[7558]"/>
            <x15:cachedUniqueName index="7558" name="[order_edited].[order_details_id].&amp;[7559]"/>
            <x15:cachedUniqueName index="7559" name="[order_edited].[order_details_id].&amp;[7560]"/>
            <x15:cachedUniqueName index="7560" name="[order_edited].[order_details_id].&amp;[7561]"/>
            <x15:cachedUniqueName index="7561" name="[order_edited].[order_details_id].&amp;[7562]"/>
            <x15:cachedUniqueName index="7562" name="[order_edited].[order_details_id].&amp;[7563]"/>
            <x15:cachedUniqueName index="7563" name="[order_edited].[order_details_id].&amp;[7564]"/>
            <x15:cachedUniqueName index="7564" name="[order_edited].[order_details_id].&amp;[7565]"/>
            <x15:cachedUniqueName index="7565" name="[order_edited].[order_details_id].&amp;[7566]"/>
            <x15:cachedUniqueName index="7566" name="[order_edited].[order_details_id].&amp;[7567]"/>
            <x15:cachedUniqueName index="7567" name="[order_edited].[order_details_id].&amp;[7568]"/>
            <x15:cachedUniqueName index="7568" name="[order_edited].[order_details_id].&amp;[7569]"/>
            <x15:cachedUniqueName index="7569" name="[order_edited].[order_details_id].&amp;[7570]"/>
            <x15:cachedUniqueName index="7570" name="[order_edited].[order_details_id].&amp;[7571]"/>
            <x15:cachedUniqueName index="7571" name="[order_edited].[order_details_id].&amp;[7572]"/>
            <x15:cachedUniqueName index="7572" name="[order_edited].[order_details_id].&amp;[7573]"/>
            <x15:cachedUniqueName index="7573" name="[order_edited].[order_details_id].&amp;[7574]"/>
            <x15:cachedUniqueName index="7574" name="[order_edited].[order_details_id].&amp;[7575]"/>
            <x15:cachedUniqueName index="7575" name="[order_edited].[order_details_id].&amp;[7576]"/>
            <x15:cachedUniqueName index="7576" name="[order_edited].[order_details_id].&amp;[7577]"/>
            <x15:cachedUniqueName index="7577" name="[order_edited].[order_details_id].&amp;[7578]"/>
            <x15:cachedUniqueName index="7578" name="[order_edited].[order_details_id].&amp;[7579]"/>
            <x15:cachedUniqueName index="7579" name="[order_edited].[order_details_id].&amp;[7580]"/>
            <x15:cachedUniqueName index="7580" name="[order_edited].[order_details_id].&amp;[7581]"/>
            <x15:cachedUniqueName index="7581" name="[order_edited].[order_details_id].&amp;[7582]"/>
            <x15:cachedUniqueName index="7582" name="[order_edited].[order_details_id].&amp;[7583]"/>
            <x15:cachedUniqueName index="7583" name="[order_edited].[order_details_id].&amp;[7584]"/>
            <x15:cachedUniqueName index="7584" name="[order_edited].[order_details_id].&amp;[7585]"/>
            <x15:cachedUniqueName index="7585" name="[order_edited].[order_details_id].&amp;[7586]"/>
            <x15:cachedUniqueName index="7586" name="[order_edited].[order_details_id].&amp;[7587]"/>
            <x15:cachedUniqueName index="7587" name="[order_edited].[order_details_id].&amp;[7588]"/>
            <x15:cachedUniqueName index="7588" name="[order_edited].[order_details_id].&amp;[7589]"/>
            <x15:cachedUniqueName index="7589" name="[order_edited].[order_details_id].&amp;[7590]"/>
            <x15:cachedUniqueName index="7590" name="[order_edited].[order_details_id].&amp;[7591]"/>
            <x15:cachedUniqueName index="7591" name="[order_edited].[order_details_id].&amp;[7592]"/>
            <x15:cachedUniqueName index="7592" name="[order_edited].[order_details_id].&amp;[7593]"/>
            <x15:cachedUniqueName index="7593" name="[order_edited].[order_details_id].&amp;[7594]"/>
            <x15:cachedUniqueName index="7594" name="[order_edited].[order_details_id].&amp;[7595]"/>
            <x15:cachedUniqueName index="7595" name="[order_edited].[order_details_id].&amp;[7596]"/>
            <x15:cachedUniqueName index="7596" name="[order_edited].[order_details_id].&amp;[7597]"/>
            <x15:cachedUniqueName index="7597" name="[order_edited].[order_details_id].&amp;[7598]"/>
            <x15:cachedUniqueName index="7598" name="[order_edited].[order_details_id].&amp;[7599]"/>
            <x15:cachedUniqueName index="7599" name="[order_edited].[order_details_id].&amp;[7600]"/>
            <x15:cachedUniqueName index="7600" name="[order_edited].[order_details_id].&amp;[7601]"/>
            <x15:cachedUniqueName index="7601" name="[order_edited].[order_details_id].&amp;[7602]"/>
            <x15:cachedUniqueName index="7602" name="[order_edited].[order_details_id].&amp;[7603]"/>
            <x15:cachedUniqueName index="7603" name="[order_edited].[order_details_id].&amp;[7604]"/>
            <x15:cachedUniqueName index="7604" name="[order_edited].[order_details_id].&amp;[7605]"/>
            <x15:cachedUniqueName index="7605" name="[order_edited].[order_details_id].&amp;[7606]"/>
            <x15:cachedUniqueName index="7606" name="[order_edited].[order_details_id].&amp;[7607]"/>
            <x15:cachedUniqueName index="7607" name="[order_edited].[order_details_id].&amp;[7608]"/>
            <x15:cachedUniqueName index="7608" name="[order_edited].[order_details_id].&amp;[7609]"/>
            <x15:cachedUniqueName index="7609" name="[order_edited].[order_details_id].&amp;[7610]"/>
            <x15:cachedUniqueName index="7610" name="[order_edited].[order_details_id].&amp;[7611]"/>
            <x15:cachedUniqueName index="7611" name="[order_edited].[order_details_id].&amp;[7612]"/>
            <x15:cachedUniqueName index="7612" name="[order_edited].[order_details_id].&amp;[7613]"/>
            <x15:cachedUniqueName index="7613" name="[order_edited].[order_details_id].&amp;[7614]"/>
            <x15:cachedUniqueName index="7614" name="[order_edited].[order_details_id].&amp;[7615]"/>
            <x15:cachedUniqueName index="7615" name="[order_edited].[order_details_id].&amp;[7616]"/>
            <x15:cachedUniqueName index="7616" name="[order_edited].[order_details_id].&amp;[7617]"/>
            <x15:cachedUniqueName index="7617" name="[order_edited].[order_details_id].&amp;[7618]"/>
            <x15:cachedUniqueName index="7618" name="[order_edited].[order_details_id].&amp;[7619]"/>
            <x15:cachedUniqueName index="7619" name="[order_edited].[order_details_id].&amp;[7620]"/>
            <x15:cachedUniqueName index="7620" name="[order_edited].[order_details_id].&amp;[7621]"/>
            <x15:cachedUniqueName index="7621" name="[order_edited].[order_details_id].&amp;[7622]"/>
            <x15:cachedUniqueName index="7622" name="[order_edited].[order_details_id].&amp;[7623]"/>
            <x15:cachedUniqueName index="7623" name="[order_edited].[order_details_id].&amp;[7624]"/>
            <x15:cachedUniqueName index="7624" name="[order_edited].[order_details_id].&amp;[7625]"/>
            <x15:cachedUniqueName index="7625" name="[order_edited].[order_details_id].&amp;[7626]"/>
            <x15:cachedUniqueName index="7626" name="[order_edited].[order_details_id].&amp;[7627]"/>
            <x15:cachedUniqueName index="7627" name="[order_edited].[order_details_id].&amp;[7628]"/>
            <x15:cachedUniqueName index="7628" name="[order_edited].[order_details_id].&amp;[7629]"/>
            <x15:cachedUniqueName index="7629" name="[order_edited].[order_details_id].&amp;[7630]"/>
            <x15:cachedUniqueName index="7630" name="[order_edited].[order_details_id].&amp;[7631]"/>
            <x15:cachedUniqueName index="7631" name="[order_edited].[order_details_id].&amp;[7632]"/>
            <x15:cachedUniqueName index="7632" name="[order_edited].[order_details_id].&amp;[7633]"/>
            <x15:cachedUniqueName index="7633" name="[order_edited].[order_details_id].&amp;[7634]"/>
            <x15:cachedUniqueName index="7634" name="[order_edited].[order_details_id].&amp;[7635]"/>
            <x15:cachedUniqueName index="7635" name="[order_edited].[order_details_id].&amp;[7636]"/>
            <x15:cachedUniqueName index="7636" name="[order_edited].[order_details_id].&amp;[7637]"/>
            <x15:cachedUniqueName index="7637" name="[order_edited].[order_details_id].&amp;[7638]"/>
            <x15:cachedUniqueName index="7638" name="[order_edited].[order_details_id].&amp;[7639]"/>
            <x15:cachedUniqueName index="7639" name="[order_edited].[order_details_id].&amp;[7640]"/>
            <x15:cachedUniqueName index="7640" name="[order_edited].[order_details_id].&amp;[7641]"/>
            <x15:cachedUniqueName index="7641" name="[order_edited].[order_details_id].&amp;[7642]"/>
            <x15:cachedUniqueName index="7642" name="[order_edited].[order_details_id].&amp;[7643]"/>
            <x15:cachedUniqueName index="7643" name="[order_edited].[order_details_id].&amp;[7644]"/>
            <x15:cachedUniqueName index="7644" name="[order_edited].[order_details_id].&amp;[7645]"/>
            <x15:cachedUniqueName index="7645" name="[order_edited].[order_details_id].&amp;[7646]"/>
            <x15:cachedUniqueName index="7646" name="[order_edited].[order_details_id].&amp;[7647]"/>
            <x15:cachedUniqueName index="7647" name="[order_edited].[order_details_id].&amp;[7648]"/>
            <x15:cachedUniqueName index="7648" name="[order_edited].[order_details_id].&amp;[7649]"/>
            <x15:cachedUniqueName index="7649" name="[order_edited].[order_details_id].&amp;[7650]"/>
            <x15:cachedUniqueName index="7650" name="[order_edited].[order_details_id].&amp;[7651]"/>
            <x15:cachedUniqueName index="7651" name="[order_edited].[order_details_id].&amp;[7652]"/>
            <x15:cachedUniqueName index="7652" name="[order_edited].[order_details_id].&amp;[7653]"/>
            <x15:cachedUniqueName index="7653" name="[order_edited].[order_details_id].&amp;[7654]"/>
            <x15:cachedUniqueName index="7654" name="[order_edited].[order_details_id].&amp;[7655]"/>
            <x15:cachedUniqueName index="7655" name="[order_edited].[order_details_id].&amp;[7656]"/>
            <x15:cachedUniqueName index="7656" name="[order_edited].[order_details_id].&amp;[7657]"/>
            <x15:cachedUniqueName index="7657" name="[order_edited].[order_details_id].&amp;[7658]"/>
            <x15:cachedUniqueName index="7658" name="[order_edited].[order_details_id].&amp;[7659]"/>
            <x15:cachedUniqueName index="7659" name="[order_edited].[order_details_id].&amp;[7660]"/>
            <x15:cachedUniqueName index="7660" name="[order_edited].[order_details_id].&amp;[7661]"/>
            <x15:cachedUniqueName index="7661" name="[order_edited].[order_details_id].&amp;[7662]"/>
            <x15:cachedUniqueName index="7662" name="[order_edited].[order_details_id].&amp;[7663]"/>
            <x15:cachedUniqueName index="7663" name="[order_edited].[order_details_id].&amp;[7664]"/>
            <x15:cachedUniqueName index="7664" name="[order_edited].[order_details_id].&amp;[7665]"/>
            <x15:cachedUniqueName index="7665" name="[order_edited].[order_details_id].&amp;[7666]"/>
            <x15:cachedUniqueName index="7666" name="[order_edited].[order_details_id].&amp;[7667]"/>
            <x15:cachedUniqueName index="7667" name="[order_edited].[order_details_id].&amp;[7668]"/>
            <x15:cachedUniqueName index="7668" name="[order_edited].[order_details_id].&amp;[7669]"/>
            <x15:cachedUniqueName index="7669" name="[order_edited].[order_details_id].&amp;[7670]"/>
            <x15:cachedUniqueName index="7670" name="[order_edited].[order_details_id].&amp;[7671]"/>
            <x15:cachedUniqueName index="7671" name="[order_edited].[order_details_id].&amp;[7672]"/>
            <x15:cachedUniqueName index="7672" name="[order_edited].[order_details_id].&amp;[7673]"/>
            <x15:cachedUniqueName index="7673" name="[order_edited].[order_details_id].&amp;[7674]"/>
            <x15:cachedUniqueName index="7674" name="[order_edited].[order_details_id].&amp;[7675]"/>
            <x15:cachedUniqueName index="7675" name="[order_edited].[order_details_id].&amp;[7676]"/>
            <x15:cachedUniqueName index="7676" name="[order_edited].[order_details_id].&amp;[7677]"/>
            <x15:cachedUniqueName index="7677" name="[order_edited].[order_details_id].&amp;[7678]"/>
            <x15:cachedUniqueName index="7678" name="[order_edited].[order_details_id].&amp;[7679]"/>
            <x15:cachedUniqueName index="7679" name="[order_edited].[order_details_id].&amp;[7680]"/>
            <x15:cachedUniqueName index="7680" name="[order_edited].[order_details_id].&amp;[7681]"/>
            <x15:cachedUniqueName index="7681" name="[order_edited].[order_details_id].&amp;[7682]"/>
            <x15:cachedUniqueName index="7682" name="[order_edited].[order_details_id].&amp;[7683]"/>
            <x15:cachedUniqueName index="7683" name="[order_edited].[order_details_id].&amp;[7684]"/>
            <x15:cachedUniqueName index="7684" name="[order_edited].[order_details_id].&amp;[7685]"/>
            <x15:cachedUniqueName index="7685" name="[order_edited].[order_details_id].&amp;[7686]"/>
            <x15:cachedUniqueName index="7686" name="[order_edited].[order_details_id].&amp;[7687]"/>
            <x15:cachedUniqueName index="7687" name="[order_edited].[order_details_id].&amp;[7688]"/>
            <x15:cachedUniqueName index="7688" name="[order_edited].[order_details_id].&amp;[7689]"/>
            <x15:cachedUniqueName index="7689" name="[order_edited].[order_details_id].&amp;[7690]"/>
            <x15:cachedUniqueName index="7690" name="[order_edited].[order_details_id].&amp;[7691]"/>
            <x15:cachedUniqueName index="7691" name="[order_edited].[order_details_id].&amp;[7692]"/>
            <x15:cachedUniqueName index="7692" name="[order_edited].[order_details_id].&amp;[7693]"/>
            <x15:cachedUniqueName index="7693" name="[order_edited].[order_details_id].&amp;[7694]"/>
            <x15:cachedUniqueName index="7694" name="[order_edited].[order_details_id].&amp;[7695]"/>
            <x15:cachedUniqueName index="7695" name="[order_edited].[order_details_id].&amp;[7696]"/>
            <x15:cachedUniqueName index="7696" name="[order_edited].[order_details_id].&amp;[7697]"/>
            <x15:cachedUniqueName index="7697" name="[order_edited].[order_details_id].&amp;[7698]"/>
            <x15:cachedUniqueName index="7698" name="[order_edited].[order_details_id].&amp;[7699]"/>
            <x15:cachedUniqueName index="7699" name="[order_edited].[order_details_id].&amp;[7700]"/>
            <x15:cachedUniqueName index="7700" name="[order_edited].[order_details_id].&amp;[7701]"/>
            <x15:cachedUniqueName index="7701" name="[order_edited].[order_details_id].&amp;[7702]"/>
            <x15:cachedUniqueName index="7702" name="[order_edited].[order_details_id].&amp;[7703]"/>
            <x15:cachedUniqueName index="7703" name="[order_edited].[order_details_id].&amp;[7704]"/>
            <x15:cachedUniqueName index="7704" name="[order_edited].[order_details_id].&amp;[7705]"/>
            <x15:cachedUniqueName index="7705" name="[order_edited].[order_details_id].&amp;[7706]"/>
            <x15:cachedUniqueName index="7706" name="[order_edited].[order_details_id].&amp;[7707]"/>
            <x15:cachedUniqueName index="7707" name="[order_edited].[order_details_id].&amp;[7708]"/>
            <x15:cachedUniqueName index="7708" name="[order_edited].[order_details_id].&amp;[7709]"/>
            <x15:cachedUniqueName index="7709" name="[order_edited].[order_details_id].&amp;[7710]"/>
            <x15:cachedUniqueName index="7710" name="[order_edited].[order_details_id].&amp;[7711]"/>
            <x15:cachedUniqueName index="7711" name="[order_edited].[order_details_id].&amp;[7712]"/>
            <x15:cachedUniqueName index="7712" name="[order_edited].[order_details_id].&amp;[7713]"/>
            <x15:cachedUniqueName index="7713" name="[order_edited].[order_details_id].&amp;[7714]"/>
            <x15:cachedUniqueName index="7714" name="[order_edited].[order_details_id].&amp;[7715]"/>
            <x15:cachedUniqueName index="7715" name="[order_edited].[order_details_id].&amp;[7716]"/>
            <x15:cachedUniqueName index="7716" name="[order_edited].[order_details_id].&amp;[7717]"/>
            <x15:cachedUniqueName index="7717" name="[order_edited].[order_details_id].&amp;[7718]"/>
            <x15:cachedUniqueName index="7718" name="[order_edited].[order_details_id].&amp;[7719]"/>
            <x15:cachedUniqueName index="7719" name="[order_edited].[order_details_id].&amp;[7720]"/>
            <x15:cachedUniqueName index="7720" name="[order_edited].[order_details_id].&amp;[7721]"/>
            <x15:cachedUniqueName index="7721" name="[order_edited].[order_details_id].&amp;[7722]"/>
            <x15:cachedUniqueName index="7722" name="[order_edited].[order_details_id].&amp;[7723]"/>
            <x15:cachedUniqueName index="7723" name="[order_edited].[order_details_id].&amp;[7724]"/>
            <x15:cachedUniqueName index="7724" name="[order_edited].[order_details_id].&amp;[7725]"/>
            <x15:cachedUniqueName index="7725" name="[order_edited].[order_details_id].&amp;[7726]"/>
            <x15:cachedUniqueName index="7726" name="[order_edited].[order_details_id].&amp;[7727]"/>
            <x15:cachedUniqueName index="7727" name="[order_edited].[order_details_id].&amp;[7728]"/>
            <x15:cachedUniqueName index="7728" name="[order_edited].[order_details_id].&amp;[7729]"/>
            <x15:cachedUniqueName index="7729" name="[order_edited].[order_details_id].&amp;[7730]"/>
            <x15:cachedUniqueName index="7730" name="[order_edited].[order_details_id].&amp;[7731]"/>
            <x15:cachedUniqueName index="7731" name="[order_edited].[order_details_id].&amp;[7732]"/>
            <x15:cachedUniqueName index="7732" name="[order_edited].[order_details_id].&amp;[7733]"/>
            <x15:cachedUniqueName index="7733" name="[order_edited].[order_details_id].&amp;[7734]"/>
            <x15:cachedUniqueName index="7734" name="[order_edited].[order_details_id].&amp;[7735]"/>
            <x15:cachedUniqueName index="7735" name="[order_edited].[order_details_id].&amp;[7736]"/>
            <x15:cachedUniqueName index="7736" name="[order_edited].[order_details_id].&amp;[7737]"/>
            <x15:cachedUniqueName index="7737" name="[order_edited].[order_details_id].&amp;[7738]"/>
            <x15:cachedUniqueName index="7738" name="[order_edited].[order_details_id].&amp;[7739]"/>
            <x15:cachedUniqueName index="7739" name="[order_edited].[order_details_id].&amp;[7740]"/>
            <x15:cachedUniqueName index="7740" name="[order_edited].[order_details_id].&amp;[7741]"/>
            <x15:cachedUniqueName index="7741" name="[order_edited].[order_details_id].&amp;[7742]"/>
            <x15:cachedUniqueName index="7742" name="[order_edited].[order_details_id].&amp;[7743]"/>
            <x15:cachedUniqueName index="7743" name="[order_edited].[order_details_id].&amp;[7744]"/>
            <x15:cachedUniqueName index="7744" name="[order_edited].[order_details_id].&amp;[7745]"/>
            <x15:cachedUniqueName index="7745" name="[order_edited].[order_details_id].&amp;[7746]"/>
            <x15:cachedUniqueName index="7746" name="[order_edited].[order_details_id].&amp;[7747]"/>
            <x15:cachedUniqueName index="7747" name="[order_edited].[order_details_id].&amp;[7748]"/>
            <x15:cachedUniqueName index="7748" name="[order_edited].[order_details_id].&amp;[7749]"/>
            <x15:cachedUniqueName index="7749" name="[order_edited].[order_details_id].&amp;[7750]"/>
            <x15:cachedUniqueName index="7750" name="[order_edited].[order_details_id].&amp;[7751]"/>
            <x15:cachedUniqueName index="7751" name="[order_edited].[order_details_id].&amp;[7752]"/>
            <x15:cachedUniqueName index="7752" name="[order_edited].[order_details_id].&amp;[7753]"/>
            <x15:cachedUniqueName index="7753" name="[order_edited].[order_details_id].&amp;[7754]"/>
            <x15:cachedUniqueName index="7754" name="[order_edited].[order_details_id].&amp;[7755]"/>
            <x15:cachedUniqueName index="7755" name="[order_edited].[order_details_id].&amp;[7756]"/>
            <x15:cachedUniqueName index="7756" name="[order_edited].[order_details_id].&amp;[7757]"/>
            <x15:cachedUniqueName index="7757" name="[order_edited].[order_details_id].&amp;[7758]"/>
            <x15:cachedUniqueName index="7758" name="[order_edited].[order_details_id].&amp;[7759]"/>
            <x15:cachedUniqueName index="7759" name="[order_edited].[order_details_id].&amp;[7760]"/>
            <x15:cachedUniqueName index="7760" name="[order_edited].[order_details_id].&amp;[7761]"/>
            <x15:cachedUniqueName index="7761" name="[order_edited].[order_details_id].&amp;[7762]"/>
            <x15:cachedUniqueName index="7762" name="[order_edited].[order_details_id].&amp;[7763]"/>
            <x15:cachedUniqueName index="7763" name="[order_edited].[order_details_id].&amp;[7764]"/>
            <x15:cachedUniqueName index="7764" name="[order_edited].[order_details_id].&amp;[7765]"/>
            <x15:cachedUniqueName index="7765" name="[order_edited].[order_details_id].&amp;[7766]"/>
            <x15:cachedUniqueName index="7766" name="[order_edited].[order_details_id].&amp;[7767]"/>
            <x15:cachedUniqueName index="7767" name="[order_edited].[order_details_id].&amp;[7768]"/>
            <x15:cachedUniqueName index="7768" name="[order_edited].[order_details_id].&amp;[7769]"/>
            <x15:cachedUniqueName index="7769" name="[order_edited].[order_details_id].&amp;[7770]"/>
            <x15:cachedUniqueName index="7770" name="[order_edited].[order_details_id].&amp;[7771]"/>
            <x15:cachedUniqueName index="7771" name="[order_edited].[order_details_id].&amp;[7772]"/>
            <x15:cachedUniqueName index="7772" name="[order_edited].[order_details_id].&amp;[7773]"/>
            <x15:cachedUniqueName index="7773" name="[order_edited].[order_details_id].&amp;[7774]"/>
            <x15:cachedUniqueName index="7774" name="[order_edited].[order_details_id].&amp;[7775]"/>
            <x15:cachedUniqueName index="7775" name="[order_edited].[order_details_id].&amp;[7776]"/>
            <x15:cachedUniqueName index="7776" name="[order_edited].[order_details_id].&amp;[7777]"/>
            <x15:cachedUniqueName index="7777" name="[order_edited].[order_details_id].&amp;[7778]"/>
            <x15:cachedUniqueName index="7778" name="[order_edited].[order_details_id].&amp;[7779]"/>
            <x15:cachedUniqueName index="7779" name="[order_edited].[order_details_id].&amp;[7780]"/>
            <x15:cachedUniqueName index="7780" name="[order_edited].[order_details_id].&amp;[7781]"/>
            <x15:cachedUniqueName index="7781" name="[order_edited].[order_details_id].&amp;[7782]"/>
            <x15:cachedUniqueName index="7782" name="[order_edited].[order_details_id].&amp;[7783]"/>
            <x15:cachedUniqueName index="7783" name="[order_edited].[order_details_id].&amp;[7784]"/>
            <x15:cachedUniqueName index="7784" name="[order_edited].[order_details_id].&amp;[7785]"/>
            <x15:cachedUniqueName index="7785" name="[order_edited].[order_details_id].&amp;[7786]"/>
            <x15:cachedUniqueName index="7786" name="[order_edited].[order_details_id].&amp;[7787]"/>
            <x15:cachedUniqueName index="7787" name="[order_edited].[order_details_id].&amp;[7788]"/>
            <x15:cachedUniqueName index="7788" name="[order_edited].[order_details_id].&amp;[7789]"/>
            <x15:cachedUniqueName index="7789" name="[order_edited].[order_details_id].&amp;[7790]"/>
            <x15:cachedUniqueName index="7790" name="[order_edited].[order_details_id].&amp;[7791]"/>
            <x15:cachedUniqueName index="7791" name="[order_edited].[order_details_id].&amp;[7792]"/>
            <x15:cachedUniqueName index="7792" name="[order_edited].[order_details_id].&amp;[7793]"/>
            <x15:cachedUniqueName index="7793" name="[order_edited].[order_details_id].&amp;[7794]"/>
            <x15:cachedUniqueName index="7794" name="[order_edited].[order_details_id].&amp;[7795]"/>
            <x15:cachedUniqueName index="7795" name="[order_edited].[order_details_id].&amp;[7796]"/>
            <x15:cachedUniqueName index="7796" name="[order_edited].[order_details_id].&amp;[7797]"/>
            <x15:cachedUniqueName index="7797" name="[order_edited].[order_details_id].&amp;[7798]"/>
            <x15:cachedUniqueName index="7798" name="[order_edited].[order_details_id].&amp;[7799]"/>
            <x15:cachedUniqueName index="7799" name="[order_edited].[order_details_id].&amp;[7800]"/>
            <x15:cachedUniqueName index="7800" name="[order_edited].[order_details_id].&amp;[7801]"/>
            <x15:cachedUniqueName index="7801" name="[order_edited].[order_details_id].&amp;[7802]"/>
            <x15:cachedUniqueName index="7802" name="[order_edited].[order_details_id].&amp;[7803]"/>
            <x15:cachedUniqueName index="7803" name="[order_edited].[order_details_id].&amp;[7804]"/>
            <x15:cachedUniqueName index="7804" name="[order_edited].[order_details_id].&amp;[7805]"/>
            <x15:cachedUniqueName index="7805" name="[order_edited].[order_details_id].&amp;[7806]"/>
            <x15:cachedUniqueName index="7806" name="[order_edited].[order_details_id].&amp;[7807]"/>
            <x15:cachedUniqueName index="7807" name="[order_edited].[order_details_id].&amp;[7808]"/>
            <x15:cachedUniqueName index="7808" name="[order_edited].[order_details_id].&amp;[7809]"/>
            <x15:cachedUniqueName index="7809" name="[order_edited].[order_details_id].&amp;[7810]"/>
            <x15:cachedUniqueName index="7810" name="[order_edited].[order_details_id].&amp;[7811]"/>
            <x15:cachedUniqueName index="7811" name="[order_edited].[order_details_id].&amp;[7812]"/>
            <x15:cachedUniqueName index="7812" name="[order_edited].[order_details_id].&amp;[7813]"/>
            <x15:cachedUniqueName index="7813" name="[order_edited].[order_details_id].&amp;[7814]"/>
            <x15:cachedUniqueName index="7814" name="[order_edited].[order_details_id].&amp;[7815]"/>
            <x15:cachedUniqueName index="7815" name="[order_edited].[order_details_id].&amp;[7816]"/>
            <x15:cachedUniqueName index="7816" name="[order_edited].[order_details_id].&amp;[7817]"/>
            <x15:cachedUniqueName index="7817" name="[order_edited].[order_details_id].&amp;[7818]"/>
            <x15:cachedUniqueName index="7818" name="[order_edited].[order_details_id].&amp;[7819]"/>
            <x15:cachedUniqueName index="7819" name="[order_edited].[order_details_id].&amp;[7820]"/>
            <x15:cachedUniqueName index="7820" name="[order_edited].[order_details_id].&amp;[7821]"/>
            <x15:cachedUniqueName index="7821" name="[order_edited].[order_details_id].&amp;[7822]"/>
            <x15:cachedUniqueName index="7822" name="[order_edited].[order_details_id].&amp;[7823]"/>
            <x15:cachedUniqueName index="7823" name="[order_edited].[order_details_id].&amp;[7824]"/>
            <x15:cachedUniqueName index="7824" name="[order_edited].[order_details_id].&amp;[7825]"/>
            <x15:cachedUniqueName index="7825" name="[order_edited].[order_details_id].&amp;[7826]"/>
            <x15:cachedUniqueName index="7826" name="[order_edited].[order_details_id].&amp;[7827]"/>
            <x15:cachedUniqueName index="7827" name="[order_edited].[order_details_id].&amp;[7828]"/>
            <x15:cachedUniqueName index="7828" name="[order_edited].[order_details_id].&amp;[7829]"/>
            <x15:cachedUniqueName index="7829" name="[order_edited].[order_details_id].&amp;[7830]"/>
            <x15:cachedUniqueName index="7830" name="[order_edited].[order_details_id].&amp;[7831]"/>
            <x15:cachedUniqueName index="7831" name="[order_edited].[order_details_id].&amp;[7832]"/>
            <x15:cachedUniqueName index="7832" name="[order_edited].[order_details_id].&amp;[7833]"/>
            <x15:cachedUniqueName index="7833" name="[order_edited].[order_details_id].&amp;[7834]"/>
            <x15:cachedUniqueName index="7834" name="[order_edited].[order_details_id].&amp;[7835]"/>
            <x15:cachedUniqueName index="7835" name="[order_edited].[order_details_id].&amp;[7836]"/>
            <x15:cachedUniqueName index="7836" name="[order_edited].[order_details_id].&amp;[7837]"/>
            <x15:cachedUniqueName index="7837" name="[order_edited].[order_details_id].&amp;[7838]"/>
            <x15:cachedUniqueName index="7838" name="[order_edited].[order_details_id].&amp;[7839]"/>
            <x15:cachedUniqueName index="7839" name="[order_edited].[order_details_id].&amp;[7840]"/>
            <x15:cachedUniqueName index="7840" name="[order_edited].[order_details_id].&amp;[7841]"/>
            <x15:cachedUniqueName index="7841" name="[order_edited].[order_details_id].&amp;[7842]"/>
            <x15:cachedUniqueName index="7842" name="[order_edited].[order_details_id].&amp;[7843]"/>
            <x15:cachedUniqueName index="7843" name="[order_edited].[order_details_id].&amp;[7844]"/>
            <x15:cachedUniqueName index="7844" name="[order_edited].[order_details_id].&amp;[7845]"/>
            <x15:cachedUniqueName index="7845" name="[order_edited].[order_details_id].&amp;[7846]"/>
            <x15:cachedUniqueName index="7846" name="[order_edited].[order_details_id].&amp;[7847]"/>
            <x15:cachedUniqueName index="7847" name="[order_edited].[order_details_id].&amp;[7848]"/>
            <x15:cachedUniqueName index="7848" name="[order_edited].[order_details_id].&amp;[7849]"/>
            <x15:cachedUniqueName index="7849" name="[order_edited].[order_details_id].&amp;[7850]"/>
            <x15:cachedUniqueName index="7850" name="[order_edited].[order_details_id].&amp;[7851]"/>
            <x15:cachedUniqueName index="7851" name="[order_edited].[order_details_id].&amp;[7852]"/>
            <x15:cachedUniqueName index="7852" name="[order_edited].[order_details_id].&amp;[7853]"/>
            <x15:cachedUniqueName index="7853" name="[order_edited].[order_details_id].&amp;[7854]"/>
            <x15:cachedUniqueName index="7854" name="[order_edited].[order_details_id].&amp;[7855]"/>
            <x15:cachedUniqueName index="7855" name="[order_edited].[order_details_id].&amp;[7856]"/>
            <x15:cachedUniqueName index="7856" name="[order_edited].[order_details_id].&amp;[7857]"/>
            <x15:cachedUniqueName index="7857" name="[order_edited].[order_details_id].&amp;[7858]"/>
            <x15:cachedUniqueName index="7858" name="[order_edited].[order_details_id].&amp;[7859]"/>
            <x15:cachedUniqueName index="7859" name="[order_edited].[order_details_id].&amp;[7860]"/>
            <x15:cachedUniqueName index="7860" name="[order_edited].[order_details_id].&amp;[7861]"/>
            <x15:cachedUniqueName index="7861" name="[order_edited].[order_details_id].&amp;[7862]"/>
            <x15:cachedUniqueName index="7862" name="[order_edited].[order_details_id].&amp;[7863]"/>
            <x15:cachedUniqueName index="7863" name="[order_edited].[order_details_id].&amp;[7864]"/>
            <x15:cachedUniqueName index="7864" name="[order_edited].[order_details_id].&amp;[7865]"/>
            <x15:cachedUniqueName index="7865" name="[order_edited].[order_details_id].&amp;[7866]"/>
            <x15:cachedUniqueName index="7866" name="[order_edited].[order_details_id].&amp;[7867]"/>
            <x15:cachedUniqueName index="7867" name="[order_edited].[order_details_id].&amp;[7868]"/>
            <x15:cachedUniqueName index="7868" name="[order_edited].[order_details_id].&amp;[7869]"/>
            <x15:cachedUniqueName index="7869" name="[order_edited].[order_details_id].&amp;[7870]"/>
            <x15:cachedUniqueName index="7870" name="[order_edited].[order_details_id].&amp;[7871]"/>
            <x15:cachedUniqueName index="7871" name="[order_edited].[order_details_id].&amp;[7872]"/>
            <x15:cachedUniqueName index="7872" name="[order_edited].[order_details_id].&amp;[7873]"/>
            <x15:cachedUniqueName index="7873" name="[order_edited].[order_details_id].&amp;[7874]"/>
            <x15:cachedUniqueName index="7874" name="[order_edited].[order_details_id].&amp;[7875]"/>
            <x15:cachedUniqueName index="7875" name="[order_edited].[order_details_id].&amp;[7876]"/>
            <x15:cachedUniqueName index="7876" name="[order_edited].[order_details_id].&amp;[7877]"/>
            <x15:cachedUniqueName index="7877" name="[order_edited].[order_details_id].&amp;[7878]"/>
            <x15:cachedUniqueName index="7878" name="[order_edited].[order_details_id].&amp;[7879]"/>
            <x15:cachedUniqueName index="7879" name="[order_edited].[order_details_id].&amp;[7880]"/>
            <x15:cachedUniqueName index="7880" name="[order_edited].[order_details_id].&amp;[7881]"/>
            <x15:cachedUniqueName index="7881" name="[order_edited].[order_details_id].&amp;[7882]"/>
            <x15:cachedUniqueName index="7882" name="[order_edited].[order_details_id].&amp;[7883]"/>
            <x15:cachedUniqueName index="7883" name="[order_edited].[order_details_id].&amp;[7884]"/>
            <x15:cachedUniqueName index="7884" name="[order_edited].[order_details_id].&amp;[7885]"/>
            <x15:cachedUniqueName index="7885" name="[order_edited].[order_details_id].&amp;[7886]"/>
            <x15:cachedUniqueName index="7886" name="[order_edited].[order_details_id].&amp;[7887]"/>
            <x15:cachedUniqueName index="7887" name="[order_edited].[order_details_id].&amp;[7888]"/>
            <x15:cachedUniqueName index="7888" name="[order_edited].[order_details_id].&amp;[7889]"/>
            <x15:cachedUniqueName index="7889" name="[order_edited].[order_details_id].&amp;[7890]"/>
            <x15:cachedUniqueName index="7890" name="[order_edited].[order_details_id].&amp;[7891]"/>
            <x15:cachedUniqueName index="7891" name="[order_edited].[order_details_id].&amp;[7892]"/>
            <x15:cachedUniqueName index="7892" name="[order_edited].[order_details_id].&amp;[7893]"/>
            <x15:cachedUniqueName index="7893" name="[order_edited].[order_details_id].&amp;[7894]"/>
            <x15:cachedUniqueName index="7894" name="[order_edited].[order_details_id].&amp;[7895]"/>
            <x15:cachedUniqueName index="7895" name="[order_edited].[order_details_id].&amp;[7896]"/>
            <x15:cachedUniqueName index="7896" name="[order_edited].[order_details_id].&amp;[7897]"/>
            <x15:cachedUniqueName index="7897" name="[order_edited].[order_details_id].&amp;[7898]"/>
            <x15:cachedUniqueName index="7898" name="[order_edited].[order_details_id].&amp;[7899]"/>
            <x15:cachedUniqueName index="7899" name="[order_edited].[order_details_id].&amp;[7900]"/>
            <x15:cachedUniqueName index="7900" name="[order_edited].[order_details_id].&amp;[7901]"/>
            <x15:cachedUniqueName index="7901" name="[order_edited].[order_details_id].&amp;[7902]"/>
            <x15:cachedUniqueName index="7902" name="[order_edited].[order_details_id].&amp;[7903]"/>
            <x15:cachedUniqueName index="7903" name="[order_edited].[order_details_id].&amp;[7904]"/>
            <x15:cachedUniqueName index="7904" name="[order_edited].[order_details_id].&amp;[7905]"/>
            <x15:cachedUniqueName index="7905" name="[order_edited].[order_details_id].&amp;[7906]"/>
            <x15:cachedUniqueName index="7906" name="[order_edited].[order_details_id].&amp;[7907]"/>
            <x15:cachedUniqueName index="7907" name="[order_edited].[order_details_id].&amp;[7908]"/>
            <x15:cachedUniqueName index="7908" name="[order_edited].[order_details_id].&amp;[7909]"/>
            <x15:cachedUniqueName index="7909" name="[order_edited].[order_details_id].&amp;[7910]"/>
            <x15:cachedUniqueName index="7910" name="[order_edited].[order_details_id].&amp;[7911]"/>
            <x15:cachedUniqueName index="7911" name="[order_edited].[order_details_id].&amp;[7912]"/>
            <x15:cachedUniqueName index="7912" name="[order_edited].[order_details_id].&amp;[7913]"/>
            <x15:cachedUniqueName index="7913" name="[order_edited].[order_details_id].&amp;[7914]"/>
            <x15:cachedUniqueName index="7914" name="[order_edited].[order_details_id].&amp;[7915]"/>
            <x15:cachedUniqueName index="7915" name="[order_edited].[order_details_id].&amp;[7916]"/>
            <x15:cachedUniqueName index="7916" name="[order_edited].[order_details_id].&amp;[7917]"/>
            <x15:cachedUniqueName index="7917" name="[order_edited].[order_details_id].&amp;[7918]"/>
            <x15:cachedUniqueName index="7918" name="[order_edited].[order_details_id].&amp;[7919]"/>
            <x15:cachedUniqueName index="7919" name="[order_edited].[order_details_id].&amp;[7920]"/>
            <x15:cachedUniqueName index="7920" name="[order_edited].[order_details_id].&amp;[7921]"/>
            <x15:cachedUniqueName index="7921" name="[order_edited].[order_details_id].&amp;[7922]"/>
            <x15:cachedUniqueName index="7922" name="[order_edited].[order_details_id].&amp;[7923]"/>
            <x15:cachedUniqueName index="7923" name="[order_edited].[order_details_id].&amp;[7924]"/>
            <x15:cachedUniqueName index="7924" name="[order_edited].[order_details_id].&amp;[7925]"/>
            <x15:cachedUniqueName index="7925" name="[order_edited].[order_details_id].&amp;[7926]"/>
            <x15:cachedUniqueName index="7926" name="[order_edited].[order_details_id].&amp;[7927]"/>
            <x15:cachedUniqueName index="7927" name="[order_edited].[order_details_id].&amp;[7928]"/>
            <x15:cachedUniqueName index="7928" name="[order_edited].[order_details_id].&amp;[7929]"/>
            <x15:cachedUniqueName index="7929" name="[order_edited].[order_details_id].&amp;[7930]"/>
            <x15:cachedUniqueName index="7930" name="[order_edited].[order_details_id].&amp;[7931]"/>
            <x15:cachedUniqueName index="7931" name="[order_edited].[order_details_id].&amp;[7932]"/>
            <x15:cachedUniqueName index="7932" name="[order_edited].[order_details_id].&amp;[7933]"/>
            <x15:cachedUniqueName index="7933" name="[order_edited].[order_details_id].&amp;[7934]"/>
            <x15:cachedUniqueName index="7934" name="[order_edited].[order_details_id].&amp;[7935]"/>
            <x15:cachedUniqueName index="7935" name="[order_edited].[order_details_id].&amp;[7936]"/>
            <x15:cachedUniqueName index="7936" name="[order_edited].[order_details_id].&amp;[7937]"/>
            <x15:cachedUniqueName index="7937" name="[order_edited].[order_details_id].&amp;[7938]"/>
            <x15:cachedUniqueName index="7938" name="[order_edited].[order_details_id].&amp;[7939]"/>
            <x15:cachedUniqueName index="7939" name="[order_edited].[order_details_id].&amp;[7940]"/>
            <x15:cachedUniqueName index="7940" name="[order_edited].[order_details_id].&amp;[7941]"/>
            <x15:cachedUniqueName index="7941" name="[order_edited].[order_details_id].&amp;[7942]"/>
            <x15:cachedUniqueName index="7942" name="[order_edited].[order_details_id].&amp;[7943]"/>
            <x15:cachedUniqueName index="7943" name="[order_edited].[order_details_id].&amp;[7944]"/>
            <x15:cachedUniqueName index="7944" name="[order_edited].[order_details_id].&amp;[7945]"/>
            <x15:cachedUniqueName index="7945" name="[order_edited].[order_details_id].&amp;[7946]"/>
            <x15:cachedUniqueName index="7946" name="[order_edited].[order_details_id].&amp;[7947]"/>
            <x15:cachedUniqueName index="7947" name="[order_edited].[order_details_id].&amp;[7948]"/>
            <x15:cachedUniqueName index="7948" name="[order_edited].[order_details_id].&amp;[7949]"/>
            <x15:cachedUniqueName index="7949" name="[order_edited].[order_details_id].&amp;[7950]"/>
            <x15:cachedUniqueName index="7950" name="[order_edited].[order_details_id].&amp;[7951]"/>
            <x15:cachedUniqueName index="7951" name="[order_edited].[order_details_id].&amp;[7952]"/>
            <x15:cachedUniqueName index="7952" name="[order_edited].[order_details_id].&amp;[7953]"/>
            <x15:cachedUniqueName index="7953" name="[order_edited].[order_details_id].&amp;[7954]"/>
            <x15:cachedUniqueName index="7954" name="[order_edited].[order_details_id].&amp;[7955]"/>
            <x15:cachedUniqueName index="7955" name="[order_edited].[order_details_id].&amp;[7956]"/>
            <x15:cachedUniqueName index="7956" name="[order_edited].[order_details_id].&amp;[7957]"/>
            <x15:cachedUniqueName index="7957" name="[order_edited].[order_details_id].&amp;[7958]"/>
            <x15:cachedUniqueName index="7958" name="[order_edited].[order_details_id].&amp;[7959]"/>
            <x15:cachedUniqueName index="7959" name="[order_edited].[order_details_id].&amp;[7960]"/>
            <x15:cachedUniqueName index="7960" name="[order_edited].[order_details_id].&amp;[7961]"/>
            <x15:cachedUniqueName index="7961" name="[order_edited].[order_details_id].&amp;[7962]"/>
            <x15:cachedUniqueName index="7962" name="[order_edited].[order_details_id].&amp;[7963]"/>
            <x15:cachedUniqueName index="7963" name="[order_edited].[order_details_id].&amp;[7964]"/>
            <x15:cachedUniqueName index="7964" name="[order_edited].[order_details_id].&amp;[7965]"/>
            <x15:cachedUniqueName index="7965" name="[order_edited].[order_details_id].&amp;[7966]"/>
            <x15:cachedUniqueName index="7966" name="[order_edited].[order_details_id].&amp;[7967]"/>
            <x15:cachedUniqueName index="7967" name="[order_edited].[order_details_id].&amp;[7968]"/>
            <x15:cachedUniqueName index="7968" name="[order_edited].[order_details_id].&amp;[7969]"/>
            <x15:cachedUniqueName index="7969" name="[order_edited].[order_details_id].&amp;[7970]"/>
            <x15:cachedUniqueName index="7970" name="[order_edited].[order_details_id].&amp;[7971]"/>
            <x15:cachedUniqueName index="7971" name="[order_edited].[order_details_id].&amp;[7972]"/>
            <x15:cachedUniqueName index="7972" name="[order_edited].[order_details_id].&amp;[7973]"/>
            <x15:cachedUniqueName index="7973" name="[order_edited].[order_details_id].&amp;[7974]"/>
            <x15:cachedUniqueName index="7974" name="[order_edited].[order_details_id].&amp;[7975]"/>
            <x15:cachedUniqueName index="7975" name="[order_edited].[order_details_id].&amp;[7976]"/>
            <x15:cachedUniqueName index="7976" name="[order_edited].[order_details_id].&amp;[7977]"/>
            <x15:cachedUniqueName index="7977" name="[order_edited].[order_details_id].&amp;[7978]"/>
            <x15:cachedUniqueName index="7978" name="[order_edited].[order_details_id].&amp;[7979]"/>
            <x15:cachedUniqueName index="7979" name="[order_edited].[order_details_id].&amp;[7980]"/>
            <x15:cachedUniqueName index="7980" name="[order_edited].[order_details_id].&amp;[7981]"/>
            <x15:cachedUniqueName index="7981" name="[order_edited].[order_details_id].&amp;[7982]"/>
            <x15:cachedUniqueName index="7982" name="[order_edited].[order_details_id].&amp;[7983]"/>
            <x15:cachedUniqueName index="7983" name="[order_edited].[order_details_id].&amp;[7984]"/>
            <x15:cachedUniqueName index="7984" name="[order_edited].[order_details_id].&amp;[7985]"/>
            <x15:cachedUniqueName index="7985" name="[order_edited].[order_details_id].&amp;[7986]"/>
            <x15:cachedUniqueName index="7986" name="[order_edited].[order_details_id].&amp;[7987]"/>
            <x15:cachedUniqueName index="7987" name="[order_edited].[order_details_id].&amp;[7988]"/>
            <x15:cachedUniqueName index="7988" name="[order_edited].[order_details_id].&amp;[7989]"/>
            <x15:cachedUniqueName index="7989" name="[order_edited].[order_details_id].&amp;[7990]"/>
            <x15:cachedUniqueName index="7990" name="[order_edited].[order_details_id].&amp;[7991]"/>
            <x15:cachedUniqueName index="7991" name="[order_edited].[order_details_id].&amp;[7992]"/>
            <x15:cachedUniqueName index="7992" name="[order_edited].[order_details_id].&amp;[7993]"/>
            <x15:cachedUniqueName index="7993" name="[order_edited].[order_details_id].&amp;[7994]"/>
            <x15:cachedUniqueName index="7994" name="[order_edited].[order_details_id].&amp;[7995]"/>
            <x15:cachedUniqueName index="7995" name="[order_edited].[order_details_id].&amp;[7996]"/>
            <x15:cachedUniqueName index="7996" name="[order_edited].[order_details_id].&amp;[7997]"/>
            <x15:cachedUniqueName index="7997" name="[order_edited].[order_details_id].&amp;[7998]"/>
            <x15:cachedUniqueName index="7998" name="[order_edited].[order_details_id].&amp;[7999]"/>
            <x15:cachedUniqueName index="7999" name="[order_edited].[order_details_id].&amp;[8000]"/>
            <x15:cachedUniqueName index="8000" name="[order_edited].[order_details_id].&amp;[8001]"/>
            <x15:cachedUniqueName index="8001" name="[order_edited].[order_details_id].&amp;[8002]"/>
            <x15:cachedUniqueName index="8002" name="[order_edited].[order_details_id].&amp;[8003]"/>
            <x15:cachedUniqueName index="8003" name="[order_edited].[order_details_id].&amp;[8004]"/>
            <x15:cachedUniqueName index="8004" name="[order_edited].[order_details_id].&amp;[8005]"/>
            <x15:cachedUniqueName index="8005" name="[order_edited].[order_details_id].&amp;[8006]"/>
            <x15:cachedUniqueName index="8006" name="[order_edited].[order_details_id].&amp;[8007]"/>
            <x15:cachedUniqueName index="8007" name="[order_edited].[order_details_id].&amp;[8008]"/>
            <x15:cachedUniqueName index="8008" name="[order_edited].[order_details_id].&amp;[8009]"/>
            <x15:cachedUniqueName index="8009" name="[order_edited].[order_details_id].&amp;[8010]"/>
            <x15:cachedUniqueName index="8010" name="[order_edited].[order_details_id].&amp;[8011]"/>
            <x15:cachedUniqueName index="8011" name="[order_edited].[order_details_id].&amp;[8012]"/>
            <x15:cachedUniqueName index="8012" name="[order_edited].[order_details_id].&amp;[8013]"/>
            <x15:cachedUniqueName index="8013" name="[order_edited].[order_details_id].&amp;[8014]"/>
            <x15:cachedUniqueName index="8014" name="[order_edited].[order_details_id].&amp;[8015]"/>
            <x15:cachedUniqueName index="8015" name="[order_edited].[order_details_id].&amp;[8016]"/>
            <x15:cachedUniqueName index="8016" name="[order_edited].[order_details_id].&amp;[8017]"/>
            <x15:cachedUniqueName index="8017" name="[order_edited].[order_details_id].&amp;[8018]"/>
            <x15:cachedUniqueName index="8018" name="[order_edited].[order_details_id].&amp;[8019]"/>
            <x15:cachedUniqueName index="8019" name="[order_edited].[order_details_id].&amp;[8020]"/>
            <x15:cachedUniqueName index="8020" name="[order_edited].[order_details_id].&amp;[8021]"/>
            <x15:cachedUniqueName index="8021" name="[order_edited].[order_details_id].&amp;[8022]"/>
            <x15:cachedUniqueName index="8022" name="[order_edited].[order_details_id].&amp;[8023]"/>
            <x15:cachedUniqueName index="8023" name="[order_edited].[order_details_id].&amp;[8024]"/>
            <x15:cachedUniqueName index="8024" name="[order_edited].[order_details_id].&amp;[8025]"/>
            <x15:cachedUniqueName index="8025" name="[order_edited].[order_details_id].&amp;[8026]"/>
            <x15:cachedUniqueName index="8026" name="[order_edited].[order_details_id].&amp;[8027]"/>
            <x15:cachedUniqueName index="8027" name="[order_edited].[order_details_id].&amp;[8028]"/>
            <x15:cachedUniqueName index="8028" name="[order_edited].[order_details_id].&amp;[8029]"/>
            <x15:cachedUniqueName index="8029" name="[order_edited].[order_details_id].&amp;[8030]"/>
            <x15:cachedUniqueName index="8030" name="[order_edited].[order_details_id].&amp;[8031]"/>
            <x15:cachedUniqueName index="8031" name="[order_edited].[order_details_id].&amp;[8032]"/>
            <x15:cachedUniqueName index="8032" name="[order_edited].[order_details_id].&amp;[8033]"/>
            <x15:cachedUniqueName index="8033" name="[order_edited].[order_details_id].&amp;[8034]"/>
            <x15:cachedUniqueName index="8034" name="[order_edited].[order_details_id].&amp;[8035]"/>
            <x15:cachedUniqueName index="8035" name="[order_edited].[order_details_id].&amp;[8036]"/>
            <x15:cachedUniqueName index="8036" name="[order_edited].[order_details_id].&amp;[8037]"/>
            <x15:cachedUniqueName index="8037" name="[order_edited].[order_details_id].&amp;[8038]"/>
            <x15:cachedUniqueName index="8038" name="[order_edited].[order_details_id].&amp;[8039]"/>
            <x15:cachedUniqueName index="8039" name="[order_edited].[order_details_id].&amp;[8040]"/>
            <x15:cachedUniqueName index="8040" name="[order_edited].[order_details_id].&amp;[8041]"/>
            <x15:cachedUniqueName index="8041" name="[order_edited].[order_details_id].&amp;[8042]"/>
            <x15:cachedUniqueName index="8042" name="[order_edited].[order_details_id].&amp;[8043]"/>
            <x15:cachedUniqueName index="8043" name="[order_edited].[order_details_id].&amp;[8044]"/>
            <x15:cachedUniqueName index="8044" name="[order_edited].[order_details_id].&amp;[8045]"/>
            <x15:cachedUniqueName index="8045" name="[order_edited].[order_details_id].&amp;[8046]"/>
            <x15:cachedUniqueName index="8046" name="[order_edited].[order_details_id].&amp;[8047]"/>
            <x15:cachedUniqueName index="8047" name="[order_edited].[order_details_id].&amp;[8048]"/>
            <x15:cachedUniqueName index="8048" name="[order_edited].[order_details_id].&amp;[8049]"/>
            <x15:cachedUniqueName index="8049" name="[order_edited].[order_details_id].&amp;[8050]"/>
            <x15:cachedUniqueName index="8050" name="[order_edited].[order_details_id].&amp;[8051]"/>
            <x15:cachedUniqueName index="8051" name="[order_edited].[order_details_id].&amp;[8052]"/>
            <x15:cachedUniqueName index="8052" name="[order_edited].[order_details_id].&amp;[8053]"/>
            <x15:cachedUniqueName index="8053" name="[order_edited].[order_details_id].&amp;[8054]"/>
            <x15:cachedUniqueName index="8054" name="[order_edited].[order_details_id].&amp;[8055]"/>
            <x15:cachedUniqueName index="8055" name="[order_edited].[order_details_id].&amp;[8056]"/>
            <x15:cachedUniqueName index="8056" name="[order_edited].[order_details_id].&amp;[8057]"/>
            <x15:cachedUniqueName index="8057" name="[order_edited].[order_details_id].&amp;[8058]"/>
            <x15:cachedUniqueName index="8058" name="[order_edited].[order_details_id].&amp;[8059]"/>
            <x15:cachedUniqueName index="8059" name="[order_edited].[order_details_id].&amp;[8060]"/>
            <x15:cachedUniqueName index="8060" name="[order_edited].[order_details_id].&amp;[8061]"/>
            <x15:cachedUniqueName index="8061" name="[order_edited].[order_details_id].&amp;[8062]"/>
            <x15:cachedUniqueName index="8062" name="[order_edited].[order_details_id].&amp;[8063]"/>
            <x15:cachedUniqueName index="8063" name="[order_edited].[order_details_id].&amp;[8064]"/>
            <x15:cachedUniqueName index="8064" name="[order_edited].[order_details_id].&amp;[8065]"/>
            <x15:cachedUniqueName index="8065" name="[order_edited].[order_details_id].&amp;[8066]"/>
            <x15:cachedUniqueName index="8066" name="[order_edited].[order_details_id].&amp;[8067]"/>
            <x15:cachedUniqueName index="8067" name="[order_edited].[order_details_id].&amp;[8068]"/>
            <x15:cachedUniqueName index="8068" name="[order_edited].[order_details_id].&amp;[8069]"/>
            <x15:cachedUniqueName index="8069" name="[order_edited].[order_details_id].&amp;[8070]"/>
            <x15:cachedUniqueName index="8070" name="[order_edited].[order_details_id].&amp;[8071]"/>
            <x15:cachedUniqueName index="8071" name="[order_edited].[order_details_id].&amp;[8072]"/>
            <x15:cachedUniqueName index="8072" name="[order_edited].[order_details_id].&amp;[8073]"/>
            <x15:cachedUniqueName index="8073" name="[order_edited].[order_details_id].&amp;[8074]"/>
            <x15:cachedUniqueName index="8074" name="[order_edited].[order_details_id].&amp;[8075]"/>
            <x15:cachedUniqueName index="8075" name="[order_edited].[order_details_id].&amp;[8076]"/>
            <x15:cachedUniqueName index="8076" name="[order_edited].[order_details_id].&amp;[8077]"/>
            <x15:cachedUniqueName index="8077" name="[order_edited].[order_details_id].&amp;[8078]"/>
            <x15:cachedUniqueName index="8078" name="[order_edited].[order_details_id].&amp;[8079]"/>
            <x15:cachedUniqueName index="8079" name="[order_edited].[order_details_id].&amp;[8080]"/>
            <x15:cachedUniqueName index="8080" name="[order_edited].[order_details_id].&amp;[8081]"/>
            <x15:cachedUniqueName index="8081" name="[order_edited].[order_details_id].&amp;[8082]"/>
            <x15:cachedUniqueName index="8082" name="[order_edited].[order_details_id].&amp;[8083]"/>
            <x15:cachedUniqueName index="8083" name="[order_edited].[order_details_id].&amp;[8084]"/>
            <x15:cachedUniqueName index="8084" name="[order_edited].[order_details_id].&amp;[8085]"/>
            <x15:cachedUniqueName index="8085" name="[order_edited].[order_details_id].&amp;[8086]"/>
            <x15:cachedUniqueName index="8086" name="[order_edited].[order_details_id].&amp;[8087]"/>
            <x15:cachedUniqueName index="8087" name="[order_edited].[order_details_id].&amp;[8088]"/>
            <x15:cachedUniqueName index="8088" name="[order_edited].[order_details_id].&amp;[8089]"/>
            <x15:cachedUniqueName index="8089" name="[order_edited].[order_details_id].&amp;[8090]"/>
            <x15:cachedUniqueName index="8090" name="[order_edited].[order_details_id].&amp;[8091]"/>
            <x15:cachedUniqueName index="8091" name="[order_edited].[order_details_id].&amp;[8092]"/>
            <x15:cachedUniqueName index="8092" name="[order_edited].[order_details_id].&amp;[8093]"/>
            <x15:cachedUniqueName index="8093" name="[order_edited].[order_details_id].&amp;[8094]"/>
            <x15:cachedUniqueName index="8094" name="[order_edited].[order_details_id].&amp;[8095]"/>
            <x15:cachedUniqueName index="8095" name="[order_edited].[order_details_id].&amp;[8096]"/>
            <x15:cachedUniqueName index="8096" name="[order_edited].[order_details_id].&amp;[8097]"/>
            <x15:cachedUniqueName index="8097" name="[order_edited].[order_details_id].&amp;[8098]"/>
            <x15:cachedUniqueName index="8098" name="[order_edited].[order_details_id].&amp;[8099]"/>
            <x15:cachedUniqueName index="8099" name="[order_edited].[order_details_id].&amp;[8100]"/>
            <x15:cachedUniqueName index="8100" name="[order_edited].[order_details_id].&amp;[8101]"/>
            <x15:cachedUniqueName index="8101" name="[order_edited].[order_details_id].&amp;[8102]"/>
            <x15:cachedUniqueName index="8102" name="[order_edited].[order_details_id].&amp;[8103]"/>
            <x15:cachedUniqueName index="8103" name="[order_edited].[order_details_id].&amp;[8104]"/>
            <x15:cachedUniqueName index="8104" name="[order_edited].[order_details_id].&amp;[8105]"/>
            <x15:cachedUniqueName index="8105" name="[order_edited].[order_details_id].&amp;[8106]"/>
            <x15:cachedUniqueName index="8106" name="[order_edited].[order_details_id].&amp;[8107]"/>
            <x15:cachedUniqueName index="8107" name="[order_edited].[order_details_id].&amp;[8108]"/>
            <x15:cachedUniqueName index="8108" name="[order_edited].[order_details_id].&amp;[8109]"/>
            <x15:cachedUniqueName index="8109" name="[order_edited].[order_details_id].&amp;[8110]"/>
            <x15:cachedUniqueName index="8110" name="[order_edited].[order_details_id].&amp;[8111]"/>
            <x15:cachedUniqueName index="8111" name="[order_edited].[order_details_id].&amp;[8112]"/>
            <x15:cachedUniqueName index="8112" name="[order_edited].[order_details_id].&amp;[8113]"/>
            <x15:cachedUniqueName index="8113" name="[order_edited].[order_details_id].&amp;[8114]"/>
            <x15:cachedUniqueName index="8114" name="[order_edited].[order_details_id].&amp;[8115]"/>
            <x15:cachedUniqueName index="8115" name="[order_edited].[order_details_id].&amp;[8116]"/>
            <x15:cachedUniqueName index="8116" name="[order_edited].[order_details_id].&amp;[8117]"/>
            <x15:cachedUniqueName index="8117" name="[order_edited].[order_details_id].&amp;[8118]"/>
            <x15:cachedUniqueName index="8118" name="[order_edited].[order_details_id].&amp;[8119]"/>
            <x15:cachedUniqueName index="8119" name="[order_edited].[order_details_id].&amp;[8120]"/>
            <x15:cachedUniqueName index="8120" name="[order_edited].[order_details_id].&amp;[8121]"/>
            <x15:cachedUniqueName index="8121" name="[order_edited].[order_details_id].&amp;[8122]"/>
            <x15:cachedUniqueName index="8122" name="[order_edited].[order_details_id].&amp;[8123]"/>
            <x15:cachedUniqueName index="8123" name="[order_edited].[order_details_id].&amp;[8124]"/>
            <x15:cachedUniqueName index="8124" name="[order_edited].[order_details_id].&amp;[8125]"/>
            <x15:cachedUniqueName index="8125" name="[order_edited].[order_details_id].&amp;[8126]"/>
            <x15:cachedUniqueName index="8126" name="[order_edited].[order_details_id].&amp;[8127]"/>
            <x15:cachedUniqueName index="8127" name="[order_edited].[order_details_id].&amp;[8128]"/>
            <x15:cachedUniqueName index="8128" name="[order_edited].[order_details_id].&amp;[8129]"/>
            <x15:cachedUniqueName index="8129" name="[order_edited].[order_details_id].&amp;[8130]"/>
            <x15:cachedUniqueName index="8130" name="[order_edited].[order_details_id].&amp;[8131]"/>
            <x15:cachedUniqueName index="8131" name="[order_edited].[order_details_id].&amp;[8132]"/>
            <x15:cachedUniqueName index="8132" name="[order_edited].[order_details_id].&amp;[8133]"/>
            <x15:cachedUniqueName index="8133" name="[order_edited].[order_details_id].&amp;[8134]"/>
            <x15:cachedUniqueName index="8134" name="[order_edited].[order_details_id].&amp;[8135]"/>
            <x15:cachedUniqueName index="8135" name="[order_edited].[order_details_id].&amp;[8136]"/>
            <x15:cachedUniqueName index="8136" name="[order_edited].[order_details_id].&amp;[8137]"/>
            <x15:cachedUniqueName index="8137" name="[order_edited].[order_details_id].&amp;[8138]"/>
            <x15:cachedUniqueName index="8138" name="[order_edited].[order_details_id].&amp;[8139]"/>
            <x15:cachedUniqueName index="8139" name="[order_edited].[order_details_id].&amp;[8140]"/>
            <x15:cachedUniqueName index="8140" name="[order_edited].[order_details_id].&amp;[8141]"/>
            <x15:cachedUniqueName index="8141" name="[order_edited].[order_details_id].&amp;[8142]"/>
            <x15:cachedUniqueName index="8142" name="[order_edited].[order_details_id].&amp;[8143]"/>
            <x15:cachedUniqueName index="8143" name="[order_edited].[order_details_id].&amp;[8144]"/>
            <x15:cachedUniqueName index="8144" name="[order_edited].[order_details_id].&amp;[8145]"/>
            <x15:cachedUniqueName index="8145" name="[order_edited].[order_details_id].&amp;[8146]"/>
            <x15:cachedUniqueName index="8146" name="[order_edited].[order_details_id].&amp;[8147]"/>
            <x15:cachedUniqueName index="8147" name="[order_edited].[order_details_id].&amp;[8148]"/>
            <x15:cachedUniqueName index="8148" name="[order_edited].[order_details_id].&amp;[8149]"/>
            <x15:cachedUniqueName index="8149" name="[order_edited].[order_details_id].&amp;[8150]"/>
            <x15:cachedUniqueName index="8150" name="[order_edited].[order_details_id].&amp;[8151]"/>
            <x15:cachedUniqueName index="8151" name="[order_edited].[order_details_id].&amp;[8152]"/>
            <x15:cachedUniqueName index="8152" name="[order_edited].[order_details_id].&amp;[8153]"/>
            <x15:cachedUniqueName index="8153" name="[order_edited].[order_details_id].&amp;[8154]"/>
            <x15:cachedUniqueName index="8154" name="[order_edited].[order_details_id].&amp;[8155]"/>
            <x15:cachedUniqueName index="8155" name="[order_edited].[order_details_id].&amp;[8156]"/>
            <x15:cachedUniqueName index="8156" name="[order_edited].[order_details_id].&amp;[8157]"/>
            <x15:cachedUniqueName index="8157" name="[order_edited].[order_details_id].&amp;[8158]"/>
            <x15:cachedUniqueName index="8158" name="[order_edited].[order_details_id].&amp;[8159]"/>
            <x15:cachedUniqueName index="8159" name="[order_edited].[order_details_id].&amp;[8160]"/>
            <x15:cachedUniqueName index="8160" name="[order_edited].[order_details_id].&amp;[8161]"/>
            <x15:cachedUniqueName index="8161" name="[order_edited].[order_details_id].&amp;[8162]"/>
            <x15:cachedUniqueName index="8162" name="[order_edited].[order_details_id].&amp;[8163]"/>
            <x15:cachedUniqueName index="8163" name="[order_edited].[order_details_id].&amp;[8164]"/>
            <x15:cachedUniqueName index="8164" name="[order_edited].[order_details_id].&amp;[8165]"/>
            <x15:cachedUniqueName index="8165" name="[order_edited].[order_details_id].&amp;[8166]"/>
            <x15:cachedUniqueName index="8166" name="[order_edited].[order_details_id].&amp;[8167]"/>
            <x15:cachedUniqueName index="8167" name="[order_edited].[order_details_id].&amp;[8168]"/>
            <x15:cachedUniqueName index="8168" name="[order_edited].[order_details_id].&amp;[8169]"/>
            <x15:cachedUniqueName index="8169" name="[order_edited].[order_details_id].&amp;[8170]"/>
            <x15:cachedUniqueName index="8170" name="[order_edited].[order_details_id].&amp;[8171]"/>
            <x15:cachedUniqueName index="8171" name="[order_edited].[order_details_id].&amp;[8172]"/>
            <x15:cachedUniqueName index="8172" name="[order_edited].[order_details_id].&amp;[8173]"/>
            <x15:cachedUniqueName index="8173" name="[order_edited].[order_details_id].&amp;[8174]"/>
            <x15:cachedUniqueName index="8174" name="[order_edited].[order_details_id].&amp;[8175]"/>
            <x15:cachedUniqueName index="8175" name="[order_edited].[order_details_id].&amp;[8176]"/>
            <x15:cachedUniqueName index="8176" name="[order_edited].[order_details_id].&amp;[8177]"/>
            <x15:cachedUniqueName index="8177" name="[order_edited].[order_details_id].&amp;[8178]"/>
            <x15:cachedUniqueName index="8178" name="[order_edited].[order_details_id].&amp;[8179]"/>
            <x15:cachedUniqueName index="8179" name="[order_edited].[order_details_id].&amp;[8180]"/>
            <x15:cachedUniqueName index="8180" name="[order_edited].[order_details_id].&amp;[8181]"/>
            <x15:cachedUniqueName index="8181" name="[order_edited].[order_details_id].&amp;[8182]"/>
            <x15:cachedUniqueName index="8182" name="[order_edited].[order_details_id].&amp;[8183]"/>
            <x15:cachedUniqueName index="8183" name="[order_edited].[order_details_id].&amp;[8184]"/>
            <x15:cachedUniqueName index="8184" name="[order_edited].[order_details_id].&amp;[8185]"/>
            <x15:cachedUniqueName index="8185" name="[order_edited].[order_details_id].&amp;[8186]"/>
            <x15:cachedUniqueName index="8186" name="[order_edited].[order_details_id].&amp;[8187]"/>
            <x15:cachedUniqueName index="8187" name="[order_edited].[order_details_id].&amp;[8188]"/>
            <x15:cachedUniqueName index="8188" name="[order_edited].[order_details_id].&amp;[8189]"/>
            <x15:cachedUniqueName index="8189" name="[order_edited].[order_details_id].&amp;[8190]"/>
            <x15:cachedUniqueName index="8190" name="[order_edited].[order_details_id].&amp;[8191]"/>
            <x15:cachedUniqueName index="8191" name="[order_edited].[order_details_id].&amp;[8192]"/>
            <x15:cachedUniqueName index="8192" name="[order_edited].[order_details_id].&amp;[8193]"/>
            <x15:cachedUniqueName index="8193" name="[order_edited].[order_details_id].&amp;[8194]"/>
            <x15:cachedUniqueName index="8194" name="[order_edited].[order_details_id].&amp;[8195]"/>
            <x15:cachedUniqueName index="8195" name="[order_edited].[order_details_id].&amp;[8196]"/>
            <x15:cachedUniqueName index="8196" name="[order_edited].[order_details_id].&amp;[8197]"/>
            <x15:cachedUniqueName index="8197" name="[order_edited].[order_details_id].&amp;[8198]"/>
            <x15:cachedUniqueName index="8198" name="[order_edited].[order_details_id].&amp;[8199]"/>
            <x15:cachedUniqueName index="8199" name="[order_edited].[order_details_id].&amp;[8200]"/>
            <x15:cachedUniqueName index="8200" name="[order_edited].[order_details_id].&amp;[8201]"/>
            <x15:cachedUniqueName index="8201" name="[order_edited].[order_details_id].&amp;[8202]"/>
            <x15:cachedUniqueName index="8202" name="[order_edited].[order_details_id].&amp;[8203]"/>
            <x15:cachedUniqueName index="8203" name="[order_edited].[order_details_id].&amp;[8204]"/>
            <x15:cachedUniqueName index="8204" name="[order_edited].[order_details_id].&amp;[8205]"/>
            <x15:cachedUniqueName index="8205" name="[order_edited].[order_details_id].&amp;[8206]"/>
            <x15:cachedUniqueName index="8206" name="[order_edited].[order_details_id].&amp;[8207]"/>
            <x15:cachedUniqueName index="8207" name="[order_edited].[order_details_id].&amp;[8208]"/>
            <x15:cachedUniqueName index="8208" name="[order_edited].[order_details_id].&amp;[8209]"/>
            <x15:cachedUniqueName index="8209" name="[order_edited].[order_details_id].&amp;[8210]"/>
            <x15:cachedUniqueName index="8210" name="[order_edited].[order_details_id].&amp;[8211]"/>
            <x15:cachedUniqueName index="8211" name="[order_edited].[order_details_id].&amp;[8212]"/>
            <x15:cachedUniqueName index="8212" name="[order_edited].[order_details_id].&amp;[8213]"/>
            <x15:cachedUniqueName index="8213" name="[order_edited].[order_details_id].&amp;[8214]"/>
            <x15:cachedUniqueName index="8214" name="[order_edited].[order_details_id].&amp;[8215]"/>
            <x15:cachedUniqueName index="8215" name="[order_edited].[order_details_id].&amp;[8216]"/>
            <x15:cachedUniqueName index="8216" name="[order_edited].[order_details_id].&amp;[8217]"/>
            <x15:cachedUniqueName index="8217" name="[order_edited].[order_details_id].&amp;[8218]"/>
            <x15:cachedUniqueName index="8218" name="[order_edited].[order_details_id].&amp;[8219]"/>
            <x15:cachedUniqueName index="8219" name="[order_edited].[order_details_id].&amp;[8220]"/>
            <x15:cachedUniqueName index="8220" name="[order_edited].[order_details_id].&amp;[8221]"/>
            <x15:cachedUniqueName index="8221" name="[order_edited].[order_details_id].&amp;[8222]"/>
            <x15:cachedUniqueName index="8222" name="[order_edited].[order_details_id].&amp;[8223]"/>
            <x15:cachedUniqueName index="8223" name="[order_edited].[order_details_id].&amp;[8224]"/>
            <x15:cachedUniqueName index="8224" name="[order_edited].[order_details_id].&amp;[8225]"/>
            <x15:cachedUniqueName index="8225" name="[order_edited].[order_details_id].&amp;[8226]"/>
            <x15:cachedUniqueName index="8226" name="[order_edited].[order_details_id].&amp;[8227]"/>
            <x15:cachedUniqueName index="8227" name="[order_edited].[order_details_id].&amp;[8228]"/>
            <x15:cachedUniqueName index="8228" name="[order_edited].[order_details_id].&amp;[8229]"/>
            <x15:cachedUniqueName index="8229" name="[order_edited].[order_details_id].&amp;[8230]"/>
            <x15:cachedUniqueName index="8230" name="[order_edited].[order_details_id].&amp;[8231]"/>
            <x15:cachedUniqueName index="8231" name="[order_edited].[order_details_id].&amp;[8232]"/>
            <x15:cachedUniqueName index="8232" name="[order_edited].[order_details_id].&amp;[8233]"/>
            <x15:cachedUniqueName index="8233" name="[order_edited].[order_details_id].&amp;[8234]"/>
            <x15:cachedUniqueName index="8234" name="[order_edited].[order_details_id].&amp;[8235]"/>
            <x15:cachedUniqueName index="8235" name="[order_edited].[order_details_id].&amp;[8236]"/>
            <x15:cachedUniqueName index="8236" name="[order_edited].[order_details_id].&amp;[8237]"/>
            <x15:cachedUniqueName index="8237" name="[order_edited].[order_details_id].&amp;[8238]"/>
            <x15:cachedUniqueName index="8238" name="[order_edited].[order_details_id].&amp;[8239]"/>
            <x15:cachedUniqueName index="8239" name="[order_edited].[order_details_id].&amp;[8240]"/>
            <x15:cachedUniqueName index="8240" name="[order_edited].[order_details_id].&amp;[8241]"/>
            <x15:cachedUniqueName index="8241" name="[order_edited].[order_details_id].&amp;[8242]"/>
            <x15:cachedUniqueName index="8242" name="[order_edited].[order_details_id].&amp;[8243]"/>
            <x15:cachedUniqueName index="8243" name="[order_edited].[order_details_id].&amp;[8244]"/>
            <x15:cachedUniqueName index="8244" name="[order_edited].[order_details_id].&amp;[8245]"/>
            <x15:cachedUniqueName index="8245" name="[order_edited].[order_details_id].&amp;[8246]"/>
            <x15:cachedUniqueName index="8246" name="[order_edited].[order_details_id].&amp;[8247]"/>
            <x15:cachedUniqueName index="8247" name="[order_edited].[order_details_id].&amp;[8248]"/>
            <x15:cachedUniqueName index="8248" name="[order_edited].[order_details_id].&amp;[8249]"/>
            <x15:cachedUniqueName index="8249" name="[order_edited].[order_details_id].&amp;[8250]"/>
            <x15:cachedUniqueName index="8250" name="[order_edited].[order_details_id].&amp;[8251]"/>
            <x15:cachedUniqueName index="8251" name="[order_edited].[order_details_id].&amp;[8252]"/>
            <x15:cachedUniqueName index="8252" name="[order_edited].[order_details_id].&amp;[8253]"/>
            <x15:cachedUniqueName index="8253" name="[order_edited].[order_details_id].&amp;[8254]"/>
            <x15:cachedUniqueName index="8254" name="[order_edited].[order_details_id].&amp;[8255]"/>
            <x15:cachedUniqueName index="8255" name="[order_edited].[order_details_id].&amp;[8256]"/>
            <x15:cachedUniqueName index="8256" name="[order_edited].[order_details_id].&amp;[8257]"/>
            <x15:cachedUniqueName index="8257" name="[order_edited].[order_details_id].&amp;[8258]"/>
            <x15:cachedUniqueName index="8258" name="[order_edited].[order_details_id].&amp;[8259]"/>
            <x15:cachedUniqueName index="8259" name="[order_edited].[order_details_id].&amp;[8260]"/>
            <x15:cachedUniqueName index="8260" name="[order_edited].[order_details_id].&amp;[8261]"/>
            <x15:cachedUniqueName index="8261" name="[order_edited].[order_details_id].&amp;[8262]"/>
            <x15:cachedUniqueName index="8262" name="[order_edited].[order_details_id].&amp;[8263]"/>
            <x15:cachedUniqueName index="8263" name="[order_edited].[order_details_id].&amp;[8264]"/>
            <x15:cachedUniqueName index="8264" name="[order_edited].[order_details_id].&amp;[8265]"/>
            <x15:cachedUniqueName index="8265" name="[order_edited].[order_details_id].&amp;[8266]"/>
            <x15:cachedUniqueName index="8266" name="[order_edited].[order_details_id].&amp;[8267]"/>
            <x15:cachedUniqueName index="8267" name="[order_edited].[order_details_id].&amp;[8268]"/>
            <x15:cachedUniqueName index="8268" name="[order_edited].[order_details_id].&amp;[8269]"/>
            <x15:cachedUniqueName index="8269" name="[order_edited].[order_details_id].&amp;[8270]"/>
            <x15:cachedUniqueName index="8270" name="[order_edited].[order_details_id].&amp;[8271]"/>
            <x15:cachedUniqueName index="8271" name="[order_edited].[order_details_id].&amp;[8272]"/>
            <x15:cachedUniqueName index="8272" name="[order_edited].[order_details_id].&amp;[8273]"/>
            <x15:cachedUniqueName index="8273" name="[order_edited].[order_details_id].&amp;[8274]"/>
            <x15:cachedUniqueName index="8274" name="[order_edited].[order_details_id].&amp;[8275]"/>
            <x15:cachedUniqueName index="8275" name="[order_edited].[order_details_id].&amp;[8276]"/>
            <x15:cachedUniqueName index="8276" name="[order_edited].[order_details_id].&amp;[8277]"/>
            <x15:cachedUniqueName index="8277" name="[order_edited].[order_details_id].&amp;[8278]"/>
            <x15:cachedUniqueName index="8278" name="[order_edited].[order_details_id].&amp;[8279]"/>
            <x15:cachedUniqueName index="8279" name="[order_edited].[order_details_id].&amp;[8280]"/>
            <x15:cachedUniqueName index="8280" name="[order_edited].[order_details_id].&amp;[8281]"/>
            <x15:cachedUniqueName index="8281" name="[order_edited].[order_details_id].&amp;[8282]"/>
            <x15:cachedUniqueName index="8282" name="[order_edited].[order_details_id].&amp;[8283]"/>
            <x15:cachedUniqueName index="8283" name="[order_edited].[order_details_id].&amp;[8284]"/>
            <x15:cachedUniqueName index="8284" name="[order_edited].[order_details_id].&amp;[8285]"/>
            <x15:cachedUniqueName index="8285" name="[order_edited].[order_details_id].&amp;[8286]"/>
            <x15:cachedUniqueName index="8286" name="[order_edited].[order_details_id].&amp;[8287]"/>
            <x15:cachedUniqueName index="8287" name="[order_edited].[order_details_id].&amp;[8288]"/>
            <x15:cachedUniqueName index="8288" name="[order_edited].[order_details_id].&amp;[8289]"/>
            <x15:cachedUniqueName index="8289" name="[order_edited].[order_details_id].&amp;[8290]"/>
            <x15:cachedUniqueName index="8290" name="[order_edited].[order_details_id].&amp;[8291]"/>
            <x15:cachedUniqueName index="8291" name="[order_edited].[order_details_id].&amp;[8292]"/>
            <x15:cachedUniqueName index="8292" name="[order_edited].[order_details_id].&amp;[8293]"/>
            <x15:cachedUniqueName index="8293" name="[order_edited].[order_details_id].&amp;[8294]"/>
            <x15:cachedUniqueName index="8294" name="[order_edited].[order_details_id].&amp;[8295]"/>
            <x15:cachedUniqueName index="8295" name="[order_edited].[order_details_id].&amp;[8296]"/>
            <x15:cachedUniqueName index="8296" name="[order_edited].[order_details_id].&amp;[8297]"/>
            <x15:cachedUniqueName index="8297" name="[order_edited].[order_details_id].&amp;[8298]"/>
            <x15:cachedUniqueName index="8298" name="[order_edited].[order_details_id].&amp;[8299]"/>
            <x15:cachedUniqueName index="8299" name="[order_edited].[order_details_id].&amp;[8300]"/>
            <x15:cachedUniqueName index="8300" name="[order_edited].[order_details_id].&amp;[8301]"/>
            <x15:cachedUniqueName index="8301" name="[order_edited].[order_details_id].&amp;[8302]"/>
            <x15:cachedUniqueName index="8302" name="[order_edited].[order_details_id].&amp;[8303]"/>
            <x15:cachedUniqueName index="8303" name="[order_edited].[order_details_id].&amp;[8304]"/>
            <x15:cachedUniqueName index="8304" name="[order_edited].[order_details_id].&amp;[8305]"/>
            <x15:cachedUniqueName index="8305" name="[order_edited].[order_details_id].&amp;[8306]"/>
            <x15:cachedUniqueName index="8306" name="[order_edited].[order_details_id].&amp;[8307]"/>
            <x15:cachedUniqueName index="8307" name="[order_edited].[order_details_id].&amp;[8308]"/>
            <x15:cachedUniqueName index="8308" name="[order_edited].[order_details_id].&amp;[8309]"/>
            <x15:cachedUniqueName index="8309" name="[order_edited].[order_details_id].&amp;[8310]"/>
            <x15:cachedUniqueName index="8310" name="[order_edited].[order_details_id].&amp;[8311]"/>
            <x15:cachedUniqueName index="8311" name="[order_edited].[order_details_id].&amp;[8312]"/>
            <x15:cachedUniqueName index="8312" name="[order_edited].[order_details_id].&amp;[8313]"/>
            <x15:cachedUniqueName index="8313" name="[order_edited].[order_details_id].&amp;[8314]"/>
            <x15:cachedUniqueName index="8314" name="[order_edited].[order_details_id].&amp;[8315]"/>
            <x15:cachedUniqueName index="8315" name="[order_edited].[order_details_id].&amp;[8316]"/>
            <x15:cachedUniqueName index="8316" name="[order_edited].[order_details_id].&amp;[8317]"/>
            <x15:cachedUniqueName index="8317" name="[order_edited].[order_details_id].&amp;[8318]"/>
            <x15:cachedUniqueName index="8318" name="[order_edited].[order_details_id].&amp;[8319]"/>
            <x15:cachedUniqueName index="8319" name="[order_edited].[order_details_id].&amp;[8320]"/>
            <x15:cachedUniqueName index="8320" name="[order_edited].[order_details_id].&amp;[8321]"/>
            <x15:cachedUniqueName index="8321" name="[order_edited].[order_details_id].&amp;[8322]"/>
            <x15:cachedUniqueName index="8322" name="[order_edited].[order_details_id].&amp;[8323]"/>
            <x15:cachedUniqueName index="8323" name="[order_edited].[order_details_id].&amp;[8324]"/>
            <x15:cachedUniqueName index="8324" name="[order_edited].[order_details_id].&amp;[8325]"/>
            <x15:cachedUniqueName index="8325" name="[order_edited].[order_details_id].&amp;[8326]"/>
            <x15:cachedUniqueName index="8326" name="[order_edited].[order_details_id].&amp;[8327]"/>
            <x15:cachedUniqueName index="8327" name="[order_edited].[order_details_id].&amp;[8328]"/>
            <x15:cachedUniqueName index="8328" name="[order_edited].[order_details_id].&amp;[8329]"/>
            <x15:cachedUniqueName index="8329" name="[order_edited].[order_details_id].&amp;[8330]"/>
            <x15:cachedUniqueName index="8330" name="[order_edited].[order_details_id].&amp;[8331]"/>
            <x15:cachedUniqueName index="8331" name="[order_edited].[order_details_id].&amp;[8332]"/>
            <x15:cachedUniqueName index="8332" name="[order_edited].[order_details_id].&amp;[8333]"/>
            <x15:cachedUniqueName index="8333" name="[order_edited].[order_details_id].&amp;[8334]"/>
            <x15:cachedUniqueName index="8334" name="[order_edited].[order_details_id].&amp;[8335]"/>
            <x15:cachedUniqueName index="8335" name="[order_edited].[order_details_id].&amp;[8336]"/>
            <x15:cachedUniqueName index="8336" name="[order_edited].[order_details_id].&amp;[8337]"/>
            <x15:cachedUniqueName index="8337" name="[order_edited].[order_details_id].&amp;[8338]"/>
            <x15:cachedUniqueName index="8338" name="[order_edited].[order_details_id].&amp;[8339]"/>
            <x15:cachedUniqueName index="8339" name="[order_edited].[order_details_id].&amp;[8340]"/>
            <x15:cachedUniqueName index="8340" name="[order_edited].[order_details_id].&amp;[8341]"/>
            <x15:cachedUniqueName index="8341" name="[order_edited].[order_details_id].&amp;[8342]"/>
            <x15:cachedUniqueName index="8342" name="[order_edited].[order_details_id].&amp;[8343]"/>
            <x15:cachedUniqueName index="8343" name="[order_edited].[order_details_id].&amp;[8344]"/>
            <x15:cachedUniqueName index="8344" name="[order_edited].[order_details_id].&amp;[8345]"/>
            <x15:cachedUniqueName index="8345" name="[order_edited].[order_details_id].&amp;[8346]"/>
            <x15:cachedUniqueName index="8346" name="[order_edited].[order_details_id].&amp;[8347]"/>
            <x15:cachedUniqueName index="8347" name="[order_edited].[order_details_id].&amp;[8348]"/>
            <x15:cachedUniqueName index="8348" name="[order_edited].[order_details_id].&amp;[8349]"/>
            <x15:cachedUniqueName index="8349" name="[order_edited].[order_details_id].&amp;[8350]"/>
            <x15:cachedUniqueName index="8350" name="[order_edited].[order_details_id].&amp;[8351]"/>
            <x15:cachedUniqueName index="8351" name="[order_edited].[order_details_id].&amp;[8352]"/>
            <x15:cachedUniqueName index="8352" name="[order_edited].[order_details_id].&amp;[8353]"/>
            <x15:cachedUniqueName index="8353" name="[order_edited].[order_details_id].&amp;[8354]"/>
            <x15:cachedUniqueName index="8354" name="[order_edited].[order_details_id].&amp;[8355]"/>
            <x15:cachedUniqueName index="8355" name="[order_edited].[order_details_id].&amp;[8356]"/>
            <x15:cachedUniqueName index="8356" name="[order_edited].[order_details_id].&amp;[8357]"/>
            <x15:cachedUniqueName index="8357" name="[order_edited].[order_details_id].&amp;[8358]"/>
            <x15:cachedUniqueName index="8358" name="[order_edited].[order_details_id].&amp;[8359]"/>
            <x15:cachedUniqueName index="8359" name="[order_edited].[order_details_id].&amp;[8360]"/>
            <x15:cachedUniqueName index="8360" name="[order_edited].[order_details_id].&amp;[8361]"/>
            <x15:cachedUniqueName index="8361" name="[order_edited].[order_details_id].&amp;[8362]"/>
            <x15:cachedUniqueName index="8362" name="[order_edited].[order_details_id].&amp;[8363]"/>
            <x15:cachedUniqueName index="8363" name="[order_edited].[order_details_id].&amp;[8364]"/>
            <x15:cachedUniqueName index="8364" name="[order_edited].[order_details_id].&amp;[8365]"/>
            <x15:cachedUniqueName index="8365" name="[order_edited].[order_details_id].&amp;[8366]"/>
            <x15:cachedUniqueName index="8366" name="[order_edited].[order_details_id].&amp;[8367]"/>
            <x15:cachedUniqueName index="8367" name="[order_edited].[order_details_id].&amp;[8368]"/>
            <x15:cachedUniqueName index="8368" name="[order_edited].[order_details_id].&amp;[8369]"/>
            <x15:cachedUniqueName index="8369" name="[order_edited].[order_details_id].&amp;[8370]"/>
            <x15:cachedUniqueName index="8370" name="[order_edited].[order_details_id].&amp;[8371]"/>
            <x15:cachedUniqueName index="8371" name="[order_edited].[order_details_id].&amp;[8372]"/>
            <x15:cachedUniqueName index="8372" name="[order_edited].[order_details_id].&amp;[8373]"/>
            <x15:cachedUniqueName index="8373" name="[order_edited].[order_details_id].&amp;[8374]"/>
            <x15:cachedUniqueName index="8374" name="[order_edited].[order_details_id].&amp;[8375]"/>
            <x15:cachedUniqueName index="8375" name="[order_edited].[order_details_id].&amp;[8376]"/>
            <x15:cachedUniqueName index="8376" name="[order_edited].[order_details_id].&amp;[8377]"/>
            <x15:cachedUniqueName index="8377" name="[order_edited].[order_details_id].&amp;[8378]"/>
            <x15:cachedUniqueName index="8378" name="[order_edited].[order_details_id].&amp;[8379]"/>
            <x15:cachedUniqueName index="8379" name="[order_edited].[order_details_id].&amp;[8380]"/>
            <x15:cachedUniqueName index="8380" name="[order_edited].[order_details_id].&amp;[8381]"/>
            <x15:cachedUniqueName index="8381" name="[order_edited].[order_details_id].&amp;[8382]"/>
            <x15:cachedUniqueName index="8382" name="[order_edited].[order_details_id].&amp;[8383]"/>
            <x15:cachedUniqueName index="8383" name="[order_edited].[order_details_id].&amp;[8384]"/>
            <x15:cachedUniqueName index="8384" name="[order_edited].[order_details_id].&amp;[8385]"/>
            <x15:cachedUniqueName index="8385" name="[order_edited].[order_details_id].&amp;[8386]"/>
            <x15:cachedUniqueName index="8386" name="[order_edited].[order_details_id].&amp;[8387]"/>
            <x15:cachedUniqueName index="8387" name="[order_edited].[order_details_id].&amp;[8388]"/>
            <x15:cachedUniqueName index="8388" name="[order_edited].[order_details_id].&amp;[8389]"/>
            <x15:cachedUniqueName index="8389" name="[order_edited].[order_details_id].&amp;[8390]"/>
            <x15:cachedUniqueName index="8390" name="[order_edited].[order_details_id].&amp;[8391]"/>
            <x15:cachedUniqueName index="8391" name="[order_edited].[order_details_id].&amp;[8392]"/>
            <x15:cachedUniqueName index="8392" name="[order_edited].[order_details_id].&amp;[8393]"/>
            <x15:cachedUniqueName index="8393" name="[order_edited].[order_details_id].&amp;[8394]"/>
            <x15:cachedUniqueName index="8394" name="[order_edited].[order_details_id].&amp;[8395]"/>
            <x15:cachedUniqueName index="8395" name="[order_edited].[order_details_id].&amp;[8396]"/>
            <x15:cachedUniqueName index="8396" name="[order_edited].[order_details_id].&amp;[8397]"/>
            <x15:cachedUniqueName index="8397" name="[order_edited].[order_details_id].&amp;[8398]"/>
            <x15:cachedUniqueName index="8398" name="[order_edited].[order_details_id].&amp;[8399]"/>
            <x15:cachedUniqueName index="8399" name="[order_edited].[order_details_id].&amp;[8400]"/>
            <x15:cachedUniqueName index="8400" name="[order_edited].[order_details_id].&amp;[8401]"/>
            <x15:cachedUniqueName index="8401" name="[order_edited].[order_details_id].&amp;[8402]"/>
            <x15:cachedUniqueName index="8402" name="[order_edited].[order_details_id].&amp;[8403]"/>
            <x15:cachedUniqueName index="8403" name="[order_edited].[order_details_id].&amp;[8404]"/>
            <x15:cachedUniqueName index="8404" name="[order_edited].[order_details_id].&amp;[8405]"/>
            <x15:cachedUniqueName index="8405" name="[order_edited].[order_details_id].&amp;[8406]"/>
            <x15:cachedUniqueName index="8406" name="[order_edited].[order_details_id].&amp;[8407]"/>
            <x15:cachedUniqueName index="8407" name="[order_edited].[order_details_id].&amp;[8408]"/>
            <x15:cachedUniqueName index="8408" name="[order_edited].[order_details_id].&amp;[8409]"/>
            <x15:cachedUniqueName index="8409" name="[order_edited].[order_details_id].&amp;[8410]"/>
            <x15:cachedUniqueName index="8410" name="[order_edited].[order_details_id].&amp;[8411]"/>
            <x15:cachedUniqueName index="8411" name="[order_edited].[order_details_id].&amp;[8412]"/>
            <x15:cachedUniqueName index="8412" name="[order_edited].[order_details_id].&amp;[8413]"/>
            <x15:cachedUniqueName index="8413" name="[order_edited].[order_details_id].&amp;[8414]"/>
            <x15:cachedUniqueName index="8414" name="[order_edited].[order_details_id].&amp;[8415]"/>
            <x15:cachedUniqueName index="8415" name="[order_edited].[order_details_id].&amp;[8416]"/>
            <x15:cachedUniqueName index="8416" name="[order_edited].[order_details_id].&amp;[8417]"/>
            <x15:cachedUniqueName index="8417" name="[order_edited].[order_details_id].&amp;[8418]"/>
            <x15:cachedUniqueName index="8418" name="[order_edited].[order_details_id].&amp;[8419]"/>
            <x15:cachedUniqueName index="8419" name="[order_edited].[order_details_id].&amp;[8420]"/>
            <x15:cachedUniqueName index="8420" name="[order_edited].[order_details_id].&amp;[8421]"/>
            <x15:cachedUniqueName index="8421" name="[order_edited].[order_details_id].&amp;[8422]"/>
            <x15:cachedUniqueName index="8422" name="[order_edited].[order_details_id].&amp;[8423]"/>
            <x15:cachedUniqueName index="8423" name="[order_edited].[order_details_id].&amp;[8424]"/>
            <x15:cachedUniqueName index="8424" name="[order_edited].[order_details_id].&amp;[8425]"/>
            <x15:cachedUniqueName index="8425" name="[order_edited].[order_details_id].&amp;[8426]"/>
            <x15:cachedUniqueName index="8426" name="[order_edited].[order_details_id].&amp;[8427]"/>
            <x15:cachedUniqueName index="8427" name="[order_edited].[order_details_id].&amp;[8428]"/>
            <x15:cachedUniqueName index="8428" name="[order_edited].[order_details_id].&amp;[8429]"/>
            <x15:cachedUniqueName index="8429" name="[order_edited].[order_details_id].&amp;[8430]"/>
            <x15:cachedUniqueName index="8430" name="[order_edited].[order_details_id].&amp;[8431]"/>
            <x15:cachedUniqueName index="8431" name="[order_edited].[order_details_id].&amp;[8432]"/>
            <x15:cachedUniqueName index="8432" name="[order_edited].[order_details_id].&amp;[8433]"/>
            <x15:cachedUniqueName index="8433" name="[order_edited].[order_details_id].&amp;[8434]"/>
            <x15:cachedUniqueName index="8434" name="[order_edited].[order_details_id].&amp;[8435]"/>
            <x15:cachedUniqueName index="8435" name="[order_edited].[order_details_id].&amp;[8436]"/>
            <x15:cachedUniqueName index="8436" name="[order_edited].[order_details_id].&amp;[8437]"/>
            <x15:cachedUniqueName index="8437" name="[order_edited].[order_details_id].&amp;[8438]"/>
            <x15:cachedUniqueName index="8438" name="[order_edited].[order_details_id].&amp;[8439]"/>
            <x15:cachedUniqueName index="8439" name="[order_edited].[order_details_id].&amp;[8440]"/>
            <x15:cachedUniqueName index="8440" name="[order_edited].[order_details_id].&amp;[8441]"/>
            <x15:cachedUniqueName index="8441" name="[order_edited].[order_details_id].&amp;[8442]"/>
            <x15:cachedUniqueName index="8442" name="[order_edited].[order_details_id].&amp;[8443]"/>
            <x15:cachedUniqueName index="8443" name="[order_edited].[order_details_id].&amp;[8444]"/>
            <x15:cachedUniqueName index="8444" name="[order_edited].[order_details_id].&amp;[8445]"/>
            <x15:cachedUniqueName index="8445" name="[order_edited].[order_details_id].&amp;[8446]"/>
            <x15:cachedUniqueName index="8446" name="[order_edited].[order_details_id].&amp;[8447]"/>
            <x15:cachedUniqueName index="8447" name="[order_edited].[order_details_id].&amp;[8448]"/>
            <x15:cachedUniqueName index="8448" name="[order_edited].[order_details_id].&amp;[8449]"/>
            <x15:cachedUniqueName index="8449" name="[order_edited].[order_details_id].&amp;[8450]"/>
            <x15:cachedUniqueName index="8450" name="[order_edited].[order_details_id].&amp;[8451]"/>
            <x15:cachedUniqueName index="8451" name="[order_edited].[order_details_id].&amp;[8452]"/>
            <x15:cachedUniqueName index="8452" name="[order_edited].[order_details_id].&amp;[8453]"/>
            <x15:cachedUniqueName index="8453" name="[order_edited].[order_details_id].&amp;[8454]"/>
            <x15:cachedUniqueName index="8454" name="[order_edited].[order_details_id].&amp;[8455]"/>
            <x15:cachedUniqueName index="8455" name="[order_edited].[order_details_id].&amp;[8456]"/>
            <x15:cachedUniqueName index="8456" name="[order_edited].[order_details_id].&amp;[8457]"/>
            <x15:cachedUniqueName index="8457" name="[order_edited].[order_details_id].&amp;[8458]"/>
            <x15:cachedUniqueName index="8458" name="[order_edited].[order_details_id].&amp;[8459]"/>
            <x15:cachedUniqueName index="8459" name="[order_edited].[order_details_id].&amp;[8460]"/>
            <x15:cachedUniqueName index="8460" name="[order_edited].[order_details_id].&amp;[8461]"/>
            <x15:cachedUniqueName index="8461" name="[order_edited].[order_details_id].&amp;[8462]"/>
            <x15:cachedUniqueName index="8462" name="[order_edited].[order_details_id].&amp;[8463]"/>
            <x15:cachedUniqueName index="8463" name="[order_edited].[order_details_id].&amp;[8464]"/>
            <x15:cachedUniqueName index="8464" name="[order_edited].[order_details_id].&amp;[8465]"/>
            <x15:cachedUniqueName index="8465" name="[order_edited].[order_details_id].&amp;[8466]"/>
            <x15:cachedUniqueName index="8466" name="[order_edited].[order_details_id].&amp;[8467]"/>
            <x15:cachedUniqueName index="8467" name="[order_edited].[order_details_id].&amp;[8468]"/>
            <x15:cachedUniqueName index="8468" name="[order_edited].[order_details_id].&amp;[8469]"/>
            <x15:cachedUniqueName index="8469" name="[order_edited].[order_details_id].&amp;[8470]"/>
            <x15:cachedUniqueName index="8470" name="[order_edited].[order_details_id].&amp;[8471]"/>
            <x15:cachedUniqueName index="8471" name="[order_edited].[order_details_id].&amp;[8472]"/>
            <x15:cachedUniqueName index="8472" name="[order_edited].[order_details_id].&amp;[8473]"/>
            <x15:cachedUniqueName index="8473" name="[order_edited].[order_details_id].&amp;[8474]"/>
            <x15:cachedUniqueName index="8474" name="[order_edited].[order_details_id].&amp;[8475]"/>
            <x15:cachedUniqueName index="8475" name="[order_edited].[order_details_id].&amp;[8476]"/>
            <x15:cachedUniqueName index="8476" name="[order_edited].[order_details_id].&amp;[8477]"/>
            <x15:cachedUniqueName index="8477" name="[order_edited].[order_details_id].&amp;[8478]"/>
            <x15:cachedUniqueName index="8478" name="[order_edited].[order_details_id].&amp;[8479]"/>
            <x15:cachedUniqueName index="8479" name="[order_edited].[order_details_id].&amp;[8480]"/>
            <x15:cachedUniqueName index="8480" name="[order_edited].[order_details_id].&amp;[8481]"/>
            <x15:cachedUniqueName index="8481" name="[order_edited].[order_details_id].&amp;[8482]"/>
            <x15:cachedUniqueName index="8482" name="[order_edited].[order_details_id].&amp;[8483]"/>
            <x15:cachedUniqueName index="8483" name="[order_edited].[order_details_id].&amp;[8484]"/>
            <x15:cachedUniqueName index="8484" name="[order_edited].[order_details_id].&amp;[8485]"/>
            <x15:cachedUniqueName index="8485" name="[order_edited].[order_details_id].&amp;[8486]"/>
            <x15:cachedUniqueName index="8486" name="[order_edited].[order_details_id].&amp;[8487]"/>
            <x15:cachedUniqueName index="8487" name="[order_edited].[order_details_id].&amp;[8488]"/>
            <x15:cachedUniqueName index="8488" name="[order_edited].[order_details_id].&amp;[8489]"/>
            <x15:cachedUniqueName index="8489" name="[order_edited].[order_details_id].&amp;[8490]"/>
            <x15:cachedUniqueName index="8490" name="[order_edited].[order_details_id].&amp;[8491]"/>
            <x15:cachedUniqueName index="8491" name="[order_edited].[order_details_id].&amp;[8492]"/>
            <x15:cachedUniqueName index="8492" name="[order_edited].[order_details_id].&amp;[8493]"/>
            <x15:cachedUniqueName index="8493" name="[order_edited].[order_details_id].&amp;[8494]"/>
            <x15:cachedUniqueName index="8494" name="[order_edited].[order_details_id].&amp;[8495]"/>
            <x15:cachedUniqueName index="8495" name="[order_edited].[order_details_id].&amp;[8496]"/>
            <x15:cachedUniqueName index="8496" name="[order_edited].[order_details_id].&amp;[8497]"/>
            <x15:cachedUniqueName index="8497" name="[order_edited].[order_details_id].&amp;[8498]"/>
            <x15:cachedUniqueName index="8498" name="[order_edited].[order_details_id].&amp;[8499]"/>
            <x15:cachedUniqueName index="8499" name="[order_edited].[order_details_id].&amp;[8500]"/>
            <x15:cachedUniqueName index="8500" name="[order_edited].[order_details_id].&amp;[8501]"/>
            <x15:cachedUniqueName index="8501" name="[order_edited].[order_details_id].&amp;[8502]"/>
            <x15:cachedUniqueName index="8502" name="[order_edited].[order_details_id].&amp;[8503]"/>
            <x15:cachedUniqueName index="8503" name="[order_edited].[order_details_id].&amp;[8504]"/>
            <x15:cachedUniqueName index="8504" name="[order_edited].[order_details_id].&amp;[8505]"/>
            <x15:cachedUniqueName index="8505" name="[order_edited].[order_details_id].&amp;[8506]"/>
            <x15:cachedUniqueName index="8506" name="[order_edited].[order_details_id].&amp;[8507]"/>
            <x15:cachedUniqueName index="8507" name="[order_edited].[order_details_id].&amp;[8508]"/>
            <x15:cachedUniqueName index="8508" name="[order_edited].[order_details_id].&amp;[8509]"/>
            <x15:cachedUniqueName index="8509" name="[order_edited].[order_details_id].&amp;[8510]"/>
            <x15:cachedUniqueName index="8510" name="[order_edited].[order_details_id].&amp;[8511]"/>
            <x15:cachedUniqueName index="8511" name="[order_edited].[order_details_id].&amp;[8512]"/>
            <x15:cachedUniqueName index="8512" name="[order_edited].[order_details_id].&amp;[8513]"/>
            <x15:cachedUniqueName index="8513" name="[order_edited].[order_details_id].&amp;[8514]"/>
            <x15:cachedUniqueName index="8514" name="[order_edited].[order_details_id].&amp;[8515]"/>
            <x15:cachedUniqueName index="8515" name="[order_edited].[order_details_id].&amp;[8516]"/>
            <x15:cachedUniqueName index="8516" name="[order_edited].[order_details_id].&amp;[8517]"/>
            <x15:cachedUniqueName index="8517" name="[order_edited].[order_details_id].&amp;[8518]"/>
            <x15:cachedUniqueName index="8518" name="[order_edited].[order_details_id].&amp;[8519]"/>
            <x15:cachedUniqueName index="8519" name="[order_edited].[order_details_id].&amp;[8520]"/>
            <x15:cachedUniqueName index="8520" name="[order_edited].[order_details_id].&amp;[8521]"/>
            <x15:cachedUniqueName index="8521" name="[order_edited].[order_details_id].&amp;[8522]"/>
            <x15:cachedUniqueName index="8522" name="[order_edited].[order_details_id].&amp;[8523]"/>
            <x15:cachedUniqueName index="8523" name="[order_edited].[order_details_id].&amp;[8524]"/>
            <x15:cachedUniqueName index="8524" name="[order_edited].[order_details_id].&amp;[8525]"/>
            <x15:cachedUniqueName index="8525" name="[order_edited].[order_details_id].&amp;[8526]"/>
            <x15:cachedUniqueName index="8526" name="[order_edited].[order_details_id].&amp;[8527]"/>
            <x15:cachedUniqueName index="8527" name="[order_edited].[order_details_id].&amp;[8528]"/>
            <x15:cachedUniqueName index="8528" name="[order_edited].[order_details_id].&amp;[8529]"/>
            <x15:cachedUniqueName index="8529" name="[order_edited].[order_details_id].&amp;[8530]"/>
            <x15:cachedUniqueName index="8530" name="[order_edited].[order_details_id].&amp;[8531]"/>
            <x15:cachedUniqueName index="8531" name="[order_edited].[order_details_id].&amp;[8532]"/>
            <x15:cachedUniqueName index="8532" name="[order_edited].[order_details_id].&amp;[8533]"/>
            <x15:cachedUniqueName index="8533" name="[order_edited].[order_details_id].&amp;[8534]"/>
            <x15:cachedUniqueName index="8534" name="[order_edited].[order_details_id].&amp;[8535]"/>
            <x15:cachedUniqueName index="8535" name="[order_edited].[order_details_id].&amp;[8536]"/>
            <x15:cachedUniqueName index="8536" name="[order_edited].[order_details_id].&amp;[8537]"/>
            <x15:cachedUniqueName index="8537" name="[order_edited].[order_details_id].&amp;[8538]"/>
            <x15:cachedUniqueName index="8538" name="[order_edited].[order_details_id].&amp;[8539]"/>
            <x15:cachedUniqueName index="8539" name="[order_edited].[order_details_id].&amp;[8540]"/>
            <x15:cachedUniqueName index="8540" name="[order_edited].[order_details_id].&amp;[8541]"/>
            <x15:cachedUniqueName index="8541" name="[order_edited].[order_details_id].&amp;[8542]"/>
            <x15:cachedUniqueName index="8542" name="[order_edited].[order_details_id].&amp;[8543]"/>
            <x15:cachedUniqueName index="8543" name="[order_edited].[order_details_id].&amp;[8544]"/>
            <x15:cachedUniqueName index="8544" name="[order_edited].[order_details_id].&amp;[8545]"/>
            <x15:cachedUniqueName index="8545" name="[order_edited].[order_details_id].&amp;[8546]"/>
            <x15:cachedUniqueName index="8546" name="[order_edited].[order_details_id].&amp;[8547]"/>
            <x15:cachedUniqueName index="8547" name="[order_edited].[order_details_id].&amp;[8548]"/>
            <x15:cachedUniqueName index="8548" name="[order_edited].[order_details_id].&amp;[8549]"/>
            <x15:cachedUniqueName index="8549" name="[order_edited].[order_details_id].&amp;[8550]"/>
            <x15:cachedUniqueName index="8550" name="[order_edited].[order_details_id].&amp;[8551]"/>
            <x15:cachedUniqueName index="8551" name="[order_edited].[order_details_id].&amp;[8552]"/>
            <x15:cachedUniqueName index="8552" name="[order_edited].[order_details_id].&amp;[8553]"/>
            <x15:cachedUniqueName index="8553" name="[order_edited].[order_details_id].&amp;[8554]"/>
            <x15:cachedUniqueName index="8554" name="[order_edited].[order_details_id].&amp;[8555]"/>
            <x15:cachedUniqueName index="8555" name="[order_edited].[order_details_id].&amp;[8556]"/>
            <x15:cachedUniqueName index="8556" name="[order_edited].[order_details_id].&amp;[8557]"/>
            <x15:cachedUniqueName index="8557" name="[order_edited].[order_details_id].&amp;[8558]"/>
            <x15:cachedUniqueName index="8558" name="[order_edited].[order_details_id].&amp;[8559]"/>
            <x15:cachedUniqueName index="8559" name="[order_edited].[order_details_id].&amp;[8560]"/>
            <x15:cachedUniqueName index="8560" name="[order_edited].[order_details_id].&amp;[8561]"/>
            <x15:cachedUniqueName index="8561" name="[order_edited].[order_details_id].&amp;[8562]"/>
            <x15:cachedUniqueName index="8562" name="[order_edited].[order_details_id].&amp;[8563]"/>
            <x15:cachedUniqueName index="8563" name="[order_edited].[order_details_id].&amp;[8564]"/>
            <x15:cachedUniqueName index="8564" name="[order_edited].[order_details_id].&amp;[8565]"/>
            <x15:cachedUniqueName index="8565" name="[order_edited].[order_details_id].&amp;[8566]"/>
            <x15:cachedUniqueName index="8566" name="[order_edited].[order_details_id].&amp;[8567]"/>
            <x15:cachedUniqueName index="8567" name="[order_edited].[order_details_id].&amp;[8568]"/>
            <x15:cachedUniqueName index="8568" name="[order_edited].[order_details_id].&amp;[8569]"/>
            <x15:cachedUniqueName index="8569" name="[order_edited].[order_details_id].&amp;[8570]"/>
            <x15:cachedUniqueName index="8570" name="[order_edited].[order_details_id].&amp;[8571]"/>
            <x15:cachedUniqueName index="8571" name="[order_edited].[order_details_id].&amp;[8572]"/>
            <x15:cachedUniqueName index="8572" name="[order_edited].[order_details_id].&amp;[8573]"/>
            <x15:cachedUniqueName index="8573" name="[order_edited].[order_details_id].&amp;[8574]"/>
            <x15:cachedUniqueName index="8574" name="[order_edited].[order_details_id].&amp;[8575]"/>
            <x15:cachedUniqueName index="8575" name="[order_edited].[order_details_id].&amp;[8576]"/>
            <x15:cachedUniqueName index="8576" name="[order_edited].[order_details_id].&amp;[8577]"/>
            <x15:cachedUniqueName index="8577" name="[order_edited].[order_details_id].&amp;[8578]"/>
            <x15:cachedUniqueName index="8578" name="[order_edited].[order_details_id].&amp;[8579]"/>
            <x15:cachedUniqueName index="8579" name="[order_edited].[order_details_id].&amp;[8580]"/>
            <x15:cachedUniqueName index="8580" name="[order_edited].[order_details_id].&amp;[8581]"/>
            <x15:cachedUniqueName index="8581" name="[order_edited].[order_details_id].&amp;[8582]"/>
            <x15:cachedUniqueName index="8582" name="[order_edited].[order_details_id].&amp;[8583]"/>
            <x15:cachedUniqueName index="8583" name="[order_edited].[order_details_id].&amp;[8584]"/>
            <x15:cachedUniqueName index="8584" name="[order_edited].[order_details_id].&amp;[8585]"/>
            <x15:cachedUniqueName index="8585" name="[order_edited].[order_details_id].&amp;[8586]"/>
            <x15:cachedUniqueName index="8586" name="[order_edited].[order_details_id].&amp;[8587]"/>
            <x15:cachedUniqueName index="8587" name="[order_edited].[order_details_id].&amp;[8588]"/>
            <x15:cachedUniqueName index="8588" name="[order_edited].[order_details_id].&amp;[8589]"/>
            <x15:cachedUniqueName index="8589" name="[order_edited].[order_details_id].&amp;[8590]"/>
            <x15:cachedUniqueName index="8590" name="[order_edited].[order_details_id].&amp;[8591]"/>
            <x15:cachedUniqueName index="8591" name="[order_edited].[order_details_id].&amp;[8592]"/>
            <x15:cachedUniqueName index="8592" name="[order_edited].[order_details_id].&amp;[8593]"/>
            <x15:cachedUniqueName index="8593" name="[order_edited].[order_details_id].&amp;[8594]"/>
            <x15:cachedUniqueName index="8594" name="[order_edited].[order_details_id].&amp;[8595]"/>
            <x15:cachedUniqueName index="8595" name="[order_edited].[order_details_id].&amp;[8596]"/>
            <x15:cachedUniqueName index="8596" name="[order_edited].[order_details_id].&amp;[8597]"/>
            <x15:cachedUniqueName index="8597" name="[order_edited].[order_details_id].&amp;[8598]"/>
            <x15:cachedUniqueName index="8598" name="[order_edited].[order_details_id].&amp;[8599]"/>
            <x15:cachedUniqueName index="8599" name="[order_edited].[order_details_id].&amp;[8600]"/>
            <x15:cachedUniqueName index="8600" name="[order_edited].[order_details_id].&amp;[8601]"/>
            <x15:cachedUniqueName index="8601" name="[order_edited].[order_details_id].&amp;[8602]"/>
            <x15:cachedUniqueName index="8602" name="[order_edited].[order_details_id].&amp;[8603]"/>
            <x15:cachedUniqueName index="8603" name="[order_edited].[order_details_id].&amp;[8604]"/>
            <x15:cachedUniqueName index="8604" name="[order_edited].[order_details_id].&amp;[8605]"/>
            <x15:cachedUniqueName index="8605" name="[order_edited].[order_details_id].&amp;[8606]"/>
            <x15:cachedUniqueName index="8606" name="[order_edited].[order_details_id].&amp;[8607]"/>
            <x15:cachedUniqueName index="8607" name="[order_edited].[order_details_id].&amp;[8608]"/>
            <x15:cachedUniqueName index="8608" name="[order_edited].[order_details_id].&amp;[8609]"/>
            <x15:cachedUniqueName index="8609" name="[order_edited].[order_details_id].&amp;[8610]"/>
            <x15:cachedUniqueName index="8610" name="[order_edited].[order_details_id].&amp;[8611]"/>
            <x15:cachedUniqueName index="8611" name="[order_edited].[order_details_id].&amp;[8612]"/>
            <x15:cachedUniqueName index="8612" name="[order_edited].[order_details_id].&amp;[8613]"/>
            <x15:cachedUniqueName index="8613" name="[order_edited].[order_details_id].&amp;[8614]"/>
            <x15:cachedUniqueName index="8614" name="[order_edited].[order_details_id].&amp;[8615]"/>
            <x15:cachedUniqueName index="8615" name="[order_edited].[order_details_id].&amp;[8616]"/>
            <x15:cachedUniqueName index="8616" name="[order_edited].[order_details_id].&amp;[8617]"/>
            <x15:cachedUniqueName index="8617" name="[order_edited].[order_details_id].&amp;[8618]"/>
            <x15:cachedUniqueName index="8618" name="[order_edited].[order_details_id].&amp;[8619]"/>
            <x15:cachedUniqueName index="8619" name="[order_edited].[order_details_id].&amp;[8620]"/>
            <x15:cachedUniqueName index="8620" name="[order_edited].[order_details_id].&amp;[8621]"/>
            <x15:cachedUniqueName index="8621" name="[order_edited].[order_details_id].&amp;[8622]"/>
            <x15:cachedUniqueName index="8622" name="[order_edited].[order_details_id].&amp;[8623]"/>
            <x15:cachedUniqueName index="8623" name="[order_edited].[order_details_id].&amp;[8624]"/>
            <x15:cachedUniqueName index="8624" name="[order_edited].[order_details_id].&amp;[8625]"/>
            <x15:cachedUniqueName index="8625" name="[order_edited].[order_details_id].&amp;[8626]"/>
            <x15:cachedUniqueName index="8626" name="[order_edited].[order_details_id].&amp;[8627]"/>
            <x15:cachedUniqueName index="8627" name="[order_edited].[order_details_id].&amp;[8628]"/>
            <x15:cachedUniqueName index="8628" name="[order_edited].[order_details_id].&amp;[8629]"/>
            <x15:cachedUniqueName index="8629" name="[order_edited].[order_details_id].&amp;[8630]"/>
            <x15:cachedUniqueName index="8630" name="[order_edited].[order_details_id].&amp;[8631]"/>
            <x15:cachedUniqueName index="8631" name="[order_edited].[order_details_id].&amp;[8632]"/>
            <x15:cachedUniqueName index="8632" name="[order_edited].[order_details_id].&amp;[8633]"/>
            <x15:cachedUniqueName index="8633" name="[order_edited].[order_details_id].&amp;[8634]"/>
            <x15:cachedUniqueName index="8634" name="[order_edited].[order_details_id].&amp;[8635]"/>
            <x15:cachedUniqueName index="8635" name="[order_edited].[order_details_id].&amp;[8636]"/>
            <x15:cachedUniqueName index="8636" name="[order_edited].[order_details_id].&amp;[8637]"/>
            <x15:cachedUniqueName index="8637" name="[order_edited].[order_details_id].&amp;[8638]"/>
            <x15:cachedUniqueName index="8638" name="[order_edited].[order_details_id].&amp;[8639]"/>
            <x15:cachedUniqueName index="8639" name="[order_edited].[order_details_id].&amp;[8640]"/>
            <x15:cachedUniqueName index="8640" name="[order_edited].[order_details_id].&amp;[8641]"/>
            <x15:cachedUniqueName index="8641" name="[order_edited].[order_details_id].&amp;[8642]"/>
            <x15:cachedUniqueName index="8642" name="[order_edited].[order_details_id].&amp;[8643]"/>
            <x15:cachedUniqueName index="8643" name="[order_edited].[order_details_id].&amp;[8644]"/>
            <x15:cachedUniqueName index="8644" name="[order_edited].[order_details_id].&amp;[8645]"/>
            <x15:cachedUniqueName index="8645" name="[order_edited].[order_details_id].&amp;[8646]"/>
            <x15:cachedUniqueName index="8646" name="[order_edited].[order_details_id].&amp;[8647]"/>
            <x15:cachedUniqueName index="8647" name="[order_edited].[order_details_id].&amp;[8648]"/>
            <x15:cachedUniqueName index="8648" name="[order_edited].[order_details_id].&amp;[8649]"/>
            <x15:cachedUniqueName index="8649" name="[order_edited].[order_details_id].&amp;[8650]"/>
            <x15:cachedUniqueName index="8650" name="[order_edited].[order_details_id].&amp;[8651]"/>
            <x15:cachedUniqueName index="8651" name="[order_edited].[order_details_id].&amp;[8652]"/>
            <x15:cachedUniqueName index="8652" name="[order_edited].[order_details_id].&amp;[8653]"/>
            <x15:cachedUniqueName index="8653" name="[order_edited].[order_details_id].&amp;[8654]"/>
            <x15:cachedUniqueName index="8654" name="[order_edited].[order_details_id].&amp;[8655]"/>
            <x15:cachedUniqueName index="8655" name="[order_edited].[order_details_id].&amp;[8656]"/>
            <x15:cachedUniqueName index="8656" name="[order_edited].[order_details_id].&amp;[8657]"/>
            <x15:cachedUniqueName index="8657" name="[order_edited].[order_details_id].&amp;[8658]"/>
            <x15:cachedUniqueName index="8658" name="[order_edited].[order_details_id].&amp;[8659]"/>
            <x15:cachedUniqueName index="8659" name="[order_edited].[order_details_id].&amp;[8660]"/>
            <x15:cachedUniqueName index="8660" name="[order_edited].[order_details_id].&amp;[8661]"/>
            <x15:cachedUniqueName index="8661" name="[order_edited].[order_details_id].&amp;[8662]"/>
            <x15:cachedUniqueName index="8662" name="[order_edited].[order_details_id].&amp;[8663]"/>
            <x15:cachedUniqueName index="8663" name="[order_edited].[order_details_id].&amp;[8664]"/>
            <x15:cachedUniqueName index="8664" name="[order_edited].[order_details_id].&amp;[8665]"/>
            <x15:cachedUniqueName index="8665" name="[order_edited].[order_details_id].&amp;[8666]"/>
            <x15:cachedUniqueName index="8666" name="[order_edited].[order_details_id].&amp;[8667]"/>
            <x15:cachedUniqueName index="8667" name="[order_edited].[order_details_id].&amp;[8668]"/>
            <x15:cachedUniqueName index="8668" name="[order_edited].[order_details_id].&amp;[8669]"/>
            <x15:cachedUniqueName index="8669" name="[order_edited].[order_details_id].&amp;[8670]"/>
            <x15:cachedUniqueName index="8670" name="[order_edited].[order_details_id].&amp;[8671]"/>
            <x15:cachedUniqueName index="8671" name="[order_edited].[order_details_id].&amp;[8672]"/>
            <x15:cachedUniqueName index="8672" name="[order_edited].[order_details_id].&amp;[8673]"/>
            <x15:cachedUniqueName index="8673" name="[order_edited].[order_details_id].&amp;[8674]"/>
            <x15:cachedUniqueName index="8674" name="[order_edited].[order_details_id].&amp;[8675]"/>
            <x15:cachedUniqueName index="8675" name="[order_edited].[order_details_id].&amp;[8676]"/>
            <x15:cachedUniqueName index="8676" name="[order_edited].[order_details_id].&amp;[8677]"/>
            <x15:cachedUniqueName index="8677" name="[order_edited].[order_details_id].&amp;[8678]"/>
            <x15:cachedUniqueName index="8678" name="[order_edited].[order_details_id].&amp;[8679]"/>
            <x15:cachedUniqueName index="8679" name="[order_edited].[order_details_id].&amp;[8680]"/>
            <x15:cachedUniqueName index="8680" name="[order_edited].[order_details_id].&amp;[8681]"/>
            <x15:cachedUniqueName index="8681" name="[order_edited].[order_details_id].&amp;[8682]"/>
            <x15:cachedUniqueName index="8682" name="[order_edited].[order_details_id].&amp;[8683]"/>
            <x15:cachedUniqueName index="8683" name="[order_edited].[order_details_id].&amp;[8684]"/>
            <x15:cachedUniqueName index="8684" name="[order_edited].[order_details_id].&amp;[8685]"/>
            <x15:cachedUniqueName index="8685" name="[order_edited].[order_details_id].&amp;[8686]"/>
            <x15:cachedUniqueName index="8686" name="[order_edited].[order_details_id].&amp;[8687]"/>
            <x15:cachedUniqueName index="8687" name="[order_edited].[order_details_id].&amp;[8688]"/>
            <x15:cachedUniqueName index="8688" name="[order_edited].[order_details_id].&amp;[8689]"/>
            <x15:cachedUniqueName index="8689" name="[order_edited].[order_details_id].&amp;[8690]"/>
            <x15:cachedUniqueName index="8690" name="[order_edited].[order_details_id].&amp;[8691]"/>
            <x15:cachedUniqueName index="8691" name="[order_edited].[order_details_id].&amp;[8692]"/>
            <x15:cachedUniqueName index="8692" name="[order_edited].[order_details_id].&amp;[8693]"/>
            <x15:cachedUniqueName index="8693" name="[order_edited].[order_details_id].&amp;[8694]"/>
            <x15:cachedUniqueName index="8694" name="[order_edited].[order_details_id].&amp;[8695]"/>
            <x15:cachedUniqueName index="8695" name="[order_edited].[order_details_id].&amp;[8696]"/>
            <x15:cachedUniqueName index="8696" name="[order_edited].[order_details_id].&amp;[8697]"/>
            <x15:cachedUniqueName index="8697" name="[order_edited].[order_details_id].&amp;[8698]"/>
            <x15:cachedUniqueName index="8698" name="[order_edited].[order_details_id].&amp;[8699]"/>
            <x15:cachedUniqueName index="8699" name="[order_edited].[order_details_id].&amp;[8700]"/>
            <x15:cachedUniqueName index="8700" name="[order_edited].[order_details_id].&amp;[8701]"/>
            <x15:cachedUniqueName index="8701" name="[order_edited].[order_details_id].&amp;[8702]"/>
            <x15:cachedUniqueName index="8702" name="[order_edited].[order_details_id].&amp;[8703]"/>
            <x15:cachedUniqueName index="8703" name="[order_edited].[order_details_id].&amp;[8704]"/>
            <x15:cachedUniqueName index="8704" name="[order_edited].[order_details_id].&amp;[8705]"/>
            <x15:cachedUniqueName index="8705" name="[order_edited].[order_details_id].&amp;[8706]"/>
            <x15:cachedUniqueName index="8706" name="[order_edited].[order_details_id].&amp;[8707]"/>
            <x15:cachedUniqueName index="8707" name="[order_edited].[order_details_id].&amp;[8708]"/>
            <x15:cachedUniqueName index="8708" name="[order_edited].[order_details_id].&amp;[8709]"/>
            <x15:cachedUniqueName index="8709" name="[order_edited].[order_details_id].&amp;[8710]"/>
            <x15:cachedUniqueName index="8710" name="[order_edited].[order_details_id].&amp;[8711]"/>
            <x15:cachedUniqueName index="8711" name="[order_edited].[order_details_id].&amp;[8712]"/>
            <x15:cachedUniqueName index="8712" name="[order_edited].[order_details_id].&amp;[8713]"/>
            <x15:cachedUniqueName index="8713" name="[order_edited].[order_details_id].&amp;[8714]"/>
            <x15:cachedUniqueName index="8714" name="[order_edited].[order_details_id].&amp;[8715]"/>
            <x15:cachedUniqueName index="8715" name="[order_edited].[order_details_id].&amp;[8716]"/>
            <x15:cachedUniqueName index="8716" name="[order_edited].[order_details_id].&amp;[8717]"/>
            <x15:cachedUniqueName index="8717" name="[order_edited].[order_details_id].&amp;[8718]"/>
            <x15:cachedUniqueName index="8718" name="[order_edited].[order_details_id].&amp;[8719]"/>
            <x15:cachedUniqueName index="8719" name="[order_edited].[order_details_id].&amp;[8720]"/>
            <x15:cachedUniqueName index="8720" name="[order_edited].[order_details_id].&amp;[8721]"/>
            <x15:cachedUniqueName index="8721" name="[order_edited].[order_details_id].&amp;[8722]"/>
            <x15:cachedUniqueName index="8722" name="[order_edited].[order_details_id].&amp;[8723]"/>
            <x15:cachedUniqueName index="8723" name="[order_edited].[order_details_id].&amp;[8724]"/>
            <x15:cachedUniqueName index="8724" name="[order_edited].[order_details_id].&amp;[8725]"/>
            <x15:cachedUniqueName index="8725" name="[order_edited].[order_details_id].&amp;[8726]"/>
            <x15:cachedUniqueName index="8726" name="[order_edited].[order_details_id].&amp;[8727]"/>
            <x15:cachedUniqueName index="8727" name="[order_edited].[order_details_id].&amp;[8728]"/>
            <x15:cachedUniqueName index="8728" name="[order_edited].[order_details_id].&amp;[8729]"/>
            <x15:cachedUniqueName index="8729" name="[order_edited].[order_details_id].&amp;[8730]"/>
            <x15:cachedUniqueName index="8730" name="[order_edited].[order_details_id].&amp;[8731]"/>
            <x15:cachedUniqueName index="8731" name="[order_edited].[order_details_id].&amp;[8732]"/>
            <x15:cachedUniqueName index="8732" name="[order_edited].[order_details_id].&amp;[8733]"/>
            <x15:cachedUniqueName index="8733" name="[order_edited].[order_details_id].&amp;[8734]"/>
            <x15:cachedUniqueName index="8734" name="[order_edited].[order_details_id].&amp;[8735]"/>
            <x15:cachedUniqueName index="8735" name="[order_edited].[order_details_id].&amp;[8736]"/>
            <x15:cachedUniqueName index="8736" name="[order_edited].[order_details_id].&amp;[8737]"/>
            <x15:cachedUniqueName index="8737" name="[order_edited].[order_details_id].&amp;[8738]"/>
            <x15:cachedUniqueName index="8738" name="[order_edited].[order_details_id].&amp;[8739]"/>
            <x15:cachedUniqueName index="8739" name="[order_edited].[order_details_id].&amp;[8740]"/>
            <x15:cachedUniqueName index="8740" name="[order_edited].[order_details_id].&amp;[8741]"/>
            <x15:cachedUniqueName index="8741" name="[order_edited].[order_details_id].&amp;[8742]"/>
            <x15:cachedUniqueName index="8742" name="[order_edited].[order_details_id].&amp;[8743]"/>
            <x15:cachedUniqueName index="8743" name="[order_edited].[order_details_id].&amp;[8744]"/>
            <x15:cachedUniqueName index="8744" name="[order_edited].[order_details_id].&amp;[8745]"/>
            <x15:cachedUniqueName index="8745" name="[order_edited].[order_details_id].&amp;[8746]"/>
            <x15:cachedUniqueName index="8746" name="[order_edited].[order_details_id].&amp;[8747]"/>
            <x15:cachedUniqueName index="8747" name="[order_edited].[order_details_id].&amp;[8748]"/>
            <x15:cachedUniqueName index="8748" name="[order_edited].[order_details_id].&amp;[8749]"/>
            <x15:cachedUniqueName index="8749" name="[order_edited].[order_details_id].&amp;[8750]"/>
            <x15:cachedUniqueName index="8750" name="[order_edited].[order_details_id].&amp;[8751]"/>
            <x15:cachedUniqueName index="8751" name="[order_edited].[order_details_id].&amp;[8752]"/>
            <x15:cachedUniqueName index="8752" name="[order_edited].[order_details_id].&amp;[8753]"/>
            <x15:cachedUniqueName index="8753" name="[order_edited].[order_details_id].&amp;[8754]"/>
            <x15:cachedUniqueName index="8754" name="[order_edited].[order_details_id].&amp;[8755]"/>
            <x15:cachedUniqueName index="8755" name="[order_edited].[order_details_id].&amp;[8756]"/>
            <x15:cachedUniqueName index="8756" name="[order_edited].[order_details_id].&amp;[8757]"/>
            <x15:cachedUniqueName index="8757" name="[order_edited].[order_details_id].&amp;[8758]"/>
            <x15:cachedUniqueName index="8758" name="[order_edited].[order_details_id].&amp;[8759]"/>
            <x15:cachedUniqueName index="8759" name="[order_edited].[order_details_id].&amp;[8760]"/>
            <x15:cachedUniqueName index="8760" name="[order_edited].[order_details_id].&amp;[8761]"/>
            <x15:cachedUniqueName index="8761" name="[order_edited].[order_details_id].&amp;[8762]"/>
            <x15:cachedUniqueName index="8762" name="[order_edited].[order_details_id].&amp;[8763]"/>
            <x15:cachedUniqueName index="8763" name="[order_edited].[order_details_id].&amp;[8764]"/>
            <x15:cachedUniqueName index="8764" name="[order_edited].[order_details_id].&amp;[8765]"/>
            <x15:cachedUniqueName index="8765" name="[order_edited].[order_details_id].&amp;[8766]"/>
            <x15:cachedUniqueName index="8766" name="[order_edited].[order_details_id].&amp;[8767]"/>
            <x15:cachedUniqueName index="8767" name="[order_edited].[order_details_id].&amp;[8768]"/>
            <x15:cachedUniqueName index="8768" name="[order_edited].[order_details_id].&amp;[8769]"/>
            <x15:cachedUniqueName index="8769" name="[order_edited].[order_details_id].&amp;[8770]"/>
            <x15:cachedUniqueName index="8770" name="[order_edited].[order_details_id].&amp;[8771]"/>
            <x15:cachedUniqueName index="8771" name="[order_edited].[order_details_id].&amp;[8772]"/>
            <x15:cachedUniqueName index="8772" name="[order_edited].[order_details_id].&amp;[8773]"/>
            <x15:cachedUniqueName index="8773" name="[order_edited].[order_details_id].&amp;[8774]"/>
            <x15:cachedUniqueName index="8774" name="[order_edited].[order_details_id].&amp;[8775]"/>
            <x15:cachedUniqueName index="8775" name="[order_edited].[order_details_id].&amp;[8776]"/>
            <x15:cachedUniqueName index="8776" name="[order_edited].[order_details_id].&amp;[8777]"/>
            <x15:cachedUniqueName index="8777" name="[order_edited].[order_details_id].&amp;[8778]"/>
            <x15:cachedUniqueName index="8778" name="[order_edited].[order_details_id].&amp;[8779]"/>
            <x15:cachedUniqueName index="8779" name="[order_edited].[order_details_id].&amp;[8780]"/>
            <x15:cachedUniqueName index="8780" name="[order_edited].[order_details_id].&amp;[8781]"/>
            <x15:cachedUniqueName index="8781" name="[order_edited].[order_details_id].&amp;[8782]"/>
            <x15:cachedUniqueName index="8782" name="[order_edited].[order_details_id].&amp;[8783]"/>
            <x15:cachedUniqueName index="8783" name="[order_edited].[order_details_id].&amp;[8784]"/>
            <x15:cachedUniqueName index="8784" name="[order_edited].[order_details_id].&amp;[8785]"/>
            <x15:cachedUniqueName index="8785" name="[order_edited].[order_details_id].&amp;[8786]"/>
            <x15:cachedUniqueName index="8786" name="[order_edited].[order_details_id].&amp;[8787]"/>
            <x15:cachedUniqueName index="8787" name="[order_edited].[order_details_id].&amp;[8788]"/>
            <x15:cachedUniqueName index="8788" name="[order_edited].[order_details_id].&amp;[8789]"/>
            <x15:cachedUniqueName index="8789" name="[order_edited].[order_details_id].&amp;[8790]"/>
            <x15:cachedUniqueName index="8790" name="[order_edited].[order_details_id].&amp;[8791]"/>
            <x15:cachedUniqueName index="8791" name="[order_edited].[order_details_id].&amp;[8792]"/>
            <x15:cachedUniqueName index="8792" name="[order_edited].[order_details_id].&amp;[8793]"/>
            <x15:cachedUniqueName index="8793" name="[order_edited].[order_details_id].&amp;[8794]"/>
            <x15:cachedUniqueName index="8794" name="[order_edited].[order_details_id].&amp;[8795]"/>
            <x15:cachedUniqueName index="8795" name="[order_edited].[order_details_id].&amp;[8796]"/>
            <x15:cachedUniqueName index="8796" name="[order_edited].[order_details_id].&amp;[8797]"/>
            <x15:cachedUniqueName index="8797" name="[order_edited].[order_details_id].&amp;[8798]"/>
            <x15:cachedUniqueName index="8798" name="[order_edited].[order_details_id].&amp;[8799]"/>
            <x15:cachedUniqueName index="8799" name="[order_edited].[order_details_id].&amp;[8800]"/>
            <x15:cachedUniqueName index="8800" name="[order_edited].[order_details_id].&amp;[8801]"/>
            <x15:cachedUniqueName index="8801" name="[order_edited].[order_details_id].&amp;[8802]"/>
            <x15:cachedUniqueName index="8802" name="[order_edited].[order_details_id].&amp;[8803]"/>
            <x15:cachedUniqueName index="8803" name="[order_edited].[order_details_id].&amp;[8804]"/>
            <x15:cachedUniqueName index="8804" name="[order_edited].[order_details_id].&amp;[8805]"/>
            <x15:cachedUniqueName index="8805" name="[order_edited].[order_details_id].&amp;[8806]"/>
            <x15:cachedUniqueName index="8806" name="[order_edited].[order_details_id].&amp;[8807]"/>
            <x15:cachedUniqueName index="8807" name="[order_edited].[order_details_id].&amp;[8808]"/>
            <x15:cachedUniqueName index="8808" name="[order_edited].[order_details_id].&amp;[8809]"/>
            <x15:cachedUniqueName index="8809" name="[order_edited].[order_details_id].&amp;[8810]"/>
            <x15:cachedUniqueName index="8810" name="[order_edited].[order_details_id].&amp;[8811]"/>
            <x15:cachedUniqueName index="8811" name="[order_edited].[order_details_id].&amp;[8812]"/>
            <x15:cachedUniqueName index="8812" name="[order_edited].[order_details_id].&amp;[8813]"/>
            <x15:cachedUniqueName index="8813" name="[order_edited].[order_details_id].&amp;[8814]"/>
            <x15:cachedUniqueName index="8814" name="[order_edited].[order_details_id].&amp;[8815]"/>
            <x15:cachedUniqueName index="8815" name="[order_edited].[order_details_id].&amp;[8816]"/>
            <x15:cachedUniqueName index="8816" name="[order_edited].[order_details_id].&amp;[8817]"/>
            <x15:cachedUniqueName index="8817" name="[order_edited].[order_details_id].&amp;[8818]"/>
            <x15:cachedUniqueName index="8818" name="[order_edited].[order_details_id].&amp;[8819]"/>
            <x15:cachedUniqueName index="8819" name="[order_edited].[order_details_id].&amp;[8820]"/>
            <x15:cachedUniqueName index="8820" name="[order_edited].[order_details_id].&amp;[8821]"/>
            <x15:cachedUniqueName index="8821" name="[order_edited].[order_details_id].&amp;[8822]"/>
            <x15:cachedUniqueName index="8822" name="[order_edited].[order_details_id].&amp;[8823]"/>
            <x15:cachedUniqueName index="8823" name="[order_edited].[order_details_id].&amp;[8824]"/>
            <x15:cachedUniqueName index="8824" name="[order_edited].[order_details_id].&amp;[8825]"/>
            <x15:cachedUniqueName index="8825" name="[order_edited].[order_details_id].&amp;[8826]"/>
            <x15:cachedUniqueName index="8826" name="[order_edited].[order_details_id].&amp;[8827]"/>
            <x15:cachedUniqueName index="8827" name="[order_edited].[order_details_id].&amp;[8828]"/>
            <x15:cachedUniqueName index="8828" name="[order_edited].[order_details_id].&amp;[8829]"/>
            <x15:cachedUniqueName index="8829" name="[order_edited].[order_details_id].&amp;[8830]"/>
            <x15:cachedUniqueName index="8830" name="[order_edited].[order_details_id].&amp;[8831]"/>
            <x15:cachedUniqueName index="8831" name="[order_edited].[order_details_id].&amp;[8832]"/>
            <x15:cachedUniqueName index="8832" name="[order_edited].[order_details_id].&amp;[8833]"/>
            <x15:cachedUniqueName index="8833" name="[order_edited].[order_details_id].&amp;[8834]"/>
            <x15:cachedUniqueName index="8834" name="[order_edited].[order_details_id].&amp;[8835]"/>
            <x15:cachedUniqueName index="8835" name="[order_edited].[order_details_id].&amp;[8836]"/>
            <x15:cachedUniqueName index="8836" name="[order_edited].[order_details_id].&amp;[8837]"/>
            <x15:cachedUniqueName index="8837" name="[order_edited].[order_details_id].&amp;[8838]"/>
            <x15:cachedUniqueName index="8838" name="[order_edited].[order_details_id].&amp;[8839]"/>
            <x15:cachedUniqueName index="8839" name="[order_edited].[order_details_id].&amp;[8840]"/>
            <x15:cachedUniqueName index="8840" name="[order_edited].[order_details_id].&amp;[8841]"/>
            <x15:cachedUniqueName index="8841" name="[order_edited].[order_details_id].&amp;[8842]"/>
            <x15:cachedUniqueName index="8842" name="[order_edited].[order_details_id].&amp;[8843]"/>
            <x15:cachedUniqueName index="8843" name="[order_edited].[order_details_id].&amp;[8844]"/>
            <x15:cachedUniqueName index="8844" name="[order_edited].[order_details_id].&amp;[8845]"/>
            <x15:cachedUniqueName index="8845" name="[order_edited].[order_details_id].&amp;[8846]"/>
            <x15:cachedUniqueName index="8846" name="[order_edited].[order_details_id].&amp;[8847]"/>
            <x15:cachedUniqueName index="8847" name="[order_edited].[order_details_id].&amp;[8848]"/>
            <x15:cachedUniqueName index="8848" name="[order_edited].[order_details_id].&amp;[8849]"/>
            <x15:cachedUniqueName index="8849" name="[order_edited].[order_details_id].&amp;[8850]"/>
            <x15:cachedUniqueName index="8850" name="[order_edited].[order_details_id].&amp;[8851]"/>
            <x15:cachedUniqueName index="8851" name="[order_edited].[order_details_id].&amp;[8852]"/>
            <x15:cachedUniqueName index="8852" name="[order_edited].[order_details_id].&amp;[8853]"/>
            <x15:cachedUniqueName index="8853" name="[order_edited].[order_details_id].&amp;[8854]"/>
            <x15:cachedUniqueName index="8854" name="[order_edited].[order_details_id].&amp;[8855]"/>
            <x15:cachedUniqueName index="8855" name="[order_edited].[order_details_id].&amp;[8856]"/>
            <x15:cachedUniqueName index="8856" name="[order_edited].[order_details_id].&amp;[8857]"/>
            <x15:cachedUniqueName index="8857" name="[order_edited].[order_details_id].&amp;[8858]"/>
            <x15:cachedUniqueName index="8858" name="[order_edited].[order_details_id].&amp;[8859]"/>
            <x15:cachedUniqueName index="8859" name="[order_edited].[order_details_id].&amp;[8860]"/>
            <x15:cachedUniqueName index="8860" name="[order_edited].[order_details_id].&amp;[8861]"/>
            <x15:cachedUniqueName index="8861" name="[order_edited].[order_details_id].&amp;[8862]"/>
            <x15:cachedUniqueName index="8862" name="[order_edited].[order_details_id].&amp;[8863]"/>
            <x15:cachedUniqueName index="8863" name="[order_edited].[order_details_id].&amp;[8864]"/>
            <x15:cachedUniqueName index="8864" name="[order_edited].[order_details_id].&amp;[8865]"/>
            <x15:cachedUniqueName index="8865" name="[order_edited].[order_details_id].&amp;[8866]"/>
            <x15:cachedUniqueName index="8866" name="[order_edited].[order_details_id].&amp;[8867]"/>
            <x15:cachedUniqueName index="8867" name="[order_edited].[order_details_id].&amp;[8868]"/>
            <x15:cachedUniqueName index="8868" name="[order_edited].[order_details_id].&amp;[8869]"/>
            <x15:cachedUniqueName index="8869" name="[order_edited].[order_details_id].&amp;[8870]"/>
            <x15:cachedUniqueName index="8870" name="[order_edited].[order_details_id].&amp;[8871]"/>
            <x15:cachedUniqueName index="8871" name="[order_edited].[order_details_id].&amp;[8872]"/>
            <x15:cachedUniqueName index="8872" name="[order_edited].[order_details_id].&amp;[8873]"/>
            <x15:cachedUniqueName index="8873" name="[order_edited].[order_details_id].&amp;[8874]"/>
            <x15:cachedUniqueName index="8874" name="[order_edited].[order_details_id].&amp;[8875]"/>
            <x15:cachedUniqueName index="8875" name="[order_edited].[order_details_id].&amp;[8876]"/>
            <x15:cachedUniqueName index="8876" name="[order_edited].[order_details_id].&amp;[8877]"/>
            <x15:cachedUniqueName index="8877" name="[order_edited].[order_details_id].&amp;[8878]"/>
            <x15:cachedUniqueName index="8878" name="[order_edited].[order_details_id].&amp;[8879]"/>
            <x15:cachedUniqueName index="8879" name="[order_edited].[order_details_id].&amp;[8880]"/>
            <x15:cachedUniqueName index="8880" name="[order_edited].[order_details_id].&amp;[8881]"/>
            <x15:cachedUniqueName index="8881" name="[order_edited].[order_details_id].&amp;[8882]"/>
            <x15:cachedUniqueName index="8882" name="[order_edited].[order_details_id].&amp;[8883]"/>
            <x15:cachedUniqueName index="8883" name="[order_edited].[order_details_id].&amp;[8884]"/>
            <x15:cachedUniqueName index="8884" name="[order_edited].[order_details_id].&amp;[8885]"/>
            <x15:cachedUniqueName index="8885" name="[order_edited].[order_details_id].&amp;[8886]"/>
            <x15:cachedUniqueName index="8886" name="[order_edited].[order_details_id].&amp;[8887]"/>
            <x15:cachedUniqueName index="8887" name="[order_edited].[order_details_id].&amp;[8888]"/>
            <x15:cachedUniqueName index="8888" name="[order_edited].[order_details_id].&amp;[8889]"/>
            <x15:cachedUniqueName index="8889" name="[order_edited].[order_details_id].&amp;[8890]"/>
            <x15:cachedUniqueName index="8890" name="[order_edited].[order_details_id].&amp;[8891]"/>
            <x15:cachedUniqueName index="8891" name="[order_edited].[order_details_id].&amp;[8892]"/>
            <x15:cachedUniqueName index="8892" name="[order_edited].[order_details_id].&amp;[8893]"/>
            <x15:cachedUniqueName index="8893" name="[order_edited].[order_details_id].&amp;[8894]"/>
            <x15:cachedUniqueName index="8894" name="[order_edited].[order_details_id].&amp;[8895]"/>
            <x15:cachedUniqueName index="8895" name="[order_edited].[order_details_id].&amp;[8896]"/>
            <x15:cachedUniqueName index="8896" name="[order_edited].[order_details_id].&amp;[8897]"/>
            <x15:cachedUniqueName index="8897" name="[order_edited].[order_details_id].&amp;[8898]"/>
            <x15:cachedUniqueName index="8898" name="[order_edited].[order_details_id].&amp;[8899]"/>
            <x15:cachedUniqueName index="8899" name="[order_edited].[order_details_id].&amp;[8900]"/>
            <x15:cachedUniqueName index="8900" name="[order_edited].[order_details_id].&amp;[8901]"/>
            <x15:cachedUniqueName index="8901" name="[order_edited].[order_details_id].&amp;[8902]"/>
            <x15:cachedUniqueName index="8902" name="[order_edited].[order_details_id].&amp;[8903]"/>
            <x15:cachedUniqueName index="8903" name="[order_edited].[order_details_id].&amp;[8904]"/>
            <x15:cachedUniqueName index="8904" name="[order_edited].[order_details_id].&amp;[8905]"/>
            <x15:cachedUniqueName index="8905" name="[order_edited].[order_details_id].&amp;[8906]"/>
            <x15:cachedUniqueName index="8906" name="[order_edited].[order_details_id].&amp;[8907]"/>
            <x15:cachedUniqueName index="8907" name="[order_edited].[order_details_id].&amp;[8908]"/>
            <x15:cachedUniqueName index="8908" name="[order_edited].[order_details_id].&amp;[8909]"/>
            <x15:cachedUniqueName index="8909" name="[order_edited].[order_details_id].&amp;[8910]"/>
            <x15:cachedUniqueName index="8910" name="[order_edited].[order_details_id].&amp;[8911]"/>
            <x15:cachedUniqueName index="8911" name="[order_edited].[order_details_id].&amp;[8912]"/>
            <x15:cachedUniqueName index="8912" name="[order_edited].[order_details_id].&amp;[8913]"/>
            <x15:cachedUniqueName index="8913" name="[order_edited].[order_details_id].&amp;[8914]"/>
            <x15:cachedUniqueName index="8914" name="[order_edited].[order_details_id].&amp;[8915]"/>
            <x15:cachedUniqueName index="8915" name="[order_edited].[order_details_id].&amp;[8916]"/>
            <x15:cachedUniqueName index="8916" name="[order_edited].[order_details_id].&amp;[8917]"/>
            <x15:cachedUniqueName index="8917" name="[order_edited].[order_details_id].&amp;[8918]"/>
            <x15:cachedUniqueName index="8918" name="[order_edited].[order_details_id].&amp;[8919]"/>
            <x15:cachedUniqueName index="8919" name="[order_edited].[order_details_id].&amp;[8920]"/>
            <x15:cachedUniqueName index="8920" name="[order_edited].[order_details_id].&amp;[8921]"/>
            <x15:cachedUniqueName index="8921" name="[order_edited].[order_details_id].&amp;[8922]"/>
            <x15:cachedUniqueName index="8922" name="[order_edited].[order_details_id].&amp;[8923]"/>
            <x15:cachedUniqueName index="8923" name="[order_edited].[order_details_id].&amp;[8924]"/>
            <x15:cachedUniqueName index="8924" name="[order_edited].[order_details_id].&amp;[8925]"/>
            <x15:cachedUniqueName index="8925" name="[order_edited].[order_details_id].&amp;[8926]"/>
            <x15:cachedUniqueName index="8926" name="[order_edited].[order_details_id].&amp;[8927]"/>
            <x15:cachedUniqueName index="8927" name="[order_edited].[order_details_id].&amp;[8928]"/>
            <x15:cachedUniqueName index="8928" name="[order_edited].[order_details_id].&amp;[8929]"/>
            <x15:cachedUniqueName index="8929" name="[order_edited].[order_details_id].&amp;[8930]"/>
            <x15:cachedUniqueName index="8930" name="[order_edited].[order_details_id].&amp;[8931]"/>
            <x15:cachedUniqueName index="8931" name="[order_edited].[order_details_id].&amp;[8932]"/>
            <x15:cachedUniqueName index="8932" name="[order_edited].[order_details_id].&amp;[8933]"/>
            <x15:cachedUniqueName index="8933" name="[order_edited].[order_details_id].&amp;[8934]"/>
            <x15:cachedUniqueName index="8934" name="[order_edited].[order_details_id].&amp;[8935]"/>
            <x15:cachedUniqueName index="8935" name="[order_edited].[order_details_id].&amp;[8936]"/>
            <x15:cachedUniqueName index="8936" name="[order_edited].[order_details_id].&amp;[8937]"/>
            <x15:cachedUniqueName index="8937" name="[order_edited].[order_details_id].&amp;[8938]"/>
            <x15:cachedUniqueName index="8938" name="[order_edited].[order_details_id].&amp;[8939]"/>
            <x15:cachedUniqueName index="8939" name="[order_edited].[order_details_id].&amp;[8940]"/>
            <x15:cachedUniqueName index="8940" name="[order_edited].[order_details_id].&amp;[8941]"/>
            <x15:cachedUniqueName index="8941" name="[order_edited].[order_details_id].&amp;[8942]"/>
            <x15:cachedUniqueName index="8942" name="[order_edited].[order_details_id].&amp;[8943]"/>
            <x15:cachedUniqueName index="8943" name="[order_edited].[order_details_id].&amp;[8944]"/>
            <x15:cachedUniqueName index="8944" name="[order_edited].[order_details_id].&amp;[8945]"/>
            <x15:cachedUniqueName index="8945" name="[order_edited].[order_details_id].&amp;[8946]"/>
            <x15:cachedUniqueName index="8946" name="[order_edited].[order_details_id].&amp;[8947]"/>
            <x15:cachedUniqueName index="8947" name="[order_edited].[order_details_id].&amp;[8948]"/>
            <x15:cachedUniqueName index="8948" name="[order_edited].[order_details_id].&amp;[8949]"/>
            <x15:cachedUniqueName index="8949" name="[order_edited].[order_details_id].&amp;[8950]"/>
            <x15:cachedUniqueName index="8950" name="[order_edited].[order_details_id].&amp;[8951]"/>
            <x15:cachedUniqueName index="8951" name="[order_edited].[order_details_id].&amp;[8952]"/>
            <x15:cachedUniqueName index="8952" name="[order_edited].[order_details_id].&amp;[8953]"/>
            <x15:cachedUniqueName index="8953" name="[order_edited].[order_details_id].&amp;[8954]"/>
            <x15:cachedUniqueName index="8954" name="[order_edited].[order_details_id].&amp;[8955]"/>
            <x15:cachedUniqueName index="8955" name="[order_edited].[order_details_id].&amp;[8956]"/>
            <x15:cachedUniqueName index="8956" name="[order_edited].[order_details_id].&amp;[8957]"/>
            <x15:cachedUniqueName index="8957" name="[order_edited].[order_details_id].&amp;[8958]"/>
            <x15:cachedUniqueName index="8958" name="[order_edited].[order_details_id].&amp;[8959]"/>
            <x15:cachedUniqueName index="8959" name="[order_edited].[order_details_id].&amp;[8960]"/>
            <x15:cachedUniqueName index="8960" name="[order_edited].[order_details_id].&amp;[8961]"/>
            <x15:cachedUniqueName index="8961" name="[order_edited].[order_details_id].&amp;[8962]"/>
            <x15:cachedUniqueName index="8962" name="[order_edited].[order_details_id].&amp;[8963]"/>
            <x15:cachedUniqueName index="8963" name="[order_edited].[order_details_id].&amp;[8964]"/>
            <x15:cachedUniqueName index="8964" name="[order_edited].[order_details_id].&amp;[8965]"/>
            <x15:cachedUniqueName index="8965" name="[order_edited].[order_details_id].&amp;[8966]"/>
            <x15:cachedUniqueName index="8966" name="[order_edited].[order_details_id].&amp;[8967]"/>
            <x15:cachedUniqueName index="8967" name="[order_edited].[order_details_id].&amp;[8968]"/>
            <x15:cachedUniqueName index="8968" name="[order_edited].[order_details_id].&amp;[8969]"/>
            <x15:cachedUniqueName index="8969" name="[order_edited].[order_details_id].&amp;[8970]"/>
            <x15:cachedUniqueName index="8970" name="[order_edited].[order_details_id].&amp;[8971]"/>
            <x15:cachedUniqueName index="8971" name="[order_edited].[order_details_id].&amp;[8972]"/>
            <x15:cachedUniqueName index="8972" name="[order_edited].[order_details_id].&amp;[8973]"/>
            <x15:cachedUniqueName index="8973" name="[order_edited].[order_details_id].&amp;[8974]"/>
            <x15:cachedUniqueName index="8974" name="[order_edited].[order_details_id].&amp;[8975]"/>
            <x15:cachedUniqueName index="8975" name="[order_edited].[order_details_id].&amp;[8976]"/>
            <x15:cachedUniqueName index="8976" name="[order_edited].[order_details_id].&amp;[8977]"/>
            <x15:cachedUniqueName index="8977" name="[order_edited].[order_details_id].&amp;[8978]"/>
            <x15:cachedUniqueName index="8978" name="[order_edited].[order_details_id].&amp;[8979]"/>
            <x15:cachedUniqueName index="8979" name="[order_edited].[order_details_id].&amp;[8980]"/>
            <x15:cachedUniqueName index="8980" name="[order_edited].[order_details_id].&amp;[8981]"/>
            <x15:cachedUniqueName index="8981" name="[order_edited].[order_details_id].&amp;[8982]"/>
            <x15:cachedUniqueName index="8982" name="[order_edited].[order_details_id].&amp;[8983]"/>
            <x15:cachedUniqueName index="8983" name="[order_edited].[order_details_id].&amp;[8984]"/>
            <x15:cachedUniqueName index="8984" name="[order_edited].[order_details_id].&amp;[8985]"/>
            <x15:cachedUniqueName index="8985" name="[order_edited].[order_details_id].&amp;[8986]"/>
            <x15:cachedUniqueName index="8986" name="[order_edited].[order_details_id].&amp;[8987]"/>
            <x15:cachedUniqueName index="8987" name="[order_edited].[order_details_id].&amp;[8988]"/>
            <x15:cachedUniqueName index="8988" name="[order_edited].[order_details_id].&amp;[8989]"/>
            <x15:cachedUniqueName index="8989" name="[order_edited].[order_details_id].&amp;[8990]"/>
            <x15:cachedUniqueName index="8990" name="[order_edited].[order_details_id].&amp;[8991]"/>
            <x15:cachedUniqueName index="8991" name="[order_edited].[order_details_id].&amp;[8992]"/>
            <x15:cachedUniqueName index="8992" name="[order_edited].[order_details_id].&amp;[8993]"/>
            <x15:cachedUniqueName index="8993" name="[order_edited].[order_details_id].&amp;[8994]"/>
            <x15:cachedUniqueName index="8994" name="[order_edited].[order_details_id].&amp;[8995]"/>
            <x15:cachedUniqueName index="8995" name="[order_edited].[order_details_id].&amp;[8996]"/>
            <x15:cachedUniqueName index="8996" name="[order_edited].[order_details_id].&amp;[8997]"/>
            <x15:cachedUniqueName index="8997" name="[order_edited].[order_details_id].&amp;[8998]"/>
            <x15:cachedUniqueName index="8998" name="[order_edited].[order_details_id].&amp;[8999]"/>
            <x15:cachedUniqueName index="8999" name="[order_edited].[order_details_id].&amp;[9000]"/>
            <x15:cachedUniqueName index="9000" name="[order_edited].[order_details_id].&amp;[9001]"/>
            <x15:cachedUniqueName index="9001" name="[order_edited].[order_details_id].&amp;[9002]"/>
            <x15:cachedUniqueName index="9002" name="[order_edited].[order_details_id].&amp;[9003]"/>
            <x15:cachedUniqueName index="9003" name="[order_edited].[order_details_id].&amp;[9004]"/>
            <x15:cachedUniqueName index="9004" name="[order_edited].[order_details_id].&amp;[9005]"/>
            <x15:cachedUniqueName index="9005" name="[order_edited].[order_details_id].&amp;[9006]"/>
            <x15:cachedUniqueName index="9006" name="[order_edited].[order_details_id].&amp;[9007]"/>
            <x15:cachedUniqueName index="9007" name="[order_edited].[order_details_id].&amp;[9008]"/>
            <x15:cachedUniqueName index="9008" name="[order_edited].[order_details_id].&amp;[9009]"/>
            <x15:cachedUniqueName index="9009" name="[order_edited].[order_details_id].&amp;[9010]"/>
            <x15:cachedUniqueName index="9010" name="[order_edited].[order_details_id].&amp;[9011]"/>
            <x15:cachedUniqueName index="9011" name="[order_edited].[order_details_id].&amp;[9012]"/>
            <x15:cachedUniqueName index="9012" name="[order_edited].[order_details_id].&amp;[9013]"/>
            <x15:cachedUniqueName index="9013" name="[order_edited].[order_details_id].&amp;[9014]"/>
            <x15:cachedUniqueName index="9014" name="[order_edited].[order_details_id].&amp;[9015]"/>
            <x15:cachedUniqueName index="9015" name="[order_edited].[order_details_id].&amp;[9016]"/>
            <x15:cachedUniqueName index="9016" name="[order_edited].[order_details_id].&amp;[9017]"/>
            <x15:cachedUniqueName index="9017" name="[order_edited].[order_details_id].&amp;[9018]"/>
            <x15:cachedUniqueName index="9018" name="[order_edited].[order_details_id].&amp;[9019]"/>
            <x15:cachedUniqueName index="9019" name="[order_edited].[order_details_id].&amp;[9020]"/>
            <x15:cachedUniqueName index="9020" name="[order_edited].[order_details_id].&amp;[9021]"/>
            <x15:cachedUniqueName index="9021" name="[order_edited].[order_details_id].&amp;[9022]"/>
            <x15:cachedUniqueName index="9022" name="[order_edited].[order_details_id].&amp;[9023]"/>
            <x15:cachedUniqueName index="9023" name="[order_edited].[order_details_id].&amp;[9024]"/>
            <x15:cachedUniqueName index="9024" name="[order_edited].[order_details_id].&amp;[9025]"/>
            <x15:cachedUniqueName index="9025" name="[order_edited].[order_details_id].&amp;[9026]"/>
            <x15:cachedUniqueName index="9026" name="[order_edited].[order_details_id].&amp;[9027]"/>
            <x15:cachedUniqueName index="9027" name="[order_edited].[order_details_id].&amp;[9028]"/>
            <x15:cachedUniqueName index="9028" name="[order_edited].[order_details_id].&amp;[9029]"/>
            <x15:cachedUniqueName index="9029" name="[order_edited].[order_details_id].&amp;[9030]"/>
            <x15:cachedUniqueName index="9030" name="[order_edited].[order_details_id].&amp;[9031]"/>
            <x15:cachedUniqueName index="9031" name="[order_edited].[order_details_id].&amp;[9032]"/>
            <x15:cachedUniqueName index="9032" name="[order_edited].[order_details_id].&amp;[9033]"/>
            <x15:cachedUniqueName index="9033" name="[order_edited].[order_details_id].&amp;[9034]"/>
            <x15:cachedUniqueName index="9034" name="[order_edited].[order_details_id].&amp;[9035]"/>
            <x15:cachedUniqueName index="9035" name="[order_edited].[order_details_id].&amp;[9036]"/>
            <x15:cachedUniqueName index="9036" name="[order_edited].[order_details_id].&amp;[9037]"/>
            <x15:cachedUniqueName index="9037" name="[order_edited].[order_details_id].&amp;[9038]"/>
            <x15:cachedUniqueName index="9038" name="[order_edited].[order_details_id].&amp;[9039]"/>
            <x15:cachedUniqueName index="9039" name="[order_edited].[order_details_id].&amp;[9040]"/>
            <x15:cachedUniqueName index="9040" name="[order_edited].[order_details_id].&amp;[9041]"/>
            <x15:cachedUniqueName index="9041" name="[order_edited].[order_details_id].&amp;[9042]"/>
            <x15:cachedUniqueName index="9042" name="[order_edited].[order_details_id].&amp;[9043]"/>
            <x15:cachedUniqueName index="9043" name="[order_edited].[order_details_id].&amp;[9044]"/>
            <x15:cachedUniqueName index="9044" name="[order_edited].[order_details_id].&amp;[9045]"/>
            <x15:cachedUniqueName index="9045" name="[order_edited].[order_details_id].&amp;[9046]"/>
            <x15:cachedUniqueName index="9046" name="[order_edited].[order_details_id].&amp;[9047]"/>
            <x15:cachedUniqueName index="9047" name="[order_edited].[order_details_id].&amp;[9048]"/>
            <x15:cachedUniqueName index="9048" name="[order_edited].[order_details_id].&amp;[9049]"/>
            <x15:cachedUniqueName index="9049" name="[order_edited].[order_details_id].&amp;[9050]"/>
            <x15:cachedUniqueName index="9050" name="[order_edited].[order_details_id].&amp;[9051]"/>
            <x15:cachedUniqueName index="9051" name="[order_edited].[order_details_id].&amp;[9052]"/>
            <x15:cachedUniqueName index="9052" name="[order_edited].[order_details_id].&amp;[9053]"/>
            <x15:cachedUniqueName index="9053" name="[order_edited].[order_details_id].&amp;[9054]"/>
            <x15:cachedUniqueName index="9054" name="[order_edited].[order_details_id].&amp;[9055]"/>
            <x15:cachedUniqueName index="9055" name="[order_edited].[order_details_id].&amp;[9056]"/>
            <x15:cachedUniqueName index="9056" name="[order_edited].[order_details_id].&amp;[9057]"/>
            <x15:cachedUniqueName index="9057" name="[order_edited].[order_details_id].&amp;[9058]"/>
            <x15:cachedUniqueName index="9058" name="[order_edited].[order_details_id].&amp;[9059]"/>
            <x15:cachedUniqueName index="9059" name="[order_edited].[order_details_id].&amp;[9060]"/>
            <x15:cachedUniqueName index="9060" name="[order_edited].[order_details_id].&amp;[9061]"/>
            <x15:cachedUniqueName index="9061" name="[order_edited].[order_details_id].&amp;[9062]"/>
            <x15:cachedUniqueName index="9062" name="[order_edited].[order_details_id].&amp;[9063]"/>
            <x15:cachedUniqueName index="9063" name="[order_edited].[order_details_id].&amp;[9064]"/>
            <x15:cachedUniqueName index="9064" name="[order_edited].[order_details_id].&amp;[9065]"/>
            <x15:cachedUniqueName index="9065" name="[order_edited].[order_details_id].&amp;[9066]"/>
            <x15:cachedUniqueName index="9066" name="[order_edited].[order_details_id].&amp;[9067]"/>
            <x15:cachedUniqueName index="9067" name="[order_edited].[order_details_id].&amp;[9068]"/>
            <x15:cachedUniqueName index="9068" name="[order_edited].[order_details_id].&amp;[9069]"/>
            <x15:cachedUniqueName index="9069" name="[order_edited].[order_details_id].&amp;[9070]"/>
            <x15:cachedUniqueName index="9070" name="[order_edited].[order_details_id].&amp;[9071]"/>
            <x15:cachedUniqueName index="9071" name="[order_edited].[order_details_id].&amp;[9072]"/>
            <x15:cachedUniqueName index="9072" name="[order_edited].[order_details_id].&amp;[9073]"/>
            <x15:cachedUniqueName index="9073" name="[order_edited].[order_details_id].&amp;[9074]"/>
            <x15:cachedUniqueName index="9074" name="[order_edited].[order_details_id].&amp;[9075]"/>
            <x15:cachedUniqueName index="9075" name="[order_edited].[order_details_id].&amp;[9076]"/>
            <x15:cachedUniqueName index="9076" name="[order_edited].[order_details_id].&amp;[9077]"/>
            <x15:cachedUniqueName index="9077" name="[order_edited].[order_details_id].&amp;[9078]"/>
            <x15:cachedUniqueName index="9078" name="[order_edited].[order_details_id].&amp;[9079]"/>
            <x15:cachedUniqueName index="9079" name="[order_edited].[order_details_id].&amp;[9080]"/>
            <x15:cachedUniqueName index="9080" name="[order_edited].[order_details_id].&amp;[9081]"/>
            <x15:cachedUniqueName index="9081" name="[order_edited].[order_details_id].&amp;[9082]"/>
            <x15:cachedUniqueName index="9082" name="[order_edited].[order_details_id].&amp;[9083]"/>
            <x15:cachedUniqueName index="9083" name="[order_edited].[order_details_id].&amp;[9084]"/>
            <x15:cachedUniqueName index="9084" name="[order_edited].[order_details_id].&amp;[9085]"/>
            <x15:cachedUniqueName index="9085" name="[order_edited].[order_details_id].&amp;[9086]"/>
            <x15:cachedUniqueName index="9086" name="[order_edited].[order_details_id].&amp;[9087]"/>
            <x15:cachedUniqueName index="9087" name="[order_edited].[order_details_id].&amp;[9088]"/>
            <x15:cachedUniqueName index="9088" name="[order_edited].[order_details_id].&amp;[9089]"/>
            <x15:cachedUniqueName index="9089" name="[order_edited].[order_details_id].&amp;[9090]"/>
            <x15:cachedUniqueName index="9090" name="[order_edited].[order_details_id].&amp;[9091]"/>
            <x15:cachedUniqueName index="9091" name="[order_edited].[order_details_id].&amp;[9092]"/>
            <x15:cachedUniqueName index="9092" name="[order_edited].[order_details_id].&amp;[9093]"/>
            <x15:cachedUniqueName index="9093" name="[order_edited].[order_details_id].&amp;[9094]"/>
            <x15:cachedUniqueName index="9094" name="[order_edited].[order_details_id].&amp;[9095]"/>
            <x15:cachedUniqueName index="9095" name="[order_edited].[order_details_id].&amp;[9096]"/>
            <x15:cachedUniqueName index="9096" name="[order_edited].[order_details_id].&amp;[9097]"/>
            <x15:cachedUniqueName index="9097" name="[order_edited].[order_details_id].&amp;[9098]"/>
            <x15:cachedUniqueName index="9098" name="[order_edited].[order_details_id].&amp;[9099]"/>
            <x15:cachedUniqueName index="9099" name="[order_edited].[order_details_id].&amp;[9100]"/>
            <x15:cachedUniqueName index="9100" name="[order_edited].[order_details_id].&amp;[9101]"/>
            <x15:cachedUniqueName index="9101" name="[order_edited].[order_details_id].&amp;[9102]"/>
            <x15:cachedUniqueName index="9102" name="[order_edited].[order_details_id].&amp;[9103]"/>
            <x15:cachedUniqueName index="9103" name="[order_edited].[order_details_id].&amp;[9104]"/>
            <x15:cachedUniqueName index="9104" name="[order_edited].[order_details_id].&amp;[9105]"/>
            <x15:cachedUniqueName index="9105" name="[order_edited].[order_details_id].&amp;[9106]"/>
            <x15:cachedUniqueName index="9106" name="[order_edited].[order_details_id].&amp;[9107]"/>
            <x15:cachedUniqueName index="9107" name="[order_edited].[order_details_id].&amp;[9108]"/>
            <x15:cachedUniqueName index="9108" name="[order_edited].[order_details_id].&amp;[9109]"/>
            <x15:cachedUniqueName index="9109" name="[order_edited].[order_details_id].&amp;[9110]"/>
            <x15:cachedUniqueName index="9110" name="[order_edited].[order_details_id].&amp;[9111]"/>
            <x15:cachedUniqueName index="9111" name="[order_edited].[order_details_id].&amp;[9112]"/>
            <x15:cachedUniqueName index="9112" name="[order_edited].[order_details_id].&amp;[9113]"/>
            <x15:cachedUniqueName index="9113" name="[order_edited].[order_details_id].&amp;[9114]"/>
            <x15:cachedUniqueName index="9114" name="[order_edited].[order_details_id].&amp;[9115]"/>
            <x15:cachedUniqueName index="9115" name="[order_edited].[order_details_id].&amp;[9116]"/>
            <x15:cachedUniqueName index="9116" name="[order_edited].[order_details_id].&amp;[9117]"/>
            <x15:cachedUniqueName index="9117" name="[order_edited].[order_details_id].&amp;[9118]"/>
            <x15:cachedUniqueName index="9118" name="[order_edited].[order_details_id].&amp;[9119]"/>
            <x15:cachedUniqueName index="9119" name="[order_edited].[order_details_id].&amp;[9120]"/>
            <x15:cachedUniqueName index="9120" name="[order_edited].[order_details_id].&amp;[9121]"/>
            <x15:cachedUniqueName index="9121" name="[order_edited].[order_details_id].&amp;[9122]"/>
            <x15:cachedUniqueName index="9122" name="[order_edited].[order_details_id].&amp;[9123]"/>
            <x15:cachedUniqueName index="9123" name="[order_edited].[order_details_id].&amp;[9124]"/>
            <x15:cachedUniqueName index="9124" name="[order_edited].[order_details_id].&amp;[9125]"/>
            <x15:cachedUniqueName index="9125" name="[order_edited].[order_details_id].&amp;[9126]"/>
            <x15:cachedUniqueName index="9126" name="[order_edited].[order_details_id].&amp;[9127]"/>
            <x15:cachedUniqueName index="9127" name="[order_edited].[order_details_id].&amp;[9128]"/>
            <x15:cachedUniqueName index="9128" name="[order_edited].[order_details_id].&amp;[9129]"/>
            <x15:cachedUniqueName index="9129" name="[order_edited].[order_details_id].&amp;[9130]"/>
            <x15:cachedUniqueName index="9130" name="[order_edited].[order_details_id].&amp;[9131]"/>
            <x15:cachedUniqueName index="9131" name="[order_edited].[order_details_id].&amp;[9132]"/>
            <x15:cachedUniqueName index="9132" name="[order_edited].[order_details_id].&amp;[9133]"/>
            <x15:cachedUniqueName index="9133" name="[order_edited].[order_details_id].&amp;[9134]"/>
            <x15:cachedUniqueName index="9134" name="[order_edited].[order_details_id].&amp;[9135]"/>
            <x15:cachedUniqueName index="9135" name="[order_edited].[order_details_id].&amp;[9136]"/>
            <x15:cachedUniqueName index="9136" name="[order_edited].[order_details_id].&amp;[9137]"/>
            <x15:cachedUniqueName index="9137" name="[order_edited].[order_details_id].&amp;[9138]"/>
            <x15:cachedUniqueName index="9138" name="[order_edited].[order_details_id].&amp;[9139]"/>
            <x15:cachedUniqueName index="9139" name="[order_edited].[order_details_id].&amp;[9140]"/>
            <x15:cachedUniqueName index="9140" name="[order_edited].[order_details_id].&amp;[9141]"/>
            <x15:cachedUniqueName index="9141" name="[order_edited].[order_details_id].&amp;[9142]"/>
            <x15:cachedUniqueName index="9142" name="[order_edited].[order_details_id].&amp;[9143]"/>
            <x15:cachedUniqueName index="9143" name="[order_edited].[order_details_id].&amp;[9144]"/>
            <x15:cachedUniqueName index="9144" name="[order_edited].[order_details_id].&amp;[9145]"/>
            <x15:cachedUniqueName index="9145" name="[order_edited].[order_details_id].&amp;[9146]"/>
            <x15:cachedUniqueName index="9146" name="[order_edited].[order_details_id].&amp;[9147]"/>
            <x15:cachedUniqueName index="9147" name="[order_edited].[order_details_id].&amp;[9148]"/>
            <x15:cachedUniqueName index="9148" name="[order_edited].[order_details_id].&amp;[9149]"/>
            <x15:cachedUniqueName index="9149" name="[order_edited].[order_details_id].&amp;[9150]"/>
            <x15:cachedUniqueName index="9150" name="[order_edited].[order_details_id].&amp;[9151]"/>
            <x15:cachedUniqueName index="9151" name="[order_edited].[order_details_id].&amp;[9152]"/>
            <x15:cachedUniqueName index="9152" name="[order_edited].[order_details_id].&amp;[9153]"/>
            <x15:cachedUniqueName index="9153" name="[order_edited].[order_details_id].&amp;[9154]"/>
            <x15:cachedUniqueName index="9154" name="[order_edited].[order_details_id].&amp;[9155]"/>
            <x15:cachedUniqueName index="9155" name="[order_edited].[order_details_id].&amp;[9156]"/>
            <x15:cachedUniqueName index="9156" name="[order_edited].[order_details_id].&amp;[9157]"/>
            <x15:cachedUniqueName index="9157" name="[order_edited].[order_details_id].&amp;[9158]"/>
            <x15:cachedUniqueName index="9158" name="[order_edited].[order_details_id].&amp;[9159]"/>
            <x15:cachedUniqueName index="9159" name="[order_edited].[order_details_id].&amp;[9160]"/>
            <x15:cachedUniqueName index="9160" name="[order_edited].[order_details_id].&amp;[9161]"/>
            <x15:cachedUniqueName index="9161" name="[order_edited].[order_details_id].&amp;[9162]"/>
            <x15:cachedUniqueName index="9162" name="[order_edited].[order_details_id].&amp;[9163]"/>
            <x15:cachedUniqueName index="9163" name="[order_edited].[order_details_id].&amp;[9164]"/>
            <x15:cachedUniqueName index="9164" name="[order_edited].[order_details_id].&amp;[9165]"/>
            <x15:cachedUniqueName index="9165" name="[order_edited].[order_details_id].&amp;[9166]"/>
            <x15:cachedUniqueName index="9166" name="[order_edited].[order_details_id].&amp;[9167]"/>
            <x15:cachedUniqueName index="9167" name="[order_edited].[order_details_id].&amp;[9168]"/>
            <x15:cachedUniqueName index="9168" name="[order_edited].[order_details_id].&amp;[9169]"/>
            <x15:cachedUniqueName index="9169" name="[order_edited].[order_details_id].&amp;[9170]"/>
            <x15:cachedUniqueName index="9170" name="[order_edited].[order_details_id].&amp;[9171]"/>
            <x15:cachedUniqueName index="9171" name="[order_edited].[order_details_id].&amp;[9172]"/>
            <x15:cachedUniqueName index="9172" name="[order_edited].[order_details_id].&amp;[9173]"/>
            <x15:cachedUniqueName index="9173" name="[order_edited].[order_details_id].&amp;[9174]"/>
            <x15:cachedUniqueName index="9174" name="[order_edited].[order_details_id].&amp;[9175]"/>
            <x15:cachedUniqueName index="9175" name="[order_edited].[order_details_id].&amp;[9176]"/>
            <x15:cachedUniqueName index="9176" name="[order_edited].[order_details_id].&amp;[9177]"/>
            <x15:cachedUniqueName index="9177" name="[order_edited].[order_details_id].&amp;[9178]"/>
            <x15:cachedUniqueName index="9178" name="[order_edited].[order_details_id].&amp;[9179]"/>
            <x15:cachedUniqueName index="9179" name="[order_edited].[order_details_id].&amp;[9180]"/>
            <x15:cachedUniqueName index="9180" name="[order_edited].[order_details_id].&amp;[9181]"/>
            <x15:cachedUniqueName index="9181" name="[order_edited].[order_details_id].&amp;[9182]"/>
            <x15:cachedUniqueName index="9182" name="[order_edited].[order_details_id].&amp;[9183]"/>
            <x15:cachedUniqueName index="9183" name="[order_edited].[order_details_id].&amp;[9184]"/>
            <x15:cachedUniqueName index="9184" name="[order_edited].[order_details_id].&amp;[9185]"/>
            <x15:cachedUniqueName index="9185" name="[order_edited].[order_details_id].&amp;[9186]"/>
            <x15:cachedUniqueName index="9186" name="[order_edited].[order_details_id].&amp;[9187]"/>
            <x15:cachedUniqueName index="9187" name="[order_edited].[order_details_id].&amp;[9188]"/>
            <x15:cachedUniqueName index="9188" name="[order_edited].[order_details_id].&amp;[9189]"/>
            <x15:cachedUniqueName index="9189" name="[order_edited].[order_details_id].&amp;[9190]"/>
            <x15:cachedUniqueName index="9190" name="[order_edited].[order_details_id].&amp;[9191]"/>
            <x15:cachedUniqueName index="9191" name="[order_edited].[order_details_id].&amp;[9192]"/>
            <x15:cachedUniqueName index="9192" name="[order_edited].[order_details_id].&amp;[9193]"/>
            <x15:cachedUniqueName index="9193" name="[order_edited].[order_details_id].&amp;[9194]"/>
            <x15:cachedUniqueName index="9194" name="[order_edited].[order_details_id].&amp;[9195]"/>
            <x15:cachedUniqueName index="9195" name="[order_edited].[order_details_id].&amp;[9196]"/>
            <x15:cachedUniqueName index="9196" name="[order_edited].[order_details_id].&amp;[9197]"/>
            <x15:cachedUniqueName index="9197" name="[order_edited].[order_details_id].&amp;[9198]"/>
            <x15:cachedUniqueName index="9198" name="[order_edited].[order_details_id].&amp;[9199]"/>
            <x15:cachedUniqueName index="9199" name="[order_edited].[order_details_id].&amp;[9200]"/>
            <x15:cachedUniqueName index="9200" name="[order_edited].[order_details_id].&amp;[9201]"/>
            <x15:cachedUniqueName index="9201" name="[order_edited].[order_details_id].&amp;[9202]"/>
            <x15:cachedUniqueName index="9202" name="[order_edited].[order_details_id].&amp;[9203]"/>
            <x15:cachedUniqueName index="9203" name="[order_edited].[order_details_id].&amp;[9204]"/>
            <x15:cachedUniqueName index="9204" name="[order_edited].[order_details_id].&amp;[9205]"/>
            <x15:cachedUniqueName index="9205" name="[order_edited].[order_details_id].&amp;[9206]"/>
            <x15:cachedUniqueName index="9206" name="[order_edited].[order_details_id].&amp;[9207]"/>
            <x15:cachedUniqueName index="9207" name="[order_edited].[order_details_id].&amp;[9208]"/>
            <x15:cachedUniqueName index="9208" name="[order_edited].[order_details_id].&amp;[9209]"/>
            <x15:cachedUniqueName index="9209" name="[order_edited].[order_details_id].&amp;[9210]"/>
            <x15:cachedUniqueName index="9210" name="[order_edited].[order_details_id].&amp;[9211]"/>
            <x15:cachedUniqueName index="9211" name="[order_edited].[order_details_id].&amp;[9212]"/>
            <x15:cachedUniqueName index="9212" name="[order_edited].[order_details_id].&amp;[9213]"/>
            <x15:cachedUniqueName index="9213" name="[order_edited].[order_details_id].&amp;[9214]"/>
            <x15:cachedUniqueName index="9214" name="[order_edited].[order_details_id].&amp;[9215]"/>
            <x15:cachedUniqueName index="9215" name="[order_edited].[order_details_id].&amp;[9216]"/>
            <x15:cachedUniqueName index="9216" name="[order_edited].[order_details_id].&amp;[9217]"/>
            <x15:cachedUniqueName index="9217" name="[order_edited].[order_details_id].&amp;[9218]"/>
            <x15:cachedUniqueName index="9218" name="[order_edited].[order_details_id].&amp;[9219]"/>
            <x15:cachedUniqueName index="9219" name="[order_edited].[order_details_id].&amp;[9220]"/>
            <x15:cachedUniqueName index="9220" name="[order_edited].[order_details_id].&amp;[9221]"/>
            <x15:cachedUniqueName index="9221" name="[order_edited].[order_details_id].&amp;[9222]"/>
            <x15:cachedUniqueName index="9222" name="[order_edited].[order_details_id].&amp;[9223]"/>
            <x15:cachedUniqueName index="9223" name="[order_edited].[order_details_id].&amp;[9224]"/>
            <x15:cachedUniqueName index="9224" name="[order_edited].[order_details_id].&amp;[9225]"/>
            <x15:cachedUniqueName index="9225" name="[order_edited].[order_details_id].&amp;[9226]"/>
            <x15:cachedUniqueName index="9226" name="[order_edited].[order_details_id].&amp;[9227]"/>
            <x15:cachedUniqueName index="9227" name="[order_edited].[order_details_id].&amp;[9228]"/>
            <x15:cachedUniqueName index="9228" name="[order_edited].[order_details_id].&amp;[9229]"/>
            <x15:cachedUniqueName index="9229" name="[order_edited].[order_details_id].&amp;[9230]"/>
            <x15:cachedUniqueName index="9230" name="[order_edited].[order_details_id].&amp;[9231]"/>
            <x15:cachedUniqueName index="9231" name="[order_edited].[order_details_id].&amp;[9232]"/>
            <x15:cachedUniqueName index="9232" name="[order_edited].[order_details_id].&amp;[9233]"/>
            <x15:cachedUniqueName index="9233" name="[order_edited].[order_details_id].&amp;[9234]"/>
            <x15:cachedUniqueName index="9234" name="[order_edited].[order_details_id].&amp;[9235]"/>
            <x15:cachedUniqueName index="9235" name="[order_edited].[order_details_id].&amp;[9236]"/>
            <x15:cachedUniqueName index="9236" name="[order_edited].[order_details_id].&amp;[9237]"/>
            <x15:cachedUniqueName index="9237" name="[order_edited].[order_details_id].&amp;[9238]"/>
            <x15:cachedUniqueName index="9238" name="[order_edited].[order_details_id].&amp;[9239]"/>
            <x15:cachedUniqueName index="9239" name="[order_edited].[order_details_id].&amp;[9240]"/>
            <x15:cachedUniqueName index="9240" name="[order_edited].[order_details_id].&amp;[9241]"/>
            <x15:cachedUniqueName index="9241" name="[order_edited].[order_details_id].&amp;[9242]"/>
            <x15:cachedUniqueName index="9242" name="[order_edited].[order_details_id].&amp;[9243]"/>
            <x15:cachedUniqueName index="9243" name="[order_edited].[order_details_id].&amp;[9244]"/>
            <x15:cachedUniqueName index="9244" name="[order_edited].[order_details_id].&amp;[9245]"/>
            <x15:cachedUniqueName index="9245" name="[order_edited].[order_details_id].&amp;[9246]"/>
            <x15:cachedUniqueName index="9246" name="[order_edited].[order_details_id].&amp;[9247]"/>
            <x15:cachedUniqueName index="9247" name="[order_edited].[order_details_id].&amp;[9248]"/>
            <x15:cachedUniqueName index="9248" name="[order_edited].[order_details_id].&amp;[9249]"/>
            <x15:cachedUniqueName index="9249" name="[order_edited].[order_details_id].&amp;[9250]"/>
            <x15:cachedUniqueName index="9250" name="[order_edited].[order_details_id].&amp;[9251]"/>
            <x15:cachedUniqueName index="9251" name="[order_edited].[order_details_id].&amp;[9252]"/>
            <x15:cachedUniqueName index="9252" name="[order_edited].[order_details_id].&amp;[9253]"/>
            <x15:cachedUniqueName index="9253" name="[order_edited].[order_details_id].&amp;[9254]"/>
            <x15:cachedUniqueName index="9254" name="[order_edited].[order_details_id].&amp;[9255]"/>
            <x15:cachedUniqueName index="9255" name="[order_edited].[order_details_id].&amp;[9256]"/>
            <x15:cachedUniqueName index="9256" name="[order_edited].[order_details_id].&amp;[9257]"/>
            <x15:cachedUniqueName index="9257" name="[order_edited].[order_details_id].&amp;[9258]"/>
            <x15:cachedUniqueName index="9258" name="[order_edited].[order_details_id].&amp;[9259]"/>
            <x15:cachedUniqueName index="9259" name="[order_edited].[order_details_id].&amp;[9260]"/>
            <x15:cachedUniqueName index="9260" name="[order_edited].[order_details_id].&amp;[9261]"/>
            <x15:cachedUniqueName index="9261" name="[order_edited].[order_details_id].&amp;[9262]"/>
            <x15:cachedUniqueName index="9262" name="[order_edited].[order_details_id].&amp;[9263]"/>
            <x15:cachedUniqueName index="9263" name="[order_edited].[order_details_id].&amp;[9264]"/>
            <x15:cachedUniqueName index="9264" name="[order_edited].[order_details_id].&amp;[9265]"/>
            <x15:cachedUniqueName index="9265" name="[order_edited].[order_details_id].&amp;[9266]"/>
            <x15:cachedUniqueName index="9266" name="[order_edited].[order_details_id].&amp;[9267]"/>
            <x15:cachedUniqueName index="9267" name="[order_edited].[order_details_id].&amp;[9268]"/>
            <x15:cachedUniqueName index="9268" name="[order_edited].[order_details_id].&amp;[9269]"/>
            <x15:cachedUniqueName index="9269" name="[order_edited].[order_details_id].&amp;[9270]"/>
            <x15:cachedUniqueName index="9270" name="[order_edited].[order_details_id].&amp;[9271]"/>
            <x15:cachedUniqueName index="9271" name="[order_edited].[order_details_id].&amp;[9272]"/>
            <x15:cachedUniqueName index="9272" name="[order_edited].[order_details_id].&amp;[9273]"/>
            <x15:cachedUniqueName index="9273" name="[order_edited].[order_details_id].&amp;[9274]"/>
            <x15:cachedUniqueName index="9274" name="[order_edited].[order_details_id].&amp;[9275]"/>
            <x15:cachedUniqueName index="9275" name="[order_edited].[order_details_id].&amp;[9276]"/>
            <x15:cachedUniqueName index="9276" name="[order_edited].[order_details_id].&amp;[9277]"/>
            <x15:cachedUniqueName index="9277" name="[order_edited].[order_details_id].&amp;[9278]"/>
            <x15:cachedUniqueName index="9278" name="[order_edited].[order_details_id].&amp;[9279]"/>
            <x15:cachedUniqueName index="9279" name="[order_edited].[order_details_id].&amp;[9280]"/>
            <x15:cachedUniqueName index="9280" name="[order_edited].[order_details_id].&amp;[9281]"/>
            <x15:cachedUniqueName index="9281" name="[order_edited].[order_details_id].&amp;[9282]"/>
            <x15:cachedUniqueName index="9282" name="[order_edited].[order_details_id].&amp;[9283]"/>
            <x15:cachedUniqueName index="9283" name="[order_edited].[order_details_id].&amp;[9284]"/>
            <x15:cachedUniqueName index="9284" name="[order_edited].[order_details_id].&amp;[9285]"/>
            <x15:cachedUniqueName index="9285" name="[order_edited].[order_details_id].&amp;[9286]"/>
            <x15:cachedUniqueName index="9286" name="[order_edited].[order_details_id].&amp;[9287]"/>
            <x15:cachedUniqueName index="9287" name="[order_edited].[order_details_id].&amp;[9288]"/>
            <x15:cachedUniqueName index="9288" name="[order_edited].[order_details_id].&amp;[9289]"/>
            <x15:cachedUniqueName index="9289" name="[order_edited].[order_details_id].&amp;[9290]"/>
            <x15:cachedUniqueName index="9290" name="[order_edited].[order_details_id].&amp;[9291]"/>
            <x15:cachedUniqueName index="9291" name="[order_edited].[order_details_id].&amp;[9292]"/>
            <x15:cachedUniqueName index="9292" name="[order_edited].[order_details_id].&amp;[9293]"/>
            <x15:cachedUniqueName index="9293" name="[order_edited].[order_details_id].&amp;[9294]"/>
            <x15:cachedUniqueName index="9294" name="[order_edited].[order_details_id].&amp;[9295]"/>
            <x15:cachedUniqueName index="9295" name="[order_edited].[order_details_id].&amp;[9296]"/>
            <x15:cachedUniqueName index="9296" name="[order_edited].[order_details_id].&amp;[9297]"/>
            <x15:cachedUniqueName index="9297" name="[order_edited].[order_details_id].&amp;[9298]"/>
            <x15:cachedUniqueName index="9298" name="[order_edited].[order_details_id].&amp;[9299]"/>
            <x15:cachedUniqueName index="9299" name="[order_edited].[order_details_id].&amp;[9300]"/>
            <x15:cachedUniqueName index="9300" name="[order_edited].[order_details_id].&amp;[9301]"/>
            <x15:cachedUniqueName index="9301" name="[order_edited].[order_details_id].&amp;[9302]"/>
            <x15:cachedUniqueName index="9302" name="[order_edited].[order_details_id].&amp;[9303]"/>
            <x15:cachedUniqueName index="9303" name="[order_edited].[order_details_id].&amp;[9304]"/>
            <x15:cachedUniqueName index="9304" name="[order_edited].[order_details_id].&amp;[9305]"/>
            <x15:cachedUniqueName index="9305" name="[order_edited].[order_details_id].&amp;[9306]"/>
            <x15:cachedUniqueName index="9306" name="[order_edited].[order_details_id].&amp;[9307]"/>
            <x15:cachedUniqueName index="9307" name="[order_edited].[order_details_id].&amp;[9308]"/>
            <x15:cachedUniqueName index="9308" name="[order_edited].[order_details_id].&amp;[9309]"/>
            <x15:cachedUniqueName index="9309" name="[order_edited].[order_details_id].&amp;[9310]"/>
            <x15:cachedUniqueName index="9310" name="[order_edited].[order_details_id].&amp;[9311]"/>
            <x15:cachedUniqueName index="9311" name="[order_edited].[order_details_id].&amp;[9312]"/>
            <x15:cachedUniqueName index="9312" name="[order_edited].[order_details_id].&amp;[9313]"/>
            <x15:cachedUniqueName index="9313" name="[order_edited].[order_details_id].&amp;[9314]"/>
            <x15:cachedUniqueName index="9314" name="[order_edited].[order_details_id].&amp;[9315]"/>
            <x15:cachedUniqueName index="9315" name="[order_edited].[order_details_id].&amp;[9316]"/>
            <x15:cachedUniqueName index="9316" name="[order_edited].[order_details_id].&amp;[9317]"/>
            <x15:cachedUniqueName index="9317" name="[order_edited].[order_details_id].&amp;[9318]"/>
            <x15:cachedUniqueName index="9318" name="[order_edited].[order_details_id].&amp;[9319]"/>
            <x15:cachedUniqueName index="9319" name="[order_edited].[order_details_id].&amp;[9320]"/>
            <x15:cachedUniqueName index="9320" name="[order_edited].[order_details_id].&amp;[9321]"/>
            <x15:cachedUniqueName index="9321" name="[order_edited].[order_details_id].&amp;[9322]"/>
            <x15:cachedUniqueName index="9322" name="[order_edited].[order_details_id].&amp;[9323]"/>
            <x15:cachedUniqueName index="9323" name="[order_edited].[order_details_id].&amp;[9324]"/>
            <x15:cachedUniqueName index="9324" name="[order_edited].[order_details_id].&amp;[9325]"/>
            <x15:cachedUniqueName index="9325" name="[order_edited].[order_details_id].&amp;[9326]"/>
            <x15:cachedUniqueName index="9326" name="[order_edited].[order_details_id].&amp;[9327]"/>
            <x15:cachedUniqueName index="9327" name="[order_edited].[order_details_id].&amp;[9328]"/>
            <x15:cachedUniqueName index="9328" name="[order_edited].[order_details_id].&amp;[9329]"/>
            <x15:cachedUniqueName index="9329" name="[order_edited].[order_details_id].&amp;[9330]"/>
            <x15:cachedUniqueName index="9330" name="[order_edited].[order_details_id].&amp;[9331]"/>
            <x15:cachedUniqueName index="9331" name="[order_edited].[order_details_id].&amp;[9332]"/>
            <x15:cachedUniqueName index="9332" name="[order_edited].[order_details_id].&amp;[9333]"/>
            <x15:cachedUniqueName index="9333" name="[order_edited].[order_details_id].&amp;[9334]"/>
            <x15:cachedUniqueName index="9334" name="[order_edited].[order_details_id].&amp;[9335]"/>
            <x15:cachedUniqueName index="9335" name="[order_edited].[order_details_id].&amp;[9336]"/>
            <x15:cachedUniqueName index="9336" name="[order_edited].[order_details_id].&amp;[9337]"/>
            <x15:cachedUniqueName index="9337" name="[order_edited].[order_details_id].&amp;[9338]"/>
            <x15:cachedUniqueName index="9338" name="[order_edited].[order_details_id].&amp;[9339]"/>
            <x15:cachedUniqueName index="9339" name="[order_edited].[order_details_id].&amp;[9340]"/>
            <x15:cachedUniqueName index="9340" name="[order_edited].[order_details_id].&amp;[9341]"/>
            <x15:cachedUniqueName index="9341" name="[order_edited].[order_details_id].&amp;[9342]"/>
            <x15:cachedUniqueName index="9342" name="[order_edited].[order_details_id].&amp;[9343]"/>
            <x15:cachedUniqueName index="9343" name="[order_edited].[order_details_id].&amp;[9344]"/>
            <x15:cachedUniqueName index="9344" name="[order_edited].[order_details_id].&amp;[9345]"/>
            <x15:cachedUniqueName index="9345" name="[order_edited].[order_details_id].&amp;[9346]"/>
            <x15:cachedUniqueName index="9346" name="[order_edited].[order_details_id].&amp;[9347]"/>
            <x15:cachedUniqueName index="9347" name="[order_edited].[order_details_id].&amp;[9348]"/>
            <x15:cachedUniqueName index="9348" name="[order_edited].[order_details_id].&amp;[9349]"/>
            <x15:cachedUniqueName index="9349" name="[order_edited].[order_details_id].&amp;[9350]"/>
            <x15:cachedUniqueName index="9350" name="[order_edited].[order_details_id].&amp;[9351]"/>
            <x15:cachedUniqueName index="9351" name="[order_edited].[order_details_id].&amp;[9352]"/>
            <x15:cachedUniqueName index="9352" name="[order_edited].[order_details_id].&amp;[9353]"/>
            <x15:cachedUniqueName index="9353" name="[order_edited].[order_details_id].&amp;[9354]"/>
            <x15:cachedUniqueName index="9354" name="[order_edited].[order_details_id].&amp;[9355]"/>
            <x15:cachedUniqueName index="9355" name="[order_edited].[order_details_id].&amp;[9356]"/>
            <x15:cachedUniqueName index="9356" name="[order_edited].[order_details_id].&amp;[9357]"/>
            <x15:cachedUniqueName index="9357" name="[order_edited].[order_details_id].&amp;[9358]"/>
            <x15:cachedUniqueName index="9358" name="[order_edited].[order_details_id].&amp;[9359]"/>
            <x15:cachedUniqueName index="9359" name="[order_edited].[order_details_id].&amp;[9360]"/>
            <x15:cachedUniqueName index="9360" name="[order_edited].[order_details_id].&amp;[9361]"/>
            <x15:cachedUniqueName index="9361" name="[order_edited].[order_details_id].&amp;[9362]"/>
            <x15:cachedUniqueName index="9362" name="[order_edited].[order_details_id].&amp;[9363]"/>
            <x15:cachedUniqueName index="9363" name="[order_edited].[order_details_id].&amp;[9364]"/>
            <x15:cachedUniqueName index="9364" name="[order_edited].[order_details_id].&amp;[9365]"/>
            <x15:cachedUniqueName index="9365" name="[order_edited].[order_details_id].&amp;[9366]"/>
            <x15:cachedUniqueName index="9366" name="[order_edited].[order_details_id].&amp;[9367]"/>
            <x15:cachedUniqueName index="9367" name="[order_edited].[order_details_id].&amp;[9368]"/>
            <x15:cachedUniqueName index="9368" name="[order_edited].[order_details_id].&amp;[9369]"/>
            <x15:cachedUniqueName index="9369" name="[order_edited].[order_details_id].&amp;[9370]"/>
            <x15:cachedUniqueName index="9370" name="[order_edited].[order_details_id].&amp;[9371]"/>
            <x15:cachedUniqueName index="9371" name="[order_edited].[order_details_id].&amp;[9372]"/>
            <x15:cachedUniqueName index="9372" name="[order_edited].[order_details_id].&amp;[9373]"/>
            <x15:cachedUniqueName index="9373" name="[order_edited].[order_details_id].&amp;[9374]"/>
            <x15:cachedUniqueName index="9374" name="[order_edited].[order_details_id].&amp;[9375]"/>
            <x15:cachedUniqueName index="9375" name="[order_edited].[order_details_id].&amp;[9376]"/>
            <x15:cachedUniqueName index="9376" name="[order_edited].[order_details_id].&amp;[9377]"/>
            <x15:cachedUniqueName index="9377" name="[order_edited].[order_details_id].&amp;[9378]"/>
            <x15:cachedUniqueName index="9378" name="[order_edited].[order_details_id].&amp;[9379]"/>
            <x15:cachedUniqueName index="9379" name="[order_edited].[order_details_id].&amp;[9380]"/>
            <x15:cachedUniqueName index="9380" name="[order_edited].[order_details_id].&amp;[9381]"/>
            <x15:cachedUniqueName index="9381" name="[order_edited].[order_details_id].&amp;[9382]"/>
            <x15:cachedUniqueName index="9382" name="[order_edited].[order_details_id].&amp;[9383]"/>
            <x15:cachedUniqueName index="9383" name="[order_edited].[order_details_id].&amp;[9384]"/>
            <x15:cachedUniqueName index="9384" name="[order_edited].[order_details_id].&amp;[9385]"/>
            <x15:cachedUniqueName index="9385" name="[order_edited].[order_details_id].&amp;[9386]"/>
            <x15:cachedUniqueName index="9386" name="[order_edited].[order_details_id].&amp;[9387]"/>
            <x15:cachedUniqueName index="9387" name="[order_edited].[order_details_id].&amp;[9388]"/>
            <x15:cachedUniqueName index="9388" name="[order_edited].[order_details_id].&amp;[9389]"/>
            <x15:cachedUniqueName index="9389" name="[order_edited].[order_details_id].&amp;[9390]"/>
            <x15:cachedUniqueName index="9390" name="[order_edited].[order_details_id].&amp;[9391]"/>
            <x15:cachedUniqueName index="9391" name="[order_edited].[order_details_id].&amp;[9392]"/>
            <x15:cachedUniqueName index="9392" name="[order_edited].[order_details_id].&amp;[9393]"/>
            <x15:cachedUniqueName index="9393" name="[order_edited].[order_details_id].&amp;[9394]"/>
            <x15:cachedUniqueName index="9394" name="[order_edited].[order_details_id].&amp;[9395]"/>
            <x15:cachedUniqueName index="9395" name="[order_edited].[order_details_id].&amp;[9396]"/>
            <x15:cachedUniqueName index="9396" name="[order_edited].[order_details_id].&amp;[9397]"/>
            <x15:cachedUniqueName index="9397" name="[order_edited].[order_details_id].&amp;[9398]"/>
            <x15:cachedUniqueName index="9398" name="[order_edited].[order_details_id].&amp;[9399]"/>
            <x15:cachedUniqueName index="9399" name="[order_edited].[order_details_id].&amp;[9400]"/>
            <x15:cachedUniqueName index="9400" name="[order_edited].[order_details_id].&amp;[9401]"/>
            <x15:cachedUniqueName index="9401" name="[order_edited].[order_details_id].&amp;[9402]"/>
            <x15:cachedUniqueName index="9402" name="[order_edited].[order_details_id].&amp;[9403]"/>
            <x15:cachedUniqueName index="9403" name="[order_edited].[order_details_id].&amp;[9404]"/>
            <x15:cachedUniqueName index="9404" name="[order_edited].[order_details_id].&amp;[9405]"/>
            <x15:cachedUniqueName index="9405" name="[order_edited].[order_details_id].&amp;[9406]"/>
            <x15:cachedUniqueName index="9406" name="[order_edited].[order_details_id].&amp;[9407]"/>
            <x15:cachedUniqueName index="9407" name="[order_edited].[order_details_id].&amp;[9408]"/>
            <x15:cachedUniqueName index="9408" name="[order_edited].[order_details_id].&amp;[9409]"/>
            <x15:cachedUniqueName index="9409" name="[order_edited].[order_details_id].&amp;[9410]"/>
            <x15:cachedUniqueName index="9410" name="[order_edited].[order_details_id].&amp;[9411]"/>
            <x15:cachedUniqueName index="9411" name="[order_edited].[order_details_id].&amp;[9412]"/>
            <x15:cachedUniqueName index="9412" name="[order_edited].[order_details_id].&amp;[9413]"/>
            <x15:cachedUniqueName index="9413" name="[order_edited].[order_details_id].&amp;[9414]"/>
            <x15:cachedUniqueName index="9414" name="[order_edited].[order_details_id].&amp;[9415]"/>
            <x15:cachedUniqueName index="9415" name="[order_edited].[order_details_id].&amp;[9416]"/>
            <x15:cachedUniqueName index="9416" name="[order_edited].[order_details_id].&amp;[9417]"/>
            <x15:cachedUniqueName index="9417" name="[order_edited].[order_details_id].&amp;[9418]"/>
            <x15:cachedUniqueName index="9418" name="[order_edited].[order_details_id].&amp;[9419]"/>
            <x15:cachedUniqueName index="9419" name="[order_edited].[order_details_id].&amp;[9420]"/>
            <x15:cachedUniqueName index="9420" name="[order_edited].[order_details_id].&amp;[9421]"/>
            <x15:cachedUniqueName index="9421" name="[order_edited].[order_details_id].&amp;[9422]"/>
            <x15:cachedUniqueName index="9422" name="[order_edited].[order_details_id].&amp;[9423]"/>
            <x15:cachedUniqueName index="9423" name="[order_edited].[order_details_id].&amp;[9424]"/>
            <x15:cachedUniqueName index="9424" name="[order_edited].[order_details_id].&amp;[9425]"/>
            <x15:cachedUniqueName index="9425" name="[order_edited].[order_details_id].&amp;[9426]"/>
            <x15:cachedUniqueName index="9426" name="[order_edited].[order_details_id].&amp;[9427]"/>
            <x15:cachedUniqueName index="9427" name="[order_edited].[order_details_id].&amp;[9428]"/>
            <x15:cachedUniqueName index="9428" name="[order_edited].[order_details_id].&amp;[9429]"/>
            <x15:cachedUniqueName index="9429" name="[order_edited].[order_details_id].&amp;[9430]"/>
            <x15:cachedUniqueName index="9430" name="[order_edited].[order_details_id].&amp;[9431]"/>
            <x15:cachedUniqueName index="9431" name="[order_edited].[order_details_id].&amp;[9432]"/>
            <x15:cachedUniqueName index="9432" name="[order_edited].[order_details_id].&amp;[9433]"/>
            <x15:cachedUniqueName index="9433" name="[order_edited].[order_details_id].&amp;[9434]"/>
            <x15:cachedUniqueName index="9434" name="[order_edited].[order_details_id].&amp;[9435]"/>
            <x15:cachedUniqueName index="9435" name="[order_edited].[order_details_id].&amp;[9436]"/>
            <x15:cachedUniqueName index="9436" name="[order_edited].[order_details_id].&amp;[9437]"/>
            <x15:cachedUniqueName index="9437" name="[order_edited].[order_details_id].&amp;[9438]"/>
            <x15:cachedUniqueName index="9438" name="[order_edited].[order_details_id].&amp;[9439]"/>
            <x15:cachedUniqueName index="9439" name="[order_edited].[order_details_id].&amp;[9440]"/>
            <x15:cachedUniqueName index="9440" name="[order_edited].[order_details_id].&amp;[9441]"/>
            <x15:cachedUniqueName index="9441" name="[order_edited].[order_details_id].&amp;[9442]"/>
            <x15:cachedUniqueName index="9442" name="[order_edited].[order_details_id].&amp;[9443]"/>
            <x15:cachedUniqueName index="9443" name="[order_edited].[order_details_id].&amp;[9444]"/>
            <x15:cachedUniqueName index="9444" name="[order_edited].[order_details_id].&amp;[9445]"/>
            <x15:cachedUniqueName index="9445" name="[order_edited].[order_details_id].&amp;[9446]"/>
            <x15:cachedUniqueName index="9446" name="[order_edited].[order_details_id].&amp;[9447]"/>
            <x15:cachedUniqueName index="9447" name="[order_edited].[order_details_id].&amp;[9448]"/>
            <x15:cachedUniqueName index="9448" name="[order_edited].[order_details_id].&amp;[9449]"/>
            <x15:cachedUniqueName index="9449" name="[order_edited].[order_details_id].&amp;[9450]"/>
            <x15:cachedUniqueName index="9450" name="[order_edited].[order_details_id].&amp;[9451]"/>
            <x15:cachedUniqueName index="9451" name="[order_edited].[order_details_id].&amp;[9452]"/>
            <x15:cachedUniqueName index="9452" name="[order_edited].[order_details_id].&amp;[9453]"/>
            <x15:cachedUniqueName index="9453" name="[order_edited].[order_details_id].&amp;[9454]"/>
            <x15:cachedUniqueName index="9454" name="[order_edited].[order_details_id].&amp;[9455]"/>
            <x15:cachedUniqueName index="9455" name="[order_edited].[order_details_id].&amp;[9456]"/>
            <x15:cachedUniqueName index="9456" name="[order_edited].[order_details_id].&amp;[9457]"/>
            <x15:cachedUniqueName index="9457" name="[order_edited].[order_details_id].&amp;[9458]"/>
            <x15:cachedUniqueName index="9458" name="[order_edited].[order_details_id].&amp;[9459]"/>
            <x15:cachedUniqueName index="9459" name="[order_edited].[order_details_id].&amp;[9460]"/>
            <x15:cachedUniqueName index="9460" name="[order_edited].[order_details_id].&amp;[9461]"/>
            <x15:cachedUniqueName index="9461" name="[order_edited].[order_details_id].&amp;[9462]"/>
            <x15:cachedUniqueName index="9462" name="[order_edited].[order_details_id].&amp;[9463]"/>
            <x15:cachedUniqueName index="9463" name="[order_edited].[order_details_id].&amp;[9464]"/>
            <x15:cachedUniqueName index="9464" name="[order_edited].[order_details_id].&amp;[9465]"/>
            <x15:cachedUniqueName index="9465" name="[order_edited].[order_details_id].&amp;[9466]"/>
            <x15:cachedUniqueName index="9466" name="[order_edited].[order_details_id].&amp;[9467]"/>
            <x15:cachedUniqueName index="9467" name="[order_edited].[order_details_id].&amp;[9468]"/>
            <x15:cachedUniqueName index="9468" name="[order_edited].[order_details_id].&amp;[9469]"/>
            <x15:cachedUniqueName index="9469" name="[order_edited].[order_details_id].&amp;[9470]"/>
            <x15:cachedUniqueName index="9470" name="[order_edited].[order_details_id].&amp;[9471]"/>
            <x15:cachedUniqueName index="9471" name="[order_edited].[order_details_id].&amp;[9472]"/>
            <x15:cachedUniqueName index="9472" name="[order_edited].[order_details_id].&amp;[9473]"/>
            <x15:cachedUniqueName index="9473" name="[order_edited].[order_details_id].&amp;[9474]"/>
            <x15:cachedUniqueName index="9474" name="[order_edited].[order_details_id].&amp;[9475]"/>
            <x15:cachedUniqueName index="9475" name="[order_edited].[order_details_id].&amp;[9476]"/>
            <x15:cachedUniqueName index="9476" name="[order_edited].[order_details_id].&amp;[9477]"/>
            <x15:cachedUniqueName index="9477" name="[order_edited].[order_details_id].&amp;[9478]"/>
            <x15:cachedUniqueName index="9478" name="[order_edited].[order_details_id].&amp;[9479]"/>
            <x15:cachedUniqueName index="9479" name="[order_edited].[order_details_id].&amp;[9480]"/>
            <x15:cachedUniqueName index="9480" name="[order_edited].[order_details_id].&amp;[9481]"/>
            <x15:cachedUniqueName index="9481" name="[order_edited].[order_details_id].&amp;[9482]"/>
            <x15:cachedUniqueName index="9482" name="[order_edited].[order_details_id].&amp;[9483]"/>
            <x15:cachedUniqueName index="9483" name="[order_edited].[order_details_id].&amp;[9484]"/>
            <x15:cachedUniqueName index="9484" name="[order_edited].[order_details_id].&amp;[9485]"/>
            <x15:cachedUniqueName index="9485" name="[order_edited].[order_details_id].&amp;[9486]"/>
            <x15:cachedUniqueName index="9486" name="[order_edited].[order_details_id].&amp;[9487]"/>
            <x15:cachedUniqueName index="9487" name="[order_edited].[order_details_id].&amp;[9488]"/>
            <x15:cachedUniqueName index="9488" name="[order_edited].[order_details_id].&amp;[9489]"/>
            <x15:cachedUniqueName index="9489" name="[order_edited].[order_details_id].&amp;[9490]"/>
            <x15:cachedUniqueName index="9490" name="[order_edited].[order_details_id].&amp;[9491]"/>
            <x15:cachedUniqueName index="9491" name="[order_edited].[order_details_id].&amp;[9492]"/>
            <x15:cachedUniqueName index="9492" name="[order_edited].[order_details_id].&amp;[9493]"/>
            <x15:cachedUniqueName index="9493" name="[order_edited].[order_details_id].&amp;[9494]"/>
            <x15:cachedUniqueName index="9494" name="[order_edited].[order_details_id].&amp;[9495]"/>
            <x15:cachedUniqueName index="9495" name="[order_edited].[order_details_id].&amp;[9496]"/>
            <x15:cachedUniqueName index="9496" name="[order_edited].[order_details_id].&amp;[9497]"/>
            <x15:cachedUniqueName index="9497" name="[order_edited].[order_details_id].&amp;[9498]"/>
            <x15:cachedUniqueName index="9498" name="[order_edited].[order_details_id].&amp;[9499]"/>
            <x15:cachedUniqueName index="9499" name="[order_edited].[order_details_id].&amp;[9500]"/>
            <x15:cachedUniqueName index="9500" name="[order_edited].[order_details_id].&amp;[9501]"/>
            <x15:cachedUniqueName index="9501" name="[order_edited].[order_details_id].&amp;[9502]"/>
            <x15:cachedUniqueName index="9502" name="[order_edited].[order_details_id].&amp;[9503]"/>
            <x15:cachedUniqueName index="9503" name="[order_edited].[order_details_id].&amp;[9504]"/>
            <x15:cachedUniqueName index="9504" name="[order_edited].[order_details_id].&amp;[9505]"/>
            <x15:cachedUniqueName index="9505" name="[order_edited].[order_details_id].&amp;[9506]"/>
            <x15:cachedUniqueName index="9506" name="[order_edited].[order_details_id].&amp;[9507]"/>
            <x15:cachedUniqueName index="9507" name="[order_edited].[order_details_id].&amp;[9508]"/>
            <x15:cachedUniqueName index="9508" name="[order_edited].[order_details_id].&amp;[9509]"/>
            <x15:cachedUniqueName index="9509" name="[order_edited].[order_details_id].&amp;[9510]"/>
            <x15:cachedUniqueName index="9510" name="[order_edited].[order_details_id].&amp;[9511]"/>
            <x15:cachedUniqueName index="9511" name="[order_edited].[order_details_id].&amp;[9512]"/>
            <x15:cachedUniqueName index="9512" name="[order_edited].[order_details_id].&amp;[9513]"/>
            <x15:cachedUniqueName index="9513" name="[order_edited].[order_details_id].&amp;[9514]"/>
            <x15:cachedUniqueName index="9514" name="[order_edited].[order_details_id].&amp;[9515]"/>
            <x15:cachedUniqueName index="9515" name="[order_edited].[order_details_id].&amp;[9516]"/>
            <x15:cachedUniqueName index="9516" name="[order_edited].[order_details_id].&amp;[9517]"/>
            <x15:cachedUniqueName index="9517" name="[order_edited].[order_details_id].&amp;[9518]"/>
            <x15:cachedUniqueName index="9518" name="[order_edited].[order_details_id].&amp;[9519]"/>
            <x15:cachedUniqueName index="9519" name="[order_edited].[order_details_id].&amp;[9520]"/>
            <x15:cachedUniqueName index="9520" name="[order_edited].[order_details_id].&amp;[9521]"/>
            <x15:cachedUniqueName index="9521" name="[order_edited].[order_details_id].&amp;[9522]"/>
            <x15:cachedUniqueName index="9522" name="[order_edited].[order_details_id].&amp;[9523]"/>
            <x15:cachedUniqueName index="9523" name="[order_edited].[order_details_id].&amp;[9524]"/>
            <x15:cachedUniqueName index="9524" name="[order_edited].[order_details_id].&amp;[9525]"/>
            <x15:cachedUniqueName index="9525" name="[order_edited].[order_details_id].&amp;[9526]"/>
            <x15:cachedUniqueName index="9526" name="[order_edited].[order_details_id].&amp;[9527]"/>
            <x15:cachedUniqueName index="9527" name="[order_edited].[order_details_id].&amp;[9528]"/>
            <x15:cachedUniqueName index="9528" name="[order_edited].[order_details_id].&amp;[9529]"/>
            <x15:cachedUniqueName index="9529" name="[order_edited].[order_details_id].&amp;[9530]"/>
            <x15:cachedUniqueName index="9530" name="[order_edited].[order_details_id].&amp;[9531]"/>
            <x15:cachedUniqueName index="9531" name="[order_edited].[order_details_id].&amp;[9532]"/>
            <x15:cachedUniqueName index="9532" name="[order_edited].[order_details_id].&amp;[9533]"/>
            <x15:cachedUniqueName index="9533" name="[order_edited].[order_details_id].&amp;[9534]"/>
            <x15:cachedUniqueName index="9534" name="[order_edited].[order_details_id].&amp;[9535]"/>
            <x15:cachedUniqueName index="9535" name="[order_edited].[order_details_id].&amp;[9536]"/>
            <x15:cachedUniqueName index="9536" name="[order_edited].[order_details_id].&amp;[9537]"/>
            <x15:cachedUniqueName index="9537" name="[order_edited].[order_details_id].&amp;[9538]"/>
            <x15:cachedUniqueName index="9538" name="[order_edited].[order_details_id].&amp;[9539]"/>
            <x15:cachedUniqueName index="9539" name="[order_edited].[order_details_id].&amp;[9540]"/>
            <x15:cachedUniqueName index="9540" name="[order_edited].[order_details_id].&amp;[9541]"/>
            <x15:cachedUniqueName index="9541" name="[order_edited].[order_details_id].&amp;[9542]"/>
            <x15:cachedUniqueName index="9542" name="[order_edited].[order_details_id].&amp;[9543]"/>
            <x15:cachedUniqueName index="9543" name="[order_edited].[order_details_id].&amp;[9544]"/>
            <x15:cachedUniqueName index="9544" name="[order_edited].[order_details_id].&amp;[9545]"/>
            <x15:cachedUniqueName index="9545" name="[order_edited].[order_details_id].&amp;[9546]"/>
            <x15:cachedUniqueName index="9546" name="[order_edited].[order_details_id].&amp;[9547]"/>
            <x15:cachedUniqueName index="9547" name="[order_edited].[order_details_id].&amp;[9548]"/>
            <x15:cachedUniqueName index="9548" name="[order_edited].[order_details_id].&amp;[9549]"/>
            <x15:cachedUniqueName index="9549" name="[order_edited].[order_details_id].&amp;[9550]"/>
            <x15:cachedUniqueName index="9550" name="[order_edited].[order_details_id].&amp;[9551]"/>
            <x15:cachedUniqueName index="9551" name="[order_edited].[order_details_id].&amp;[9552]"/>
            <x15:cachedUniqueName index="9552" name="[order_edited].[order_details_id].&amp;[9553]"/>
            <x15:cachedUniqueName index="9553" name="[order_edited].[order_details_id].&amp;[9554]"/>
            <x15:cachedUniqueName index="9554" name="[order_edited].[order_details_id].&amp;[9555]"/>
            <x15:cachedUniqueName index="9555" name="[order_edited].[order_details_id].&amp;[9556]"/>
            <x15:cachedUniqueName index="9556" name="[order_edited].[order_details_id].&amp;[9557]"/>
            <x15:cachedUniqueName index="9557" name="[order_edited].[order_details_id].&amp;[9558]"/>
            <x15:cachedUniqueName index="9558" name="[order_edited].[order_details_id].&amp;[9559]"/>
            <x15:cachedUniqueName index="9559" name="[order_edited].[order_details_id].&amp;[9560]"/>
            <x15:cachedUniqueName index="9560" name="[order_edited].[order_details_id].&amp;[9561]"/>
            <x15:cachedUniqueName index="9561" name="[order_edited].[order_details_id].&amp;[9562]"/>
            <x15:cachedUniqueName index="9562" name="[order_edited].[order_details_id].&amp;[9563]"/>
            <x15:cachedUniqueName index="9563" name="[order_edited].[order_details_id].&amp;[9564]"/>
            <x15:cachedUniqueName index="9564" name="[order_edited].[order_details_id].&amp;[9565]"/>
            <x15:cachedUniqueName index="9565" name="[order_edited].[order_details_id].&amp;[9566]"/>
            <x15:cachedUniqueName index="9566" name="[order_edited].[order_details_id].&amp;[9567]"/>
            <x15:cachedUniqueName index="9567" name="[order_edited].[order_details_id].&amp;[9568]"/>
            <x15:cachedUniqueName index="9568" name="[order_edited].[order_details_id].&amp;[9569]"/>
            <x15:cachedUniqueName index="9569" name="[order_edited].[order_details_id].&amp;[9570]"/>
            <x15:cachedUniqueName index="9570" name="[order_edited].[order_details_id].&amp;[9571]"/>
            <x15:cachedUniqueName index="9571" name="[order_edited].[order_details_id].&amp;[9572]"/>
            <x15:cachedUniqueName index="9572" name="[order_edited].[order_details_id].&amp;[9573]"/>
            <x15:cachedUniqueName index="9573" name="[order_edited].[order_details_id].&amp;[9574]"/>
            <x15:cachedUniqueName index="9574" name="[order_edited].[order_details_id].&amp;[9575]"/>
            <x15:cachedUniqueName index="9575" name="[order_edited].[order_details_id].&amp;[9576]"/>
            <x15:cachedUniqueName index="9576" name="[order_edited].[order_details_id].&amp;[9577]"/>
            <x15:cachedUniqueName index="9577" name="[order_edited].[order_details_id].&amp;[9578]"/>
            <x15:cachedUniqueName index="9578" name="[order_edited].[order_details_id].&amp;[9579]"/>
            <x15:cachedUniqueName index="9579" name="[order_edited].[order_details_id].&amp;[9580]"/>
            <x15:cachedUniqueName index="9580" name="[order_edited].[order_details_id].&amp;[9581]"/>
            <x15:cachedUniqueName index="9581" name="[order_edited].[order_details_id].&amp;[9582]"/>
            <x15:cachedUniqueName index="9582" name="[order_edited].[order_details_id].&amp;[9583]"/>
            <x15:cachedUniqueName index="9583" name="[order_edited].[order_details_id].&amp;[9584]"/>
            <x15:cachedUniqueName index="9584" name="[order_edited].[order_details_id].&amp;[9585]"/>
            <x15:cachedUniqueName index="9585" name="[order_edited].[order_details_id].&amp;[9586]"/>
            <x15:cachedUniqueName index="9586" name="[order_edited].[order_details_id].&amp;[9587]"/>
            <x15:cachedUniqueName index="9587" name="[order_edited].[order_details_id].&amp;[9588]"/>
            <x15:cachedUniqueName index="9588" name="[order_edited].[order_details_id].&amp;[9589]"/>
            <x15:cachedUniqueName index="9589" name="[order_edited].[order_details_id].&amp;[9590]"/>
            <x15:cachedUniqueName index="9590" name="[order_edited].[order_details_id].&amp;[9591]"/>
            <x15:cachedUniqueName index="9591" name="[order_edited].[order_details_id].&amp;[9592]"/>
            <x15:cachedUniqueName index="9592" name="[order_edited].[order_details_id].&amp;[9593]"/>
            <x15:cachedUniqueName index="9593" name="[order_edited].[order_details_id].&amp;[9594]"/>
            <x15:cachedUniqueName index="9594" name="[order_edited].[order_details_id].&amp;[9595]"/>
            <x15:cachedUniqueName index="9595" name="[order_edited].[order_details_id].&amp;[9596]"/>
            <x15:cachedUniqueName index="9596" name="[order_edited].[order_details_id].&amp;[9597]"/>
            <x15:cachedUniqueName index="9597" name="[order_edited].[order_details_id].&amp;[9598]"/>
            <x15:cachedUniqueName index="9598" name="[order_edited].[order_details_id].&amp;[9599]"/>
            <x15:cachedUniqueName index="9599" name="[order_edited].[order_details_id].&amp;[9600]"/>
            <x15:cachedUniqueName index="9600" name="[order_edited].[order_details_id].&amp;[9601]"/>
            <x15:cachedUniqueName index="9601" name="[order_edited].[order_details_id].&amp;[9602]"/>
            <x15:cachedUniqueName index="9602" name="[order_edited].[order_details_id].&amp;[9603]"/>
            <x15:cachedUniqueName index="9603" name="[order_edited].[order_details_id].&amp;[9604]"/>
            <x15:cachedUniqueName index="9604" name="[order_edited].[order_details_id].&amp;[9605]"/>
            <x15:cachedUniqueName index="9605" name="[order_edited].[order_details_id].&amp;[9606]"/>
            <x15:cachedUniqueName index="9606" name="[order_edited].[order_details_id].&amp;[9607]"/>
            <x15:cachedUniqueName index="9607" name="[order_edited].[order_details_id].&amp;[9608]"/>
            <x15:cachedUniqueName index="9608" name="[order_edited].[order_details_id].&amp;[9609]"/>
            <x15:cachedUniqueName index="9609" name="[order_edited].[order_details_id].&amp;[9610]"/>
            <x15:cachedUniqueName index="9610" name="[order_edited].[order_details_id].&amp;[9611]"/>
            <x15:cachedUniqueName index="9611" name="[order_edited].[order_details_id].&amp;[9612]"/>
            <x15:cachedUniqueName index="9612" name="[order_edited].[order_details_id].&amp;[9613]"/>
            <x15:cachedUniqueName index="9613" name="[order_edited].[order_details_id].&amp;[9614]"/>
            <x15:cachedUniqueName index="9614" name="[order_edited].[order_details_id].&amp;[9615]"/>
            <x15:cachedUniqueName index="9615" name="[order_edited].[order_details_id].&amp;[9616]"/>
            <x15:cachedUniqueName index="9616" name="[order_edited].[order_details_id].&amp;[9617]"/>
            <x15:cachedUniqueName index="9617" name="[order_edited].[order_details_id].&amp;[9618]"/>
            <x15:cachedUniqueName index="9618" name="[order_edited].[order_details_id].&amp;[9619]"/>
            <x15:cachedUniqueName index="9619" name="[order_edited].[order_details_id].&amp;[9620]"/>
            <x15:cachedUniqueName index="9620" name="[order_edited].[order_details_id].&amp;[9621]"/>
            <x15:cachedUniqueName index="9621" name="[order_edited].[order_details_id].&amp;[9622]"/>
            <x15:cachedUniqueName index="9622" name="[order_edited].[order_details_id].&amp;[9623]"/>
            <x15:cachedUniqueName index="9623" name="[order_edited].[order_details_id].&amp;[9624]"/>
            <x15:cachedUniqueName index="9624" name="[order_edited].[order_details_id].&amp;[9625]"/>
            <x15:cachedUniqueName index="9625" name="[order_edited].[order_details_id].&amp;[9626]"/>
            <x15:cachedUniqueName index="9626" name="[order_edited].[order_details_id].&amp;[9627]"/>
            <x15:cachedUniqueName index="9627" name="[order_edited].[order_details_id].&amp;[9628]"/>
            <x15:cachedUniqueName index="9628" name="[order_edited].[order_details_id].&amp;[9629]"/>
            <x15:cachedUniqueName index="9629" name="[order_edited].[order_details_id].&amp;[9630]"/>
            <x15:cachedUniqueName index="9630" name="[order_edited].[order_details_id].&amp;[9631]"/>
            <x15:cachedUniqueName index="9631" name="[order_edited].[order_details_id].&amp;[9632]"/>
            <x15:cachedUniqueName index="9632" name="[order_edited].[order_details_id].&amp;[9633]"/>
            <x15:cachedUniqueName index="9633" name="[order_edited].[order_details_id].&amp;[9634]"/>
            <x15:cachedUniqueName index="9634" name="[order_edited].[order_details_id].&amp;[9635]"/>
            <x15:cachedUniqueName index="9635" name="[order_edited].[order_details_id].&amp;[9636]"/>
            <x15:cachedUniqueName index="9636" name="[order_edited].[order_details_id].&amp;[9637]"/>
            <x15:cachedUniqueName index="9637" name="[order_edited].[order_details_id].&amp;[9638]"/>
            <x15:cachedUniqueName index="9638" name="[order_edited].[order_details_id].&amp;[9639]"/>
            <x15:cachedUniqueName index="9639" name="[order_edited].[order_details_id].&amp;[9640]"/>
            <x15:cachedUniqueName index="9640" name="[order_edited].[order_details_id].&amp;[9641]"/>
            <x15:cachedUniqueName index="9641" name="[order_edited].[order_details_id].&amp;[9642]"/>
            <x15:cachedUniqueName index="9642" name="[order_edited].[order_details_id].&amp;[9643]"/>
            <x15:cachedUniqueName index="9643" name="[order_edited].[order_details_id].&amp;[9644]"/>
            <x15:cachedUniqueName index="9644" name="[order_edited].[order_details_id].&amp;[9645]"/>
            <x15:cachedUniqueName index="9645" name="[order_edited].[order_details_id].&amp;[9646]"/>
            <x15:cachedUniqueName index="9646" name="[order_edited].[order_details_id].&amp;[9647]"/>
            <x15:cachedUniqueName index="9647" name="[order_edited].[order_details_id].&amp;[9648]"/>
            <x15:cachedUniqueName index="9648" name="[order_edited].[order_details_id].&amp;[9649]"/>
            <x15:cachedUniqueName index="9649" name="[order_edited].[order_details_id].&amp;[9650]"/>
            <x15:cachedUniqueName index="9650" name="[order_edited].[order_details_id].&amp;[9651]"/>
            <x15:cachedUniqueName index="9651" name="[order_edited].[order_details_id].&amp;[9652]"/>
            <x15:cachedUniqueName index="9652" name="[order_edited].[order_details_id].&amp;[9653]"/>
            <x15:cachedUniqueName index="9653" name="[order_edited].[order_details_id].&amp;[9654]"/>
            <x15:cachedUniqueName index="9654" name="[order_edited].[order_details_id].&amp;[9655]"/>
            <x15:cachedUniqueName index="9655" name="[order_edited].[order_details_id].&amp;[9656]"/>
            <x15:cachedUniqueName index="9656" name="[order_edited].[order_details_id].&amp;[9657]"/>
            <x15:cachedUniqueName index="9657" name="[order_edited].[order_details_id].&amp;[9658]"/>
            <x15:cachedUniqueName index="9658" name="[order_edited].[order_details_id].&amp;[9659]"/>
            <x15:cachedUniqueName index="9659" name="[order_edited].[order_details_id].&amp;[9660]"/>
            <x15:cachedUniqueName index="9660" name="[order_edited].[order_details_id].&amp;[9661]"/>
            <x15:cachedUniqueName index="9661" name="[order_edited].[order_details_id].&amp;[9662]"/>
            <x15:cachedUniqueName index="9662" name="[order_edited].[order_details_id].&amp;[9663]"/>
            <x15:cachedUniqueName index="9663" name="[order_edited].[order_details_id].&amp;[9664]"/>
            <x15:cachedUniqueName index="9664" name="[order_edited].[order_details_id].&amp;[9665]"/>
            <x15:cachedUniqueName index="9665" name="[order_edited].[order_details_id].&amp;[9666]"/>
            <x15:cachedUniqueName index="9666" name="[order_edited].[order_details_id].&amp;[9667]"/>
            <x15:cachedUniqueName index="9667" name="[order_edited].[order_details_id].&amp;[9668]"/>
            <x15:cachedUniqueName index="9668" name="[order_edited].[order_details_id].&amp;[9669]"/>
            <x15:cachedUniqueName index="9669" name="[order_edited].[order_details_id].&amp;[9670]"/>
            <x15:cachedUniqueName index="9670" name="[order_edited].[order_details_id].&amp;[9671]"/>
            <x15:cachedUniqueName index="9671" name="[order_edited].[order_details_id].&amp;[9672]"/>
            <x15:cachedUniqueName index="9672" name="[order_edited].[order_details_id].&amp;[9673]"/>
            <x15:cachedUniqueName index="9673" name="[order_edited].[order_details_id].&amp;[9674]"/>
            <x15:cachedUniqueName index="9674" name="[order_edited].[order_details_id].&amp;[9675]"/>
            <x15:cachedUniqueName index="9675" name="[order_edited].[order_details_id].&amp;[9676]"/>
            <x15:cachedUniqueName index="9676" name="[order_edited].[order_details_id].&amp;[9677]"/>
            <x15:cachedUniqueName index="9677" name="[order_edited].[order_details_id].&amp;[9678]"/>
            <x15:cachedUniqueName index="9678" name="[order_edited].[order_details_id].&amp;[9679]"/>
            <x15:cachedUniqueName index="9679" name="[order_edited].[order_details_id].&amp;[9680]"/>
            <x15:cachedUniqueName index="9680" name="[order_edited].[order_details_id].&amp;[9681]"/>
            <x15:cachedUniqueName index="9681" name="[order_edited].[order_details_id].&amp;[9682]"/>
            <x15:cachedUniqueName index="9682" name="[order_edited].[order_details_id].&amp;[9683]"/>
            <x15:cachedUniqueName index="9683" name="[order_edited].[order_details_id].&amp;[9684]"/>
            <x15:cachedUniqueName index="9684" name="[order_edited].[order_details_id].&amp;[9685]"/>
            <x15:cachedUniqueName index="9685" name="[order_edited].[order_details_id].&amp;[9686]"/>
            <x15:cachedUniqueName index="9686" name="[order_edited].[order_details_id].&amp;[9687]"/>
            <x15:cachedUniqueName index="9687" name="[order_edited].[order_details_id].&amp;[9688]"/>
            <x15:cachedUniqueName index="9688" name="[order_edited].[order_details_id].&amp;[9689]"/>
            <x15:cachedUniqueName index="9689" name="[order_edited].[order_details_id].&amp;[9690]"/>
            <x15:cachedUniqueName index="9690" name="[order_edited].[order_details_id].&amp;[9691]"/>
            <x15:cachedUniqueName index="9691" name="[order_edited].[order_details_id].&amp;[9692]"/>
            <x15:cachedUniqueName index="9692" name="[order_edited].[order_details_id].&amp;[9693]"/>
            <x15:cachedUniqueName index="9693" name="[order_edited].[order_details_id].&amp;[9694]"/>
            <x15:cachedUniqueName index="9694" name="[order_edited].[order_details_id].&amp;[9695]"/>
            <x15:cachedUniqueName index="9695" name="[order_edited].[order_details_id].&amp;[9696]"/>
            <x15:cachedUniqueName index="9696" name="[order_edited].[order_details_id].&amp;[9697]"/>
            <x15:cachedUniqueName index="9697" name="[order_edited].[order_details_id].&amp;[9698]"/>
            <x15:cachedUniqueName index="9698" name="[order_edited].[order_details_id].&amp;[9699]"/>
            <x15:cachedUniqueName index="9699" name="[order_edited].[order_details_id].&amp;[9700]"/>
            <x15:cachedUniqueName index="9700" name="[order_edited].[order_details_id].&amp;[9701]"/>
            <x15:cachedUniqueName index="9701" name="[order_edited].[order_details_id].&amp;[9702]"/>
            <x15:cachedUniqueName index="9702" name="[order_edited].[order_details_id].&amp;[9703]"/>
            <x15:cachedUniqueName index="9703" name="[order_edited].[order_details_id].&amp;[9704]"/>
            <x15:cachedUniqueName index="9704" name="[order_edited].[order_details_id].&amp;[9705]"/>
            <x15:cachedUniqueName index="9705" name="[order_edited].[order_details_id].&amp;[9706]"/>
            <x15:cachedUniqueName index="9706" name="[order_edited].[order_details_id].&amp;[9707]"/>
            <x15:cachedUniqueName index="9707" name="[order_edited].[order_details_id].&amp;[9708]"/>
            <x15:cachedUniqueName index="9708" name="[order_edited].[order_details_id].&amp;[9709]"/>
            <x15:cachedUniqueName index="9709" name="[order_edited].[order_details_id].&amp;[9710]"/>
            <x15:cachedUniqueName index="9710" name="[order_edited].[order_details_id].&amp;[9711]"/>
            <x15:cachedUniqueName index="9711" name="[order_edited].[order_details_id].&amp;[9712]"/>
            <x15:cachedUniqueName index="9712" name="[order_edited].[order_details_id].&amp;[9713]"/>
            <x15:cachedUniqueName index="9713" name="[order_edited].[order_details_id].&amp;[9714]"/>
            <x15:cachedUniqueName index="9714" name="[order_edited].[order_details_id].&amp;[9715]"/>
            <x15:cachedUniqueName index="9715" name="[order_edited].[order_details_id].&amp;[9716]"/>
            <x15:cachedUniqueName index="9716" name="[order_edited].[order_details_id].&amp;[9717]"/>
            <x15:cachedUniqueName index="9717" name="[order_edited].[order_details_id].&amp;[9718]"/>
            <x15:cachedUniqueName index="9718" name="[order_edited].[order_details_id].&amp;[9719]"/>
            <x15:cachedUniqueName index="9719" name="[order_edited].[order_details_id].&amp;[9720]"/>
            <x15:cachedUniqueName index="9720" name="[order_edited].[order_details_id].&amp;[9721]"/>
            <x15:cachedUniqueName index="9721" name="[order_edited].[order_details_id].&amp;[9722]"/>
            <x15:cachedUniqueName index="9722" name="[order_edited].[order_details_id].&amp;[9723]"/>
            <x15:cachedUniqueName index="9723" name="[order_edited].[order_details_id].&amp;[9724]"/>
            <x15:cachedUniqueName index="9724" name="[order_edited].[order_details_id].&amp;[9725]"/>
            <x15:cachedUniqueName index="9725" name="[order_edited].[order_details_id].&amp;[9726]"/>
            <x15:cachedUniqueName index="9726" name="[order_edited].[order_details_id].&amp;[9727]"/>
            <x15:cachedUniqueName index="9727" name="[order_edited].[order_details_id].&amp;[9728]"/>
            <x15:cachedUniqueName index="9728" name="[order_edited].[order_details_id].&amp;[9729]"/>
            <x15:cachedUniqueName index="9729" name="[order_edited].[order_details_id].&amp;[9730]"/>
            <x15:cachedUniqueName index="9730" name="[order_edited].[order_details_id].&amp;[9731]"/>
            <x15:cachedUniqueName index="9731" name="[order_edited].[order_details_id].&amp;[9732]"/>
            <x15:cachedUniqueName index="9732" name="[order_edited].[order_details_id].&amp;[9733]"/>
            <x15:cachedUniqueName index="9733" name="[order_edited].[order_details_id].&amp;[9734]"/>
            <x15:cachedUniqueName index="9734" name="[order_edited].[order_details_id].&amp;[9735]"/>
            <x15:cachedUniqueName index="9735" name="[order_edited].[order_details_id].&amp;[9736]"/>
            <x15:cachedUniqueName index="9736" name="[order_edited].[order_details_id].&amp;[9737]"/>
            <x15:cachedUniqueName index="9737" name="[order_edited].[order_details_id].&amp;[9738]"/>
            <x15:cachedUniqueName index="9738" name="[order_edited].[order_details_id].&amp;[9739]"/>
            <x15:cachedUniqueName index="9739" name="[order_edited].[order_details_id].&amp;[9740]"/>
            <x15:cachedUniqueName index="9740" name="[order_edited].[order_details_id].&amp;[9741]"/>
            <x15:cachedUniqueName index="9741" name="[order_edited].[order_details_id].&amp;[9742]"/>
            <x15:cachedUniqueName index="9742" name="[order_edited].[order_details_id].&amp;[9743]"/>
            <x15:cachedUniqueName index="9743" name="[order_edited].[order_details_id].&amp;[9744]"/>
            <x15:cachedUniqueName index="9744" name="[order_edited].[order_details_id].&amp;[9745]"/>
            <x15:cachedUniqueName index="9745" name="[order_edited].[order_details_id].&amp;[9746]"/>
            <x15:cachedUniqueName index="9746" name="[order_edited].[order_details_id].&amp;[9747]"/>
            <x15:cachedUniqueName index="9747" name="[order_edited].[order_details_id].&amp;[9748]"/>
            <x15:cachedUniqueName index="9748" name="[order_edited].[order_details_id].&amp;[9749]"/>
            <x15:cachedUniqueName index="9749" name="[order_edited].[order_details_id].&amp;[9750]"/>
            <x15:cachedUniqueName index="9750" name="[order_edited].[order_details_id].&amp;[9751]"/>
            <x15:cachedUniqueName index="9751" name="[order_edited].[order_details_id].&amp;[9752]"/>
            <x15:cachedUniqueName index="9752" name="[order_edited].[order_details_id].&amp;[9753]"/>
            <x15:cachedUniqueName index="9753" name="[order_edited].[order_details_id].&amp;[9754]"/>
            <x15:cachedUniqueName index="9754" name="[order_edited].[order_details_id].&amp;[9755]"/>
            <x15:cachedUniqueName index="9755" name="[order_edited].[order_details_id].&amp;[9756]"/>
            <x15:cachedUniqueName index="9756" name="[order_edited].[order_details_id].&amp;[9757]"/>
            <x15:cachedUniqueName index="9757" name="[order_edited].[order_details_id].&amp;[9758]"/>
            <x15:cachedUniqueName index="9758" name="[order_edited].[order_details_id].&amp;[9759]"/>
            <x15:cachedUniqueName index="9759" name="[order_edited].[order_details_id].&amp;[9760]"/>
            <x15:cachedUniqueName index="9760" name="[order_edited].[order_details_id].&amp;[9761]"/>
            <x15:cachedUniqueName index="9761" name="[order_edited].[order_details_id].&amp;[9762]"/>
            <x15:cachedUniqueName index="9762" name="[order_edited].[order_details_id].&amp;[9763]"/>
            <x15:cachedUniqueName index="9763" name="[order_edited].[order_details_id].&amp;[9764]"/>
            <x15:cachedUniqueName index="9764" name="[order_edited].[order_details_id].&amp;[9765]"/>
            <x15:cachedUniqueName index="9765" name="[order_edited].[order_details_id].&amp;[9766]"/>
            <x15:cachedUniqueName index="9766" name="[order_edited].[order_details_id].&amp;[9767]"/>
            <x15:cachedUniqueName index="9767" name="[order_edited].[order_details_id].&amp;[9768]"/>
            <x15:cachedUniqueName index="9768" name="[order_edited].[order_details_id].&amp;[9769]"/>
            <x15:cachedUniqueName index="9769" name="[order_edited].[order_details_id].&amp;[9770]"/>
            <x15:cachedUniqueName index="9770" name="[order_edited].[order_details_id].&amp;[9771]"/>
            <x15:cachedUniqueName index="9771" name="[order_edited].[order_details_id].&amp;[9772]"/>
            <x15:cachedUniqueName index="9772" name="[order_edited].[order_details_id].&amp;[9773]"/>
            <x15:cachedUniqueName index="9773" name="[order_edited].[order_details_id].&amp;[9774]"/>
            <x15:cachedUniqueName index="9774" name="[order_edited].[order_details_id].&amp;[9775]"/>
            <x15:cachedUniqueName index="9775" name="[order_edited].[order_details_id].&amp;[9776]"/>
            <x15:cachedUniqueName index="9776" name="[order_edited].[order_details_id].&amp;[9777]"/>
            <x15:cachedUniqueName index="9777" name="[order_edited].[order_details_id].&amp;[9778]"/>
            <x15:cachedUniqueName index="9778" name="[order_edited].[order_details_id].&amp;[9779]"/>
            <x15:cachedUniqueName index="9779" name="[order_edited].[order_details_id].&amp;[9780]"/>
            <x15:cachedUniqueName index="9780" name="[order_edited].[order_details_id].&amp;[9781]"/>
            <x15:cachedUniqueName index="9781" name="[order_edited].[order_details_id].&amp;[9782]"/>
            <x15:cachedUniqueName index="9782" name="[order_edited].[order_details_id].&amp;[9783]"/>
            <x15:cachedUniqueName index="9783" name="[order_edited].[order_details_id].&amp;[9784]"/>
            <x15:cachedUniqueName index="9784" name="[order_edited].[order_details_id].&amp;[9785]"/>
            <x15:cachedUniqueName index="9785" name="[order_edited].[order_details_id].&amp;[9786]"/>
            <x15:cachedUniqueName index="9786" name="[order_edited].[order_details_id].&amp;[9787]"/>
            <x15:cachedUniqueName index="9787" name="[order_edited].[order_details_id].&amp;[9788]"/>
            <x15:cachedUniqueName index="9788" name="[order_edited].[order_details_id].&amp;[9789]"/>
            <x15:cachedUniqueName index="9789" name="[order_edited].[order_details_id].&amp;[9790]"/>
            <x15:cachedUniqueName index="9790" name="[order_edited].[order_details_id].&amp;[9791]"/>
            <x15:cachedUniqueName index="9791" name="[order_edited].[order_details_id].&amp;[9792]"/>
            <x15:cachedUniqueName index="9792" name="[order_edited].[order_details_id].&amp;[9793]"/>
            <x15:cachedUniqueName index="9793" name="[order_edited].[order_details_id].&amp;[9794]"/>
            <x15:cachedUniqueName index="9794" name="[order_edited].[order_details_id].&amp;[9795]"/>
            <x15:cachedUniqueName index="9795" name="[order_edited].[order_details_id].&amp;[9796]"/>
            <x15:cachedUniqueName index="9796" name="[order_edited].[order_details_id].&amp;[9797]"/>
            <x15:cachedUniqueName index="9797" name="[order_edited].[order_details_id].&amp;[9798]"/>
            <x15:cachedUniqueName index="9798" name="[order_edited].[order_details_id].&amp;[9799]"/>
            <x15:cachedUniqueName index="9799" name="[order_edited].[order_details_id].&amp;[9800]"/>
            <x15:cachedUniqueName index="9800" name="[order_edited].[order_details_id].&amp;[9801]"/>
            <x15:cachedUniqueName index="9801" name="[order_edited].[order_details_id].&amp;[9802]"/>
            <x15:cachedUniqueName index="9802" name="[order_edited].[order_details_id].&amp;[9803]"/>
            <x15:cachedUniqueName index="9803" name="[order_edited].[order_details_id].&amp;[9804]"/>
            <x15:cachedUniqueName index="9804" name="[order_edited].[order_details_id].&amp;[9805]"/>
            <x15:cachedUniqueName index="9805" name="[order_edited].[order_details_id].&amp;[9806]"/>
            <x15:cachedUniqueName index="9806" name="[order_edited].[order_details_id].&amp;[9807]"/>
            <x15:cachedUniqueName index="9807" name="[order_edited].[order_details_id].&amp;[9808]"/>
            <x15:cachedUniqueName index="9808" name="[order_edited].[order_details_id].&amp;[9809]"/>
            <x15:cachedUniqueName index="9809" name="[order_edited].[order_details_id].&amp;[9810]"/>
            <x15:cachedUniqueName index="9810" name="[order_edited].[order_details_id].&amp;[9811]"/>
            <x15:cachedUniqueName index="9811" name="[order_edited].[order_details_id].&amp;[9812]"/>
            <x15:cachedUniqueName index="9812" name="[order_edited].[order_details_id].&amp;[9813]"/>
            <x15:cachedUniqueName index="9813" name="[order_edited].[order_details_id].&amp;[9814]"/>
            <x15:cachedUniqueName index="9814" name="[order_edited].[order_details_id].&amp;[9815]"/>
            <x15:cachedUniqueName index="9815" name="[order_edited].[order_details_id].&amp;[9816]"/>
            <x15:cachedUniqueName index="9816" name="[order_edited].[order_details_id].&amp;[9817]"/>
            <x15:cachedUniqueName index="9817" name="[order_edited].[order_details_id].&amp;[9818]"/>
            <x15:cachedUniqueName index="9818" name="[order_edited].[order_details_id].&amp;[9819]"/>
            <x15:cachedUniqueName index="9819" name="[order_edited].[order_details_id].&amp;[9820]"/>
            <x15:cachedUniqueName index="9820" name="[order_edited].[order_details_id].&amp;[9821]"/>
            <x15:cachedUniqueName index="9821" name="[order_edited].[order_details_id].&amp;[9822]"/>
            <x15:cachedUniqueName index="9822" name="[order_edited].[order_details_id].&amp;[9823]"/>
            <x15:cachedUniqueName index="9823" name="[order_edited].[order_details_id].&amp;[9824]"/>
            <x15:cachedUniqueName index="9824" name="[order_edited].[order_details_id].&amp;[9825]"/>
            <x15:cachedUniqueName index="9825" name="[order_edited].[order_details_id].&amp;[9826]"/>
            <x15:cachedUniqueName index="9826" name="[order_edited].[order_details_id].&amp;[9827]"/>
            <x15:cachedUniqueName index="9827" name="[order_edited].[order_details_id].&amp;[9828]"/>
            <x15:cachedUniqueName index="9828" name="[order_edited].[order_details_id].&amp;[9829]"/>
            <x15:cachedUniqueName index="9829" name="[order_edited].[order_details_id].&amp;[9830]"/>
            <x15:cachedUniqueName index="9830" name="[order_edited].[order_details_id].&amp;[9831]"/>
            <x15:cachedUniqueName index="9831" name="[order_edited].[order_details_id].&amp;[9832]"/>
            <x15:cachedUniqueName index="9832" name="[order_edited].[order_details_id].&amp;[9833]"/>
            <x15:cachedUniqueName index="9833" name="[order_edited].[order_details_id].&amp;[9834]"/>
            <x15:cachedUniqueName index="9834" name="[order_edited].[order_details_id].&amp;[9835]"/>
            <x15:cachedUniqueName index="9835" name="[order_edited].[order_details_id].&amp;[9836]"/>
            <x15:cachedUniqueName index="9836" name="[order_edited].[order_details_id].&amp;[9837]"/>
            <x15:cachedUniqueName index="9837" name="[order_edited].[order_details_id].&amp;[9838]"/>
            <x15:cachedUniqueName index="9838" name="[order_edited].[order_details_id].&amp;[9839]"/>
            <x15:cachedUniqueName index="9839" name="[order_edited].[order_details_id].&amp;[9840]"/>
            <x15:cachedUniqueName index="9840" name="[order_edited].[order_details_id].&amp;[9841]"/>
            <x15:cachedUniqueName index="9841" name="[order_edited].[order_details_id].&amp;[9842]"/>
            <x15:cachedUniqueName index="9842" name="[order_edited].[order_details_id].&amp;[9843]"/>
            <x15:cachedUniqueName index="9843" name="[order_edited].[order_details_id].&amp;[9844]"/>
            <x15:cachedUniqueName index="9844" name="[order_edited].[order_details_id].&amp;[9845]"/>
            <x15:cachedUniqueName index="9845" name="[order_edited].[order_details_id].&amp;[9846]"/>
            <x15:cachedUniqueName index="9846" name="[order_edited].[order_details_id].&amp;[9847]"/>
            <x15:cachedUniqueName index="9847" name="[order_edited].[order_details_id].&amp;[9848]"/>
            <x15:cachedUniqueName index="9848" name="[order_edited].[order_details_id].&amp;[9849]"/>
            <x15:cachedUniqueName index="9849" name="[order_edited].[order_details_id].&amp;[9850]"/>
            <x15:cachedUniqueName index="9850" name="[order_edited].[order_details_id].&amp;[9851]"/>
            <x15:cachedUniqueName index="9851" name="[order_edited].[order_details_id].&amp;[9852]"/>
            <x15:cachedUniqueName index="9852" name="[order_edited].[order_details_id].&amp;[9853]"/>
            <x15:cachedUniqueName index="9853" name="[order_edited].[order_details_id].&amp;[9854]"/>
            <x15:cachedUniqueName index="9854" name="[order_edited].[order_details_id].&amp;[9855]"/>
            <x15:cachedUniqueName index="9855" name="[order_edited].[order_details_id].&amp;[9856]"/>
            <x15:cachedUniqueName index="9856" name="[order_edited].[order_details_id].&amp;[9857]"/>
            <x15:cachedUniqueName index="9857" name="[order_edited].[order_details_id].&amp;[9858]"/>
            <x15:cachedUniqueName index="9858" name="[order_edited].[order_details_id].&amp;[9859]"/>
            <x15:cachedUniqueName index="9859" name="[order_edited].[order_details_id].&amp;[9860]"/>
            <x15:cachedUniqueName index="9860" name="[order_edited].[order_details_id].&amp;[9861]"/>
            <x15:cachedUniqueName index="9861" name="[order_edited].[order_details_id].&amp;[9862]"/>
            <x15:cachedUniqueName index="9862" name="[order_edited].[order_details_id].&amp;[9863]"/>
            <x15:cachedUniqueName index="9863" name="[order_edited].[order_details_id].&amp;[9864]"/>
            <x15:cachedUniqueName index="9864" name="[order_edited].[order_details_id].&amp;[9865]"/>
            <x15:cachedUniqueName index="9865" name="[order_edited].[order_details_id].&amp;[9866]"/>
            <x15:cachedUniqueName index="9866" name="[order_edited].[order_details_id].&amp;[9867]"/>
            <x15:cachedUniqueName index="9867" name="[order_edited].[order_details_id].&amp;[9868]"/>
            <x15:cachedUniqueName index="9868" name="[order_edited].[order_details_id].&amp;[9869]"/>
            <x15:cachedUniqueName index="9869" name="[order_edited].[order_details_id].&amp;[9870]"/>
            <x15:cachedUniqueName index="9870" name="[order_edited].[order_details_id].&amp;[9871]"/>
            <x15:cachedUniqueName index="9871" name="[order_edited].[order_details_id].&amp;[9872]"/>
            <x15:cachedUniqueName index="9872" name="[order_edited].[order_details_id].&amp;[9873]"/>
            <x15:cachedUniqueName index="9873" name="[order_edited].[order_details_id].&amp;[9874]"/>
            <x15:cachedUniqueName index="9874" name="[order_edited].[order_details_id].&amp;[9875]"/>
            <x15:cachedUniqueName index="9875" name="[order_edited].[order_details_id].&amp;[9876]"/>
            <x15:cachedUniqueName index="9876" name="[order_edited].[order_details_id].&amp;[9877]"/>
            <x15:cachedUniqueName index="9877" name="[order_edited].[order_details_id].&amp;[9878]"/>
            <x15:cachedUniqueName index="9878" name="[order_edited].[order_details_id].&amp;[9879]"/>
            <x15:cachedUniqueName index="9879" name="[order_edited].[order_details_id].&amp;[9880]"/>
            <x15:cachedUniqueName index="9880" name="[order_edited].[order_details_id].&amp;[9881]"/>
            <x15:cachedUniqueName index="9881" name="[order_edited].[order_details_id].&amp;[9882]"/>
            <x15:cachedUniqueName index="9882" name="[order_edited].[order_details_id].&amp;[9883]"/>
            <x15:cachedUniqueName index="9883" name="[order_edited].[order_details_id].&amp;[9884]"/>
            <x15:cachedUniqueName index="9884" name="[order_edited].[order_details_id].&amp;[9885]"/>
            <x15:cachedUniqueName index="9885" name="[order_edited].[order_details_id].&amp;[9886]"/>
            <x15:cachedUniqueName index="9886" name="[order_edited].[order_details_id].&amp;[9887]"/>
            <x15:cachedUniqueName index="9887" name="[order_edited].[order_details_id].&amp;[9888]"/>
            <x15:cachedUniqueName index="9888" name="[order_edited].[order_details_id].&amp;[9889]"/>
            <x15:cachedUniqueName index="9889" name="[order_edited].[order_details_id].&amp;[9890]"/>
            <x15:cachedUniqueName index="9890" name="[order_edited].[order_details_id].&amp;[9891]"/>
            <x15:cachedUniqueName index="9891" name="[order_edited].[order_details_id].&amp;[9892]"/>
            <x15:cachedUniqueName index="9892" name="[order_edited].[order_details_id].&amp;[9893]"/>
            <x15:cachedUniqueName index="9893" name="[order_edited].[order_details_id].&amp;[9894]"/>
            <x15:cachedUniqueName index="9894" name="[order_edited].[order_details_id].&amp;[9895]"/>
            <x15:cachedUniqueName index="9895" name="[order_edited].[order_details_id].&amp;[9896]"/>
            <x15:cachedUniqueName index="9896" name="[order_edited].[order_details_id].&amp;[9897]"/>
            <x15:cachedUniqueName index="9897" name="[order_edited].[order_details_id].&amp;[9898]"/>
            <x15:cachedUniqueName index="9898" name="[order_edited].[order_details_id].&amp;[9899]"/>
            <x15:cachedUniqueName index="9899" name="[order_edited].[order_details_id].&amp;[9900]"/>
            <x15:cachedUniqueName index="9900" name="[order_edited].[order_details_id].&amp;[9901]"/>
            <x15:cachedUniqueName index="9901" name="[order_edited].[order_details_id].&amp;[9902]"/>
            <x15:cachedUniqueName index="9902" name="[order_edited].[order_details_id].&amp;[9903]"/>
            <x15:cachedUniqueName index="9903" name="[order_edited].[order_details_id].&amp;[9904]"/>
            <x15:cachedUniqueName index="9904" name="[order_edited].[order_details_id].&amp;[9905]"/>
            <x15:cachedUniqueName index="9905" name="[order_edited].[order_details_id].&amp;[9906]"/>
            <x15:cachedUniqueName index="9906" name="[order_edited].[order_details_id].&amp;[9907]"/>
            <x15:cachedUniqueName index="9907" name="[order_edited].[order_details_id].&amp;[9908]"/>
            <x15:cachedUniqueName index="9908" name="[order_edited].[order_details_id].&amp;[9909]"/>
            <x15:cachedUniqueName index="9909" name="[order_edited].[order_details_id].&amp;[9910]"/>
            <x15:cachedUniqueName index="9910" name="[order_edited].[order_details_id].&amp;[9911]"/>
            <x15:cachedUniqueName index="9911" name="[order_edited].[order_details_id].&amp;[9912]"/>
            <x15:cachedUniqueName index="9912" name="[order_edited].[order_details_id].&amp;[9913]"/>
            <x15:cachedUniqueName index="9913" name="[order_edited].[order_details_id].&amp;[9914]"/>
            <x15:cachedUniqueName index="9914" name="[order_edited].[order_details_id].&amp;[9915]"/>
            <x15:cachedUniqueName index="9915" name="[order_edited].[order_details_id].&amp;[9916]"/>
            <x15:cachedUniqueName index="9916" name="[order_edited].[order_details_id].&amp;[9917]"/>
            <x15:cachedUniqueName index="9917" name="[order_edited].[order_details_id].&amp;[9918]"/>
            <x15:cachedUniqueName index="9918" name="[order_edited].[order_details_id].&amp;[9919]"/>
            <x15:cachedUniqueName index="9919" name="[order_edited].[order_details_id].&amp;[9920]"/>
            <x15:cachedUniqueName index="9920" name="[order_edited].[order_details_id].&amp;[9921]"/>
            <x15:cachedUniqueName index="9921" name="[order_edited].[order_details_id].&amp;[9922]"/>
            <x15:cachedUniqueName index="9922" name="[order_edited].[order_details_id].&amp;[9923]"/>
            <x15:cachedUniqueName index="9923" name="[order_edited].[order_details_id].&amp;[9924]"/>
            <x15:cachedUniqueName index="9924" name="[order_edited].[order_details_id].&amp;[9925]"/>
            <x15:cachedUniqueName index="9925" name="[order_edited].[order_details_id].&amp;[9926]"/>
            <x15:cachedUniqueName index="9926" name="[order_edited].[order_details_id].&amp;[9927]"/>
            <x15:cachedUniqueName index="9927" name="[order_edited].[order_details_id].&amp;[9928]"/>
            <x15:cachedUniqueName index="9928" name="[order_edited].[order_details_id].&amp;[9929]"/>
            <x15:cachedUniqueName index="9929" name="[order_edited].[order_details_id].&amp;[9930]"/>
            <x15:cachedUniqueName index="9930" name="[order_edited].[order_details_id].&amp;[9931]"/>
            <x15:cachedUniqueName index="9931" name="[order_edited].[order_details_id].&amp;[9932]"/>
            <x15:cachedUniqueName index="9932" name="[order_edited].[order_details_id].&amp;[9933]"/>
            <x15:cachedUniqueName index="9933" name="[order_edited].[order_details_id].&amp;[9934]"/>
            <x15:cachedUniqueName index="9934" name="[order_edited].[order_details_id].&amp;[9935]"/>
            <x15:cachedUniqueName index="9935" name="[order_edited].[order_details_id].&amp;[9936]"/>
            <x15:cachedUniqueName index="9936" name="[order_edited].[order_details_id].&amp;[9937]"/>
            <x15:cachedUniqueName index="9937" name="[order_edited].[order_details_id].&amp;[9938]"/>
            <x15:cachedUniqueName index="9938" name="[order_edited].[order_details_id].&amp;[9939]"/>
            <x15:cachedUniqueName index="9939" name="[order_edited].[order_details_id].&amp;[9940]"/>
            <x15:cachedUniqueName index="9940" name="[order_edited].[order_details_id].&amp;[9941]"/>
            <x15:cachedUniqueName index="9941" name="[order_edited].[order_details_id].&amp;[9942]"/>
            <x15:cachedUniqueName index="9942" name="[order_edited].[order_details_id].&amp;[9943]"/>
            <x15:cachedUniqueName index="9943" name="[order_edited].[order_details_id].&amp;[9944]"/>
            <x15:cachedUniqueName index="9944" name="[order_edited].[order_details_id].&amp;[9945]"/>
            <x15:cachedUniqueName index="9945" name="[order_edited].[order_details_id].&amp;[9946]"/>
            <x15:cachedUniqueName index="9946" name="[order_edited].[order_details_id].&amp;[9947]"/>
            <x15:cachedUniqueName index="9947" name="[order_edited].[order_details_id].&amp;[9948]"/>
            <x15:cachedUniqueName index="9948" name="[order_edited].[order_details_id].&amp;[9949]"/>
            <x15:cachedUniqueName index="9949" name="[order_edited].[order_details_id].&amp;[9950]"/>
            <x15:cachedUniqueName index="9950" name="[order_edited].[order_details_id].&amp;[9951]"/>
            <x15:cachedUniqueName index="9951" name="[order_edited].[order_details_id].&amp;[9952]"/>
            <x15:cachedUniqueName index="9952" name="[order_edited].[order_details_id].&amp;[9953]"/>
            <x15:cachedUniqueName index="9953" name="[order_edited].[order_details_id].&amp;[9954]"/>
            <x15:cachedUniqueName index="9954" name="[order_edited].[order_details_id].&amp;[9955]"/>
            <x15:cachedUniqueName index="9955" name="[order_edited].[order_details_id].&amp;[9956]"/>
            <x15:cachedUniqueName index="9956" name="[order_edited].[order_details_id].&amp;[9957]"/>
            <x15:cachedUniqueName index="9957" name="[order_edited].[order_details_id].&amp;[9958]"/>
            <x15:cachedUniqueName index="9958" name="[order_edited].[order_details_id].&amp;[9959]"/>
            <x15:cachedUniqueName index="9959" name="[order_edited].[order_details_id].&amp;[9960]"/>
            <x15:cachedUniqueName index="9960" name="[order_edited].[order_details_id].&amp;[9961]"/>
            <x15:cachedUniqueName index="9961" name="[order_edited].[order_details_id].&amp;[9962]"/>
            <x15:cachedUniqueName index="9962" name="[order_edited].[order_details_id].&amp;[9963]"/>
            <x15:cachedUniqueName index="9963" name="[order_edited].[order_details_id].&amp;[9964]"/>
            <x15:cachedUniqueName index="9964" name="[order_edited].[order_details_id].&amp;[9965]"/>
            <x15:cachedUniqueName index="9965" name="[order_edited].[order_details_id].&amp;[9966]"/>
            <x15:cachedUniqueName index="9966" name="[order_edited].[order_details_id].&amp;[9967]"/>
            <x15:cachedUniqueName index="9967" name="[order_edited].[order_details_id].&amp;[9968]"/>
            <x15:cachedUniqueName index="9968" name="[order_edited].[order_details_id].&amp;[9969]"/>
            <x15:cachedUniqueName index="9969" name="[order_edited].[order_details_id].&amp;[9970]"/>
            <x15:cachedUniqueName index="9970" name="[order_edited].[order_details_id].&amp;[9971]"/>
            <x15:cachedUniqueName index="9971" name="[order_edited].[order_details_id].&amp;[9972]"/>
            <x15:cachedUniqueName index="9972" name="[order_edited].[order_details_id].&amp;[9973]"/>
            <x15:cachedUniqueName index="9973" name="[order_edited].[order_details_id].&amp;[9974]"/>
            <x15:cachedUniqueName index="9974" name="[order_edited].[order_details_id].&amp;[9975]"/>
            <x15:cachedUniqueName index="9975" name="[order_edited].[order_details_id].&amp;[9976]"/>
            <x15:cachedUniqueName index="9976" name="[order_edited].[order_details_id].&amp;[9977]"/>
            <x15:cachedUniqueName index="9977" name="[order_edited].[order_details_id].&amp;[9978]"/>
            <x15:cachedUniqueName index="9978" name="[order_edited].[order_details_id].&amp;[9979]"/>
            <x15:cachedUniqueName index="9979" name="[order_edited].[order_details_id].&amp;[9980]"/>
            <x15:cachedUniqueName index="9980" name="[order_edited].[order_details_id].&amp;[9981]"/>
            <x15:cachedUniqueName index="9981" name="[order_edited].[order_details_id].&amp;[9982]"/>
            <x15:cachedUniqueName index="9982" name="[order_edited].[order_details_id].&amp;[9983]"/>
            <x15:cachedUniqueName index="9983" name="[order_edited].[order_details_id].&amp;[9984]"/>
            <x15:cachedUniqueName index="9984" name="[order_edited].[order_details_id].&amp;[9985]"/>
            <x15:cachedUniqueName index="9985" name="[order_edited].[order_details_id].&amp;[9986]"/>
            <x15:cachedUniqueName index="9986" name="[order_edited].[order_details_id].&amp;[9987]"/>
            <x15:cachedUniqueName index="9987" name="[order_edited].[order_details_id].&amp;[9988]"/>
            <x15:cachedUniqueName index="9988" name="[order_edited].[order_details_id].&amp;[9989]"/>
            <x15:cachedUniqueName index="9989" name="[order_edited].[order_details_id].&amp;[9990]"/>
            <x15:cachedUniqueName index="9990" name="[order_edited].[order_details_id].&amp;[9991]"/>
            <x15:cachedUniqueName index="9991" name="[order_edited].[order_details_id].&amp;[9992]"/>
            <x15:cachedUniqueName index="9992" name="[order_edited].[order_details_id].&amp;[9993]"/>
            <x15:cachedUniqueName index="9993" name="[order_edited].[order_details_id].&amp;[9994]"/>
            <x15:cachedUniqueName index="9994" name="[order_edited].[order_details_id].&amp;[9995]"/>
            <x15:cachedUniqueName index="9995" name="[order_edited].[order_details_id].&amp;[9996]"/>
            <x15:cachedUniqueName index="9996" name="[order_edited].[order_details_id].&amp;[9997]"/>
            <x15:cachedUniqueName index="9997" name="[order_edited].[order_details_id].&amp;[9998]"/>
            <x15:cachedUniqueName index="9998" name="[order_edited].[order_details_id].&amp;[9999]"/>
            <x15:cachedUniqueName index="9999" name="[order_edited].[order_details_id].&amp;[10000]"/>
            <x15:cachedUniqueName index="10000" name="[order_edited].[order_details_id].&amp;[10001]"/>
            <x15:cachedUniqueName index="10001" name="[order_edited].[order_details_id].&amp;[10002]"/>
            <x15:cachedUniqueName index="10002" name="[order_edited].[order_details_id].&amp;[10003]"/>
            <x15:cachedUniqueName index="10003" name="[order_edited].[order_details_id].&amp;[10004]"/>
            <x15:cachedUniqueName index="10004" name="[order_edited].[order_details_id].&amp;[10005]"/>
            <x15:cachedUniqueName index="10005" name="[order_edited].[order_details_id].&amp;[10006]"/>
            <x15:cachedUniqueName index="10006" name="[order_edited].[order_details_id].&amp;[10007]"/>
            <x15:cachedUniqueName index="10007" name="[order_edited].[order_details_id].&amp;[10008]"/>
            <x15:cachedUniqueName index="10008" name="[order_edited].[order_details_id].&amp;[10009]"/>
            <x15:cachedUniqueName index="10009" name="[order_edited].[order_details_id].&amp;[10010]"/>
            <x15:cachedUniqueName index="10010" name="[order_edited].[order_details_id].&amp;[10011]"/>
            <x15:cachedUniqueName index="10011" name="[order_edited].[order_details_id].&amp;[10012]"/>
            <x15:cachedUniqueName index="10012" name="[order_edited].[order_details_id].&amp;[10013]"/>
            <x15:cachedUniqueName index="10013" name="[order_edited].[order_details_id].&amp;[10014]"/>
            <x15:cachedUniqueName index="10014" name="[order_edited].[order_details_id].&amp;[10015]"/>
            <x15:cachedUniqueName index="10015" name="[order_edited].[order_details_id].&amp;[10016]"/>
            <x15:cachedUniqueName index="10016" name="[order_edited].[order_details_id].&amp;[10017]"/>
            <x15:cachedUniqueName index="10017" name="[order_edited].[order_details_id].&amp;[10018]"/>
            <x15:cachedUniqueName index="10018" name="[order_edited].[order_details_id].&amp;[10019]"/>
            <x15:cachedUniqueName index="10019" name="[order_edited].[order_details_id].&amp;[10020]"/>
            <x15:cachedUniqueName index="10020" name="[order_edited].[order_details_id].&amp;[10021]"/>
            <x15:cachedUniqueName index="10021" name="[order_edited].[order_details_id].&amp;[10022]"/>
            <x15:cachedUniqueName index="10022" name="[order_edited].[order_details_id].&amp;[10023]"/>
            <x15:cachedUniqueName index="10023" name="[order_edited].[order_details_id].&amp;[10024]"/>
            <x15:cachedUniqueName index="10024" name="[order_edited].[order_details_id].&amp;[10025]"/>
            <x15:cachedUniqueName index="10025" name="[order_edited].[order_details_id].&amp;[10026]"/>
            <x15:cachedUniqueName index="10026" name="[order_edited].[order_details_id].&amp;[10027]"/>
            <x15:cachedUniqueName index="10027" name="[order_edited].[order_details_id].&amp;[10028]"/>
            <x15:cachedUniqueName index="10028" name="[order_edited].[order_details_id].&amp;[10029]"/>
            <x15:cachedUniqueName index="10029" name="[order_edited].[order_details_id].&amp;[10030]"/>
            <x15:cachedUniqueName index="10030" name="[order_edited].[order_details_id].&amp;[10031]"/>
            <x15:cachedUniqueName index="10031" name="[order_edited].[order_details_id].&amp;[10032]"/>
            <x15:cachedUniqueName index="10032" name="[order_edited].[order_details_id].&amp;[10033]"/>
            <x15:cachedUniqueName index="10033" name="[order_edited].[order_details_id].&amp;[10034]"/>
            <x15:cachedUniqueName index="10034" name="[order_edited].[order_details_id].&amp;[10035]"/>
            <x15:cachedUniqueName index="10035" name="[order_edited].[order_details_id].&amp;[10036]"/>
            <x15:cachedUniqueName index="10036" name="[order_edited].[order_details_id].&amp;[10037]"/>
            <x15:cachedUniqueName index="10037" name="[order_edited].[order_details_id].&amp;[10038]"/>
            <x15:cachedUniqueName index="10038" name="[order_edited].[order_details_id].&amp;[10039]"/>
            <x15:cachedUniqueName index="10039" name="[order_edited].[order_details_id].&amp;[10040]"/>
            <x15:cachedUniqueName index="10040" name="[order_edited].[order_details_id].&amp;[10041]"/>
            <x15:cachedUniqueName index="10041" name="[order_edited].[order_details_id].&amp;[10042]"/>
            <x15:cachedUniqueName index="10042" name="[order_edited].[order_details_id].&amp;[10043]"/>
            <x15:cachedUniqueName index="10043" name="[order_edited].[order_details_id].&amp;[10044]"/>
            <x15:cachedUniqueName index="10044" name="[order_edited].[order_details_id].&amp;[10045]"/>
            <x15:cachedUniqueName index="10045" name="[order_edited].[order_details_id].&amp;[10046]"/>
            <x15:cachedUniqueName index="10046" name="[order_edited].[order_details_id].&amp;[10047]"/>
            <x15:cachedUniqueName index="10047" name="[order_edited].[order_details_id].&amp;[10048]"/>
            <x15:cachedUniqueName index="10048" name="[order_edited].[order_details_id].&amp;[10049]"/>
            <x15:cachedUniqueName index="10049" name="[order_edited].[order_details_id].&amp;[10050]"/>
            <x15:cachedUniqueName index="10050" name="[order_edited].[order_details_id].&amp;[10051]"/>
            <x15:cachedUniqueName index="10051" name="[order_edited].[order_details_id].&amp;[10052]"/>
            <x15:cachedUniqueName index="10052" name="[order_edited].[order_details_id].&amp;[10053]"/>
            <x15:cachedUniqueName index="10053" name="[order_edited].[order_details_id].&amp;[10054]"/>
            <x15:cachedUniqueName index="10054" name="[order_edited].[order_details_id].&amp;[10055]"/>
            <x15:cachedUniqueName index="10055" name="[order_edited].[order_details_id].&amp;[10056]"/>
            <x15:cachedUniqueName index="10056" name="[order_edited].[order_details_id].&amp;[10057]"/>
            <x15:cachedUniqueName index="10057" name="[order_edited].[order_details_id].&amp;[10058]"/>
            <x15:cachedUniqueName index="10058" name="[order_edited].[order_details_id].&amp;[10059]"/>
            <x15:cachedUniqueName index="10059" name="[order_edited].[order_details_id].&amp;[10060]"/>
            <x15:cachedUniqueName index="10060" name="[order_edited].[order_details_id].&amp;[10061]"/>
            <x15:cachedUniqueName index="10061" name="[order_edited].[order_details_id].&amp;[10062]"/>
            <x15:cachedUniqueName index="10062" name="[order_edited].[order_details_id].&amp;[10063]"/>
            <x15:cachedUniqueName index="10063" name="[order_edited].[order_details_id].&amp;[10064]"/>
            <x15:cachedUniqueName index="10064" name="[order_edited].[order_details_id].&amp;[10065]"/>
            <x15:cachedUniqueName index="10065" name="[order_edited].[order_details_id].&amp;[10066]"/>
            <x15:cachedUniqueName index="10066" name="[order_edited].[order_details_id].&amp;[10067]"/>
            <x15:cachedUniqueName index="10067" name="[order_edited].[order_details_id].&amp;[10068]"/>
            <x15:cachedUniqueName index="10068" name="[order_edited].[order_details_id].&amp;[10069]"/>
            <x15:cachedUniqueName index="10069" name="[order_edited].[order_details_id].&amp;[10070]"/>
            <x15:cachedUniqueName index="10070" name="[order_edited].[order_details_id].&amp;[10071]"/>
            <x15:cachedUniqueName index="10071" name="[order_edited].[order_details_id].&amp;[10072]"/>
            <x15:cachedUniqueName index="10072" name="[order_edited].[order_details_id].&amp;[10073]"/>
            <x15:cachedUniqueName index="10073" name="[order_edited].[order_details_id].&amp;[10074]"/>
            <x15:cachedUniqueName index="10074" name="[order_edited].[order_details_id].&amp;[10075]"/>
            <x15:cachedUniqueName index="10075" name="[order_edited].[order_details_id].&amp;[10076]"/>
            <x15:cachedUniqueName index="10076" name="[order_edited].[order_details_id].&amp;[10077]"/>
            <x15:cachedUniqueName index="10077" name="[order_edited].[order_details_id].&amp;[10078]"/>
            <x15:cachedUniqueName index="10078" name="[order_edited].[order_details_id].&amp;[10079]"/>
            <x15:cachedUniqueName index="10079" name="[order_edited].[order_details_id].&amp;[10080]"/>
            <x15:cachedUniqueName index="10080" name="[order_edited].[order_details_id].&amp;[10081]"/>
            <x15:cachedUniqueName index="10081" name="[order_edited].[order_details_id].&amp;[10082]"/>
            <x15:cachedUniqueName index="10082" name="[order_edited].[order_details_id].&amp;[10083]"/>
            <x15:cachedUniqueName index="10083" name="[order_edited].[order_details_id].&amp;[10084]"/>
            <x15:cachedUniqueName index="10084" name="[order_edited].[order_details_id].&amp;[10085]"/>
            <x15:cachedUniqueName index="10085" name="[order_edited].[order_details_id].&amp;[10086]"/>
            <x15:cachedUniqueName index="10086" name="[order_edited].[order_details_id].&amp;[10087]"/>
            <x15:cachedUniqueName index="10087" name="[order_edited].[order_details_id].&amp;[10088]"/>
            <x15:cachedUniqueName index="10088" name="[order_edited].[order_details_id].&amp;[10089]"/>
            <x15:cachedUniqueName index="10089" name="[order_edited].[order_details_id].&amp;[10090]"/>
            <x15:cachedUniqueName index="10090" name="[order_edited].[order_details_id].&amp;[10091]"/>
            <x15:cachedUniqueName index="10091" name="[order_edited].[order_details_id].&amp;[10092]"/>
            <x15:cachedUniqueName index="10092" name="[order_edited].[order_details_id].&amp;[10093]"/>
            <x15:cachedUniqueName index="10093" name="[order_edited].[order_details_id].&amp;[10094]"/>
            <x15:cachedUniqueName index="10094" name="[order_edited].[order_details_id].&amp;[10095]"/>
            <x15:cachedUniqueName index="10095" name="[order_edited].[order_details_id].&amp;[10096]"/>
            <x15:cachedUniqueName index="10096" name="[order_edited].[order_details_id].&amp;[10097]"/>
            <x15:cachedUniqueName index="10097" name="[order_edited].[order_details_id].&amp;[10098]"/>
            <x15:cachedUniqueName index="10098" name="[order_edited].[order_details_id].&amp;[10099]"/>
            <x15:cachedUniqueName index="10099" name="[order_edited].[order_details_id].&amp;[10100]"/>
            <x15:cachedUniqueName index="10100" name="[order_edited].[order_details_id].&amp;[10101]"/>
            <x15:cachedUniqueName index="10101" name="[order_edited].[order_details_id].&amp;[10102]"/>
            <x15:cachedUniqueName index="10102" name="[order_edited].[order_details_id].&amp;[10103]"/>
            <x15:cachedUniqueName index="10103" name="[order_edited].[order_details_id].&amp;[10104]"/>
            <x15:cachedUniqueName index="10104" name="[order_edited].[order_details_id].&amp;[10105]"/>
            <x15:cachedUniqueName index="10105" name="[order_edited].[order_details_id].&amp;[10106]"/>
            <x15:cachedUniqueName index="10106" name="[order_edited].[order_details_id].&amp;[10107]"/>
            <x15:cachedUniqueName index="10107" name="[order_edited].[order_details_id].&amp;[10108]"/>
            <x15:cachedUniqueName index="10108" name="[order_edited].[order_details_id].&amp;[10109]"/>
            <x15:cachedUniqueName index="10109" name="[order_edited].[order_details_id].&amp;[10110]"/>
            <x15:cachedUniqueName index="10110" name="[order_edited].[order_details_id].&amp;[10111]"/>
            <x15:cachedUniqueName index="10111" name="[order_edited].[order_details_id].&amp;[10112]"/>
            <x15:cachedUniqueName index="10112" name="[order_edited].[order_details_id].&amp;[10113]"/>
            <x15:cachedUniqueName index="10113" name="[order_edited].[order_details_id].&amp;[10114]"/>
            <x15:cachedUniqueName index="10114" name="[order_edited].[order_details_id].&amp;[10115]"/>
            <x15:cachedUniqueName index="10115" name="[order_edited].[order_details_id].&amp;[10116]"/>
            <x15:cachedUniqueName index="10116" name="[order_edited].[order_details_id].&amp;[10117]"/>
            <x15:cachedUniqueName index="10117" name="[order_edited].[order_details_id].&amp;[10118]"/>
            <x15:cachedUniqueName index="10118" name="[order_edited].[order_details_id].&amp;[10119]"/>
            <x15:cachedUniqueName index="10119" name="[order_edited].[order_details_id].&amp;[10120]"/>
            <x15:cachedUniqueName index="10120" name="[order_edited].[order_details_id].&amp;[10121]"/>
            <x15:cachedUniqueName index="10121" name="[order_edited].[order_details_id].&amp;[10122]"/>
            <x15:cachedUniqueName index="10122" name="[order_edited].[order_details_id].&amp;[10123]"/>
            <x15:cachedUniqueName index="10123" name="[order_edited].[order_details_id].&amp;[10124]"/>
            <x15:cachedUniqueName index="10124" name="[order_edited].[order_details_id].&amp;[10125]"/>
            <x15:cachedUniqueName index="10125" name="[order_edited].[order_details_id].&amp;[10126]"/>
            <x15:cachedUniqueName index="10126" name="[order_edited].[order_details_id].&amp;[10127]"/>
            <x15:cachedUniqueName index="10127" name="[order_edited].[order_details_id].&amp;[10128]"/>
            <x15:cachedUniqueName index="10128" name="[order_edited].[order_details_id].&amp;[10129]"/>
            <x15:cachedUniqueName index="10129" name="[order_edited].[order_details_id].&amp;[10130]"/>
            <x15:cachedUniqueName index="10130" name="[order_edited].[order_details_id].&amp;[10131]"/>
            <x15:cachedUniqueName index="10131" name="[order_edited].[order_details_id].&amp;[10132]"/>
            <x15:cachedUniqueName index="10132" name="[order_edited].[order_details_id].&amp;[10133]"/>
            <x15:cachedUniqueName index="10133" name="[order_edited].[order_details_id].&amp;[10134]"/>
            <x15:cachedUniqueName index="10134" name="[order_edited].[order_details_id].&amp;[10135]"/>
            <x15:cachedUniqueName index="10135" name="[order_edited].[order_details_id].&amp;[10136]"/>
            <x15:cachedUniqueName index="10136" name="[order_edited].[order_details_id].&amp;[10137]"/>
            <x15:cachedUniqueName index="10137" name="[order_edited].[order_details_id].&amp;[10138]"/>
            <x15:cachedUniqueName index="10138" name="[order_edited].[order_details_id].&amp;[10139]"/>
            <x15:cachedUniqueName index="10139" name="[order_edited].[order_details_id].&amp;[10140]"/>
            <x15:cachedUniqueName index="10140" name="[order_edited].[order_details_id].&amp;[10141]"/>
            <x15:cachedUniqueName index="10141" name="[order_edited].[order_details_id].&amp;[10142]"/>
            <x15:cachedUniqueName index="10142" name="[order_edited].[order_details_id].&amp;[10143]"/>
            <x15:cachedUniqueName index="10143" name="[order_edited].[order_details_id].&amp;[10144]"/>
            <x15:cachedUniqueName index="10144" name="[order_edited].[order_details_id].&amp;[10145]"/>
            <x15:cachedUniqueName index="10145" name="[order_edited].[order_details_id].&amp;[10146]"/>
            <x15:cachedUniqueName index="10146" name="[order_edited].[order_details_id].&amp;[10147]"/>
            <x15:cachedUniqueName index="10147" name="[order_edited].[order_details_id].&amp;[10148]"/>
            <x15:cachedUniqueName index="10148" name="[order_edited].[order_details_id].&amp;[10149]"/>
            <x15:cachedUniqueName index="10149" name="[order_edited].[order_details_id].&amp;[10150]"/>
            <x15:cachedUniqueName index="10150" name="[order_edited].[order_details_id].&amp;[10151]"/>
            <x15:cachedUniqueName index="10151" name="[order_edited].[order_details_id].&amp;[10152]"/>
            <x15:cachedUniqueName index="10152" name="[order_edited].[order_details_id].&amp;[10153]"/>
            <x15:cachedUniqueName index="10153" name="[order_edited].[order_details_id].&amp;[10154]"/>
            <x15:cachedUniqueName index="10154" name="[order_edited].[order_details_id].&amp;[10155]"/>
            <x15:cachedUniqueName index="10155" name="[order_edited].[order_details_id].&amp;[10156]"/>
            <x15:cachedUniqueName index="10156" name="[order_edited].[order_details_id].&amp;[10157]"/>
            <x15:cachedUniqueName index="10157" name="[order_edited].[order_details_id].&amp;[10158]"/>
            <x15:cachedUniqueName index="10158" name="[order_edited].[order_details_id].&amp;[10159]"/>
            <x15:cachedUniqueName index="10159" name="[order_edited].[order_details_id].&amp;[10160]"/>
            <x15:cachedUniqueName index="10160" name="[order_edited].[order_details_id].&amp;[10161]"/>
            <x15:cachedUniqueName index="10161" name="[order_edited].[order_details_id].&amp;[10162]"/>
            <x15:cachedUniqueName index="10162" name="[order_edited].[order_details_id].&amp;[10163]"/>
            <x15:cachedUniqueName index="10163" name="[order_edited].[order_details_id].&amp;[10164]"/>
            <x15:cachedUniqueName index="10164" name="[order_edited].[order_details_id].&amp;[10165]"/>
            <x15:cachedUniqueName index="10165" name="[order_edited].[order_details_id].&amp;[10166]"/>
            <x15:cachedUniqueName index="10166" name="[order_edited].[order_details_id].&amp;[10167]"/>
            <x15:cachedUniqueName index="10167" name="[order_edited].[order_details_id].&amp;[10168]"/>
            <x15:cachedUniqueName index="10168" name="[order_edited].[order_details_id].&amp;[10169]"/>
            <x15:cachedUniqueName index="10169" name="[order_edited].[order_details_id].&amp;[10170]"/>
            <x15:cachedUniqueName index="10170" name="[order_edited].[order_details_id].&amp;[10171]"/>
            <x15:cachedUniqueName index="10171" name="[order_edited].[order_details_id].&amp;[10172]"/>
            <x15:cachedUniqueName index="10172" name="[order_edited].[order_details_id].&amp;[10173]"/>
            <x15:cachedUniqueName index="10173" name="[order_edited].[order_details_id].&amp;[10174]"/>
            <x15:cachedUniqueName index="10174" name="[order_edited].[order_details_id].&amp;[10175]"/>
            <x15:cachedUniqueName index="10175" name="[order_edited].[order_details_id].&amp;[10176]"/>
            <x15:cachedUniqueName index="10176" name="[order_edited].[order_details_id].&amp;[10177]"/>
            <x15:cachedUniqueName index="10177" name="[order_edited].[order_details_id].&amp;[10178]"/>
            <x15:cachedUniqueName index="10178" name="[order_edited].[order_details_id].&amp;[10179]"/>
            <x15:cachedUniqueName index="10179" name="[order_edited].[order_details_id].&amp;[10180]"/>
            <x15:cachedUniqueName index="10180" name="[order_edited].[order_details_id].&amp;[10181]"/>
            <x15:cachedUniqueName index="10181" name="[order_edited].[order_details_id].&amp;[10182]"/>
            <x15:cachedUniqueName index="10182" name="[order_edited].[order_details_id].&amp;[10183]"/>
            <x15:cachedUniqueName index="10183" name="[order_edited].[order_details_id].&amp;[10184]"/>
            <x15:cachedUniqueName index="10184" name="[order_edited].[order_details_id].&amp;[10185]"/>
            <x15:cachedUniqueName index="10185" name="[order_edited].[order_details_id].&amp;[10186]"/>
            <x15:cachedUniqueName index="10186" name="[order_edited].[order_details_id].&amp;[10187]"/>
            <x15:cachedUniqueName index="10187" name="[order_edited].[order_details_id].&amp;[10188]"/>
            <x15:cachedUniqueName index="10188" name="[order_edited].[order_details_id].&amp;[10189]"/>
            <x15:cachedUniqueName index="10189" name="[order_edited].[order_details_id].&amp;[10190]"/>
            <x15:cachedUniqueName index="10190" name="[order_edited].[order_details_id].&amp;[10191]"/>
            <x15:cachedUniqueName index="10191" name="[order_edited].[order_details_id].&amp;[10192]"/>
            <x15:cachedUniqueName index="10192" name="[order_edited].[order_details_id].&amp;[10193]"/>
            <x15:cachedUniqueName index="10193" name="[order_edited].[order_details_id].&amp;[10194]"/>
            <x15:cachedUniqueName index="10194" name="[order_edited].[order_details_id].&amp;[10195]"/>
            <x15:cachedUniqueName index="10195" name="[order_edited].[order_details_id].&amp;[10196]"/>
            <x15:cachedUniqueName index="10196" name="[order_edited].[order_details_id].&amp;[10197]"/>
            <x15:cachedUniqueName index="10197" name="[order_edited].[order_details_id].&amp;[10198]"/>
            <x15:cachedUniqueName index="10198" name="[order_edited].[order_details_id].&amp;[10199]"/>
            <x15:cachedUniqueName index="10199" name="[order_edited].[order_details_id].&amp;[10200]"/>
            <x15:cachedUniqueName index="10200" name="[order_edited].[order_details_id].&amp;[10201]"/>
            <x15:cachedUniqueName index="10201" name="[order_edited].[order_details_id].&amp;[10202]"/>
            <x15:cachedUniqueName index="10202" name="[order_edited].[order_details_id].&amp;[10203]"/>
            <x15:cachedUniqueName index="10203" name="[order_edited].[order_details_id].&amp;[10204]"/>
            <x15:cachedUniqueName index="10204" name="[order_edited].[order_details_id].&amp;[10205]"/>
            <x15:cachedUniqueName index="10205" name="[order_edited].[order_details_id].&amp;[10206]"/>
            <x15:cachedUniqueName index="10206" name="[order_edited].[order_details_id].&amp;[10207]"/>
            <x15:cachedUniqueName index="10207" name="[order_edited].[order_details_id].&amp;[10208]"/>
            <x15:cachedUniqueName index="10208" name="[order_edited].[order_details_id].&amp;[10209]"/>
            <x15:cachedUniqueName index="10209" name="[order_edited].[order_details_id].&amp;[10210]"/>
            <x15:cachedUniqueName index="10210" name="[order_edited].[order_details_id].&amp;[10211]"/>
            <x15:cachedUniqueName index="10211" name="[order_edited].[order_details_id].&amp;[10212]"/>
            <x15:cachedUniqueName index="10212" name="[order_edited].[order_details_id].&amp;[10213]"/>
            <x15:cachedUniqueName index="10213" name="[order_edited].[order_details_id].&amp;[10214]"/>
            <x15:cachedUniqueName index="10214" name="[order_edited].[order_details_id].&amp;[10215]"/>
            <x15:cachedUniqueName index="10215" name="[order_edited].[order_details_id].&amp;[10216]"/>
            <x15:cachedUniqueName index="10216" name="[order_edited].[order_details_id].&amp;[10217]"/>
            <x15:cachedUniqueName index="10217" name="[order_edited].[order_details_id].&amp;[10218]"/>
            <x15:cachedUniqueName index="10218" name="[order_edited].[order_details_id].&amp;[10219]"/>
            <x15:cachedUniqueName index="10219" name="[order_edited].[order_details_id].&amp;[10220]"/>
            <x15:cachedUniqueName index="10220" name="[order_edited].[order_details_id].&amp;[10221]"/>
            <x15:cachedUniqueName index="10221" name="[order_edited].[order_details_id].&amp;[10222]"/>
            <x15:cachedUniqueName index="10222" name="[order_edited].[order_details_id].&amp;[10223]"/>
            <x15:cachedUniqueName index="10223" name="[order_edited].[order_details_id].&amp;[10224]"/>
            <x15:cachedUniqueName index="10224" name="[order_edited].[order_details_id].&amp;[10225]"/>
            <x15:cachedUniqueName index="10225" name="[order_edited].[order_details_id].&amp;[10226]"/>
            <x15:cachedUniqueName index="10226" name="[order_edited].[order_details_id].&amp;[10227]"/>
            <x15:cachedUniqueName index="10227" name="[order_edited].[order_details_id].&amp;[10228]"/>
            <x15:cachedUniqueName index="10228" name="[order_edited].[order_details_id].&amp;[10229]"/>
            <x15:cachedUniqueName index="10229" name="[order_edited].[order_details_id].&amp;[10230]"/>
            <x15:cachedUniqueName index="10230" name="[order_edited].[order_details_id].&amp;[10231]"/>
            <x15:cachedUniqueName index="10231" name="[order_edited].[order_details_id].&amp;[10232]"/>
            <x15:cachedUniqueName index="10232" name="[order_edited].[order_details_id].&amp;[10233]"/>
            <x15:cachedUniqueName index="10233" name="[order_edited].[order_details_id].&amp;[10234]"/>
            <x15:cachedUniqueName index="10234" name="[order_edited].[order_details_id].&amp;[10235]"/>
            <x15:cachedUniqueName index="10235" name="[order_edited].[order_details_id].&amp;[10236]"/>
            <x15:cachedUniqueName index="10236" name="[order_edited].[order_details_id].&amp;[10237]"/>
            <x15:cachedUniqueName index="10237" name="[order_edited].[order_details_id].&amp;[10238]"/>
            <x15:cachedUniqueName index="10238" name="[order_edited].[order_details_id].&amp;[10239]"/>
            <x15:cachedUniqueName index="10239" name="[order_edited].[order_details_id].&amp;[10240]"/>
            <x15:cachedUniqueName index="10240" name="[order_edited].[order_details_id].&amp;[10241]"/>
            <x15:cachedUniqueName index="10241" name="[order_edited].[order_details_id].&amp;[10242]"/>
            <x15:cachedUniqueName index="10242" name="[order_edited].[order_details_id].&amp;[10243]"/>
            <x15:cachedUniqueName index="10243" name="[order_edited].[order_details_id].&amp;[10244]"/>
            <x15:cachedUniqueName index="10244" name="[order_edited].[order_details_id].&amp;[10245]"/>
            <x15:cachedUniqueName index="10245" name="[order_edited].[order_details_id].&amp;[10246]"/>
            <x15:cachedUniqueName index="10246" name="[order_edited].[order_details_id].&amp;[10247]"/>
            <x15:cachedUniqueName index="10247" name="[order_edited].[order_details_id].&amp;[10248]"/>
            <x15:cachedUniqueName index="10248" name="[order_edited].[order_details_id].&amp;[10249]"/>
            <x15:cachedUniqueName index="10249" name="[order_edited].[order_details_id].&amp;[10250]"/>
            <x15:cachedUniqueName index="10250" name="[order_edited].[order_details_id].&amp;[10251]"/>
            <x15:cachedUniqueName index="10251" name="[order_edited].[order_details_id].&amp;[10252]"/>
            <x15:cachedUniqueName index="10252" name="[order_edited].[order_details_id].&amp;[10253]"/>
            <x15:cachedUniqueName index="10253" name="[order_edited].[order_details_id].&amp;[10254]"/>
            <x15:cachedUniqueName index="10254" name="[order_edited].[order_details_id].&amp;[10255]"/>
            <x15:cachedUniqueName index="10255" name="[order_edited].[order_details_id].&amp;[10256]"/>
            <x15:cachedUniqueName index="10256" name="[order_edited].[order_details_id].&amp;[10257]"/>
            <x15:cachedUniqueName index="10257" name="[order_edited].[order_details_id].&amp;[10258]"/>
            <x15:cachedUniqueName index="10258" name="[order_edited].[order_details_id].&amp;[10259]"/>
            <x15:cachedUniqueName index="10259" name="[order_edited].[order_details_id].&amp;[10260]"/>
            <x15:cachedUniqueName index="10260" name="[order_edited].[order_details_id].&amp;[10261]"/>
            <x15:cachedUniqueName index="10261" name="[order_edited].[order_details_id].&amp;[10262]"/>
            <x15:cachedUniqueName index="10262" name="[order_edited].[order_details_id].&amp;[10263]"/>
            <x15:cachedUniqueName index="10263" name="[order_edited].[order_details_id].&amp;[10264]"/>
            <x15:cachedUniqueName index="10264" name="[order_edited].[order_details_id].&amp;[10265]"/>
            <x15:cachedUniqueName index="10265" name="[order_edited].[order_details_id].&amp;[10266]"/>
            <x15:cachedUniqueName index="10266" name="[order_edited].[order_details_id].&amp;[10267]"/>
            <x15:cachedUniqueName index="10267" name="[order_edited].[order_details_id].&amp;[10268]"/>
            <x15:cachedUniqueName index="10268" name="[order_edited].[order_details_id].&amp;[10269]"/>
            <x15:cachedUniqueName index="10269" name="[order_edited].[order_details_id].&amp;[10270]"/>
            <x15:cachedUniqueName index="10270" name="[order_edited].[order_details_id].&amp;[10271]"/>
            <x15:cachedUniqueName index="10271" name="[order_edited].[order_details_id].&amp;[10272]"/>
            <x15:cachedUniqueName index="10272" name="[order_edited].[order_details_id].&amp;[10273]"/>
            <x15:cachedUniqueName index="10273" name="[order_edited].[order_details_id].&amp;[10274]"/>
            <x15:cachedUniqueName index="10274" name="[order_edited].[order_details_id].&amp;[10275]"/>
            <x15:cachedUniqueName index="10275" name="[order_edited].[order_details_id].&amp;[10276]"/>
            <x15:cachedUniqueName index="10276" name="[order_edited].[order_details_id].&amp;[10277]"/>
            <x15:cachedUniqueName index="10277" name="[order_edited].[order_details_id].&amp;[10278]"/>
            <x15:cachedUniqueName index="10278" name="[order_edited].[order_details_id].&amp;[10279]"/>
            <x15:cachedUniqueName index="10279" name="[order_edited].[order_details_id].&amp;[10280]"/>
            <x15:cachedUniqueName index="10280" name="[order_edited].[order_details_id].&amp;[10281]"/>
            <x15:cachedUniqueName index="10281" name="[order_edited].[order_details_id].&amp;[10282]"/>
            <x15:cachedUniqueName index="10282" name="[order_edited].[order_details_id].&amp;[10283]"/>
            <x15:cachedUniqueName index="10283" name="[order_edited].[order_details_id].&amp;[10284]"/>
            <x15:cachedUniqueName index="10284" name="[order_edited].[order_details_id].&amp;[10285]"/>
            <x15:cachedUniqueName index="10285" name="[order_edited].[order_details_id].&amp;[10286]"/>
            <x15:cachedUniqueName index="10286" name="[order_edited].[order_details_id].&amp;[10287]"/>
            <x15:cachedUniqueName index="10287" name="[order_edited].[order_details_id].&amp;[10288]"/>
            <x15:cachedUniqueName index="10288" name="[order_edited].[order_details_id].&amp;[10289]"/>
            <x15:cachedUniqueName index="10289" name="[order_edited].[order_details_id].&amp;[10290]"/>
            <x15:cachedUniqueName index="10290" name="[order_edited].[order_details_id].&amp;[10291]"/>
            <x15:cachedUniqueName index="10291" name="[order_edited].[order_details_id].&amp;[10292]"/>
            <x15:cachedUniqueName index="10292" name="[order_edited].[order_details_id].&amp;[10293]"/>
            <x15:cachedUniqueName index="10293" name="[order_edited].[order_details_id].&amp;[10294]"/>
            <x15:cachedUniqueName index="10294" name="[order_edited].[order_details_id].&amp;[10295]"/>
            <x15:cachedUniqueName index="10295" name="[order_edited].[order_details_id].&amp;[10296]"/>
            <x15:cachedUniqueName index="10296" name="[order_edited].[order_details_id].&amp;[10297]"/>
            <x15:cachedUniqueName index="10297" name="[order_edited].[order_details_id].&amp;[10298]"/>
            <x15:cachedUniqueName index="10298" name="[order_edited].[order_details_id].&amp;[10299]"/>
            <x15:cachedUniqueName index="10299" name="[order_edited].[order_details_id].&amp;[10300]"/>
            <x15:cachedUniqueName index="10300" name="[order_edited].[order_details_id].&amp;[10301]"/>
            <x15:cachedUniqueName index="10301" name="[order_edited].[order_details_id].&amp;[10302]"/>
            <x15:cachedUniqueName index="10302" name="[order_edited].[order_details_id].&amp;[10303]"/>
            <x15:cachedUniqueName index="10303" name="[order_edited].[order_details_id].&amp;[10304]"/>
            <x15:cachedUniqueName index="10304" name="[order_edited].[order_details_id].&amp;[10305]"/>
            <x15:cachedUniqueName index="10305" name="[order_edited].[order_details_id].&amp;[10306]"/>
            <x15:cachedUniqueName index="10306" name="[order_edited].[order_details_id].&amp;[10307]"/>
            <x15:cachedUniqueName index="10307" name="[order_edited].[order_details_id].&amp;[10308]"/>
            <x15:cachedUniqueName index="10308" name="[order_edited].[order_details_id].&amp;[10309]"/>
            <x15:cachedUniqueName index="10309" name="[order_edited].[order_details_id].&amp;[10310]"/>
            <x15:cachedUniqueName index="10310" name="[order_edited].[order_details_id].&amp;[10311]"/>
            <x15:cachedUniqueName index="10311" name="[order_edited].[order_details_id].&amp;[10312]"/>
            <x15:cachedUniqueName index="10312" name="[order_edited].[order_details_id].&amp;[10313]"/>
            <x15:cachedUniqueName index="10313" name="[order_edited].[order_details_id].&amp;[10314]"/>
            <x15:cachedUniqueName index="10314" name="[order_edited].[order_details_id].&amp;[10315]"/>
            <x15:cachedUniqueName index="10315" name="[order_edited].[order_details_id].&amp;[10316]"/>
            <x15:cachedUniqueName index="10316" name="[order_edited].[order_details_id].&amp;[10317]"/>
            <x15:cachedUniqueName index="10317" name="[order_edited].[order_details_id].&amp;[10318]"/>
            <x15:cachedUniqueName index="10318" name="[order_edited].[order_details_id].&amp;[10319]"/>
            <x15:cachedUniqueName index="10319" name="[order_edited].[order_details_id].&amp;[10320]"/>
            <x15:cachedUniqueName index="10320" name="[order_edited].[order_details_id].&amp;[10321]"/>
            <x15:cachedUniqueName index="10321" name="[order_edited].[order_details_id].&amp;[10322]"/>
            <x15:cachedUniqueName index="10322" name="[order_edited].[order_details_id].&amp;[10323]"/>
            <x15:cachedUniqueName index="10323" name="[order_edited].[order_details_id].&amp;[10324]"/>
            <x15:cachedUniqueName index="10324" name="[order_edited].[order_details_id].&amp;[10325]"/>
            <x15:cachedUniqueName index="10325" name="[order_edited].[order_details_id].&amp;[10326]"/>
            <x15:cachedUniqueName index="10326" name="[order_edited].[order_details_id].&amp;[10327]"/>
            <x15:cachedUniqueName index="10327" name="[order_edited].[order_details_id].&amp;[10328]"/>
            <x15:cachedUniqueName index="10328" name="[order_edited].[order_details_id].&amp;[10329]"/>
            <x15:cachedUniqueName index="10329" name="[order_edited].[order_details_id].&amp;[10330]"/>
            <x15:cachedUniqueName index="10330" name="[order_edited].[order_details_id].&amp;[10331]"/>
            <x15:cachedUniqueName index="10331" name="[order_edited].[order_details_id].&amp;[10332]"/>
            <x15:cachedUniqueName index="10332" name="[order_edited].[order_details_id].&amp;[10333]"/>
            <x15:cachedUniqueName index="10333" name="[order_edited].[order_details_id].&amp;[10334]"/>
            <x15:cachedUniqueName index="10334" name="[order_edited].[order_details_id].&amp;[10335]"/>
            <x15:cachedUniqueName index="10335" name="[order_edited].[order_details_id].&amp;[10336]"/>
            <x15:cachedUniqueName index="10336" name="[order_edited].[order_details_id].&amp;[10337]"/>
            <x15:cachedUniqueName index="10337" name="[order_edited].[order_details_id].&amp;[10338]"/>
            <x15:cachedUniqueName index="10338" name="[order_edited].[order_details_id].&amp;[10339]"/>
            <x15:cachedUniqueName index="10339" name="[order_edited].[order_details_id].&amp;[10340]"/>
            <x15:cachedUniqueName index="10340" name="[order_edited].[order_details_id].&amp;[10341]"/>
            <x15:cachedUniqueName index="10341" name="[order_edited].[order_details_id].&amp;[10342]"/>
            <x15:cachedUniqueName index="10342" name="[order_edited].[order_details_id].&amp;[10343]"/>
            <x15:cachedUniqueName index="10343" name="[order_edited].[order_details_id].&amp;[10344]"/>
            <x15:cachedUniqueName index="10344" name="[order_edited].[order_details_id].&amp;[10345]"/>
            <x15:cachedUniqueName index="10345" name="[order_edited].[order_details_id].&amp;[10346]"/>
            <x15:cachedUniqueName index="10346" name="[order_edited].[order_details_id].&amp;[10347]"/>
            <x15:cachedUniqueName index="10347" name="[order_edited].[order_details_id].&amp;[10348]"/>
            <x15:cachedUniqueName index="10348" name="[order_edited].[order_details_id].&amp;[10349]"/>
            <x15:cachedUniqueName index="10349" name="[order_edited].[order_details_id].&amp;[10350]"/>
            <x15:cachedUniqueName index="10350" name="[order_edited].[order_details_id].&amp;[10351]"/>
            <x15:cachedUniqueName index="10351" name="[order_edited].[order_details_id].&amp;[10352]"/>
            <x15:cachedUniqueName index="10352" name="[order_edited].[order_details_id].&amp;[10353]"/>
            <x15:cachedUniqueName index="10353" name="[order_edited].[order_details_id].&amp;[10354]"/>
            <x15:cachedUniqueName index="10354" name="[order_edited].[order_details_id].&amp;[10355]"/>
            <x15:cachedUniqueName index="10355" name="[order_edited].[order_details_id].&amp;[10356]"/>
            <x15:cachedUniqueName index="10356" name="[order_edited].[order_details_id].&amp;[10357]"/>
            <x15:cachedUniqueName index="10357" name="[order_edited].[order_details_id].&amp;[10358]"/>
            <x15:cachedUniqueName index="10358" name="[order_edited].[order_details_id].&amp;[10359]"/>
            <x15:cachedUniqueName index="10359" name="[order_edited].[order_details_id].&amp;[10360]"/>
            <x15:cachedUniqueName index="10360" name="[order_edited].[order_details_id].&amp;[10361]"/>
            <x15:cachedUniqueName index="10361" name="[order_edited].[order_details_id].&amp;[10362]"/>
            <x15:cachedUniqueName index="10362" name="[order_edited].[order_details_id].&amp;[10363]"/>
            <x15:cachedUniqueName index="10363" name="[order_edited].[order_details_id].&amp;[10364]"/>
            <x15:cachedUniqueName index="10364" name="[order_edited].[order_details_id].&amp;[10365]"/>
            <x15:cachedUniqueName index="10365" name="[order_edited].[order_details_id].&amp;[10366]"/>
            <x15:cachedUniqueName index="10366" name="[order_edited].[order_details_id].&amp;[10367]"/>
            <x15:cachedUniqueName index="10367" name="[order_edited].[order_details_id].&amp;[10368]"/>
            <x15:cachedUniqueName index="10368" name="[order_edited].[order_details_id].&amp;[10369]"/>
            <x15:cachedUniqueName index="10369" name="[order_edited].[order_details_id].&amp;[10370]"/>
            <x15:cachedUniqueName index="10370" name="[order_edited].[order_details_id].&amp;[10371]"/>
            <x15:cachedUniqueName index="10371" name="[order_edited].[order_details_id].&amp;[10372]"/>
            <x15:cachedUniqueName index="10372" name="[order_edited].[order_details_id].&amp;[10373]"/>
            <x15:cachedUniqueName index="10373" name="[order_edited].[order_details_id].&amp;[10374]"/>
            <x15:cachedUniqueName index="10374" name="[order_edited].[order_details_id].&amp;[10375]"/>
            <x15:cachedUniqueName index="10375" name="[order_edited].[order_details_id].&amp;[10376]"/>
            <x15:cachedUniqueName index="10376" name="[order_edited].[order_details_id].&amp;[10377]"/>
            <x15:cachedUniqueName index="10377" name="[order_edited].[order_details_id].&amp;[10378]"/>
            <x15:cachedUniqueName index="10378" name="[order_edited].[order_details_id].&amp;[10379]"/>
            <x15:cachedUniqueName index="10379" name="[order_edited].[order_details_id].&amp;[10380]"/>
            <x15:cachedUniqueName index="10380" name="[order_edited].[order_details_id].&amp;[10381]"/>
            <x15:cachedUniqueName index="10381" name="[order_edited].[order_details_id].&amp;[10382]"/>
            <x15:cachedUniqueName index="10382" name="[order_edited].[order_details_id].&amp;[10383]"/>
            <x15:cachedUniqueName index="10383" name="[order_edited].[order_details_id].&amp;[10384]"/>
            <x15:cachedUniqueName index="10384" name="[order_edited].[order_details_id].&amp;[10385]"/>
            <x15:cachedUniqueName index="10385" name="[order_edited].[order_details_id].&amp;[10386]"/>
            <x15:cachedUniqueName index="10386" name="[order_edited].[order_details_id].&amp;[10387]"/>
            <x15:cachedUniqueName index="10387" name="[order_edited].[order_details_id].&amp;[10388]"/>
            <x15:cachedUniqueName index="10388" name="[order_edited].[order_details_id].&amp;[10389]"/>
            <x15:cachedUniqueName index="10389" name="[order_edited].[order_details_id].&amp;[10390]"/>
            <x15:cachedUniqueName index="10390" name="[order_edited].[order_details_id].&amp;[10391]"/>
            <x15:cachedUniqueName index="10391" name="[order_edited].[order_details_id].&amp;[10392]"/>
            <x15:cachedUniqueName index="10392" name="[order_edited].[order_details_id].&amp;[10393]"/>
            <x15:cachedUniqueName index="10393" name="[order_edited].[order_details_id].&amp;[10394]"/>
            <x15:cachedUniqueName index="10394" name="[order_edited].[order_details_id].&amp;[10395]"/>
            <x15:cachedUniqueName index="10395" name="[order_edited].[order_details_id].&amp;[10396]"/>
            <x15:cachedUniqueName index="10396" name="[order_edited].[order_details_id].&amp;[10397]"/>
            <x15:cachedUniqueName index="10397" name="[order_edited].[order_details_id].&amp;[10398]"/>
            <x15:cachedUniqueName index="10398" name="[order_edited].[order_details_id].&amp;[10399]"/>
            <x15:cachedUniqueName index="10399" name="[order_edited].[order_details_id].&amp;[10400]"/>
            <x15:cachedUniqueName index="10400" name="[order_edited].[order_details_id].&amp;[10401]"/>
            <x15:cachedUniqueName index="10401" name="[order_edited].[order_details_id].&amp;[10402]"/>
            <x15:cachedUniqueName index="10402" name="[order_edited].[order_details_id].&amp;[10403]"/>
            <x15:cachedUniqueName index="10403" name="[order_edited].[order_details_id].&amp;[10404]"/>
            <x15:cachedUniqueName index="10404" name="[order_edited].[order_details_id].&amp;[10405]"/>
            <x15:cachedUniqueName index="10405" name="[order_edited].[order_details_id].&amp;[10406]"/>
            <x15:cachedUniqueName index="10406" name="[order_edited].[order_details_id].&amp;[10407]"/>
            <x15:cachedUniqueName index="10407" name="[order_edited].[order_details_id].&amp;[10408]"/>
            <x15:cachedUniqueName index="10408" name="[order_edited].[order_details_id].&amp;[10409]"/>
            <x15:cachedUniqueName index="10409" name="[order_edited].[order_details_id].&amp;[10410]"/>
            <x15:cachedUniqueName index="10410" name="[order_edited].[order_details_id].&amp;[10411]"/>
            <x15:cachedUniqueName index="10411" name="[order_edited].[order_details_id].&amp;[10412]"/>
            <x15:cachedUniqueName index="10412" name="[order_edited].[order_details_id].&amp;[10413]"/>
            <x15:cachedUniqueName index="10413" name="[order_edited].[order_details_id].&amp;[10414]"/>
            <x15:cachedUniqueName index="10414" name="[order_edited].[order_details_id].&amp;[10415]"/>
            <x15:cachedUniqueName index="10415" name="[order_edited].[order_details_id].&amp;[10416]"/>
            <x15:cachedUniqueName index="10416" name="[order_edited].[order_details_id].&amp;[10417]"/>
            <x15:cachedUniqueName index="10417" name="[order_edited].[order_details_id].&amp;[10418]"/>
            <x15:cachedUniqueName index="10418" name="[order_edited].[order_details_id].&amp;[10419]"/>
            <x15:cachedUniqueName index="10419" name="[order_edited].[order_details_id].&amp;[10420]"/>
            <x15:cachedUniqueName index="10420" name="[order_edited].[order_details_id].&amp;[10421]"/>
            <x15:cachedUniqueName index="10421" name="[order_edited].[order_details_id].&amp;[10422]"/>
            <x15:cachedUniqueName index="10422" name="[order_edited].[order_details_id].&amp;[10423]"/>
            <x15:cachedUniqueName index="10423" name="[order_edited].[order_details_id].&amp;[10424]"/>
            <x15:cachedUniqueName index="10424" name="[order_edited].[order_details_id].&amp;[10425]"/>
            <x15:cachedUniqueName index="10425" name="[order_edited].[order_details_id].&amp;[10426]"/>
            <x15:cachedUniqueName index="10426" name="[order_edited].[order_details_id].&amp;[10427]"/>
            <x15:cachedUniqueName index="10427" name="[order_edited].[order_details_id].&amp;[10428]"/>
            <x15:cachedUniqueName index="10428" name="[order_edited].[order_details_id].&amp;[10429]"/>
            <x15:cachedUniqueName index="10429" name="[order_edited].[order_details_id].&amp;[10430]"/>
            <x15:cachedUniqueName index="10430" name="[order_edited].[order_details_id].&amp;[10431]"/>
            <x15:cachedUniqueName index="10431" name="[order_edited].[order_details_id].&amp;[10432]"/>
            <x15:cachedUniqueName index="10432" name="[order_edited].[order_details_id].&amp;[10433]"/>
            <x15:cachedUniqueName index="10433" name="[order_edited].[order_details_id].&amp;[10434]"/>
            <x15:cachedUniqueName index="10434" name="[order_edited].[order_details_id].&amp;[10435]"/>
            <x15:cachedUniqueName index="10435" name="[order_edited].[order_details_id].&amp;[10436]"/>
            <x15:cachedUniqueName index="10436" name="[order_edited].[order_details_id].&amp;[10437]"/>
            <x15:cachedUniqueName index="10437" name="[order_edited].[order_details_id].&amp;[10438]"/>
            <x15:cachedUniqueName index="10438" name="[order_edited].[order_details_id].&amp;[10439]"/>
            <x15:cachedUniqueName index="10439" name="[order_edited].[order_details_id].&amp;[10440]"/>
            <x15:cachedUniqueName index="10440" name="[order_edited].[order_details_id].&amp;[10441]"/>
            <x15:cachedUniqueName index="10441" name="[order_edited].[order_details_id].&amp;[10442]"/>
            <x15:cachedUniqueName index="10442" name="[order_edited].[order_details_id].&amp;[10443]"/>
            <x15:cachedUniqueName index="10443" name="[order_edited].[order_details_id].&amp;[10444]"/>
            <x15:cachedUniqueName index="10444" name="[order_edited].[order_details_id].&amp;[10445]"/>
            <x15:cachedUniqueName index="10445" name="[order_edited].[order_details_id].&amp;[10446]"/>
            <x15:cachedUniqueName index="10446" name="[order_edited].[order_details_id].&amp;[10447]"/>
            <x15:cachedUniqueName index="10447" name="[order_edited].[order_details_id].&amp;[10448]"/>
            <x15:cachedUniqueName index="10448" name="[order_edited].[order_details_id].&amp;[10449]"/>
            <x15:cachedUniqueName index="10449" name="[order_edited].[order_details_id].&amp;[10450]"/>
            <x15:cachedUniqueName index="10450" name="[order_edited].[order_details_id].&amp;[10451]"/>
            <x15:cachedUniqueName index="10451" name="[order_edited].[order_details_id].&amp;[10452]"/>
            <x15:cachedUniqueName index="10452" name="[order_edited].[order_details_id].&amp;[10453]"/>
            <x15:cachedUniqueName index="10453" name="[order_edited].[order_details_id].&amp;[10454]"/>
            <x15:cachedUniqueName index="10454" name="[order_edited].[order_details_id].&amp;[10455]"/>
            <x15:cachedUniqueName index="10455" name="[order_edited].[order_details_id].&amp;[10456]"/>
            <x15:cachedUniqueName index="10456" name="[order_edited].[order_details_id].&amp;[10457]"/>
            <x15:cachedUniqueName index="10457" name="[order_edited].[order_details_id].&amp;[10458]"/>
            <x15:cachedUniqueName index="10458" name="[order_edited].[order_details_id].&amp;[10459]"/>
            <x15:cachedUniqueName index="10459" name="[order_edited].[order_details_id].&amp;[10460]"/>
            <x15:cachedUniqueName index="10460" name="[order_edited].[order_details_id].&amp;[10461]"/>
            <x15:cachedUniqueName index="10461" name="[order_edited].[order_details_id].&amp;[10462]"/>
            <x15:cachedUniqueName index="10462" name="[order_edited].[order_details_id].&amp;[10463]"/>
            <x15:cachedUniqueName index="10463" name="[order_edited].[order_details_id].&amp;[10464]"/>
            <x15:cachedUniqueName index="10464" name="[order_edited].[order_details_id].&amp;[10465]"/>
            <x15:cachedUniqueName index="10465" name="[order_edited].[order_details_id].&amp;[10466]"/>
            <x15:cachedUniqueName index="10466" name="[order_edited].[order_details_id].&amp;[10467]"/>
            <x15:cachedUniqueName index="10467" name="[order_edited].[order_details_id].&amp;[10468]"/>
            <x15:cachedUniqueName index="10468" name="[order_edited].[order_details_id].&amp;[10469]"/>
            <x15:cachedUniqueName index="10469" name="[order_edited].[order_details_id].&amp;[10470]"/>
            <x15:cachedUniqueName index="10470" name="[order_edited].[order_details_id].&amp;[10471]"/>
            <x15:cachedUniqueName index="10471" name="[order_edited].[order_details_id].&amp;[10472]"/>
            <x15:cachedUniqueName index="10472" name="[order_edited].[order_details_id].&amp;[10473]"/>
            <x15:cachedUniqueName index="10473" name="[order_edited].[order_details_id].&amp;[10474]"/>
            <x15:cachedUniqueName index="10474" name="[order_edited].[order_details_id].&amp;[10475]"/>
            <x15:cachedUniqueName index="10475" name="[order_edited].[order_details_id].&amp;[10476]"/>
            <x15:cachedUniqueName index="10476" name="[order_edited].[order_details_id].&amp;[10477]"/>
            <x15:cachedUniqueName index="10477" name="[order_edited].[order_details_id].&amp;[10478]"/>
            <x15:cachedUniqueName index="10478" name="[order_edited].[order_details_id].&amp;[10479]"/>
            <x15:cachedUniqueName index="10479" name="[order_edited].[order_details_id].&amp;[10480]"/>
            <x15:cachedUniqueName index="10480" name="[order_edited].[order_details_id].&amp;[10481]"/>
            <x15:cachedUniqueName index="10481" name="[order_edited].[order_details_id].&amp;[10482]"/>
            <x15:cachedUniqueName index="10482" name="[order_edited].[order_details_id].&amp;[10483]"/>
            <x15:cachedUniqueName index="10483" name="[order_edited].[order_details_id].&amp;[10484]"/>
            <x15:cachedUniqueName index="10484" name="[order_edited].[order_details_id].&amp;[10485]"/>
            <x15:cachedUniqueName index="10485" name="[order_edited].[order_details_id].&amp;[10486]"/>
            <x15:cachedUniqueName index="10486" name="[order_edited].[order_details_id].&amp;[10487]"/>
            <x15:cachedUniqueName index="10487" name="[order_edited].[order_details_id].&amp;[10488]"/>
            <x15:cachedUniqueName index="10488" name="[order_edited].[order_details_id].&amp;[10489]"/>
            <x15:cachedUniqueName index="10489" name="[order_edited].[order_details_id].&amp;[10490]"/>
            <x15:cachedUniqueName index="10490" name="[order_edited].[order_details_id].&amp;[10491]"/>
            <x15:cachedUniqueName index="10491" name="[order_edited].[order_details_id].&amp;[10492]"/>
            <x15:cachedUniqueName index="10492" name="[order_edited].[order_details_id].&amp;[10493]"/>
            <x15:cachedUniqueName index="10493" name="[order_edited].[order_details_id].&amp;[10494]"/>
            <x15:cachedUniqueName index="10494" name="[order_edited].[order_details_id].&amp;[10495]"/>
            <x15:cachedUniqueName index="10495" name="[order_edited].[order_details_id].&amp;[10496]"/>
            <x15:cachedUniqueName index="10496" name="[order_edited].[order_details_id].&amp;[10497]"/>
            <x15:cachedUniqueName index="10497" name="[order_edited].[order_details_id].&amp;[10498]"/>
            <x15:cachedUniqueName index="10498" name="[order_edited].[order_details_id].&amp;[10499]"/>
            <x15:cachedUniqueName index="10499" name="[order_edited].[order_details_id].&amp;[10500]"/>
            <x15:cachedUniqueName index="10500" name="[order_edited].[order_details_id].&amp;[10501]"/>
            <x15:cachedUniqueName index="10501" name="[order_edited].[order_details_id].&amp;[10502]"/>
            <x15:cachedUniqueName index="10502" name="[order_edited].[order_details_id].&amp;[10503]"/>
            <x15:cachedUniqueName index="10503" name="[order_edited].[order_details_id].&amp;[10504]"/>
            <x15:cachedUniqueName index="10504" name="[order_edited].[order_details_id].&amp;[10505]"/>
            <x15:cachedUniqueName index="10505" name="[order_edited].[order_details_id].&amp;[10506]"/>
            <x15:cachedUniqueName index="10506" name="[order_edited].[order_details_id].&amp;[10507]"/>
            <x15:cachedUniqueName index="10507" name="[order_edited].[order_details_id].&amp;[10508]"/>
            <x15:cachedUniqueName index="10508" name="[order_edited].[order_details_id].&amp;[10509]"/>
            <x15:cachedUniqueName index="10509" name="[order_edited].[order_details_id].&amp;[10510]"/>
            <x15:cachedUniqueName index="10510" name="[order_edited].[order_details_id].&amp;[10511]"/>
            <x15:cachedUniqueName index="10511" name="[order_edited].[order_details_id].&amp;[10512]"/>
            <x15:cachedUniqueName index="10512" name="[order_edited].[order_details_id].&amp;[10513]"/>
            <x15:cachedUniqueName index="10513" name="[order_edited].[order_details_id].&amp;[10514]"/>
            <x15:cachedUniqueName index="10514" name="[order_edited].[order_details_id].&amp;[10515]"/>
            <x15:cachedUniqueName index="10515" name="[order_edited].[order_details_id].&amp;[10516]"/>
            <x15:cachedUniqueName index="10516" name="[order_edited].[order_details_id].&amp;[10517]"/>
            <x15:cachedUniqueName index="10517" name="[order_edited].[order_details_id].&amp;[10518]"/>
            <x15:cachedUniqueName index="10518" name="[order_edited].[order_details_id].&amp;[10519]"/>
            <x15:cachedUniqueName index="10519" name="[order_edited].[order_details_id].&amp;[10520]"/>
            <x15:cachedUniqueName index="10520" name="[order_edited].[order_details_id].&amp;[10521]"/>
            <x15:cachedUniqueName index="10521" name="[order_edited].[order_details_id].&amp;[10522]"/>
            <x15:cachedUniqueName index="10522" name="[order_edited].[order_details_id].&amp;[10523]"/>
            <x15:cachedUniqueName index="10523" name="[order_edited].[order_details_id].&amp;[10524]"/>
            <x15:cachedUniqueName index="10524" name="[order_edited].[order_details_id].&amp;[10525]"/>
            <x15:cachedUniqueName index="10525" name="[order_edited].[order_details_id].&amp;[10526]"/>
            <x15:cachedUniqueName index="10526" name="[order_edited].[order_details_id].&amp;[10527]"/>
            <x15:cachedUniqueName index="10527" name="[order_edited].[order_details_id].&amp;[10528]"/>
            <x15:cachedUniqueName index="10528" name="[order_edited].[order_details_id].&amp;[10529]"/>
            <x15:cachedUniqueName index="10529" name="[order_edited].[order_details_id].&amp;[10530]"/>
            <x15:cachedUniqueName index="10530" name="[order_edited].[order_details_id].&amp;[10531]"/>
            <x15:cachedUniqueName index="10531" name="[order_edited].[order_details_id].&amp;[10532]"/>
            <x15:cachedUniqueName index="10532" name="[order_edited].[order_details_id].&amp;[10533]"/>
            <x15:cachedUniqueName index="10533" name="[order_edited].[order_details_id].&amp;[10534]"/>
            <x15:cachedUniqueName index="10534" name="[order_edited].[order_details_id].&amp;[10535]"/>
            <x15:cachedUniqueName index="10535" name="[order_edited].[order_details_id].&amp;[10536]"/>
            <x15:cachedUniqueName index="10536" name="[order_edited].[order_details_id].&amp;[10537]"/>
            <x15:cachedUniqueName index="10537" name="[order_edited].[order_details_id].&amp;[10538]"/>
            <x15:cachedUniqueName index="10538" name="[order_edited].[order_details_id].&amp;[10539]"/>
            <x15:cachedUniqueName index="10539" name="[order_edited].[order_details_id].&amp;[10540]"/>
            <x15:cachedUniqueName index="10540" name="[order_edited].[order_details_id].&amp;[10541]"/>
            <x15:cachedUniqueName index="10541" name="[order_edited].[order_details_id].&amp;[10542]"/>
            <x15:cachedUniqueName index="10542" name="[order_edited].[order_details_id].&amp;[10543]"/>
            <x15:cachedUniqueName index="10543" name="[order_edited].[order_details_id].&amp;[10544]"/>
            <x15:cachedUniqueName index="10544" name="[order_edited].[order_details_id].&amp;[10545]"/>
            <x15:cachedUniqueName index="10545" name="[order_edited].[order_details_id].&amp;[10546]"/>
            <x15:cachedUniqueName index="10546" name="[order_edited].[order_details_id].&amp;[10547]"/>
            <x15:cachedUniqueName index="10547" name="[order_edited].[order_details_id].&amp;[10548]"/>
            <x15:cachedUniqueName index="10548" name="[order_edited].[order_details_id].&amp;[10549]"/>
            <x15:cachedUniqueName index="10549" name="[order_edited].[order_details_id].&amp;[10550]"/>
            <x15:cachedUniqueName index="10550" name="[order_edited].[order_details_id].&amp;[10551]"/>
            <x15:cachedUniqueName index="10551" name="[order_edited].[order_details_id].&amp;[10552]"/>
            <x15:cachedUniqueName index="10552" name="[order_edited].[order_details_id].&amp;[10553]"/>
            <x15:cachedUniqueName index="10553" name="[order_edited].[order_details_id].&amp;[10554]"/>
            <x15:cachedUniqueName index="10554" name="[order_edited].[order_details_id].&amp;[10555]"/>
            <x15:cachedUniqueName index="10555" name="[order_edited].[order_details_id].&amp;[10556]"/>
            <x15:cachedUniqueName index="10556" name="[order_edited].[order_details_id].&amp;[10557]"/>
            <x15:cachedUniqueName index="10557" name="[order_edited].[order_details_id].&amp;[10558]"/>
            <x15:cachedUniqueName index="10558" name="[order_edited].[order_details_id].&amp;[10559]"/>
            <x15:cachedUniqueName index="10559" name="[order_edited].[order_details_id].&amp;[10560]"/>
            <x15:cachedUniqueName index="10560" name="[order_edited].[order_details_id].&amp;[10561]"/>
            <x15:cachedUniqueName index="10561" name="[order_edited].[order_details_id].&amp;[10562]"/>
            <x15:cachedUniqueName index="10562" name="[order_edited].[order_details_id].&amp;[10563]"/>
            <x15:cachedUniqueName index="10563" name="[order_edited].[order_details_id].&amp;[10564]"/>
            <x15:cachedUniqueName index="10564" name="[order_edited].[order_details_id].&amp;[10565]"/>
            <x15:cachedUniqueName index="10565" name="[order_edited].[order_details_id].&amp;[10566]"/>
            <x15:cachedUniqueName index="10566" name="[order_edited].[order_details_id].&amp;[10567]"/>
            <x15:cachedUniqueName index="10567" name="[order_edited].[order_details_id].&amp;[10568]"/>
            <x15:cachedUniqueName index="10568" name="[order_edited].[order_details_id].&amp;[10569]"/>
            <x15:cachedUniqueName index="10569" name="[order_edited].[order_details_id].&amp;[10570]"/>
            <x15:cachedUniqueName index="10570" name="[order_edited].[order_details_id].&amp;[10571]"/>
            <x15:cachedUniqueName index="10571" name="[order_edited].[order_details_id].&amp;[10572]"/>
            <x15:cachedUniqueName index="10572" name="[order_edited].[order_details_id].&amp;[10573]"/>
            <x15:cachedUniqueName index="10573" name="[order_edited].[order_details_id].&amp;[10574]"/>
            <x15:cachedUniqueName index="10574" name="[order_edited].[order_details_id].&amp;[10575]"/>
            <x15:cachedUniqueName index="10575" name="[order_edited].[order_details_id].&amp;[10576]"/>
            <x15:cachedUniqueName index="10576" name="[order_edited].[order_details_id].&amp;[10577]"/>
            <x15:cachedUniqueName index="10577" name="[order_edited].[order_details_id].&amp;[10578]"/>
            <x15:cachedUniqueName index="10578" name="[order_edited].[order_details_id].&amp;[10579]"/>
            <x15:cachedUniqueName index="10579" name="[order_edited].[order_details_id].&amp;[10580]"/>
            <x15:cachedUniqueName index="10580" name="[order_edited].[order_details_id].&amp;[10581]"/>
            <x15:cachedUniqueName index="10581" name="[order_edited].[order_details_id].&amp;[10582]"/>
            <x15:cachedUniqueName index="10582" name="[order_edited].[order_details_id].&amp;[10583]"/>
            <x15:cachedUniqueName index="10583" name="[order_edited].[order_details_id].&amp;[10584]"/>
            <x15:cachedUniqueName index="10584" name="[order_edited].[order_details_id].&amp;[10585]"/>
            <x15:cachedUniqueName index="10585" name="[order_edited].[order_details_id].&amp;[10586]"/>
            <x15:cachedUniqueName index="10586" name="[order_edited].[order_details_id].&amp;[10587]"/>
            <x15:cachedUniqueName index="10587" name="[order_edited].[order_details_id].&amp;[10588]"/>
            <x15:cachedUniqueName index="10588" name="[order_edited].[order_details_id].&amp;[10589]"/>
            <x15:cachedUniqueName index="10589" name="[order_edited].[order_details_id].&amp;[10590]"/>
            <x15:cachedUniqueName index="10590" name="[order_edited].[order_details_id].&amp;[10591]"/>
            <x15:cachedUniqueName index="10591" name="[order_edited].[order_details_id].&amp;[10592]"/>
            <x15:cachedUniqueName index="10592" name="[order_edited].[order_details_id].&amp;[10593]"/>
            <x15:cachedUniqueName index="10593" name="[order_edited].[order_details_id].&amp;[10594]"/>
            <x15:cachedUniqueName index="10594" name="[order_edited].[order_details_id].&amp;[10595]"/>
            <x15:cachedUniqueName index="10595" name="[order_edited].[order_details_id].&amp;[10596]"/>
            <x15:cachedUniqueName index="10596" name="[order_edited].[order_details_id].&amp;[10597]"/>
            <x15:cachedUniqueName index="10597" name="[order_edited].[order_details_id].&amp;[10598]"/>
            <x15:cachedUniqueName index="10598" name="[order_edited].[order_details_id].&amp;[10599]"/>
            <x15:cachedUniqueName index="10599" name="[order_edited].[order_details_id].&amp;[10600]"/>
            <x15:cachedUniqueName index="10600" name="[order_edited].[order_details_id].&amp;[10601]"/>
            <x15:cachedUniqueName index="10601" name="[order_edited].[order_details_id].&amp;[10602]"/>
            <x15:cachedUniqueName index="10602" name="[order_edited].[order_details_id].&amp;[10603]"/>
            <x15:cachedUniqueName index="10603" name="[order_edited].[order_details_id].&amp;[10604]"/>
            <x15:cachedUniqueName index="10604" name="[order_edited].[order_details_id].&amp;[10605]"/>
            <x15:cachedUniqueName index="10605" name="[order_edited].[order_details_id].&amp;[10606]"/>
            <x15:cachedUniqueName index="10606" name="[order_edited].[order_details_id].&amp;[10607]"/>
            <x15:cachedUniqueName index="10607" name="[order_edited].[order_details_id].&amp;[10608]"/>
            <x15:cachedUniqueName index="10608" name="[order_edited].[order_details_id].&amp;[10609]"/>
            <x15:cachedUniqueName index="10609" name="[order_edited].[order_details_id].&amp;[10610]"/>
            <x15:cachedUniqueName index="10610" name="[order_edited].[order_details_id].&amp;[10611]"/>
            <x15:cachedUniqueName index="10611" name="[order_edited].[order_details_id].&amp;[10612]"/>
            <x15:cachedUniqueName index="10612" name="[order_edited].[order_details_id].&amp;[10613]"/>
            <x15:cachedUniqueName index="10613" name="[order_edited].[order_details_id].&amp;[10614]"/>
            <x15:cachedUniqueName index="10614" name="[order_edited].[order_details_id].&amp;[10615]"/>
            <x15:cachedUniqueName index="10615" name="[order_edited].[order_details_id].&amp;[10616]"/>
            <x15:cachedUniqueName index="10616" name="[order_edited].[order_details_id].&amp;[10617]"/>
            <x15:cachedUniqueName index="10617" name="[order_edited].[order_details_id].&amp;[10618]"/>
            <x15:cachedUniqueName index="10618" name="[order_edited].[order_details_id].&amp;[10619]"/>
            <x15:cachedUniqueName index="10619" name="[order_edited].[order_details_id].&amp;[10620]"/>
            <x15:cachedUniqueName index="10620" name="[order_edited].[order_details_id].&amp;[10621]"/>
            <x15:cachedUniqueName index="10621" name="[order_edited].[order_details_id].&amp;[10622]"/>
            <x15:cachedUniqueName index="10622" name="[order_edited].[order_details_id].&amp;[10623]"/>
            <x15:cachedUniqueName index="10623" name="[order_edited].[order_details_id].&amp;[10624]"/>
            <x15:cachedUniqueName index="10624" name="[order_edited].[order_details_id].&amp;[10625]"/>
            <x15:cachedUniqueName index="10625" name="[order_edited].[order_details_id].&amp;[10626]"/>
            <x15:cachedUniqueName index="10626" name="[order_edited].[order_details_id].&amp;[10627]"/>
            <x15:cachedUniqueName index="10627" name="[order_edited].[order_details_id].&amp;[10628]"/>
            <x15:cachedUniqueName index="10628" name="[order_edited].[order_details_id].&amp;[10629]"/>
            <x15:cachedUniqueName index="10629" name="[order_edited].[order_details_id].&amp;[10630]"/>
            <x15:cachedUniqueName index="10630" name="[order_edited].[order_details_id].&amp;[10631]"/>
            <x15:cachedUniqueName index="10631" name="[order_edited].[order_details_id].&amp;[10632]"/>
            <x15:cachedUniqueName index="10632" name="[order_edited].[order_details_id].&amp;[10633]"/>
            <x15:cachedUniqueName index="10633" name="[order_edited].[order_details_id].&amp;[10634]"/>
            <x15:cachedUniqueName index="10634" name="[order_edited].[order_details_id].&amp;[10635]"/>
            <x15:cachedUniqueName index="10635" name="[order_edited].[order_details_id].&amp;[10636]"/>
            <x15:cachedUniqueName index="10636" name="[order_edited].[order_details_id].&amp;[10637]"/>
            <x15:cachedUniqueName index="10637" name="[order_edited].[order_details_id].&amp;[10638]"/>
            <x15:cachedUniqueName index="10638" name="[order_edited].[order_details_id].&amp;[10639]"/>
            <x15:cachedUniqueName index="10639" name="[order_edited].[order_details_id].&amp;[10640]"/>
            <x15:cachedUniqueName index="10640" name="[order_edited].[order_details_id].&amp;[10641]"/>
            <x15:cachedUniqueName index="10641" name="[order_edited].[order_details_id].&amp;[10642]"/>
            <x15:cachedUniqueName index="10642" name="[order_edited].[order_details_id].&amp;[10643]"/>
            <x15:cachedUniqueName index="10643" name="[order_edited].[order_details_id].&amp;[10644]"/>
            <x15:cachedUniqueName index="10644" name="[order_edited].[order_details_id].&amp;[10645]"/>
            <x15:cachedUniqueName index="10645" name="[order_edited].[order_details_id].&amp;[10646]"/>
            <x15:cachedUniqueName index="10646" name="[order_edited].[order_details_id].&amp;[10647]"/>
            <x15:cachedUniqueName index="10647" name="[order_edited].[order_details_id].&amp;[10648]"/>
            <x15:cachedUniqueName index="10648" name="[order_edited].[order_details_id].&amp;[10649]"/>
            <x15:cachedUniqueName index="10649" name="[order_edited].[order_details_id].&amp;[10650]"/>
            <x15:cachedUniqueName index="10650" name="[order_edited].[order_details_id].&amp;[10651]"/>
            <x15:cachedUniqueName index="10651" name="[order_edited].[order_details_id].&amp;[10652]"/>
            <x15:cachedUniqueName index="10652" name="[order_edited].[order_details_id].&amp;[10653]"/>
            <x15:cachedUniqueName index="10653" name="[order_edited].[order_details_id].&amp;[10654]"/>
            <x15:cachedUniqueName index="10654" name="[order_edited].[order_details_id].&amp;[10655]"/>
            <x15:cachedUniqueName index="10655" name="[order_edited].[order_details_id].&amp;[10656]"/>
            <x15:cachedUniqueName index="10656" name="[order_edited].[order_details_id].&amp;[10657]"/>
            <x15:cachedUniqueName index="10657" name="[order_edited].[order_details_id].&amp;[10658]"/>
            <x15:cachedUniqueName index="10658" name="[order_edited].[order_details_id].&amp;[10659]"/>
            <x15:cachedUniqueName index="10659" name="[order_edited].[order_details_id].&amp;[10660]"/>
            <x15:cachedUniqueName index="10660" name="[order_edited].[order_details_id].&amp;[10661]"/>
            <x15:cachedUniqueName index="10661" name="[order_edited].[order_details_id].&amp;[10662]"/>
            <x15:cachedUniqueName index="10662" name="[order_edited].[order_details_id].&amp;[10663]"/>
            <x15:cachedUniqueName index="10663" name="[order_edited].[order_details_id].&amp;[10664]"/>
            <x15:cachedUniqueName index="10664" name="[order_edited].[order_details_id].&amp;[10665]"/>
            <x15:cachedUniqueName index="10665" name="[order_edited].[order_details_id].&amp;[10666]"/>
            <x15:cachedUniqueName index="10666" name="[order_edited].[order_details_id].&amp;[10667]"/>
            <x15:cachedUniqueName index="10667" name="[order_edited].[order_details_id].&amp;[10668]"/>
            <x15:cachedUniqueName index="10668" name="[order_edited].[order_details_id].&amp;[10669]"/>
            <x15:cachedUniqueName index="10669" name="[order_edited].[order_details_id].&amp;[10670]"/>
            <x15:cachedUniqueName index="10670" name="[order_edited].[order_details_id].&amp;[10671]"/>
            <x15:cachedUniqueName index="10671" name="[order_edited].[order_details_id].&amp;[10672]"/>
            <x15:cachedUniqueName index="10672" name="[order_edited].[order_details_id].&amp;[10673]"/>
            <x15:cachedUniqueName index="10673" name="[order_edited].[order_details_id].&amp;[10674]"/>
            <x15:cachedUniqueName index="10674" name="[order_edited].[order_details_id].&amp;[10675]"/>
            <x15:cachedUniqueName index="10675" name="[order_edited].[order_details_id].&amp;[10676]"/>
            <x15:cachedUniqueName index="10676" name="[order_edited].[order_details_id].&amp;[10677]"/>
            <x15:cachedUniqueName index="10677" name="[order_edited].[order_details_id].&amp;[10678]"/>
            <x15:cachedUniqueName index="10678" name="[order_edited].[order_details_id].&amp;[10679]"/>
            <x15:cachedUniqueName index="10679" name="[order_edited].[order_details_id].&amp;[10680]"/>
            <x15:cachedUniqueName index="10680" name="[order_edited].[order_details_id].&amp;[10681]"/>
            <x15:cachedUniqueName index="10681" name="[order_edited].[order_details_id].&amp;[10682]"/>
            <x15:cachedUniqueName index="10682" name="[order_edited].[order_details_id].&amp;[10683]"/>
            <x15:cachedUniqueName index="10683" name="[order_edited].[order_details_id].&amp;[10684]"/>
            <x15:cachedUniqueName index="10684" name="[order_edited].[order_details_id].&amp;[10685]"/>
            <x15:cachedUniqueName index="10685" name="[order_edited].[order_details_id].&amp;[10686]"/>
            <x15:cachedUniqueName index="10686" name="[order_edited].[order_details_id].&amp;[10687]"/>
            <x15:cachedUniqueName index="10687" name="[order_edited].[order_details_id].&amp;[10688]"/>
            <x15:cachedUniqueName index="10688" name="[order_edited].[order_details_id].&amp;[10689]"/>
            <x15:cachedUniqueName index="10689" name="[order_edited].[order_details_id].&amp;[10690]"/>
            <x15:cachedUniqueName index="10690" name="[order_edited].[order_details_id].&amp;[10691]"/>
            <x15:cachedUniqueName index="10691" name="[order_edited].[order_details_id].&amp;[10692]"/>
            <x15:cachedUniqueName index="10692" name="[order_edited].[order_details_id].&amp;[10693]"/>
            <x15:cachedUniqueName index="10693" name="[order_edited].[order_details_id].&amp;[10694]"/>
            <x15:cachedUniqueName index="10694" name="[order_edited].[order_details_id].&amp;[10695]"/>
            <x15:cachedUniqueName index="10695" name="[order_edited].[order_details_id].&amp;[10696]"/>
            <x15:cachedUniqueName index="10696" name="[order_edited].[order_details_id].&amp;[10697]"/>
            <x15:cachedUniqueName index="10697" name="[order_edited].[order_details_id].&amp;[10698]"/>
            <x15:cachedUniqueName index="10698" name="[order_edited].[order_details_id].&amp;[10699]"/>
            <x15:cachedUniqueName index="10699" name="[order_edited].[order_details_id].&amp;[10700]"/>
            <x15:cachedUniqueName index="10700" name="[order_edited].[order_details_id].&amp;[10701]"/>
            <x15:cachedUniqueName index="10701" name="[order_edited].[order_details_id].&amp;[10702]"/>
            <x15:cachedUniqueName index="10702" name="[order_edited].[order_details_id].&amp;[10703]"/>
            <x15:cachedUniqueName index="10703" name="[order_edited].[order_details_id].&amp;[10704]"/>
            <x15:cachedUniqueName index="10704" name="[order_edited].[order_details_id].&amp;[10705]"/>
            <x15:cachedUniqueName index="10705" name="[order_edited].[order_details_id].&amp;[10706]"/>
            <x15:cachedUniqueName index="10706" name="[order_edited].[order_details_id].&amp;[10707]"/>
            <x15:cachedUniqueName index="10707" name="[order_edited].[order_details_id].&amp;[10708]"/>
            <x15:cachedUniqueName index="10708" name="[order_edited].[order_details_id].&amp;[10709]"/>
            <x15:cachedUniqueName index="10709" name="[order_edited].[order_details_id].&amp;[10710]"/>
            <x15:cachedUniqueName index="10710" name="[order_edited].[order_details_id].&amp;[10711]"/>
            <x15:cachedUniqueName index="10711" name="[order_edited].[order_details_id].&amp;[10712]"/>
            <x15:cachedUniqueName index="10712" name="[order_edited].[order_details_id].&amp;[10713]"/>
            <x15:cachedUniqueName index="10713" name="[order_edited].[order_details_id].&amp;[10714]"/>
            <x15:cachedUniqueName index="10714" name="[order_edited].[order_details_id].&amp;[10715]"/>
            <x15:cachedUniqueName index="10715" name="[order_edited].[order_details_id].&amp;[10716]"/>
            <x15:cachedUniqueName index="10716" name="[order_edited].[order_details_id].&amp;[10717]"/>
            <x15:cachedUniqueName index="10717" name="[order_edited].[order_details_id].&amp;[10718]"/>
            <x15:cachedUniqueName index="10718" name="[order_edited].[order_details_id].&amp;[10719]"/>
            <x15:cachedUniqueName index="10719" name="[order_edited].[order_details_id].&amp;[10720]"/>
            <x15:cachedUniqueName index="10720" name="[order_edited].[order_details_id].&amp;[10721]"/>
            <x15:cachedUniqueName index="10721" name="[order_edited].[order_details_id].&amp;[10722]"/>
            <x15:cachedUniqueName index="10722" name="[order_edited].[order_details_id].&amp;[10723]"/>
            <x15:cachedUniqueName index="10723" name="[order_edited].[order_details_id].&amp;[10724]"/>
            <x15:cachedUniqueName index="10724" name="[order_edited].[order_details_id].&amp;[10725]"/>
            <x15:cachedUniqueName index="10725" name="[order_edited].[order_details_id].&amp;[10726]"/>
            <x15:cachedUniqueName index="10726" name="[order_edited].[order_details_id].&amp;[10727]"/>
            <x15:cachedUniqueName index="10727" name="[order_edited].[order_details_id].&amp;[10728]"/>
            <x15:cachedUniqueName index="10728" name="[order_edited].[order_details_id].&amp;[10729]"/>
            <x15:cachedUniqueName index="10729" name="[order_edited].[order_details_id].&amp;[10730]"/>
            <x15:cachedUniqueName index="10730" name="[order_edited].[order_details_id].&amp;[10731]"/>
            <x15:cachedUniqueName index="10731" name="[order_edited].[order_details_id].&amp;[10732]"/>
            <x15:cachedUniqueName index="10732" name="[order_edited].[order_details_id].&amp;[10733]"/>
            <x15:cachedUniqueName index="10733" name="[order_edited].[order_details_id].&amp;[10734]"/>
            <x15:cachedUniqueName index="10734" name="[order_edited].[order_details_id].&amp;[10735]"/>
            <x15:cachedUniqueName index="10735" name="[order_edited].[order_details_id].&amp;[10736]"/>
            <x15:cachedUniqueName index="10736" name="[order_edited].[order_details_id].&amp;[10737]"/>
            <x15:cachedUniqueName index="10737" name="[order_edited].[order_details_id].&amp;[10738]"/>
            <x15:cachedUniqueName index="10738" name="[order_edited].[order_details_id].&amp;[10739]"/>
            <x15:cachedUniqueName index="10739" name="[order_edited].[order_details_id].&amp;[10740]"/>
            <x15:cachedUniqueName index="10740" name="[order_edited].[order_details_id].&amp;[10741]"/>
            <x15:cachedUniqueName index="10741" name="[order_edited].[order_details_id].&amp;[10742]"/>
            <x15:cachedUniqueName index="10742" name="[order_edited].[order_details_id].&amp;[10743]"/>
            <x15:cachedUniqueName index="10743" name="[order_edited].[order_details_id].&amp;[10744]"/>
            <x15:cachedUniqueName index="10744" name="[order_edited].[order_details_id].&amp;[10745]"/>
            <x15:cachedUniqueName index="10745" name="[order_edited].[order_details_id].&amp;[10746]"/>
            <x15:cachedUniqueName index="10746" name="[order_edited].[order_details_id].&amp;[10747]"/>
            <x15:cachedUniqueName index="10747" name="[order_edited].[order_details_id].&amp;[10748]"/>
            <x15:cachedUniqueName index="10748" name="[order_edited].[order_details_id].&amp;[10749]"/>
            <x15:cachedUniqueName index="10749" name="[order_edited].[order_details_id].&amp;[10750]"/>
            <x15:cachedUniqueName index="10750" name="[order_edited].[order_details_id].&amp;[10751]"/>
            <x15:cachedUniqueName index="10751" name="[order_edited].[order_details_id].&amp;[10752]"/>
            <x15:cachedUniqueName index="10752" name="[order_edited].[order_details_id].&amp;[10753]"/>
            <x15:cachedUniqueName index="10753" name="[order_edited].[order_details_id].&amp;[10754]"/>
            <x15:cachedUniqueName index="10754" name="[order_edited].[order_details_id].&amp;[10755]"/>
            <x15:cachedUniqueName index="10755" name="[order_edited].[order_details_id].&amp;[10756]"/>
            <x15:cachedUniqueName index="10756" name="[order_edited].[order_details_id].&amp;[10757]"/>
            <x15:cachedUniqueName index="10757" name="[order_edited].[order_details_id].&amp;[10758]"/>
            <x15:cachedUniqueName index="10758" name="[order_edited].[order_details_id].&amp;[10759]"/>
            <x15:cachedUniqueName index="10759" name="[order_edited].[order_details_id].&amp;[10760]"/>
            <x15:cachedUniqueName index="10760" name="[order_edited].[order_details_id].&amp;[10761]"/>
            <x15:cachedUniqueName index="10761" name="[order_edited].[order_details_id].&amp;[10762]"/>
            <x15:cachedUniqueName index="10762" name="[order_edited].[order_details_id].&amp;[10763]"/>
            <x15:cachedUniqueName index="10763" name="[order_edited].[order_details_id].&amp;[10764]"/>
            <x15:cachedUniqueName index="10764" name="[order_edited].[order_details_id].&amp;[10765]"/>
            <x15:cachedUniqueName index="10765" name="[order_edited].[order_details_id].&amp;[10766]"/>
            <x15:cachedUniqueName index="10766" name="[order_edited].[order_details_id].&amp;[10767]"/>
            <x15:cachedUniqueName index="10767" name="[order_edited].[order_details_id].&amp;[10768]"/>
            <x15:cachedUniqueName index="10768" name="[order_edited].[order_details_id].&amp;[10769]"/>
            <x15:cachedUniqueName index="10769" name="[order_edited].[order_details_id].&amp;[10770]"/>
            <x15:cachedUniqueName index="10770" name="[order_edited].[order_details_id].&amp;[10771]"/>
            <x15:cachedUniqueName index="10771" name="[order_edited].[order_details_id].&amp;[10772]"/>
            <x15:cachedUniqueName index="10772" name="[order_edited].[order_details_id].&amp;[10773]"/>
            <x15:cachedUniqueName index="10773" name="[order_edited].[order_details_id].&amp;[10774]"/>
            <x15:cachedUniqueName index="10774" name="[order_edited].[order_details_id].&amp;[10775]"/>
            <x15:cachedUniqueName index="10775" name="[order_edited].[order_details_id].&amp;[10776]"/>
            <x15:cachedUniqueName index="10776" name="[order_edited].[order_details_id].&amp;[10777]"/>
            <x15:cachedUniqueName index="10777" name="[order_edited].[order_details_id].&amp;[10778]"/>
            <x15:cachedUniqueName index="10778" name="[order_edited].[order_details_id].&amp;[10779]"/>
            <x15:cachedUniqueName index="10779" name="[order_edited].[order_details_id].&amp;[10780]"/>
            <x15:cachedUniqueName index="10780" name="[order_edited].[order_details_id].&amp;[10781]"/>
            <x15:cachedUniqueName index="10781" name="[order_edited].[order_details_id].&amp;[10782]"/>
            <x15:cachedUniqueName index="10782" name="[order_edited].[order_details_id].&amp;[10783]"/>
            <x15:cachedUniqueName index="10783" name="[order_edited].[order_details_id].&amp;[10784]"/>
            <x15:cachedUniqueName index="10784" name="[order_edited].[order_details_id].&amp;[10785]"/>
            <x15:cachedUniqueName index="10785" name="[order_edited].[order_details_id].&amp;[10786]"/>
            <x15:cachedUniqueName index="10786" name="[order_edited].[order_details_id].&amp;[10787]"/>
            <x15:cachedUniqueName index="10787" name="[order_edited].[order_details_id].&amp;[10788]"/>
            <x15:cachedUniqueName index="10788" name="[order_edited].[order_details_id].&amp;[10789]"/>
            <x15:cachedUniqueName index="10789" name="[order_edited].[order_details_id].&amp;[10790]"/>
            <x15:cachedUniqueName index="10790" name="[order_edited].[order_details_id].&amp;[10791]"/>
            <x15:cachedUniqueName index="10791" name="[order_edited].[order_details_id].&amp;[10792]"/>
            <x15:cachedUniqueName index="10792" name="[order_edited].[order_details_id].&amp;[10793]"/>
            <x15:cachedUniqueName index="10793" name="[order_edited].[order_details_id].&amp;[10794]"/>
            <x15:cachedUniqueName index="10794" name="[order_edited].[order_details_id].&amp;[10795]"/>
            <x15:cachedUniqueName index="10795" name="[order_edited].[order_details_id].&amp;[10796]"/>
            <x15:cachedUniqueName index="10796" name="[order_edited].[order_details_id].&amp;[10797]"/>
            <x15:cachedUniqueName index="10797" name="[order_edited].[order_details_id].&amp;[10798]"/>
            <x15:cachedUniqueName index="10798" name="[order_edited].[order_details_id].&amp;[10799]"/>
            <x15:cachedUniqueName index="10799" name="[order_edited].[order_details_id].&amp;[10800]"/>
            <x15:cachedUniqueName index="10800" name="[order_edited].[order_details_id].&amp;[10801]"/>
            <x15:cachedUniqueName index="10801" name="[order_edited].[order_details_id].&amp;[10802]"/>
            <x15:cachedUniqueName index="10802" name="[order_edited].[order_details_id].&amp;[10803]"/>
            <x15:cachedUniqueName index="10803" name="[order_edited].[order_details_id].&amp;[10804]"/>
            <x15:cachedUniqueName index="10804" name="[order_edited].[order_details_id].&amp;[10805]"/>
            <x15:cachedUniqueName index="10805" name="[order_edited].[order_details_id].&amp;[10806]"/>
            <x15:cachedUniqueName index="10806" name="[order_edited].[order_details_id].&amp;[10807]"/>
            <x15:cachedUniqueName index="10807" name="[order_edited].[order_details_id].&amp;[10808]"/>
            <x15:cachedUniqueName index="10808" name="[order_edited].[order_details_id].&amp;[10809]"/>
            <x15:cachedUniqueName index="10809" name="[order_edited].[order_details_id].&amp;[10810]"/>
            <x15:cachedUniqueName index="10810" name="[order_edited].[order_details_id].&amp;[10811]"/>
            <x15:cachedUniqueName index="10811" name="[order_edited].[order_details_id].&amp;[10812]"/>
            <x15:cachedUniqueName index="10812" name="[order_edited].[order_details_id].&amp;[10813]"/>
            <x15:cachedUniqueName index="10813" name="[order_edited].[order_details_id].&amp;[10814]"/>
            <x15:cachedUniqueName index="10814" name="[order_edited].[order_details_id].&amp;[10815]"/>
            <x15:cachedUniqueName index="10815" name="[order_edited].[order_details_id].&amp;[10816]"/>
            <x15:cachedUniqueName index="10816" name="[order_edited].[order_details_id].&amp;[10817]"/>
            <x15:cachedUniqueName index="10817" name="[order_edited].[order_details_id].&amp;[10818]"/>
            <x15:cachedUniqueName index="10818" name="[order_edited].[order_details_id].&amp;[10819]"/>
            <x15:cachedUniqueName index="10819" name="[order_edited].[order_details_id].&amp;[10820]"/>
            <x15:cachedUniqueName index="10820" name="[order_edited].[order_details_id].&amp;[10821]"/>
            <x15:cachedUniqueName index="10821" name="[order_edited].[order_details_id].&amp;[10822]"/>
            <x15:cachedUniqueName index="10822" name="[order_edited].[order_details_id].&amp;[10823]"/>
            <x15:cachedUniqueName index="10823" name="[order_edited].[order_details_id].&amp;[10824]"/>
            <x15:cachedUniqueName index="10824" name="[order_edited].[order_details_id].&amp;[10825]"/>
            <x15:cachedUniqueName index="10825" name="[order_edited].[order_details_id].&amp;[10826]"/>
            <x15:cachedUniqueName index="10826" name="[order_edited].[order_details_id].&amp;[10827]"/>
            <x15:cachedUniqueName index="10827" name="[order_edited].[order_details_id].&amp;[10828]"/>
            <x15:cachedUniqueName index="10828" name="[order_edited].[order_details_id].&amp;[10829]"/>
            <x15:cachedUniqueName index="10829" name="[order_edited].[order_details_id].&amp;[10830]"/>
            <x15:cachedUniqueName index="10830" name="[order_edited].[order_details_id].&amp;[10831]"/>
            <x15:cachedUniqueName index="10831" name="[order_edited].[order_details_id].&amp;[10832]"/>
            <x15:cachedUniqueName index="10832" name="[order_edited].[order_details_id].&amp;[10833]"/>
            <x15:cachedUniqueName index="10833" name="[order_edited].[order_details_id].&amp;[10834]"/>
            <x15:cachedUniqueName index="10834" name="[order_edited].[order_details_id].&amp;[10835]"/>
            <x15:cachedUniqueName index="10835" name="[order_edited].[order_details_id].&amp;[10836]"/>
            <x15:cachedUniqueName index="10836" name="[order_edited].[order_details_id].&amp;[10837]"/>
            <x15:cachedUniqueName index="10837" name="[order_edited].[order_details_id].&amp;[10838]"/>
            <x15:cachedUniqueName index="10838" name="[order_edited].[order_details_id].&amp;[10839]"/>
            <x15:cachedUniqueName index="10839" name="[order_edited].[order_details_id].&amp;[10840]"/>
            <x15:cachedUniqueName index="10840" name="[order_edited].[order_details_id].&amp;[10841]"/>
            <x15:cachedUniqueName index="10841" name="[order_edited].[order_details_id].&amp;[10842]"/>
            <x15:cachedUniqueName index="10842" name="[order_edited].[order_details_id].&amp;[10843]"/>
            <x15:cachedUniqueName index="10843" name="[order_edited].[order_details_id].&amp;[10844]"/>
            <x15:cachedUniqueName index="10844" name="[order_edited].[order_details_id].&amp;[10845]"/>
            <x15:cachedUniqueName index="10845" name="[order_edited].[order_details_id].&amp;[10846]"/>
            <x15:cachedUniqueName index="10846" name="[order_edited].[order_details_id].&amp;[10847]"/>
            <x15:cachedUniqueName index="10847" name="[order_edited].[order_details_id].&amp;[10848]"/>
            <x15:cachedUniqueName index="10848" name="[order_edited].[order_details_id].&amp;[10849]"/>
            <x15:cachedUniqueName index="10849" name="[order_edited].[order_details_id].&amp;[10850]"/>
            <x15:cachedUniqueName index="10850" name="[order_edited].[order_details_id].&amp;[10851]"/>
            <x15:cachedUniqueName index="10851" name="[order_edited].[order_details_id].&amp;[10852]"/>
            <x15:cachedUniqueName index="10852" name="[order_edited].[order_details_id].&amp;[10853]"/>
            <x15:cachedUniqueName index="10853" name="[order_edited].[order_details_id].&amp;[10854]"/>
            <x15:cachedUniqueName index="10854" name="[order_edited].[order_details_id].&amp;[10855]"/>
            <x15:cachedUniqueName index="10855" name="[order_edited].[order_details_id].&amp;[10856]"/>
            <x15:cachedUniqueName index="10856" name="[order_edited].[order_details_id].&amp;[10857]"/>
            <x15:cachedUniqueName index="10857" name="[order_edited].[order_details_id].&amp;[10858]"/>
            <x15:cachedUniqueName index="10858" name="[order_edited].[order_details_id].&amp;[10859]"/>
            <x15:cachedUniqueName index="10859" name="[order_edited].[order_details_id].&amp;[10860]"/>
            <x15:cachedUniqueName index="10860" name="[order_edited].[order_details_id].&amp;[10861]"/>
            <x15:cachedUniqueName index="10861" name="[order_edited].[order_details_id].&amp;[10862]"/>
            <x15:cachedUniqueName index="10862" name="[order_edited].[order_details_id].&amp;[10863]"/>
            <x15:cachedUniqueName index="10863" name="[order_edited].[order_details_id].&amp;[10864]"/>
            <x15:cachedUniqueName index="10864" name="[order_edited].[order_details_id].&amp;[10865]"/>
            <x15:cachedUniqueName index="10865" name="[order_edited].[order_details_id].&amp;[10866]"/>
            <x15:cachedUniqueName index="10866" name="[order_edited].[order_details_id].&amp;[10867]"/>
            <x15:cachedUniqueName index="10867" name="[order_edited].[order_details_id].&amp;[10868]"/>
            <x15:cachedUniqueName index="10868" name="[order_edited].[order_details_id].&amp;[10869]"/>
            <x15:cachedUniqueName index="10869" name="[order_edited].[order_details_id].&amp;[10870]"/>
            <x15:cachedUniqueName index="10870" name="[order_edited].[order_details_id].&amp;[10871]"/>
            <x15:cachedUniqueName index="10871" name="[order_edited].[order_details_id].&amp;[10872]"/>
            <x15:cachedUniqueName index="10872" name="[order_edited].[order_details_id].&amp;[10873]"/>
            <x15:cachedUniqueName index="10873" name="[order_edited].[order_details_id].&amp;[10874]"/>
            <x15:cachedUniqueName index="10874" name="[order_edited].[order_details_id].&amp;[10875]"/>
            <x15:cachedUniqueName index="10875" name="[order_edited].[order_details_id].&amp;[10876]"/>
            <x15:cachedUniqueName index="10876" name="[order_edited].[order_details_id].&amp;[10877]"/>
            <x15:cachedUniqueName index="10877" name="[order_edited].[order_details_id].&amp;[10878]"/>
            <x15:cachedUniqueName index="10878" name="[order_edited].[order_details_id].&amp;[10879]"/>
            <x15:cachedUniqueName index="10879" name="[order_edited].[order_details_id].&amp;[10880]"/>
            <x15:cachedUniqueName index="10880" name="[order_edited].[order_details_id].&amp;[10881]"/>
            <x15:cachedUniqueName index="10881" name="[order_edited].[order_details_id].&amp;[10882]"/>
            <x15:cachedUniqueName index="10882" name="[order_edited].[order_details_id].&amp;[10883]"/>
            <x15:cachedUniqueName index="10883" name="[order_edited].[order_details_id].&amp;[10884]"/>
            <x15:cachedUniqueName index="10884" name="[order_edited].[order_details_id].&amp;[10885]"/>
            <x15:cachedUniqueName index="10885" name="[order_edited].[order_details_id].&amp;[10886]"/>
            <x15:cachedUniqueName index="10886" name="[order_edited].[order_details_id].&amp;[10887]"/>
            <x15:cachedUniqueName index="10887" name="[order_edited].[order_details_id].&amp;[10888]"/>
            <x15:cachedUniqueName index="10888" name="[order_edited].[order_details_id].&amp;[10889]"/>
            <x15:cachedUniqueName index="10889" name="[order_edited].[order_details_id].&amp;[10890]"/>
            <x15:cachedUniqueName index="10890" name="[order_edited].[order_details_id].&amp;[10891]"/>
            <x15:cachedUniqueName index="10891" name="[order_edited].[order_details_id].&amp;[10892]"/>
            <x15:cachedUniqueName index="10892" name="[order_edited].[order_details_id].&amp;[10893]"/>
            <x15:cachedUniqueName index="10893" name="[order_edited].[order_details_id].&amp;[10894]"/>
            <x15:cachedUniqueName index="10894" name="[order_edited].[order_details_id].&amp;[10895]"/>
            <x15:cachedUniqueName index="10895" name="[order_edited].[order_details_id].&amp;[10896]"/>
            <x15:cachedUniqueName index="10896" name="[order_edited].[order_details_id].&amp;[10897]"/>
            <x15:cachedUniqueName index="10897" name="[order_edited].[order_details_id].&amp;[10898]"/>
            <x15:cachedUniqueName index="10898" name="[order_edited].[order_details_id].&amp;[10899]"/>
            <x15:cachedUniqueName index="10899" name="[order_edited].[order_details_id].&amp;[10900]"/>
            <x15:cachedUniqueName index="10900" name="[order_edited].[order_details_id].&amp;[10901]"/>
            <x15:cachedUniqueName index="10901" name="[order_edited].[order_details_id].&amp;[10902]"/>
            <x15:cachedUniqueName index="10902" name="[order_edited].[order_details_id].&amp;[10903]"/>
            <x15:cachedUniqueName index="10903" name="[order_edited].[order_details_id].&amp;[10904]"/>
            <x15:cachedUniqueName index="10904" name="[order_edited].[order_details_id].&amp;[10905]"/>
            <x15:cachedUniqueName index="10905" name="[order_edited].[order_details_id].&amp;[10906]"/>
            <x15:cachedUniqueName index="10906" name="[order_edited].[order_details_id].&amp;[10907]"/>
            <x15:cachedUniqueName index="10907" name="[order_edited].[order_details_id].&amp;[10908]"/>
            <x15:cachedUniqueName index="10908" name="[order_edited].[order_details_id].&amp;[10909]"/>
            <x15:cachedUniqueName index="10909" name="[order_edited].[order_details_id].&amp;[10910]"/>
            <x15:cachedUniqueName index="10910" name="[order_edited].[order_details_id].&amp;[10911]"/>
            <x15:cachedUniqueName index="10911" name="[order_edited].[order_details_id].&amp;[10912]"/>
            <x15:cachedUniqueName index="10912" name="[order_edited].[order_details_id].&amp;[10913]"/>
            <x15:cachedUniqueName index="10913" name="[order_edited].[order_details_id].&amp;[10914]"/>
            <x15:cachedUniqueName index="10914" name="[order_edited].[order_details_id].&amp;[10915]"/>
            <x15:cachedUniqueName index="10915" name="[order_edited].[order_details_id].&amp;[10916]"/>
            <x15:cachedUniqueName index="10916" name="[order_edited].[order_details_id].&amp;[10917]"/>
            <x15:cachedUniqueName index="10917" name="[order_edited].[order_details_id].&amp;[10918]"/>
            <x15:cachedUniqueName index="10918" name="[order_edited].[order_details_id].&amp;[10919]"/>
            <x15:cachedUniqueName index="10919" name="[order_edited].[order_details_id].&amp;[10920]"/>
            <x15:cachedUniqueName index="10920" name="[order_edited].[order_details_id].&amp;[10921]"/>
            <x15:cachedUniqueName index="10921" name="[order_edited].[order_details_id].&amp;[10922]"/>
            <x15:cachedUniqueName index="10922" name="[order_edited].[order_details_id].&amp;[10923]"/>
            <x15:cachedUniqueName index="10923" name="[order_edited].[order_details_id].&amp;[10924]"/>
            <x15:cachedUniqueName index="10924" name="[order_edited].[order_details_id].&amp;[10925]"/>
            <x15:cachedUniqueName index="10925" name="[order_edited].[order_details_id].&amp;[10926]"/>
            <x15:cachedUniqueName index="10926" name="[order_edited].[order_details_id].&amp;[10927]"/>
            <x15:cachedUniqueName index="10927" name="[order_edited].[order_details_id].&amp;[10928]"/>
            <x15:cachedUniqueName index="10928" name="[order_edited].[order_details_id].&amp;[10929]"/>
            <x15:cachedUniqueName index="10929" name="[order_edited].[order_details_id].&amp;[10930]"/>
            <x15:cachedUniqueName index="10930" name="[order_edited].[order_details_id].&amp;[10931]"/>
            <x15:cachedUniqueName index="10931" name="[order_edited].[order_details_id].&amp;[10932]"/>
            <x15:cachedUniqueName index="10932" name="[order_edited].[order_details_id].&amp;[10933]"/>
            <x15:cachedUniqueName index="10933" name="[order_edited].[order_details_id].&amp;[10934]"/>
            <x15:cachedUniqueName index="10934" name="[order_edited].[order_details_id].&amp;[10935]"/>
            <x15:cachedUniqueName index="10935" name="[order_edited].[order_details_id].&amp;[10936]"/>
            <x15:cachedUniqueName index="10936" name="[order_edited].[order_details_id].&amp;[10937]"/>
            <x15:cachedUniqueName index="10937" name="[order_edited].[order_details_id].&amp;[10938]"/>
            <x15:cachedUniqueName index="10938" name="[order_edited].[order_details_id].&amp;[10939]"/>
            <x15:cachedUniqueName index="10939" name="[order_edited].[order_details_id].&amp;[10940]"/>
            <x15:cachedUniqueName index="10940" name="[order_edited].[order_details_id].&amp;[10941]"/>
            <x15:cachedUniqueName index="10941" name="[order_edited].[order_details_id].&amp;[10942]"/>
            <x15:cachedUniqueName index="10942" name="[order_edited].[order_details_id].&amp;[10943]"/>
            <x15:cachedUniqueName index="10943" name="[order_edited].[order_details_id].&amp;[10944]"/>
            <x15:cachedUniqueName index="10944" name="[order_edited].[order_details_id].&amp;[10945]"/>
            <x15:cachedUniqueName index="10945" name="[order_edited].[order_details_id].&amp;[10946]"/>
            <x15:cachedUniqueName index="10946" name="[order_edited].[order_details_id].&amp;[10947]"/>
            <x15:cachedUniqueName index="10947" name="[order_edited].[order_details_id].&amp;[10948]"/>
            <x15:cachedUniqueName index="10948" name="[order_edited].[order_details_id].&amp;[10949]"/>
            <x15:cachedUniqueName index="10949" name="[order_edited].[order_details_id].&amp;[10950]"/>
            <x15:cachedUniqueName index="10950" name="[order_edited].[order_details_id].&amp;[10951]"/>
            <x15:cachedUniqueName index="10951" name="[order_edited].[order_details_id].&amp;[10952]"/>
            <x15:cachedUniqueName index="10952" name="[order_edited].[order_details_id].&amp;[10953]"/>
            <x15:cachedUniqueName index="10953" name="[order_edited].[order_details_id].&amp;[10954]"/>
            <x15:cachedUniqueName index="10954" name="[order_edited].[order_details_id].&amp;[10955]"/>
            <x15:cachedUniqueName index="10955" name="[order_edited].[order_details_id].&amp;[10956]"/>
            <x15:cachedUniqueName index="10956" name="[order_edited].[order_details_id].&amp;[10957]"/>
            <x15:cachedUniqueName index="10957" name="[order_edited].[order_details_id].&amp;[10958]"/>
            <x15:cachedUniqueName index="10958" name="[order_edited].[order_details_id].&amp;[10959]"/>
            <x15:cachedUniqueName index="10959" name="[order_edited].[order_details_id].&amp;[10960]"/>
            <x15:cachedUniqueName index="10960" name="[order_edited].[order_details_id].&amp;[10961]"/>
            <x15:cachedUniqueName index="10961" name="[order_edited].[order_details_id].&amp;[10962]"/>
            <x15:cachedUniqueName index="10962" name="[order_edited].[order_details_id].&amp;[10963]"/>
            <x15:cachedUniqueName index="10963" name="[order_edited].[order_details_id].&amp;[10964]"/>
            <x15:cachedUniqueName index="10964" name="[order_edited].[order_details_id].&amp;[10965]"/>
            <x15:cachedUniqueName index="10965" name="[order_edited].[order_details_id].&amp;[10966]"/>
            <x15:cachedUniqueName index="10966" name="[order_edited].[order_details_id].&amp;[10967]"/>
            <x15:cachedUniqueName index="10967" name="[order_edited].[order_details_id].&amp;[10968]"/>
            <x15:cachedUniqueName index="10968" name="[order_edited].[order_details_id].&amp;[10969]"/>
            <x15:cachedUniqueName index="10969" name="[order_edited].[order_details_id].&amp;[10970]"/>
            <x15:cachedUniqueName index="10970" name="[order_edited].[order_details_id].&amp;[10971]"/>
            <x15:cachedUniqueName index="10971" name="[order_edited].[order_details_id].&amp;[10972]"/>
            <x15:cachedUniqueName index="10972" name="[order_edited].[order_details_id].&amp;[10973]"/>
            <x15:cachedUniqueName index="10973" name="[order_edited].[order_details_id].&amp;[10974]"/>
            <x15:cachedUniqueName index="10974" name="[order_edited].[order_details_id].&amp;[10975]"/>
            <x15:cachedUniqueName index="10975" name="[order_edited].[order_details_id].&amp;[10976]"/>
            <x15:cachedUniqueName index="10976" name="[order_edited].[order_details_id].&amp;[10977]"/>
            <x15:cachedUniqueName index="10977" name="[order_edited].[order_details_id].&amp;[10978]"/>
            <x15:cachedUniqueName index="10978" name="[order_edited].[order_details_id].&amp;[10979]"/>
            <x15:cachedUniqueName index="10979" name="[order_edited].[order_details_id].&amp;[10980]"/>
            <x15:cachedUniqueName index="10980" name="[order_edited].[order_details_id].&amp;[10981]"/>
            <x15:cachedUniqueName index="10981" name="[order_edited].[order_details_id].&amp;[10982]"/>
            <x15:cachedUniqueName index="10982" name="[order_edited].[order_details_id].&amp;[10983]"/>
            <x15:cachedUniqueName index="10983" name="[order_edited].[order_details_id].&amp;[10984]"/>
            <x15:cachedUniqueName index="10984" name="[order_edited].[order_details_id].&amp;[10985]"/>
            <x15:cachedUniqueName index="10985" name="[order_edited].[order_details_id].&amp;[10986]"/>
            <x15:cachedUniqueName index="10986" name="[order_edited].[order_details_id].&amp;[10987]"/>
            <x15:cachedUniqueName index="10987" name="[order_edited].[order_details_id].&amp;[10988]"/>
            <x15:cachedUniqueName index="10988" name="[order_edited].[order_details_id].&amp;[10989]"/>
            <x15:cachedUniqueName index="10989" name="[order_edited].[order_details_id].&amp;[10990]"/>
            <x15:cachedUniqueName index="10990" name="[order_edited].[order_details_id].&amp;[10991]"/>
            <x15:cachedUniqueName index="10991" name="[order_edited].[order_details_id].&amp;[10992]"/>
            <x15:cachedUniqueName index="10992" name="[order_edited].[order_details_id].&amp;[10993]"/>
            <x15:cachedUniqueName index="10993" name="[order_edited].[order_details_id].&amp;[10994]"/>
            <x15:cachedUniqueName index="10994" name="[order_edited].[order_details_id].&amp;[10995]"/>
            <x15:cachedUniqueName index="10995" name="[order_edited].[order_details_id].&amp;[10996]"/>
            <x15:cachedUniqueName index="10996" name="[order_edited].[order_details_id].&amp;[10997]"/>
            <x15:cachedUniqueName index="10997" name="[order_edited].[order_details_id].&amp;[10998]"/>
            <x15:cachedUniqueName index="10998" name="[order_edited].[order_details_id].&amp;[10999]"/>
            <x15:cachedUniqueName index="10999" name="[order_edited].[order_details_id].&amp;[11000]"/>
            <x15:cachedUniqueName index="11000" name="[order_edited].[order_details_id].&amp;[11001]"/>
            <x15:cachedUniqueName index="11001" name="[order_edited].[order_details_id].&amp;[11002]"/>
            <x15:cachedUniqueName index="11002" name="[order_edited].[order_details_id].&amp;[11003]"/>
            <x15:cachedUniqueName index="11003" name="[order_edited].[order_details_id].&amp;[11004]"/>
            <x15:cachedUniqueName index="11004" name="[order_edited].[order_details_id].&amp;[11005]"/>
            <x15:cachedUniqueName index="11005" name="[order_edited].[order_details_id].&amp;[11006]"/>
            <x15:cachedUniqueName index="11006" name="[order_edited].[order_details_id].&amp;[11007]"/>
            <x15:cachedUniqueName index="11007" name="[order_edited].[order_details_id].&amp;[11008]"/>
            <x15:cachedUniqueName index="11008" name="[order_edited].[order_details_id].&amp;[11009]"/>
            <x15:cachedUniqueName index="11009" name="[order_edited].[order_details_id].&amp;[11010]"/>
            <x15:cachedUniqueName index="11010" name="[order_edited].[order_details_id].&amp;[11011]"/>
            <x15:cachedUniqueName index="11011" name="[order_edited].[order_details_id].&amp;[11012]"/>
            <x15:cachedUniqueName index="11012" name="[order_edited].[order_details_id].&amp;[11013]"/>
            <x15:cachedUniqueName index="11013" name="[order_edited].[order_details_id].&amp;[11014]"/>
            <x15:cachedUniqueName index="11014" name="[order_edited].[order_details_id].&amp;[11015]"/>
            <x15:cachedUniqueName index="11015" name="[order_edited].[order_details_id].&amp;[11016]"/>
            <x15:cachedUniqueName index="11016" name="[order_edited].[order_details_id].&amp;[11017]"/>
            <x15:cachedUniqueName index="11017" name="[order_edited].[order_details_id].&amp;[11018]"/>
            <x15:cachedUniqueName index="11018" name="[order_edited].[order_details_id].&amp;[11019]"/>
            <x15:cachedUniqueName index="11019" name="[order_edited].[order_details_id].&amp;[11020]"/>
            <x15:cachedUniqueName index="11020" name="[order_edited].[order_details_id].&amp;[11021]"/>
            <x15:cachedUniqueName index="11021" name="[order_edited].[order_details_id].&amp;[11022]"/>
            <x15:cachedUniqueName index="11022" name="[order_edited].[order_details_id].&amp;[11023]"/>
            <x15:cachedUniqueName index="11023" name="[order_edited].[order_details_id].&amp;[11024]"/>
            <x15:cachedUniqueName index="11024" name="[order_edited].[order_details_id].&amp;[11025]"/>
            <x15:cachedUniqueName index="11025" name="[order_edited].[order_details_id].&amp;[11026]"/>
            <x15:cachedUniqueName index="11026" name="[order_edited].[order_details_id].&amp;[11027]"/>
            <x15:cachedUniqueName index="11027" name="[order_edited].[order_details_id].&amp;[11028]"/>
            <x15:cachedUniqueName index="11028" name="[order_edited].[order_details_id].&amp;[11029]"/>
            <x15:cachedUniqueName index="11029" name="[order_edited].[order_details_id].&amp;[11030]"/>
            <x15:cachedUniqueName index="11030" name="[order_edited].[order_details_id].&amp;[11031]"/>
            <x15:cachedUniqueName index="11031" name="[order_edited].[order_details_id].&amp;[11032]"/>
            <x15:cachedUniqueName index="11032" name="[order_edited].[order_details_id].&amp;[11033]"/>
            <x15:cachedUniqueName index="11033" name="[order_edited].[order_details_id].&amp;[11034]"/>
            <x15:cachedUniqueName index="11034" name="[order_edited].[order_details_id].&amp;[11035]"/>
            <x15:cachedUniqueName index="11035" name="[order_edited].[order_details_id].&amp;[11036]"/>
            <x15:cachedUniqueName index="11036" name="[order_edited].[order_details_id].&amp;[11037]"/>
            <x15:cachedUniqueName index="11037" name="[order_edited].[order_details_id].&amp;[11038]"/>
            <x15:cachedUniqueName index="11038" name="[order_edited].[order_details_id].&amp;[11039]"/>
            <x15:cachedUniqueName index="11039" name="[order_edited].[order_details_id].&amp;[11040]"/>
            <x15:cachedUniqueName index="11040" name="[order_edited].[order_details_id].&amp;[11041]"/>
            <x15:cachedUniqueName index="11041" name="[order_edited].[order_details_id].&amp;[11042]"/>
            <x15:cachedUniqueName index="11042" name="[order_edited].[order_details_id].&amp;[11043]"/>
            <x15:cachedUniqueName index="11043" name="[order_edited].[order_details_id].&amp;[11044]"/>
            <x15:cachedUniqueName index="11044" name="[order_edited].[order_details_id].&amp;[11045]"/>
            <x15:cachedUniqueName index="11045" name="[order_edited].[order_details_id].&amp;[11046]"/>
            <x15:cachedUniqueName index="11046" name="[order_edited].[order_details_id].&amp;[11047]"/>
            <x15:cachedUniqueName index="11047" name="[order_edited].[order_details_id].&amp;[11048]"/>
            <x15:cachedUniqueName index="11048" name="[order_edited].[order_details_id].&amp;[11049]"/>
            <x15:cachedUniqueName index="11049" name="[order_edited].[order_details_id].&amp;[11050]"/>
            <x15:cachedUniqueName index="11050" name="[order_edited].[order_details_id].&amp;[11051]"/>
            <x15:cachedUniqueName index="11051" name="[order_edited].[order_details_id].&amp;[11052]"/>
            <x15:cachedUniqueName index="11052" name="[order_edited].[order_details_id].&amp;[11053]"/>
            <x15:cachedUniqueName index="11053" name="[order_edited].[order_details_id].&amp;[11054]"/>
            <x15:cachedUniqueName index="11054" name="[order_edited].[order_details_id].&amp;[11055]"/>
            <x15:cachedUniqueName index="11055" name="[order_edited].[order_details_id].&amp;[11056]"/>
            <x15:cachedUniqueName index="11056" name="[order_edited].[order_details_id].&amp;[11057]"/>
            <x15:cachedUniqueName index="11057" name="[order_edited].[order_details_id].&amp;[11058]"/>
            <x15:cachedUniqueName index="11058" name="[order_edited].[order_details_id].&amp;[11059]"/>
            <x15:cachedUniqueName index="11059" name="[order_edited].[order_details_id].&amp;[11060]"/>
            <x15:cachedUniqueName index="11060" name="[order_edited].[order_details_id].&amp;[11061]"/>
            <x15:cachedUniqueName index="11061" name="[order_edited].[order_details_id].&amp;[11062]"/>
            <x15:cachedUniqueName index="11062" name="[order_edited].[order_details_id].&amp;[11063]"/>
            <x15:cachedUniqueName index="11063" name="[order_edited].[order_details_id].&amp;[11064]"/>
            <x15:cachedUniqueName index="11064" name="[order_edited].[order_details_id].&amp;[11065]"/>
            <x15:cachedUniqueName index="11065" name="[order_edited].[order_details_id].&amp;[11066]"/>
            <x15:cachedUniqueName index="11066" name="[order_edited].[order_details_id].&amp;[11067]"/>
            <x15:cachedUniqueName index="11067" name="[order_edited].[order_details_id].&amp;[11068]"/>
            <x15:cachedUniqueName index="11068" name="[order_edited].[order_details_id].&amp;[11069]"/>
            <x15:cachedUniqueName index="11069" name="[order_edited].[order_details_id].&amp;[11070]"/>
            <x15:cachedUniqueName index="11070" name="[order_edited].[order_details_id].&amp;[11071]"/>
            <x15:cachedUniqueName index="11071" name="[order_edited].[order_details_id].&amp;[11072]"/>
            <x15:cachedUniqueName index="11072" name="[order_edited].[order_details_id].&amp;[11073]"/>
            <x15:cachedUniqueName index="11073" name="[order_edited].[order_details_id].&amp;[11074]"/>
            <x15:cachedUniqueName index="11074" name="[order_edited].[order_details_id].&amp;[11075]"/>
            <x15:cachedUniqueName index="11075" name="[order_edited].[order_details_id].&amp;[11076]"/>
            <x15:cachedUniqueName index="11076" name="[order_edited].[order_details_id].&amp;[11077]"/>
            <x15:cachedUniqueName index="11077" name="[order_edited].[order_details_id].&amp;[11078]"/>
            <x15:cachedUniqueName index="11078" name="[order_edited].[order_details_id].&amp;[11079]"/>
            <x15:cachedUniqueName index="11079" name="[order_edited].[order_details_id].&amp;[11080]"/>
            <x15:cachedUniqueName index="11080" name="[order_edited].[order_details_id].&amp;[11081]"/>
            <x15:cachedUniqueName index="11081" name="[order_edited].[order_details_id].&amp;[11082]"/>
            <x15:cachedUniqueName index="11082" name="[order_edited].[order_details_id].&amp;[11083]"/>
            <x15:cachedUniqueName index="11083" name="[order_edited].[order_details_id].&amp;[11084]"/>
            <x15:cachedUniqueName index="11084" name="[order_edited].[order_details_id].&amp;[11085]"/>
            <x15:cachedUniqueName index="11085" name="[order_edited].[order_details_id].&amp;[11086]"/>
            <x15:cachedUniqueName index="11086" name="[order_edited].[order_details_id].&amp;[11087]"/>
            <x15:cachedUniqueName index="11087" name="[order_edited].[order_details_id].&amp;[11088]"/>
            <x15:cachedUniqueName index="11088" name="[order_edited].[order_details_id].&amp;[11089]"/>
            <x15:cachedUniqueName index="11089" name="[order_edited].[order_details_id].&amp;[11090]"/>
            <x15:cachedUniqueName index="11090" name="[order_edited].[order_details_id].&amp;[11091]"/>
            <x15:cachedUniqueName index="11091" name="[order_edited].[order_details_id].&amp;[11092]"/>
            <x15:cachedUniqueName index="11092" name="[order_edited].[order_details_id].&amp;[11093]"/>
            <x15:cachedUniqueName index="11093" name="[order_edited].[order_details_id].&amp;[11094]"/>
            <x15:cachedUniqueName index="11094" name="[order_edited].[order_details_id].&amp;[11095]"/>
            <x15:cachedUniqueName index="11095" name="[order_edited].[order_details_id].&amp;[11096]"/>
            <x15:cachedUniqueName index="11096" name="[order_edited].[order_details_id].&amp;[11097]"/>
            <x15:cachedUniqueName index="11097" name="[order_edited].[order_details_id].&amp;[11098]"/>
            <x15:cachedUniqueName index="11098" name="[order_edited].[order_details_id].&amp;[11099]"/>
            <x15:cachedUniqueName index="11099" name="[order_edited].[order_details_id].&amp;[11100]"/>
            <x15:cachedUniqueName index="11100" name="[order_edited].[order_details_id].&amp;[11101]"/>
            <x15:cachedUniqueName index="11101" name="[order_edited].[order_details_id].&amp;[11102]"/>
            <x15:cachedUniqueName index="11102" name="[order_edited].[order_details_id].&amp;[11103]"/>
            <x15:cachedUniqueName index="11103" name="[order_edited].[order_details_id].&amp;[11104]"/>
            <x15:cachedUniqueName index="11104" name="[order_edited].[order_details_id].&amp;[11105]"/>
            <x15:cachedUniqueName index="11105" name="[order_edited].[order_details_id].&amp;[11106]"/>
            <x15:cachedUniqueName index="11106" name="[order_edited].[order_details_id].&amp;[11107]"/>
            <x15:cachedUniqueName index="11107" name="[order_edited].[order_details_id].&amp;[11108]"/>
            <x15:cachedUniqueName index="11108" name="[order_edited].[order_details_id].&amp;[11109]"/>
            <x15:cachedUniqueName index="11109" name="[order_edited].[order_details_id].&amp;[11110]"/>
            <x15:cachedUniqueName index="11110" name="[order_edited].[order_details_id].&amp;[11111]"/>
            <x15:cachedUniqueName index="11111" name="[order_edited].[order_details_id].&amp;[11112]"/>
            <x15:cachedUniqueName index="11112" name="[order_edited].[order_details_id].&amp;[11113]"/>
            <x15:cachedUniqueName index="11113" name="[order_edited].[order_details_id].&amp;[11114]"/>
            <x15:cachedUniqueName index="11114" name="[order_edited].[order_details_id].&amp;[11115]"/>
            <x15:cachedUniqueName index="11115" name="[order_edited].[order_details_id].&amp;[11116]"/>
            <x15:cachedUniqueName index="11116" name="[order_edited].[order_details_id].&amp;[11117]"/>
            <x15:cachedUniqueName index="11117" name="[order_edited].[order_details_id].&amp;[11118]"/>
            <x15:cachedUniqueName index="11118" name="[order_edited].[order_details_id].&amp;[11119]"/>
            <x15:cachedUniqueName index="11119" name="[order_edited].[order_details_id].&amp;[11120]"/>
            <x15:cachedUniqueName index="11120" name="[order_edited].[order_details_id].&amp;[11121]"/>
            <x15:cachedUniqueName index="11121" name="[order_edited].[order_details_id].&amp;[11122]"/>
            <x15:cachedUniqueName index="11122" name="[order_edited].[order_details_id].&amp;[11123]"/>
            <x15:cachedUniqueName index="11123" name="[order_edited].[order_details_id].&amp;[11124]"/>
            <x15:cachedUniqueName index="11124" name="[order_edited].[order_details_id].&amp;[11125]"/>
            <x15:cachedUniqueName index="11125" name="[order_edited].[order_details_id].&amp;[11126]"/>
            <x15:cachedUniqueName index="11126" name="[order_edited].[order_details_id].&amp;[11127]"/>
            <x15:cachedUniqueName index="11127" name="[order_edited].[order_details_id].&amp;[11128]"/>
            <x15:cachedUniqueName index="11128" name="[order_edited].[order_details_id].&amp;[11129]"/>
            <x15:cachedUniqueName index="11129" name="[order_edited].[order_details_id].&amp;[11130]"/>
            <x15:cachedUniqueName index="11130" name="[order_edited].[order_details_id].&amp;[11131]"/>
            <x15:cachedUniqueName index="11131" name="[order_edited].[order_details_id].&amp;[11132]"/>
            <x15:cachedUniqueName index="11132" name="[order_edited].[order_details_id].&amp;[11133]"/>
            <x15:cachedUniqueName index="11133" name="[order_edited].[order_details_id].&amp;[11134]"/>
            <x15:cachedUniqueName index="11134" name="[order_edited].[order_details_id].&amp;[11135]"/>
            <x15:cachedUniqueName index="11135" name="[order_edited].[order_details_id].&amp;[11136]"/>
            <x15:cachedUniqueName index="11136" name="[order_edited].[order_details_id].&amp;[11137]"/>
            <x15:cachedUniqueName index="11137" name="[order_edited].[order_details_id].&amp;[11138]"/>
            <x15:cachedUniqueName index="11138" name="[order_edited].[order_details_id].&amp;[11139]"/>
            <x15:cachedUniqueName index="11139" name="[order_edited].[order_details_id].&amp;[11140]"/>
            <x15:cachedUniqueName index="11140" name="[order_edited].[order_details_id].&amp;[11141]"/>
            <x15:cachedUniqueName index="11141" name="[order_edited].[order_details_id].&amp;[11142]"/>
            <x15:cachedUniqueName index="11142" name="[order_edited].[order_details_id].&amp;[11143]"/>
            <x15:cachedUniqueName index="11143" name="[order_edited].[order_details_id].&amp;[11144]"/>
            <x15:cachedUniqueName index="11144" name="[order_edited].[order_details_id].&amp;[11145]"/>
            <x15:cachedUniqueName index="11145" name="[order_edited].[order_details_id].&amp;[11146]"/>
            <x15:cachedUniqueName index="11146" name="[order_edited].[order_details_id].&amp;[11147]"/>
            <x15:cachedUniqueName index="11147" name="[order_edited].[order_details_id].&amp;[11148]"/>
            <x15:cachedUniqueName index="11148" name="[order_edited].[order_details_id].&amp;[11149]"/>
            <x15:cachedUniqueName index="11149" name="[order_edited].[order_details_id].&amp;[11150]"/>
            <x15:cachedUniqueName index="11150" name="[order_edited].[order_details_id].&amp;[11151]"/>
            <x15:cachedUniqueName index="11151" name="[order_edited].[order_details_id].&amp;[11152]"/>
            <x15:cachedUniqueName index="11152" name="[order_edited].[order_details_id].&amp;[11153]"/>
            <x15:cachedUniqueName index="11153" name="[order_edited].[order_details_id].&amp;[11154]"/>
            <x15:cachedUniqueName index="11154" name="[order_edited].[order_details_id].&amp;[11155]"/>
            <x15:cachedUniqueName index="11155" name="[order_edited].[order_details_id].&amp;[11156]"/>
            <x15:cachedUniqueName index="11156" name="[order_edited].[order_details_id].&amp;[11157]"/>
            <x15:cachedUniqueName index="11157" name="[order_edited].[order_details_id].&amp;[11158]"/>
            <x15:cachedUniqueName index="11158" name="[order_edited].[order_details_id].&amp;[11159]"/>
            <x15:cachedUniqueName index="11159" name="[order_edited].[order_details_id].&amp;[11160]"/>
            <x15:cachedUniqueName index="11160" name="[order_edited].[order_details_id].&amp;[11161]"/>
            <x15:cachedUniqueName index="11161" name="[order_edited].[order_details_id].&amp;[11162]"/>
            <x15:cachedUniqueName index="11162" name="[order_edited].[order_details_id].&amp;[11163]"/>
            <x15:cachedUniqueName index="11163" name="[order_edited].[order_details_id].&amp;[11164]"/>
            <x15:cachedUniqueName index="11164" name="[order_edited].[order_details_id].&amp;[11165]"/>
            <x15:cachedUniqueName index="11165" name="[order_edited].[order_details_id].&amp;[11166]"/>
            <x15:cachedUniqueName index="11166" name="[order_edited].[order_details_id].&amp;[11167]"/>
            <x15:cachedUniqueName index="11167" name="[order_edited].[order_details_id].&amp;[11168]"/>
            <x15:cachedUniqueName index="11168" name="[order_edited].[order_details_id].&amp;[11169]"/>
            <x15:cachedUniqueName index="11169" name="[order_edited].[order_details_id].&amp;[11170]"/>
            <x15:cachedUniqueName index="11170" name="[order_edited].[order_details_id].&amp;[11171]"/>
            <x15:cachedUniqueName index="11171" name="[order_edited].[order_details_id].&amp;[11172]"/>
            <x15:cachedUniqueName index="11172" name="[order_edited].[order_details_id].&amp;[11173]"/>
            <x15:cachedUniqueName index="11173" name="[order_edited].[order_details_id].&amp;[11174]"/>
            <x15:cachedUniqueName index="11174" name="[order_edited].[order_details_id].&amp;[11175]"/>
            <x15:cachedUniqueName index="11175" name="[order_edited].[order_details_id].&amp;[11176]"/>
            <x15:cachedUniqueName index="11176" name="[order_edited].[order_details_id].&amp;[11177]"/>
            <x15:cachedUniqueName index="11177" name="[order_edited].[order_details_id].&amp;[11178]"/>
            <x15:cachedUniqueName index="11178" name="[order_edited].[order_details_id].&amp;[11179]"/>
            <x15:cachedUniqueName index="11179" name="[order_edited].[order_details_id].&amp;[11180]"/>
            <x15:cachedUniqueName index="11180" name="[order_edited].[order_details_id].&amp;[11181]"/>
            <x15:cachedUniqueName index="11181" name="[order_edited].[order_details_id].&amp;[11182]"/>
            <x15:cachedUniqueName index="11182" name="[order_edited].[order_details_id].&amp;[11183]"/>
            <x15:cachedUniqueName index="11183" name="[order_edited].[order_details_id].&amp;[11184]"/>
            <x15:cachedUniqueName index="11184" name="[order_edited].[order_details_id].&amp;[11185]"/>
            <x15:cachedUniqueName index="11185" name="[order_edited].[order_details_id].&amp;[11186]"/>
            <x15:cachedUniqueName index="11186" name="[order_edited].[order_details_id].&amp;[11187]"/>
            <x15:cachedUniqueName index="11187" name="[order_edited].[order_details_id].&amp;[11188]"/>
            <x15:cachedUniqueName index="11188" name="[order_edited].[order_details_id].&amp;[11189]"/>
            <x15:cachedUniqueName index="11189" name="[order_edited].[order_details_id].&amp;[11190]"/>
            <x15:cachedUniqueName index="11190" name="[order_edited].[order_details_id].&amp;[11191]"/>
            <x15:cachedUniqueName index="11191" name="[order_edited].[order_details_id].&amp;[11192]"/>
            <x15:cachedUniqueName index="11192" name="[order_edited].[order_details_id].&amp;[11193]"/>
            <x15:cachedUniqueName index="11193" name="[order_edited].[order_details_id].&amp;[11194]"/>
            <x15:cachedUniqueName index="11194" name="[order_edited].[order_details_id].&amp;[11195]"/>
            <x15:cachedUniqueName index="11195" name="[order_edited].[order_details_id].&amp;[11196]"/>
            <x15:cachedUniqueName index="11196" name="[order_edited].[order_details_id].&amp;[11197]"/>
            <x15:cachedUniqueName index="11197" name="[order_edited].[order_details_id].&amp;[11198]"/>
            <x15:cachedUniqueName index="11198" name="[order_edited].[order_details_id].&amp;[11199]"/>
            <x15:cachedUniqueName index="11199" name="[order_edited].[order_details_id].&amp;[11200]"/>
            <x15:cachedUniqueName index="11200" name="[order_edited].[order_details_id].&amp;[11201]"/>
            <x15:cachedUniqueName index="11201" name="[order_edited].[order_details_id].&amp;[11202]"/>
            <x15:cachedUniqueName index="11202" name="[order_edited].[order_details_id].&amp;[11203]"/>
            <x15:cachedUniqueName index="11203" name="[order_edited].[order_details_id].&amp;[11204]"/>
            <x15:cachedUniqueName index="11204" name="[order_edited].[order_details_id].&amp;[11205]"/>
            <x15:cachedUniqueName index="11205" name="[order_edited].[order_details_id].&amp;[11206]"/>
            <x15:cachedUniqueName index="11206" name="[order_edited].[order_details_id].&amp;[11207]"/>
            <x15:cachedUniqueName index="11207" name="[order_edited].[order_details_id].&amp;[11208]"/>
            <x15:cachedUniqueName index="11208" name="[order_edited].[order_details_id].&amp;[11209]"/>
            <x15:cachedUniqueName index="11209" name="[order_edited].[order_details_id].&amp;[11210]"/>
            <x15:cachedUniqueName index="11210" name="[order_edited].[order_details_id].&amp;[11211]"/>
            <x15:cachedUniqueName index="11211" name="[order_edited].[order_details_id].&amp;[11212]"/>
            <x15:cachedUniqueName index="11212" name="[order_edited].[order_details_id].&amp;[11213]"/>
            <x15:cachedUniqueName index="11213" name="[order_edited].[order_details_id].&amp;[11214]"/>
            <x15:cachedUniqueName index="11214" name="[order_edited].[order_details_id].&amp;[11215]"/>
            <x15:cachedUniqueName index="11215" name="[order_edited].[order_details_id].&amp;[11216]"/>
            <x15:cachedUniqueName index="11216" name="[order_edited].[order_details_id].&amp;[11217]"/>
            <x15:cachedUniqueName index="11217" name="[order_edited].[order_details_id].&amp;[11218]"/>
            <x15:cachedUniqueName index="11218" name="[order_edited].[order_details_id].&amp;[11219]"/>
            <x15:cachedUniqueName index="11219" name="[order_edited].[order_details_id].&amp;[11220]"/>
            <x15:cachedUniqueName index="11220" name="[order_edited].[order_details_id].&amp;[11221]"/>
            <x15:cachedUniqueName index="11221" name="[order_edited].[order_details_id].&amp;[11222]"/>
            <x15:cachedUniqueName index="11222" name="[order_edited].[order_details_id].&amp;[11223]"/>
            <x15:cachedUniqueName index="11223" name="[order_edited].[order_details_id].&amp;[11224]"/>
            <x15:cachedUniqueName index="11224" name="[order_edited].[order_details_id].&amp;[11225]"/>
            <x15:cachedUniqueName index="11225" name="[order_edited].[order_details_id].&amp;[11226]"/>
            <x15:cachedUniqueName index="11226" name="[order_edited].[order_details_id].&amp;[11227]"/>
            <x15:cachedUniqueName index="11227" name="[order_edited].[order_details_id].&amp;[11228]"/>
            <x15:cachedUniqueName index="11228" name="[order_edited].[order_details_id].&amp;[11229]"/>
            <x15:cachedUniqueName index="11229" name="[order_edited].[order_details_id].&amp;[11230]"/>
            <x15:cachedUniqueName index="11230" name="[order_edited].[order_details_id].&amp;[11231]"/>
            <x15:cachedUniqueName index="11231" name="[order_edited].[order_details_id].&amp;[11232]"/>
            <x15:cachedUniqueName index="11232" name="[order_edited].[order_details_id].&amp;[11233]"/>
            <x15:cachedUniqueName index="11233" name="[order_edited].[order_details_id].&amp;[11234]"/>
            <x15:cachedUniqueName index="11234" name="[order_edited].[order_details_id].&amp;[11235]"/>
            <x15:cachedUniqueName index="11235" name="[order_edited].[order_details_id].&amp;[11236]"/>
            <x15:cachedUniqueName index="11236" name="[order_edited].[order_details_id].&amp;[11237]"/>
            <x15:cachedUniqueName index="11237" name="[order_edited].[order_details_id].&amp;[11238]"/>
            <x15:cachedUniqueName index="11238" name="[order_edited].[order_details_id].&amp;[11239]"/>
            <x15:cachedUniqueName index="11239" name="[order_edited].[order_details_id].&amp;[11240]"/>
            <x15:cachedUniqueName index="11240" name="[order_edited].[order_details_id].&amp;[11241]"/>
            <x15:cachedUniqueName index="11241" name="[order_edited].[order_details_id].&amp;[11242]"/>
            <x15:cachedUniqueName index="11242" name="[order_edited].[order_details_id].&amp;[11243]"/>
            <x15:cachedUniqueName index="11243" name="[order_edited].[order_details_id].&amp;[11244]"/>
            <x15:cachedUniqueName index="11244" name="[order_edited].[order_details_id].&amp;[11245]"/>
            <x15:cachedUniqueName index="11245" name="[order_edited].[order_details_id].&amp;[11246]"/>
            <x15:cachedUniqueName index="11246" name="[order_edited].[order_details_id].&amp;[11247]"/>
            <x15:cachedUniqueName index="11247" name="[order_edited].[order_details_id].&amp;[11248]"/>
            <x15:cachedUniqueName index="11248" name="[order_edited].[order_details_id].&amp;[11249]"/>
            <x15:cachedUniqueName index="11249" name="[order_edited].[order_details_id].&amp;[11250]"/>
            <x15:cachedUniqueName index="11250" name="[order_edited].[order_details_id].&amp;[11251]"/>
            <x15:cachedUniqueName index="11251" name="[order_edited].[order_details_id].&amp;[11252]"/>
            <x15:cachedUniqueName index="11252" name="[order_edited].[order_details_id].&amp;[11253]"/>
            <x15:cachedUniqueName index="11253" name="[order_edited].[order_details_id].&amp;[11254]"/>
            <x15:cachedUniqueName index="11254" name="[order_edited].[order_details_id].&amp;[11255]"/>
            <x15:cachedUniqueName index="11255" name="[order_edited].[order_details_id].&amp;[11256]"/>
            <x15:cachedUniqueName index="11256" name="[order_edited].[order_details_id].&amp;[11257]"/>
            <x15:cachedUniqueName index="11257" name="[order_edited].[order_details_id].&amp;[11258]"/>
            <x15:cachedUniqueName index="11258" name="[order_edited].[order_details_id].&amp;[11259]"/>
            <x15:cachedUniqueName index="11259" name="[order_edited].[order_details_id].&amp;[11260]"/>
            <x15:cachedUniqueName index="11260" name="[order_edited].[order_details_id].&amp;[11261]"/>
            <x15:cachedUniqueName index="11261" name="[order_edited].[order_details_id].&amp;[11262]"/>
            <x15:cachedUniqueName index="11262" name="[order_edited].[order_details_id].&amp;[11263]"/>
            <x15:cachedUniqueName index="11263" name="[order_edited].[order_details_id].&amp;[11264]"/>
            <x15:cachedUniqueName index="11264" name="[order_edited].[order_details_id].&amp;[11265]"/>
            <x15:cachedUniqueName index="11265" name="[order_edited].[order_details_id].&amp;[11266]"/>
            <x15:cachedUniqueName index="11266" name="[order_edited].[order_details_id].&amp;[11267]"/>
            <x15:cachedUniqueName index="11267" name="[order_edited].[order_details_id].&amp;[11268]"/>
            <x15:cachedUniqueName index="11268" name="[order_edited].[order_details_id].&amp;[11269]"/>
            <x15:cachedUniqueName index="11269" name="[order_edited].[order_details_id].&amp;[11270]"/>
            <x15:cachedUniqueName index="11270" name="[order_edited].[order_details_id].&amp;[11271]"/>
            <x15:cachedUniqueName index="11271" name="[order_edited].[order_details_id].&amp;[11272]"/>
            <x15:cachedUniqueName index="11272" name="[order_edited].[order_details_id].&amp;[11273]"/>
            <x15:cachedUniqueName index="11273" name="[order_edited].[order_details_id].&amp;[11274]"/>
            <x15:cachedUniqueName index="11274" name="[order_edited].[order_details_id].&amp;[11275]"/>
            <x15:cachedUniqueName index="11275" name="[order_edited].[order_details_id].&amp;[11276]"/>
            <x15:cachedUniqueName index="11276" name="[order_edited].[order_details_id].&amp;[11277]"/>
            <x15:cachedUniqueName index="11277" name="[order_edited].[order_details_id].&amp;[11278]"/>
            <x15:cachedUniqueName index="11278" name="[order_edited].[order_details_id].&amp;[11279]"/>
            <x15:cachedUniqueName index="11279" name="[order_edited].[order_details_id].&amp;[11280]"/>
            <x15:cachedUniqueName index="11280" name="[order_edited].[order_details_id].&amp;[11281]"/>
            <x15:cachedUniqueName index="11281" name="[order_edited].[order_details_id].&amp;[11282]"/>
            <x15:cachedUniqueName index="11282" name="[order_edited].[order_details_id].&amp;[11283]"/>
            <x15:cachedUniqueName index="11283" name="[order_edited].[order_details_id].&amp;[11284]"/>
            <x15:cachedUniqueName index="11284" name="[order_edited].[order_details_id].&amp;[11285]"/>
            <x15:cachedUniqueName index="11285" name="[order_edited].[order_details_id].&amp;[11286]"/>
            <x15:cachedUniqueName index="11286" name="[order_edited].[order_details_id].&amp;[11287]"/>
            <x15:cachedUniqueName index="11287" name="[order_edited].[order_details_id].&amp;[11288]"/>
            <x15:cachedUniqueName index="11288" name="[order_edited].[order_details_id].&amp;[11289]"/>
            <x15:cachedUniqueName index="11289" name="[order_edited].[order_details_id].&amp;[11290]"/>
            <x15:cachedUniqueName index="11290" name="[order_edited].[order_details_id].&amp;[11291]"/>
            <x15:cachedUniqueName index="11291" name="[order_edited].[order_details_id].&amp;[11292]"/>
            <x15:cachedUniqueName index="11292" name="[order_edited].[order_details_id].&amp;[11293]"/>
            <x15:cachedUniqueName index="11293" name="[order_edited].[order_details_id].&amp;[11294]"/>
            <x15:cachedUniqueName index="11294" name="[order_edited].[order_details_id].&amp;[11295]"/>
            <x15:cachedUniqueName index="11295" name="[order_edited].[order_details_id].&amp;[11296]"/>
            <x15:cachedUniqueName index="11296" name="[order_edited].[order_details_id].&amp;[11297]"/>
            <x15:cachedUniqueName index="11297" name="[order_edited].[order_details_id].&amp;[11298]"/>
            <x15:cachedUniqueName index="11298" name="[order_edited].[order_details_id].&amp;[11299]"/>
            <x15:cachedUniqueName index="11299" name="[order_edited].[order_details_id].&amp;[11300]"/>
            <x15:cachedUniqueName index="11300" name="[order_edited].[order_details_id].&amp;[11301]"/>
            <x15:cachedUniqueName index="11301" name="[order_edited].[order_details_id].&amp;[11302]"/>
            <x15:cachedUniqueName index="11302" name="[order_edited].[order_details_id].&amp;[11303]"/>
            <x15:cachedUniqueName index="11303" name="[order_edited].[order_details_id].&amp;[11304]"/>
            <x15:cachedUniqueName index="11304" name="[order_edited].[order_details_id].&amp;[11305]"/>
            <x15:cachedUniqueName index="11305" name="[order_edited].[order_details_id].&amp;[11306]"/>
            <x15:cachedUniqueName index="11306" name="[order_edited].[order_details_id].&amp;[11307]"/>
            <x15:cachedUniqueName index="11307" name="[order_edited].[order_details_id].&amp;[11308]"/>
            <x15:cachedUniqueName index="11308" name="[order_edited].[order_details_id].&amp;[11309]"/>
            <x15:cachedUniqueName index="11309" name="[order_edited].[order_details_id].&amp;[11310]"/>
            <x15:cachedUniqueName index="11310" name="[order_edited].[order_details_id].&amp;[11311]"/>
            <x15:cachedUniqueName index="11311" name="[order_edited].[order_details_id].&amp;[11312]"/>
            <x15:cachedUniqueName index="11312" name="[order_edited].[order_details_id].&amp;[11313]"/>
            <x15:cachedUniqueName index="11313" name="[order_edited].[order_details_id].&amp;[11314]"/>
            <x15:cachedUniqueName index="11314" name="[order_edited].[order_details_id].&amp;[11315]"/>
            <x15:cachedUniqueName index="11315" name="[order_edited].[order_details_id].&amp;[11316]"/>
            <x15:cachedUniqueName index="11316" name="[order_edited].[order_details_id].&amp;[11317]"/>
            <x15:cachedUniqueName index="11317" name="[order_edited].[order_details_id].&amp;[11318]"/>
            <x15:cachedUniqueName index="11318" name="[order_edited].[order_details_id].&amp;[11319]"/>
            <x15:cachedUniqueName index="11319" name="[order_edited].[order_details_id].&amp;[11320]"/>
            <x15:cachedUniqueName index="11320" name="[order_edited].[order_details_id].&amp;[11321]"/>
            <x15:cachedUniqueName index="11321" name="[order_edited].[order_details_id].&amp;[11322]"/>
            <x15:cachedUniqueName index="11322" name="[order_edited].[order_details_id].&amp;[11323]"/>
            <x15:cachedUniqueName index="11323" name="[order_edited].[order_details_id].&amp;[11324]"/>
            <x15:cachedUniqueName index="11324" name="[order_edited].[order_details_id].&amp;[11325]"/>
            <x15:cachedUniqueName index="11325" name="[order_edited].[order_details_id].&amp;[11326]"/>
            <x15:cachedUniqueName index="11326" name="[order_edited].[order_details_id].&amp;[11327]"/>
            <x15:cachedUniqueName index="11327" name="[order_edited].[order_details_id].&amp;[11328]"/>
            <x15:cachedUniqueName index="11328" name="[order_edited].[order_details_id].&amp;[11329]"/>
            <x15:cachedUniqueName index="11329" name="[order_edited].[order_details_id].&amp;[11330]"/>
            <x15:cachedUniqueName index="11330" name="[order_edited].[order_details_id].&amp;[11331]"/>
            <x15:cachedUniqueName index="11331" name="[order_edited].[order_details_id].&amp;[11332]"/>
            <x15:cachedUniqueName index="11332" name="[order_edited].[order_details_id].&amp;[11333]"/>
            <x15:cachedUniqueName index="11333" name="[order_edited].[order_details_id].&amp;[11334]"/>
            <x15:cachedUniqueName index="11334" name="[order_edited].[order_details_id].&amp;[11335]"/>
            <x15:cachedUniqueName index="11335" name="[order_edited].[order_details_id].&amp;[11336]"/>
            <x15:cachedUniqueName index="11336" name="[order_edited].[order_details_id].&amp;[11337]"/>
            <x15:cachedUniqueName index="11337" name="[order_edited].[order_details_id].&amp;[11338]"/>
            <x15:cachedUniqueName index="11338" name="[order_edited].[order_details_id].&amp;[11339]"/>
            <x15:cachedUniqueName index="11339" name="[order_edited].[order_details_id].&amp;[11340]"/>
            <x15:cachedUniqueName index="11340" name="[order_edited].[order_details_id].&amp;[11341]"/>
            <x15:cachedUniqueName index="11341" name="[order_edited].[order_details_id].&amp;[11342]"/>
            <x15:cachedUniqueName index="11342" name="[order_edited].[order_details_id].&amp;[11343]"/>
            <x15:cachedUniqueName index="11343" name="[order_edited].[order_details_id].&amp;[11344]"/>
            <x15:cachedUniqueName index="11344" name="[order_edited].[order_details_id].&amp;[11345]"/>
            <x15:cachedUniqueName index="11345" name="[order_edited].[order_details_id].&amp;[11346]"/>
            <x15:cachedUniqueName index="11346" name="[order_edited].[order_details_id].&amp;[11347]"/>
            <x15:cachedUniqueName index="11347" name="[order_edited].[order_details_id].&amp;[11348]"/>
            <x15:cachedUniqueName index="11348" name="[order_edited].[order_details_id].&amp;[11349]"/>
            <x15:cachedUniqueName index="11349" name="[order_edited].[order_details_id].&amp;[11350]"/>
            <x15:cachedUniqueName index="11350" name="[order_edited].[order_details_id].&amp;[11351]"/>
            <x15:cachedUniqueName index="11351" name="[order_edited].[order_details_id].&amp;[11352]"/>
            <x15:cachedUniqueName index="11352" name="[order_edited].[order_details_id].&amp;[11353]"/>
            <x15:cachedUniqueName index="11353" name="[order_edited].[order_details_id].&amp;[11354]"/>
            <x15:cachedUniqueName index="11354" name="[order_edited].[order_details_id].&amp;[11355]"/>
            <x15:cachedUniqueName index="11355" name="[order_edited].[order_details_id].&amp;[11356]"/>
            <x15:cachedUniqueName index="11356" name="[order_edited].[order_details_id].&amp;[11357]"/>
            <x15:cachedUniqueName index="11357" name="[order_edited].[order_details_id].&amp;[11358]"/>
            <x15:cachedUniqueName index="11358" name="[order_edited].[order_details_id].&amp;[11359]"/>
            <x15:cachedUniqueName index="11359" name="[order_edited].[order_details_id].&amp;[11360]"/>
            <x15:cachedUniqueName index="11360" name="[order_edited].[order_details_id].&amp;[11361]"/>
            <x15:cachedUniqueName index="11361" name="[order_edited].[order_details_id].&amp;[11362]"/>
            <x15:cachedUniqueName index="11362" name="[order_edited].[order_details_id].&amp;[11363]"/>
            <x15:cachedUniqueName index="11363" name="[order_edited].[order_details_id].&amp;[11364]"/>
            <x15:cachedUniqueName index="11364" name="[order_edited].[order_details_id].&amp;[11365]"/>
            <x15:cachedUniqueName index="11365" name="[order_edited].[order_details_id].&amp;[11366]"/>
            <x15:cachedUniqueName index="11366" name="[order_edited].[order_details_id].&amp;[11367]"/>
            <x15:cachedUniqueName index="11367" name="[order_edited].[order_details_id].&amp;[11368]"/>
            <x15:cachedUniqueName index="11368" name="[order_edited].[order_details_id].&amp;[11369]"/>
            <x15:cachedUniqueName index="11369" name="[order_edited].[order_details_id].&amp;[11370]"/>
            <x15:cachedUniqueName index="11370" name="[order_edited].[order_details_id].&amp;[11371]"/>
            <x15:cachedUniqueName index="11371" name="[order_edited].[order_details_id].&amp;[11372]"/>
            <x15:cachedUniqueName index="11372" name="[order_edited].[order_details_id].&amp;[11373]"/>
            <x15:cachedUniqueName index="11373" name="[order_edited].[order_details_id].&amp;[11374]"/>
            <x15:cachedUniqueName index="11374" name="[order_edited].[order_details_id].&amp;[11375]"/>
            <x15:cachedUniqueName index="11375" name="[order_edited].[order_details_id].&amp;[11376]"/>
            <x15:cachedUniqueName index="11376" name="[order_edited].[order_details_id].&amp;[11377]"/>
            <x15:cachedUniqueName index="11377" name="[order_edited].[order_details_id].&amp;[11378]"/>
            <x15:cachedUniqueName index="11378" name="[order_edited].[order_details_id].&amp;[11379]"/>
            <x15:cachedUniqueName index="11379" name="[order_edited].[order_details_id].&amp;[11380]"/>
            <x15:cachedUniqueName index="11380" name="[order_edited].[order_details_id].&amp;[11381]"/>
            <x15:cachedUniqueName index="11381" name="[order_edited].[order_details_id].&amp;[11382]"/>
            <x15:cachedUniqueName index="11382" name="[order_edited].[order_details_id].&amp;[11383]"/>
            <x15:cachedUniqueName index="11383" name="[order_edited].[order_details_id].&amp;[11384]"/>
            <x15:cachedUniqueName index="11384" name="[order_edited].[order_details_id].&amp;[11385]"/>
            <x15:cachedUniqueName index="11385" name="[order_edited].[order_details_id].&amp;[11386]"/>
            <x15:cachedUniqueName index="11386" name="[order_edited].[order_details_id].&amp;[11387]"/>
            <x15:cachedUniqueName index="11387" name="[order_edited].[order_details_id].&amp;[11388]"/>
            <x15:cachedUniqueName index="11388" name="[order_edited].[order_details_id].&amp;[11389]"/>
            <x15:cachedUniqueName index="11389" name="[order_edited].[order_details_id].&amp;[11390]"/>
            <x15:cachedUniqueName index="11390" name="[order_edited].[order_details_id].&amp;[11391]"/>
            <x15:cachedUniqueName index="11391" name="[order_edited].[order_details_id].&amp;[11392]"/>
            <x15:cachedUniqueName index="11392" name="[order_edited].[order_details_id].&amp;[11393]"/>
            <x15:cachedUniqueName index="11393" name="[order_edited].[order_details_id].&amp;[11394]"/>
            <x15:cachedUniqueName index="11394" name="[order_edited].[order_details_id].&amp;[11395]"/>
            <x15:cachedUniqueName index="11395" name="[order_edited].[order_details_id].&amp;[11396]"/>
            <x15:cachedUniqueName index="11396" name="[order_edited].[order_details_id].&amp;[11397]"/>
            <x15:cachedUniqueName index="11397" name="[order_edited].[order_details_id].&amp;[11398]"/>
            <x15:cachedUniqueName index="11398" name="[order_edited].[order_details_id].&amp;[11399]"/>
            <x15:cachedUniqueName index="11399" name="[order_edited].[order_details_id].&amp;[11400]"/>
            <x15:cachedUniqueName index="11400" name="[order_edited].[order_details_id].&amp;[11401]"/>
            <x15:cachedUniqueName index="11401" name="[order_edited].[order_details_id].&amp;[11402]"/>
            <x15:cachedUniqueName index="11402" name="[order_edited].[order_details_id].&amp;[11403]"/>
            <x15:cachedUniqueName index="11403" name="[order_edited].[order_details_id].&amp;[11404]"/>
            <x15:cachedUniqueName index="11404" name="[order_edited].[order_details_id].&amp;[11405]"/>
            <x15:cachedUniqueName index="11405" name="[order_edited].[order_details_id].&amp;[11406]"/>
            <x15:cachedUniqueName index="11406" name="[order_edited].[order_details_id].&amp;[11407]"/>
            <x15:cachedUniqueName index="11407" name="[order_edited].[order_details_id].&amp;[11408]"/>
            <x15:cachedUniqueName index="11408" name="[order_edited].[order_details_id].&amp;[11409]"/>
            <x15:cachedUniqueName index="11409" name="[order_edited].[order_details_id].&amp;[11410]"/>
            <x15:cachedUniqueName index="11410" name="[order_edited].[order_details_id].&amp;[11411]"/>
            <x15:cachedUniqueName index="11411" name="[order_edited].[order_details_id].&amp;[11412]"/>
            <x15:cachedUniqueName index="11412" name="[order_edited].[order_details_id].&amp;[11413]"/>
            <x15:cachedUniqueName index="11413" name="[order_edited].[order_details_id].&amp;[11414]"/>
            <x15:cachedUniqueName index="11414" name="[order_edited].[order_details_id].&amp;[11415]"/>
            <x15:cachedUniqueName index="11415" name="[order_edited].[order_details_id].&amp;[11416]"/>
            <x15:cachedUniqueName index="11416" name="[order_edited].[order_details_id].&amp;[11417]"/>
            <x15:cachedUniqueName index="11417" name="[order_edited].[order_details_id].&amp;[11418]"/>
            <x15:cachedUniqueName index="11418" name="[order_edited].[order_details_id].&amp;[11419]"/>
            <x15:cachedUniqueName index="11419" name="[order_edited].[order_details_id].&amp;[11420]"/>
            <x15:cachedUniqueName index="11420" name="[order_edited].[order_details_id].&amp;[11421]"/>
            <x15:cachedUniqueName index="11421" name="[order_edited].[order_details_id].&amp;[11422]"/>
            <x15:cachedUniqueName index="11422" name="[order_edited].[order_details_id].&amp;[11423]"/>
            <x15:cachedUniqueName index="11423" name="[order_edited].[order_details_id].&amp;[11424]"/>
            <x15:cachedUniqueName index="11424" name="[order_edited].[order_details_id].&amp;[11425]"/>
            <x15:cachedUniqueName index="11425" name="[order_edited].[order_details_id].&amp;[11426]"/>
            <x15:cachedUniqueName index="11426" name="[order_edited].[order_details_id].&amp;[11427]"/>
            <x15:cachedUniqueName index="11427" name="[order_edited].[order_details_id].&amp;[11428]"/>
            <x15:cachedUniqueName index="11428" name="[order_edited].[order_details_id].&amp;[11429]"/>
            <x15:cachedUniqueName index="11429" name="[order_edited].[order_details_id].&amp;[11430]"/>
            <x15:cachedUniqueName index="11430" name="[order_edited].[order_details_id].&amp;[11431]"/>
            <x15:cachedUniqueName index="11431" name="[order_edited].[order_details_id].&amp;[11432]"/>
            <x15:cachedUniqueName index="11432" name="[order_edited].[order_details_id].&amp;[11433]"/>
            <x15:cachedUniqueName index="11433" name="[order_edited].[order_details_id].&amp;[11434]"/>
            <x15:cachedUniqueName index="11434" name="[order_edited].[order_details_id].&amp;[11435]"/>
            <x15:cachedUniqueName index="11435" name="[order_edited].[order_details_id].&amp;[11436]"/>
            <x15:cachedUniqueName index="11436" name="[order_edited].[order_details_id].&amp;[11437]"/>
            <x15:cachedUniqueName index="11437" name="[order_edited].[order_details_id].&amp;[11438]"/>
            <x15:cachedUniqueName index="11438" name="[order_edited].[order_details_id].&amp;[11439]"/>
            <x15:cachedUniqueName index="11439" name="[order_edited].[order_details_id].&amp;[11440]"/>
            <x15:cachedUniqueName index="11440" name="[order_edited].[order_details_id].&amp;[11441]"/>
            <x15:cachedUniqueName index="11441" name="[order_edited].[order_details_id].&amp;[11442]"/>
            <x15:cachedUniqueName index="11442" name="[order_edited].[order_details_id].&amp;[11443]"/>
            <x15:cachedUniqueName index="11443" name="[order_edited].[order_details_id].&amp;[11444]"/>
            <x15:cachedUniqueName index="11444" name="[order_edited].[order_details_id].&amp;[11445]"/>
            <x15:cachedUniqueName index="11445" name="[order_edited].[order_details_id].&amp;[11446]"/>
            <x15:cachedUniqueName index="11446" name="[order_edited].[order_details_id].&amp;[11447]"/>
            <x15:cachedUniqueName index="11447" name="[order_edited].[order_details_id].&amp;[11448]"/>
            <x15:cachedUniqueName index="11448" name="[order_edited].[order_details_id].&amp;[11449]"/>
            <x15:cachedUniqueName index="11449" name="[order_edited].[order_details_id].&amp;[11450]"/>
            <x15:cachedUniqueName index="11450" name="[order_edited].[order_details_id].&amp;[11451]"/>
            <x15:cachedUniqueName index="11451" name="[order_edited].[order_details_id].&amp;[11452]"/>
            <x15:cachedUniqueName index="11452" name="[order_edited].[order_details_id].&amp;[11453]"/>
            <x15:cachedUniqueName index="11453" name="[order_edited].[order_details_id].&amp;[11454]"/>
            <x15:cachedUniqueName index="11454" name="[order_edited].[order_details_id].&amp;[11455]"/>
            <x15:cachedUniqueName index="11455" name="[order_edited].[order_details_id].&amp;[11456]"/>
            <x15:cachedUniqueName index="11456" name="[order_edited].[order_details_id].&amp;[11457]"/>
            <x15:cachedUniqueName index="11457" name="[order_edited].[order_details_id].&amp;[11458]"/>
            <x15:cachedUniqueName index="11458" name="[order_edited].[order_details_id].&amp;[11459]"/>
            <x15:cachedUniqueName index="11459" name="[order_edited].[order_details_id].&amp;[11460]"/>
            <x15:cachedUniqueName index="11460" name="[order_edited].[order_details_id].&amp;[11461]"/>
            <x15:cachedUniqueName index="11461" name="[order_edited].[order_details_id].&amp;[11462]"/>
            <x15:cachedUniqueName index="11462" name="[order_edited].[order_details_id].&amp;[11463]"/>
            <x15:cachedUniqueName index="11463" name="[order_edited].[order_details_id].&amp;[11464]"/>
            <x15:cachedUniqueName index="11464" name="[order_edited].[order_details_id].&amp;[11465]"/>
            <x15:cachedUniqueName index="11465" name="[order_edited].[order_details_id].&amp;[11466]"/>
            <x15:cachedUniqueName index="11466" name="[order_edited].[order_details_id].&amp;[11467]"/>
            <x15:cachedUniqueName index="11467" name="[order_edited].[order_details_id].&amp;[11468]"/>
            <x15:cachedUniqueName index="11468" name="[order_edited].[order_details_id].&amp;[11469]"/>
            <x15:cachedUniqueName index="11469" name="[order_edited].[order_details_id].&amp;[11470]"/>
            <x15:cachedUniqueName index="11470" name="[order_edited].[order_details_id].&amp;[11471]"/>
            <x15:cachedUniqueName index="11471" name="[order_edited].[order_details_id].&amp;[11472]"/>
            <x15:cachedUniqueName index="11472" name="[order_edited].[order_details_id].&amp;[11473]"/>
            <x15:cachedUniqueName index="11473" name="[order_edited].[order_details_id].&amp;[11474]"/>
            <x15:cachedUniqueName index="11474" name="[order_edited].[order_details_id].&amp;[11475]"/>
            <x15:cachedUniqueName index="11475" name="[order_edited].[order_details_id].&amp;[11476]"/>
            <x15:cachedUniqueName index="11476" name="[order_edited].[order_details_id].&amp;[11477]"/>
            <x15:cachedUniqueName index="11477" name="[order_edited].[order_details_id].&amp;[11478]"/>
            <x15:cachedUniqueName index="11478" name="[order_edited].[order_details_id].&amp;[11479]"/>
            <x15:cachedUniqueName index="11479" name="[order_edited].[order_details_id].&amp;[11480]"/>
            <x15:cachedUniqueName index="11480" name="[order_edited].[order_details_id].&amp;[11481]"/>
            <x15:cachedUniqueName index="11481" name="[order_edited].[order_details_id].&amp;[11482]"/>
            <x15:cachedUniqueName index="11482" name="[order_edited].[order_details_id].&amp;[11483]"/>
            <x15:cachedUniqueName index="11483" name="[order_edited].[order_details_id].&amp;[11484]"/>
            <x15:cachedUniqueName index="11484" name="[order_edited].[order_details_id].&amp;[11485]"/>
            <x15:cachedUniqueName index="11485" name="[order_edited].[order_details_id].&amp;[11486]"/>
            <x15:cachedUniqueName index="11486" name="[order_edited].[order_details_id].&amp;[11487]"/>
            <x15:cachedUniqueName index="11487" name="[order_edited].[order_details_id].&amp;[11488]"/>
            <x15:cachedUniqueName index="11488" name="[order_edited].[order_details_id].&amp;[11489]"/>
            <x15:cachedUniqueName index="11489" name="[order_edited].[order_details_id].&amp;[11490]"/>
            <x15:cachedUniqueName index="11490" name="[order_edited].[order_details_id].&amp;[11491]"/>
            <x15:cachedUniqueName index="11491" name="[order_edited].[order_details_id].&amp;[11492]"/>
            <x15:cachedUniqueName index="11492" name="[order_edited].[order_details_id].&amp;[11493]"/>
            <x15:cachedUniqueName index="11493" name="[order_edited].[order_details_id].&amp;[11494]"/>
            <x15:cachedUniqueName index="11494" name="[order_edited].[order_details_id].&amp;[11495]"/>
            <x15:cachedUniqueName index="11495" name="[order_edited].[order_details_id].&amp;[11496]"/>
            <x15:cachedUniqueName index="11496" name="[order_edited].[order_details_id].&amp;[11497]"/>
            <x15:cachedUniqueName index="11497" name="[order_edited].[order_details_id].&amp;[11498]"/>
            <x15:cachedUniqueName index="11498" name="[order_edited].[order_details_id].&amp;[11499]"/>
            <x15:cachedUniqueName index="11499" name="[order_edited].[order_details_id].&amp;[11500]"/>
            <x15:cachedUniqueName index="11500" name="[order_edited].[order_details_id].&amp;[11501]"/>
            <x15:cachedUniqueName index="11501" name="[order_edited].[order_details_id].&amp;[11502]"/>
            <x15:cachedUniqueName index="11502" name="[order_edited].[order_details_id].&amp;[11503]"/>
            <x15:cachedUniqueName index="11503" name="[order_edited].[order_details_id].&amp;[11504]"/>
            <x15:cachedUniqueName index="11504" name="[order_edited].[order_details_id].&amp;[11505]"/>
            <x15:cachedUniqueName index="11505" name="[order_edited].[order_details_id].&amp;[11506]"/>
            <x15:cachedUniqueName index="11506" name="[order_edited].[order_details_id].&amp;[11507]"/>
            <x15:cachedUniqueName index="11507" name="[order_edited].[order_details_id].&amp;[11508]"/>
            <x15:cachedUniqueName index="11508" name="[order_edited].[order_details_id].&amp;[11509]"/>
            <x15:cachedUniqueName index="11509" name="[order_edited].[order_details_id].&amp;[11510]"/>
            <x15:cachedUniqueName index="11510" name="[order_edited].[order_details_id].&amp;[11511]"/>
            <x15:cachedUniqueName index="11511" name="[order_edited].[order_details_id].&amp;[11512]"/>
            <x15:cachedUniqueName index="11512" name="[order_edited].[order_details_id].&amp;[11513]"/>
            <x15:cachedUniqueName index="11513" name="[order_edited].[order_details_id].&amp;[11514]"/>
            <x15:cachedUniqueName index="11514" name="[order_edited].[order_details_id].&amp;[11515]"/>
            <x15:cachedUniqueName index="11515" name="[order_edited].[order_details_id].&amp;[11516]"/>
            <x15:cachedUniqueName index="11516" name="[order_edited].[order_details_id].&amp;[11517]"/>
            <x15:cachedUniqueName index="11517" name="[order_edited].[order_details_id].&amp;[11518]"/>
            <x15:cachedUniqueName index="11518" name="[order_edited].[order_details_id].&amp;[11519]"/>
            <x15:cachedUniqueName index="11519" name="[order_edited].[order_details_id].&amp;[11520]"/>
            <x15:cachedUniqueName index="11520" name="[order_edited].[order_details_id].&amp;[11521]"/>
            <x15:cachedUniqueName index="11521" name="[order_edited].[order_details_id].&amp;[11522]"/>
            <x15:cachedUniqueName index="11522" name="[order_edited].[order_details_id].&amp;[11523]"/>
            <x15:cachedUniqueName index="11523" name="[order_edited].[order_details_id].&amp;[11524]"/>
            <x15:cachedUniqueName index="11524" name="[order_edited].[order_details_id].&amp;[11525]"/>
            <x15:cachedUniqueName index="11525" name="[order_edited].[order_details_id].&amp;[11526]"/>
            <x15:cachedUniqueName index="11526" name="[order_edited].[order_details_id].&amp;[11527]"/>
            <x15:cachedUniqueName index="11527" name="[order_edited].[order_details_id].&amp;[11528]"/>
            <x15:cachedUniqueName index="11528" name="[order_edited].[order_details_id].&amp;[11529]"/>
            <x15:cachedUniqueName index="11529" name="[order_edited].[order_details_id].&amp;[11530]"/>
            <x15:cachedUniqueName index="11530" name="[order_edited].[order_details_id].&amp;[11531]"/>
            <x15:cachedUniqueName index="11531" name="[order_edited].[order_details_id].&amp;[11532]"/>
            <x15:cachedUniqueName index="11532" name="[order_edited].[order_details_id].&amp;[11533]"/>
            <x15:cachedUniqueName index="11533" name="[order_edited].[order_details_id].&amp;[11534]"/>
            <x15:cachedUniqueName index="11534" name="[order_edited].[order_details_id].&amp;[11535]"/>
            <x15:cachedUniqueName index="11535" name="[order_edited].[order_details_id].&amp;[11536]"/>
            <x15:cachedUniqueName index="11536" name="[order_edited].[order_details_id].&amp;[11537]"/>
            <x15:cachedUniqueName index="11537" name="[order_edited].[order_details_id].&amp;[11538]"/>
            <x15:cachedUniqueName index="11538" name="[order_edited].[order_details_id].&amp;[11539]"/>
            <x15:cachedUniqueName index="11539" name="[order_edited].[order_details_id].&amp;[11540]"/>
            <x15:cachedUniqueName index="11540" name="[order_edited].[order_details_id].&amp;[11541]"/>
            <x15:cachedUniqueName index="11541" name="[order_edited].[order_details_id].&amp;[11542]"/>
            <x15:cachedUniqueName index="11542" name="[order_edited].[order_details_id].&amp;[11543]"/>
            <x15:cachedUniqueName index="11543" name="[order_edited].[order_details_id].&amp;[11544]"/>
            <x15:cachedUniqueName index="11544" name="[order_edited].[order_details_id].&amp;[11545]"/>
            <x15:cachedUniqueName index="11545" name="[order_edited].[order_details_id].&amp;[11546]"/>
            <x15:cachedUniqueName index="11546" name="[order_edited].[order_details_id].&amp;[11547]"/>
            <x15:cachedUniqueName index="11547" name="[order_edited].[order_details_id].&amp;[11548]"/>
            <x15:cachedUniqueName index="11548" name="[order_edited].[order_details_id].&amp;[11549]"/>
            <x15:cachedUniqueName index="11549" name="[order_edited].[order_details_id].&amp;[11550]"/>
            <x15:cachedUniqueName index="11550" name="[order_edited].[order_details_id].&amp;[11551]"/>
            <x15:cachedUniqueName index="11551" name="[order_edited].[order_details_id].&amp;[11552]"/>
            <x15:cachedUniqueName index="11552" name="[order_edited].[order_details_id].&amp;[11553]"/>
            <x15:cachedUniqueName index="11553" name="[order_edited].[order_details_id].&amp;[11554]"/>
            <x15:cachedUniqueName index="11554" name="[order_edited].[order_details_id].&amp;[11555]"/>
            <x15:cachedUniqueName index="11555" name="[order_edited].[order_details_id].&amp;[11556]"/>
            <x15:cachedUniqueName index="11556" name="[order_edited].[order_details_id].&amp;[11557]"/>
            <x15:cachedUniqueName index="11557" name="[order_edited].[order_details_id].&amp;[11558]"/>
            <x15:cachedUniqueName index="11558" name="[order_edited].[order_details_id].&amp;[11559]"/>
            <x15:cachedUniqueName index="11559" name="[order_edited].[order_details_id].&amp;[11560]"/>
            <x15:cachedUniqueName index="11560" name="[order_edited].[order_details_id].&amp;[11561]"/>
            <x15:cachedUniqueName index="11561" name="[order_edited].[order_details_id].&amp;[11562]"/>
            <x15:cachedUniqueName index="11562" name="[order_edited].[order_details_id].&amp;[11563]"/>
            <x15:cachedUniqueName index="11563" name="[order_edited].[order_details_id].&amp;[11564]"/>
            <x15:cachedUniqueName index="11564" name="[order_edited].[order_details_id].&amp;[11565]"/>
            <x15:cachedUniqueName index="11565" name="[order_edited].[order_details_id].&amp;[11566]"/>
            <x15:cachedUniqueName index="11566" name="[order_edited].[order_details_id].&amp;[11567]"/>
            <x15:cachedUniqueName index="11567" name="[order_edited].[order_details_id].&amp;[11568]"/>
            <x15:cachedUniqueName index="11568" name="[order_edited].[order_details_id].&amp;[11569]"/>
            <x15:cachedUniqueName index="11569" name="[order_edited].[order_details_id].&amp;[11570]"/>
            <x15:cachedUniqueName index="11570" name="[order_edited].[order_details_id].&amp;[11571]"/>
            <x15:cachedUniqueName index="11571" name="[order_edited].[order_details_id].&amp;[11572]"/>
            <x15:cachedUniqueName index="11572" name="[order_edited].[order_details_id].&amp;[11573]"/>
            <x15:cachedUniqueName index="11573" name="[order_edited].[order_details_id].&amp;[11574]"/>
            <x15:cachedUniqueName index="11574" name="[order_edited].[order_details_id].&amp;[11575]"/>
            <x15:cachedUniqueName index="11575" name="[order_edited].[order_details_id].&amp;[11576]"/>
            <x15:cachedUniqueName index="11576" name="[order_edited].[order_details_id].&amp;[11577]"/>
            <x15:cachedUniqueName index="11577" name="[order_edited].[order_details_id].&amp;[11578]"/>
            <x15:cachedUniqueName index="11578" name="[order_edited].[order_details_id].&amp;[11579]"/>
            <x15:cachedUniqueName index="11579" name="[order_edited].[order_details_id].&amp;[11580]"/>
            <x15:cachedUniqueName index="11580" name="[order_edited].[order_details_id].&amp;[11581]"/>
            <x15:cachedUniqueName index="11581" name="[order_edited].[order_details_id].&amp;[11582]"/>
            <x15:cachedUniqueName index="11582" name="[order_edited].[order_details_id].&amp;[11583]"/>
            <x15:cachedUniqueName index="11583" name="[order_edited].[order_details_id].&amp;[11584]"/>
            <x15:cachedUniqueName index="11584" name="[order_edited].[order_details_id].&amp;[11585]"/>
            <x15:cachedUniqueName index="11585" name="[order_edited].[order_details_id].&amp;[11586]"/>
            <x15:cachedUniqueName index="11586" name="[order_edited].[order_details_id].&amp;[11587]"/>
            <x15:cachedUniqueName index="11587" name="[order_edited].[order_details_id].&amp;[11588]"/>
            <x15:cachedUniqueName index="11588" name="[order_edited].[order_details_id].&amp;[11589]"/>
            <x15:cachedUniqueName index="11589" name="[order_edited].[order_details_id].&amp;[11590]"/>
            <x15:cachedUniqueName index="11590" name="[order_edited].[order_details_id].&amp;[11591]"/>
            <x15:cachedUniqueName index="11591" name="[order_edited].[order_details_id].&amp;[11592]"/>
            <x15:cachedUniqueName index="11592" name="[order_edited].[order_details_id].&amp;[11593]"/>
            <x15:cachedUniqueName index="11593" name="[order_edited].[order_details_id].&amp;[11594]"/>
            <x15:cachedUniqueName index="11594" name="[order_edited].[order_details_id].&amp;[11595]"/>
            <x15:cachedUniqueName index="11595" name="[order_edited].[order_details_id].&amp;[11596]"/>
            <x15:cachedUniqueName index="11596" name="[order_edited].[order_details_id].&amp;[11597]"/>
            <x15:cachedUniqueName index="11597" name="[order_edited].[order_details_id].&amp;[11598]"/>
            <x15:cachedUniqueName index="11598" name="[order_edited].[order_details_id].&amp;[11599]"/>
            <x15:cachedUniqueName index="11599" name="[order_edited].[order_details_id].&amp;[11600]"/>
            <x15:cachedUniqueName index="11600" name="[order_edited].[order_details_id].&amp;[11601]"/>
            <x15:cachedUniqueName index="11601" name="[order_edited].[order_details_id].&amp;[11602]"/>
            <x15:cachedUniqueName index="11602" name="[order_edited].[order_details_id].&amp;[11603]"/>
            <x15:cachedUniqueName index="11603" name="[order_edited].[order_details_id].&amp;[11604]"/>
            <x15:cachedUniqueName index="11604" name="[order_edited].[order_details_id].&amp;[11605]"/>
            <x15:cachedUniqueName index="11605" name="[order_edited].[order_details_id].&amp;[11606]"/>
            <x15:cachedUniqueName index="11606" name="[order_edited].[order_details_id].&amp;[11607]"/>
            <x15:cachedUniqueName index="11607" name="[order_edited].[order_details_id].&amp;[11608]"/>
            <x15:cachedUniqueName index="11608" name="[order_edited].[order_details_id].&amp;[11609]"/>
            <x15:cachedUniqueName index="11609" name="[order_edited].[order_details_id].&amp;[11610]"/>
            <x15:cachedUniqueName index="11610" name="[order_edited].[order_details_id].&amp;[11611]"/>
            <x15:cachedUniqueName index="11611" name="[order_edited].[order_details_id].&amp;[11612]"/>
            <x15:cachedUniqueName index="11612" name="[order_edited].[order_details_id].&amp;[11613]"/>
            <x15:cachedUniqueName index="11613" name="[order_edited].[order_details_id].&amp;[11614]"/>
            <x15:cachedUniqueName index="11614" name="[order_edited].[order_details_id].&amp;[11615]"/>
            <x15:cachedUniqueName index="11615" name="[order_edited].[order_details_id].&amp;[11616]"/>
            <x15:cachedUniqueName index="11616" name="[order_edited].[order_details_id].&amp;[11617]"/>
            <x15:cachedUniqueName index="11617" name="[order_edited].[order_details_id].&amp;[11618]"/>
            <x15:cachedUniqueName index="11618" name="[order_edited].[order_details_id].&amp;[11619]"/>
            <x15:cachedUniqueName index="11619" name="[order_edited].[order_details_id].&amp;[11620]"/>
            <x15:cachedUniqueName index="11620" name="[order_edited].[order_details_id].&amp;[11621]"/>
            <x15:cachedUniqueName index="11621" name="[order_edited].[order_details_id].&amp;[11622]"/>
            <x15:cachedUniqueName index="11622" name="[order_edited].[order_details_id].&amp;[11623]"/>
            <x15:cachedUniqueName index="11623" name="[order_edited].[order_details_id].&amp;[11624]"/>
            <x15:cachedUniqueName index="11624" name="[order_edited].[order_details_id].&amp;[11625]"/>
            <x15:cachedUniqueName index="11625" name="[order_edited].[order_details_id].&amp;[11626]"/>
            <x15:cachedUniqueName index="11626" name="[order_edited].[order_details_id].&amp;[11627]"/>
            <x15:cachedUniqueName index="11627" name="[order_edited].[order_details_id].&amp;[11628]"/>
            <x15:cachedUniqueName index="11628" name="[order_edited].[order_details_id].&amp;[11629]"/>
            <x15:cachedUniqueName index="11629" name="[order_edited].[order_details_id].&amp;[11630]"/>
            <x15:cachedUniqueName index="11630" name="[order_edited].[order_details_id].&amp;[11631]"/>
            <x15:cachedUniqueName index="11631" name="[order_edited].[order_details_id].&amp;[11632]"/>
            <x15:cachedUniqueName index="11632" name="[order_edited].[order_details_id].&amp;[11633]"/>
            <x15:cachedUniqueName index="11633" name="[order_edited].[order_details_id].&amp;[11634]"/>
            <x15:cachedUniqueName index="11634" name="[order_edited].[order_details_id].&amp;[11635]"/>
            <x15:cachedUniqueName index="11635" name="[order_edited].[order_details_id].&amp;[11636]"/>
            <x15:cachedUniqueName index="11636" name="[order_edited].[order_details_id].&amp;[11637]"/>
            <x15:cachedUniqueName index="11637" name="[order_edited].[order_details_id].&amp;[11638]"/>
            <x15:cachedUniqueName index="11638" name="[order_edited].[order_details_id].&amp;[11639]"/>
            <x15:cachedUniqueName index="11639" name="[order_edited].[order_details_id].&amp;[11640]"/>
            <x15:cachedUniqueName index="11640" name="[order_edited].[order_details_id].&amp;[11641]"/>
            <x15:cachedUniqueName index="11641" name="[order_edited].[order_details_id].&amp;[11642]"/>
            <x15:cachedUniqueName index="11642" name="[order_edited].[order_details_id].&amp;[11643]"/>
            <x15:cachedUniqueName index="11643" name="[order_edited].[order_details_id].&amp;[11644]"/>
            <x15:cachedUniqueName index="11644" name="[order_edited].[order_details_id].&amp;[11645]"/>
            <x15:cachedUniqueName index="11645" name="[order_edited].[order_details_id].&amp;[11646]"/>
            <x15:cachedUniqueName index="11646" name="[order_edited].[order_details_id].&amp;[11647]"/>
            <x15:cachedUniqueName index="11647" name="[order_edited].[order_details_id].&amp;[11648]"/>
            <x15:cachedUniqueName index="11648" name="[order_edited].[order_details_id].&amp;[11649]"/>
            <x15:cachedUniqueName index="11649" name="[order_edited].[order_details_id].&amp;[11650]"/>
            <x15:cachedUniqueName index="11650" name="[order_edited].[order_details_id].&amp;[11651]"/>
            <x15:cachedUniqueName index="11651" name="[order_edited].[order_details_id].&amp;[11652]"/>
            <x15:cachedUniqueName index="11652" name="[order_edited].[order_details_id].&amp;[11653]"/>
            <x15:cachedUniqueName index="11653" name="[order_edited].[order_details_id].&amp;[11654]"/>
            <x15:cachedUniqueName index="11654" name="[order_edited].[order_details_id].&amp;[11655]"/>
            <x15:cachedUniqueName index="11655" name="[order_edited].[order_details_id].&amp;[11656]"/>
            <x15:cachedUniqueName index="11656" name="[order_edited].[order_details_id].&amp;[11657]"/>
            <x15:cachedUniqueName index="11657" name="[order_edited].[order_details_id].&amp;[11658]"/>
            <x15:cachedUniqueName index="11658" name="[order_edited].[order_details_id].&amp;[11659]"/>
            <x15:cachedUniqueName index="11659" name="[order_edited].[order_details_id].&amp;[11660]"/>
            <x15:cachedUniqueName index="11660" name="[order_edited].[order_details_id].&amp;[11661]"/>
            <x15:cachedUniqueName index="11661" name="[order_edited].[order_details_id].&amp;[11662]"/>
            <x15:cachedUniqueName index="11662" name="[order_edited].[order_details_id].&amp;[11663]"/>
            <x15:cachedUniqueName index="11663" name="[order_edited].[order_details_id].&amp;[11664]"/>
            <x15:cachedUniqueName index="11664" name="[order_edited].[order_details_id].&amp;[11665]"/>
            <x15:cachedUniqueName index="11665" name="[order_edited].[order_details_id].&amp;[11666]"/>
            <x15:cachedUniqueName index="11666" name="[order_edited].[order_details_id].&amp;[11667]"/>
            <x15:cachedUniqueName index="11667" name="[order_edited].[order_details_id].&amp;[11668]"/>
            <x15:cachedUniqueName index="11668" name="[order_edited].[order_details_id].&amp;[11669]"/>
            <x15:cachedUniqueName index="11669" name="[order_edited].[order_details_id].&amp;[11670]"/>
            <x15:cachedUniqueName index="11670" name="[order_edited].[order_details_id].&amp;[11671]"/>
            <x15:cachedUniqueName index="11671" name="[order_edited].[order_details_id].&amp;[11672]"/>
            <x15:cachedUniqueName index="11672" name="[order_edited].[order_details_id].&amp;[11673]"/>
            <x15:cachedUniqueName index="11673" name="[order_edited].[order_details_id].&amp;[11674]"/>
            <x15:cachedUniqueName index="11674" name="[order_edited].[order_details_id].&amp;[11675]"/>
            <x15:cachedUniqueName index="11675" name="[order_edited].[order_details_id].&amp;[11676]"/>
            <x15:cachedUniqueName index="11676" name="[order_edited].[order_details_id].&amp;[11677]"/>
            <x15:cachedUniqueName index="11677" name="[order_edited].[order_details_id].&amp;[11678]"/>
            <x15:cachedUniqueName index="11678" name="[order_edited].[order_details_id].&amp;[11679]"/>
            <x15:cachedUniqueName index="11679" name="[order_edited].[order_details_id].&amp;[11680]"/>
            <x15:cachedUniqueName index="11680" name="[order_edited].[order_details_id].&amp;[11681]"/>
            <x15:cachedUniqueName index="11681" name="[order_edited].[order_details_id].&amp;[11682]"/>
            <x15:cachedUniqueName index="11682" name="[order_edited].[order_details_id].&amp;[11683]"/>
            <x15:cachedUniqueName index="11683" name="[order_edited].[order_details_id].&amp;[11684]"/>
            <x15:cachedUniqueName index="11684" name="[order_edited].[order_details_id].&amp;[11685]"/>
            <x15:cachedUniqueName index="11685" name="[order_edited].[order_details_id].&amp;[11686]"/>
            <x15:cachedUniqueName index="11686" name="[order_edited].[order_details_id].&amp;[11687]"/>
            <x15:cachedUniqueName index="11687" name="[order_edited].[order_details_id].&amp;[11688]"/>
            <x15:cachedUniqueName index="11688" name="[order_edited].[order_details_id].&amp;[11689]"/>
            <x15:cachedUniqueName index="11689" name="[order_edited].[order_details_id].&amp;[11690]"/>
            <x15:cachedUniqueName index="11690" name="[order_edited].[order_details_id].&amp;[11691]"/>
            <x15:cachedUniqueName index="11691" name="[order_edited].[order_details_id].&amp;[11692]"/>
            <x15:cachedUniqueName index="11692" name="[order_edited].[order_details_id].&amp;[11693]"/>
            <x15:cachedUniqueName index="11693" name="[order_edited].[order_details_id].&amp;[11694]"/>
            <x15:cachedUniqueName index="11694" name="[order_edited].[order_details_id].&amp;[11695]"/>
            <x15:cachedUniqueName index="11695" name="[order_edited].[order_details_id].&amp;[11696]"/>
            <x15:cachedUniqueName index="11696" name="[order_edited].[order_details_id].&amp;[11697]"/>
            <x15:cachedUniqueName index="11697" name="[order_edited].[order_details_id].&amp;[11698]"/>
            <x15:cachedUniqueName index="11698" name="[order_edited].[order_details_id].&amp;[11699]"/>
            <x15:cachedUniqueName index="11699" name="[order_edited].[order_details_id].&amp;[11700]"/>
            <x15:cachedUniqueName index="11700" name="[order_edited].[order_details_id].&amp;[11701]"/>
            <x15:cachedUniqueName index="11701" name="[order_edited].[order_details_id].&amp;[11702]"/>
            <x15:cachedUniqueName index="11702" name="[order_edited].[order_details_id].&amp;[11703]"/>
            <x15:cachedUniqueName index="11703" name="[order_edited].[order_details_id].&amp;[11704]"/>
            <x15:cachedUniqueName index="11704" name="[order_edited].[order_details_id].&amp;[11705]"/>
            <x15:cachedUniqueName index="11705" name="[order_edited].[order_details_id].&amp;[11706]"/>
            <x15:cachedUniqueName index="11706" name="[order_edited].[order_details_id].&amp;[11707]"/>
            <x15:cachedUniqueName index="11707" name="[order_edited].[order_details_id].&amp;[11708]"/>
            <x15:cachedUniqueName index="11708" name="[order_edited].[order_details_id].&amp;[11709]"/>
            <x15:cachedUniqueName index="11709" name="[order_edited].[order_details_id].&amp;[11710]"/>
            <x15:cachedUniqueName index="11710" name="[order_edited].[order_details_id].&amp;[11711]"/>
            <x15:cachedUniqueName index="11711" name="[order_edited].[order_details_id].&amp;[11712]"/>
            <x15:cachedUniqueName index="11712" name="[order_edited].[order_details_id].&amp;[11713]"/>
            <x15:cachedUniqueName index="11713" name="[order_edited].[order_details_id].&amp;[11714]"/>
            <x15:cachedUniqueName index="11714" name="[order_edited].[order_details_id].&amp;[11715]"/>
            <x15:cachedUniqueName index="11715" name="[order_edited].[order_details_id].&amp;[11716]"/>
            <x15:cachedUniqueName index="11716" name="[order_edited].[order_details_id].&amp;[11717]"/>
            <x15:cachedUniqueName index="11717" name="[order_edited].[order_details_id].&amp;[11718]"/>
            <x15:cachedUniqueName index="11718" name="[order_edited].[order_details_id].&amp;[11719]"/>
            <x15:cachedUniqueName index="11719" name="[order_edited].[order_details_id].&amp;[11720]"/>
            <x15:cachedUniqueName index="11720" name="[order_edited].[order_details_id].&amp;[11721]"/>
            <x15:cachedUniqueName index="11721" name="[order_edited].[order_details_id].&amp;[11722]"/>
            <x15:cachedUniqueName index="11722" name="[order_edited].[order_details_id].&amp;[11723]"/>
            <x15:cachedUniqueName index="11723" name="[order_edited].[order_details_id].&amp;[11724]"/>
            <x15:cachedUniqueName index="11724" name="[order_edited].[order_details_id].&amp;[11725]"/>
            <x15:cachedUniqueName index="11725" name="[order_edited].[order_details_id].&amp;[11726]"/>
            <x15:cachedUniqueName index="11726" name="[order_edited].[order_details_id].&amp;[11727]"/>
            <x15:cachedUniqueName index="11727" name="[order_edited].[order_details_id].&amp;[11728]"/>
            <x15:cachedUniqueName index="11728" name="[order_edited].[order_details_id].&amp;[11729]"/>
            <x15:cachedUniqueName index="11729" name="[order_edited].[order_details_id].&amp;[11730]"/>
            <x15:cachedUniqueName index="11730" name="[order_edited].[order_details_id].&amp;[11731]"/>
            <x15:cachedUniqueName index="11731" name="[order_edited].[order_details_id].&amp;[11732]"/>
            <x15:cachedUniqueName index="11732" name="[order_edited].[order_details_id].&amp;[11733]"/>
            <x15:cachedUniqueName index="11733" name="[order_edited].[order_details_id].&amp;[11734]"/>
            <x15:cachedUniqueName index="11734" name="[order_edited].[order_details_id].&amp;[11735]"/>
            <x15:cachedUniqueName index="11735" name="[order_edited].[order_details_id].&amp;[11736]"/>
            <x15:cachedUniqueName index="11736" name="[order_edited].[order_details_id].&amp;[11737]"/>
            <x15:cachedUniqueName index="11737" name="[order_edited].[order_details_id].&amp;[11738]"/>
            <x15:cachedUniqueName index="11738" name="[order_edited].[order_details_id].&amp;[11739]"/>
            <x15:cachedUniqueName index="11739" name="[order_edited].[order_details_id].&amp;[11740]"/>
            <x15:cachedUniqueName index="11740" name="[order_edited].[order_details_id].&amp;[11741]"/>
            <x15:cachedUniqueName index="11741" name="[order_edited].[order_details_id].&amp;[11742]"/>
            <x15:cachedUniqueName index="11742" name="[order_edited].[order_details_id].&amp;[11743]"/>
            <x15:cachedUniqueName index="11743" name="[order_edited].[order_details_id].&amp;[11744]"/>
            <x15:cachedUniqueName index="11744" name="[order_edited].[order_details_id].&amp;[11745]"/>
            <x15:cachedUniqueName index="11745" name="[order_edited].[order_details_id].&amp;[11746]"/>
            <x15:cachedUniqueName index="11746" name="[order_edited].[order_details_id].&amp;[11747]"/>
            <x15:cachedUniqueName index="11747" name="[order_edited].[order_details_id].&amp;[11748]"/>
            <x15:cachedUniqueName index="11748" name="[order_edited].[order_details_id].&amp;[11749]"/>
            <x15:cachedUniqueName index="11749" name="[order_edited].[order_details_id].&amp;[11750]"/>
            <x15:cachedUniqueName index="11750" name="[order_edited].[order_details_id].&amp;[11751]"/>
            <x15:cachedUniqueName index="11751" name="[order_edited].[order_details_id].&amp;[11752]"/>
            <x15:cachedUniqueName index="11752" name="[order_edited].[order_details_id].&amp;[11753]"/>
            <x15:cachedUniqueName index="11753" name="[order_edited].[order_details_id].&amp;[11754]"/>
            <x15:cachedUniqueName index="11754" name="[order_edited].[order_details_id].&amp;[11755]"/>
            <x15:cachedUniqueName index="11755" name="[order_edited].[order_details_id].&amp;[11756]"/>
            <x15:cachedUniqueName index="11756" name="[order_edited].[order_details_id].&amp;[11757]"/>
            <x15:cachedUniqueName index="11757" name="[order_edited].[order_details_id].&amp;[11758]"/>
            <x15:cachedUniqueName index="11758" name="[order_edited].[order_details_id].&amp;[11759]"/>
            <x15:cachedUniqueName index="11759" name="[order_edited].[order_details_id].&amp;[11760]"/>
            <x15:cachedUniqueName index="11760" name="[order_edited].[order_details_id].&amp;[11761]"/>
            <x15:cachedUniqueName index="11761" name="[order_edited].[order_details_id].&amp;[11762]"/>
            <x15:cachedUniqueName index="11762" name="[order_edited].[order_details_id].&amp;[11763]"/>
            <x15:cachedUniqueName index="11763" name="[order_edited].[order_details_id].&amp;[11764]"/>
            <x15:cachedUniqueName index="11764" name="[order_edited].[order_details_id].&amp;[11765]"/>
            <x15:cachedUniqueName index="11765" name="[order_edited].[order_details_id].&amp;[11766]"/>
            <x15:cachedUniqueName index="11766" name="[order_edited].[order_details_id].&amp;[11767]"/>
            <x15:cachedUniqueName index="11767" name="[order_edited].[order_details_id].&amp;[11768]"/>
            <x15:cachedUniqueName index="11768" name="[order_edited].[order_details_id].&amp;[11769]"/>
            <x15:cachedUniqueName index="11769" name="[order_edited].[order_details_id].&amp;[11770]"/>
            <x15:cachedUniqueName index="11770" name="[order_edited].[order_details_id].&amp;[11771]"/>
            <x15:cachedUniqueName index="11771" name="[order_edited].[order_details_id].&amp;[11772]"/>
            <x15:cachedUniqueName index="11772" name="[order_edited].[order_details_id].&amp;[11773]"/>
            <x15:cachedUniqueName index="11773" name="[order_edited].[order_details_id].&amp;[11774]"/>
            <x15:cachedUniqueName index="11774" name="[order_edited].[order_details_id].&amp;[11775]"/>
            <x15:cachedUniqueName index="11775" name="[order_edited].[order_details_id].&amp;[11776]"/>
            <x15:cachedUniqueName index="11776" name="[order_edited].[order_details_id].&amp;[11777]"/>
            <x15:cachedUniqueName index="11777" name="[order_edited].[order_details_id].&amp;[11778]"/>
            <x15:cachedUniqueName index="11778" name="[order_edited].[order_details_id].&amp;[11779]"/>
            <x15:cachedUniqueName index="11779" name="[order_edited].[order_details_id].&amp;[11780]"/>
            <x15:cachedUniqueName index="11780" name="[order_edited].[order_details_id].&amp;[11781]"/>
            <x15:cachedUniqueName index="11781" name="[order_edited].[order_details_id].&amp;[11782]"/>
            <x15:cachedUniqueName index="11782" name="[order_edited].[order_details_id].&amp;[11783]"/>
            <x15:cachedUniqueName index="11783" name="[order_edited].[order_details_id].&amp;[11784]"/>
            <x15:cachedUniqueName index="11784" name="[order_edited].[order_details_id].&amp;[11785]"/>
            <x15:cachedUniqueName index="11785" name="[order_edited].[order_details_id].&amp;[11786]"/>
            <x15:cachedUniqueName index="11786" name="[order_edited].[order_details_id].&amp;[11787]"/>
            <x15:cachedUniqueName index="11787" name="[order_edited].[order_details_id].&amp;[11788]"/>
            <x15:cachedUniqueName index="11788" name="[order_edited].[order_details_id].&amp;[11789]"/>
            <x15:cachedUniqueName index="11789" name="[order_edited].[order_details_id].&amp;[11790]"/>
            <x15:cachedUniqueName index="11790" name="[order_edited].[order_details_id].&amp;[11791]"/>
            <x15:cachedUniqueName index="11791" name="[order_edited].[order_details_id].&amp;[11792]"/>
            <x15:cachedUniqueName index="11792" name="[order_edited].[order_details_id].&amp;[11793]"/>
            <x15:cachedUniqueName index="11793" name="[order_edited].[order_details_id].&amp;[11794]"/>
            <x15:cachedUniqueName index="11794" name="[order_edited].[order_details_id].&amp;[11795]"/>
            <x15:cachedUniqueName index="11795" name="[order_edited].[order_details_id].&amp;[11796]"/>
            <x15:cachedUniqueName index="11796" name="[order_edited].[order_details_id].&amp;[11797]"/>
            <x15:cachedUniqueName index="11797" name="[order_edited].[order_details_id].&amp;[11798]"/>
            <x15:cachedUniqueName index="11798" name="[order_edited].[order_details_id].&amp;[11799]"/>
            <x15:cachedUniqueName index="11799" name="[order_edited].[order_details_id].&amp;[11800]"/>
            <x15:cachedUniqueName index="11800" name="[order_edited].[order_details_id].&amp;[11801]"/>
            <x15:cachedUniqueName index="11801" name="[order_edited].[order_details_id].&amp;[11802]"/>
            <x15:cachedUniqueName index="11802" name="[order_edited].[order_details_id].&amp;[11803]"/>
            <x15:cachedUniqueName index="11803" name="[order_edited].[order_details_id].&amp;[11804]"/>
            <x15:cachedUniqueName index="11804" name="[order_edited].[order_details_id].&amp;[11805]"/>
            <x15:cachedUniqueName index="11805" name="[order_edited].[order_details_id].&amp;[11806]"/>
            <x15:cachedUniqueName index="11806" name="[order_edited].[order_details_id].&amp;[11807]"/>
            <x15:cachedUniqueName index="11807" name="[order_edited].[order_details_id].&amp;[11808]"/>
            <x15:cachedUniqueName index="11808" name="[order_edited].[order_details_id].&amp;[11809]"/>
            <x15:cachedUniqueName index="11809" name="[order_edited].[order_details_id].&amp;[11810]"/>
            <x15:cachedUniqueName index="11810" name="[order_edited].[order_details_id].&amp;[11811]"/>
            <x15:cachedUniqueName index="11811" name="[order_edited].[order_details_id].&amp;[11812]"/>
            <x15:cachedUniqueName index="11812" name="[order_edited].[order_details_id].&amp;[11813]"/>
            <x15:cachedUniqueName index="11813" name="[order_edited].[order_details_id].&amp;[11814]"/>
            <x15:cachedUniqueName index="11814" name="[order_edited].[order_details_id].&amp;[11815]"/>
            <x15:cachedUniqueName index="11815" name="[order_edited].[order_details_id].&amp;[11816]"/>
            <x15:cachedUniqueName index="11816" name="[order_edited].[order_details_id].&amp;[11817]"/>
            <x15:cachedUniqueName index="11817" name="[order_edited].[order_details_id].&amp;[11818]"/>
            <x15:cachedUniqueName index="11818" name="[order_edited].[order_details_id].&amp;[11819]"/>
            <x15:cachedUniqueName index="11819" name="[order_edited].[order_details_id].&amp;[11820]"/>
            <x15:cachedUniqueName index="11820" name="[order_edited].[order_details_id].&amp;[11821]"/>
            <x15:cachedUniqueName index="11821" name="[order_edited].[order_details_id].&amp;[11822]"/>
            <x15:cachedUniqueName index="11822" name="[order_edited].[order_details_id].&amp;[11823]"/>
            <x15:cachedUniqueName index="11823" name="[order_edited].[order_details_id].&amp;[11824]"/>
            <x15:cachedUniqueName index="11824" name="[order_edited].[order_details_id].&amp;[11825]"/>
            <x15:cachedUniqueName index="11825" name="[order_edited].[order_details_id].&amp;[11826]"/>
            <x15:cachedUniqueName index="11826" name="[order_edited].[order_details_id].&amp;[11827]"/>
            <x15:cachedUniqueName index="11827" name="[order_edited].[order_details_id].&amp;[11828]"/>
            <x15:cachedUniqueName index="11828" name="[order_edited].[order_details_id].&amp;[11829]"/>
            <x15:cachedUniqueName index="11829" name="[order_edited].[order_details_id].&amp;[11830]"/>
            <x15:cachedUniqueName index="11830" name="[order_edited].[order_details_id].&amp;[11831]"/>
            <x15:cachedUniqueName index="11831" name="[order_edited].[order_details_id].&amp;[11832]"/>
            <x15:cachedUniqueName index="11832" name="[order_edited].[order_details_id].&amp;[11833]"/>
            <x15:cachedUniqueName index="11833" name="[order_edited].[order_details_id].&amp;[11834]"/>
            <x15:cachedUniqueName index="11834" name="[order_edited].[order_details_id].&amp;[11835]"/>
            <x15:cachedUniqueName index="11835" name="[order_edited].[order_details_id].&amp;[11836]"/>
            <x15:cachedUniqueName index="11836" name="[order_edited].[order_details_id].&amp;[11837]"/>
            <x15:cachedUniqueName index="11837" name="[order_edited].[order_details_id].&amp;[11838]"/>
            <x15:cachedUniqueName index="11838" name="[order_edited].[order_details_id].&amp;[11839]"/>
            <x15:cachedUniqueName index="11839" name="[order_edited].[order_details_id].&amp;[11840]"/>
            <x15:cachedUniqueName index="11840" name="[order_edited].[order_details_id].&amp;[11841]"/>
            <x15:cachedUniqueName index="11841" name="[order_edited].[order_details_id].&amp;[11842]"/>
            <x15:cachedUniqueName index="11842" name="[order_edited].[order_details_id].&amp;[11843]"/>
            <x15:cachedUniqueName index="11843" name="[order_edited].[order_details_id].&amp;[11844]"/>
            <x15:cachedUniqueName index="11844" name="[order_edited].[order_details_id].&amp;[11845]"/>
            <x15:cachedUniqueName index="11845" name="[order_edited].[order_details_id].&amp;[11846]"/>
            <x15:cachedUniqueName index="11846" name="[order_edited].[order_details_id].&amp;[11847]"/>
            <x15:cachedUniqueName index="11847" name="[order_edited].[order_details_id].&amp;[11848]"/>
            <x15:cachedUniqueName index="11848" name="[order_edited].[order_details_id].&amp;[11849]"/>
            <x15:cachedUniqueName index="11849" name="[order_edited].[order_details_id].&amp;[11850]"/>
            <x15:cachedUniqueName index="11850" name="[order_edited].[order_details_id].&amp;[11851]"/>
            <x15:cachedUniqueName index="11851" name="[order_edited].[order_details_id].&amp;[11852]"/>
            <x15:cachedUniqueName index="11852" name="[order_edited].[order_details_id].&amp;[11853]"/>
            <x15:cachedUniqueName index="11853" name="[order_edited].[order_details_id].&amp;[11854]"/>
            <x15:cachedUniqueName index="11854" name="[order_edited].[order_details_id].&amp;[11855]"/>
            <x15:cachedUniqueName index="11855" name="[order_edited].[order_details_id].&amp;[11856]"/>
            <x15:cachedUniqueName index="11856" name="[order_edited].[order_details_id].&amp;[11857]"/>
            <x15:cachedUniqueName index="11857" name="[order_edited].[order_details_id].&amp;[11858]"/>
            <x15:cachedUniqueName index="11858" name="[order_edited].[order_details_id].&amp;[11859]"/>
            <x15:cachedUniqueName index="11859" name="[order_edited].[order_details_id].&amp;[11860]"/>
            <x15:cachedUniqueName index="11860" name="[order_edited].[order_details_id].&amp;[11861]"/>
            <x15:cachedUniqueName index="11861" name="[order_edited].[order_details_id].&amp;[11862]"/>
            <x15:cachedUniqueName index="11862" name="[order_edited].[order_details_id].&amp;[11863]"/>
            <x15:cachedUniqueName index="11863" name="[order_edited].[order_details_id].&amp;[11864]"/>
            <x15:cachedUniqueName index="11864" name="[order_edited].[order_details_id].&amp;[11865]"/>
            <x15:cachedUniqueName index="11865" name="[order_edited].[order_details_id].&amp;[11866]"/>
            <x15:cachedUniqueName index="11866" name="[order_edited].[order_details_id].&amp;[11867]"/>
            <x15:cachedUniqueName index="11867" name="[order_edited].[order_details_id].&amp;[11868]"/>
            <x15:cachedUniqueName index="11868" name="[order_edited].[order_details_id].&amp;[11869]"/>
            <x15:cachedUniqueName index="11869" name="[order_edited].[order_details_id].&amp;[11870]"/>
            <x15:cachedUniqueName index="11870" name="[order_edited].[order_details_id].&amp;[11871]"/>
            <x15:cachedUniqueName index="11871" name="[order_edited].[order_details_id].&amp;[11872]"/>
            <x15:cachedUniqueName index="11872" name="[order_edited].[order_details_id].&amp;[11873]"/>
            <x15:cachedUniqueName index="11873" name="[order_edited].[order_details_id].&amp;[11874]"/>
            <x15:cachedUniqueName index="11874" name="[order_edited].[order_details_id].&amp;[11875]"/>
            <x15:cachedUniqueName index="11875" name="[order_edited].[order_details_id].&amp;[11876]"/>
            <x15:cachedUniqueName index="11876" name="[order_edited].[order_details_id].&amp;[11877]"/>
            <x15:cachedUniqueName index="11877" name="[order_edited].[order_details_id].&amp;[11878]"/>
            <x15:cachedUniqueName index="11878" name="[order_edited].[order_details_id].&amp;[11879]"/>
            <x15:cachedUniqueName index="11879" name="[order_edited].[order_details_id].&amp;[11880]"/>
            <x15:cachedUniqueName index="11880" name="[order_edited].[order_details_id].&amp;[11881]"/>
            <x15:cachedUniqueName index="11881" name="[order_edited].[order_details_id].&amp;[11882]"/>
            <x15:cachedUniqueName index="11882" name="[order_edited].[order_details_id].&amp;[11883]"/>
            <x15:cachedUniqueName index="11883" name="[order_edited].[order_details_id].&amp;[11884]"/>
            <x15:cachedUniqueName index="11884" name="[order_edited].[order_details_id].&amp;[11885]"/>
            <x15:cachedUniqueName index="11885" name="[order_edited].[order_details_id].&amp;[11886]"/>
            <x15:cachedUniqueName index="11886" name="[order_edited].[order_details_id].&amp;[11887]"/>
            <x15:cachedUniqueName index="11887" name="[order_edited].[order_details_id].&amp;[11888]"/>
            <x15:cachedUniqueName index="11888" name="[order_edited].[order_details_id].&amp;[11889]"/>
            <x15:cachedUniqueName index="11889" name="[order_edited].[order_details_id].&amp;[11890]"/>
            <x15:cachedUniqueName index="11890" name="[order_edited].[order_details_id].&amp;[11891]"/>
            <x15:cachedUniqueName index="11891" name="[order_edited].[order_details_id].&amp;[11892]"/>
            <x15:cachedUniqueName index="11892" name="[order_edited].[order_details_id].&amp;[11893]"/>
            <x15:cachedUniqueName index="11893" name="[order_edited].[order_details_id].&amp;[11894]"/>
            <x15:cachedUniqueName index="11894" name="[order_edited].[order_details_id].&amp;[11895]"/>
            <x15:cachedUniqueName index="11895" name="[order_edited].[order_details_id].&amp;[11896]"/>
            <x15:cachedUniqueName index="11896" name="[order_edited].[order_details_id].&amp;[11897]"/>
            <x15:cachedUniqueName index="11897" name="[order_edited].[order_details_id].&amp;[11898]"/>
            <x15:cachedUniqueName index="11898" name="[order_edited].[order_details_id].&amp;[11899]"/>
            <x15:cachedUniqueName index="11899" name="[order_edited].[order_details_id].&amp;[11900]"/>
            <x15:cachedUniqueName index="11900" name="[order_edited].[order_details_id].&amp;[11901]"/>
            <x15:cachedUniqueName index="11901" name="[order_edited].[order_details_id].&amp;[11902]"/>
            <x15:cachedUniqueName index="11902" name="[order_edited].[order_details_id].&amp;[11903]"/>
            <x15:cachedUniqueName index="11903" name="[order_edited].[order_details_id].&amp;[11904]"/>
            <x15:cachedUniqueName index="11904" name="[order_edited].[order_details_id].&amp;[11905]"/>
            <x15:cachedUniqueName index="11905" name="[order_edited].[order_details_id].&amp;[11906]"/>
            <x15:cachedUniqueName index="11906" name="[order_edited].[order_details_id].&amp;[11907]"/>
            <x15:cachedUniqueName index="11907" name="[order_edited].[order_details_id].&amp;[11908]"/>
            <x15:cachedUniqueName index="11908" name="[order_edited].[order_details_id].&amp;[11909]"/>
            <x15:cachedUniqueName index="11909" name="[order_edited].[order_details_id].&amp;[11910]"/>
            <x15:cachedUniqueName index="11910" name="[order_edited].[order_details_id].&amp;[11911]"/>
            <x15:cachedUniqueName index="11911" name="[order_edited].[order_details_id].&amp;[11912]"/>
            <x15:cachedUniqueName index="11912" name="[order_edited].[order_details_id].&amp;[11913]"/>
            <x15:cachedUniqueName index="11913" name="[order_edited].[order_details_id].&amp;[11914]"/>
            <x15:cachedUniqueName index="11914" name="[order_edited].[order_details_id].&amp;[11915]"/>
            <x15:cachedUniqueName index="11915" name="[order_edited].[order_details_id].&amp;[11916]"/>
            <x15:cachedUniqueName index="11916" name="[order_edited].[order_details_id].&amp;[11917]"/>
            <x15:cachedUniqueName index="11917" name="[order_edited].[order_details_id].&amp;[11918]"/>
            <x15:cachedUniqueName index="11918" name="[order_edited].[order_details_id].&amp;[11919]"/>
            <x15:cachedUniqueName index="11919" name="[order_edited].[order_details_id].&amp;[11920]"/>
            <x15:cachedUniqueName index="11920" name="[order_edited].[order_details_id].&amp;[11921]"/>
            <x15:cachedUniqueName index="11921" name="[order_edited].[order_details_id].&amp;[11922]"/>
            <x15:cachedUniqueName index="11922" name="[order_edited].[order_details_id].&amp;[11923]"/>
            <x15:cachedUniqueName index="11923" name="[order_edited].[order_details_id].&amp;[11924]"/>
            <x15:cachedUniqueName index="11924" name="[order_edited].[order_details_id].&amp;[11925]"/>
            <x15:cachedUniqueName index="11925" name="[order_edited].[order_details_id].&amp;[11926]"/>
            <x15:cachedUniqueName index="11926" name="[order_edited].[order_details_id].&amp;[11927]"/>
            <x15:cachedUniqueName index="11927" name="[order_edited].[order_details_id].&amp;[11928]"/>
            <x15:cachedUniqueName index="11928" name="[order_edited].[order_details_id].&amp;[11929]"/>
            <x15:cachedUniqueName index="11929" name="[order_edited].[order_details_id].&amp;[11930]"/>
            <x15:cachedUniqueName index="11930" name="[order_edited].[order_details_id].&amp;[11931]"/>
            <x15:cachedUniqueName index="11931" name="[order_edited].[order_details_id].&amp;[11932]"/>
            <x15:cachedUniqueName index="11932" name="[order_edited].[order_details_id].&amp;[11933]"/>
            <x15:cachedUniqueName index="11933" name="[order_edited].[order_details_id].&amp;[11934]"/>
            <x15:cachedUniqueName index="11934" name="[order_edited].[order_details_id].&amp;[11935]"/>
            <x15:cachedUniqueName index="11935" name="[order_edited].[order_details_id].&amp;[11936]"/>
            <x15:cachedUniqueName index="11936" name="[order_edited].[order_details_id].&amp;[11937]"/>
            <x15:cachedUniqueName index="11937" name="[order_edited].[order_details_id].&amp;[11938]"/>
            <x15:cachedUniqueName index="11938" name="[order_edited].[order_details_id].&amp;[11939]"/>
            <x15:cachedUniqueName index="11939" name="[order_edited].[order_details_id].&amp;[11940]"/>
            <x15:cachedUniqueName index="11940" name="[order_edited].[order_details_id].&amp;[11941]"/>
            <x15:cachedUniqueName index="11941" name="[order_edited].[order_details_id].&amp;[11942]"/>
            <x15:cachedUniqueName index="11942" name="[order_edited].[order_details_id].&amp;[11943]"/>
            <x15:cachedUniqueName index="11943" name="[order_edited].[order_details_id].&amp;[11944]"/>
            <x15:cachedUniqueName index="11944" name="[order_edited].[order_details_id].&amp;[11945]"/>
            <x15:cachedUniqueName index="11945" name="[order_edited].[order_details_id].&amp;[11946]"/>
            <x15:cachedUniqueName index="11946" name="[order_edited].[order_details_id].&amp;[11947]"/>
            <x15:cachedUniqueName index="11947" name="[order_edited].[order_details_id].&amp;[11948]"/>
            <x15:cachedUniqueName index="11948" name="[order_edited].[order_details_id].&amp;[11949]"/>
            <x15:cachedUniqueName index="11949" name="[order_edited].[order_details_id].&amp;[11950]"/>
            <x15:cachedUniqueName index="11950" name="[order_edited].[order_details_id].&amp;[11951]"/>
            <x15:cachedUniqueName index="11951" name="[order_edited].[order_details_id].&amp;[11952]"/>
            <x15:cachedUniqueName index="11952" name="[order_edited].[order_details_id].&amp;[11953]"/>
            <x15:cachedUniqueName index="11953" name="[order_edited].[order_details_id].&amp;[11954]"/>
            <x15:cachedUniqueName index="11954" name="[order_edited].[order_details_id].&amp;[11955]"/>
            <x15:cachedUniqueName index="11955" name="[order_edited].[order_details_id].&amp;[11956]"/>
            <x15:cachedUniqueName index="11956" name="[order_edited].[order_details_id].&amp;[11957]"/>
            <x15:cachedUniqueName index="11957" name="[order_edited].[order_details_id].&amp;[11958]"/>
            <x15:cachedUniqueName index="11958" name="[order_edited].[order_details_id].&amp;[11959]"/>
            <x15:cachedUniqueName index="11959" name="[order_edited].[order_details_id].&amp;[11960]"/>
            <x15:cachedUniqueName index="11960" name="[order_edited].[order_details_id].&amp;[11961]"/>
            <x15:cachedUniqueName index="11961" name="[order_edited].[order_details_id].&amp;[11962]"/>
            <x15:cachedUniqueName index="11962" name="[order_edited].[order_details_id].&amp;[11963]"/>
            <x15:cachedUniqueName index="11963" name="[order_edited].[order_details_id].&amp;[11964]"/>
            <x15:cachedUniqueName index="11964" name="[order_edited].[order_details_id].&amp;[11965]"/>
            <x15:cachedUniqueName index="11965" name="[order_edited].[order_details_id].&amp;[11966]"/>
            <x15:cachedUniqueName index="11966" name="[order_edited].[order_details_id].&amp;[11967]"/>
            <x15:cachedUniqueName index="11967" name="[order_edited].[order_details_id].&amp;[11968]"/>
            <x15:cachedUniqueName index="11968" name="[order_edited].[order_details_id].&amp;[11969]"/>
            <x15:cachedUniqueName index="11969" name="[order_edited].[order_details_id].&amp;[11970]"/>
            <x15:cachedUniqueName index="11970" name="[order_edited].[order_details_id].&amp;[11971]"/>
            <x15:cachedUniqueName index="11971" name="[order_edited].[order_details_id].&amp;[11972]"/>
            <x15:cachedUniqueName index="11972" name="[order_edited].[order_details_id].&amp;[11973]"/>
            <x15:cachedUniqueName index="11973" name="[order_edited].[order_details_id].&amp;[11974]"/>
            <x15:cachedUniqueName index="11974" name="[order_edited].[order_details_id].&amp;[11975]"/>
            <x15:cachedUniqueName index="11975" name="[order_edited].[order_details_id].&amp;[11976]"/>
            <x15:cachedUniqueName index="11976" name="[order_edited].[order_details_id].&amp;[11977]"/>
            <x15:cachedUniqueName index="11977" name="[order_edited].[order_details_id].&amp;[11978]"/>
            <x15:cachedUniqueName index="11978" name="[order_edited].[order_details_id].&amp;[11979]"/>
            <x15:cachedUniqueName index="11979" name="[order_edited].[order_details_id].&amp;[11980]"/>
            <x15:cachedUniqueName index="11980" name="[order_edited].[order_details_id].&amp;[11981]"/>
            <x15:cachedUniqueName index="11981" name="[order_edited].[order_details_id].&amp;[11982]"/>
            <x15:cachedUniqueName index="11982" name="[order_edited].[order_details_id].&amp;[11983]"/>
            <x15:cachedUniqueName index="11983" name="[order_edited].[order_details_id].&amp;[11984]"/>
            <x15:cachedUniqueName index="11984" name="[order_edited].[order_details_id].&amp;[11985]"/>
            <x15:cachedUniqueName index="11985" name="[order_edited].[order_details_id].&amp;[11986]"/>
            <x15:cachedUniqueName index="11986" name="[order_edited].[order_details_id].&amp;[11987]"/>
            <x15:cachedUniqueName index="11987" name="[order_edited].[order_details_id].&amp;[11988]"/>
            <x15:cachedUniqueName index="11988" name="[order_edited].[order_details_id].&amp;[11989]"/>
            <x15:cachedUniqueName index="11989" name="[order_edited].[order_details_id].&amp;[11990]"/>
            <x15:cachedUniqueName index="11990" name="[order_edited].[order_details_id].&amp;[11991]"/>
            <x15:cachedUniqueName index="11991" name="[order_edited].[order_details_id].&amp;[11992]"/>
            <x15:cachedUniqueName index="11992" name="[order_edited].[order_details_id].&amp;[11993]"/>
            <x15:cachedUniqueName index="11993" name="[order_edited].[order_details_id].&amp;[11994]"/>
            <x15:cachedUniqueName index="11994" name="[order_edited].[order_details_id].&amp;[11995]"/>
            <x15:cachedUniqueName index="11995" name="[order_edited].[order_details_id].&amp;[11996]"/>
            <x15:cachedUniqueName index="11996" name="[order_edited].[order_details_id].&amp;[11997]"/>
            <x15:cachedUniqueName index="11997" name="[order_edited].[order_details_id].&amp;[11998]"/>
            <x15:cachedUniqueName index="11998" name="[order_edited].[order_details_id].&amp;[11999]"/>
            <x15:cachedUniqueName index="11999" name="[order_edited].[order_details_id].&amp;[12000]"/>
            <x15:cachedUniqueName index="12000" name="[order_edited].[order_details_id].&amp;[12001]"/>
            <x15:cachedUniqueName index="12001" name="[order_edited].[order_details_id].&amp;[12002]"/>
            <x15:cachedUniqueName index="12002" name="[order_edited].[order_details_id].&amp;[12003]"/>
            <x15:cachedUniqueName index="12003" name="[order_edited].[order_details_id].&amp;[12004]"/>
            <x15:cachedUniqueName index="12004" name="[order_edited].[order_details_id].&amp;[12005]"/>
            <x15:cachedUniqueName index="12005" name="[order_edited].[order_details_id].&amp;[12006]"/>
            <x15:cachedUniqueName index="12006" name="[order_edited].[order_details_id].&amp;[12007]"/>
            <x15:cachedUniqueName index="12007" name="[order_edited].[order_details_id].&amp;[12008]"/>
            <x15:cachedUniqueName index="12008" name="[order_edited].[order_details_id].&amp;[12009]"/>
            <x15:cachedUniqueName index="12009" name="[order_edited].[order_details_id].&amp;[12010]"/>
            <x15:cachedUniqueName index="12010" name="[order_edited].[order_details_id].&amp;[12011]"/>
            <x15:cachedUniqueName index="12011" name="[order_edited].[order_details_id].&amp;[12012]"/>
            <x15:cachedUniqueName index="12012" name="[order_edited].[order_details_id].&amp;[12013]"/>
            <x15:cachedUniqueName index="12013" name="[order_edited].[order_details_id].&amp;[12014]"/>
            <x15:cachedUniqueName index="12014" name="[order_edited].[order_details_id].&amp;[12015]"/>
            <x15:cachedUniqueName index="12015" name="[order_edited].[order_details_id].&amp;[12016]"/>
            <x15:cachedUniqueName index="12016" name="[order_edited].[order_details_id].&amp;[12017]"/>
            <x15:cachedUniqueName index="12017" name="[order_edited].[order_details_id].&amp;[12018]"/>
            <x15:cachedUniqueName index="12018" name="[order_edited].[order_details_id].&amp;[12019]"/>
            <x15:cachedUniqueName index="12019" name="[order_edited].[order_details_id].&amp;[12020]"/>
            <x15:cachedUniqueName index="12020" name="[order_edited].[order_details_id].&amp;[12021]"/>
            <x15:cachedUniqueName index="12021" name="[order_edited].[order_details_id].&amp;[12022]"/>
            <x15:cachedUniqueName index="12022" name="[order_edited].[order_details_id].&amp;[12023]"/>
            <x15:cachedUniqueName index="12023" name="[order_edited].[order_details_id].&amp;[12024]"/>
            <x15:cachedUniqueName index="12024" name="[order_edited].[order_details_id].&amp;[12025]"/>
            <x15:cachedUniqueName index="12025" name="[order_edited].[order_details_id].&amp;[12026]"/>
            <x15:cachedUniqueName index="12026" name="[order_edited].[order_details_id].&amp;[12027]"/>
            <x15:cachedUniqueName index="12027" name="[order_edited].[order_details_id].&amp;[12028]"/>
            <x15:cachedUniqueName index="12028" name="[order_edited].[order_details_id].&amp;[12029]"/>
            <x15:cachedUniqueName index="12029" name="[order_edited].[order_details_id].&amp;[12030]"/>
            <x15:cachedUniqueName index="12030" name="[order_edited].[order_details_id].&amp;[12031]"/>
            <x15:cachedUniqueName index="12031" name="[order_edited].[order_details_id].&amp;[12032]"/>
            <x15:cachedUniqueName index="12032" name="[order_edited].[order_details_id].&amp;[12033]"/>
            <x15:cachedUniqueName index="12033" name="[order_edited].[order_details_id].&amp;[12034]"/>
            <x15:cachedUniqueName index="12034" name="[order_edited].[order_details_id].&amp;[12035]"/>
            <x15:cachedUniqueName index="12035" name="[order_edited].[order_details_id].&amp;[12036]"/>
            <x15:cachedUniqueName index="12036" name="[order_edited].[order_details_id].&amp;[12037]"/>
            <x15:cachedUniqueName index="12037" name="[order_edited].[order_details_id].&amp;[12038]"/>
            <x15:cachedUniqueName index="12038" name="[order_edited].[order_details_id].&amp;[12039]"/>
            <x15:cachedUniqueName index="12039" name="[order_edited].[order_details_id].&amp;[12040]"/>
            <x15:cachedUniqueName index="12040" name="[order_edited].[order_details_id].&amp;[12041]"/>
            <x15:cachedUniqueName index="12041" name="[order_edited].[order_details_id].&amp;[12042]"/>
            <x15:cachedUniqueName index="12042" name="[order_edited].[order_details_id].&amp;[12043]"/>
            <x15:cachedUniqueName index="12043" name="[order_edited].[order_details_id].&amp;[12044]"/>
            <x15:cachedUniqueName index="12044" name="[order_edited].[order_details_id].&amp;[12045]"/>
            <x15:cachedUniqueName index="12045" name="[order_edited].[order_details_id].&amp;[12046]"/>
            <x15:cachedUniqueName index="12046" name="[order_edited].[order_details_id].&amp;[12047]"/>
            <x15:cachedUniqueName index="12047" name="[order_edited].[order_details_id].&amp;[12048]"/>
            <x15:cachedUniqueName index="12048" name="[order_edited].[order_details_id].&amp;[12049]"/>
            <x15:cachedUniqueName index="12049" name="[order_edited].[order_details_id].&amp;[12050]"/>
            <x15:cachedUniqueName index="12050" name="[order_edited].[order_details_id].&amp;[12051]"/>
            <x15:cachedUniqueName index="12051" name="[order_edited].[order_details_id].&amp;[12052]"/>
            <x15:cachedUniqueName index="12052" name="[order_edited].[order_details_id].&amp;[12053]"/>
            <x15:cachedUniqueName index="12053" name="[order_edited].[order_details_id].&amp;[12054]"/>
            <x15:cachedUniqueName index="12054" name="[order_edited].[order_details_id].&amp;[12055]"/>
            <x15:cachedUniqueName index="12055" name="[order_edited].[order_details_id].&amp;[12056]"/>
            <x15:cachedUniqueName index="12056" name="[order_edited].[order_details_id].&amp;[12057]"/>
            <x15:cachedUniqueName index="12057" name="[order_edited].[order_details_id].&amp;[12058]"/>
            <x15:cachedUniqueName index="12058" name="[order_edited].[order_details_id].&amp;[12059]"/>
            <x15:cachedUniqueName index="12059" name="[order_edited].[order_details_id].&amp;[12060]"/>
            <x15:cachedUniqueName index="12060" name="[order_edited].[order_details_id].&amp;[12061]"/>
            <x15:cachedUniqueName index="12061" name="[order_edited].[order_details_id].&amp;[12062]"/>
            <x15:cachedUniqueName index="12062" name="[order_edited].[order_details_id].&amp;[12063]"/>
            <x15:cachedUniqueName index="12063" name="[order_edited].[order_details_id].&amp;[12064]"/>
            <x15:cachedUniqueName index="12064" name="[order_edited].[order_details_id].&amp;[12065]"/>
            <x15:cachedUniqueName index="12065" name="[order_edited].[order_details_id].&amp;[12066]"/>
            <x15:cachedUniqueName index="12066" name="[order_edited].[order_details_id].&amp;[12067]"/>
            <x15:cachedUniqueName index="12067" name="[order_edited].[order_details_id].&amp;[12068]"/>
            <x15:cachedUniqueName index="12068" name="[order_edited].[order_details_id].&amp;[12069]"/>
            <x15:cachedUniqueName index="12069" name="[order_edited].[order_details_id].&amp;[12070]"/>
            <x15:cachedUniqueName index="12070" name="[order_edited].[order_details_id].&amp;[12071]"/>
            <x15:cachedUniqueName index="12071" name="[order_edited].[order_details_id].&amp;[12072]"/>
            <x15:cachedUniqueName index="12072" name="[order_edited].[order_details_id].&amp;[12073]"/>
            <x15:cachedUniqueName index="12073" name="[order_edited].[order_details_id].&amp;[12074]"/>
            <x15:cachedUniqueName index="12074" name="[order_edited].[order_details_id].&amp;[12075]"/>
            <x15:cachedUniqueName index="12075" name="[order_edited].[order_details_id].&amp;[12076]"/>
            <x15:cachedUniqueName index="12076" name="[order_edited].[order_details_id].&amp;[12077]"/>
            <x15:cachedUniqueName index="12077" name="[order_edited].[order_details_id].&amp;[12078]"/>
            <x15:cachedUniqueName index="12078" name="[order_edited].[order_details_id].&amp;[12079]"/>
            <x15:cachedUniqueName index="12079" name="[order_edited].[order_details_id].&amp;[12080]"/>
            <x15:cachedUniqueName index="12080" name="[order_edited].[order_details_id].&amp;[12081]"/>
            <x15:cachedUniqueName index="12081" name="[order_edited].[order_details_id].&amp;[12082]"/>
            <x15:cachedUniqueName index="12082" name="[order_edited].[order_details_id].&amp;[12083]"/>
            <x15:cachedUniqueName index="12083" name="[order_edited].[order_details_id].&amp;[12084]"/>
            <x15:cachedUniqueName index="12084" name="[order_edited].[order_details_id].&amp;[12085]"/>
            <x15:cachedUniqueName index="12085" name="[order_edited].[order_details_id].&amp;[12086]"/>
            <x15:cachedUniqueName index="12086" name="[order_edited].[order_details_id].&amp;[12087]"/>
            <x15:cachedUniqueName index="12087" name="[order_edited].[order_details_id].&amp;[12088]"/>
            <x15:cachedUniqueName index="12088" name="[order_edited].[order_details_id].&amp;[12089]"/>
            <x15:cachedUniqueName index="12089" name="[order_edited].[order_details_id].&amp;[12090]"/>
            <x15:cachedUniqueName index="12090" name="[order_edited].[order_details_id].&amp;[12091]"/>
            <x15:cachedUniqueName index="12091" name="[order_edited].[order_details_id].&amp;[12092]"/>
            <x15:cachedUniqueName index="12092" name="[order_edited].[order_details_id].&amp;[12093]"/>
            <x15:cachedUniqueName index="12093" name="[order_edited].[order_details_id].&amp;[12094]"/>
            <x15:cachedUniqueName index="12094" name="[order_edited].[order_details_id].&amp;[12095]"/>
            <x15:cachedUniqueName index="12095" name="[order_edited].[order_details_id].&amp;[12096]"/>
            <x15:cachedUniqueName index="12096" name="[order_edited].[order_details_id].&amp;[12097]"/>
            <x15:cachedUniqueName index="12097" name="[order_edited].[order_details_id].&amp;[12098]"/>
            <x15:cachedUniqueName index="12098" name="[order_edited].[order_details_id].&amp;[12099]"/>
            <x15:cachedUniqueName index="12099" name="[order_edited].[order_details_id].&amp;[12100]"/>
            <x15:cachedUniqueName index="12100" name="[order_edited].[order_details_id].&amp;[12101]"/>
            <x15:cachedUniqueName index="12101" name="[order_edited].[order_details_id].&amp;[12102]"/>
            <x15:cachedUniqueName index="12102" name="[order_edited].[order_details_id].&amp;[12103]"/>
            <x15:cachedUniqueName index="12103" name="[order_edited].[order_details_id].&amp;[12104]"/>
            <x15:cachedUniqueName index="12104" name="[order_edited].[order_details_id].&amp;[12105]"/>
            <x15:cachedUniqueName index="12105" name="[order_edited].[order_details_id].&amp;[12106]"/>
            <x15:cachedUniqueName index="12106" name="[order_edited].[order_details_id].&amp;[12107]"/>
            <x15:cachedUniqueName index="12107" name="[order_edited].[order_details_id].&amp;[12108]"/>
            <x15:cachedUniqueName index="12108" name="[order_edited].[order_details_id].&amp;[12109]"/>
            <x15:cachedUniqueName index="12109" name="[order_edited].[order_details_id].&amp;[12110]"/>
            <x15:cachedUniqueName index="12110" name="[order_edited].[order_details_id].&amp;[12111]"/>
            <x15:cachedUniqueName index="12111" name="[order_edited].[order_details_id].&amp;[12112]"/>
            <x15:cachedUniqueName index="12112" name="[order_edited].[order_details_id].&amp;[12113]"/>
            <x15:cachedUniqueName index="12113" name="[order_edited].[order_details_id].&amp;[12114]"/>
            <x15:cachedUniqueName index="12114" name="[order_edited].[order_details_id].&amp;[12115]"/>
            <x15:cachedUniqueName index="12115" name="[order_edited].[order_details_id].&amp;[12116]"/>
            <x15:cachedUniqueName index="12116" name="[order_edited].[order_details_id].&amp;[12117]"/>
            <x15:cachedUniqueName index="12117" name="[order_edited].[order_details_id].&amp;[12118]"/>
            <x15:cachedUniqueName index="12118" name="[order_edited].[order_details_id].&amp;[12119]"/>
            <x15:cachedUniqueName index="12119" name="[order_edited].[order_details_id].&amp;[12120]"/>
            <x15:cachedUniqueName index="12120" name="[order_edited].[order_details_id].&amp;[12121]"/>
            <x15:cachedUniqueName index="12121" name="[order_edited].[order_details_id].&amp;[12122]"/>
            <x15:cachedUniqueName index="12122" name="[order_edited].[order_details_id].&amp;[12123]"/>
            <x15:cachedUniqueName index="12123" name="[order_edited].[order_details_id].&amp;[12124]"/>
            <x15:cachedUniqueName index="12124" name="[order_edited].[order_details_id].&amp;[12125]"/>
            <x15:cachedUniqueName index="12125" name="[order_edited].[order_details_id].&amp;[12126]"/>
            <x15:cachedUniqueName index="12126" name="[order_edited].[order_details_id].&amp;[12127]"/>
            <x15:cachedUniqueName index="12127" name="[order_edited].[order_details_id].&amp;[12128]"/>
            <x15:cachedUniqueName index="12128" name="[order_edited].[order_details_id].&amp;[12129]"/>
            <x15:cachedUniqueName index="12129" name="[order_edited].[order_details_id].&amp;[12130]"/>
            <x15:cachedUniqueName index="12130" name="[order_edited].[order_details_id].&amp;[12131]"/>
            <x15:cachedUniqueName index="12131" name="[order_edited].[order_details_id].&amp;[12132]"/>
            <x15:cachedUniqueName index="12132" name="[order_edited].[order_details_id].&amp;[12133]"/>
            <x15:cachedUniqueName index="12133" name="[order_edited].[order_details_id].&amp;[12134]"/>
            <x15:cachedUniqueName index="12134" name="[order_edited].[order_details_id].&amp;[12135]"/>
            <x15:cachedUniqueName index="12135" name="[order_edited].[order_details_id].&amp;[12136]"/>
            <x15:cachedUniqueName index="12136" name="[order_edited].[order_details_id].&amp;[12137]"/>
            <x15:cachedUniqueName index="12137" name="[order_edited].[order_details_id].&amp;[12138]"/>
            <x15:cachedUniqueName index="12138" name="[order_edited].[order_details_id].&amp;[12139]"/>
            <x15:cachedUniqueName index="12139" name="[order_edited].[order_details_id].&amp;[12140]"/>
            <x15:cachedUniqueName index="12140" name="[order_edited].[order_details_id].&amp;[12141]"/>
            <x15:cachedUniqueName index="12141" name="[order_edited].[order_details_id].&amp;[12142]"/>
            <x15:cachedUniqueName index="12142" name="[order_edited].[order_details_id].&amp;[12143]"/>
            <x15:cachedUniqueName index="12143" name="[order_edited].[order_details_id].&amp;[12144]"/>
            <x15:cachedUniqueName index="12144" name="[order_edited].[order_details_id].&amp;[12145]"/>
            <x15:cachedUniqueName index="12145" name="[order_edited].[order_details_id].&amp;[12146]"/>
            <x15:cachedUniqueName index="12146" name="[order_edited].[order_details_id].&amp;[12147]"/>
            <x15:cachedUniqueName index="12147" name="[order_edited].[order_details_id].&amp;[12148]"/>
            <x15:cachedUniqueName index="12148" name="[order_edited].[order_details_id].&amp;[12149]"/>
            <x15:cachedUniqueName index="12149" name="[order_edited].[order_details_id].&amp;[12150]"/>
            <x15:cachedUniqueName index="12150" name="[order_edited].[order_details_id].&amp;[12151]"/>
            <x15:cachedUniqueName index="12151" name="[order_edited].[order_details_id].&amp;[12152]"/>
            <x15:cachedUniqueName index="12152" name="[order_edited].[order_details_id].&amp;[12153]"/>
            <x15:cachedUniqueName index="12153" name="[order_edited].[order_details_id].&amp;[12154]"/>
            <x15:cachedUniqueName index="12154" name="[order_edited].[order_details_id].&amp;[12155]"/>
            <x15:cachedUniqueName index="12155" name="[order_edited].[order_details_id].&amp;[12156]"/>
            <x15:cachedUniqueName index="12156" name="[order_edited].[order_details_id].&amp;[12157]"/>
            <x15:cachedUniqueName index="12157" name="[order_edited].[order_details_id].&amp;[12158]"/>
            <x15:cachedUniqueName index="12158" name="[order_edited].[order_details_id].&amp;[12159]"/>
            <x15:cachedUniqueName index="12159" name="[order_edited].[order_details_id].&amp;[12160]"/>
            <x15:cachedUniqueName index="12160" name="[order_edited].[order_details_id].&amp;[12161]"/>
            <x15:cachedUniqueName index="12161" name="[order_edited].[order_details_id].&amp;[12162]"/>
            <x15:cachedUniqueName index="12162" name="[order_edited].[order_details_id].&amp;[12163]"/>
            <x15:cachedUniqueName index="12163" name="[order_edited].[order_details_id].&amp;[12164]"/>
            <x15:cachedUniqueName index="12164" name="[order_edited].[order_details_id].&amp;[12165]"/>
            <x15:cachedUniqueName index="12165" name="[order_edited].[order_details_id].&amp;[12166]"/>
            <x15:cachedUniqueName index="12166" name="[order_edited].[order_details_id].&amp;[12167]"/>
            <x15:cachedUniqueName index="12167" name="[order_edited].[order_details_id].&amp;[12168]"/>
            <x15:cachedUniqueName index="12168" name="[order_edited].[order_details_id].&amp;[12169]"/>
            <x15:cachedUniqueName index="12169" name="[order_edited].[order_details_id].&amp;[12170]"/>
            <x15:cachedUniqueName index="12170" name="[order_edited].[order_details_id].&amp;[12171]"/>
            <x15:cachedUniqueName index="12171" name="[order_edited].[order_details_id].&amp;[12172]"/>
            <x15:cachedUniqueName index="12172" name="[order_edited].[order_details_id].&amp;[12173]"/>
            <x15:cachedUniqueName index="12173" name="[order_edited].[order_details_id].&amp;[12174]"/>
            <x15:cachedUniqueName index="12174" name="[order_edited].[order_details_id].&amp;[12175]"/>
            <x15:cachedUniqueName index="12175" name="[order_edited].[order_details_id].&amp;[12176]"/>
            <x15:cachedUniqueName index="12176" name="[order_edited].[order_details_id].&amp;[12177]"/>
            <x15:cachedUniqueName index="12177" name="[order_edited].[order_details_id].&amp;[12178]"/>
            <x15:cachedUniqueName index="12178" name="[order_edited].[order_details_id].&amp;[12179]"/>
            <x15:cachedUniqueName index="12179" name="[order_edited].[order_details_id].&amp;[12180]"/>
            <x15:cachedUniqueName index="12180" name="[order_edited].[order_details_id].&amp;[12181]"/>
            <x15:cachedUniqueName index="12181" name="[order_edited].[order_details_id].&amp;[12182]"/>
            <x15:cachedUniqueName index="12182" name="[order_edited].[order_details_id].&amp;[12183]"/>
            <x15:cachedUniqueName index="12183" name="[order_edited].[order_details_id].&amp;[12184]"/>
            <x15:cachedUniqueName index="12184" name="[order_edited].[order_details_id].&amp;[12185]"/>
            <x15:cachedUniqueName index="12185" name="[order_edited].[order_details_id].&amp;[12186]"/>
            <x15:cachedUniqueName index="12186" name="[order_edited].[order_details_id].&amp;[12187]"/>
            <x15:cachedUniqueName index="12187" name="[order_edited].[order_details_id].&amp;[12188]"/>
            <x15:cachedUniqueName index="12188" name="[order_edited].[order_details_id].&amp;[12189]"/>
            <x15:cachedUniqueName index="12189" name="[order_edited].[order_details_id].&amp;[12190]"/>
            <x15:cachedUniqueName index="12190" name="[order_edited].[order_details_id].&amp;[12191]"/>
            <x15:cachedUniqueName index="12191" name="[order_edited].[order_details_id].&amp;[12192]"/>
            <x15:cachedUniqueName index="12192" name="[order_edited].[order_details_id].&amp;[12193]"/>
            <x15:cachedUniqueName index="12193" name="[order_edited].[order_details_id].&amp;[12194]"/>
            <x15:cachedUniqueName index="12194" name="[order_edited].[order_details_id].&amp;[12195]"/>
            <x15:cachedUniqueName index="12195" name="[order_edited].[order_details_id].&amp;[12196]"/>
            <x15:cachedUniqueName index="12196" name="[order_edited].[order_details_id].&amp;[12197]"/>
            <x15:cachedUniqueName index="12197" name="[order_edited].[order_details_id].&amp;[12198]"/>
            <x15:cachedUniqueName index="12198" name="[order_edited].[order_details_id].&amp;[12199]"/>
            <x15:cachedUniqueName index="12199" name="[order_edited].[order_details_id].&amp;[12200]"/>
            <x15:cachedUniqueName index="12200" name="[order_edited].[order_details_id].&amp;[12201]"/>
            <x15:cachedUniqueName index="12201" name="[order_edited].[order_details_id].&amp;[12202]"/>
            <x15:cachedUniqueName index="12202" name="[order_edited].[order_details_id].&amp;[12203]"/>
            <x15:cachedUniqueName index="12203" name="[order_edited].[order_details_id].&amp;[12204]"/>
            <x15:cachedUniqueName index="12204" name="[order_edited].[order_details_id].&amp;[12205]"/>
            <x15:cachedUniqueName index="12205" name="[order_edited].[order_details_id].&amp;[12206]"/>
            <x15:cachedUniqueName index="12206" name="[order_edited].[order_details_id].&amp;[12207]"/>
            <x15:cachedUniqueName index="12207" name="[order_edited].[order_details_id].&amp;[12208]"/>
            <x15:cachedUniqueName index="12208" name="[order_edited].[order_details_id].&amp;[12209]"/>
            <x15:cachedUniqueName index="12209" name="[order_edited].[order_details_id].&amp;[12210]"/>
            <x15:cachedUniqueName index="12210" name="[order_edited].[order_details_id].&amp;[12211]"/>
            <x15:cachedUniqueName index="12211" name="[order_edited].[order_details_id].&amp;[12212]"/>
            <x15:cachedUniqueName index="12212" name="[order_edited].[order_details_id].&amp;[12213]"/>
            <x15:cachedUniqueName index="12213" name="[order_edited].[order_details_id].&amp;[12214]"/>
            <x15:cachedUniqueName index="12214" name="[order_edited].[order_details_id].&amp;[12215]"/>
            <x15:cachedUniqueName index="12215" name="[order_edited].[order_details_id].&amp;[12216]"/>
            <x15:cachedUniqueName index="12216" name="[order_edited].[order_details_id].&amp;[12217]"/>
            <x15:cachedUniqueName index="12217" name="[order_edited].[order_details_id].&amp;[12218]"/>
            <x15:cachedUniqueName index="12218" name="[order_edited].[order_details_id].&amp;[12219]"/>
            <x15:cachedUniqueName index="12219" name="[order_edited].[order_details_id].&amp;[12220]"/>
            <x15:cachedUniqueName index="12220" name="[order_edited].[order_details_id].&amp;[12221]"/>
            <x15:cachedUniqueName index="12221" name="[order_edited].[order_details_id].&amp;[12222]"/>
            <x15:cachedUniqueName index="12222" name="[order_edited].[order_details_id].&amp;[12223]"/>
            <x15:cachedUniqueName index="12223" name="[order_edited].[order_details_id].&amp;[12224]"/>
            <x15:cachedUniqueName index="12224" name="[order_edited].[order_details_id].&amp;[12225]"/>
            <x15:cachedUniqueName index="12225" name="[order_edited].[order_details_id].&amp;[12226]"/>
            <x15:cachedUniqueName index="12226" name="[order_edited].[order_details_id].&amp;[12227]"/>
            <x15:cachedUniqueName index="12227" name="[order_edited].[order_details_id].&amp;[12228]"/>
            <x15:cachedUniqueName index="12228" name="[order_edited].[order_details_id].&amp;[12229]"/>
            <x15:cachedUniqueName index="12229" name="[order_edited].[order_details_id].&amp;[12230]"/>
            <x15:cachedUniqueName index="12230" name="[order_edited].[order_details_id].&amp;[12231]"/>
            <x15:cachedUniqueName index="12231" name="[order_edited].[order_details_id].&amp;[12232]"/>
            <x15:cachedUniqueName index="12232" name="[order_edited].[order_details_id].&amp;[12233]"/>
            <x15:cachedUniqueName index="12233" name="[order_edited].[order_details_id].&amp;[12234]"/>
          </x15:cachedUniqueNames>
        </ext>
      </extLst>
    </cacheField>
    <cacheField name="[order_edited].[order_time].[order_time]" caption="order_time" numFmtId="0" hierarchy="3" level="1">
      <sharedItems containsSemiMixedTypes="0" containsNonDate="0" containsDate="1" containsString="0" minDate="1899-12-30T10:50:46" maxDate="1899-12-30T23:05:24" count="4919">
        <d v="1899-12-30T17:46:17"/>
        <d v="1899-12-30T17:51:33"/>
        <d v="1899-12-30T17:54:04"/>
        <d v="1899-12-30T18:02:09"/>
        <d v="1899-12-30T18:02:12"/>
        <d v="1899-12-30T18:12:01"/>
        <d v="1899-12-30T18:12:13"/>
        <d v="1899-12-30T18:25:09"/>
        <d v="1899-12-30T18:25:25"/>
        <d v="1899-12-30T18:27:50"/>
        <d v="1899-12-30T18:36:19"/>
        <d v="1899-12-30T18:38:01"/>
        <d v="1899-12-30T18:41:40"/>
        <d v="1899-12-30T18:50:21"/>
        <d v="1899-12-30T18:59:32"/>
        <d v="1899-12-30T19:05:17"/>
        <d v="1899-12-30T19:18:49"/>
        <d v="1899-12-30T19:23:02"/>
        <d v="1899-12-30T19:26:59"/>
        <d v="1899-12-30T19:32:29"/>
        <d v="1899-12-30T19:35:07"/>
        <d v="1899-12-30T19:38:48"/>
        <d v="1899-12-30T19:50:19"/>
        <d v="1899-12-30T20:12:09"/>
        <d v="1899-12-30T20:12:34"/>
        <d v="1899-12-30T20:31:06"/>
        <d v="1899-12-30T20:53:42"/>
        <d v="1899-12-30T20:58:23"/>
        <d v="1899-12-30T21:05:06"/>
        <d v="1899-12-30T21:13:02"/>
        <d v="1899-12-30T21:14:55"/>
        <d v="1899-12-30T21:33:10"/>
        <d v="1899-12-30T21:42:45"/>
        <d v="1899-12-30T22:00:17"/>
        <d v="1899-12-30T22:13:24"/>
        <d v="1899-12-30T22:29:34"/>
        <d v="1899-12-30T22:32:49"/>
        <d v="1899-12-30T11:34:10"/>
        <d v="1899-12-30T11:44:50"/>
        <d v="1899-12-30T11:57:39"/>
        <d v="1899-12-30T12:26:44"/>
        <d v="1899-12-30T13:16:01"/>
        <d v="1899-12-30T13:33:59"/>
        <d v="1899-12-30T13:41:36"/>
        <d v="1899-12-30T13:44:28"/>
        <d v="1899-12-30T13:53:48"/>
        <d v="1899-12-30T14:22:10"/>
        <d v="1899-12-30T14:32:51"/>
        <d v="1899-12-30T14:40:42"/>
        <d v="1899-12-30T14:48:45"/>
        <d v="1899-12-30T14:49:58"/>
        <d v="1899-12-30T15:09:34"/>
        <d v="1899-12-30T15:09:42"/>
        <d v="1899-12-30T15:16:34"/>
        <d v="1899-12-30T15:22:43"/>
        <d v="1899-12-30T15:28:59"/>
        <d v="1899-12-30T15:42:19"/>
        <d v="1899-12-30T15:43:03"/>
        <d v="1899-12-30T15:54:30"/>
        <d v="1899-12-30T15:59:22"/>
        <d v="1899-12-30T16:35:33"/>
        <d v="1899-12-30T16:43:46"/>
        <d v="1899-12-30T16:51:22"/>
        <d v="1899-12-30T16:54:54"/>
        <d v="1899-12-30T16:56:33"/>
        <d v="1899-12-30T16:57:37"/>
        <d v="1899-12-30T16:58:51"/>
        <d v="1899-12-30T17:00:49"/>
        <d v="1899-12-30T17:02:27"/>
        <d v="1899-12-30T17:15:48"/>
        <d v="1899-12-30T17:21:31"/>
        <d v="1899-12-30T17:23:03"/>
        <d v="1899-12-30T17:29:24"/>
        <d v="1899-12-30T17:35:30"/>
        <d v="1899-12-30T17:37:49"/>
        <d v="1899-12-30T17:50:51"/>
        <d v="1899-12-30T17:51:57"/>
        <d v="1899-12-30T17:54:36"/>
        <d v="1899-12-30T18:15:03"/>
        <d v="1899-12-30T18:20:14"/>
        <d v="1899-12-30T18:33:34"/>
        <d v="1899-12-30T18:49:32"/>
        <d v="1899-12-30T18:50:10"/>
        <d v="1899-12-30T18:54:55"/>
        <d v="1899-12-30T18:59:05"/>
        <d v="1899-12-30T19:08:33"/>
        <d v="1899-12-30T19:36:00"/>
        <d v="1899-12-30T19:37:12"/>
        <d v="1899-12-30T20:08:39"/>
        <d v="1899-12-30T20:12:14"/>
        <d v="1899-12-30T20:14:23"/>
        <d v="1899-12-30T20:24:50"/>
        <d v="1899-12-30T20:30:08"/>
        <d v="1899-12-30T20:55:47"/>
        <d v="1899-12-30T21:21:24"/>
        <d v="1899-12-30T21:25:20"/>
        <d v="1899-12-30T21:40:14"/>
        <d v="1899-12-30T21:47:48"/>
        <d v="1899-12-30T21:55:42"/>
        <d v="1899-12-30T22:10:38"/>
        <d v="1899-12-30T22:24:05"/>
        <d v="1899-12-30T22:29:59"/>
        <d v="1899-12-30T22:50:29"/>
        <d v="1899-12-30T11:30:48"/>
        <d v="1899-12-30T11:36:25"/>
        <d v="1899-12-30T11:43:54"/>
        <d v="1899-12-30T11:45:10"/>
        <d v="1899-12-30T12:03:58"/>
        <d v="1899-12-30T12:12:05"/>
        <d v="1899-12-30T12:29:17"/>
        <d v="1899-12-30T12:34:13"/>
        <d v="1899-12-30T12:54:20"/>
        <d v="1899-12-30T13:16:03"/>
        <d v="1899-12-30T13:20:39"/>
        <d v="1899-12-30T13:39:16"/>
        <d v="1899-12-30T13:44:49"/>
        <d v="1899-12-30T14:31:56"/>
        <d v="1899-12-30T14:35:03"/>
        <d v="1899-12-30T14:35:11"/>
        <d v="1899-12-30T14:42:01"/>
        <d v="1899-12-30T15:31:59"/>
        <d v="1899-12-30T15:33:18"/>
        <d v="1899-12-30T15:46:38"/>
        <d v="1899-12-30T16:08:20"/>
        <d v="1899-12-30T16:39:58"/>
        <d v="1899-12-30T16:41:48"/>
        <d v="1899-12-30T16:59:39"/>
        <d v="1899-12-30T17:24:39"/>
        <d v="1899-12-30T17:31:24"/>
        <d v="1899-12-30T17:37:57"/>
        <d v="1899-12-30T17:58:38"/>
        <d v="1899-12-30T18:04:18"/>
        <d v="1899-12-30T18:21:59"/>
        <d v="1899-12-30T18:26:51"/>
        <d v="1899-12-30T18:36:09"/>
        <d v="1899-12-30T18:51:30"/>
        <d v="1899-12-30T19:21:04"/>
        <d v="1899-12-30T19:27:48"/>
        <d v="1899-12-30T19:45:15"/>
        <d v="1899-12-30T19:57:52"/>
        <d v="1899-12-30T20:10:24"/>
        <d v="1899-12-30T20:11:25"/>
        <d v="1899-12-30T20:15:29"/>
        <d v="1899-12-30T20:26:17"/>
        <d v="1899-12-30T20:26:22"/>
        <d v="1899-12-30T20:28:41"/>
        <d v="1899-12-30T20:30:48"/>
        <d v="1899-12-30T20:55:29"/>
        <d v="1899-12-30T20:58:19"/>
        <d v="1899-12-30T21:06:16"/>
        <d v="1899-12-30T21:07:05"/>
        <d v="1899-12-30T21:10:05"/>
        <d v="1899-12-30T22:13:15"/>
        <d v="1899-12-30T22:16:18"/>
        <d v="1899-12-30T22:22:13"/>
        <d v="1899-12-30T11:23:35"/>
        <d v="1899-12-30T11:56:06"/>
        <d v="1899-12-30T11:59:04"/>
        <d v="1899-12-30T11:59:23"/>
        <d v="1899-12-30T12:04:25"/>
        <d v="1899-12-30T12:06:27"/>
        <d v="1899-12-30T12:38:29"/>
        <d v="1899-12-30T12:42:01"/>
        <d v="1899-12-30T12:57:22"/>
        <d v="1899-12-30T13:03:59"/>
        <d v="1899-12-30T13:04:42"/>
        <d v="1899-12-30T13:09:29"/>
        <d v="1899-12-30T13:37:50"/>
        <d v="1899-12-30T13:40:46"/>
        <d v="1899-12-30T13:49:34"/>
        <d v="1899-12-30T14:09:02"/>
        <d v="1899-12-30T14:22:19"/>
        <d v="1899-12-30T14:24:05"/>
        <d v="1899-12-30T14:28:00"/>
        <d v="1899-12-30T14:36:33"/>
        <d v="1899-12-30T14:38:14"/>
        <d v="1899-12-30T15:18:18"/>
        <d v="1899-12-30T15:41:50"/>
        <d v="1899-12-30T15:49:21"/>
        <d v="1899-12-30T16:07:03"/>
        <d v="1899-12-30T16:20:23"/>
        <d v="1899-12-30T16:33:48"/>
        <d v="1899-12-30T16:49:38"/>
        <d v="1899-12-30T16:51:43"/>
        <d v="1899-12-30T16:58:16"/>
        <d v="1899-12-30T16:58:38"/>
        <d v="1899-12-30T17:01:23"/>
        <d v="1899-12-30T17:30:09"/>
        <d v="1899-12-30T17:32:44"/>
        <d v="1899-12-30T17:36:23"/>
        <d v="1899-12-30T17:41:16"/>
        <d v="1899-12-30T17:44:39"/>
        <d v="1899-12-30T17:48:59"/>
        <d v="1899-12-30T18:16:35"/>
        <d v="1899-12-30T18:20:12"/>
        <d v="1899-12-30T18:46:54"/>
        <d v="1899-12-30T19:02:18"/>
        <d v="1899-12-30T19:10:36"/>
        <d v="1899-12-30T19:34:31"/>
        <d v="1899-12-30T19:42:54"/>
        <d v="1899-12-30T19:45:58"/>
        <d v="1899-12-30T19:57:37"/>
        <d v="1899-12-30T20:02:51"/>
        <d v="1899-12-30T20:07:58"/>
        <d v="1899-12-30T20:35:40"/>
        <d v="1899-12-30T20:37:40"/>
        <d v="1899-12-30T21:45:38"/>
        <d v="1899-12-30T21:59:46"/>
        <d v="1899-12-30T11:39:06"/>
        <d v="1899-12-30T11:40:48"/>
        <d v="1899-12-30T11:57:27"/>
        <d v="1899-12-30T12:05:21"/>
        <d v="1899-12-30T12:09:09"/>
        <d v="1899-12-30T12:11:58"/>
        <d v="1899-12-30T12:17:40"/>
        <d v="1899-12-30T12:29:34"/>
        <d v="1899-12-30T12:31:00"/>
        <d v="1899-12-30T12:45:14"/>
        <d v="1899-12-30T12:46:22"/>
        <d v="1899-12-30T12:46:40"/>
        <d v="1899-12-30T12:56:21"/>
        <d v="1899-12-30T13:02:13"/>
        <d v="1899-12-30T13:05:33"/>
        <d v="1899-12-30T13:06:44"/>
        <d v="1899-12-30T13:07:32"/>
        <d v="1899-12-30T13:10:13"/>
        <d v="1899-12-30T13:10:54"/>
        <d v="1899-12-30T13:16:35"/>
        <d v="1899-12-30T13:22:44"/>
        <d v="1899-12-30T13:27:11"/>
        <d v="1899-12-30T13:43:30"/>
        <d v="1899-12-30T14:12:01"/>
        <d v="1899-12-30T14:16:36"/>
        <d v="1899-12-30T14:24:18"/>
        <d v="1899-12-30T14:24:47"/>
        <d v="1899-12-30T14:51:41"/>
        <d v="1899-12-30T15:03:12"/>
        <d v="1899-12-30T15:18:26"/>
        <d v="1899-12-30T15:25:13"/>
        <d v="1899-12-30T15:35:32"/>
        <d v="1899-12-30T15:35:47"/>
        <d v="1899-12-30T15:44:12"/>
        <d v="1899-12-30T15:45:37"/>
        <d v="1899-12-30T16:01:11"/>
        <d v="1899-12-30T16:01:47"/>
        <d v="1899-12-30T16:30:00"/>
        <d v="1899-12-30T16:37:17"/>
        <d v="1899-12-30T16:49:12"/>
        <d v="1899-12-30T17:25:58"/>
        <d v="1899-12-30T17:37:05"/>
        <d v="1899-12-30T17:37:29"/>
        <d v="1899-12-30T17:45:48"/>
        <d v="1899-12-30T17:59:48"/>
        <d v="1899-12-30T18:01:44"/>
        <d v="1899-12-30T18:14:45"/>
        <d v="1899-12-30T18:16:05"/>
        <d v="1899-12-30T18:27:58"/>
        <d v="1899-12-30T18:30:12"/>
        <d v="1899-12-30T18:33:08"/>
        <d v="1899-12-30T18:50:38"/>
        <d v="1899-12-30T19:12:38"/>
        <d v="1899-12-30T19:13:36"/>
        <d v="1899-12-30T19:20:31"/>
        <d v="1899-12-30T19:27:24"/>
        <d v="1899-12-30T19:37:26"/>
        <d v="1899-12-30T20:04:20"/>
        <d v="1899-12-30T20:05:12"/>
        <d v="1899-12-30T20:28:16"/>
        <d v="1899-12-30T20:30:06"/>
        <d v="1899-12-30T21:02:30"/>
        <d v="1899-12-30T21:15:20"/>
        <d v="1899-12-30T22:26:59"/>
        <d v="1899-12-30T11:45:18"/>
        <d v="1899-12-30T11:55:59"/>
        <d v="1899-12-30T11:58:36"/>
        <d v="1899-12-30T12:01:17"/>
        <d v="1899-12-30T12:03:18"/>
        <d v="1899-12-30T12:19:37"/>
        <d v="1899-12-30T12:25:37"/>
        <d v="1899-12-30T12:32:10"/>
        <d v="1899-12-30T12:33:06"/>
        <d v="1899-12-30T12:33:07"/>
        <d v="1899-12-30T12:43:59"/>
        <d v="1899-12-30T12:51:46"/>
        <d v="1899-12-30T12:54:19"/>
        <d v="1899-12-30T12:58:16"/>
        <d v="1899-12-30T13:03:14"/>
        <d v="1899-12-30T13:04:56"/>
        <d v="1899-12-30T13:10:17"/>
        <d v="1899-12-30T13:15:32"/>
        <d v="1899-12-30T13:25:31"/>
        <d v="1899-12-30T13:36:47"/>
        <d v="1899-12-30T13:48:31"/>
        <d v="1899-12-30T14:02:18"/>
        <d v="1899-12-30T14:11:08"/>
        <d v="1899-12-30T14:12:21"/>
        <d v="1899-12-30T14:31:10"/>
        <d v="1899-12-30T14:56:26"/>
        <d v="1899-12-30T15:47:49"/>
        <d v="1899-12-30T16:03:07"/>
        <d v="1899-12-30T16:08:35"/>
        <d v="1899-12-30T16:24:46"/>
        <d v="1899-12-30T16:26:10"/>
        <d v="1899-12-30T16:39:27"/>
        <d v="1899-12-30T16:44:16"/>
        <d v="1899-12-30T16:50:49"/>
        <d v="1899-12-30T16:56:42"/>
        <d v="1899-12-30T17:09:09"/>
        <d v="1899-12-30T17:15:04"/>
        <d v="1899-12-30T17:33:49"/>
        <d v="1899-12-30T17:58:09"/>
        <d v="1899-12-30T18:07:46"/>
        <d v="1899-12-30T18:11:32"/>
        <d v="1899-12-30T18:13:22"/>
        <d v="1899-12-30T18:16:23"/>
        <d v="1899-12-30T18:17:42"/>
        <d v="1899-12-30T18:24:40"/>
        <d v="1899-12-30T18:40:11"/>
        <d v="1899-12-30T19:02:31"/>
        <d v="1899-12-30T19:04:40"/>
        <d v="1899-12-30T19:21:58"/>
        <d v="1899-12-30T19:30:25"/>
        <d v="1899-12-30T19:45:07"/>
        <d v="1899-12-30T20:01:28"/>
        <d v="1899-12-30T20:21:19"/>
        <d v="1899-12-30T20:25:45"/>
        <d v="1899-12-30T21:49:00"/>
        <d v="1899-12-30T22:05:00"/>
        <d v="1899-12-30T22:16:53"/>
        <d v="1899-12-30T22:46:13"/>
        <d v="1899-12-30T11:17:13"/>
        <d v="1899-12-30T11:39:07"/>
        <d v="1899-12-30T11:49:50"/>
        <d v="1899-12-30T11:54:14"/>
        <d v="1899-12-30T12:06:09"/>
        <d v="1899-12-30T12:07:21"/>
        <d v="1899-12-30T12:07:54"/>
        <d v="1899-12-30T12:08:38"/>
        <d v="1899-12-30T12:13:08"/>
        <d v="1899-12-30T12:16:34"/>
        <d v="1899-12-30T12:16:58"/>
        <d v="1899-12-30T12:28:49"/>
        <d v="1899-12-30T12:34:20"/>
        <d v="1899-12-30T12:40:05"/>
        <d v="1899-12-30T12:57:39"/>
        <d v="1899-12-30T12:58:01"/>
        <d v="1899-12-30T13:02:00"/>
        <d v="1899-12-30T13:03:34"/>
        <d v="1899-12-30T13:04:15"/>
        <d v="1899-12-30T13:07:53"/>
        <d v="1899-12-30T13:19:06"/>
        <d v="1899-12-30T13:24:11"/>
        <d v="1899-12-30T13:27:14"/>
        <d v="1899-12-30T13:31:40"/>
        <d v="1899-12-30T13:39:14"/>
        <d v="1899-12-30T13:47:53"/>
        <d v="1899-12-30T13:59:04"/>
        <d v="1899-12-30T14:00:05"/>
        <d v="1899-12-30T14:14:02"/>
        <d v="1899-12-30T14:19:58"/>
        <d v="1899-12-30T14:21:19"/>
        <d v="1899-12-30T14:38:41"/>
        <d v="1899-12-30T14:40:28"/>
        <d v="1899-12-30T14:49:01"/>
        <d v="1899-12-30T14:55:23"/>
        <d v="1899-12-30T15:30:10"/>
        <d v="1899-12-30T15:33:13"/>
        <d v="1899-12-30T15:36:12"/>
        <d v="1899-12-30T15:37:18"/>
        <d v="1899-12-30T15:49:13"/>
        <d v="1899-12-30T16:20:26"/>
        <d v="1899-12-30T16:29:50"/>
        <d v="1899-12-30T16:41:27"/>
        <d v="1899-12-30T16:47:48"/>
        <d v="1899-12-30T17:15:17"/>
        <d v="1899-12-30T17:27:56"/>
        <d v="1899-12-30T17:30:04"/>
        <d v="1899-12-30T17:35:56"/>
        <d v="1899-12-30T17:37:03"/>
        <d v="1899-12-30T17:41:31"/>
        <d v="1899-12-30T17:41:37"/>
        <d v="1899-12-30T17:52:42"/>
        <d v="1899-12-30T17:54:05"/>
        <d v="1899-12-30T18:02:54"/>
        <d v="1899-12-30T18:07:31"/>
        <d v="1899-12-30T18:15:08"/>
        <d v="1899-12-30T18:30:16"/>
        <d v="1899-12-30T18:46:02"/>
        <d v="1899-12-30T18:48:43"/>
        <d v="1899-12-30T18:49:24"/>
        <d v="1899-12-30T19:01:12"/>
        <d v="1899-12-30T19:06:21"/>
        <d v="1899-12-30T19:31:47"/>
        <d v="1899-12-30T19:38:40"/>
        <d v="1899-12-30T19:42:52"/>
        <d v="1899-12-30T19:46:18"/>
        <d v="1899-12-30T19:49:26"/>
        <d v="1899-12-30T20:02:25"/>
        <d v="1899-12-30T21:10:46"/>
        <d v="1899-12-30T21:46:49"/>
        <d v="1899-12-30T21:51:31"/>
        <d v="1899-12-30T22:26:08"/>
        <d v="1899-12-30T11:16:21"/>
        <d v="1899-12-30T11:48:18"/>
        <d v="1899-12-30T11:55:10"/>
        <d v="1899-12-30T12:02:09"/>
        <d v="1899-12-30T12:06:03"/>
        <d v="1899-12-30T12:13:32"/>
        <d v="1899-12-30T12:13:58"/>
        <d v="1899-12-30T12:15:03"/>
        <d v="1899-12-30T12:18:21"/>
        <d v="1899-12-30T12:19:24"/>
        <d v="1899-12-30T12:22:48"/>
        <d v="1899-12-30T12:26:47"/>
        <d v="1899-12-30T13:07:37"/>
        <d v="1899-12-30T13:09:09"/>
        <d v="1899-12-30T13:09:11"/>
        <d v="1899-12-30T13:11:25"/>
        <d v="1899-12-30T13:15:20"/>
        <d v="1899-12-30T13:22:33"/>
        <d v="1899-12-30T13:43:07"/>
        <d v="1899-12-30T14:09:33"/>
        <d v="1899-12-30T14:42:14"/>
        <d v="1899-12-30T14:51:35"/>
        <d v="1899-12-30T15:08:46"/>
        <d v="1899-12-30T15:10:13"/>
        <d v="1899-12-30T15:23:37"/>
        <d v="1899-12-30T15:27:21"/>
        <d v="1899-12-30T15:31:01"/>
        <d v="1899-12-30T15:43:01"/>
        <d v="1899-12-30T15:58:10"/>
        <d v="1899-12-30T16:14:28"/>
        <d v="1899-12-30T16:28:43"/>
        <d v="1899-12-30T16:43:32"/>
        <d v="1899-12-30T17:08:47"/>
        <d v="1899-12-30T17:18:50"/>
        <d v="1899-12-30T17:23:52"/>
        <d v="1899-12-30T17:44:04"/>
        <d v="1899-12-30T17:51:34"/>
        <d v="1899-12-30T17:52:41"/>
        <d v="1899-12-30T18:07:47"/>
        <d v="1899-12-30T18:08:06"/>
        <d v="1899-12-30T18:23:59"/>
        <d v="1899-12-30T18:31:04"/>
        <d v="1899-12-30T18:46:28"/>
        <d v="1899-12-30T18:47:27"/>
        <d v="1899-12-30T18:49:23"/>
        <d v="1899-12-30T19:06:09"/>
        <d v="1899-12-30T19:06:34"/>
        <d v="1899-12-30T19:12:59"/>
        <d v="1899-12-30T19:26:24"/>
        <d v="1899-12-30T19:31:25"/>
        <d v="1899-12-30T20:14:47"/>
        <d v="1899-12-30T20:15:51"/>
        <d v="1899-12-30T20:18:25"/>
        <d v="1899-12-30T20:23:12"/>
        <d v="1899-12-30T20:51:10"/>
        <d v="1899-12-30T21:10:16"/>
        <d v="1899-12-30T21:13:48"/>
        <d v="1899-12-30T21:47:56"/>
        <d v="1899-12-30T22:04:05"/>
        <d v="1899-12-30T22:19:03"/>
        <d v="1899-12-30T22:32:32"/>
        <d v="1899-12-30T12:11:19"/>
        <d v="1899-12-30T12:21:19"/>
        <d v="1899-12-30T12:27:47"/>
        <d v="1899-12-30T12:28:53"/>
        <d v="1899-12-30T12:37:10"/>
        <d v="1899-12-30T13:13:59"/>
        <d v="1899-12-30T13:14:47"/>
        <d v="1899-12-30T13:39:33"/>
        <d v="1899-12-30T13:40:54"/>
        <d v="1899-12-30T13:41:04"/>
        <d v="1899-12-30T13:44:22"/>
        <d v="1899-12-30T13:45:00"/>
        <d v="1899-12-30T13:48:49"/>
        <d v="1899-12-30T13:51:19"/>
        <d v="1899-12-30T13:56:01"/>
        <d v="1899-12-30T14:13:01"/>
        <d v="1899-12-30T14:24:14"/>
        <d v="1899-12-30T14:33:19"/>
        <d v="1899-12-30T15:05:29"/>
        <d v="1899-12-30T15:58:42"/>
        <d v="1899-12-30T16:09:57"/>
        <d v="1899-12-30T16:32:36"/>
        <d v="1899-12-30T16:33:36"/>
        <d v="1899-12-30T17:12:39"/>
        <d v="1899-12-30T17:23:39"/>
        <d v="1899-12-30T17:32:54"/>
        <d v="1899-12-30T17:41:55"/>
        <d v="1899-12-30T17:48:57"/>
        <d v="1899-12-30T17:50:19"/>
        <d v="1899-12-30T18:12:28"/>
        <d v="1899-12-30T18:24:07"/>
        <d v="1899-12-30T18:32:36"/>
        <d v="1899-12-30T18:34:14"/>
        <d v="1899-12-30T18:34:27"/>
        <d v="1899-12-30T18:53:52"/>
        <d v="1899-12-30T18:58:19"/>
        <d v="1899-12-30T19:02:27"/>
        <d v="1899-12-30T19:03:11"/>
        <d v="1899-12-30T19:13:29"/>
        <d v="1899-12-30T19:23:51"/>
        <d v="1899-12-30T19:27:18"/>
        <d v="1899-12-30T19:36:16"/>
        <d v="1899-12-30T19:36:33"/>
        <d v="1899-12-30T19:39:32"/>
        <d v="1899-12-30T19:51:02"/>
        <d v="1899-12-30T19:58:10"/>
        <d v="1899-12-30T19:58:15"/>
        <d v="1899-12-30T20:10:44"/>
        <d v="1899-12-30T20:12:33"/>
        <d v="1899-12-30T20:14:03"/>
        <d v="1899-12-30T20:20:10"/>
        <d v="1899-12-30T20:27:26"/>
        <d v="1899-12-30T20:31:14"/>
        <d v="1899-12-30T20:41:58"/>
        <d v="1899-12-30T20:45:45"/>
        <d v="1899-12-30T20:49:29"/>
        <d v="1899-12-30T20:57:41"/>
        <d v="1899-12-30T21:21:21"/>
        <d v="1899-12-30T21:22:44"/>
        <d v="1899-12-30T21:50:23"/>
        <d v="1899-12-30T21:55:12"/>
        <d v="1899-12-30T22:18:35"/>
        <d v="1899-12-30T22:47:17"/>
        <d v="1899-12-30T22:48:39"/>
        <d v="1899-12-30T11:42:08"/>
        <d v="1899-12-30T11:44:36"/>
        <d v="1899-12-30T11:44:52"/>
        <d v="1899-12-30T11:51:45"/>
        <d v="1899-12-30T12:14:15"/>
        <d v="1899-12-30T12:18:31"/>
        <d v="1899-12-30T12:34:44"/>
        <d v="1899-12-30T12:44:10"/>
        <d v="1899-12-30T12:49:26"/>
        <d v="1899-12-30T13:23:21"/>
        <d v="1899-12-30T13:28:08"/>
        <d v="1899-12-30T13:37:46"/>
        <d v="1899-12-30T13:40:00"/>
        <d v="1899-12-30T13:43:19"/>
        <d v="1899-12-30T13:52:52"/>
        <d v="1899-12-30T14:03:45"/>
        <d v="1899-12-30T14:07:26"/>
        <d v="1899-12-30T14:07:35"/>
        <d v="1899-12-30T14:17:17"/>
        <d v="1899-12-30T14:29:23"/>
        <d v="1899-12-30T14:34:05"/>
        <d v="1899-12-30T14:49:35"/>
        <d v="1899-12-30T16:03:38"/>
        <d v="1899-12-30T16:18:23"/>
        <d v="1899-12-30T16:34:07"/>
        <d v="1899-12-30T16:43:33"/>
        <d v="1899-12-30T16:44:49"/>
        <d v="1899-12-30T16:45:47"/>
        <d v="1899-12-30T16:55:24"/>
        <d v="1899-12-30T16:56:39"/>
        <d v="1899-12-30T17:09:36"/>
        <d v="1899-12-30T17:18:14"/>
        <d v="1899-12-30T17:21:49"/>
        <d v="1899-12-30T17:29:14"/>
        <d v="1899-12-30T17:35:14"/>
        <d v="1899-12-30T17:42:23"/>
        <d v="1899-12-30T17:42:25"/>
        <d v="1899-12-30T18:13:08"/>
        <d v="1899-12-30T18:13:12"/>
        <d v="1899-12-30T18:40:44"/>
        <d v="1899-12-30T18:46:25"/>
        <d v="1899-12-30T19:18:42"/>
        <d v="1899-12-30T19:18:46"/>
        <d v="1899-12-30T19:28:13"/>
        <d v="1899-12-30T19:33:05"/>
        <d v="1899-12-30T19:33:19"/>
        <d v="1899-12-30T19:44:57"/>
        <d v="1899-12-30T19:51:09"/>
        <d v="1899-12-30T19:52:49"/>
        <d v="1899-12-30T20:31:02"/>
        <d v="1899-12-30T21:07:30"/>
        <d v="1899-12-30T21:29:50"/>
        <d v="1899-12-30T11:38:15"/>
        <d v="1899-12-30T11:39:08"/>
        <d v="1899-12-30T12:01:23"/>
        <d v="1899-12-30T12:11:46"/>
        <d v="1899-12-30T12:13:07"/>
        <d v="1899-12-30T12:21:09"/>
        <d v="1899-12-30T12:26:41"/>
        <d v="1899-12-30T12:33:22"/>
        <d v="1899-12-30T12:42:10"/>
        <d v="1899-12-30T12:45:53"/>
        <d v="1899-12-30T12:53:37"/>
        <d v="1899-12-30T13:04:24"/>
        <d v="1899-12-30T13:30:47"/>
        <d v="1899-12-30T13:33:06"/>
        <d v="1899-12-30T13:49:40"/>
        <d v="1899-12-30T13:58:56"/>
        <d v="1899-12-30T14:08:16"/>
        <d v="1899-12-30T14:27:03"/>
        <d v="1899-12-30T14:31:13"/>
        <d v="1899-12-30T14:33:39"/>
        <d v="1899-12-30T14:38:35"/>
        <d v="1899-12-30T15:08:01"/>
        <d v="1899-12-30T15:28:25"/>
        <d v="1899-12-30T15:31:00"/>
        <d v="1899-12-30T15:39:04"/>
        <d v="1899-12-30T15:41:32"/>
        <d v="1899-12-30T15:52:44"/>
        <d v="1899-12-30T15:53:56"/>
        <d v="1899-12-30T15:59:52"/>
        <d v="1899-12-30T16:21:10"/>
        <d v="1899-12-30T16:22:18"/>
        <d v="1899-12-30T16:31:56"/>
        <d v="1899-12-30T16:55:08"/>
        <d v="1899-12-30T17:05:33"/>
        <d v="1899-12-30T17:06:05"/>
        <d v="1899-12-30T17:24:44"/>
        <d v="1899-12-30T17:46:30"/>
        <d v="1899-12-30T17:52:27"/>
        <d v="1899-12-30T17:53:59"/>
        <d v="1899-12-30T18:17:15"/>
        <d v="1899-12-30T18:20:58"/>
        <d v="1899-12-30T18:21:04"/>
        <d v="1899-12-30T18:24:47"/>
        <d v="1899-12-30T18:33:14"/>
        <d v="1899-12-30T18:34:25"/>
        <d v="1899-12-30T18:44:57"/>
        <d v="1899-12-30T18:53:17"/>
        <d v="1899-12-30T19:20:41"/>
        <d v="1899-12-30T19:22:00"/>
        <d v="1899-12-30T19:27:47"/>
        <d v="1899-12-30T19:30:17"/>
        <d v="1899-12-30T19:57:36"/>
        <d v="1899-12-30T20:00:30"/>
        <d v="1899-12-30T20:35:34"/>
        <d v="1899-12-30T21:35:14"/>
        <d v="1899-12-30T11:31:34"/>
        <d v="1899-12-30T12:16:47"/>
        <d v="1899-12-30T12:19:38"/>
        <d v="1899-12-30T12:29:51"/>
        <d v="1899-12-30T12:49:09"/>
        <d v="1899-12-30T12:53:01"/>
        <d v="1899-12-30T13:08:32"/>
        <d v="1899-12-30T13:34:48"/>
        <d v="1899-12-30T13:36:53"/>
        <d v="1899-12-30T13:41:13"/>
        <d v="1899-12-30T14:15:02"/>
        <d v="1899-12-30T14:27:31"/>
        <d v="1899-12-30T14:48:09"/>
        <d v="1899-12-30T15:07:35"/>
        <d v="1899-12-30T15:19:25"/>
        <d v="1899-12-30T15:22:11"/>
        <d v="1899-12-30T15:47:56"/>
        <d v="1899-12-30T15:50:49"/>
        <d v="1899-12-30T15:55:11"/>
        <d v="1899-12-30T16:10:34"/>
        <d v="1899-12-30T16:14:43"/>
        <d v="1899-12-30T16:14:56"/>
        <d v="1899-12-30T16:27:40"/>
        <d v="1899-12-30T16:30:20"/>
        <d v="1899-12-30T16:36:36"/>
        <d v="1899-12-30T16:38:57"/>
        <d v="1899-12-30T16:39:39"/>
        <d v="1899-12-30T17:11:41"/>
        <d v="1899-12-30T17:21:45"/>
        <d v="1899-12-30T17:21:48"/>
        <d v="1899-12-30T17:23:34"/>
        <d v="1899-12-30T17:43:17"/>
        <d v="1899-12-30T17:44:13"/>
        <d v="1899-12-30T17:59:32"/>
        <d v="1899-12-30T18:07:59"/>
        <d v="1899-12-30T18:18:15"/>
        <d v="1899-12-30T18:31:07"/>
        <d v="1899-12-30T18:42:12"/>
        <d v="1899-12-30T18:50:43"/>
        <d v="1899-12-30T19:10:20"/>
        <d v="1899-12-30T19:18:08"/>
        <d v="1899-12-30T19:19:58"/>
        <d v="1899-12-30T20:12:49"/>
        <d v="1899-12-30T20:31:17"/>
        <d v="1899-12-30T20:36:27"/>
        <d v="1899-12-30T21:17:08"/>
        <d v="1899-12-30T21:39:41"/>
        <d v="1899-12-30T11:28:44"/>
        <d v="1899-12-30T11:35:30"/>
        <d v="1899-12-30T11:45:30"/>
        <d v="1899-12-30T11:46:19"/>
        <d v="1899-12-30T11:51:37"/>
        <d v="1899-12-30T12:07:30"/>
        <d v="1899-12-30T12:23:54"/>
        <d v="1899-12-30T12:37:48"/>
        <d v="1899-12-30T12:38:27"/>
        <d v="1899-12-30T12:39:16"/>
        <d v="1899-12-30T12:42:17"/>
        <d v="1899-12-30T12:43:09"/>
        <d v="1899-12-30T12:50:01"/>
        <d v="1899-12-30T12:50:30"/>
        <d v="1899-12-30T12:51:29"/>
        <d v="1899-12-30T12:54:35"/>
        <d v="1899-12-30T13:10:53"/>
        <d v="1899-12-30T13:23:47"/>
        <d v="1899-12-30T13:37:51"/>
        <d v="1899-12-30T13:42:01"/>
        <d v="1899-12-30T14:07:52"/>
        <d v="1899-12-30T14:12:22"/>
        <d v="1899-12-30T14:15:29"/>
        <d v="1899-12-30T14:15:32"/>
        <d v="1899-12-30T14:26:17"/>
        <d v="1899-12-30T14:48:30"/>
        <d v="1899-12-30T14:48:56"/>
        <d v="1899-12-30T15:37:45"/>
        <d v="1899-12-30T16:09:29"/>
        <d v="1899-12-30T16:21:23"/>
        <d v="1899-12-30T16:38:00"/>
        <d v="1899-12-30T17:04:08"/>
        <d v="1899-12-30T17:10:38"/>
        <d v="1899-12-30T17:15:50"/>
        <d v="1899-12-30T17:21:39"/>
        <d v="1899-12-30T17:24:09"/>
        <d v="1899-12-30T17:37:26"/>
        <d v="1899-12-30T17:38:53"/>
        <d v="1899-12-30T17:42:17"/>
        <d v="1899-12-30T17:53:41"/>
        <d v="1899-12-30T18:06:06"/>
        <d v="1899-12-30T18:06:14"/>
        <d v="1899-12-30T18:09:48"/>
        <d v="1899-12-30T18:23:55"/>
        <d v="1899-12-30T18:27:42"/>
        <d v="1899-12-30T18:38:17"/>
        <d v="1899-12-30T18:38:20"/>
        <d v="1899-12-30T18:47:06"/>
        <d v="1899-12-30T19:07:45"/>
        <d v="1899-12-30T19:25:16"/>
        <d v="1899-12-30T19:56:01"/>
        <d v="1899-12-30T20:08:08"/>
        <d v="1899-12-30T20:12:27"/>
        <d v="1899-12-30T20:33:57"/>
        <d v="1899-12-30T20:40:40"/>
        <d v="1899-12-30T20:46:12"/>
        <d v="1899-12-30T20:57:40"/>
        <d v="1899-12-30T21:09:39"/>
        <d v="1899-12-30T21:32:21"/>
        <d v="1899-12-30T21:36:58"/>
        <d v="1899-12-30T21:42:56"/>
        <d v="1899-12-30T22:16:24"/>
        <d v="1899-12-30T11:37:03"/>
        <d v="1899-12-30T11:56:46"/>
        <d v="1899-12-30T12:08:30"/>
        <d v="1899-12-30T12:15:35"/>
        <d v="1899-12-30T12:20:22"/>
        <d v="1899-12-30T12:33:51"/>
        <d v="1899-12-30T12:36:39"/>
        <d v="1899-12-30T12:51:19"/>
        <d v="1899-12-30T12:56:54"/>
        <d v="1899-12-30T12:59:20"/>
        <d v="1899-12-30T13:01:53"/>
        <d v="1899-12-30T13:03:42"/>
        <d v="1899-12-30T13:05:13"/>
        <d v="1899-12-30T13:08:44"/>
        <d v="1899-12-30T13:10:45"/>
        <d v="1899-12-30T13:12:29"/>
        <d v="1899-12-30T14:04:23"/>
        <d v="1899-12-30T14:10:00"/>
        <d v="1899-12-30T14:18:09"/>
        <d v="1899-12-30T14:19:28"/>
        <d v="1899-12-30T14:27:25"/>
        <d v="1899-12-30T14:31:43"/>
        <d v="1899-12-30T14:38:31"/>
        <d v="1899-12-30T14:45:22"/>
        <d v="1899-12-30T14:48:37"/>
        <d v="1899-12-30T15:06:15"/>
        <d v="1899-12-30T15:20:36"/>
        <d v="1899-12-30T15:23:21"/>
        <d v="1899-12-30T15:27:03"/>
        <d v="1899-12-30T15:32:59"/>
        <d v="1899-12-30T16:05:58"/>
        <d v="1899-12-30T16:12:57"/>
        <d v="1899-12-30T16:19:26"/>
        <d v="1899-12-30T16:40:04"/>
        <d v="1899-12-30T16:44:46"/>
        <d v="1899-12-30T16:56:05"/>
        <d v="1899-12-30T16:57:15"/>
        <d v="1899-12-30T16:57:55"/>
        <d v="1899-12-30T17:05:35"/>
        <d v="1899-12-30T17:13:58"/>
        <d v="1899-12-30T17:14:27"/>
        <d v="1899-12-30T17:27:51"/>
        <d v="1899-12-30T17:32:25"/>
        <d v="1899-12-30T17:43:34"/>
        <d v="1899-12-30T18:04:29"/>
        <d v="1899-12-30T18:15:22"/>
        <d v="1899-12-30T18:17:26"/>
        <d v="1899-12-30T18:18:11"/>
        <d v="1899-12-30T18:27:28"/>
        <d v="1899-12-30T18:53:07"/>
        <d v="1899-12-30T18:56:49"/>
        <d v="1899-12-30T19:06:14"/>
        <d v="1899-12-30T19:09:51"/>
        <d v="1899-12-30T19:16:11"/>
        <d v="1899-12-30T19:21:00"/>
        <d v="1899-12-30T19:27:22"/>
        <d v="1899-12-30T20:07:01"/>
        <d v="1899-12-30T20:12:06"/>
        <d v="1899-12-30T20:51:59"/>
        <d v="1899-12-30T20:54:32"/>
        <d v="1899-12-30T21:42:32"/>
        <d v="1899-12-30T11:19:25"/>
        <d v="1899-12-30T11:25:40"/>
        <d v="1899-12-30T11:36:00"/>
        <d v="1899-12-30T11:39:48"/>
        <d v="1899-12-30T11:55:24"/>
        <d v="1899-12-30T12:14:22"/>
        <d v="1899-12-30T12:30:09"/>
        <d v="1899-12-30T12:34:15"/>
        <d v="1899-12-30T13:06:04"/>
        <d v="1899-12-30T13:11:15"/>
        <d v="1899-12-30T13:16:55"/>
        <d v="1899-12-30T13:18:32"/>
        <d v="1899-12-30T13:19:43"/>
        <d v="1899-12-30T13:23:29"/>
        <d v="1899-12-30T13:27:57"/>
        <d v="1899-12-30T13:42:47"/>
        <d v="1899-12-30T13:51:38"/>
        <d v="1899-12-30T13:59:21"/>
        <d v="1899-12-30T14:14:40"/>
        <d v="1899-12-30T14:24:45"/>
        <d v="1899-12-30T15:00:11"/>
        <d v="1899-12-30T15:27:24"/>
        <d v="1899-12-30T15:33:19"/>
        <d v="1899-12-30T15:49:05"/>
        <d v="1899-12-30T15:55:24"/>
        <d v="1899-12-30T16:14:59"/>
        <d v="1899-12-30T16:19:19"/>
        <d v="1899-12-30T16:20:32"/>
        <d v="1899-12-30T16:43:09"/>
        <d v="1899-12-30T16:59:23"/>
        <d v="1899-12-30T17:05:08"/>
        <d v="1899-12-30T17:09:08"/>
        <d v="1899-12-30T17:18:37"/>
        <d v="1899-12-30T17:22:00"/>
        <d v="1899-12-30T17:54:33"/>
        <d v="1899-12-30T18:00:48"/>
        <d v="1899-12-30T18:13:15"/>
        <d v="1899-12-30T18:42:17"/>
        <d v="1899-12-30T18:52:18"/>
        <d v="1899-12-30T18:57:56"/>
        <d v="1899-12-30T19:03:46"/>
        <d v="1899-12-30T19:05:35"/>
        <d v="1899-12-30T19:12:08"/>
        <d v="1899-12-30T19:14:03"/>
        <d v="1899-12-30T19:24:16"/>
        <d v="1899-12-30T19:24:40"/>
        <d v="1899-12-30T19:32:12"/>
        <d v="1899-12-30T19:33:33"/>
        <d v="1899-12-30T19:34:00"/>
        <d v="1899-12-30T19:35:00"/>
        <d v="1899-12-30T19:42:20"/>
        <d v="1899-12-30T19:55:17"/>
        <d v="1899-12-30T20:06:41"/>
        <d v="1899-12-30T20:24:37"/>
        <d v="1899-12-30T20:41:02"/>
        <d v="1899-12-30T20:59:17"/>
        <d v="1899-12-30T21:03:33"/>
        <d v="1899-12-30T21:23:01"/>
        <d v="1899-12-30T21:36:19"/>
        <d v="1899-12-30T21:44:35"/>
        <d v="1899-12-30T21:46:20"/>
        <d v="1899-12-30T22:03:09"/>
        <d v="1899-12-30T22:06:08"/>
        <d v="1899-12-30T22:06:53"/>
        <d v="1899-12-30T22:10:21"/>
        <d v="1899-12-30T11:53:19"/>
        <d v="1899-12-30T12:01:58"/>
        <d v="1899-12-30T12:24:36"/>
        <d v="1899-12-30T12:57:28"/>
        <d v="1899-12-30T12:58:36"/>
        <d v="1899-12-30T13:56:46"/>
        <d v="1899-12-30T14:12:58"/>
        <d v="1899-12-30T14:29:31"/>
        <d v="1899-12-30T14:33:55"/>
        <d v="1899-12-30T14:34:50"/>
        <d v="1899-12-30T14:35:25"/>
        <d v="1899-12-30T14:41:14"/>
        <d v="1899-12-30T14:44:56"/>
        <d v="1899-12-30T15:08:38"/>
        <d v="1899-12-30T15:43:27"/>
        <d v="1899-12-30T15:49:31"/>
        <d v="1899-12-30T16:16:59"/>
        <d v="1899-12-30T16:19:42"/>
        <d v="1899-12-30T16:57:30"/>
        <d v="1899-12-30T17:11:07"/>
        <d v="1899-12-30T17:16:26"/>
        <d v="1899-12-30T17:19:16"/>
        <d v="1899-12-30T17:21:24"/>
        <d v="1899-12-30T17:24:24"/>
        <d v="1899-12-30T17:28:05"/>
        <d v="1899-12-30T17:29:41"/>
        <d v="1899-12-30T17:31:16"/>
        <d v="1899-12-30T17:44:05"/>
        <d v="1899-12-30T17:49:51"/>
        <d v="1899-12-30T18:28:12"/>
        <d v="1899-12-30T18:35:22"/>
        <d v="1899-12-30T18:49:59"/>
        <d v="1899-12-30T18:58:24"/>
        <d v="1899-12-30T19:15:11"/>
        <d v="1899-12-30T19:20:20"/>
        <d v="1899-12-30T19:25:32"/>
        <d v="1899-12-30T19:26:40"/>
        <d v="1899-12-30T19:38:17"/>
        <d v="1899-12-30T19:42:51"/>
        <d v="1899-12-30T19:44:36"/>
        <d v="1899-12-30T20:13:32"/>
        <d v="1899-12-30T20:38:50"/>
        <d v="1899-12-30T20:50:54"/>
        <d v="1899-12-30T21:04:20"/>
        <d v="1899-12-30T21:11:31"/>
        <d v="1899-12-30T21:16:01"/>
        <d v="1899-12-30T21:20:18"/>
        <d v="1899-12-30T21:21:23"/>
        <d v="1899-12-30T21:55:05"/>
        <d v="1899-12-30T21:57:02"/>
        <d v="1899-12-30T22:02:45"/>
        <d v="1899-12-30T22:06:27"/>
        <d v="1899-12-30T22:13:59"/>
        <d v="1899-12-30T11:39:03"/>
        <d v="1899-12-30T11:45:13"/>
        <d v="1899-12-30T11:54:13"/>
        <d v="1899-12-30T12:07:59"/>
        <d v="1899-12-30T12:13:15"/>
        <d v="1899-12-30T12:49:29"/>
        <d v="1899-12-30T13:04:54"/>
        <d v="1899-12-30T13:14:59"/>
        <d v="1899-12-30T13:33:31"/>
        <d v="1899-12-30T13:56:05"/>
        <d v="1899-12-30T13:59:47"/>
        <d v="1899-12-30T14:06:19"/>
        <d v="1899-12-30T14:07:36"/>
        <d v="1899-12-30T14:20:16"/>
        <d v="1899-12-30T14:22:14"/>
        <d v="1899-12-30T14:39:33"/>
        <d v="1899-12-30T14:50:37"/>
        <d v="1899-12-30T14:53:25"/>
        <d v="1899-12-30T14:57:48"/>
        <d v="1899-12-30T15:05:54"/>
        <d v="1899-12-30T15:08:45"/>
        <d v="1899-12-30T15:28:12"/>
        <d v="1899-12-30T15:43:17"/>
        <d v="1899-12-30T15:56:04"/>
        <d v="1899-12-30T16:07:14"/>
        <d v="1899-12-30T16:12:18"/>
        <d v="1899-12-30T16:18:37"/>
        <d v="1899-12-30T16:30:09"/>
        <d v="1899-12-30T16:30:14"/>
        <d v="1899-12-30T16:39:46"/>
        <d v="1899-12-30T17:17:02"/>
        <d v="1899-12-30T17:21:38"/>
        <d v="1899-12-30T17:28:29"/>
        <d v="1899-12-30T17:30:00"/>
        <d v="1899-12-30T17:48:16"/>
        <d v="1899-12-30T18:10:50"/>
        <d v="1899-12-30T18:13:43"/>
        <d v="1899-12-30T18:16:32"/>
        <d v="1899-12-30T18:19:47"/>
        <d v="1899-12-30T18:21:27"/>
        <d v="1899-12-30T18:27:40"/>
        <d v="1899-12-30T18:32:32"/>
        <d v="1899-12-30T18:42:02"/>
        <d v="1899-12-30T19:01:54"/>
        <d v="1899-12-30T19:15:17"/>
        <d v="1899-12-30T19:36:15"/>
        <d v="1899-12-30T20:13:25"/>
        <d v="1899-12-30T20:20:42"/>
        <d v="1899-12-30T20:45:11"/>
        <d v="1899-12-30T21:22:58"/>
        <d v="1899-12-30T21:27:05"/>
        <d v="1899-12-30T11:16:43"/>
        <d v="1899-12-30T11:19:51"/>
        <d v="1899-12-30T11:27:33"/>
        <d v="1899-12-30T11:37:05"/>
        <d v="1899-12-30T11:57:17"/>
        <d v="1899-12-30T11:57:38"/>
        <d v="1899-12-30T12:00:52"/>
        <d v="1899-12-30T12:03:57"/>
        <d v="1899-12-30T12:14:24"/>
        <d v="1899-12-30T12:20:28"/>
        <d v="1899-12-30T12:23:38"/>
        <d v="1899-12-30T12:33:24"/>
        <d v="1899-12-30T12:33:50"/>
        <d v="1899-12-30T12:47:24"/>
        <d v="1899-12-30T12:56:45"/>
        <d v="1899-12-30T13:02:07"/>
        <d v="1899-12-30T13:25:39"/>
        <d v="1899-12-30T13:33:24"/>
        <d v="1899-12-30T13:34:27"/>
        <d v="1899-12-30T13:36:26"/>
        <d v="1899-12-30T14:03:20"/>
        <d v="1899-12-30T14:08:12"/>
        <d v="1899-12-30T14:39:45"/>
        <d v="1899-12-30T15:13:54"/>
        <d v="1899-12-30T15:17:39"/>
        <d v="1899-12-30T15:45:44"/>
        <d v="1899-12-30T16:18:49"/>
        <d v="1899-12-30T16:20:22"/>
        <d v="1899-12-30T16:33:35"/>
        <d v="1899-12-30T16:35:46"/>
        <d v="1899-12-30T16:46:00"/>
        <d v="1899-12-30T17:00:44"/>
        <d v="1899-12-30T17:00:53"/>
        <d v="1899-12-30T17:08:55"/>
        <d v="1899-12-30T17:09:15"/>
        <d v="1899-12-30T17:13:25"/>
        <d v="1899-12-30T17:19:49"/>
        <d v="1899-12-30T17:46:46"/>
        <d v="1899-12-30T18:16:44"/>
        <d v="1899-12-30T18:21:36"/>
        <d v="1899-12-30T18:29:26"/>
        <d v="1899-12-30T18:45:40"/>
        <d v="1899-12-30T18:48:46"/>
        <d v="1899-12-30T18:59:54"/>
        <d v="1899-12-30T19:00:20"/>
        <d v="1899-12-30T19:03:05"/>
        <d v="1899-12-30T19:06:42"/>
        <d v="1899-12-30T19:51:37"/>
        <d v="1899-12-30T19:59:17"/>
        <d v="1899-12-30T20:05:41"/>
        <d v="1899-12-30T21:15:41"/>
        <d v="1899-12-30T21:59:06"/>
        <d v="1899-12-30T22:13:28"/>
        <d v="1899-12-30T11:21:49"/>
        <d v="1899-12-30T11:25:59"/>
        <d v="1899-12-30T11:31:16"/>
        <d v="1899-12-30T11:35:08"/>
        <d v="1899-12-30T11:36:48"/>
        <d v="1899-12-30T11:37:33"/>
        <d v="1899-12-30T12:02:21"/>
        <d v="1899-12-30T12:04:15"/>
        <d v="1899-12-30T12:12:00"/>
        <d v="1899-12-30T12:12:25"/>
        <d v="1899-12-30T12:17:42"/>
        <d v="1899-12-30T12:22:41"/>
        <d v="1899-12-30T12:39:05"/>
        <d v="1899-12-30T12:43:36"/>
        <d v="1899-12-30T12:44:23"/>
        <d v="1899-12-30T12:56:30"/>
        <d v="1899-12-30T12:59:38"/>
        <d v="1899-12-30T13:05:11"/>
        <d v="1899-12-30T13:14:15"/>
        <d v="1899-12-30T13:16:58"/>
        <d v="1899-12-30T13:17:45"/>
        <d v="1899-12-30T14:06:41"/>
        <d v="1899-12-30T14:14:54"/>
        <d v="1899-12-30T14:21:41"/>
        <d v="1899-12-30T14:40:02"/>
        <d v="1899-12-30T14:47:28"/>
        <d v="1899-12-30T15:13:31"/>
        <d v="1899-12-30T15:15:26"/>
        <d v="1899-12-30T15:25:08"/>
        <d v="1899-12-30T15:28:09"/>
        <d v="1899-12-30T15:58:05"/>
        <d v="1899-12-30T16:08:25"/>
        <d v="1899-12-30T16:37:24"/>
        <d v="1899-12-30T16:41:58"/>
        <d v="1899-12-30T16:53:23"/>
        <d v="1899-12-30T16:57:05"/>
        <d v="1899-12-30T17:02:58"/>
        <d v="1899-12-30T17:05:14"/>
        <d v="1899-12-30T17:05:19"/>
        <d v="1899-12-30T17:27:29"/>
        <d v="1899-12-30T18:01:13"/>
        <d v="1899-12-30T18:02:28"/>
        <d v="1899-12-30T18:12:31"/>
        <d v="1899-12-30T18:17:53"/>
        <d v="1899-12-30T18:33:48"/>
        <d v="1899-12-30T19:04:35"/>
        <d v="1899-12-30T19:10:26"/>
        <d v="1899-12-30T19:19:55"/>
        <d v="1899-12-30T19:21:40"/>
        <d v="1899-12-30T19:25:25"/>
        <d v="1899-12-30T19:40:47"/>
        <d v="1899-12-30T19:43:15"/>
        <d v="1899-12-30T19:56:41"/>
        <d v="1899-12-30T20:15:27"/>
        <d v="1899-12-30T20:27:18"/>
        <d v="1899-12-30T20:39:52"/>
        <d v="1899-12-30T20:44:41"/>
        <d v="1899-12-30T20:53:41"/>
        <d v="1899-12-30T22:02:08"/>
        <d v="1899-12-30T22:10:20"/>
        <d v="1899-12-30T22:14:41"/>
        <d v="1899-12-30T22:40:10"/>
        <d v="1899-12-30T11:50:26"/>
        <d v="1899-12-30T11:54:22"/>
        <d v="1899-12-30T12:29:13"/>
        <d v="1899-12-30T12:38:38"/>
        <d v="1899-12-30T12:52:42"/>
        <d v="1899-12-30T13:03:21"/>
        <d v="1899-12-30T13:13:52"/>
        <d v="1899-12-30T13:20:41"/>
        <d v="1899-12-30T13:42:25"/>
        <d v="1899-12-30T13:58:53"/>
        <d v="1899-12-30T14:02:04"/>
        <d v="1899-12-30T14:08:29"/>
        <d v="1899-12-30T14:26:35"/>
        <d v="1899-12-30T14:27:30"/>
        <d v="1899-12-30T15:13:10"/>
        <d v="1899-12-30T15:20:03"/>
        <d v="1899-12-30T15:23:36"/>
        <d v="1899-12-30T15:32:23"/>
        <d v="1899-12-30T15:36:37"/>
        <d v="1899-12-30T15:45:47"/>
        <d v="1899-12-30T15:59:07"/>
        <d v="1899-12-30T16:10:57"/>
        <d v="1899-12-30T16:20:21"/>
        <d v="1899-12-30T16:26:36"/>
        <d v="1899-12-30T16:28:19"/>
        <d v="1899-12-30T16:38:28"/>
        <d v="1899-12-30T16:45:04"/>
        <d v="1899-12-30T16:50:36"/>
        <d v="1899-12-30T17:11:27"/>
        <d v="1899-12-30T17:36:59"/>
        <d v="1899-12-30T17:55:58"/>
        <d v="1899-12-30T17:56:32"/>
        <d v="1899-12-30T18:10:40"/>
        <d v="1899-12-30T18:18:51"/>
        <d v="1899-12-30T18:22:29"/>
        <d v="1899-12-30T18:40:50"/>
        <d v="1899-12-30T18:43:02"/>
        <d v="1899-12-30T18:50:51"/>
        <d v="1899-12-30T19:24:32"/>
        <d v="1899-12-30T19:26:35"/>
        <d v="1899-12-30T19:36:04"/>
        <d v="1899-12-30T19:54:37"/>
        <d v="1899-12-30T20:13:51"/>
        <d v="1899-12-30T20:40:44"/>
        <d v="1899-12-30T21:09:08"/>
        <d v="1899-12-30T21:12:37"/>
        <d v="1899-12-30T21:32:07"/>
        <d v="1899-12-30T11:34:52"/>
        <d v="1899-12-30T11:56:03"/>
        <d v="1899-12-30T12:05:34"/>
        <d v="1899-12-30T12:06:15"/>
        <d v="1899-12-30T12:07:53"/>
        <d v="1899-12-30T12:18:53"/>
        <d v="1899-12-30T12:22:47"/>
        <d v="1899-12-30T12:31:07"/>
        <d v="1899-12-30T12:32:00"/>
        <d v="1899-12-30T12:32:33"/>
        <d v="1899-12-30T12:39:12"/>
        <d v="1899-12-30T12:58:30"/>
        <d v="1899-12-30T12:59:26"/>
        <d v="1899-12-30T12:59:51"/>
        <d v="1899-12-30T13:01:27"/>
        <d v="1899-12-30T13:01:39"/>
        <d v="1899-12-30T13:04:41"/>
        <d v="1899-12-30T13:12:15"/>
        <d v="1899-12-30T13:14:17"/>
        <d v="1899-12-30T13:14:37"/>
        <d v="1899-12-30T13:21:57"/>
        <d v="1899-12-30T13:24:14"/>
        <d v="1899-12-30T13:26:25"/>
        <d v="1899-12-30T13:46:36"/>
        <d v="1899-12-30T13:46:44"/>
        <d v="1899-12-30T14:07:34"/>
        <d v="1899-12-30T14:16:38"/>
        <d v="1899-12-30T14:44:54"/>
        <d v="1899-12-30T15:16:54"/>
        <d v="1899-12-30T15:47:42"/>
        <d v="1899-12-30T15:53:38"/>
        <d v="1899-12-30T16:18:42"/>
        <d v="1899-12-30T16:29:13"/>
        <d v="1899-12-30T16:38:25"/>
        <d v="1899-12-30T17:10:07"/>
        <d v="1899-12-30T17:11:54"/>
        <d v="1899-12-30T17:17:19"/>
        <d v="1899-12-30T17:20:13"/>
        <d v="1899-12-30T17:35:48"/>
        <d v="1899-12-30T17:37:59"/>
        <d v="1899-12-30T17:43:01"/>
        <d v="1899-12-30T17:44:59"/>
        <d v="1899-12-30T17:46:53"/>
        <d v="1899-12-30T17:51:53"/>
        <d v="1899-12-30T17:54:25"/>
        <d v="1899-12-30T17:56:07"/>
        <d v="1899-12-30T18:28:51"/>
        <d v="1899-12-30T18:42:08"/>
        <d v="1899-12-30T18:44:04"/>
        <d v="1899-12-30T18:53:13"/>
        <d v="1899-12-30T19:02:50"/>
        <d v="1899-12-30T19:24:01"/>
        <d v="1899-12-30T19:35:25"/>
        <d v="1899-12-30T19:39:20"/>
        <d v="1899-12-30T19:43:14"/>
        <d v="1899-12-30T20:04:42"/>
        <d v="1899-12-30T20:19:33"/>
        <d v="1899-12-30T20:21:28"/>
        <d v="1899-12-30T20:23:41"/>
        <d v="1899-12-30T20:24:29"/>
        <d v="1899-12-30T20:40:55"/>
        <d v="1899-12-30T20:46:44"/>
        <d v="1899-12-30T20:48:12"/>
        <d v="1899-12-30T21:00:41"/>
        <d v="1899-12-30T21:36:48"/>
        <d v="1899-12-30T23:02:31"/>
        <d v="1899-12-30T11:17:12"/>
        <d v="1899-12-30T11:28:28"/>
        <d v="1899-12-30T11:45:37"/>
        <d v="1899-12-30T11:46:56"/>
        <d v="1899-12-30T11:50:45"/>
        <d v="1899-12-30T12:00:54"/>
        <d v="1899-12-30T12:01:01"/>
        <d v="1899-12-30T12:29:42"/>
        <d v="1899-12-30T12:49:11"/>
        <d v="1899-12-30T12:54:53"/>
        <d v="1899-12-30T12:54:56"/>
        <d v="1899-12-30T12:55:29"/>
        <d v="1899-12-30T12:57:07"/>
        <d v="1899-12-30T13:00:58"/>
        <d v="1899-12-30T13:10:36"/>
        <d v="1899-12-30T13:14:10"/>
        <d v="1899-12-30T13:47:01"/>
        <d v="1899-12-30T14:10:45"/>
        <d v="1899-12-30T14:12:26"/>
        <d v="1899-12-30T14:15:37"/>
        <d v="1899-12-30T14:17:05"/>
        <d v="1899-12-30T14:29:11"/>
        <d v="1899-12-30T14:58:58"/>
        <d v="1899-12-30T15:01:02"/>
        <d v="1899-12-30T15:25:17"/>
        <d v="1899-12-30T15:50:01"/>
        <d v="1899-12-30T16:03:08"/>
        <d v="1899-12-30T16:05:24"/>
        <d v="1899-12-30T16:06:00"/>
        <d v="1899-12-30T16:12:21"/>
        <d v="1899-12-30T16:21:26"/>
        <d v="1899-12-30T16:22:21"/>
        <d v="1899-12-30T16:30:25"/>
        <d v="1899-12-30T17:11:00"/>
        <d v="1899-12-30T17:17:58"/>
        <d v="1899-12-30T17:24:07"/>
        <d v="1899-12-30T17:31:29"/>
        <d v="1899-12-30T17:33:33"/>
        <d v="1899-12-30T17:46:31"/>
        <d v="1899-12-30T17:46:43"/>
        <d v="1899-12-30T17:46:45"/>
        <d v="1899-12-30T17:50:42"/>
        <d v="1899-12-30T17:54:47"/>
        <d v="1899-12-30T18:07:49"/>
        <d v="1899-12-30T18:09:22"/>
        <d v="1899-12-30T18:22:01"/>
        <d v="1899-12-30T18:31:59"/>
        <d v="1899-12-30T18:45:57"/>
        <d v="1899-12-30T18:54:00"/>
        <d v="1899-12-30T18:57:10"/>
        <d v="1899-12-30T19:00:30"/>
        <d v="1899-12-30T19:06:56"/>
        <d v="1899-12-30T19:12:48"/>
        <d v="1899-12-30T19:13:06"/>
        <d v="1899-12-30T19:19:20"/>
        <d v="1899-12-30T19:23:24"/>
        <d v="1899-12-30T19:33:07"/>
        <d v="1899-12-30T19:51:21"/>
        <d v="1899-12-30T20:08:54"/>
        <d v="1899-12-30T20:11:35"/>
        <d v="1899-12-30T20:24:59"/>
        <d v="1899-12-30T20:31:01"/>
        <d v="1899-12-30T20:57:30"/>
        <d v="1899-12-30T21:01:24"/>
        <d v="1899-12-30T21:11:38"/>
        <d v="1899-12-30T22:04:12"/>
        <d v="1899-12-30T22:05:37"/>
        <d v="1899-12-30T11:38:40"/>
        <d v="1899-12-30T12:26:08"/>
        <d v="1899-12-30T12:37:39"/>
        <d v="1899-12-30T12:43:03"/>
        <d v="1899-12-30T13:25:55"/>
        <d v="1899-12-30T13:32:52"/>
        <d v="1899-12-30T13:34:33"/>
        <d v="1899-12-30T13:56:25"/>
        <d v="1899-12-30T14:04:36"/>
        <d v="1899-12-30T14:07:38"/>
        <d v="1899-12-30T14:08:26"/>
        <d v="1899-12-30T14:20:17"/>
        <d v="1899-12-30T14:23:57"/>
        <d v="1899-12-30T14:44:46"/>
        <d v="1899-12-30T14:59:38"/>
        <d v="1899-12-30T15:00:13"/>
        <d v="1899-12-30T15:08:57"/>
        <d v="1899-12-30T15:17:06"/>
        <d v="1899-12-30T16:05:14"/>
        <d v="1899-12-30T16:06:10"/>
        <d v="1899-12-30T16:17:38"/>
        <d v="1899-12-30T16:36:53"/>
        <d v="1899-12-30T16:39:31"/>
        <d v="1899-12-30T16:48:03"/>
        <d v="1899-12-30T16:49:15"/>
        <d v="1899-12-30T17:04:22"/>
        <d v="1899-12-30T17:18:39"/>
        <d v="1899-12-30T17:31:05"/>
        <d v="1899-12-30T17:50:34"/>
        <d v="1899-12-30T18:07:48"/>
        <d v="1899-12-30T18:10:44"/>
        <d v="1899-12-30T18:17:01"/>
        <d v="1899-12-30T18:26:42"/>
        <d v="1899-12-30T18:32:23"/>
        <d v="1899-12-30T18:43:24"/>
        <d v="1899-12-30T19:06:06"/>
        <d v="1899-12-30T19:26:06"/>
        <d v="1899-12-30T19:33:57"/>
        <d v="1899-12-30T19:36:22"/>
        <d v="1899-12-30T19:39:56"/>
        <d v="1899-12-30T19:40:03"/>
        <d v="1899-12-30T19:41:52"/>
        <d v="1899-12-30T19:43:23"/>
        <d v="1899-12-30T19:43:40"/>
        <d v="1899-12-30T19:44:56"/>
        <d v="1899-12-30T19:46:06"/>
        <d v="1899-12-30T19:47:50"/>
        <d v="1899-12-30T19:54:07"/>
        <d v="1899-12-30T19:56:32"/>
        <d v="1899-12-30T19:56:33"/>
        <d v="1899-12-30T20:13:00"/>
        <d v="1899-12-30T20:21:20"/>
        <d v="1899-12-30T20:23:34"/>
        <d v="1899-12-30T20:29:10"/>
        <d v="1899-12-30T20:29:40"/>
        <d v="1899-12-30T20:40:47"/>
        <d v="1899-12-30T20:41:28"/>
        <d v="1899-12-30T20:59:29"/>
        <d v="1899-12-30T21:12:27"/>
        <d v="1899-12-30T21:23:08"/>
        <d v="1899-12-30T21:23:59"/>
        <d v="1899-12-30T22:32:11"/>
        <d v="1899-12-30T12:27:51"/>
        <d v="1899-12-30T13:30:03"/>
        <d v="1899-12-30T13:35:14"/>
        <d v="1899-12-30T13:35:53"/>
        <d v="1899-12-30T13:46:05"/>
        <d v="1899-12-30T14:01:11"/>
        <d v="1899-12-30T14:17:13"/>
        <d v="1899-12-30T14:21:02"/>
        <d v="1899-12-30T14:32:07"/>
        <d v="1899-12-30T14:32:44"/>
        <d v="1899-12-30T14:43:49"/>
        <d v="1899-12-30T14:45:05"/>
        <d v="1899-12-30T14:48:05"/>
        <d v="1899-12-30T14:50:29"/>
        <d v="1899-12-30T15:05:16"/>
        <d v="1899-12-30T15:29:05"/>
        <d v="1899-12-30T16:07:00"/>
        <d v="1899-12-30T16:36:54"/>
        <d v="1899-12-30T16:52:12"/>
        <d v="1899-12-30T16:59:21"/>
        <d v="1899-12-30T17:05:06"/>
        <d v="1899-12-30T17:08:54"/>
        <d v="1899-12-30T17:26:23"/>
        <d v="1899-12-30T17:30:14"/>
        <d v="1899-12-30T17:48:20"/>
        <d v="1899-12-30T18:12:26"/>
        <d v="1899-12-30T18:32:16"/>
        <d v="1899-12-30T18:39:10"/>
        <d v="1899-12-30T18:57:43"/>
        <d v="1899-12-30T19:05:15"/>
        <d v="1899-12-30T19:09:03"/>
        <d v="1899-12-30T19:41:47"/>
        <d v="1899-12-30T19:49:28"/>
        <d v="1899-12-30T20:01:54"/>
        <d v="1899-12-30T20:07:13"/>
        <d v="1899-12-30T20:19:40"/>
        <d v="1899-12-30T20:46:56"/>
        <d v="1899-12-30T21:00:40"/>
        <d v="1899-12-30T21:01:50"/>
        <d v="1899-12-30T21:17:32"/>
        <d v="1899-12-30T21:32:38"/>
        <d v="1899-12-30T11:15:57"/>
        <d v="1899-12-30T11:25:10"/>
        <d v="1899-12-30T11:33:33"/>
        <d v="1899-12-30T11:52:57"/>
        <d v="1899-12-30T12:03:55"/>
        <d v="1899-12-30T12:04:48"/>
        <d v="1899-12-30T12:10:49"/>
        <d v="1899-12-30T12:44:38"/>
        <d v="1899-12-30T12:47:34"/>
        <d v="1899-12-30T12:56:04"/>
        <d v="1899-12-30T13:02:45"/>
        <d v="1899-12-30T13:08:25"/>
        <d v="1899-12-30T13:15:18"/>
        <d v="1899-12-30T13:24:17"/>
        <d v="1899-12-30T13:27:32"/>
        <d v="1899-12-30T13:46:01"/>
        <d v="1899-12-30T13:51:21"/>
        <d v="1899-12-30T13:52:36"/>
        <d v="1899-12-30T13:54:36"/>
        <d v="1899-12-30T14:00:13"/>
        <d v="1899-12-30T14:21:10"/>
        <d v="1899-12-30T14:25:20"/>
        <d v="1899-12-30T14:32:57"/>
        <d v="1899-12-30T14:35:32"/>
        <d v="1899-12-30T14:38:13"/>
        <d v="1899-12-30T14:47:17"/>
        <d v="1899-12-30T14:47:46"/>
        <d v="1899-12-30T14:55:06"/>
        <d v="1899-12-30T15:14:30"/>
        <d v="1899-12-30T15:24:38"/>
        <d v="1899-12-30T15:49:09"/>
        <d v="1899-12-30T15:58:50"/>
        <d v="1899-12-30T16:04:46"/>
        <d v="1899-12-30T16:08:02"/>
        <d v="1899-12-30T16:38:21"/>
        <d v="1899-12-30T16:52:11"/>
        <d v="1899-12-30T17:04:54"/>
        <d v="1899-12-30T17:06:36"/>
        <d v="1899-12-30T18:03:43"/>
        <d v="1899-12-30T18:08:56"/>
        <d v="1899-12-30T18:10:06"/>
        <d v="1899-12-30T18:37:22"/>
        <d v="1899-12-30T19:21:11"/>
        <d v="1899-12-30T19:32:50"/>
        <d v="1899-12-30T19:33:23"/>
        <d v="1899-12-30T19:42:41"/>
        <d v="1899-12-30T20:58:38"/>
        <d v="1899-12-30T20:59:51"/>
        <d v="1899-12-30T21:12:55"/>
        <d v="1899-12-30T21:23:19"/>
        <d v="1899-12-30T21:37:51"/>
        <d v="1899-12-30T11:23:30"/>
        <d v="1899-12-30T11:47:40"/>
        <d v="1899-12-30T11:57:19"/>
        <d v="1899-12-30T12:19:15"/>
        <d v="1899-12-30T12:21:21"/>
        <d v="1899-12-30T12:27:55"/>
        <d v="1899-12-30T12:34:12"/>
        <d v="1899-12-30T12:56:17"/>
        <d v="1899-12-30T12:56:35"/>
        <d v="1899-12-30T13:00:08"/>
        <d v="1899-12-30T13:04:38"/>
        <d v="1899-12-30T13:05:50"/>
        <d v="1899-12-30T13:21:20"/>
        <d v="1899-12-30T13:23:02"/>
        <d v="1899-12-30T13:31:08"/>
        <d v="1899-12-30T13:38:46"/>
        <d v="1899-12-30T13:38:50"/>
        <d v="1899-12-30T13:49:25"/>
        <d v="1899-12-30T14:32:25"/>
        <d v="1899-12-30T14:33:38"/>
        <d v="1899-12-30T14:39:50"/>
        <d v="1899-12-30T15:32:22"/>
        <d v="1899-12-30T15:37:13"/>
        <d v="1899-12-30T15:44:22"/>
        <d v="1899-12-30T15:48:27"/>
        <d v="1899-12-30T16:07:40"/>
        <d v="1899-12-30T16:19:56"/>
        <d v="1899-12-30T16:27:31"/>
        <d v="1899-12-30T16:28:38"/>
        <d v="1899-12-30T16:34:55"/>
        <d v="1899-12-30T17:01:03"/>
        <d v="1899-12-30T17:14:26"/>
        <d v="1899-12-30T17:15:31"/>
        <d v="1899-12-30T17:26:55"/>
        <d v="1899-12-30T17:29:19"/>
        <d v="1899-12-30T17:46:02"/>
        <d v="1899-12-30T17:56:16"/>
        <d v="1899-12-30T18:00:16"/>
        <d v="1899-12-30T18:02:51"/>
        <d v="1899-12-30T18:06:25"/>
        <d v="1899-12-30T18:16:02"/>
        <d v="1899-12-30T18:17:38"/>
        <d v="1899-12-30T18:22:07"/>
        <d v="1899-12-30T18:22:23"/>
        <d v="1899-12-30T18:31:26"/>
        <d v="1899-12-30T18:33:59"/>
        <d v="1899-12-30T18:37:54"/>
        <d v="1899-12-30T18:48:01"/>
        <d v="1899-12-30T18:49:15"/>
        <d v="1899-12-30T19:16:45"/>
        <d v="1899-12-30T20:05:01"/>
        <d v="1899-12-30T20:05:27"/>
        <d v="1899-12-30T20:07:37"/>
        <d v="1899-12-30T20:09:27"/>
        <d v="1899-12-30T20:10:32"/>
        <d v="1899-12-30T20:17:48"/>
        <d v="1899-12-30T20:43:11"/>
        <d v="1899-12-30T21:03:04"/>
        <d v="1899-12-30T21:03:29"/>
        <d v="1899-12-30T21:05:59"/>
        <d v="1899-12-30T22:10:01"/>
        <d v="1899-12-30T22:11:38"/>
        <d v="1899-12-30T22:22:25"/>
        <d v="1899-12-30T22:25:26"/>
        <d v="1899-12-30T11:28:33"/>
        <d v="1899-12-30T11:36:34"/>
        <d v="1899-12-30T11:38:50"/>
        <d v="1899-12-30T11:49:42"/>
        <d v="1899-12-30T11:50:41"/>
        <d v="1899-12-30T11:55:46"/>
        <d v="1899-12-30T11:58:42"/>
        <d v="1899-12-30T12:04:16"/>
        <d v="1899-12-30T12:09:40"/>
        <d v="1899-12-30T12:16:39"/>
        <d v="1899-12-30T12:17:09"/>
        <d v="1899-12-30T12:19:50"/>
        <d v="1899-12-30T12:20:11"/>
        <d v="1899-12-30T12:20:31"/>
        <d v="1899-12-30T12:45:52"/>
        <d v="1899-12-30T12:47:43"/>
        <d v="1899-12-30T13:07:52"/>
        <d v="1899-12-30T13:21:08"/>
        <d v="1899-12-30T13:34:25"/>
        <d v="1899-12-30T13:37:57"/>
        <d v="1899-12-30T13:45:42"/>
        <d v="1899-12-30T14:21:48"/>
        <d v="1899-12-30T14:26:49"/>
        <d v="1899-12-30T14:46:45"/>
        <d v="1899-12-30T15:01:14"/>
        <d v="1899-12-30T15:16:01"/>
        <d v="1899-12-30T15:28:30"/>
        <d v="1899-12-30T15:29:24"/>
        <d v="1899-12-30T15:43:15"/>
        <d v="1899-12-30T16:26:11"/>
        <d v="1899-12-30T16:35:45"/>
        <d v="1899-12-30T16:40:16"/>
        <d v="1899-12-30T16:56:19"/>
        <d v="1899-12-30T17:28:53"/>
        <d v="1899-12-30T17:31:36"/>
        <d v="1899-12-30T18:15:14"/>
        <d v="1899-12-30T18:15:57"/>
        <d v="1899-12-30T18:24:14"/>
        <d v="1899-12-30T18:44:20"/>
        <d v="1899-12-30T18:48:06"/>
        <d v="1899-12-30T19:00:12"/>
        <d v="1899-12-30T19:05:34"/>
        <d v="1899-12-30T19:54:25"/>
        <d v="1899-12-30T20:46:18"/>
        <d v="1899-12-30T21:09:10"/>
        <d v="1899-12-30T21:24:32"/>
        <d v="1899-12-30T21:28:58"/>
        <d v="1899-12-30T21:41:42"/>
        <d v="1899-12-30T22:28:44"/>
        <d v="1899-12-30T11:43:36"/>
        <d v="1899-12-30T11:52:11"/>
        <d v="1899-12-30T11:55:01"/>
        <d v="1899-12-30T12:14:46"/>
        <d v="1899-12-30T12:19:02"/>
        <d v="1899-12-30T12:26:17"/>
        <d v="1899-12-30T12:26:53"/>
        <d v="1899-12-30T12:39:31"/>
        <d v="1899-12-30T12:45:39"/>
        <d v="1899-12-30T13:06:51"/>
        <d v="1899-12-30T13:08:52"/>
        <d v="1899-12-30T13:10:44"/>
        <d v="1899-12-30T13:23:39"/>
        <d v="1899-12-30T13:27:10"/>
        <d v="1899-12-30T13:27:41"/>
        <d v="1899-12-30T13:33:16"/>
        <d v="1899-12-30T13:36:52"/>
        <d v="1899-12-30T13:39:42"/>
        <d v="1899-12-30T13:42:20"/>
        <d v="1899-12-30T13:51:07"/>
        <d v="1899-12-30T13:55:35"/>
        <d v="1899-12-30T14:13:32"/>
        <d v="1899-12-30T14:24:36"/>
        <d v="1899-12-30T14:28:24"/>
        <d v="1899-12-30T14:39:52"/>
        <d v="1899-12-30T15:11:01"/>
        <d v="1899-12-30T15:26:55"/>
        <d v="1899-12-30T16:01:52"/>
        <d v="1899-12-30T16:04:23"/>
        <d v="1899-12-30T16:05:53"/>
        <d v="1899-12-30T16:07:41"/>
        <d v="1899-12-30T16:40:57"/>
        <d v="1899-12-30T16:48:09"/>
        <d v="1899-12-30T17:47:55"/>
        <d v="1899-12-30T18:15:40"/>
        <d v="1899-12-30T18:38:41"/>
        <d v="1899-12-30T18:44:29"/>
        <d v="1899-12-30T18:45:58"/>
        <d v="1899-12-30T18:53:35"/>
        <d v="1899-12-30T18:55:40"/>
        <d v="1899-12-30T18:58:20"/>
        <d v="1899-12-30T18:59:29"/>
        <d v="1899-12-30T19:23:49"/>
        <d v="1899-12-30T19:32:08"/>
        <d v="1899-12-30T19:36:45"/>
        <d v="1899-12-30T20:15:35"/>
        <d v="1899-12-30T20:37:53"/>
        <d v="1899-12-30T20:38:52"/>
        <d v="1899-12-30T20:41:46"/>
        <d v="1899-12-30T20:50:55"/>
        <d v="1899-12-30T21:04:42"/>
        <d v="1899-12-30T21:27:53"/>
        <d v="1899-12-30T22:44:10"/>
        <d v="1899-12-30T11:25:25"/>
        <d v="1899-12-30T11:30:32"/>
        <d v="1899-12-30T11:37:42"/>
        <d v="1899-12-30T11:39:14"/>
        <d v="1899-12-30T12:17:29"/>
        <d v="1899-12-30T12:20:46"/>
        <d v="1899-12-30T12:26:56"/>
        <d v="1899-12-30T12:36:42"/>
        <d v="1899-12-30T13:34:18"/>
        <d v="1899-12-30T13:41:21"/>
        <d v="1899-12-30T13:46:49"/>
        <d v="1899-12-30T13:49:56"/>
        <d v="1899-12-30T14:14:17"/>
        <d v="1899-12-30T14:19:34"/>
        <d v="1899-12-30T14:23:30"/>
        <d v="1899-12-30T14:25:35"/>
        <d v="1899-12-30T14:26:51"/>
        <d v="1899-12-30T14:43:16"/>
        <d v="1899-12-30T15:07:16"/>
        <d v="1899-12-30T15:17:51"/>
        <d v="1899-12-30T15:32:57"/>
        <d v="1899-12-30T16:02:56"/>
        <d v="1899-12-30T16:12:42"/>
        <d v="1899-12-30T16:49:58"/>
        <d v="1899-12-30T16:51:01"/>
        <d v="1899-12-30T16:53:40"/>
        <d v="1899-12-30T17:11:32"/>
        <d v="1899-12-30T17:22:31"/>
        <d v="1899-12-30T17:30:17"/>
        <d v="1899-12-30T17:32:30"/>
        <d v="1899-12-30T17:38:25"/>
        <d v="1899-12-30T17:49:25"/>
        <d v="1899-12-30T18:00:46"/>
        <d v="1899-12-30T18:02:30"/>
        <d v="1899-12-30T18:14:18"/>
        <d v="1899-12-30T18:24:28"/>
        <d v="1899-12-30T18:24:57"/>
        <d v="1899-12-30T18:32:30"/>
        <d v="1899-12-30T18:50:13"/>
        <d v="1899-12-30T19:03:49"/>
        <d v="1899-12-30T19:28:42"/>
        <d v="1899-12-30T19:28:51"/>
        <d v="1899-12-30T19:31:17"/>
        <d v="1899-12-30T19:46:17"/>
        <d v="1899-12-30T19:57:11"/>
        <d v="1899-12-30T20:06:40"/>
        <d v="1899-12-30T20:07:05"/>
        <d v="1899-12-30T20:07:17"/>
        <d v="1899-12-30T20:09:16"/>
        <d v="1899-12-30T20:11:18"/>
        <d v="1899-12-30T20:26:02"/>
        <d v="1899-12-30T20:27:12"/>
        <d v="1899-12-30T20:54:47"/>
        <d v="1899-12-30T21:05:03"/>
        <d v="1899-12-30T21:05:29"/>
        <d v="1899-12-30T21:05:39"/>
        <d v="1899-12-30T21:06:05"/>
        <d v="1899-12-30T21:08:02"/>
        <d v="1899-12-30T21:20:25"/>
        <d v="1899-12-30T21:25:54"/>
        <d v="1899-12-30T21:35:08"/>
        <d v="1899-12-30T21:49:27"/>
        <d v="1899-12-30T22:07:03"/>
        <d v="1899-12-30T22:46:02"/>
        <d v="1899-12-30T11:31:03"/>
        <d v="1899-12-30T11:44:04"/>
        <d v="1899-12-30T11:56:54"/>
        <d v="1899-12-30T13:21:53"/>
        <d v="1899-12-30T13:31:47"/>
        <d v="1899-12-30T14:03:30"/>
        <d v="1899-12-30T14:07:32"/>
        <d v="1899-12-30T14:17:39"/>
        <d v="1899-12-30T14:37:52"/>
        <d v="1899-12-30T14:55:20"/>
        <d v="1899-12-30T15:12:38"/>
        <d v="1899-12-30T15:44:13"/>
        <d v="1899-12-30T16:01:42"/>
        <d v="1899-12-30T16:02:17"/>
        <d v="1899-12-30T16:07:02"/>
        <d v="1899-12-30T16:07:49"/>
        <d v="1899-12-30T16:13:08"/>
        <d v="1899-12-30T16:16:19"/>
        <d v="1899-12-30T16:23:44"/>
        <d v="1899-12-30T17:13:55"/>
        <d v="1899-12-30T17:21:03"/>
        <d v="1899-12-30T17:24:47"/>
        <d v="1899-12-30T17:33:56"/>
        <d v="1899-12-30T17:59:29"/>
        <d v="1899-12-30T18:05:04"/>
        <d v="1899-12-30T18:05:33"/>
        <d v="1899-12-30T18:06:26"/>
        <d v="1899-12-30T18:13:57"/>
        <d v="1899-12-30T18:14:53"/>
        <d v="1899-12-30T18:19:33"/>
        <d v="1899-12-30T18:20:38"/>
        <d v="1899-12-30T18:22:51"/>
        <d v="1899-12-30T18:33:05"/>
        <d v="1899-12-30T18:56:22"/>
        <d v="1899-12-30T19:12:25"/>
        <d v="1899-12-30T19:15:50"/>
        <d v="1899-12-30T19:23:54"/>
        <d v="1899-12-30T20:02:14"/>
        <d v="1899-12-30T20:08:22"/>
        <d v="1899-12-30T20:11:10"/>
        <d v="1899-12-30T20:26:06"/>
        <d v="1899-12-30T20:28:11"/>
        <d v="1899-12-30T20:56:35"/>
        <d v="1899-12-30T20:56:38"/>
        <d v="1899-12-30T21:01:00"/>
        <d v="1899-12-30T21:01:18"/>
        <d v="1899-12-30T21:07:17"/>
        <d v="1899-12-30T21:28:07"/>
        <d v="1899-12-30T22:09:40"/>
        <d v="1899-12-30T22:43:07"/>
        <d v="1899-12-30T11:32:07"/>
        <d v="1899-12-30T11:36:27"/>
        <d v="1899-12-30T11:40:46"/>
        <d v="1899-12-30T11:40:47"/>
        <d v="1899-12-30T11:44:12"/>
        <d v="1899-12-30T11:49:01"/>
        <d v="1899-12-30T11:54:36"/>
        <d v="1899-12-30T12:12:59"/>
        <d v="1899-12-30T12:27:17"/>
        <d v="1899-12-30T12:28:09"/>
        <d v="1899-12-30T12:32:48"/>
        <d v="1899-12-30T12:34:00"/>
        <d v="1899-12-30T12:43:50"/>
        <d v="1899-12-30T13:18:55"/>
        <d v="1899-12-30T13:19:52"/>
        <d v="1899-12-30T13:21:23"/>
        <d v="1899-12-30T13:27:02"/>
        <d v="1899-12-30T13:39:45"/>
        <d v="1899-12-30T13:46:26"/>
        <d v="1899-12-30T14:09:37"/>
        <d v="1899-12-30T14:18:56"/>
        <d v="1899-12-30T14:35:50"/>
        <d v="1899-12-30T14:35:56"/>
        <d v="1899-12-30T14:37:38"/>
        <d v="1899-12-30T14:45:45"/>
        <d v="1899-12-30T15:01:40"/>
        <d v="1899-12-30T15:07:28"/>
        <d v="1899-12-30T15:09:20"/>
        <d v="1899-12-30T15:19:35"/>
        <d v="1899-12-30T15:52:26"/>
        <d v="1899-12-30T15:56:21"/>
        <d v="1899-12-30T16:03:52"/>
        <d v="1899-12-30T16:07:22"/>
        <d v="1899-12-30T16:14:27"/>
        <d v="1899-12-30T16:15:40"/>
        <d v="1899-12-30T16:16:16"/>
        <d v="1899-12-30T16:18:31"/>
        <d v="1899-12-30T16:25:39"/>
        <d v="1899-12-30T16:34:15"/>
        <d v="1899-12-30T16:34:57"/>
        <d v="1899-12-30T16:43:54"/>
        <d v="1899-12-30T16:48:06"/>
        <d v="1899-12-30T17:01:44"/>
        <d v="1899-12-30T17:03:26"/>
        <d v="1899-12-30T17:11:28"/>
        <d v="1899-12-30T17:11:36"/>
        <d v="1899-12-30T17:13:57"/>
        <d v="1899-12-30T17:24:50"/>
        <d v="1899-12-30T17:28:49"/>
        <d v="1899-12-30T17:32:37"/>
        <d v="1899-12-30T17:34:26"/>
        <d v="1899-12-30T17:35:39"/>
        <d v="1899-12-30T17:42:49"/>
        <d v="1899-12-30T17:47:51"/>
        <d v="1899-12-30T18:06:22"/>
        <d v="1899-12-30T18:13:17"/>
        <d v="1899-12-30T18:14:34"/>
        <d v="1899-12-30T18:17:07"/>
        <d v="1899-12-30T18:25:35"/>
        <d v="1899-12-30T18:28:56"/>
        <d v="1899-12-30T18:45:56"/>
        <d v="1899-12-30T18:57:06"/>
        <d v="1899-12-30T19:01:15"/>
        <d v="1899-12-30T19:01:32"/>
        <d v="1899-12-30T19:04:46"/>
        <d v="1899-12-30T19:24:03"/>
        <d v="1899-12-30T19:24:26"/>
        <d v="1899-12-30T19:27:59"/>
        <d v="1899-12-30T19:48:51"/>
        <d v="1899-12-30T19:50:54"/>
        <d v="1899-12-30T20:03:59"/>
        <d v="1899-12-30T20:04:38"/>
        <d v="1899-12-30T20:07:50"/>
        <d v="1899-12-30T20:09:20"/>
        <d v="1899-12-30T20:34:14"/>
        <d v="1899-12-30T20:40:02"/>
        <d v="1899-12-30T20:43:56"/>
        <d v="1899-12-30T21:12:29"/>
        <d v="1899-12-30T21:31:03"/>
        <d v="1899-12-30T21:57:20"/>
        <d v="1899-12-30T22:08:01"/>
        <d v="1899-12-30T22:11:02"/>
        <d v="1899-12-30T22:15:43"/>
        <d v="1899-12-30T22:29:35"/>
        <d v="1899-12-30T11:17:08"/>
        <d v="1899-12-30T11:24:45"/>
        <d v="1899-12-30T11:24:47"/>
        <d v="1899-12-30T11:34:50"/>
        <d v="1899-12-30T11:43:47"/>
        <d v="1899-12-30T11:46:18"/>
        <d v="1899-12-30T12:29:44"/>
        <d v="1899-12-30T12:30:48"/>
        <d v="1899-12-30T12:33:21"/>
        <d v="1899-12-30T12:38:58"/>
        <d v="1899-12-30T12:40:35"/>
        <d v="1899-12-30T12:49:13"/>
        <d v="1899-12-30T12:50:14"/>
        <d v="1899-12-30T13:01:49"/>
        <d v="1899-12-30T13:12:14"/>
        <d v="1899-12-30T13:13:28"/>
        <d v="1899-12-30T13:14:06"/>
        <d v="1899-12-30T13:14:40"/>
        <d v="1899-12-30T13:39:08"/>
        <d v="1899-12-30T13:41:46"/>
        <d v="1899-12-30T13:42:31"/>
        <d v="1899-12-30T13:53:10"/>
        <d v="1899-12-30T14:36:07"/>
        <d v="1899-12-30T14:50:01"/>
        <d v="1899-12-30T15:05:43"/>
        <d v="1899-12-30T15:09:10"/>
        <d v="1899-12-30T15:15:16"/>
        <d v="1899-12-30T15:29:57"/>
        <d v="1899-12-30T15:32:15"/>
        <d v="1899-12-30T15:59:08"/>
        <d v="1899-12-30T16:09:42"/>
        <d v="1899-12-30T16:10:04"/>
        <d v="1899-12-30T16:14:14"/>
        <d v="1899-12-30T16:41:43"/>
        <d v="1899-12-30T16:58:41"/>
        <d v="1899-12-30T17:10:43"/>
        <d v="1899-12-30T17:30:16"/>
        <d v="1899-12-30T17:35:29"/>
        <d v="1899-12-30T17:48:51"/>
        <d v="1899-12-30T17:49:37"/>
        <d v="1899-12-30T18:07:34"/>
        <d v="1899-12-30T18:25:11"/>
        <d v="1899-12-30T18:27:37"/>
        <d v="1899-12-30T19:03:28"/>
        <d v="1899-12-30T19:05:23"/>
        <d v="1899-12-30T19:07:15"/>
        <d v="1899-12-30T19:10:40"/>
        <d v="1899-12-30T19:36:26"/>
        <d v="1899-12-30T19:39:08"/>
        <d v="1899-12-30T19:50:13"/>
        <d v="1899-12-30T20:00:05"/>
        <d v="1899-12-30T20:09:54"/>
        <d v="1899-12-30T20:46:01"/>
        <d v="1899-12-30T21:15:17"/>
        <d v="1899-12-30T21:22:35"/>
        <d v="1899-12-30T21:47:12"/>
        <d v="1899-12-30T21:48:32"/>
        <d v="1899-12-30T22:07:29"/>
        <d v="1899-12-30T22:08:10"/>
        <d v="1899-12-30T22:19:33"/>
        <d v="1899-12-30T11:35:10"/>
        <d v="1899-12-30T11:47:03"/>
        <d v="1899-12-30T12:07:51"/>
        <d v="1899-12-30T12:14:27"/>
        <d v="1899-12-30T12:20:45"/>
        <d v="1899-12-30T12:21:10"/>
        <d v="1899-12-30T12:21:25"/>
        <d v="1899-12-30T12:24:06"/>
        <d v="1899-12-30T12:32:02"/>
        <d v="1899-12-30T12:35:28"/>
        <d v="1899-12-30T12:37:21"/>
        <d v="1899-12-30T12:47:12"/>
        <d v="1899-12-30T12:55:07"/>
        <d v="1899-12-30T13:00:41"/>
        <d v="1899-12-30T13:01:28"/>
        <d v="1899-12-30T13:19:00"/>
        <d v="1899-12-30T13:20:46"/>
        <d v="1899-12-30T13:23:13"/>
        <d v="1899-12-30T13:23:49"/>
        <d v="1899-12-30T13:47:00"/>
        <d v="1899-12-30T13:51:56"/>
        <d v="1899-12-30T14:06:04"/>
        <d v="1899-12-30T14:14:03"/>
        <d v="1899-12-30T14:14:05"/>
        <d v="1899-12-30T14:25:13"/>
        <d v="1899-12-30T14:36:36"/>
        <d v="1899-12-30T15:05:28"/>
        <d v="1899-12-30T16:04:02"/>
        <d v="1899-12-30T16:11:01"/>
        <d v="1899-12-30T16:11:48"/>
        <d v="1899-12-30T16:20:30"/>
        <d v="1899-12-30T16:38:16"/>
        <d v="1899-12-30T16:47:49"/>
        <d v="1899-12-30T16:50:44"/>
        <d v="1899-12-30T16:51:05"/>
        <d v="1899-12-30T17:12:51"/>
        <d v="1899-12-30T17:13:15"/>
        <d v="1899-12-30T17:15:18"/>
        <d v="1899-12-30T17:16:16"/>
        <d v="1899-12-30T17:17:29"/>
        <d v="1899-12-30T17:30:57"/>
        <d v="1899-12-30T17:31:35"/>
        <d v="1899-12-30T17:36:07"/>
        <d v="1899-12-30T17:36:45"/>
        <d v="1899-12-30T17:40:35"/>
        <d v="1899-12-30T18:01:43"/>
        <d v="1899-12-30T18:23:13"/>
        <d v="1899-12-30T18:33:46"/>
        <d v="1899-12-30T18:46:11"/>
        <d v="1899-12-30T18:47:08"/>
        <d v="1899-12-30T18:48:26"/>
        <d v="1899-12-30T19:00:24"/>
        <d v="1899-12-30T19:20:46"/>
        <d v="1899-12-30T19:51:00"/>
        <d v="1899-12-30T19:54:31"/>
        <d v="1899-12-30T20:42:43"/>
        <d v="1899-12-30T20:46:45"/>
        <d v="1899-12-30T20:59:30"/>
        <d v="1899-12-30T21:05:04"/>
        <d v="1899-12-30T21:11:26"/>
        <d v="1899-12-30T11:19:17"/>
        <d v="1899-12-30T11:41:34"/>
        <d v="1899-12-30T11:45:09"/>
        <d v="1899-12-30T11:49:00"/>
        <d v="1899-12-30T11:56:32"/>
        <d v="1899-12-30T12:25:02"/>
        <d v="1899-12-30T12:26:39"/>
        <d v="1899-12-30T12:27:21"/>
        <d v="1899-12-30T12:44:20"/>
        <d v="1899-12-30T12:47:00"/>
        <d v="1899-12-30T12:49:48"/>
        <d v="1899-12-30T12:58:32"/>
        <d v="1899-12-30T13:00:47"/>
        <d v="1899-12-30T13:06:29"/>
        <d v="1899-12-30T13:08:24"/>
        <d v="1899-12-30T13:35:51"/>
        <d v="1899-12-30T13:41:08"/>
        <d v="1899-12-30T14:03:04"/>
        <d v="1899-12-30T14:11:44"/>
        <d v="1899-12-30T14:31:27"/>
        <d v="1899-12-30T14:49:29"/>
        <d v="1899-12-30T14:57:11"/>
        <d v="1899-12-30T14:58:48"/>
        <d v="1899-12-30T15:14:39"/>
        <d v="1899-12-30T15:16:20"/>
        <d v="1899-12-30T15:40:20"/>
        <d v="1899-12-30T16:06:23"/>
        <d v="1899-12-30T16:16:36"/>
        <d v="1899-12-30T16:38:50"/>
        <d v="1899-12-30T16:39:18"/>
        <d v="1899-12-30T16:48:57"/>
        <d v="1899-12-30T17:05:16"/>
        <d v="1899-12-30T17:17:07"/>
        <d v="1899-12-30T17:17:43"/>
        <d v="1899-12-30T17:31:43"/>
        <d v="1899-12-30T17:33:29"/>
        <d v="1899-12-30T17:35:45"/>
        <d v="1899-12-30T17:49:55"/>
        <d v="1899-12-30T18:11:16"/>
        <d v="1899-12-30T18:13:32"/>
        <d v="1899-12-30T18:16:27"/>
        <d v="1899-12-30T18:44:17"/>
        <d v="1899-12-30T18:46:03"/>
        <d v="1899-12-30T19:27:08"/>
        <d v="1899-12-30T19:30:52"/>
        <d v="1899-12-30T19:38:28"/>
        <d v="1899-12-30T20:09:43"/>
        <d v="1899-12-30T20:22:27"/>
        <d v="1899-12-30T20:54:54"/>
        <d v="1899-12-30T21:01:41"/>
        <d v="1899-12-30T21:05:07"/>
        <d v="1899-12-30T21:13:14"/>
        <d v="1899-12-30T21:16:34"/>
        <d v="1899-12-30T21:28:44"/>
        <d v="1899-12-30T22:07:51"/>
        <d v="1899-12-30T22:16:08"/>
        <d v="1899-12-30T22:26:28"/>
        <d v="1899-12-30T11:15:19"/>
        <d v="1899-12-30T12:11:52"/>
        <d v="1899-12-30T12:20:33"/>
        <d v="1899-12-30T12:24:57"/>
        <d v="1899-12-30T12:30:46"/>
        <d v="1899-12-30T12:50:51"/>
        <d v="1899-12-30T12:52:55"/>
        <d v="1899-12-30T12:56:27"/>
        <d v="1899-12-30T13:06:10"/>
        <d v="1899-12-30T13:31:29"/>
        <d v="1899-12-30T13:42:16"/>
        <d v="1899-12-30T13:42:50"/>
        <d v="1899-12-30T13:48:38"/>
        <d v="1899-12-30T14:17:14"/>
        <d v="1899-12-30T14:17:24"/>
        <d v="1899-12-30T14:18:04"/>
        <d v="1899-12-30T14:18:52"/>
        <d v="1899-12-30T14:36:32"/>
        <d v="1899-12-30T14:38:28"/>
        <d v="1899-12-30T14:54:49"/>
        <d v="1899-12-30T15:00:15"/>
        <d v="1899-12-30T15:08:13"/>
        <d v="1899-12-30T15:41:58"/>
        <d v="1899-12-30T16:55:35"/>
        <d v="1899-12-30T17:00:13"/>
        <d v="1899-12-30T17:36:09"/>
        <d v="1899-12-30T17:44:52"/>
        <d v="1899-12-30T17:48:08"/>
        <d v="1899-12-30T17:57:12"/>
        <d v="1899-12-30T18:04:19"/>
        <d v="1899-12-30T18:11:25"/>
        <d v="1899-12-30T18:15:37"/>
        <d v="1899-12-30T18:19:51"/>
        <d v="1899-12-30T18:22:25"/>
        <d v="1899-12-30T18:22:28"/>
        <d v="1899-12-30T18:35:11"/>
        <d v="1899-12-30T18:55:27"/>
        <d v="1899-12-30T18:59:56"/>
        <d v="1899-12-30T19:29:29"/>
        <d v="1899-12-30T19:39:29"/>
        <d v="1899-12-30T19:49:47"/>
        <d v="1899-12-30T19:55:12"/>
        <d v="1899-12-30T20:01:50"/>
        <d v="1899-12-30T20:15:06"/>
        <d v="1899-12-30T20:18:08"/>
        <d v="1899-12-30T20:23:49"/>
        <d v="1899-12-30T20:29:51"/>
        <d v="1899-12-30T20:41:36"/>
        <d v="1899-12-30T20:56:14"/>
        <d v="1899-12-30T20:59:08"/>
        <d v="1899-12-30T21:23:02"/>
        <d v="1899-12-30T21:34:23"/>
        <d v="1899-12-30T21:48:24"/>
        <d v="1899-12-30T21:51:44"/>
        <d v="1899-12-30T21:56:42"/>
        <d v="1899-12-30T11:16:08"/>
        <d v="1899-12-30T11:18:53"/>
        <d v="1899-12-30T11:25:48"/>
        <d v="1899-12-30T11:32:25"/>
        <d v="1899-12-30T11:54:09"/>
        <d v="1899-12-30T11:59:14"/>
        <d v="1899-12-30T12:22:30"/>
        <d v="1899-12-30T12:25:17"/>
        <d v="1899-12-30T12:40:25"/>
        <d v="1899-12-30T12:54:25"/>
        <d v="1899-12-30T13:03:16"/>
        <d v="1899-12-30T13:13:33"/>
        <d v="1899-12-30T13:19:45"/>
        <d v="1899-12-30T13:19:59"/>
        <d v="1899-12-30T13:21:21"/>
        <d v="1899-12-30T13:22:11"/>
        <d v="1899-12-30T13:39:29"/>
        <d v="1899-12-30T13:45:32"/>
        <d v="1899-12-30T14:01:18"/>
        <d v="1899-12-30T14:13:09"/>
        <d v="1899-12-30T14:36:06"/>
        <d v="1899-12-30T15:21:45"/>
        <d v="1899-12-30T15:24:02"/>
        <d v="1899-12-30T15:31:14"/>
        <d v="1899-12-30T16:11:41"/>
        <d v="1899-12-30T16:28:46"/>
        <d v="1899-12-30T16:39:28"/>
        <d v="1899-12-30T16:59:29"/>
        <d v="1899-12-30T17:00:57"/>
        <d v="1899-12-30T17:10:44"/>
        <d v="1899-12-30T17:11:37"/>
        <d v="1899-12-30T17:30:36"/>
        <d v="1899-12-30T17:52:48"/>
        <d v="1899-12-30T17:53:26"/>
        <d v="1899-12-30T17:57:31"/>
        <d v="1899-12-30T18:07:53"/>
        <d v="1899-12-30T18:10:26"/>
        <d v="1899-12-30T18:21:44"/>
        <d v="1899-12-30T18:29:00"/>
        <d v="1899-12-30T18:41:54"/>
        <d v="1899-12-30T18:46:32"/>
        <d v="1899-12-30T18:47:16"/>
        <d v="1899-12-30T18:51:55"/>
        <d v="1899-12-30T19:02:30"/>
        <d v="1899-12-30T19:02:49"/>
        <d v="1899-12-30T19:23:26"/>
        <d v="1899-12-30T19:29:57"/>
        <d v="1899-12-30T19:43:48"/>
        <d v="1899-12-30T20:04:33"/>
        <d v="1899-12-30T20:16:54"/>
        <d v="1899-12-30T20:41:12"/>
        <d v="1899-12-30T20:42:58"/>
        <d v="1899-12-30T20:50:02"/>
        <d v="1899-12-30T21:07:01"/>
        <d v="1899-12-30T21:17:17"/>
        <d v="1899-12-30T21:26:37"/>
        <d v="1899-12-30T21:32:03"/>
        <d v="1899-12-30T21:37:09"/>
        <d v="1899-12-30T21:38:28"/>
        <d v="1899-12-30T22:09:09"/>
        <d v="1899-12-30T22:22:17"/>
        <d v="1899-12-30T11:40:43"/>
        <d v="1899-12-30T11:57:32"/>
        <d v="1899-12-30T12:22:59"/>
        <d v="1899-12-30T12:30:31"/>
        <d v="1899-12-30T12:52:30"/>
        <d v="1899-12-30T13:15:55"/>
        <d v="1899-12-30T13:22:06"/>
        <d v="1899-12-30T13:24:15"/>
        <d v="1899-12-30T13:31:14"/>
        <d v="1899-12-30T13:58:00"/>
        <d v="1899-12-30T14:32:17"/>
        <d v="1899-12-30T14:54:01"/>
        <d v="1899-12-30T15:00:58"/>
        <d v="1899-12-30T15:15:54"/>
        <d v="1899-12-30T15:22:04"/>
        <d v="1899-12-30T15:28:55"/>
        <d v="1899-12-30T15:34:05"/>
        <d v="1899-12-30T15:41:25"/>
        <d v="1899-12-30T15:43:28"/>
        <d v="1899-12-30T15:48:00"/>
        <d v="1899-12-30T16:42:45"/>
        <d v="1899-12-30T16:46:03"/>
        <d v="1899-12-30T17:05:42"/>
        <d v="1899-12-30T17:20:38"/>
        <d v="1899-12-30T17:22:30"/>
        <d v="1899-12-30T17:27:05"/>
        <d v="1899-12-30T17:40:20"/>
        <d v="1899-12-30T17:57:15"/>
        <d v="1899-12-30T18:09:56"/>
        <d v="1899-12-30T18:17:46"/>
        <d v="1899-12-30T18:31:29"/>
        <d v="1899-12-30T18:35:51"/>
        <d v="1899-12-30T18:42:49"/>
        <d v="1899-12-30T18:44:16"/>
        <d v="1899-12-30T18:53:49"/>
        <d v="1899-12-30T19:02:51"/>
        <d v="1899-12-30T19:13:49"/>
        <d v="1899-12-30T19:14:00"/>
        <d v="1899-12-30T19:15:58"/>
        <d v="1899-12-30T19:33:21"/>
        <d v="1899-12-30T19:34:04"/>
        <d v="1899-12-30T19:35:53"/>
        <d v="1899-12-30T19:38:29"/>
        <d v="1899-12-30T19:42:45"/>
        <d v="1899-12-30T20:13:16"/>
        <d v="1899-12-30T20:20:41"/>
        <d v="1899-12-30T20:29:43"/>
        <d v="1899-12-30T20:47:23"/>
        <d v="1899-12-30T20:55:05"/>
        <d v="1899-12-30T20:57:53"/>
        <d v="1899-12-30T21:14:52"/>
        <d v="1899-12-30T21:16:09"/>
        <d v="1899-12-30T21:21:53"/>
        <d v="1899-12-30T21:24:01"/>
        <d v="1899-12-30T21:35:12"/>
        <d v="1899-12-30T21:40:33"/>
        <d v="1899-12-30T21:55:00"/>
        <d v="1899-12-30T21:59:07"/>
        <d v="1899-12-30T22:10:57"/>
        <d v="1899-12-30T11:46:15"/>
        <d v="1899-12-30T12:10:20"/>
        <d v="1899-12-30T12:22:04"/>
        <d v="1899-12-30T12:27:40"/>
        <d v="1899-12-30T12:45:27"/>
        <d v="1899-12-30T12:51:06"/>
        <d v="1899-12-30T13:03:37"/>
        <d v="1899-12-30T13:06:36"/>
        <d v="1899-12-30T13:38:04"/>
        <d v="1899-12-30T13:38:52"/>
        <d v="1899-12-30T14:10:27"/>
        <d v="1899-12-30T14:12:59"/>
        <d v="1899-12-30T14:25:11"/>
        <d v="1899-12-30T14:33:52"/>
        <d v="1899-12-30T14:37:47"/>
        <d v="1899-12-30T15:00:00"/>
        <d v="1899-12-30T15:10:49"/>
        <d v="1899-12-30T15:27:41"/>
        <d v="1899-12-30T15:33:33"/>
        <d v="1899-12-30T15:46:13"/>
        <d v="1899-12-30T16:07:18"/>
        <d v="1899-12-30T16:16:21"/>
        <d v="1899-12-30T16:28:32"/>
        <d v="1899-12-30T16:28:40"/>
        <d v="1899-12-30T16:58:21"/>
        <d v="1899-12-30T17:02:47"/>
        <d v="1899-12-30T17:19:00"/>
        <d v="1899-12-30T17:19:54"/>
        <d v="1899-12-30T17:20:08"/>
        <d v="1899-12-30T17:53:01"/>
        <d v="1899-12-30T18:02:00"/>
        <d v="1899-12-30T18:06:04"/>
        <d v="1899-12-30T18:20:27"/>
        <d v="1899-12-30T18:24:31"/>
        <d v="1899-12-30T18:50:18"/>
        <d v="1899-12-30T18:51:54"/>
        <d v="1899-12-30T18:54:41"/>
        <d v="1899-12-30T19:07:53"/>
        <d v="1899-12-30T19:12:49"/>
        <d v="1899-12-30T19:20:14"/>
        <d v="1899-12-30T20:20:37"/>
        <d v="1899-12-30T20:20:51"/>
        <d v="1899-12-30T20:25:39"/>
        <d v="1899-12-30T20:28:32"/>
        <d v="1899-12-30T20:58:36"/>
        <d v="1899-12-30T20:59:06"/>
        <d v="1899-12-30T21:21:37"/>
        <d v="1899-12-30T21:52:14"/>
        <d v="1899-12-30T22:21:27"/>
        <d v="1899-12-30T22:23:41"/>
        <d v="1899-12-30T22:36:28"/>
        <d v="1899-12-30T11:26:25"/>
        <d v="1899-12-30T11:31:10"/>
        <d v="1899-12-30T11:44:49"/>
        <d v="1899-12-30T12:13:41"/>
        <d v="1899-12-30T12:16:09"/>
        <d v="1899-12-30T12:19:47"/>
        <d v="1899-12-30T12:23:58"/>
        <d v="1899-12-30T12:30:05"/>
        <d v="1899-12-30T12:35:50"/>
        <d v="1899-12-30T12:52:36"/>
        <d v="1899-12-30T13:02:33"/>
        <d v="1899-12-30T13:07:01"/>
        <d v="1899-12-30T13:08:29"/>
        <d v="1899-12-30T13:35:05"/>
        <d v="1899-12-30T14:00:19"/>
        <d v="1899-12-30T14:00:23"/>
        <d v="1899-12-30T14:00:40"/>
        <d v="1899-12-30T14:04:34"/>
        <d v="1899-12-30T14:29:17"/>
        <d v="1899-12-30T14:35:54"/>
        <d v="1899-12-30T15:14:42"/>
        <d v="1899-12-30T15:25:59"/>
        <d v="1899-12-30T15:26:16"/>
        <d v="1899-12-30T16:05:30"/>
        <d v="1899-12-30T16:18:14"/>
        <d v="1899-12-30T16:22:26"/>
        <d v="1899-12-30T16:49:40"/>
        <d v="1899-12-30T17:09:34"/>
        <d v="1899-12-30T17:12:03"/>
        <d v="1899-12-30T17:23:46"/>
        <d v="1899-12-30T17:36:17"/>
        <d v="1899-12-30T17:38:39"/>
        <d v="1899-12-30T17:46:35"/>
        <d v="1899-12-30T17:57:51"/>
        <d v="1899-12-30T18:02:29"/>
        <d v="1899-12-30T18:05:26"/>
        <d v="1899-12-30T18:05:44"/>
        <d v="1899-12-30T18:06:54"/>
        <d v="1899-12-30T18:14:43"/>
        <d v="1899-12-30T18:33:38"/>
        <d v="1899-12-30T18:34:07"/>
        <d v="1899-12-30T18:35:19"/>
        <d v="1899-12-30T18:53:44"/>
        <d v="1899-12-30T19:00:56"/>
        <d v="1899-12-30T19:30:28"/>
        <d v="1899-12-30T19:33:50"/>
        <d v="1899-12-30T19:38:23"/>
        <d v="1899-12-30T19:54:24"/>
        <d v="1899-12-30T20:09:44"/>
        <d v="1899-12-30T20:38:13"/>
        <d v="1899-12-30T21:08:21"/>
        <d v="1899-12-30T21:51:59"/>
        <d v="1899-12-30T22:01:04"/>
        <d v="1899-12-30T11:28:16"/>
        <d v="1899-12-30T11:43:09"/>
        <d v="1899-12-30T11:53:29"/>
        <d v="1899-12-30T12:09:03"/>
        <d v="1899-12-30T12:10:19"/>
        <d v="1899-12-30T12:10:37"/>
        <d v="1899-12-30T12:34:39"/>
        <d v="1899-12-30T12:37:42"/>
        <d v="1899-12-30T12:38:36"/>
        <d v="1899-12-30T12:40:03"/>
        <d v="1899-12-30T12:41:17"/>
        <d v="1899-12-30T12:43:17"/>
        <d v="1899-12-30T12:48:04"/>
        <d v="1899-12-30T13:04:06"/>
        <d v="1899-12-30T13:04:23"/>
        <d v="1899-12-30T13:17:12"/>
        <d v="1899-12-30T13:37:25"/>
        <d v="1899-12-30T13:45:23"/>
        <d v="1899-12-30T13:49:59"/>
        <d v="1899-12-30T13:54:52"/>
        <d v="1899-12-30T14:06:28"/>
        <d v="1899-12-30T14:11:49"/>
        <d v="1899-12-30T14:23:45"/>
        <d v="1899-12-30T14:25:40"/>
        <d v="1899-12-30T14:28:48"/>
        <d v="1899-12-30T14:58:42"/>
        <d v="1899-12-30T15:01:08"/>
        <d v="1899-12-30T15:31:30"/>
        <d v="1899-12-30T16:43:26"/>
        <d v="1899-12-30T16:43:55"/>
        <d v="1899-12-30T16:49:23"/>
        <d v="1899-12-30T16:54:05"/>
        <d v="1899-12-30T17:02:57"/>
        <d v="1899-12-30T17:10:46"/>
        <d v="1899-12-30T17:19:06"/>
        <d v="1899-12-30T17:20:30"/>
        <d v="1899-12-30T17:26:11"/>
        <d v="1899-12-30T17:51:44"/>
        <d v="1899-12-30T17:55:50"/>
        <d v="1899-12-30T17:58:53"/>
        <d v="1899-12-30T18:09:01"/>
        <d v="1899-12-30T18:51:01"/>
        <d v="1899-12-30T19:00:37"/>
        <d v="1899-12-30T19:07:28"/>
        <d v="1899-12-30T19:19:00"/>
        <d v="1899-12-30T20:01:34"/>
        <d v="1899-12-30T20:09:17"/>
        <d v="1899-12-30T20:12:30"/>
        <d v="1899-12-30T20:13:13"/>
        <d v="1899-12-30T20:18:10"/>
        <d v="1899-12-30T20:20:20"/>
        <d v="1899-12-30T20:20:24"/>
        <d v="1899-12-30T20:33:37"/>
        <d v="1899-12-30T21:11:59"/>
        <d v="1899-12-30T21:35:04"/>
        <d v="1899-12-30T11:44:58"/>
        <d v="1899-12-30T11:46:05"/>
        <d v="1899-12-30T11:48:07"/>
        <d v="1899-12-30T11:53:20"/>
        <d v="1899-12-30T12:02:54"/>
        <d v="1899-12-30T12:08:37"/>
        <d v="1899-12-30T12:11:27"/>
        <d v="1899-12-30T12:20:06"/>
        <d v="1899-12-30T12:27:39"/>
        <d v="1899-12-30T12:35:27"/>
        <d v="1899-12-30T12:42:27"/>
        <d v="1899-12-30T12:54:36"/>
        <d v="1899-12-30T12:56:55"/>
        <d v="1899-12-30T13:14:20"/>
        <d v="1899-12-30T13:22:08"/>
        <d v="1899-12-30T13:30:45"/>
        <d v="1899-12-30T13:43:20"/>
        <d v="1899-12-30T13:52:56"/>
        <d v="1899-12-30T13:58:36"/>
        <d v="1899-12-30T14:00:00"/>
        <d v="1899-12-30T14:20:32"/>
        <d v="1899-12-30T14:40:54"/>
        <d v="1899-12-30T14:41:21"/>
        <d v="1899-12-30T14:50:55"/>
        <d v="1899-12-30T15:02:30"/>
        <d v="1899-12-30T15:12:46"/>
        <d v="1899-12-30T16:34:30"/>
        <d v="1899-12-30T17:00:41"/>
        <d v="1899-12-30T17:08:01"/>
        <d v="1899-12-30T17:08:24"/>
        <d v="1899-12-30T17:12:25"/>
        <d v="1899-12-30T17:22:02"/>
        <d v="1899-12-30T17:44:46"/>
        <d v="1899-12-30T17:47:02"/>
        <d v="1899-12-30T17:47:30"/>
        <d v="1899-12-30T17:49:56"/>
        <d v="1899-12-30T17:53:00"/>
        <d v="1899-12-30T18:00:12"/>
        <d v="1899-12-30T18:21:25"/>
        <d v="1899-12-30T18:25:46"/>
        <d v="1899-12-30T18:46:12"/>
        <d v="1899-12-30T18:50:33"/>
        <d v="1899-12-30T18:56:35"/>
        <d v="1899-12-30T19:02:19"/>
        <d v="1899-12-30T19:04:08"/>
        <d v="1899-12-30T19:06:07"/>
        <d v="1899-12-30T19:11:58"/>
        <d v="1899-12-30T19:25:46"/>
        <d v="1899-12-30T19:30:16"/>
        <d v="1899-12-30T19:32:54"/>
        <d v="1899-12-30T19:36:30"/>
        <d v="1899-12-30T19:53:46"/>
        <d v="1899-12-30T19:54:40"/>
        <d v="1899-12-30T20:06:11"/>
        <d v="1899-12-30T20:11:26"/>
        <d v="1899-12-30T20:22:03"/>
        <d v="1899-12-30T20:33:15"/>
        <d v="1899-12-30T21:34:53"/>
        <d v="1899-12-30T21:44:25"/>
        <d v="1899-12-30T21:45:46"/>
        <d v="1899-12-30T11:17:06"/>
        <d v="1899-12-30T11:37:34"/>
        <d v="1899-12-30T11:38:35"/>
        <d v="1899-12-30T11:48:50"/>
        <d v="1899-12-30T11:54:44"/>
        <d v="1899-12-30T11:57:08"/>
        <d v="1899-12-30T12:00:00"/>
        <d v="1899-12-30T12:03:27"/>
        <d v="1899-12-30T12:12:17"/>
        <d v="1899-12-30T12:41:02"/>
        <d v="1899-12-30T12:45:49"/>
        <d v="1899-12-30T12:48:03"/>
        <d v="1899-12-30T13:06:59"/>
        <d v="1899-12-30T13:18:54"/>
        <d v="1899-12-30T13:28:21"/>
        <d v="1899-12-30T13:47:03"/>
        <d v="1899-12-30T13:47:07"/>
        <d v="1899-12-30T13:53:40"/>
        <d v="1899-12-30T14:00:38"/>
        <d v="1899-12-30T14:09:47"/>
        <d v="1899-12-30T14:20:14"/>
        <d v="1899-12-30T14:22:23"/>
        <d v="1899-12-30T14:27:16"/>
        <d v="1899-12-30T14:28:55"/>
        <d v="1899-12-30T14:30:22"/>
        <d v="1899-12-30T14:43:38"/>
        <d v="1899-12-30T14:53:19"/>
        <d v="1899-12-30T15:04:49"/>
        <d v="1899-12-30T15:25:11"/>
        <d v="1899-12-30T15:38:37"/>
        <d v="1899-12-30T15:53:33"/>
        <d v="1899-12-30T15:53:59"/>
        <d v="1899-12-30T15:54:49"/>
        <d v="1899-12-30T15:58:47"/>
        <d v="1899-12-30T16:04:07"/>
        <d v="1899-12-30T16:10:39"/>
        <d v="1899-12-30T16:22:32"/>
        <d v="1899-12-30T16:30:57"/>
        <d v="1899-12-30T16:58:29"/>
        <d v="1899-12-30T17:21:15"/>
        <d v="1899-12-30T17:38:32"/>
        <d v="1899-12-30T17:42:00"/>
        <d v="1899-12-30T17:56:55"/>
        <d v="1899-12-30T17:59:55"/>
        <d v="1899-12-30T18:14:11"/>
        <d v="1899-12-30T18:25:21"/>
        <d v="1899-12-30T18:27:56"/>
        <d v="1899-12-30T19:04:06"/>
        <d v="1899-12-30T19:09:56"/>
        <d v="1899-12-30T20:01:13"/>
        <d v="1899-12-30T20:14:33"/>
        <d v="1899-12-30T20:25:21"/>
        <d v="1899-12-30T20:39:09"/>
        <d v="1899-12-30T21:43:21"/>
        <d v="1899-12-30T22:02:05"/>
        <d v="1899-12-30T22:54:43"/>
        <d v="1899-12-30T11:25:30"/>
        <d v="1899-12-30T11:27:46"/>
        <d v="1899-12-30T11:31:11"/>
        <d v="1899-12-30T11:37:51"/>
        <d v="1899-12-30T11:52:09"/>
        <d v="1899-12-30T11:53:11"/>
        <d v="1899-12-30T12:10:01"/>
        <d v="1899-12-30T12:22:43"/>
        <d v="1899-12-30T12:33:36"/>
        <d v="1899-12-30T12:46:15"/>
        <d v="1899-12-30T12:56:00"/>
        <d v="1899-12-30T13:00:12"/>
        <d v="1899-12-30T13:11:19"/>
        <d v="1899-12-30T13:12:42"/>
        <d v="1899-12-30T13:17:50"/>
        <d v="1899-12-30T13:22:38"/>
        <d v="1899-12-30T13:43:11"/>
        <d v="1899-12-30T13:46:46"/>
        <d v="1899-12-30T13:52:26"/>
        <d v="1899-12-30T13:54:55"/>
        <d v="1899-12-30T13:59:40"/>
        <d v="1899-12-30T14:38:42"/>
        <d v="1899-12-30T14:46:51"/>
        <d v="1899-12-30T14:53:46"/>
        <d v="1899-12-30T15:00:24"/>
        <d v="1899-12-30T15:34:03"/>
        <d v="1899-12-30T16:06:27"/>
        <d v="1899-12-30T16:08:36"/>
        <d v="1899-12-30T16:21:18"/>
        <d v="1899-12-30T16:23:52"/>
        <d v="1899-12-30T16:49:57"/>
        <d v="1899-12-30T16:50:09"/>
        <d v="1899-12-30T16:57:02"/>
        <d v="1899-12-30T17:07:10"/>
        <d v="1899-12-30T17:19:26"/>
        <d v="1899-12-30T17:24:48"/>
        <d v="1899-12-30T17:37:46"/>
        <d v="1899-12-30T18:01:27"/>
        <d v="1899-12-30T18:09:55"/>
        <d v="1899-12-30T18:10:11"/>
        <d v="1899-12-30T18:17:35"/>
        <d v="1899-12-30T18:27:27"/>
        <d v="1899-12-30T18:38:55"/>
        <d v="1899-12-30T19:21:23"/>
        <d v="1899-12-30T19:52:22"/>
        <d v="1899-12-30T20:02:53"/>
        <d v="1899-12-30T20:08:34"/>
        <d v="1899-12-30T20:26:18"/>
        <d v="1899-12-30T20:29:23"/>
        <d v="1899-12-30T20:45:14"/>
        <d v="1899-12-30T20:48:10"/>
        <d v="1899-12-30T20:52:50"/>
        <d v="1899-12-30T20:55:07"/>
        <d v="1899-12-30T20:59:54"/>
        <d v="1899-12-30T21:00:56"/>
        <d v="1899-12-30T21:03:23"/>
        <d v="1899-12-30T21:34:36"/>
        <d v="1899-12-30T21:36:02"/>
        <d v="1899-12-30T21:46:22"/>
        <d v="1899-12-30T21:59:50"/>
        <d v="1899-12-30T22:00:43"/>
        <d v="1899-12-30T22:02:38"/>
        <d v="1899-12-30T22:09:27"/>
        <d v="1899-12-30T22:22:32"/>
        <d v="1899-12-30T22:24:52"/>
        <d v="1899-12-30T22:38:02"/>
        <d v="1899-12-30T22:41:26"/>
        <d v="1899-12-30T11:48:35"/>
        <d v="1899-12-30T12:10:23"/>
        <d v="1899-12-30T12:22:58"/>
        <d v="1899-12-30T12:42:49"/>
        <d v="1899-12-30T13:13:51"/>
        <d v="1899-12-30T13:17:44"/>
        <d v="1899-12-30T14:05:30"/>
        <d v="1899-12-30T14:07:03"/>
        <d v="1899-12-30T14:15:01"/>
        <d v="1899-12-30T14:41:49"/>
        <d v="1899-12-30T15:17:34"/>
        <d v="1899-12-30T15:27:42"/>
        <d v="1899-12-30T15:47:53"/>
        <d v="1899-12-30T16:01:35"/>
        <d v="1899-12-30T16:10:21"/>
        <d v="1899-12-30T16:39:19"/>
        <d v="1899-12-30T16:40:26"/>
        <d v="1899-12-30T16:56:35"/>
        <d v="1899-12-30T17:02:18"/>
        <d v="1899-12-30T17:15:58"/>
        <d v="1899-12-30T17:23:06"/>
        <d v="1899-12-30T17:31:20"/>
        <d v="1899-12-30T17:43:28"/>
        <d v="1899-12-30T17:49:26"/>
        <d v="1899-12-30T17:52:15"/>
        <d v="1899-12-30T17:55:07"/>
        <d v="1899-12-30T18:01:21"/>
        <d v="1899-12-30T18:10:04"/>
        <d v="1899-12-30T18:15:16"/>
        <d v="1899-12-30T18:32:58"/>
        <d v="1899-12-30T18:43:18"/>
        <d v="1899-12-30T18:43:20"/>
        <d v="1899-12-30T18:47:34"/>
        <d v="1899-12-30T18:53:37"/>
        <d v="1899-12-30T18:54:29"/>
        <d v="1899-12-30T19:11:09"/>
        <d v="1899-12-30T19:11:21"/>
        <d v="1899-12-30T19:35:44"/>
        <d v="1899-12-30T19:35:46"/>
        <d v="1899-12-30T19:40:04"/>
        <d v="1899-12-30T19:44:58"/>
        <d v="1899-12-30T20:00:00"/>
        <d v="1899-12-30T20:00:33"/>
        <d v="1899-12-30T20:52:05"/>
        <d v="1899-12-30T21:22:31"/>
        <d v="1899-12-30T21:31:51"/>
        <d v="1899-12-30T21:33:46"/>
        <d v="1899-12-30T21:58:09"/>
        <d v="1899-12-30T22:16:39"/>
        <d v="1899-12-30T22:22:46"/>
        <d v="1899-12-30T22:29:54"/>
        <d v="1899-12-30T22:29:57"/>
        <d v="1899-12-30T22:52:37"/>
        <d v="1899-12-30T11:35:24"/>
        <d v="1899-12-30T11:48:59"/>
        <d v="1899-12-30T11:52:00"/>
        <d v="1899-12-30T11:54:55"/>
        <d v="1899-12-30T11:56:33"/>
        <d v="1899-12-30T12:12:02"/>
        <d v="1899-12-30T13:29:30"/>
        <d v="1899-12-30T13:53:02"/>
        <d v="1899-12-30T13:54:31"/>
        <d v="1899-12-30T14:16:54"/>
        <d v="1899-12-30T14:40:34"/>
        <d v="1899-12-30T14:51:01"/>
        <d v="1899-12-30T14:53:31"/>
        <d v="1899-12-30T15:11:36"/>
        <d v="1899-12-30T15:19:05"/>
        <d v="1899-12-30T15:57:57"/>
        <d v="1899-12-30T16:29:16"/>
        <d v="1899-12-30T16:32:41"/>
        <d v="1899-12-30T16:39:02"/>
        <d v="1899-12-30T16:51:56"/>
        <d v="1899-12-30T16:54:36"/>
        <d v="1899-12-30T17:01:46"/>
        <d v="1899-12-30T17:07:31"/>
        <d v="1899-12-30T17:10:49"/>
        <d v="1899-12-30T17:16:27"/>
        <d v="1899-12-30T17:21:12"/>
        <d v="1899-12-30T17:21:37"/>
        <d v="1899-12-30T17:26:04"/>
        <d v="1899-12-30T17:28:16"/>
        <d v="1899-12-30T17:29:20"/>
        <d v="1899-12-30T17:34:35"/>
        <d v="1899-12-30T17:42:41"/>
        <d v="1899-12-30T17:49:17"/>
        <d v="1899-12-30T17:50:18"/>
        <d v="1899-12-30T17:51:40"/>
        <d v="1899-12-30T17:58:47"/>
        <d v="1899-12-30T18:04:36"/>
        <d v="1899-12-30T18:50:04"/>
        <d v="1899-12-30T18:50:06"/>
        <d v="1899-12-30T18:54:43"/>
        <d v="1899-12-30T18:58:26"/>
        <d v="1899-12-30T19:16:07"/>
        <d v="1899-12-30T19:28:59"/>
        <d v="1899-12-30T19:30:07"/>
        <d v="1899-12-30T19:45:33"/>
        <d v="1899-12-30T19:59:22"/>
        <d v="1899-12-30T20:14:22"/>
        <d v="1899-12-30T20:41:38"/>
        <d v="1899-12-30T20:54:46"/>
        <d v="1899-12-30T21:02:21"/>
        <d v="1899-12-30T21:02:35"/>
        <d v="1899-12-30T21:02:44"/>
        <d v="1899-12-30T21:44:07"/>
        <d v="1899-12-30T21:44:18"/>
        <d v="1899-12-30T21:56:36"/>
        <d v="1899-12-30T11:20:37"/>
        <d v="1899-12-30T11:35:56"/>
        <d v="1899-12-30T11:40:28"/>
        <d v="1899-12-30T11:47:04"/>
        <d v="1899-12-30T11:58:57"/>
        <d v="1899-12-30T12:02:14"/>
        <d v="1899-12-30T12:16:21"/>
        <d v="1899-12-30T12:17:18"/>
        <d v="1899-12-30T12:18:19"/>
        <d v="1899-12-30T12:23:23"/>
        <d v="1899-12-30T12:39:37"/>
        <d v="1899-12-30T12:40:50"/>
        <d v="1899-12-30T12:46:47"/>
        <d v="1899-12-30T12:53:24"/>
        <d v="1899-12-30T12:56:07"/>
        <d v="1899-12-30T13:12:48"/>
        <d v="1899-12-30T13:13:19"/>
        <d v="1899-12-30T13:44:29"/>
        <d v="1899-12-30T14:19:46"/>
        <d v="1899-12-30T14:39:07"/>
        <d v="1899-12-30T14:47:20"/>
        <d v="1899-12-30T15:46:10"/>
        <d v="1899-12-30T15:58:06"/>
        <d v="1899-12-30T16:01:31"/>
        <d v="1899-12-30T16:23:34"/>
        <d v="1899-12-30T16:43:53"/>
        <d v="1899-12-30T16:57:14"/>
        <d v="1899-12-30T17:12:37"/>
        <d v="1899-12-30T17:13:02"/>
        <d v="1899-12-30T17:27:14"/>
        <d v="1899-12-30T17:47:25"/>
        <d v="1899-12-30T17:54:00"/>
        <d v="1899-12-30T18:03:29"/>
        <d v="1899-12-30T18:13:00"/>
        <d v="1899-12-30T18:15:02"/>
        <d v="1899-12-30T18:21:06"/>
        <d v="1899-12-30T18:21:17"/>
        <d v="1899-12-30T18:21:37"/>
        <d v="1899-12-30T18:37:05"/>
        <d v="1899-12-30T18:40:09"/>
        <d v="1899-12-30T19:26:51"/>
        <d v="1899-12-30T19:35:17"/>
        <d v="1899-12-30T19:35:28"/>
        <d v="1899-12-30T19:37:08"/>
        <d v="1899-12-30T19:53:49"/>
        <d v="1899-12-30T19:55:28"/>
        <d v="1899-12-30T20:46:23"/>
        <d v="1899-12-30T22:40:27"/>
        <d v="1899-12-30T11:24:02"/>
        <d v="1899-12-30T11:26:13"/>
        <d v="1899-12-30T11:41:17"/>
        <d v="1899-12-30T11:51:54"/>
        <d v="1899-12-30T12:01:02"/>
        <d v="1899-12-30T12:05:10"/>
        <d v="1899-12-30T12:33:55"/>
        <d v="1899-12-30T12:43:07"/>
        <d v="1899-12-30T12:53:50"/>
        <d v="1899-12-30T12:58:28"/>
        <d v="1899-12-30T12:58:45"/>
        <d v="1899-12-30T13:00:48"/>
        <d v="1899-12-30T13:14:08"/>
        <d v="1899-12-30T13:21:27"/>
        <d v="1899-12-30T13:25:44"/>
        <d v="1899-12-30T13:31:20"/>
        <d v="1899-12-30T13:36:33"/>
        <d v="1899-12-30T13:41:34"/>
        <d v="1899-12-30T13:47:42"/>
        <d v="1899-12-30T13:58:44"/>
        <d v="1899-12-30T14:00:42"/>
        <d v="1899-12-30T14:02:20"/>
        <d v="1899-12-30T14:07:24"/>
        <d v="1899-12-30T14:16:57"/>
        <d v="1899-12-30T14:23:26"/>
        <d v="1899-12-30T14:30:43"/>
        <d v="1899-12-30T15:24:37"/>
        <d v="1899-12-30T15:26:05"/>
        <d v="1899-12-30T16:00:48"/>
        <d v="1899-12-30T16:43:16"/>
        <d v="1899-12-30T16:52:53"/>
        <d v="1899-12-30T16:56:21"/>
        <d v="1899-12-30T17:02:17"/>
        <d v="1899-12-30T17:27:13"/>
        <d v="1899-12-30T17:30:42"/>
        <d v="1899-12-30T17:33:09"/>
        <d v="1899-12-30T17:36:11"/>
        <d v="1899-12-30T17:36:38"/>
        <d v="1899-12-30T17:42:20"/>
        <d v="1899-12-30T17:55:47"/>
        <d v="1899-12-30T18:09:41"/>
        <d v="1899-12-30T18:39:26"/>
        <d v="1899-12-30T18:40:22"/>
        <d v="1899-12-30T18:46:36"/>
        <d v="1899-12-30T19:03:32"/>
        <d v="1899-12-30T19:26:46"/>
        <d v="1899-12-30T19:46:45"/>
        <d v="1899-12-30T19:57:06"/>
        <d v="1899-12-30T20:02:56"/>
        <d v="1899-12-30T20:04:09"/>
        <d v="1899-12-30T20:41:21"/>
        <d v="1899-12-30T20:59:44"/>
        <d v="1899-12-30T21:30:31"/>
        <d v="1899-12-30T21:51:06"/>
        <d v="1899-12-30T22:06:26"/>
        <d v="1899-12-30T22:20:14"/>
        <d v="1899-12-30T22:20:30"/>
        <d v="1899-12-30T22:25:41"/>
        <d v="1899-12-30T11:18:58"/>
        <d v="1899-12-30T11:22:20"/>
        <d v="1899-12-30T11:32:11"/>
        <d v="1899-12-30T11:39:41"/>
        <d v="1899-12-30T11:41:20"/>
        <d v="1899-12-30T12:06:02"/>
        <d v="1899-12-30T12:06:59"/>
        <d v="1899-12-30T12:20:01"/>
        <d v="1899-12-30T12:26:20"/>
        <d v="1899-12-30T12:32:03"/>
        <d v="1899-12-30T12:55:30"/>
        <d v="1899-12-30T13:04:25"/>
        <d v="1899-12-30T13:10:12"/>
        <d v="1899-12-30T13:20:44"/>
        <d v="1899-12-30T13:32:59"/>
        <d v="1899-12-30T13:34:49"/>
        <d v="1899-12-30T13:51:14"/>
        <d v="1899-12-30T14:17:18"/>
        <d v="1899-12-30T14:21:14"/>
        <d v="1899-12-30T14:32:22"/>
        <d v="1899-12-30T14:54:10"/>
        <d v="1899-12-30T15:39:02"/>
        <d v="1899-12-30T15:44:31"/>
        <d v="1899-12-30T15:56:55"/>
        <d v="1899-12-30T16:34:02"/>
        <d v="1899-12-30T16:50:00"/>
        <d v="1899-12-30T16:59:11"/>
        <d v="1899-12-30T17:07:38"/>
        <d v="1899-12-30T17:08:04"/>
        <d v="1899-12-30T17:17:04"/>
        <d v="1899-12-30T18:00:30"/>
        <d v="1899-12-30T18:03:20"/>
        <d v="1899-12-30T18:09:39"/>
        <d v="1899-12-30T18:22:10"/>
        <d v="1899-12-30T18:39:01"/>
        <d v="1899-12-30T18:43:05"/>
        <d v="1899-12-30T18:50:08"/>
        <d v="1899-12-30T18:50:39"/>
        <d v="1899-12-30T19:00:00"/>
        <d v="1899-12-30T19:03:42"/>
        <d v="1899-12-30T19:57:16"/>
        <d v="1899-12-30T20:07:26"/>
        <d v="1899-12-30T20:08:11"/>
        <d v="1899-12-30T20:20:30"/>
        <d v="1899-12-30T20:27:48"/>
        <d v="1899-12-30T20:34:26"/>
        <d v="1899-12-30T20:41:00"/>
        <d v="1899-12-30T21:17:25"/>
        <d v="1899-12-30T21:30:26"/>
        <d v="1899-12-30T21:40:57"/>
        <d v="1899-12-30T22:15:02"/>
        <d v="1899-12-30T22:40:30"/>
        <d v="1899-12-30T11:15:43"/>
        <d v="1899-12-30T11:35:51"/>
        <d v="1899-12-30T11:39:10"/>
        <d v="1899-12-30T12:03:36"/>
        <d v="1899-12-30T12:20:32"/>
        <d v="1899-12-30T12:21:49"/>
        <d v="1899-12-30T12:25:18"/>
        <d v="1899-12-30T12:33:38"/>
        <d v="1899-12-30T12:40:31"/>
        <d v="1899-12-30T12:56:06"/>
        <d v="1899-12-30T13:01:24"/>
        <d v="1899-12-30T13:09:03"/>
        <d v="1899-12-30T13:13:54"/>
        <d v="1899-12-30T13:18:02"/>
        <d v="1899-12-30T13:22:56"/>
        <d v="1899-12-30T13:27:47"/>
        <d v="1899-12-30T13:35:13"/>
        <d v="1899-12-30T13:37:11"/>
        <d v="1899-12-30T13:44:40"/>
        <d v="1899-12-30T14:06:37"/>
        <d v="1899-12-30T14:10:09"/>
        <d v="1899-12-30T14:19:12"/>
        <d v="1899-12-30T14:32:56"/>
        <d v="1899-12-30T14:59:53"/>
        <d v="1899-12-30T15:04:17"/>
        <d v="1899-12-30T15:07:56"/>
        <d v="1899-12-30T15:22:51"/>
        <d v="1899-12-30T15:29:10"/>
        <d v="1899-12-30T15:33:26"/>
        <d v="1899-12-30T15:45:48"/>
        <d v="1899-12-30T16:43:03"/>
        <d v="1899-12-30T16:48:44"/>
        <d v="1899-12-30T17:21:47"/>
        <d v="1899-12-30T17:24:23"/>
        <d v="1899-12-30T17:26:31"/>
        <d v="1899-12-30T17:36:12"/>
        <d v="1899-12-30T17:36:55"/>
        <d v="1899-12-30T17:39:32"/>
        <d v="1899-12-30T17:41:19"/>
        <d v="1899-12-30T18:11:40"/>
        <d v="1899-12-30T18:13:19"/>
        <d v="1899-12-30T18:21:31"/>
        <d v="1899-12-30T18:38:54"/>
        <d v="1899-12-30T18:49:06"/>
        <d v="1899-12-30T18:58:08"/>
        <d v="1899-12-30T19:05:53"/>
        <d v="1899-12-30T19:38:24"/>
        <d v="1899-12-30T19:52:20"/>
        <d v="1899-12-30T19:57:15"/>
        <d v="1899-12-30T19:57:23"/>
        <d v="1899-12-30T20:34:39"/>
        <d v="1899-12-30T21:27:34"/>
        <d v="1899-12-30T21:32:12"/>
        <d v="1899-12-30T21:56:20"/>
        <d v="1899-12-30T11:53:36"/>
        <d v="1899-12-30T12:01:32"/>
        <d v="1899-12-30T12:06:37"/>
        <d v="1899-12-30T12:09:54"/>
        <d v="1899-12-30T12:26:16"/>
        <d v="1899-12-30T12:29:25"/>
        <d v="1899-12-30T12:45:23"/>
        <d v="1899-12-30T12:58:29"/>
        <d v="1899-12-30T12:59:05"/>
        <d v="1899-12-30T13:07:02"/>
        <d v="1899-12-30T13:09:41"/>
        <d v="1899-12-30T13:12:40"/>
        <d v="1899-12-30T13:15:28"/>
        <d v="1899-12-30T13:17:11"/>
        <d v="1899-12-30T13:23:48"/>
        <d v="1899-12-30T13:24:12"/>
        <d v="1899-12-30T13:29:47"/>
        <d v="1899-12-30T13:35:59"/>
        <d v="1899-12-30T13:37:52"/>
        <d v="1899-12-30T13:38:14"/>
        <d v="1899-12-30T13:41:20"/>
        <d v="1899-12-30T13:48:58"/>
        <d v="1899-12-30T13:55:24"/>
        <d v="1899-12-30T13:59:16"/>
        <d v="1899-12-30T14:06:14"/>
        <d v="1899-12-30T14:08:19"/>
        <d v="1899-12-30T14:54:29"/>
        <d v="1899-12-30T14:55:08"/>
        <d v="1899-12-30T15:07:45"/>
        <d v="1899-12-30T15:14:47"/>
        <d v="1899-12-30T15:16:15"/>
        <d v="1899-12-30T15:46:43"/>
        <d v="1899-12-30T15:48:51"/>
        <d v="1899-12-30T16:09:58"/>
        <d v="1899-12-30T16:46:25"/>
        <d v="1899-12-30T17:10:25"/>
        <d v="1899-12-30T17:27:46"/>
        <d v="1899-12-30T17:35:34"/>
        <d v="1899-12-30T17:42:09"/>
        <d v="1899-12-30T17:45:15"/>
        <d v="1899-12-30T17:49:20"/>
        <d v="1899-12-30T17:54:22"/>
        <d v="1899-12-30T17:57:09"/>
        <d v="1899-12-30T17:57:21"/>
        <d v="1899-12-30T17:58:01"/>
        <d v="1899-12-30T18:04:47"/>
        <d v="1899-12-30T18:42:15"/>
        <d v="1899-12-30T19:01:48"/>
        <d v="1899-12-30T19:17:04"/>
        <d v="1899-12-30T19:19:17"/>
        <d v="1899-12-30T19:26:34"/>
        <d v="1899-12-30T19:36:58"/>
        <d v="1899-12-30T19:42:12"/>
        <d v="1899-12-30T19:51:17"/>
        <d v="1899-12-30T20:03:43"/>
        <d v="1899-12-30T20:06:45"/>
        <d v="1899-12-30T20:12:13"/>
        <d v="1899-12-30T20:12:43"/>
        <d v="1899-12-30T20:22:25"/>
        <d v="1899-12-30T20:45:09"/>
        <d v="1899-12-30T20:47:39"/>
        <d v="1899-12-30T21:02:16"/>
        <d v="1899-12-30T21:14:34"/>
        <d v="1899-12-30T21:28:46"/>
        <d v="1899-12-30T21:36:46"/>
        <d v="1899-12-30T21:39:19"/>
        <d v="1899-12-30T22:11:07"/>
        <d v="1899-12-30T22:12:20"/>
        <d v="1899-12-30T22:17:15"/>
        <d v="1899-12-30T11:43:29"/>
        <d v="1899-12-30T12:04:27"/>
        <d v="1899-12-30T12:23:18"/>
        <d v="1899-12-30T12:35:15"/>
        <d v="1899-12-30T12:37:30"/>
        <d v="1899-12-30T12:43:43"/>
        <d v="1899-12-30T12:44:07"/>
        <d v="1899-12-30T12:49:36"/>
        <d v="1899-12-30T12:57:21"/>
        <d v="1899-12-30T12:59:13"/>
        <d v="1899-12-30T13:20:12"/>
        <d v="1899-12-30T13:42:51"/>
        <d v="1899-12-30T14:03:29"/>
        <d v="1899-12-30T14:04:59"/>
        <d v="1899-12-30T14:41:55"/>
        <d v="1899-12-30T15:07:39"/>
        <d v="1899-12-30T15:10:02"/>
        <d v="1899-12-30T15:11:34"/>
        <d v="1899-12-30T15:12:31"/>
        <d v="1899-12-30T15:25:30"/>
        <d v="1899-12-30T15:26:00"/>
        <d v="1899-12-30T15:37:24"/>
        <d v="1899-12-30T15:41:20"/>
        <d v="1899-12-30T16:12:23"/>
        <d v="1899-12-30T16:32:10"/>
        <d v="1899-12-30T16:37:19"/>
        <d v="1899-12-30T16:45:25"/>
        <d v="1899-12-30T16:46:37"/>
        <d v="1899-12-30T17:16:04"/>
        <d v="1899-12-30T17:26:20"/>
        <d v="1899-12-30T17:28:57"/>
        <d v="1899-12-30T17:30:27"/>
        <d v="1899-12-30T17:54:51"/>
        <d v="1899-12-30T18:11:42"/>
        <d v="1899-12-30T18:12:32"/>
        <d v="1899-12-30T18:13:49"/>
        <d v="1899-12-30T18:15:34"/>
        <d v="1899-12-30T18:28:28"/>
        <d v="1899-12-30T18:47:53"/>
        <d v="1899-12-30T19:07:50"/>
        <d v="1899-12-30T19:16:59"/>
        <d v="1899-12-30T19:21:02"/>
        <d v="1899-12-30T19:25:20"/>
        <d v="1899-12-30T19:29:14"/>
        <d v="1899-12-30T19:46:07"/>
        <d v="1899-12-30T19:59:20"/>
        <d v="1899-12-30T20:12:37"/>
        <d v="1899-12-30T20:35:12"/>
        <d v="1899-12-30T20:40:10"/>
        <d v="1899-12-30T21:45:43"/>
        <d v="1899-12-30T21:50:56"/>
        <d v="1899-12-30T21:59:36"/>
        <d v="1899-12-30T22:14:02"/>
        <d v="1899-12-30T22:55:11"/>
        <d v="1899-12-30T23:05:24"/>
        <d v="1899-12-30T11:40:25"/>
        <d v="1899-12-30T12:39:19"/>
        <d v="1899-12-30T12:40:49"/>
        <d v="1899-12-30T13:02:28"/>
        <d v="1899-12-30T13:11:07"/>
        <d v="1899-12-30T13:40:06"/>
        <d v="1899-12-30T14:15:23"/>
        <d v="1899-12-30T15:16:59"/>
        <d v="1899-12-30T15:26:04"/>
        <d v="1899-12-30T15:41:07"/>
        <d v="1899-12-30T15:55:09"/>
        <d v="1899-12-30T15:59:59"/>
        <d v="1899-12-30T16:03:50"/>
        <d v="1899-12-30T16:23:12"/>
        <d v="1899-12-30T16:23:23"/>
        <d v="1899-12-30T16:34:34"/>
        <d v="1899-12-30T16:42:27"/>
        <d v="1899-12-30T17:00:52"/>
        <d v="1899-12-30T17:44:21"/>
        <d v="1899-12-30T18:28:37"/>
        <d v="1899-12-30T18:57:53"/>
        <d v="1899-12-30T19:34:23"/>
        <d v="1899-12-30T19:35:02"/>
        <d v="1899-12-30T19:38:44"/>
        <d v="1899-12-30T19:51:29"/>
        <d v="1899-12-30T19:53:24"/>
        <d v="1899-12-30T20:43:58"/>
        <d v="1899-12-30T20:47:46"/>
        <d v="1899-12-30T21:02:45"/>
        <d v="1899-12-30T21:12:20"/>
        <d v="1899-12-30T21:13:36"/>
        <d v="1899-12-30T21:50:42"/>
        <d v="1899-12-30T22:13:50"/>
        <d v="1899-12-30T11:18:31"/>
        <d v="1899-12-30T11:52:30"/>
        <d v="1899-12-30T11:54:41"/>
        <d v="1899-12-30T12:09:18"/>
        <d v="1899-12-30T12:10:43"/>
        <d v="1899-12-30T12:21:42"/>
        <d v="1899-12-30T12:23:43"/>
        <d v="1899-12-30T12:30:16"/>
        <d v="1899-12-30T12:41:52"/>
        <d v="1899-12-30T12:44:52"/>
        <d v="1899-12-30T12:51:43"/>
        <d v="1899-12-30T12:57:29"/>
        <d v="1899-12-30T13:04:34"/>
        <d v="1899-12-30T13:15:00"/>
        <d v="1899-12-30T13:22:07"/>
        <d v="1899-12-30T13:22:54"/>
        <d v="1899-12-30T13:27:18"/>
        <d v="1899-12-30T13:34:56"/>
        <d v="1899-12-30T14:24:16"/>
        <d v="1899-12-30T15:19:27"/>
        <d v="1899-12-30T15:49:25"/>
        <d v="1899-12-30T16:19:34"/>
        <d v="1899-12-30T16:24:11"/>
        <d v="1899-12-30T16:28:00"/>
        <d v="1899-12-30T16:36:02"/>
        <d v="1899-12-30T16:40:05"/>
        <d v="1899-12-30T17:16:39"/>
        <d v="1899-12-30T17:21:33"/>
        <d v="1899-12-30T17:22:50"/>
        <d v="1899-12-30T17:23:12"/>
        <d v="1899-12-30T17:29:25"/>
        <d v="1899-12-30T17:31:33"/>
        <d v="1899-12-30T17:31:54"/>
        <d v="1899-12-30T17:34:41"/>
        <d v="1899-12-30T17:41:51"/>
        <d v="1899-12-30T17:42:59"/>
        <d v="1899-12-30T18:05:29"/>
        <d v="1899-12-30T18:22:26"/>
        <d v="1899-12-30T18:39:22"/>
        <d v="1899-12-30T19:56:16"/>
        <d v="1899-12-30T19:57:22"/>
        <d v="1899-12-30T20:21:54"/>
        <d v="1899-12-30T21:09:47"/>
        <d v="1899-12-30T21:19:27"/>
        <d v="1899-12-30T22:05:27"/>
        <d v="1899-12-30T22:22:21"/>
        <d v="1899-12-30T11:44:17"/>
        <d v="1899-12-30T11:56:22"/>
        <d v="1899-12-30T11:57:44"/>
        <d v="1899-12-30T12:08:42"/>
        <d v="1899-12-30T12:11:31"/>
        <d v="1899-12-30T12:13:18"/>
        <d v="1899-12-30T12:15:10"/>
        <d v="1899-12-30T12:24:43"/>
        <d v="1899-12-30T12:29:32"/>
        <d v="1899-12-30T12:34:37"/>
        <d v="1899-12-30T12:49:47"/>
        <d v="1899-12-30T12:51:26"/>
        <d v="1899-12-30T13:11:53"/>
        <d v="1899-12-30T13:24:10"/>
        <d v="1899-12-30T13:26:36"/>
        <d v="1899-12-30T13:26:39"/>
        <d v="1899-12-30T13:29:11"/>
        <d v="1899-12-30T13:40:52"/>
        <d v="1899-12-30T14:08:37"/>
        <d v="1899-12-30T14:31:36"/>
        <d v="1899-12-30T14:43:13"/>
        <d v="1899-12-30T15:00:06"/>
        <d v="1899-12-30T15:18:55"/>
        <d v="1899-12-30T16:19:28"/>
        <d v="1899-12-30T16:33:11"/>
        <d v="1899-12-30T16:39:08"/>
        <d v="1899-12-30T16:41:21"/>
        <d v="1899-12-30T17:31:07"/>
        <d v="1899-12-30T17:38:20"/>
        <d v="1899-12-30T17:40:49"/>
        <d v="1899-12-30T17:40:57"/>
        <d v="1899-12-30T17:50:57"/>
        <d v="1899-12-30T18:05:09"/>
        <d v="1899-12-30T18:11:03"/>
        <d v="1899-12-30T18:19:39"/>
        <d v="1899-12-30T18:39:12"/>
        <d v="1899-12-30T18:40:58"/>
        <d v="1899-12-30T19:23:15"/>
        <d v="1899-12-30T19:26:01"/>
        <d v="1899-12-30T19:31:37"/>
        <d v="1899-12-30T19:40:28"/>
        <d v="1899-12-30T19:43:11"/>
        <d v="1899-12-30T20:23:21"/>
        <d v="1899-12-30T20:40:50"/>
        <d v="1899-12-30T20:46:55"/>
        <d v="1899-12-30T20:49:40"/>
        <d v="1899-12-30T21:03:42"/>
        <d v="1899-12-30T21:35:05"/>
        <d v="1899-12-30T21:48:31"/>
        <d v="1899-12-30T21:50:48"/>
        <d v="1899-12-30T22:57:58"/>
        <d v="1899-12-30T10:54:03"/>
        <d v="1899-12-30T11:37:52"/>
        <d v="1899-12-30T11:47:42"/>
        <d v="1899-12-30T11:50:16"/>
        <d v="1899-12-30T12:00:21"/>
        <d v="1899-12-30T12:00:55"/>
        <d v="1899-12-30T12:22:27"/>
        <d v="1899-12-30T12:32:36"/>
        <d v="1899-12-30T12:34:40"/>
        <d v="1899-12-30T12:39:18"/>
        <d v="1899-12-30T12:41:42"/>
        <d v="1899-12-30T12:43:23"/>
        <d v="1899-12-30T12:44:09"/>
        <d v="1899-12-30T12:45:11"/>
        <d v="1899-12-30T12:57:10"/>
        <d v="1899-12-30T13:01:51"/>
        <d v="1899-12-30T13:08:59"/>
        <d v="1899-12-30T13:10:46"/>
        <d v="1899-12-30T13:18:01"/>
        <d v="1899-12-30T13:24:42"/>
        <d v="1899-12-30T13:29:23"/>
        <d v="1899-12-30T13:36:09"/>
        <d v="1899-12-30T14:25:47"/>
        <d v="1899-12-30T14:43:41"/>
        <d v="1899-12-30T15:07:18"/>
        <d v="1899-12-30T15:11:35"/>
        <d v="1899-12-30T15:39:00"/>
        <d v="1899-12-30T15:44:27"/>
        <d v="1899-12-30T15:49:29"/>
        <d v="1899-12-30T15:52:00"/>
        <d v="1899-12-30T15:54:56"/>
        <d v="1899-12-30T16:28:11"/>
        <d v="1899-12-30T16:38:42"/>
        <d v="1899-12-30T16:51:29"/>
        <d v="1899-12-30T16:58:06"/>
        <d v="1899-12-30T17:05:27"/>
        <d v="1899-12-30T17:09:14"/>
        <d v="1899-12-30T17:22:08"/>
        <d v="1899-12-30T17:25:13"/>
        <d v="1899-12-30T17:45:10"/>
        <d v="1899-12-30T17:59:30"/>
        <d v="1899-12-30T18:00:51"/>
        <d v="1899-12-30T18:15:41"/>
        <d v="1899-12-30T18:19:46"/>
        <d v="1899-12-30T18:44:25"/>
        <d v="1899-12-30T18:49:43"/>
        <d v="1899-12-30T18:58:00"/>
        <d v="1899-12-30T19:31:42"/>
        <d v="1899-12-30T19:41:18"/>
        <d v="1899-12-30T19:44:04"/>
        <d v="1899-12-30T19:54:47"/>
        <d v="1899-12-30T20:03:38"/>
        <d v="1899-12-30T20:13:37"/>
        <d v="1899-12-30T20:15:01"/>
        <d v="1899-12-30T20:16:05"/>
        <d v="1899-12-30T20:27:43"/>
        <d v="1899-12-30T20:41:17"/>
        <d v="1899-12-30T20:46:02"/>
        <d v="1899-12-30T21:08:05"/>
        <d v="1899-12-30T21:16:08"/>
        <d v="1899-12-30T21:26:35"/>
        <d v="1899-12-30T21:39:51"/>
        <d v="1899-12-30T12:01:09"/>
        <d v="1899-12-30T12:03:11"/>
        <d v="1899-12-30T12:08:52"/>
        <d v="1899-12-30T12:12:46"/>
        <d v="1899-12-30T12:16:27"/>
        <d v="1899-12-30T12:18:48"/>
        <d v="1899-12-30T12:22:34"/>
        <d v="1899-12-30T12:39:02"/>
        <d v="1899-12-30T12:58:00"/>
        <d v="1899-12-30T13:04:26"/>
        <d v="1899-12-30T13:06:30"/>
        <d v="1899-12-30T13:07:13"/>
        <d v="1899-12-30T13:13:35"/>
        <d v="1899-12-30T13:25:04"/>
        <d v="1899-12-30T13:44:24"/>
        <d v="1899-12-30T13:50:11"/>
        <d v="1899-12-30T13:50:14"/>
        <d v="1899-12-30T13:52:23"/>
        <d v="1899-12-30T13:56:18"/>
        <d v="1899-12-30T14:08:46"/>
        <d v="1899-12-30T14:18:48"/>
        <d v="1899-12-30T14:28:31"/>
        <d v="1899-12-30T15:22:08"/>
        <d v="1899-12-30T15:39:19"/>
        <d v="1899-12-30T15:58:02"/>
        <d v="1899-12-30T15:58:38"/>
        <d v="1899-12-30T16:01:28"/>
        <d v="1899-12-30T16:15:25"/>
        <d v="1899-12-30T16:20:18"/>
        <d v="1899-12-30T16:27:20"/>
        <d v="1899-12-30T16:32:16"/>
        <d v="1899-12-30T16:53:26"/>
        <d v="1899-12-30T16:55:17"/>
        <d v="1899-12-30T17:16:51"/>
        <d v="1899-12-30T17:22:05"/>
        <d v="1899-12-30T17:24:43"/>
        <d v="1899-12-30T17:31:14"/>
        <d v="1899-12-30T17:37:19"/>
        <d v="1899-12-30T17:45:02"/>
        <d v="1899-12-30T17:50:20"/>
        <d v="1899-12-30T17:51:35"/>
        <d v="1899-12-30T17:53:56"/>
        <d v="1899-12-30T18:19:17"/>
        <d v="1899-12-30T18:26:17"/>
        <d v="1899-12-30T18:37:03"/>
        <d v="1899-12-30T18:49:00"/>
        <d v="1899-12-30T18:53:40"/>
        <d v="1899-12-30T19:03:13"/>
        <d v="1899-12-30T19:08:46"/>
        <d v="1899-12-30T19:13:12"/>
        <d v="1899-12-30T19:25:04"/>
        <d v="1899-12-30T19:49:51"/>
        <d v="1899-12-30T20:22:43"/>
        <d v="1899-12-30T22:22:05"/>
        <d v="1899-12-30T11:48:28"/>
        <d v="1899-12-30T11:51:02"/>
        <d v="1899-12-30T11:57:25"/>
        <d v="1899-12-30T12:00:32"/>
        <d v="1899-12-30T12:07:37"/>
        <d v="1899-12-30T12:09:32"/>
        <d v="1899-12-30T12:09:41"/>
        <d v="1899-12-30T12:29:39"/>
        <d v="1899-12-30T12:38:54"/>
        <d v="1899-12-30T12:40:41"/>
        <d v="1899-12-30T12:54:17"/>
        <d v="1899-12-30T12:56:47"/>
        <d v="1899-12-30T13:02:11"/>
        <d v="1899-12-30T13:02:43"/>
        <d v="1899-12-30T13:05:16"/>
        <d v="1899-12-30T13:07:39"/>
        <d v="1899-12-30T13:36:13"/>
        <d v="1899-12-30T13:37:23"/>
        <d v="1899-12-30T13:57:48"/>
        <d v="1899-12-30T14:03:49"/>
        <d v="1899-12-30T14:09:03"/>
        <d v="1899-12-30T14:14:57"/>
        <d v="1899-12-30T14:26:06"/>
        <d v="1899-12-30T15:54:13"/>
        <d v="1899-12-30T16:08:31"/>
        <d v="1899-12-30T16:13:37"/>
        <d v="1899-12-30T16:25:27"/>
        <d v="1899-12-30T16:27:45"/>
        <d v="1899-12-30T16:35:16"/>
        <d v="1899-12-30T16:37:35"/>
        <d v="1899-12-30T16:45:33"/>
        <d v="1899-12-30T16:55:04"/>
        <d v="1899-12-30T17:09:56"/>
        <d v="1899-12-30T17:18:29"/>
        <d v="1899-12-30T17:19:07"/>
        <d v="1899-12-30T17:38:36"/>
        <d v="1899-12-30T17:38:46"/>
        <d v="1899-12-30T17:48:37"/>
        <d v="1899-12-30T17:50:49"/>
        <d v="1899-12-30T17:57:03"/>
        <d v="1899-12-30T18:08:58"/>
        <d v="1899-12-30T18:09:37"/>
        <d v="1899-12-30T18:14:22"/>
        <d v="1899-12-30T18:30:33"/>
        <d v="1899-12-30T18:43:12"/>
        <d v="1899-12-30T18:45:28"/>
        <d v="1899-12-30T18:46:17"/>
        <d v="1899-12-30T18:47:21"/>
        <d v="1899-12-30T18:57:55"/>
        <d v="1899-12-30T19:06:41"/>
        <d v="1899-12-30T19:09:27"/>
        <d v="1899-12-30T19:09:52"/>
        <d v="1899-12-30T19:11:01"/>
        <d v="1899-12-30T19:11:44"/>
        <d v="1899-12-30T19:14:07"/>
        <d v="1899-12-30T19:44:21"/>
        <d v="1899-12-30T19:55:23"/>
        <d v="1899-12-30T20:11:00"/>
        <d v="1899-12-30T20:15:36"/>
        <d v="1899-12-30T20:23:35"/>
        <d v="1899-12-30T20:35:42"/>
        <d v="1899-12-30T21:22:02"/>
        <d v="1899-12-30T21:38:02"/>
        <d v="1899-12-30T21:39:53"/>
        <d v="1899-12-30T21:53:24"/>
        <d v="1899-12-30T22:03:03"/>
        <d v="1899-12-30T11:34:54"/>
        <d v="1899-12-30T11:49:43"/>
        <d v="1899-12-30T11:50:01"/>
        <d v="1899-12-30T12:02:32"/>
        <d v="1899-12-30T12:08:55"/>
        <d v="1899-12-30T12:29:20"/>
        <d v="1899-12-30T12:34:26"/>
        <d v="1899-12-30T12:36:18"/>
        <d v="1899-12-30T12:44:01"/>
        <d v="1899-12-30T12:48:17"/>
        <d v="1899-12-30T13:05:32"/>
        <d v="1899-12-30T13:09:50"/>
        <d v="1899-12-30T13:57:51"/>
        <d v="1899-12-30T14:02:50"/>
        <d v="1899-12-30T14:10:13"/>
        <d v="1899-12-30T14:20:54"/>
        <d v="1899-12-30T14:52:00"/>
        <d v="1899-12-30T15:08:43"/>
        <d v="1899-12-30T15:26:21"/>
        <d v="1899-12-30T15:44:50"/>
        <d v="1899-12-30T16:01:29"/>
        <d v="1899-12-30T16:30:08"/>
        <d v="1899-12-30T16:34:35"/>
        <d v="1899-12-30T16:55:06"/>
        <d v="1899-12-30T17:01:57"/>
        <d v="1899-12-30T17:19:30"/>
        <d v="1899-12-30T17:19:47"/>
        <d v="1899-12-30T17:28:45"/>
        <d v="1899-12-30T17:45:11"/>
        <d v="1899-12-30T18:02:19"/>
        <d v="1899-12-30T18:15:31"/>
        <d v="1899-12-30T18:16:10"/>
        <d v="1899-12-30T18:35:20"/>
        <d v="1899-12-30T18:39:46"/>
        <d v="1899-12-30T18:47:24"/>
        <d v="1899-12-30T18:58:46"/>
        <d v="1899-12-30T19:05:49"/>
        <d v="1899-12-30T19:21:12"/>
        <d v="1899-12-30T19:39:15"/>
        <d v="1899-12-30T19:44:10"/>
        <d v="1899-12-30T19:59:10"/>
        <d v="1899-12-30T20:00:18"/>
        <d v="1899-12-30T20:05:17"/>
        <d v="1899-12-30T20:06:50"/>
        <d v="1899-12-30T20:40:24"/>
        <d v="1899-12-30T20:42:48"/>
        <d v="1899-12-30T20:47:42"/>
        <d v="1899-12-30T20:51:13"/>
        <d v="1899-12-30T21:03:34"/>
        <d v="1899-12-30T21:06:54"/>
        <d v="1899-12-30T21:14:22"/>
        <d v="1899-12-30T21:21:02"/>
        <d v="1899-12-30T21:28:39"/>
        <d v="1899-12-30T21:30:14"/>
        <d v="1899-12-30T21:39:40"/>
        <d v="1899-12-30T21:52:13"/>
        <d v="1899-12-30T23:05:17"/>
        <d v="1899-12-30T11:34:00"/>
        <d v="1899-12-30T11:49:27"/>
        <d v="1899-12-30T12:08:01"/>
        <d v="1899-12-30T12:33:49"/>
        <d v="1899-12-30T12:47:14"/>
        <d v="1899-12-30T12:52:52"/>
        <d v="1899-12-30T13:25:47"/>
        <d v="1899-12-30T14:08:51"/>
        <d v="1899-12-30T14:20:57"/>
        <d v="1899-12-30T14:39:01"/>
        <d v="1899-12-30T14:40:22"/>
        <d v="1899-12-30T14:41:33"/>
        <d v="1899-12-30T14:56:46"/>
        <d v="1899-12-30T15:10:04"/>
        <d v="1899-12-30T15:20:14"/>
        <d v="1899-12-30T15:47:40"/>
        <d v="1899-12-30T15:57:50"/>
        <d v="1899-12-30T17:04:49"/>
        <d v="1899-12-30T17:04:51"/>
        <d v="1899-12-30T17:06:58"/>
        <d v="1899-12-30T17:29:42"/>
        <d v="1899-12-30T17:42:36"/>
        <d v="1899-12-30T17:48:53"/>
        <d v="1899-12-30T17:52:21"/>
        <d v="1899-12-30T18:07:12"/>
        <d v="1899-12-30T18:08:01"/>
        <d v="1899-12-30T18:17:40"/>
        <d v="1899-12-30T18:19:41"/>
        <d v="1899-12-30T18:36:33"/>
        <d v="1899-12-30T18:41:16"/>
        <d v="1899-12-30T18:44:52"/>
        <d v="1899-12-30T18:56:36"/>
        <d v="1899-12-30T19:01:34"/>
        <d v="1899-12-30T19:14:27"/>
        <d v="1899-12-30T19:20:28"/>
        <d v="1899-12-30T19:27:23"/>
        <d v="1899-12-30T19:43:37"/>
        <d v="1899-12-30T19:56:35"/>
        <d v="1899-12-30T20:06:37"/>
        <d v="1899-12-30T20:07:52"/>
        <d v="1899-12-30T20:49:00"/>
        <d v="1899-12-30T21:10:58"/>
        <d v="1899-12-30T22:00:46"/>
        <d v="1899-12-30T22:08:42"/>
        <d v="1899-12-30T22:23:48"/>
        <d v="1899-12-30T22:59:18"/>
        <d v="1899-12-30T11:49:24"/>
        <d v="1899-12-30T11:52:25"/>
        <d v="1899-12-30T11:55:07"/>
        <d v="1899-12-30T12:07:16"/>
        <d v="1899-12-30T12:30:47"/>
        <d v="1899-12-30T12:33:30"/>
        <d v="1899-12-30T12:34:55"/>
        <d v="1899-12-30T12:39:13"/>
        <d v="1899-12-30T12:42:52"/>
        <d v="1899-12-30T12:46:49"/>
        <d v="1899-12-30T12:50:05"/>
        <d v="1899-12-30T13:07:22"/>
        <d v="1899-12-30T13:11:50"/>
        <d v="1899-12-30T13:33:21"/>
        <d v="1899-12-30T13:37:06"/>
        <d v="1899-12-30T13:46:38"/>
        <d v="1899-12-30T13:59:44"/>
        <d v="1899-12-30T14:01:10"/>
        <d v="1899-12-30T14:04:41"/>
        <d v="1899-12-30T14:43:05"/>
        <d v="1899-12-30T15:01:31"/>
        <d v="1899-12-30T15:27:26"/>
        <d v="1899-12-30T15:27:51"/>
        <d v="1899-12-30T15:40:12"/>
        <d v="1899-12-30T15:43:31"/>
        <d v="1899-12-30T15:50:46"/>
        <d v="1899-12-30T15:53:54"/>
        <d v="1899-12-30T16:19:32"/>
        <d v="1899-12-30T16:28:50"/>
        <d v="1899-12-30T16:36:01"/>
        <d v="1899-12-30T17:13:08"/>
        <d v="1899-12-30T17:31:32"/>
        <d v="1899-12-30T17:33:55"/>
        <d v="1899-12-30T17:47:31"/>
        <d v="1899-12-30T17:54:08"/>
        <d v="1899-12-30T18:02:16"/>
        <d v="1899-12-30T18:20:06"/>
        <d v="1899-12-30T18:25:01"/>
        <d v="1899-12-30T18:29:22"/>
        <d v="1899-12-30T18:29:51"/>
        <d v="1899-12-30T18:45:21"/>
        <d v="1899-12-30T19:01:00"/>
        <d v="1899-12-30T19:09:34"/>
        <d v="1899-12-30T19:34:40"/>
        <d v="1899-12-30T20:41:25"/>
        <d v="1899-12-30T21:00:34"/>
        <d v="1899-12-30T21:03:49"/>
        <d v="1899-12-30T21:16:40"/>
        <d v="1899-12-30T21:28:09"/>
        <d v="1899-12-30T21:34:03"/>
        <d v="1899-12-30T22:21:24"/>
        <d v="1899-12-30T11:26:02"/>
        <d v="1899-12-30T11:31:41"/>
        <d v="1899-12-30T12:14:07"/>
        <d v="1899-12-30T12:24:18"/>
        <d v="1899-12-30T12:39:57"/>
        <d v="1899-12-30T12:48:47"/>
        <d v="1899-12-30T12:57:06"/>
        <d v="1899-12-30T12:57:32"/>
        <d v="1899-12-30T13:01:48"/>
        <d v="1899-12-30T13:05:06"/>
        <d v="1899-12-30T13:07:20"/>
        <d v="1899-12-30T13:16:50"/>
        <d v="1899-12-30T13:21:01"/>
        <d v="1899-12-30T13:25:29"/>
        <d v="1899-12-30T13:38:34"/>
        <d v="1899-12-30T13:39:24"/>
        <d v="1899-12-30T13:41:05"/>
        <d v="1899-12-30T13:53:01"/>
        <d v="1899-12-30T14:00:33"/>
        <d v="1899-12-30T14:03:25"/>
        <d v="1899-12-30T14:08:53"/>
        <d v="1899-12-30T15:05:02"/>
        <d v="1899-12-30T15:34:25"/>
        <d v="1899-12-30T15:47:14"/>
        <d v="1899-12-30T16:32:20"/>
        <d v="1899-12-30T16:43:44"/>
        <d v="1899-12-30T16:46:19"/>
        <d v="1899-12-30T17:06:11"/>
        <d v="1899-12-30T17:19:38"/>
        <d v="1899-12-30T17:27:27"/>
        <d v="1899-12-30T17:29:49"/>
        <d v="1899-12-30T17:48:45"/>
        <d v="1899-12-30T17:58:31"/>
        <d v="1899-12-30T18:18:27"/>
        <d v="1899-12-30T18:29:01"/>
        <d v="1899-12-30T18:36:32"/>
        <d v="1899-12-30T18:41:49"/>
        <d v="1899-12-30T18:45:59"/>
        <d v="1899-12-30T19:10:38"/>
        <d v="1899-12-30T19:11:50"/>
        <d v="1899-12-30T19:46:03"/>
        <d v="1899-12-30T19:56:12"/>
        <d v="1899-12-30T19:59:11"/>
        <d v="1899-12-30T20:20:00"/>
        <d v="1899-12-30T20:25:37"/>
        <d v="1899-12-30T21:41:41"/>
        <d v="1899-12-30T21:58:18"/>
        <d v="1899-12-30T11:23:00"/>
        <d v="1899-12-30T11:31:04"/>
        <d v="1899-12-30T11:34:38"/>
        <d v="1899-12-30T11:38:17"/>
        <d v="1899-12-30T12:02:42"/>
        <d v="1899-12-30T12:07:09"/>
        <d v="1899-12-30T12:28:30"/>
        <d v="1899-12-30T12:29:54"/>
        <d v="1899-12-30T12:32:19"/>
        <d v="1899-12-30T12:51:21"/>
        <d v="1899-12-30T12:53:29"/>
        <d v="1899-12-30T13:06:24"/>
        <d v="1899-12-30T13:15:42"/>
        <d v="1899-12-30T13:17:31"/>
        <d v="1899-12-30T13:20:21"/>
        <d v="1899-12-30T13:23:35"/>
        <d v="1899-12-30T13:26:50"/>
        <d v="1899-12-30T13:48:40"/>
        <d v="1899-12-30T13:51:43"/>
        <d v="1899-12-30T14:15:54"/>
        <d v="1899-12-30T14:45:20"/>
        <d v="1899-12-30T14:47:48"/>
        <d v="1899-12-30T14:51:20"/>
        <d v="1899-12-30T14:57:58"/>
        <d v="1899-12-30T15:38:29"/>
        <d v="1899-12-30T15:57:13"/>
        <d v="1899-12-30T16:09:26"/>
        <d v="1899-12-30T16:10:09"/>
        <d v="1899-12-30T16:15:28"/>
        <d v="1899-12-30T16:21:46"/>
        <d v="1899-12-30T16:29:02"/>
        <d v="1899-12-30T16:38:05"/>
        <d v="1899-12-30T16:56:16"/>
        <d v="1899-12-30T17:11:50"/>
        <d v="1899-12-30T17:16:34"/>
        <d v="1899-12-30T17:30:38"/>
        <d v="1899-12-30T17:52:09"/>
        <d v="1899-12-30T17:55:40"/>
        <d v="1899-12-30T18:06:40"/>
        <d v="1899-12-30T18:13:25"/>
        <d v="1899-12-30T18:19:59"/>
        <d v="1899-12-30T18:23:25"/>
        <d v="1899-12-30T18:25:22"/>
        <d v="1899-12-30T18:27:05"/>
        <d v="1899-12-30T18:36:42"/>
        <d v="1899-12-30T18:59:47"/>
        <d v="1899-12-30T19:17:24"/>
        <d v="1899-12-30T19:17:32"/>
        <d v="1899-12-30T19:48:33"/>
        <d v="1899-12-30T19:52:52"/>
        <d v="1899-12-30T20:14:27"/>
        <d v="1899-12-30T20:30:11"/>
        <d v="1899-12-30T20:45:53"/>
        <d v="1899-12-30T20:48:13"/>
        <d v="1899-12-30T20:59:07"/>
        <d v="1899-12-30T11:46:21"/>
        <d v="1899-12-30T11:47:34"/>
        <d v="1899-12-30T11:49:36"/>
        <d v="1899-12-30T12:01:47"/>
        <d v="1899-12-30T12:05:20"/>
        <d v="1899-12-30T12:20:34"/>
        <d v="1899-12-30T12:30:24"/>
        <d v="1899-12-30T12:33:09"/>
        <d v="1899-12-30T12:34:45"/>
        <d v="1899-12-30T12:44:29"/>
        <d v="1899-12-30T12:49:45"/>
        <d v="1899-12-30T12:52:34"/>
        <d v="1899-12-30T13:03:52"/>
        <d v="1899-12-30T13:06:49"/>
        <d v="1899-12-30T13:26:19"/>
        <d v="1899-12-30T13:27:04"/>
        <d v="1899-12-30T13:28:39"/>
        <d v="1899-12-30T13:34:21"/>
        <d v="1899-12-30T13:35:17"/>
        <d v="1899-12-30T13:38:19"/>
        <d v="1899-12-30T13:41:31"/>
        <d v="1899-12-30T13:47:15"/>
        <d v="1899-12-30T13:49:24"/>
        <d v="1899-12-30T13:59:08"/>
        <d v="1899-12-30T14:05:21"/>
        <d v="1899-12-30T14:21:03"/>
        <d v="1899-12-30T14:24:19"/>
        <d v="1899-12-30T14:39:18"/>
        <d v="1899-12-30T15:25:06"/>
        <d v="1899-12-30T15:29:44"/>
        <d v="1899-12-30T15:31:22"/>
        <d v="1899-12-30T15:38:04"/>
        <d v="1899-12-30T15:42:22"/>
        <d v="1899-12-30T15:48:08"/>
        <d v="1899-12-30T15:57:10"/>
        <d v="1899-12-30T16:07:50"/>
        <d v="1899-12-30T16:12:54"/>
        <d v="1899-12-30T16:12:59"/>
        <d v="1899-12-30T16:26:30"/>
        <d v="1899-12-30T16:39:37"/>
        <d v="1899-12-30T17:04:01"/>
        <d v="1899-12-30T17:09:43"/>
        <d v="1899-12-30T17:11:05"/>
        <d v="1899-12-30T17:19:11"/>
        <d v="1899-12-30T17:23:32"/>
        <d v="1899-12-30T17:24:03"/>
        <d v="1899-12-30T17:25:14"/>
        <d v="1899-12-30T17:30:54"/>
        <d v="1899-12-30T17:51:47"/>
        <d v="1899-12-30T18:03:09"/>
        <d v="1899-12-30T18:05:39"/>
        <d v="1899-12-30T18:13:03"/>
        <d v="1899-12-30T18:21:32"/>
        <d v="1899-12-30T18:30:10"/>
        <d v="1899-12-30T18:35:58"/>
        <d v="1899-12-30T18:52:11"/>
        <d v="1899-12-30T18:53:34"/>
        <d v="1899-12-30T20:58:09"/>
        <d v="1899-12-30T21:01:23"/>
        <d v="1899-12-30T11:31:55"/>
        <d v="1899-12-30T11:31:57"/>
        <d v="1899-12-30T12:05:44"/>
        <d v="1899-12-30T12:13:16"/>
        <d v="1899-12-30T12:19:00"/>
        <d v="1899-12-30T12:24:41"/>
        <d v="1899-12-30T12:29:52"/>
        <d v="1899-12-30T12:30:08"/>
        <d v="1899-12-30T12:31:40"/>
        <d v="1899-12-30T12:37:22"/>
        <d v="1899-12-30T12:39:17"/>
        <d v="1899-12-30T12:39:33"/>
        <d v="1899-12-30T12:42:55"/>
        <d v="1899-12-30T12:48:55"/>
        <d v="1899-12-30T13:05:46"/>
        <d v="1899-12-30T13:14:53"/>
        <d v="1899-12-30T13:23:16"/>
        <d v="1899-12-30T13:29:45"/>
        <d v="1899-12-30T13:48:02"/>
        <d v="1899-12-30T14:13:38"/>
        <d v="1899-12-30T14:30:34"/>
        <d v="1899-12-30T14:47:21"/>
        <d v="1899-12-30T15:18:05"/>
        <d v="1899-12-30T15:18:10"/>
        <d v="1899-12-30T15:41:03"/>
        <d v="1899-12-30T15:46:23"/>
        <d v="1899-12-30T15:59:29"/>
        <d v="1899-12-30T16:01:00"/>
        <d v="1899-12-30T16:14:40"/>
        <d v="1899-12-30T16:47:39"/>
        <d v="1899-12-30T17:02:56"/>
        <d v="1899-12-30T17:05:52"/>
        <d v="1899-12-30T17:12:49"/>
        <d v="1899-12-30T17:15:19"/>
        <d v="1899-12-30T17:27:18"/>
        <d v="1899-12-30T17:46:48"/>
        <d v="1899-12-30T18:00:49"/>
        <d v="1899-12-30T18:08:43"/>
        <d v="1899-12-30T18:15:58"/>
        <d v="1899-12-30T18:42:52"/>
        <d v="1899-12-30T18:48:17"/>
        <d v="1899-12-30T18:59:18"/>
        <d v="1899-12-30T19:15:15"/>
        <d v="1899-12-30T19:50:37"/>
        <d v="1899-12-30T19:58:48"/>
        <d v="1899-12-30T20:01:26"/>
        <d v="1899-12-30T20:10:12"/>
        <d v="1899-12-30T20:18:30"/>
        <d v="1899-12-30T20:29:18"/>
        <d v="1899-12-30T20:34:43"/>
        <d v="1899-12-30T21:12:07"/>
        <d v="1899-12-30T21:18:50"/>
        <d v="1899-12-30T21:28:26"/>
        <d v="1899-12-30T21:28:27"/>
        <d v="1899-12-30T21:34:49"/>
        <d v="1899-12-30T22:23:06"/>
        <d v="1899-12-30T22:41:23"/>
        <d v="1899-12-30T11:38:08"/>
        <d v="1899-12-30T11:47:47"/>
        <d v="1899-12-30T11:48:30"/>
        <d v="1899-12-30T11:52:36"/>
        <d v="1899-12-30T12:08:34"/>
        <d v="1899-12-30T12:23:20"/>
        <d v="1899-12-30T12:24:10"/>
        <d v="1899-12-30T12:52:11"/>
        <d v="1899-12-30T13:28:07"/>
        <d v="1899-12-30T14:01:23"/>
        <d v="1899-12-30T14:42:35"/>
        <d v="1899-12-30T15:00:38"/>
        <d v="1899-12-30T15:06:30"/>
        <d v="1899-12-30T15:35:59"/>
        <d v="1899-12-30T16:08:09"/>
        <d v="1899-12-30T16:09:05"/>
        <d v="1899-12-30T16:14:53"/>
        <d v="1899-12-30T16:15:17"/>
        <d v="1899-12-30T16:21:06"/>
        <d v="1899-12-30T16:26:19"/>
        <d v="1899-12-30T16:34:59"/>
        <d v="1899-12-30T17:01:11"/>
        <d v="1899-12-30T17:18:44"/>
        <d v="1899-12-30T17:22:07"/>
        <d v="1899-12-30T17:39:40"/>
        <d v="1899-12-30T17:42:03"/>
        <d v="1899-12-30T18:06:44"/>
        <d v="1899-12-30T18:17:47"/>
        <d v="1899-12-30T18:23:27"/>
        <d v="1899-12-30T18:30:46"/>
        <d v="1899-12-30T18:41:26"/>
        <d v="1899-12-30T18:43:59"/>
        <d v="1899-12-30T18:45:53"/>
        <d v="1899-12-30T19:08:43"/>
        <d v="1899-12-30T19:12:55"/>
        <d v="1899-12-30T19:20:59"/>
        <d v="1899-12-30T19:31:49"/>
        <d v="1899-12-30T19:40:59"/>
        <d v="1899-12-30T19:48:54"/>
        <d v="1899-12-30T19:49:06"/>
        <d v="1899-12-30T20:10:19"/>
        <d v="1899-12-30T20:12:39"/>
        <d v="1899-12-30T20:22:59"/>
        <d v="1899-12-30T20:33:42"/>
        <d v="1899-12-30T20:39:45"/>
        <d v="1899-12-30T20:49:53"/>
        <d v="1899-12-30T20:57:08"/>
        <d v="1899-12-30T21:01:55"/>
        <d v="1899-12-30T21:13:37"/>
        <d v="1899-12-30T21:16:27"/>
        <d v="1899-12-30T21:23:14"/>
        <d v="1899-12-30T21:49:12"/>
        <d v="1899-12-30T22:18:41"/>
        <d v="1899-12-30T22:31:24"/>
        <d v="1899-12-30T22:42:37"/>
        <d v="1899-12-30T22:59:17"/>
        <d v="1899-12-30T23:02:35"/>
        <d v="1899-12-30T11:50:19"/>
        <d v="1899-12-30T12:22:52"/>
        <d v="1899-12-30T12:29:28"/>
        <d v="1899-12-30T12:31:16"/>
        <d v="1899-12-30T12:34:14"/>
        <d v="1899-12-30T12:37:23"/>
        <d v="1899-12-30T12:58:48"/>
        <d v="1899-12-30T13:18:56"/>
        <d v="1899-12-30T13:25:26"/>
        <d v="1899-12-30T13:33:30"/>
        <d v="1899-12-30T13:43:32"/>
        <d v="1899-12-30T14:14:25"/>
        <d v="1899-12-30T14:14:42"/>
        <d v="1899-12-30T14:35:06"/>
        <d v="1899-12-30T14:38:40"/>
        <d v="1899-12-30T14:46:52"/>
        <d v="1899-12-30T15:02:47"/>
        <d v="1899-12-30T15:13:04"/>
        <d v="1899-12-30T15:56:08"/>
        <d v="1899-12-30T15:56:48"/>
        <d v="1899-12-30T15:58:21"/>
        <d v="1899-12-30T15:59:35"/>
        <d v="1899-12-30T16:16:42"/>
        <d v="1899-12-30T16:26:39"/>
        <d v="1899-12-30T16:32:58"/>
        <d v="1899-12-30T16:48:23"/>
        <d v="1899-12-30T16:55:44"/>
        <d v="1899-12-30T17:07:58"/>
        <d v="1899-12-30T17:13:18"/>
        <d v="1899-12-30T17:29:55"/>
        <d v="1899-12-30T17:34:55"/>
        <d v="1899-12-30T17:41:34"/>
        <d v="1899-12-30T17:46:49"/>
        <d v="1899-12-30T17:52:16"/>
        <d v="1899-12-30T17:55:21"/>
        <d v="1899-12-30T18:11:37"/>
        <d v="1899-12-30T18:19:16"/>
        <d v="1899-12-30T18:19:19"/>
        <d v="1899-12-30T18:19:27"/>
        <d v="1899-12-30T18:25:31"/>
        <d v="1899-12-30T18:28:07"/>
        <d v="1899-12-30T18:29:24"/>
        <d v="1899-12-30T18:33:21"/>
        <d v="1899-12-30T19:27:14"/>
        <d v="1899-12-30T19:53:16"/>
        <d v="1899-12-30T20:03:54"/>
        <d v="1899-12-30T20:14:02"/>
        <d v="1899-12-30T20:29:17"/>
        <d v="1899-12-30T20:30:09"/>
        <d v="1899-12-30T20:47:41"/>
        <d v="1899-12-30T20:55:45"/>
        <d v="1899-12-30T21:36:47"/>
        <d v="1899-12-30T21:47:00"/>
        <d v="1899-12-30T11:34:01"/>
        <d v="1899-12-30T11:41:53"/>
        <d v="1899-12-30T11:53:06"/>
        <d v="1899-12-30T12:40:14"/>
        <d v="1899-12-30T12:44:49"/>
        <d v="1899-12-30T13:03:46"/>
        <d v="1899-12-30T13:03:47"/>
        <d v="1899-12-30T13:06:54"/>
        <d v="1899-12-30T13:07:43"/>
        <d v="1899-12-30T13:12:55"/>
        <d v="1899-12-30T13:17:54"/>
        <d v="1899-12-30T13:31:53"/>
        <d v="1899-12-30T13:39:39"/>
        <d v="1899-12-30T14:05:48"/>
        <d v="1899-12-30T14:09:30"/>
        <d v="1899-12-30T14:20:15"/>
        <d v="1899-12-30T14:46:33"/>
        <d v="1899-12-30T14:55:28"/>
        <d v="1899-12-30T15:30:34"/>
        <d v="1899-12-30T15:39:32"/>
        <d v="1899-12-30T16:15:29"/>
        <d v="1899-12-30T16:26:31"/>
        <d v="1899-12-30T16:38:56"/>
        <d v="1899-12-30T16:46:41"/>
        <d v="1899-12-30T16:50:50"/>
        <d v="1899-12-30T17:10:40"/>
        <d v="1899-12-30T17:26:17"/>
        <d v="1899-12-30T17:40:50"/>
        <d v="1899-12-30T17:43:46"/>
        <d v="1899-12-30T17:48:17"/>
        <d v="1899-12-30T17:54:50"/>
        <d v="1899-12-30T17:56:04"/>
        <d v="1899-12-30T18:01:34"/>
        <d v="1899-12-30T18:04:03"/>
        <d v="1899-12-30T18:31:54"/>
        <d v="1899-12-30T18:37:43"/>
        <d v="1899-12-30T18:37:57"/>
        <d v="1899-12-30T18:59:49"/>
        <d v="1899-12-30T19:07:54"/>
        <d v="1899-12-30T19:19:40"/>
        <d v="1899-12-30T19:41:26"/>
        <d v="1899-12-30T20:22:42"/>
        <d v="1899-12-30T20:23:00"/>
        <d v="1899-12-30T20:28:51"/>
        <d v="1899-12-30T20:51:47"/>
        <d v="1899-12-30T21:23:40"/>
        <d v="1899-12-30T21:39:28"/>
        <d v="1899-12-30T21:58:39"/>
        <d v="1899-12-30T11:25:36"/>
        <d v="1899-12-30T11:28:54"/>
        <d v="1899-12-30T11:36:03"/>
        <d v="1899-12-30T12:06:00"/>
        <d v="1899-12-30T12:25:20"/>
        <d v="1899-12-30T12:27:06"/>
        <d v="1899-12-30T12:29:59"/>
        <d v="1899-12-30T12:34:52"/>
        <d v="1899-12-30T12:39:50"/>
        <d v="1899-12-30T12:47:09"/>
        <d v="1899-12-30T12:50:46"/>
        <d v="1899-12-30T12:53:35"/>
        <d v="1899-12-30T12:56:40"/>
        <d v="1899-12-30T13:04:35"/>
        <d v="1899-12-30T13:09:33"/>
        <d v="1899-12-30T13:11:32"/>
        <d v="1899-12-30T13:19:51"/>
        <d v="1899-12-30T13:25:22"/>
        <d v="1899-12-30T13:33:17"/>
        <d v="1899-12-30T13:41:38"/>
        <d v="1899-12-30T13:43:55"/>
        <d v="1899-12-30T13:55:11"/>
        <d v="1899-12-30T14:36:45"/>
        <d v="1899-12-30T14:38:10"/>
        <d v="1899-12-30T14:41:40"/>
        <d v="1899-12-30T14:53:14"/>
        <d v="1899-12-30T14:53:51"/>
        <d v="1899-12-30T14:56:15"/>
        <d v="1899-12-30T14:58:08"/>
        <d v="1899-12-30T15:01:10"/>
        <d v="1899-12-30T15:42:01"/>
        <d v="1899-12-30T15:48:01"/>
        <d v="1899-12-30T16:04:11"/>
        <d v="1899-12-30T16:43:06"/>
        <d v="1899-12-30T16:43:37"/>
        <d v="1899-12-30T17:11:16"/>
        <d v="1899-12-30T17:13:54"/>
        <d v="1899-12-30T17:22:03"/>
        <d v="1899-12-30T17:44:06"/>
        <d v="1899-12-30T17:57:38"/>
        <d v="1899-12-30T18:20:47"/>
        <d v="1899-12-30T18:30:06"/>
        <d v="1899-12-30T18:42:29"/>
        <d v="1899-12-30T18:45:32"/>
        <d v="1899-12-30T19:10:04"/>
        <d v="1899-12-30T19:14:28"/>
        <d v="1899-12-30T19:30:41"/>
        <d v="1899-12-30T20:08:25"/>
        <d v="1899-12-30T20:17:32"/>
        <d v="1899-12-30T20:20:38"/>
        <d v="1899-12-30T20:45:34"/>
        <d v="1899-12-30T20:55:20"/>
        <d v="1899-12-30T21:05:08"/>
        <d v="1899-12-30T22:13:47"/>
        <d v="1899-12-30T22:18:08"/>
        <d v="1899-12-30T12:01:41"/>
        <d v="1899-12-30T12:02:01"/>
        <d v="1899-12-30T12:17:41"/>
        <d v="1899-12-30T12:31:01"/>
        <d v="1899-12-30T12:37:36"/>
        <d v="1899-12-30T12:44:34"/>
        <d v="1899-12-30T12:53:38"/>
        <d v="1899-12-30T12:54:05"/>
        <d v="1899-12-30T13:00:09"/>
        <d v="1899-12-30T13:07:26"/>
        <d v="1899-12-30T13:09:51"/>
        <d v="1899-12-30T13:21:18"/>
        <d v="1899-12-30T13:22:05"/>
        <d v="1899-12-30T13:45:13"/>
        <d v="1899-12-30T13:49:46"/>
        <d v="1899-12-30T14:05:09"/>
        <d v="1899-12-30T14:23:53"/>
        <d v="1899-12-30T14:25:34"/>
        <d v="1899-12-30T14:33:24"/>
        <d v="1899-12-30T14:39:14"/>
        <d v="1899-12-30T14:39:27"/>
        <d v="1899-12-30T15:01:55"/>
        <d v="1899-12-30T15:22:38"/>
        <d v="1899-12-30T15:36:22"/>
        <d v="1899-12-30T15:39:09"/>
        <d v="1899-12-30T16:20:07"/>
        <d v="1899-12-30T16:23:58"/>
        <d v="1899-12-30T16:25:58"/>
        <d v="1899-12-30T16:37:46"/>
        <d v="1899-12-30T16:40:21"/>
        <d v="1899-12-30T16:45:38"/>
        <d v="1899-12-30T16:49:53"/>
        <d v="1899-12-30T16:51:16"/>
        <d v="1899-12-30T17:08:05"/>
        <d v="1899-12-30T17:12:58"/>
        <d v="1899-12-30T17:18:27"/>
        <d v="1899-12-30T17:29:31"/>
        <d v="1899-12-30T17:33:30"/>
        <d v="1899-12-30T17:37:24"/>
        <d v="1899-12-30T18:17:39"/>
        <d v="1899-12-30T18:24:12"/>
        <d v="1899-12-30T18:27:59"/>
        <d v="1899-12-30T18:28:15"/>
        <d v="1899-12-30T18:33:24"/>
        <d v="1899-12-30T18:39:21"/>
        <d v="1899-12-30T18:46:52"/>
        <d v="1899-12-30T19:25:05"/>
        <d v="1899-12-30T19:52:29"/>
        <d v="1899-12-30T20:01:57"/>
        <d v="1899-12-30T21:35:22"/>
        <d v="1899-12-30T21:49:42"/>
        <d v="1899-12-30T22:03:13"/>
        <d v="1899-12-30T22:22:00"/>
        <d v="1899-12-30T22:27:17"/>
        <d v="1899-12-30T22:28:40"/>
        <d v="1899-12-30T11:26:04"/>
        <d v="1899-12-30T11:37:02"/>
        <d v="1899-12-30T11:56:55"/>
        <d v="1899-12-30T12:00:07"/>
        <d v="1899-12-30T12:08:19"/>
        <d v="1899-12-30T12:13:53"/>
        <d v="1899-12-30T12:18:35"/>
        <d v="1899-12-30T12:19:43"/>
        <d v="1899-12-30T12:34:53"/>
        <d v="1899-12-30T12:38:05"/>
        <d v="1899-12-30T12:44:27"/>
        <d v="1899-12-30T13:03:40"/>
        <d v="1899-12-30T13:50:53"/>
        <d v="1899-12-30T13:55:19"/>
        <d v="1899-12-30T13:56:27"/>
        <d v="1899-12-30T14:05:44"/>
        <d v="1899-12-30T14:30:20"/>
        <d v="1899-12-30T14:47:42"/>
        <d v="1899-12-30T15:25:24"/>
        <d v="1899-12-30T15:37:29"/>
        <d v="1899-12-30T15:38:35"/>
        <d v="1899-12-30T15:47:43"/>
        <d v="1899-12-30T15:50:03"/>
        <d v="1899-12-30T15:51:32"/>
        <d v="1899-12-30T16:06:48"/>
        <d v="1899-12-30T16:10:28"/>
        <d v="1899-12-30T16:23:53"/>
        <d v="1899-12-30T16:28:16"/>
        <d v="1899-12-30T16:39:49"/>
        <d v="1899-12-30T17:00:06"/>
        <d v="1899-12-30T17:06:27"/>
        <d v="1899-12-30T17:14:55"/>
        <d v="1899-12-30T17:34:27"/>
        <d v="1899-12-30T17:44:49"/>
        <d v="1899-12-30T18:08:25"/>
        <d v="1899-12-30T18:09:43"/>
        <d v="1899-12-30T18:23:38"/>
        <d v="1899-12-30T18:28:33"/>
        <d v="1899-12-30T18:29:17"/>
        <d v="1899-12-30T18:55:05"/>
        <d v="1899-12-30T19:07:06"/>
        <d v="1899-12-30T20:19:32"/>
        <d v="1899-12-30T20:30:07"/>
        <d v="1899-12-30T20:58:53"/>
        <d v="1899-12-30T22:03:24"/>
        <d v="1899-12-30T11:21:11"/>
        <d v="1899-12-30T11:26:40"/>
        <d v="1899-12-30T12:03:46"/>
        <d v="1899-12-30T12:11:55"/>
        <d v="1899-12-30T12:22:05"/>
        <d v="1899-12-30T12:26:06"/>
        <d v="1899-12-30T12:26:55"/>
        <d v="1899-12-30T12:43:20"/>
        <d v="1899-12-30T12:46:50"/>
        <d v="1899-12-30T12:53:21"/>
        <d v="1899-12-30T12:57:25"/>
        <d v="1899-12-30T12:58:26"/>
        <d v="1899-12-30T13:07:16"/>
        <d v="1899-12-30T13:15:50"/>
        <d v="1899-12-30T13:32:08"/>
        <d v="1899-12-30T13:32:38"/>
        <d v="1899-12-30T13:35:44"/>
        <d v="1899-12-30T14:29:34"/>
        <d v="1899-12-30T14:34:24"/>
        <d v="1899-12-30T14:52:08"/>
        <d v="1899-12-30T14:57:41"/>
        <d v="1899-12-30T15:18:42"/>
        <d v="1899-12-30T15:27:34"/>
        <d v="1899-12-30T15:31:07"/>
        <d v="1899-12-30T16:59:32"/>
        <d v="1899-12-30T17:02:19"/>
        <d v="1899-12-30T17:09:06"/>
        <d v="1899-12-30T17:15:09"/>
        <d v="1899-12-30T17:17:57"/>
        <d v="1899-12-30T17:27:49"/>
        <d v="1899-12-30T17:39:14"/>
        <d v="1899-12-30T17:44:16"/>
        <d v="1899-12-30T17:48:06"/>
        <d v="1899-12-30T17:48:27"/>
        <d v="1899-12-30T17:53:29"/>
        <d v="1899-12-30T17:54:30"/>
        <d v="1899-12-30T18:07:56"/>
        <d v="1899-12-30T18:30:51"/>
        <d v="1899-12-30T18:44:54"/>
        <d v="1899-12-30T18:48:09"/>
        <d v="1899-12-30T18:53:59"/>
        <d v="1899-12-30T19:00:06"/>
        <d v="1899-12-30T19:13:52"/>
        <d v="1899-12-30T19:24:05"/>
        <d v="1899-12-30T19:25:15"/>
        <d v="1899-12-30T19:26:19"/>
        <d v="1899-12-30T19:28:56"/>
        <d v="1899-12-30T19:32:04"/>
        <d v="1899-12-30T19:35:26"/>
        <d v="1899-12-30T19:43:02"/>
        <d v="1899-12-30T19:48:52"/>
        <d v="1899-12-30T19:48:59"/>
        <d v="1899-12-30T20:00:35"/>
        <d v="1899-12-30T20:01:36"/>
        <d v="1899-12-30T20:07:36"/>
        <d v="1899-12-30T20:09:22"/>
        <d v="1899-12-30T20:22:24"/>
        <d v="1899-12-30T20:33:21"/>
        <d v="1899-12-30T20:47:26"/>
        <d v="1899-12-30T20:51:32"/>
        <d v="1899-12-30T20:59:18"/>
        <d v="1899-12-30T21:02:53"/>
        <d v="1899-12-30T21:14:47"/>
        <d v="1899-12-30T21:31:23"/>
        <d v="1899-12-30T21:48:33"/>
        <d v="1899-12-30T22:06:21"/>
        <d v="1899-12-30T22:18:17"/>
        <d v="1899-12-30T12:16:45"/>
        <d v="1899-12-30T12:28:34"/>
        <d v="1899-12-30T12:43:04"/>
        <d v="1899-12-30T12:47:54"/>
        <d v="1899-12-30T13:09:20"/>
        <d v="1899-12-30T13:16:23"/>
        <d v="1899-12-30T13:19:35"/>
        <d v="1899-12-30T13:24:46"/>
        <d v="1899-12-30T13:46:13"/>
        <d v="1899-12-30T13:47:57"/>
        <d v="1899-12-30T14:12:12"/>
        <d v="1899-12-30T14:29:59"/>
        <d v="1899-12-30T14:34:28"/>
        <d v="1899-12-30T15:19:31"/>
        <d v="1899-12-30T15:35:43"/>
        <d v="1899-12-30T15:50:39"/>
        <d v="1899-12-30T16:10:10"/>
        <d v="1899-12-30T16:10:40"/>
        <d v="1899-12-30T16:22:10"/>
        <d v="1899-12-30T16:28:24"/>
        <d v="1899-12-30T16:34:46"/>
        <d v="1899-12-30T16:42:00"/>
        <d v="1899-12-30T16:44:33"/>
        <d v="1899-12-30T16:50:34"/>
        <d v="1899-12-30T17:49:13"/>
        <d v="1899-12-30T17:50:48"/>
        <d v="1899-12-30T18:02:55"/>
        <d v="1899-12-30T18:18:59"/>
        <d v="1899-12-30T18:36:34"/>
        <d v="1899-12-30T18:40:57"/>
        <d v="1899-12-30T18:42:43"/>
        <d v="1899-12-30T18:43:22"/>
        <d v="1899-12-30T18:44:41"/>
        <d v="1899-12-30T18:45:37"/>
        <d v="1899-12-30T19:05:47"/>
        <d v="1899-12-30T19:43:00"/>
        <d v="1899-12-30T19:53:17"/>
        <d v="1899-12-30T20:15:55"/>
        <d v="1899-12-30T20:18:21"/>
        <d v="1899-12-30T20:20:18"/>
        <d v="1899-12-30T20:31:44"/>
        <d v="1899-12-30T20:37:13"/>
        <d v="1899-12-30T20:47:01"/>
        <d v="1899-12-30T21:02:43"/>
        <d v="1899-12-30T21:05:17"/>
        <d v="1899-12-30T21:22:53"/>
        <d v="1899-12-30T21:24:48"/>
        <d v="1899-12-30T22:23:19"/>
        <d v="1899-12-30T11:40:06"/>
        <d v="1899-12-30T11:48:27"/>
        <d v="1899-12-30T12:42:51"/>
        <d v="1899-12-30T13:08:00"/>
        <d v="1899-12-30T13:08:26"/>
        <d v="1899-12-30T13:36:20"/>
        <d v="1899-12-30T13:41:43"/>
        <d v="1899-12-30T13:55:25"/>
        <d v="1899-12-30T14:12:24"/>
        <d v="1899-12-30T14:18:34"/>
        <d v="1899-12-30T14:29:45"/>
        <d v="1899-12-30T15:05:40"/>
        <d v="1899-12-30T15:29:07"/>
        <d v="1899-12-30T15:42:34"/>
        <d v="1899-12-30T15:45:56"/>
        <d v="1899-12-30T15:47:01"/>
        <d v="1899-12-30T15:48:11"/>
        <d v="1899-12-30T16:00:44"/>
        <d v="1899-12-30T16:03:18"/>
        <d v="1899-12-30T16:07:56"/>
        <d v="1899-12-30T16:12:31"/>
        <d v="1899-12-30T16:12:56"/>
        <d v="1899-12-30T16:14:57"/>
        <d v="1899-12-30T16:31:44"/>
        <d v="1899-12-30T16:33:38"/>
        <d v="1899-12-30T16:38:07"/>
        <d v="1899-12-30T16:57:07"/>
        <d v="1899-12-30T17:13:38"/>
        <d v="1899-12-30T17:30:07"/>
        <d v="1899-12-30T18:01:50"/>
        <d v="1899-12-30T18:18:55"/>
        <d v="1899-12-30T18:28:49"/>
        <d v="1899-12-30T18:44:40"/>
        <d v="1899-12-30T18:48:37"/>
        <d v="1899-12-30T18:56:08"/>
        <d v="1899-12-30T19:02:12"/>
        <d v="1899-12-30T19:37:36"/>
        <d v="1899-12-30T19:49:03"/>
        <d v="1899-12-30T19:55:56"/>
        <d v="1899-12-30T20:19:34"/>
        <d v="1899-12-30T20:49:02"/>
        <d v="1899-12-30T21:03:16"/>
        <d v="1899-12-30T21:26:48"/>
        <d v="1899-12-30T22:17:47"/>
        <d v="1899-12-30T11:18:16"/>
        <d v="1899-12-30T11:55:19"/>
        <d v="1899-12-30T12:04:29"/>
        <d v="1899-12-30T12:10:54"/>
        <d v="1899-12-30T12:11:56"/>
        <d v="1899-12-30T12:14:11"/>
        <d v="1899-12-30T12:15:47"/>
        <d v="1899-12-30T12:16:56"/>
        <d v="1899-12-30T12:18:01"/>
        <d v="1899-12-30T12:23:40"/>
        <d v="1899-12-30T12:24:49"/>
        <d v="1899-12-30T12:26:22"/>
        <d v="1899-12-30T12:34:38"/>
        <d v="1899-12-30T12:48:27"/>
        <d v="1899-12-30T13:09:10"/>
        <d v="1899-12-30T13:12:50"/>
        <d v="1899-12-30T13:13:23"/>
        <d v="1899-12-30T13:14:57"/>
        <d v="1899-12-30T13:25:45"/>
        <d v="1899-12-30T13:34:37"/>
        <d v="1899-12-30T13:39:34"/>
        <d v="1899-12-30T13:45:41"/>
        <d v="1899-12-30T13:51:45"/>
        <d v="1899-12-30T14:00:48"/>
        <d v="1899-12-30T14:07:00"/>
        <d v="1899-12-30T14:55:57"/>
        <d v="1899-12-30T15:00:56"/>
        <d v="1899-12-30T15:36:28"/>
        <d v="1899-12-30T16:01:07"/>
        <d v="1899-12-30T16:02:07"/>
        <d v="1899-12-30T16:08:15"/>
        <d v="1899-12-30T16:16:14"/>
        <d v="1899-12-30T16:30:22"/>
        <d v="1899-12-30T16:47:29"/>
        <d v="1899-12-30T16:47:41"/>
        <d v="1899-12-30T16:57:19"/>
        <d v="1899-12-30T17:04:37"/>
        <d v="1899-12-30T17:28:55"/>
        <d v="1899-12-30T17:33:20"/>
        <d v="1899-12-30T17:35:10"/>
        <d v="1899-12-30T17:46:16"/>
        <d v="1899-12-30T17:47:46"/>
        <d v="1899-12-30T17:49:16"/>
        <d v="1899-12-30T18:16:34"/>
        <d v="1899-12-30T18:21:03"/>
        <d v="1899-12-30T18:25:34"/>
        <d v="1899-12-30T18:28:00"/>
        <d v="1899-12-30T18:29:04"/>
        <d v="1899-12-30T18:30:50"/>
        <d v="1899-12-30T18:33:20"/>
        <d v="1899-12-30T18:41:34"/>
        <d v="1899-12-30T19:07:02"/>
        <d v="1899-12-30T19:08:35"/>
        <d v="1899-12-30T19:12:14"/>
        <d v="1899-12-30T19:17:34"/>
        <d v="1899-12-30T19:27:52"/>
        <d v="1899-12-30T19:28:38"/>
        <d v="1899-12-30T19:47:28"/>
        <d v="1899-12-30T19:51:03"/>
        <d v="1899-12-30T20:29:39"/>
        <d v="1899-12-30T21:13:23"/>
        <d v="1899-12-30T22:47:49"/>
        <d v="1899-12-30T11:40:42"/>
        <d v="1899-12-30T11:58:27"/>
        <d v="1899-12-30T12:33:23"/>
        <d v="1899-12-30T12:59:34"/>
        <d v="1899-12-30T13:03:10"/>
        <d v="1899-12-30T13:13:09"/>
        <d v="1899-12-30T13:33:20"/>
        <d v="1899-12-30T13:41:29"/>
        <d v="1899-12-30T13:46:18"/>
        <d v="1899-12-30T13:57:38"/>
        <d v="1899-12-30T14:14:26"/>
        <d v="1899-12-30T14:22:39"/>
        <d v="1899-12-30T14:30:10"/>
        <d v="1899-12-30T14:32:42"/>
        <d v="1899-12-30T14:41:19"/>
        <d v="1899-12-30T14:57:23"/>
        <d v="1899-12-30T15:26:41"/>
        <d v="1899-12-30T15:35:21"/>
        <d v="1899-12-30T15:38:00"/>
        <d v="1899-12-30T15:48:20"/>
        <d v="1899-12-30T16:05:41"/>
        <d v="1899-12-30T16:15:33"/>
        <d v="1899-12-30T16:17:25"/>
        <d v="1899-12-30T16:22:45"/>
        <d v="1899-12-30T16:33:13"/>
        <d v="1899-12-30T16:45:03"/>
        <d v="1899-12-30T16:48:42"/>
        <d v="1899-12-30T16:50:12"/>
        <d v="1899-12-30T17:03:36"/>
        <d v="1899-12-30T17:04:25"/>
        <d v="1899-12-30T17:17:44"/>
        <d v="1899-12-30T17:18:34"/>
        <d v="1899-12-30T17:25:02"/>
        <d v="1899-12-30T17:27:45"/>
        <d v="1899-12-30T17:29:30"/>
        <d v="1899-12-30T17:57:13"/>
        <d v="1899-12-30T18:20:51"/>
        <d v="1899-12-30T18:35:13"/>
        <d v="1899-12-30T18:59:02"/>
        <d v="1899-12-30T19:00:53"/>
        <d v="1899-12-30T19:06:28"/>
        <d v="1899-12-30T19:13:55"/>
        <d v="1899-12-30T19:18:13"/>
        <d v="1899-12-30T19:18:43"/>
        <d v="1899-12-30T19:34:54"/>
        <d v="1899-12-30T19:35:19"/>
        <d v="1899-12-30T19:37:48"/>
        <d v="1899-12-30T19:49:58"/>
        <d v="1899-12-30T19:53:48"/>
        <d v="1899-12-30T19:58:25"/>
        <d v="1899-12-30T20:12:16"/>
        <d v="1899-12-30T20:24:54"/>
        <d v="1899-12-30T20:25:53"/>
        <d v="1899-12-30T20:45:20"/>
        <d v="1899-12-30T20:49:48"/>
        <d v="1899-12-30T21:06:40"/>
        <d v="1899-12-30T21:09:17"/>
        <d v="1899-12-30T21:31:30"/>
        <d v="1899-12-30T21:34:31"/>
        <d v="1899-12-30T21:58:59"/>
        <d v="1899-12-30T11:34:26"/>
        <d v="1899-12-30T11:37:55"/>
        <d v="1899-12-30T12:06:46"/>
        <d v="1899-12-30T12:09:38"/>
        <d v="1899-12-30T12:12:52"/>
        <d v="1899-12-30T12:12:58"/>
        <d v="1899-12-30T12:45:18"/>
        <d v="1899-12-30T12:48:02"/>
        <d v="1899-12-30T12:50:24"/>
        <d v="1899-12-30T12:53:36"/>
        <d v="1899-12-30T13:09:57"/>
        <d v="1899-12-30T13:24:33"/>
        <d v="1899-12-30T13:25:12"/>
        <d v="1899-12-30T13:26:03"/>
        <d v="1899-12-30T13:33:58"/>
        <d v="1899-12-30T13:37:16"/>
        <d v="1899-12-30T13:45:29"/>
        <d v="1899-12-30T14:03:10"/>
        <d v="1899-12-30T14:15:58"/>
        <d v="1899-12-30T14:22:15"/>
        <d v="1899-12-30T14:59:13"/>
        <d v="1899-12-30T16:19:49"/>
        <d v="1899-12-30T16:27:52"/>
        <d v="1899-12-30T17:02:20"/>
        <d v="1899-12-30T17:13:04"/>
        <d v="1899-12-30T17:23:10"/>
        <d v="1899-12-30T17:27:06"/>
        <d v="1899-12-30T17:30:49"/>
        <d v="1899-12-30T17:51:20"/>
        <d v="1899-12-30T17:59:02"/>
        <d v="1899-12-30T18:04:32"/>
        <d v="1899-12-30T18:11:13"/>
        <d v="1899-12-30T18:15:20"/>
        <d v="1899-12-30T18:27:57"/>
        <d v="1899-12-30T18:37:23"/>
        <d v="1899-12-30T18:55:30"/>
        <d v="1899-12-30T19:01:59"/>
        <d v="1899-12-30T19:43:01"/>
        <d v="1899-12-30T19:57:35"/>
        <d v="1899-12-30T20:03:05"/>
        <d v="1899-12-30T20:05:46"/>
        <d v="1899-12-30T20:08:10"/>
        <d v="1899-12-30T20:19:08"/>
        <d v="1899-12-30T20:42:12"/>
        <d v="1899-12-30T20:45:48"/>
        <d v="1899-12-30T21:05:40"/>
        <d v="1899-12-30T21:13:49"/>
        <d v="1899-12-30T21:35:26"/>
        <d v="1899-12-30T22:27:51"/>
        <d v="1899-12-30T22:28:11"/>
        <d v="1899-12-30T11:24:09"/>
        <d v="1899-12-30T11:27:07"/>
        <d v="1899-12-30T11:40:23"/>
        <d v="1899-12-30T11:40:57"/>
        <d v="1899-12-30T11:45:56"/>
        <d v="1899-12-30T12:02:16"/>
        <d v="1899-12-30T12:20:14"/>
        <d v="1899-12-30T12:26:04"/>
        <d v="1899-12-30T12:27:44"/>
        <d v="1899-12-30T13:02:47"/>
        <d v="1899-12-30T13:04:55"/>
        <d v="1899-12-30T13:14:22"/>
        <d v="1899-12-30T13:18:06"/>
        <d v="1899-12-30T13:21:51"/>
        <d v="1899-12-30T13:39:12"/>
        <d v="1899-12-30T14:31:45"/>
        <d v="1899-12-30T14:41:44"/>
        <d v="1899-12-30T14:59:35"/>
        <d v="1899-12-30T15:42:30"/>
        <d v="1899-12-30T15:45:01"/>
        <d v="1899-12-30T16:16:31"/>
        <d v="1899-12-30T16:24:30"/>
        <d v="1899-12-30T16:51:19"/>
        <d v="1899-12-30T17:20:17"/>
        <d v="1899-12-30T17:25:31"/>
        <d v="1899-12-30T17:45:58"/>
        <d v="1899-12-30T17:58:30"/>
        <d v="1899-12-30T18:04:27"/>
        <d v="1899-12-30T18:18:28"/>
        <d v="1899-12-30T18:35:46"/>
        <d v="1899-12-30T18:37:11"/>
        <d v="1899-12-30T19:05:06"/>
        <d v="1899-12-30T19:11:53"/>
        <d v="1899-12-30T19:18:36"/>
        <d v="1899-12-30T19:22:44"/>
        <d v="1899-12-30T19:36:47"/>
        <d v="1899-12-30T19:40:10"/>
        <d v="1899-12-30T19:43:03"/>
        <d v="1899-12-30T19:48:15"/>
        <d v="1899-12-30T19:55:20"/>
        <d v="1899-12-30T20:16:45"/>
        <d v="1899-12-30T20:30:29"/>
        <d v="1899-12-30T20:43:33"/>
        <d v="1899-12-30T20:48:08"/>
        <d v="1899-12-30T21:34:17"/>
        <d v="1899-12-30T21:53:59"/>
        <d v="1899-12-30T22:14:01"/>
        <d v="1899-12-30T11:33:30"/>
        <d v="1899-12-30T11:47:53"/>
        <d v="1899-12-30T12:12:03"/>
        <d v="1899-12-30T12:24:44"/>
        <d v="1899-12-30T12:39:39"/>
        <d v="1899-12-30T12:40:13"/>
        <d v="1899-12-30T12:52:56"/>
        <d v="1899-12-30T12:55:55"/>
        <d v="1899-12-30T12:56:01"/>
        <d v="1899-12-30T13:02:39"/>
        <d v="1899-12-30T13:09:27"/>
        <d v="1899-12-30T13:18:11"/>
        <d v="1899-12-30T13:27:07"/>
        <d v="1899-12-30T13:28:26"/>
        <d v="1899-12-30T13:43:36"/>
        <d v="1899-12-30T13:52:15"/>
        <d v="1899-12-30T14:03:43"/>
        <d v="1899-12-30T14:09:05"/>
        <d v="1899-12-30T14:19:44"/>
        <d v="1899-12-30T14:58:30"/>
        <d v="1899-12-30T15:03:44"/>
        <d v="1899-12-30T15:40:10"/>
        <d v="1899-12-30T15:40:29"/>
        <d v="1899-12-30T15:58:56"/>
        <d v="1899-12-30T16:51:47"/>
        <d v="1899-12-30T16:52:55"/>
        <d v="1899-12-30T16:54:26"/>
        <d v="1899-12-30T17:03:46"/>
        <d v="1899-12-30T17:06:29"/>
        <d v="1899-12-30T17:35:37"/>
        <d v="1899-12-30T17:37:54"/>
        <d v="1899-12-30T17:38:33"/>
        <d v="1899-12-30T18:04:31"/>
        <d v="1899-12-30T18:10:14"/>
        <d v="1899-12-30T18:24:39"/>
        <d v="1899-12-30T18:29:47"/>
        <d v="1899-12-30T18:54:47"/>
        <d v="1899-12-30T18:54:51"/>
        <d v="1899-12-30T19:01:03"/>
        <d v="1899-12-30T19:07:12"/>
        <d v="1899-12-30T19:16:21"/>
        <d v="1899-12-30T19:27:09"/>
        <d v="1899-12-30T19:31:55"/>
        <d v="1899-12-30T19:34:01"/>
        <d v="1899-12-30T19:50:29"/>
        <d v="1899-12-30T19:52:39"/>
        <d v="1899-12-30T19:56:47"/>
        <d v="1899-12-30T20:08:33"/>
        <d v="1899-12-30T20:08:46"/>
        <d v="1899-12-30T20:16:44"/>
        <d v="1899-12-30T20:33:22"/>
        <d v="1899-12-30T20:56:46"/>
        <d v="1899-12-30T21:11:17"/>
        <d v="1899-12-30T21:21:56"/>
        <d v="1899-12-30T21:28:14"/>
        <d v="1899-12-30T21:37:57"/>
        <d v="1899-12-30T21:49:53"/>
        <d v="1899-12-30T21:52:10"/>
        <d v="1899-12-30T22:20:00"/>
        <d v="1899-12-30T22:28:53"/>
        <d v="1899-12-30T11:31:39"/>
        <d v="1899-12-30T11:56:23"/>
        <d v="1899-12-30T12:40:30"/>
        <d v="1899-12-30T12:50:12"/>
        <d v="1899-12-30T13:02:15"/>
        <d v="1899-12-30T13:08:31"/>
        <d v="1899-12-30T13:10:35"/>
        <d v="1899-12-30T13:20:32"/>
        <d v="1899-12-30T13:37:53"/>
        <d v="1899-12-30T13:50:27"/>
        <d v="1899-12-30T13:56:44"/>
        <d v="1899-12-30T14:06:07"/>
        <d v="1899-12-30T14:06:09"/>
        <d v="1899-12-30T14:06:43"/>
        <d v="1899-12-30T14:17:42"/>
        <d v="1899-12-30T14:19:17"/>
        <d v="1899-12-30T14:21:26"/>
        <d v="1899-12-30T14:31:37"/>
        <d v="1899-12-30T14:38:22"/>
        <d v="1899-12-30T14:40:36"/>
        <d v="1899-12-30T14:46:54"/>
        <d v="1899-12-30T15:17:26"/>
        <d v="1899-12-30T15:21:55"/>
        <d v="1899-12-30T16:05:39"/>
        <d v="1899-12-30T16:12:25"/>
        <d v="1899-12-30T16:28:54"/>
        <d v="1899-12-30T16:40:27"/>
        <d v="1899-12-30T16:52:17"/>
        <d v="1899-12-30T17:07:20"/>
        <d v="1899-12-30T17:08:35"/>
        <d v="1899-12-30T17:26:32"/>
        <d v="1899-12-30T18:10:58"/>
        <d v="1899-12-30T18:39:15"/>
        <d v="1899-12-30T18:44:01"/>
        <d v="1899-12-30T18:52:00"/>
        <d v="1899-12-30T19:04:51"/>
        <d v="1899-12-30T19:20:15"/>
        <d v="1899-12-30T19:32:01"/>
        <d v="1899-12-30T19:41:04"/>
        <d v="1899-12-30T19:41:16"/>
        <d v="1899-12-30T19:53:41"/>
        <d v="1899-12-30T20:04:52"/>
        <d v="1899-12-30T20:14:45"/>
        <d v="1899-12-30T20:15:09"/>
        <d v="1899-12-30T20:35:51"/>
        <d v="1899-12-30T20:38:40"/>
        <d v="1899-12-30T21:35:31"/>
        <d v="1899-12-30T21:47:02"/>
        <d v="1899-12-30T21:58:12"/>
        <d v="1899-12-30T22:15:37"/>
        <d v="1899-12-30T12:01:30"/>
        <d v="1899-12-30T12:31:46"/>
        <d v="1899-12-30T13:01:37"/>
        <d v="1899-12-30T13:57:47"/>
        <d v="1899-12-30T14:25:24"/>
        <d v="1899-12-30T14:42:50"/>
        <d v="1899-12-30T14:56:38"/>
        <d v="1899-12-30T15:54:26"/>
        <d v="1899-12-30T16:09:49"/>
        <d v="1899-12-30T16:16:29"/>
        <d v="1899-12-30T16:21:33"/>
        <d v="1899-12-30T16:32:35"/>
        <d v="1899-12-30T16:49:55"/>
        <d v="1899-12-30T17:08:48"/>
        <d v="1899-12-30T17:37:13"/>
        <d v="1899-12-30T17:50:14"/>
        <d v="1899-12-30T17:52:20"/>
        <d v="1899-12-30T18:10:30"/>
        <d v="1899-12-30T18:14:21"/>
        <d v="1899-12-30T18:26:11"/>
        <d v="1899-12-30T18:57:35"/>
        <d v="1899-12-30T19:18:35"/>
        <d v="1899-12-30T19:23:28"/>
        <d v="1899-12-30T19:35:48"/>
        <d v="1899-12-30T19:52:54"/>
        <d v="1899-12-30T20:52:46"/>
        <d v="1899-12-30T20:55:27"/>
        <d v="1899-12-30T21:08:01"/>
        <d v="1899-12-30T21:31:24"/>
        <d v="1899-12-30T21:58:31"/>
        <d v="1899-12-30T11:18:22"/>
        <d v="1899-12-30T11:23:52"/>
        <d v="1899-12-30T11:31:48"/>
        <d v="1899-12-30T11:38:21"/>
        <d v="1899-12-30T11:40:00"/>
        <d v="1899-12-30T11:48:12"/>
        <d v="1899-12-30T11:56:58"/>
        <d v="1899-12-30T12:04:18"/>
        <d v="1899-12-30T12:10:12"/>
        <d v="1899-12-30T12:14:01"/>
        <d v="1899-12-30T12:46:10"/>
        <d v="1899-12-30T12:47:25"/>
        <d v="1899-12-30T12:49:53"/>
        <d v="1899-12-30T12:51:24"/>
        <d v="1899-12-30T12:55:41"/>
        <d v="1899-12-30T12:57:49"/>
        <d v="1899-12-30T13:14:04"/>
        <d v="1899-12-30T13:39:44"/>
        <d v="1899-12-30T13:42:58"/>
        <d v="1899-12-30T13:45:24"/>
        <d v="1899-12-30T13:59:42"/>
        <d v="1899-12-30T14:03:50"/>
        <d v="1899-12-30T14:48:44"/>
        <d v="1899-12-30T15:30:17"/>
        <d v="1899-12-30T16:08:52"/>
        <d v="1899-12-30T16:18:18"/>
        <d v="1899-12-30T16:30:24"/>
        <d v="1899-12-30T16:30:47"/>
        <d v="1899-12-30T16:36:52"/>
        <d v="1899-12-30T16:41:38"/>
        <d v="1899-12-30T16:58:43"/>
        <d v="1899-12-30T17:03:09"/>
        <d v="1899-12-30T17:08:22"/>
        <d v="1899-12-30T17:09:52"/>
        <d v="1899-12-30T17:10:42"/>
        <d v="1899-12-30T17:20:36"/>
        <d v="1899-12-30T17:59:40"/>
        <d v="1899-12-30T18:11:50"/>
        <d v="1899-12-30T18:18:12"/>
        <d v="1899-12-30T18:50:25"/>
        <d v="1899-12-30T18:58:05"/>
        <d v="1899-12-30T19:20:18"/>
        <d v="1899-12-30T19:21:09"/>
        <d v="1899-12-30T19:39:40"/>
        <d v="1899-12-30T19:50:49"/>
        <d v="1899-12-30T19:54:00"/>
        <d v="1899-12-30T20:09:11"/>
        <d v="1899-12-30T20:55:17"/>
        <d v="1899-12-30T21:07:34"/>
        <d v="1899-12-30T22:05:32"/>
        <d v="1899-12-30T22:12:04"/>
        <d v="1899-12-30T22:19:06"/>
        <d v="1899-12-30T22:39:18"/>
        <d v="1899-12-30T11:16:40"/>
        <d v="1899-12-30T11:20:32"/>
        <d v="1899-12-30T11:44:46"/>
        <d v="1899-12-30T11:45:15"/>
        <d v="1899-12-30T11:57:15"/>
        <d v="1899-12-30T12:00:25"/>
        <d v="1899-12-30T12:04:00"/>
        <d v="1899-12-30T12:19:14"/>
        <d v="1899-12-30T12:21:23"/>
        <d v="1899-12-30T12:49:05"/>
        <d v="1899-12-30T12:53:26"/>
        <d v="1899-12-30T12:54:29"/>
        <d v="1899-12-30T12:57:03"/>
        <d v="1899-12-30T13:05:31"/>
        <d v="1899-12-30T13:11:23"/>
        <d v="1899-12-30T13:22:58"/>
        <d v="1899-12-30T14:14:11"/>
        <d v="1899-12-30T14:28:06"/>
        <d v="1899-12-30T15:31:33"/>
        <d v="1899-12-30T15:57:20"/>
        <d v="1899-12-30T16:00:10"/>
        <d v="1899-12-30T16:07:27"/>
        <d v="1899-12-30T16:34:25"/>
        <d v="1899-12-30T16:50:08"/>
        <d v="1899-12-30T16:58:45"/>
        <d v="1899-12-30T17:04:55"/>
        <d v="1899-12-30T17:07:49"/>
        <d v="1899-12-30T17:08:31"/>
        <d v="1899-12-30T17:28:09"/>
        <d v="1899-12-30T17:33:38"/>
        <d v="1899-12-30T17:39:17"/>
        <d v="1899-12-30T17:39:24"/>
        <d v="1899-12-30T17:59:12"/>
        <d v="1899-12-30T18:48:54"/>
        <d v="1899-12-30T18:53:06"/>
        <d v="1899-12-30T18:57:07"/>
        <d v="1899-12-30T19:00:07"/>
        <d v="1899-12-30T19:38:31"/>
        <d v="1899-12-30T19:44:15"/>
        <d v="1899-12-30T19:49:39"/>
        <d v="1899-12-30T19:57:44"/>
        <d v="1899-12-30T20:01:03"/>
        <d v="1899-12-30T20:20:11"/>
        <d v="1899-12-30T20:32:57"/>
        <d v="1899-12-30T20:37:52"/>
        <d v="1899-12-30T20:56:05"/>
        <d v="1899-12-30T21:06:17"/>
        <d v="1899-12-30T22:03:54"/>
        <d v="1899-12-30T22:20:17"/>
        <d v="1899-12-30T22:20:25"/>
        <d v="1899-12-30T11:32:56"/>
        <d v="1899-12-30T11:37:54"/>
        <d v="1899-12-30T11:53:09"/>
        <d v="1899-12-30T11:53:50"/>
        <d v="1899-12-30T12:00:40"/>
        <d v="1899-12-30T12:06:23"/>
        <d v="1899-12-30T12:09:12"/>
        <d v="1899-12-30T12:11:42"/>
        <d v="1899-12-30T12:20:42"/>
        <d v="1899-12-30T12:22:09"/>
        <d v="1899-12-30T12:41:13"/>
        <d v="1899-12-30T12:43:12"/>
        <d v="1899-12-30T13:00:56"/>
        <d v="1899-12-30T13:02:58"/>
        <d v="1899-12-30T13:10:57"/>
        <d v="1899-12-30T13:26:18"/>
        <d v="1899-12-30T13:34:24"/>
        <d v="1899-12-30T13:36:37"/>
        <d v="1899-12-30T13:58:48"/>
        <d v="1899-12-30T14:01:43"/>
        <d v="1899-12-30T14:34:44"/>
        <d v="1899-12-30T14:57:26"/>
        <d v="1899-12-30T15:42:29"/>
        <d v="1899-12-30T16:12:29"/>
        <d v="1899-12-30T16:43:47"/>
        <d v="1899-12-30T17:02:42"/>
        <d v="1899-12-30T17:07:45"/>
        <d v="1899-12-30T17:13:34"/>
        <d v="1899-12-30T17:32:07"/>
        <d v="1899-12-30T17:37:50"/>
        <d v="1899-12-30T17:43:05"/>
        <d v="1899-12-30T17:49:01"/>
        <d v="1899-12-30T17:59:15"/>
        <d v="1899-12-30T18:05:54"/>
        <d v="1899-12-30T18:11:17"/>
        <d v="1899-12-30T18:20:35"/>
        <d v="1899-12-30T18:35:12"/>
        <d v="1899-12-30T18:57:01"/>
        <d v="1899-12-30T19:02:39"/>
        <d v="1899-12-30T19:12:01"/>
        <d v="1899-12-30T19:21:56"/>
        <d v="1899-12-30T19:39:31"/>
        <d v="1899-12-30T19:52:33"/>
        <d v="1899-12-30T20:00:01"/>
        <d v="1899-12-30T20:06:38"/>
        <d v="1899-12-30T20:34:13"/>
        <d v="1899-12-30T20:44:56"/>
        <d v="1899-12-30T20:54:18"/>
        <d v="1899-12-30T21:02:20"/>
        <d v="1899-12-30T21:09:19"/>
        <d v="1899-12-30T21:11:28"/>
        <d v="1899-12-30T21:13:53"/>
        <d v="1899-12-30T21:26:47"/>
        <d v="1899-12-30T21:26:57"/>
        <d v="1899-12-30T22:16:46"/>
        <d v="1899-12-30T11:22:59"/>
        <d v="1899-12-30T11:34:32"/>
        <d v="1899-12-30T11:37:06"/>
        <d v="1899-12-30T11:37:43"/>
        <d v="1899-12-30T11:44:02"/>
        <d v="1899-12-30T11:46:28"/>
        <d v="1899-12-30T12:18:13"/>
        <d v="1899-12-30T12:24:39"/>
        <d v="1899-12-30T12:38:04"/>
        <d v="1899-12-30T12:39:34"/>
        <d v="1899-12-30T12:45:57"/>
        <d v="1899-12-30T12:55:44"/>
        <d v="1899-12-30T13:12:34"/>
        <d v="1899-12-30T13:14:23"/>
        <d v="1899-12-30T13:34:44"/>
        <d v="1899-12-30T13:35:54"/>
        <d v="1899-12-30T13:53:46"/>
        <d v="1899-12-30T14:12:31"/>
        <d v="1899-12-30T14:15:57"/>
        <d v="1899-12-30T14:23:00"/>
        <d v="1899-12-30T14:23:37"/>
        <d v="1899-12-30T14:37:13"/>
        <d v="1899-12-30T14:40:47"/>
        <d v="1899-12-30T14:54:00"/>
        <d v="1899-12-30T15:16:07"/>
        <d v="1899-12-30T15:37:15"/>
        <d v="1899-12-30T15:46:49"/>
        <d v="1899-12-30T15:55:20"/>
        <d v="1899-12-30T16:17:47"/>
        <d v="1899-12-30T16:20:57"/>
        <d v="1899-12-30T16:30:33"/>
        <d v="1899-12-30T16:51:53"/>
        <d v="1899-12-30T17:00:18"/>
        <d v="1899-12-30T17:10:08"/>
        <d v="1899-12-30T17:10:13"/>
        <d v="1899-12-30T17:12:05"/>
        <d v="1899-12-30T17:30:05"/>
        <d v="1899-12-30T17:40:27"/>
        <d v="1899-12-30T17:43:00"/>
        <d v="1899-12-30T17:50:15"/>
        <d v="1899-12-30T17:55:08"/>
        <d v="1899-12-30T17:58:03"/>
        <d v="1899-12-30T18:12:55"/>
        <d v="1899-12-30T18:17:36"/>
        <d v="1899-12-30T18:23:08"/>
        <d v="1899-12-30T18:34:53"/>
        <d v="1899-12-30T18:40:21"/>
        <d v="1899-12-30T18:45:15"/>
        <d v="1899-12-30T18:49:21"/>
        <d v="1899-12-30T18:53:41"/>
        <d v="1899-12-30T18:56:26"/>
        <d v="1899-12-30T19:51:36"/>
        <d v="1899-12-30T20:01:53"/>
        <d v="1899-12-30T20:08:07"/>
        <d v="1899-12-30T20:21:14"/>
        <d v="1899-12-30T20:25:19"/>
        <d v="1899-12-30T21:23:45"/>
        <d v="1899-12-30T11:49:29"/>
        <d v="1899-12-30T11:50:10"/>
        <d v="1899-12-30T12:07:05"/>
        <d v="1899-12-30T12:20:59"/>
        <d v="1899-12-30T12:29:40"/>
        <d v="1899-12-30T12:29:41"/>
        <d v="1899-12-30T12:35:03"/>
        <d v="1899-12-30T12:47:48"/>
        <d v="1899-12-30T12:53:56"/>
        <d v="1899-12-30T12:56:32"/>
        <d v="1899-12-30T13:08:15"/>
        <d v="1899-12-30T13:12:12"/>
        <d v="1899-12-30T13:31:17"/>
        <d v="1899-12-30T13:43:35"/>
        <d v="1899-12-30T13:59:35"/>
        <d v="1899-12-30T14:22:32"/>
        <d v="1899-12-30T14:33:01"/>
        <d v="1899-12-30T14:33:30"/>
        <d v="1899-12-30T14:57:13"/>
        <d v="1899-12-30T15:30:43"/>
        <d v="1899-12-30T16:10:25"/>
        <d v="1899-12-30T16:12:26"/>
        <d v="1899-12-30T16:12:46"/>
        <d v="1899-12-30T16:16:50"/>
        <d v="1899-12-30T16:25:42"/>
        <d v="1899-12-30T16:48:30"/>
        <d v="1899-12-30T16:58:24"/>
        <d v="1899-12-30T17:00:09"/>
        <d v="1899-12-30T17:04:40"/>
        <d v="1899-12-30T17:31:39"/>
        <d v="1899-12-30T17:41:05"/>
        <d v="1899-12-30T17:49:28"/>
        <d v="1899-12-30T17:51:15"/>
        <d v="1899-12-30T17:52:55"/>
        <d v="1899-12-30T17:56:27"/>
        <d v="1899-12-30T18:04:24"/>
        <d v="1899-12-30T18:15:26"/>
        <d v="1899-12-30T18:16:47"/>
        <d v="1899-12-30T18:19:24"/>
        <d v="1899-12-30T18:26:20"/>
        <d v="1899-12-30T18:46:46"/>
        <d v="1899-12-30T18:54:36"/>
        <d v="1899-12-30T19:15:56"/>
        <d v="1899-12-30T19:18:58"/>
        <d v="1899-12-30T19:30:46"/>
        <d v="1899-12-30T19:33:52"/>
        <d v="1899-12-30T19:40:48"/>
        <d v="1899-12-30T19:50:43"/>
        <d v="1899-12-30T19:59:09"/>
        <d v="1899-12-30T20:03:34"/>
        <d v="1899-12-30T20:26:45"/>
        <d v="1899-12-30T20:28:06"/>
        <d v="1899-12-30T20:53:44"/>
        <d v="1899-12-30T21:08:30"/>
        <d v="1899-12-30T21:21:49"/>
        <d v="1899-12-30T21:43:10"/>
        <d v="1899-12-30T21:58:19"/>
        <d v="1899-12-30T22:19:13"/>
        <d v="1899-12-30T22:37:50"/>
        <d v="1899-12-30T22:52:56"/>
        <d v="1899-12-30T11:41:16"/>
        <d v="1899-12-30T12:17:36"/>
        <d v="1899-12-30T12:37:40"/>
        <d v="1899-12-30T12:40:38"/>
        <d v="1899-12-30T12:40:47"/>
        <d v="1899-12-30T12:42:22"/>
        <d v="1899-12-30T12:45:45"/>
        <d v="1899-12-30T12:57:51"/>
        <d v="1899-12-30T13:35:21"/>
        <d v="1899-12-30T13:47:27"/>
        <d v="1899-12-30T13:58:24"/>
        <d v="1899-12-30T14:15:53"/>
        <d v="1899-12-30T14:44:43"/>
        <d v="1899-12-30T14:48:02"/>
        <d v="1899-12-30T14:48:50"/>
        <d v="1899-12-30T15:08:03"/>
        <d v="1899-12-30T15:08:24"/>
        <d v="1899-12-30T15:23:30"/>
        <d v="1899-12-30T16:03:23"/>
        <d v="1899-12-30T16:07:33"/>
        <d v="1899-12-30T16:16:37"/>
        <d v="1899-12-30T16:38:35"/>
        <d v="1899-12-30T16:53:33"/>
        <d v="1899-12-30T16:56:08"/>
        <d v="1899-12-30T16:59:31"/>
        <d v="1899-12-30T17:08:46"/>
        <d v="1899-12-30T17:14:30"/>
        <d v="1899-12-30T17:26:43"/>
        <d v="1899-12-30T17:55:48"/>
        <d v="1899-12-30T17:58:23"/>
        <d v="1899-12-30T18:04:45"/>
        <d v="1899-12-30T18:12:16"/>
        <d v="1899-12-30T18:43:40"/>
        <d v="1899-12-30T18:49:27"/>
        <d v="1899-12-30T18:55:29"/>
        <d v="1899-12-30T18:55:54"/>
        <d v="1899-12-30T19:28:49"/>
        <d v="1899-12-30T19:35:27"/>
        <d v="1899-12-30T19:37:09"/>
        <d v="1899-12-30T19:45:19"/>
        <d v="1899-12-30T19:48:11"/>
        <d v="1899-12-30T19:54:39"/>
        <d v="1899-12-30T20:05:31"/>
        <d v="1899-12-30T20:13:50"/>
        <d v="1899-12-30T20:20:01"/>
        <d v="1899-12-30T20:24:32"/>
        <d v="1899-12-30T20:28:50"/>
        <d v="1899-12-30T20:39:16"/>
        <d v="1899-12-30T20:48:40"/>
        <d v="1899-12-30T22:34:56"/>
        <d v="1899-12-30T22:43:32"/>
        <d v="1899-12-30T11:32:32"/>
        <d v="1899-12-30T11:39:53"/>
        <d v="1899-12-30T11:40:17"/>
        <d v="1899-12-30T12:03:04"/>
        <d v="1899-12-30T12:12:15"/>
        <d v="1899-12-30T12:32:07"/>
        <d v="1899-12-30T12:38:11"/>
        <d v="1899-12-30T13:00:19"/>
        <d v="1899-12-30T13:45:56"/>
        <d v="1899-12-30T13:50:34"/>
        <d v="1899-12-30T13:54:15"/>
        <d v="1899-12-30T13:58:37"/>
        <d v="1899-12-30T14:40:49"/>
        <d v="1899-12-30T15:01:24"/>
        <d v="1899-12-30T15:11:52"/>
        <d v="1899-12-30T15:39:45"/>
        <d v="1899-12-30T15:59:36"/>
        <d v="1899-12-30T16:10:29"/>
        <d v="1899-12-30T16:10:38"/>
        <d v="1899-12-30T16:17:59"/>
        <d v="1899-12-30T16:23:18"/>
        <d v="1899-12-30T16:50:51"/>
        <d v="1899-12-30T16:50:56"/>
        <d v="1899-12-30T16:58:46"/>
        <d v="1899-12-30T16:59:08"/>
        <d v="1899-12-30T17:02:33"/>
        <d v="1899-12-30T17:40:52"/>
        <d v="1899-12-30T17:43:56"/>
        <d v="1899-12-30T17:44:17"/>
        <d v="1899-12-30T17:47:22"/>
        <d v="1899-12-30T18:33:39"/>
        <d v="1899-12-30T18:37:13"/>
        <d v="1899-12-30T18:52:20"/>
        <d v="1899-12-30T19:05:13"/>
        <d v="1899-12-30T19:05:52"/>
        <d v="1899-12-30T19:17:09"/>
        <d v="1899-12-30T19:23:01"/>
        <d v="1899-12-30T19:23:31"/>
        <d v="1899-12-30T19:43:26"/>
        <d v="1899-12-30T19:53:21"/>
        <d v="1899-12-30T19:56:06"/>
        <d v="1899-12-30T20:03:49"/>
        <d v="1899-12-30T20:26:29"/>
        <d v="1899-12-30T22:27:29"/>
        <d v="1899-12-30T10:50:46"/>
        <d v="1899-12-30T11:15:48"/>
        <d v="1899-12-30T11:25:41"/>
        <d v="1899-12-30T11:42:06"/>
        <d v="1899-12-30T11:52:18"/>
        <d v="1899-12-30T12:16:02"/>
        <d v="1899-12-30T12:18:47"/>
        <d v="1899-12-30T12:36:09"/>
        <d v="1899-12-30T12:37:26"/>
        <d v="1899-12-30T12:52:24"/>
        <d v="1899-12-30T13:09:48"/>
        <d v="1899-12-30T13:20:55"/>
        <d v="1899-12-30T13:23:38"/>
        <d v="1899-12-30T13:24:35"/>
        <d v="1899-12-30T13:29:48"/>
        <d v="1899-12-30T13:53:43"/>
        <d v="1899-12-30T14:17:09"/>
        <d v="1899-12-30T14:27:07"/>
        <d v="1899-12-30T15:05:00"/>
        <d v="1899-12-30T15:12:32"/>
        <d v="1899-12-30T15:23:57"/>
        <d v="1899-12-30T15:39:12"/>
        <d v="1899-12-30T15:41:35"/>
        <d v="1899-12-30T15:55:42"/>
        <d v="1899-12-30T16:00:53"/>
        <d v="1899-12-30T16:17:55"/>
        <d v="1899-12-30T16:18:59"/>
        <d v="1899-12-30T16:44:53"/>
        <d v="1899-12-30T16:52:59"/>
        <d v="1899-12-30T16:56:04"/>
        <d v="1899-12-30T17:01:37"/>
        <d v="1899-12-30T17:11:39"/>
        <d v="1899-12-30T17:34:44"/>
        <d v="1899-12-30T17:49:12"/>
        <d v="1899-12-30T18:03:19"/>
        <d v="1899-12-30T18:08:42"/>
        <d v="1899-12-30T18:17:13"/>
        <d v="1899-12-30T18:22:03"/>
        <d v="1899-12-30T18:36:47"/>
        <d v="1899-12-30T18:45:13"/>
        <d v="1899-12-30T18:50:34"/>
        <d v="1899-12-30T19:10:56"/>
        <d v="1899-12-30T19:30:56"/>
        <d v="1899-12-30T19:41:51"/>
        <d v="1899-12-30T20:08:49"/>
        <d v="1899-12-30T20:10:10"/>
        <d v="1899-12-30T20:17:59"/>
        <d v="1899-12-30T21:04:56"/>
        <d v="1899-12-30T21:15:23"/>
        <d v="1899-12-30T21:15:27"/>
        <d v="1899-12-30T21:16:48"/>
        <d v="1899-12-30T21:34:09"/>
        <d v="1899-12-30T21:35:15"/>
        <d v="1899-12-30T21:44:36"/>
        <d v="1899-12-30T21:53:36"/>
        <d v="1899-12-30T12:00:51"/>
        <d v="1899-12-30T12:02:45"/>
        <d v="1899-12-30T12:06:28"/>
        <d v="1899-12-30T12:24:23"/>
        <d v="1899-12-30T12:33:13"/>
        <d v="1899-12-30T12:48:46"/>
        <d v="1899-12-30T12:59:45"/>
        <d v="1899-12-30T13:04:13"/>
        <d v="1899-12-30T13:11:16"/>
        <d v="1899-12-30T13:19:18"/>
        <d v="1899-12-30T13:35:58"/>
        <d v="1899-12-30T13:41:03"/>
        <d v="1899-12-30T13:41:15"/>
        <d v="1899-12-30T13:44:52"/>
        <d v="1899-12-30T13:50:17"/>
        <d v="1899-12-30T13:51:47"/>
        <d v="1899-12-30T14:48:27"/>
        <d v="1899-12-30T14:48:47"/>
        <d v="1899-12-30T14:50:38"/>
        <d v="1899-12-30T14:51:37"/>
        <d v="1899-12-30T15:16:44"/>
        <d v="1899-12-30T15:29:36"/>
        <d v="1899-12-30T15:31:09"/>
        <d v="1899-12-30T15:32:39"/>
        <d v="1899-12-30T15:34:31"/>
        <d v="1899-12-30T16:06:36"/>
        <d v="1899-12-30T16:12:55"/>
        <d v="1899-12-30T16:21:00"/>
        <d v="1899-12-30T16:24:16"/>
        <d v="1899-12-30T17:17:38"/>
        <d v="1899-12-30T17:19:08"/>
        <d v="1899-12-30T17:22:40"/>
        <d v="1899-12-30T17:30:29"/>
        <d v="1899-12-30T17:30:58"/>
        <d v="1899-12-30T17:33:17"/>
        <d v="1899-12-30T17:37:44"/>
        <d v="1899-12-30T17:54:10"/>
        <d v="1899-12-30T18:04:00"/>
        <d v="1899-12-30T18:04:35"/>
        <d v="1899-12-30T18:40:10"/>
        <d v="1899-12-30T18:50:19"/>
        <d v="1899-12-30T18:51:00"/>
        <d v="1899-12-30T18:55:22"/>
        <d v="1899-12-30T19:07:27"/>
        <d v="1899-12-30T19:13:16"/>
        <d v="1899-12-30T19:15:48"/>
        <d v="1899-12-30T19:40:42"/>
        <d v="1899-12-30T19:59:23"/>
        <d v="1899-12-30T20:15:58"/>
        <d v="1899-12-30T20:16:14"/>
        <d v="1899-12-30T20:31:48"/>
        <d v="1899-12-30T21:58:06"/>
        <d v="1899-12-30T21:58:47"/>
        <d v="1899-12-30T22:05:04"/>
        <d v="1899-12-30T22:15:48"/>
      </sharedItems>
      <extLst>
        <ext xmlns:x15="http://schemas.microsoft.com/office/spreadsheetml/2010/11/main" uri="{4F2E5C28-24EA-4eb8-9CBF-B6C8F9C3D259}">
          <x15:cachedUniqueNames>
            <x15:cachedUniqueName index="0" name="[order_edited].[order_time].&amp;[1899-12-30T17:46:17]"/>
            <x15:cachedUniqueName index="1" name="[order_edited].[order_time].&amp;[1899-12-30T17:51:33]"/>
            <x15:cachedUniqueName index="2" name="[order_edited].[order_time].&amp;[1899-12-30T17:54:04]"/>
            <x15:cachedUniqueName index="3" name="[order_edited].[order_time].&amp;[1899-12-30T18:02:09]"/>
            <x15:cachedUniqueName index="4" name="[order_edited].[order_time].&amp;[1899-12-30T18:02:12]"/>
            <x15:cachedUniqueName index="5" name="[order_edited].[order_time].&amp;[1899-12-30T18:12:01]"/>
            <x15:cachedUniqueName index="6" name="[order_edited].[order_time].&amp;[1899-12-30T18:12:13]"/>
            <x15:cachedUniqueName index="7" name="[order_edited].[order_time].&amp;[1899-12-30T18:25:09]"/>
            <x15:cachedUniqueName index="8" name="[order_edited].[order_time].&amp;[1899-12-30T18:25:25]"/>
            <x15:cachedUniqueName index="9" name="[order_edited].[order_time].&amp;[1899-12-30T18:27:50]"/>
            <x15:cachedUniqueName index="10" name="[order_edited].[order_time].&amp;[1899-12-30T18:36:19]"/>
            <x15:cachedUniqueName index="11" name="[order_edited].[order_time].&amp;[1899-12-30T18:38:01]"/>
            <x15:cachedUniqueName index="12" name="[order_edited].[order_time].&amp;[1899-12-30T18:41:40]"/>
            <x15:cachedUniqueName index="13" name="[order_edited].[order_time].&amp;[1899-12-30T18:50:21]"/>
            <x15:cachedUniqueName index="14" name="[order_edited].[order_time].&amp;[1899-12-30T18:59:32]"/>
            <x15:cachedUniqueName index="15" name="[order_edited].[order_time].&amp;[1899-12-30T19:05:17]"/>
            <x15:cachedUniqueName index="16" name="[order_edited].[order_time].&amp;[1899-12-30T19:18:49]"/>
            <x15:cachedUniqueName index="17" name="[order_edited].[order_time].&amp;[1899-12-30T19:23:02]"/>
            <x15:cachedUniqueName index="18" name="[order_edited].[order_time].&amp;[1899-12-30T19:26:59]"/>
            <x15:cachedUniqueName index="19" name="[order_edited].[order_time].&amp;[1899-12-30T19:32:29]"/>
            <x15:cachedUniqueName index="20" name="[order_edited].[order_time].&amp;[1899-12-30T19:35:07]"/>
            <x15:cachedUniqueName index="21" name="[order_edited].[order_time].&amp;[1899-12-30T19:38:48]"/>
            <x15:cachedUniqueName index="22" name="[order_edited].[order_time].&amp;[1899-12-30T19:50:19]"/>
            <x15:cachedUniqueName index="23" name="[order_edited].[order_time].&amp;[1899-12-30T20:12:09]"/>
            <x15:cachedUniqueName index="24" name="[order_edited].[order_time].&amp;[1899-12-30T20:12:34]"/>
            <x15:cachedUniqueName index="25" name="[order_edited].[order_time].&amp;[1899-12-30T20:31:06]"/>
            <x15:cachedUniqueName index="26" name="[order_edited].[order_time].&amp;[1899-12-30T20:53:42]"/>
            <x15:cachedUniqueName index="27" name="[order_edited].[order_time].&amp;[1899-12-30T20:58:23]"/>
            <x15:cachedUniqueName index="28" name="[order_edited].[order_time].&amp;[1899-12-30T21:05:06]"/>
            <x15:cachedUniqueName index="29" name="[order_edited].[order_time].&amp;[1899-12-30T21:13:02]"/>
            <x15:cachedUniqueName index="30" name="[order_edited].[order_time].&amp;[1899-12-30T21:14:55]"/>
            <x15:cachedUniqueName index="31" name="[order_edited].[order_time].&amp;[1899-12-30T21:33:10]"/>
            <x15:cachedUniqueName index="32" name="[order_edited].[order_time].&amp;[1899-12-30T21:42:45]"/>
            <x15:cachedUniqueName index="33" name="[order_edited].[order_time].&amp;[1899-12-30T22:00:17]"/>
            <x15:cachedUniqueName index="34" name="[order_edited].[order_time].&amp;[1899-12-30T22:13:24]"/>
            <x15:cachedUniqueName index="35" name="[order_edited].[order_time].&amp;[1899-12-30T22:29:34]"/>
            <x15:cachedUniqueName index="36" name="[order_edited].[order_time].&amp;[1899-12-30T22:32:49]"/>
            <x15:cachedUniqueName index="37" name="[order_edited].[order_time].&amp;[1899-12-30T11:34:10]"/>
            <x15:cachedUniqueName index="38" name="[order_edited].[order_time].&amp;[1899-12-30T11:44:50]"/>
            <x15:cachedUniqueName index="39" name="[order_edited].[order_time].&amp;[1899-12-30T11:57:39]"/>
            <x15:cachedUniqueName index="40" name="[order_edited].[order_time].&amp;[1899-12-30T12:26:44]"/>
            <x15:cachedUniqueName index="41" name="[order_edited].[order_time].&amp;[1899-12-30T13:16:01]"/>
            <x15:cachedUniqueName index="42" name="[order_edited].[order_time].&amp;[1899-12-30T13:33:59]"/>
            <x15:cachedUniqueName index="43" name="[order_edited].[order_time].&amp;[1899-12-30T13:41:36]"/>
            <x15:cachedUniqueName index="44" name="[order_edited].[order_time].&amp;[1899-12-30T13:44:28]"/>
            <x15:cachedUniqueName index="45" name="[order_edited].[order_time].&amp;[1899-12-30T13:53:48]"/>
            <x15:cachedUniqueName index="46" name="[order_edited].[order_time].&amp;[1899-12-30T14:22:10]"/>
            <x15:cachedUniqueName index="47" name="[order_edited].[order_time].&amp;[1899-12-30T14:32:51]"/>
            <x15:cachedUniqueName index="48" name="[order_edited].[order_time].&amp;[1899-12-30T14:40:42]"/>
            <x15:cachedUniqueName index="49" name="[order_edited].[order_time].&amp;[1899-12-30T14:48:45]"/>
            <x15:cachedUniqueName index="50" name="[order_edited].[order_time].&amp;[1899-12-30T14:49:58]"/>
            <x15:cachedUniqueName index="51" name="[order_edited].[order_time].&amp;[1899-12-30T15:09:34]"/>
            <x15:cachedUniqueName index="52" name="[order_edited].[order_time].&amp;[1899-12-30T15:09:42]"/>
            <x15:cachedUniqueName index="53" name="[order_edited].[order_time].&amp;[1899-12-30T15:16:34]"/>
            <x15:cachedUniqueName index="54" name="[order_edited].[order_time].&amp;[1899-12-30T15:22:43]"/>
            <x15:cachedUniqueName index="55" name="[order_edited].[order_time].&amp;[1899-12-30T15:28:59]"/>
            <x15:cachedUniqueName index="56" name="[order_edited].[order_time].&amp;[1899-12-30T15:42:19]"/>
            <x15:cachedUniqueName index="57" name="[order_edited].[order_time].&amp;[1899-12-30T15:43:03]"/>
            <x15:cachedUniqueName index="58" name="[order_edited].[order_time].&amp;[1899-12-30T15:54:30]"/>
            <x15:cachedUniqueName index="59" name="[order_edited].[order_time].&amp;[1899-12-30T15:59:22]"/>
            <x15:cachedUniqueName index="60" name="[order_edited].[order_time].&amp;[1899-12-30T16:35:33]"/>
            <x15:cachedUniqueName index="61" name="[order_edited].[order_time].&amp;[1899-12-30T16:43:46]"/>
            <x15:cachedUniqueName index="62" name="[order_edited].[order_time].&amp;[1899-12-30T16:51:22]"/>
            <x15:cachedUniqueName index="63" name="[order_edited].[order_time].&amp;[1899-12-30T16:54:54]"/>
            <x15:cachedUniqueName index="64" name="[order_edited].[order_time].&amp;[1899-12-30T16:56:33]"/>
            <x15:cachedUniqueName index="65" name="[order_edited].[order_time].&amp;[1899-12-30T16:57:37]"/>
            <x15:cachedUniqueName index="66" name="[order_edited].[order_time].&amp;[1899-12-30T16:58:51]"/>
            <x15:cachedUniqueName index="67" name="[order_edited].[order_time].&amp;[1899-12-30T17:00:49]"/>
            <x15:cachedUniqueName index="68" name="[order_edited].[order_time].&amp;[1899-12-30T17:02:27]"/>
            <x15:cachedUniqueName index="69" name="[order_edited].[order_time].&amp;[1899-12-30T17:15:48]"/>
            <x15:cachedUniqueName index="70" name="[order_edited].[order_time].&amp;[1899-12-30T17:21:31]"/>
            <x15:cachedUniqueName index="71" name="[order_edited].[order_time].&amp;[1899-12-30T17:23:03]"/>
            <x15:cachedUniqueName index="72" name="[order_edited].[order_time].&amp;[1899-12-30T17:29:24]"/>
            <x15:cachedUniqueName index="73" name="[order_edited].[order_time].&amp;[1899-12-30T17:35:30]"/>
            <x15:cachedUniqueName index="74" name="[order_edited].[order_time].&amp;[1899-12-30T17:37:49]"/>
            <x15:cachedUniqueName index="75" name="[order_edited].[order_time].&amp;[1899-12-30T17:50:51]"/>
            <x15:cachedUniqueName index="76" name="[order_edited].[order_time].&amp;[1899-12-30T17:51:57]"/>
            <x15:cachedUniqueName index="77" name="[order_edited].[order_time].&amp;[1899-12-30T17:54:36]"/>
            <x15:cachedUniqueName index="78" name="[order_edited].[order_time].&amp;[1899-12-30T18:15:03]"/>
            <x15:cachedUniqueName index="79" name="[order_edited].[order_time].&amp;[1899-12-30T18:20:14]"/>
            <x15:cachedUniqueName index="80" name="[order_edited].[order_time].&amp;[1899-12-30T18:33:34]"/>
            <x15:cachedUniqueName index="81" name="[order_edited].[order_time].&amp;[1899-12-30T18:49:32]"/>
            <x15:cachedUniqueName index="82" name="[order_edited].[order_time].&amp;[1899-12-30T18:50:10]"/>
            <x15:cachedUniqueName index="83" name="[order_edited].[order_time].&amp;[1899-12-30T18:54:55]"/>
            <x15:cachedUniqueName index="84" name="[order_edited].[order_time].&amp;[1899-12-30T18:59:05]"/>
            <x15:cachedUniqueName index="85" name="[order_edited].[order_time].&amp;[1899-12-30T19:08:33]"/>
            <x15:cachedUniqueName index="86" name="[order_edited].[order_time].&amp;[1899-12-30T19:36:00]"/>
            <x15:cachedUniqueName index="87" name="[order_edited].[order_time].&amp;[1899-12-30T19:37:12]"/>
            <x15:cachedUniqueName index="88" name="[order_edited].[order_time].&amp;[1899-12-30T20:08:39]"/>
            <x15:cachedUniqueName index="89" name="[order_edited].[order_time].&amp;[1899-12-30T20:12:14]"/>
            <x15:cachedUniqueName index="90" name="[order_edited].[order_time].&amp;[1899-12-30T20:14:23]"/>
            <x15:cachedUniqueName index="91" name="[order_edited].[order_time].&amp;[1899-12-30T20:24:50]"/>
            <x15:cachedUniqueName index="92" name="[order_edited].[order_time].&amp;[1899-12-30T20:30:08]"/>
            <x15:cachedUniqueName index="93" name="[order_edited].[order_time].&amp;[1899-12-30T20:55:47]"/>
            <x15:cachedUniqueName index="94" name="[order_edited].[order_time].&amp;[1899-12-30T21:21:24]"/>
            <x15:cachedUniqueName index="95" name="[order_edited].[order_time].&amp;[1899-12-30T21:25:20]"/>
            <x15:cachedUniqueName index="96" name="[order_edited].[order_time].&amp;[1899-12-30T21:40:14]"/>
            <x15:cachedUniqueName index="97" name="[order_edited].[order_time].&amp;[1899-12-30T21:47:48]"/>
            <x15:cachedUniqueName index="98" name="[order_edited].[order_time].&amp;[1899-12-30T21:55:42]"/>
            <x15:cachedUniqueName index="99" name="[order_edited].[order_time].&amp;[1899-12-30T22:10:38]"/>
            <x15:cachedUniqueName index="100" name="[order_edited].[order_time].&amp;[1899-12-30T22:24:05]"/>
            <x15:cachedUniqueName index="101" name="[order_edited].[order_time].&amp;[1899-12-30T22:29:59]"/>
            <x15:cachedUniqueName index="102" name="[order_edited].[order_time].&amp;[1899-12-30T22:50:29]"/>
            <x15:cachedUniqueName index="103" name="[order_edited].[order_time].&amp;[1899-12-30T11:30:48]"/>
            <x15:cachedUniqueName index="104" name="[order_edited].[order_time].&amp;[1899-12-30T11:36:25]"/>
            <x15:cachedUniqueName index="105" name="[order_edited].[order_time].&amp;[1899-12-30T11:43:54]"/>
            <x15:cachedUniqueName index="106" name="[order_edited].[order_time].&amp;[1899-12-30T11:45:10]"/>
            <x15:cachedUniqueName index="107" name="[order_edited].[order_time].&amp;[1899-12-30T12:03:58]"/>
            <x15:cachedUniqueName index="108" name="[order_edited].[order_time].&amp;[1899-12-30T12:12:05]"/>
            <x15:cachedUniqueName index="109" name="[order_edited].[order_time].&amp;[1899-12-30T12:29:17]"/>
            <x15:cachedUniqueName index="110" name="[order_edited].[order_time].&amp;[1899-12-30T12:34:13]"/>
            <x15:cachedUniqueName index="111" name="[order_edited].[order_time].&amp;[1899-12-30T12:54:20]"/>
            <x15:cachedUniqueName index="112" name="[order_edited].[order_time].&amp;[1899-12-30T13:16:03]"/>
            <x15:cachedUniqueName index="113" name="[order_edited].[order_time].&amp;[1899-12-30T13:20:39]"/>
            <x15:cachedUniqueName index="114" name="[order_edited].[order_time].&amp;[1899-12-30T13:39:16]"/>
            <x15:cachedUniqueName index="115" name="[order_edited].[order_time].&amp;[1899-12-30T13:44:49]"/>
            <x15:cachedUniqueName index="116" name="[order_edited].[order_time].&amp;[1899-12-30T14:31:56]"/>
            <x15:cachedUniqueName index="117" name="[order_edited].[order_time].&amp;[1899-12-30T14:35:03]"/>
            <x15:cachedUniqueName index="118" name="[order_edited].[order_time].&amp;[1899-12-30T14:35:11]"/>
            <x15:cachedUniqueName index="119" name="[order_edited].[order_time].&amp;[1899-12-30T14:42:01]"/>
            <x15:cachedUniqueName index="120" name="[order_edited].[order_time].&amp;[1899-12-30T15:31:59]"/>
            <x15:cachedUniqueName index="121" name="[order_edited].[order_time].&amp;[1899-12-30T15:33:18]"/>
            <x15:cachedUniqueName index="122" name="[order_edited].[order_time].&amp;[1899-12-30T15:46:38]"/>
            <x15:cachedUniqueName index="123" name="[order_edited].[order_time].&amp;[1899-12-30T16:08:20]"/>
            <x15:cachedUniqueName index="124" name="[order_edited].[order_time].&amp;[1899-12-30T16:39:58]"/>
            <x15:cachedUniqueName index="125" name="[order_edited].[order_time].&amp;[1899-12-30T16:41:48]"/>
            <x15:cachedUniqueName index="126" name="[order_edited].[order_time].&amp;[1899-12-30T16:59:39]"/>
            <x15:cachedUniqueName index="127" name="[order_edited].[order_time].&amp;[1899-12-30T17:24:39]"/>
            <x15:cachedUniqueName index="128" name="[order_edited].[order_time].&amp;[1899-12-30T17:31:24]"/>
            <x15:cachedUniqueName index="129" name="[order_edited].[order_time].&amp;[1899-12-30T17:37:57]"/>
            <x15:cachedUniqueName index="130" name="[order_edited].[order_time].&amp;[1899-12-30T17:58:38]"/>
            <x15:cachedUniqueName index="131" name="[order_edited].[order_time].&amp;[1899-12-30T18:04:18]"/>
            <x15:cachedUniqueName index="132" name="[order_edited].[order_time].&amp;[1899-12-30T18:21:59]"/>
            <x15:cachedUniqueName index="133" name="[order_edited].[order_time].&amp;[1899-12-30T18:26:51]"/>
            <x15:cachedUniqueName index="134" name="[order_edited].[order_time].&amp;[1899-12-30T18:36:09]"/>
            <x15:cachedUniqueName index="135" name="[order_edited].[order_time].&amp;[1899-12-30T18:51:30]"/>
            <x15:cachedUniqueName index="136" name="[order_edited].[order_time].&amp;[1899-12-30T19:21:04]"/>
            <x15:cachedUniqueName index="137" name="[order_edited].[order_time].&amp;[1899-12-30T19:27:48]"/>
            <x15:cachedUniqueName index="138" name="[order_edited].[order_time].&amp;[1899-12-30T19:45:15]"/>
            <x15:cachedUniqueName index="139" name="[order_edited].[order_time].&amp;[1899-12-30T19:57:52]"/>
            <x15:cachedUniqueName index="140" name="[order_edited].[order_time].&amp;[1899-12-30T20:10:24]"/>
            <x15:cachedUniqueName index="141" name="[order_edited].[order_time].&amp;[1899-12-30T20:11:25]"/>
            <x15:cachedUniqueName index="142" name="[order_edited].[order_time].&amp;[1899-12-30T20:15:29]"/>
            <x15:cachedUniqueName index="143" name="[order_edited].[order_time].&amp;[1899-12-30T20:26:17]"/>
            <x15:cachedUniqueName index="144" name="[order_edited].[order_time].&amp;[1899-12-30T20:26:22]"/>
            <x15:cachedUniqueName index="145" name="[order_edited].[order_time].&amp;[1899-12-30T20:28:41]"/>
            <x15:cachedUniqueName index="146" name="[order_edited].[order_time].&amp;[1899-12-30T20:30:48]"/>
            <x15:cachedUniqueName index="147" name="[order_edited].[order_time].&amp;[1899-12-30T20:55:29]"/>
            <x15:cachedUniqueName index="148" name="[order_edited].[order_time].&amp;[1899-12-30T20:58:19]"/>
            <x15:cachedUniqueName index="149" name="[order_edited].[order_time].&amp;[1899-12-30T21:06:16]"/>
            <x15:cachedUniqueName index="150" name="[order_edited].[order_time].&amp;[1899-12-30T21:07:05]"/>
            <x15:cachedUniqueName index="151" name="[order_edited].[order_time].&amp;[1899-12-30T21:10:05]"/>
            <x15:cachedUniqueName index="152" name="[order_edited].[order_time].&amp;[1899-12-30T22:13:15]"/>
            <x15:cachedUniqueName index="153" name="[order_edited].[order_time].&amp;[1899-12-30T22:16:18]"/>
            <x15:cachedUniqueName index="154" name="[order_edited].[order_time].&amp;[1899-12-30T22:22:13]"/>
            <x15:cachedUniqueName index="155" name="[order_edited].[order_time].&amp;[1899-12-30T11:23:35]"/>
            <x15:cachedUniqueName index="156" name="[order_edited].[order_time].&amp;[1899-12-30T11:56:06]"/>
            <x15:cachedUniqueName index="157" name="[order_edited].[order_time].&amp;[1899-12-30T11:59:04]"/>
            <x15:cachedUniqueName index="158" name="[order_edited].[order_time].&amp;[1899-12-30T11:59:23]"/>
            <x15:cachedUniqueName index="159" name="[order_edited].[order_time].&amp;[1899-12-30T12:04:25]"/>
            <x15:cachedUniqueName index="160" name="[order_edited].[order_time].&amp;[1899-12-30T12:06:27]"/>
            <x15:cachedUniqueName index="161" name="[order_edited].[order_time].&amp;[1899-12-30T12:38:29]"/>
            <x15:cachedUniqueName index="162" name="[order_edited].[order_time].&amp;[1899-12-30T12:42:01]"/>
            <x15:cachedUniqueName index="163" name="[order_edited].[order_time].&amp;[1899-12-30T12:57:22]"/>
            <x15:cachedUniqueName index="164" name="[order_edited].[order_time].&amp;[1899-12-30T13:03:59]"/>
            <x15:cachedUniqueName index="165" name="[order_edited].[order_time].&amp;[1899-12-30T13:04:42]"/>
            <x15:cachedUniqueName index="166" name="[order_edited].[order_time].&amp;[1899-12-30T13:09:29]"/>
            <x15:cachedUniqueName index="167" name="[order_edited].[order_time].&amp;[1899-12-30T13:37:50]"/>
            <x15:cachedUniqueName index="168" name="[order_edited].[order_time].&amp;[1899-12-30T13:40:46]"/>
            <x15:cachedUniqueName index="169" name="[order_edited].[order_time].&amp;[1899-12-30T13:49:34]"/>
            <x15:cachedUniqueName index="170" name="[order_edited].[order_time].&amp;[1899-12-30T14:09:02]"/>
            <x15:cachedUniqueName index="171" name="[order_edited].[order_time].&amp;[1899-12-30T14:22:19]"/>
            <x15:cachedUniqueName index="172" name="[order_edited].[order_time].&amp;[1899-12-30T14:24:05]"/>
            <x15:cachedUniqueName index="173" name="[order_edited].[order_time].&amp;[1899-12-30T14:28:00]"/>
            <x15:cachedUniqueName index="174" name="[order_edited].[order_time].&amp;[1899-12-30T14:36:33]"/>
            <x15:cachedUniqueName index="175" name="[order_edited].[order_time].&amp;[1899-12-30T14:38:14]"/>
            <x15:cachedUniqueName index="176" name="[order_edited].[order_time].&amp;[1899-12-30T15:18:18]"/>
            <x15:cachedUniqueName index="177" name="[order_edited].[order_time].&amp;[1899-12-30T15:41:50]"/>
            <x15:cachedUniqueName index="178" name="[order_edited].[order_time].&amp;[1899-12-30T15:49:21]"/>
            <x15:cachedUniqueName index="179" name="[order_edited].[order_time].&amp;[1899-12-30T16:07:03]"/>
            <x15:cachedUniqueName index="180" name="[order_edited].[order_time].&amp;[1899-12-30T16:20:23]"/>
            <x15:cachedUniqueName index="181" name="[order_edited].[order_time].&amp;[1899-12-30T16:33:48]"/>
            <x15:cachedUniqueName index="182" name="[order_edited].[order_time].&amp;[1899-12-30T16:49:38]"/>
            <x15:cachedUniqueName index="183" name="[order_edited].[order_time].&amp;[1899-12-30T16:51:43]"/>
            <x15:cachedUniqueName index="184" name="[order_edited].[order_time].&amp;[1899-12-30T16:58:16]"/>
            <x15:cachedUniqueName index="185" name="[order_edited].[order_time].&amp;[1899-12-30T16:58:38]"/>
            <x15:cachedUniqueName index="186" name="[order_edited].[order_time].&amp;[1899-12-30T17:01:23]"/>
            <x15:cachedUniqueName index="187" name="[order_edited].[order_time].&amp;[1899-12-30T17:30:09]"/>
            <x15:cachedUniqueName index="188" name="[order_edited].[order_time].&amp;[1899-12-30T17:32:44]"/>
            <x15:cachedUniqueName index="189" name="[order_edited].[order_time].&amp;[1899-12-30T17:36:23]"/>
            <x15:cachedUniqueName index="190" name="[order_edited].[order_time].&amp;[1899-12-30T17:41:16]"/>
            <x15:cachedUniqueName index="191" name="[order_edited].[order_time].&amp;[1899-12-30T17:44:39]"/>
            <x15:cachedUniqueName index="192" name="[order_edited].[order_time].&amp;[1899-12-30T17:48:59]"/>
            <x15:cachedUniqueName index="193" name="[order_edited].[order_time].&amp;[1899-12-30T18:16:35]"/>
            <x15:cachedUniqueName index="194" name="[order_edited].[order_time].&amp;[1899-12-30T18:20:12]"/>
            <x15:cachedUniqueName index="195" name="[order_edited].[order_time].&amp;[1899-12-30T18:46:54]"/>
            <x15:cachedUniqueName index="196" name="[order_edited].[order_time].&amp;[1899-12-30T19:02:18]"/>
            <x15:cachedUniqueName index="197" name="[order_edited].[order_time].&amp;[1899-12-30T19:10:36]"/>
            <x15:cachedUniqueName index="198" name="[order_edited].[order_time].&amp;[1899-12-30T19:34:31]"/>
            <x15:cachedUniqueName index="199" name="[order_edited].[order_time].&amp;[1899-12-30T19:42:54]"/>
            <x15:cachedUniqueName index="200" name="[order_edited].[order_time].&amp;[1899-12-30T19:45:58]"/>
            <x15:cachedUniqueName index="201" name="[order_edited].[order_time].&amp;[1899-12-30T19:57:37]"/>
            <x15:cachedUniqueName index="202" name="[order_edited].[order_time].&amp;[1899-12-30T20:02:51]"/>
            <x15:cachedUniqueName index="203" name="[order_edited].[order_time].&amp;[1899-12-30T20:07:58]"/>
            <x15:cachedUniqueName index="204" name="[order_edited].[order_time].&amp;[1899-12-30T20:35:40]"/>
            <x15:cachedUniqueName index="205" name="[order_edited].[order_time].&amp;[1899-12-30T20:37:40]"/>
            <x15:cachedUniqueName index="206" name="[order_edited].[order_time].&amp;[1899-12-30T21:45:38]"/>
            <x15:cachedUniqueName index="207" name="[order_edited].[order_time].&amp;[1899-12-30T21:59:46]"/>
            <x15:cachedUniqueName index="208" name="[order_edited].[order_time].&amp;[1899-12-30T11:39:06]"/>
            <x15:cachedUniqueName index="209" name="[order_edited].[order_time].&amp;[1899-12-30T11:40:48]"/>
            <x15:cachedUniqueName index="210" name="[order_edited].[order_time].&amp;[1899-12-30T11:57:27]"/>
            <x15:cachedUniqueName index="211" name="[order_edited].[order_time].&amp;[1899-12-30T12:05:21]"/>
            <x15:cachedUniqueName index="212" name="[order_edited].[order_time].&amp;[1899-12-30T12:09:09]"/>
            <x15:cachedUniqueName index="213" name="[order_edited].[order_time].&amp;[1899-12-30T12:11:58]"/>
            <x15:cachedUniqueName index="214" name="[order_edited].[order_time].&amp;[1899-12-30T12:17:40]"/>
            <x15:cachedUniqueName index="215" name="[order_edited].[order_time].&amp;[1899-12-30T12:29:34]"/>
            <x15:cachedUniqueName index="216" name="[order_edited].[order_time].&amp;[1899-12-30T12:31:00]"/>
            <x15:cachedUniqueName index="217" name="[order_edited].[order_time].&amp;[1899-12-30T12:45:14]"/>
            <x15:cachedUniqueName index="218" name="[order_edited].[order_time].&amp;[1899-12-30T12:46:22]"/>
            <x15:cachedUniqueName index="219" name="[order_edited].[order_time].&amp;[1899-12-30T12:46:40]"/>
            <x15:cachedUniqueName index="220" name="[order_edited].[order_time].&amp;[1899-12-30T12:56:21]"/>
            <x15:cachedUniqueName index="221" name="[order_edited].[order_time].&amp;[1899-12-30T13:02:13]"/>
            <x15:cachedUniqueName index="222" name="[order_edited].[order_time].&amp;[1899-12-30T13:05:33]"/>
            <x15:cachedUniqueName index="223" name="[order_edited].[order_time].&amp;[1899-12-30T13:06:44]"/>
            <x15:cachedUniqueName index="224" name="[order_edited].[order_time].&amp;[1899-12-30T13:07:32]"/>
            <x15:cachedUniqueName index="225" name="[order_edited].[order_time].&amp;[1899-12-30T13:10:13]"/>
            <x15:cachedUniqueName index="226" name="[order_edited].[order_time].&amp;[1899-12-30T13:10:54]"/>
            <x15:cachedUniqueName index="227" name="[order_edited].[order_time].&amp;[1899-12-30T13:16:35]"/>
            <x15:cachedUniqueName index="228" name="[order_edited].[order_time].&amp;[1899-12-30T13:22:44]"/>
            <x15:cachedUniqueName index="229" name="[order_edited].[order_time].&amp;[1899-12-30T13:27:11]"/>
            <x15:cachedUniqueName index="230" name="[order_edited].[order_time].&amp;[1899-12-30T13:43:30]"/>
            <x15:cachedUniqueName index="231" name="[order_edited].[order_time].&amp;[1899-12-30T14:12:01]"/>
            <x15:cachedUniqueName index="232" name="[order_edited].[order_time].&amp;[1899-12-30T14:16:36]"/>
            <x15:cachedUniqueName index="233" name="[order_edited].[order_time].&amp;[1899-12-30T14:24:18]"/>
            <x15:cachedUniqueName index="234" name="[order_edited].[order_time].&amp;[1899-12-30T14:24:47]"/>
            <x15:cachedUniqueName index="235" name="[order_edited].[order_time].&amp;[1899-12-30T14:51:41]"/>
            <x15:cachedUniqueName index="236" name="[order_edited].[order_time].&amp;[1899-12-30T15:03:12]"/>
            <x15:cachedUniqueName index="237" name="[order_edited].[order_time].&amp;[1899-12-30T15:18:26]"/>
            <x15:cachedUniqueName index="238" name="[order_edited].[order_time].&amp;[1899-12-30T15:25:13]"/>
            <x15:cachedUniqueName index="239" name="[order_edited].[order_time].&amp;[1899-12-30T15:35:32]"/>
            <x15:cachedUniqueName index="240" name="[order_edited].[order_time].&amp;[1899-12-30T15:35:47]"/>
            <x15:cachedUniqueName index="241" name="[order_edited].[order_time].&amp;[1899-12-30T15:44:12]"/>
            <x15:cachedUniqueName index="242" name="[order_edited].[order_time].&amp;[1899-12-30T15:45:37]"/>
            <x15:cachedUniqueName index="243" name="[order_edited].[order_time].&amp;[1899-12-30T16:01:11]"/>
            <x15:cachedUniqueName index="244" name="[order_edited].[order_time].&amp;[1899-12-30T16:01:47]"/>
            <x15:cachedUniqueName index="245" name="[order_edited].[order_time].&amp;[1899-12-30T16:30:00]"/>
            <x15:cachedUniqueName index="246" name="[order_edited].[order_time].&amp;[1899-12-30T16:37:17]"/>
            <x15:cachedUniqueName index="247" name="[order_edited].[order_time].&amp;[1899-12-30T16:49:12]"/>
            <x15:cachedUniqueName index="248" name="[order_edited].[order_time].&amp;[1899-12-30T17:25:58]"/>
            <x15:cachedUniqueName index="249" name="[order_edited].[order_time].&amp;[1899-12-30T17:37:05]"/>
            <x15:cachedUniqueName index="250" name="[order_edited].[order_time].&amp;[1899-12-30T17:37:29]"/>
            <x15:cachedUniqueName index="251" name="[order_edited].[order_time].&amp;[1899-12-30T17:45:48]"/>
            <x15:cachedUniqueName index="252" name="[order_edited].[order_time].&amp;[1899-12-30T17:59:48]"/>
            <x15:cachedUniqueName index="253" name="[order_edited].[order_time].&amp;[1899-12-30T18:01:44]"/>
            <x15:cachedUniqueName index="254" name="[order_edited].[order_time].&amp;[1899-12-30T18:14:45]"/>
            <x15:cachedUniqueName index="255" name="[order_edited].[order_time].&amp;[1899-12-30T18:16:05]"/>
            <x15:cachedUniqueName index="256" name="[order_edited].[order_time].&amp;[1899-12-30T18:27:58]"/>
            <x15:cachedUniqueName index="257" name="[order_edited].[order_time].&amp;[1899-12-30T18:30:12]"/>
            <x15:cachedUniqueName index="258" name="[order_edited].[order_time].&amp;[1899-12-30T18:33:08]"/>
            <x15:cachedUniqueName index="259" name="[order_edited].[order_time].&amp;[1899-12-30T18:50:38]"/>
            <x15:cachedUniqueName index="260" name="[order_edited].[order_time].&amp;[1899-12-30T19:12:38]"/>
            <x15:cachedUniqueName index="261" name="[order_edited].[order_time].&amp;[1899-12-30T19:13:36]"/>
            <x15:cachedUniqueName index="262" name="[order_edited].[order_time].&amp;[1899-12-30T19:20:31]"/>
            <x15:cachedUniqueName index="263" name="[order_edited].[order_time].&amp;[1899-12-30T19:27:24]"/>
            <x15:cachedUniqueName index="264" name="[order_edited].[order_time].&amp;[1899-12-30T19:37:26]"/>
            <x15:cachedUniqueName index="265" name="[order_edited].[order_time].&amp;[1899-12-30T20:04:20]"/>
            <x15:cachedUniqueName index="266" name="[order_edited].[order_time].&amp;[1899-12-30T20:05:12]"/>
            <x15:cachedUniqueName index="267" name="[order_edited].[order_time].&amp;[1899-12-30T20:28:16]"/>
            <x15:cachedUniqueName index="268" name="[order_edited].[order_time].&amp;[1899-12-30T20:30:06]"/>
            <x15:cachedUniqueName index="269" name="[order_edited].[order_time].&amp;[1899-12-30T21:02:30]"/>
            <x15:cachedUniqueName index="270" name="[order_edited].[order_time].&amp;[1899-12-30T21:15:20]"/>
            <x15:cachedUniqueName index="271" name="[order_edited].[order_time].&amp;[1899-12-30T22:26:59]"/>
            <x15:cachedUniqueName index="272" name="[order_edited].[order_time].&amp;[1899-12-30T11:45:18]"/>
            <x15:cachedUniqueName index="273" name="[order_edited].[order_time].&amp;[1899-12-30T11:55:59]"/>
            <x15:cachedUniqueName index="274" name="[order_edited].[order_time].&amp;[1899-12-30T11:58:36]"/>
            <x15:cachedUniqueName index="275" name="[order_edited].[order_time].&amp;[1899-12-30T12:01:17]"/>
            <x15:cachedUniqueName index="276" name="[order_edited].[order_time].&amp;[1899-12-30T12:03:18]"/>
            <x15:cachedUniqueName index="277" name="[order_edited].[order_time].&amp;[1899-12-30T12:19:37]"/>
            <x15:cachedUniqueName index="278" name="[order_edited].[order_time].&amp;[1899-12-30T12:25:37]"/>
            <x15:cachedUniqueName index="279" name="[order_edited].[order_time].&amp;[1899-12-30T12:32:10]"/>
            <x15:cachedUniqueName index="280" name="[order_edited].[order_time].&amp;[1899-12-30T12:33:06]"/>
            <x15:cachedUniqueName index="281" name="[order_edited].[order_time].&amp;[1899-12-30T12:33:07]"/>
            <x15:cachedUniqueName index="282" name="[order_edited].[order_time].&amp;[1899-12-30T12:43:59]"/>
            <x15:cachedUniqueName index="283" name="[order_edited].[order_time].&amp;[1899-12-30T12:51:46]"/>
            <x15:cachedUniqueName index="284" name="[order_edited].[order_time].&amp;[1899-12-30T12:54:19]"/>
            <x15:cachedUniqueName index="285" name="[order_edited].[order_time].&amp;[1899-12-30T12:58:16]"/>
            <x15:cachedUniqueName index="286" name="[order_edited].[order_time].&amp;[1899-12-30T13:03:14]"/>
            <x15:cachedUniqueName index="287" name="[order_edited].[order_time].&amp;[1899-12-30T13:04:56]"/>
            <x15:cachedUniqueName index="288" name="[order_edited].[order_time].&amp;[1899-12-30T13:10:17]"/>
            <x15:cachedUniqueName index="289" name="[order_edited].[order_time].&amp;[1899-12-30T13:15:32]"/>
            <x15:cachedUniqueName index="290" name="[order_edited].[order_time].&amp;[1899-12-30T13:25:31]"/>
            <x15:cachedUniqueName index="291" name="[order_edited].[order_time].&amp;[1899-12-30T13:36:47]"/>
            <x15:cachedUniqueName index="292" name="[order_edited].[order_time].&amp;[1899-12-30T13:48:31]"/>
            <x15:cachedUniqueName index="293" name="[order_edited].[order_time].&amp;[1899-12-30T14:02:18]"/>
            <x15:cachedUniqueName index="294" name="[order_edited].[order_time].&amp;[1899-12-30T14:11:08]"/>
            <x15:cachedUniqueName index="295" name="[order_edited].[order_time].&amp;[1899-12-30T14:12:21]"/>
            <x15:cachedUniqueName index="296" name="[order_edited].[order_time].&amp;[1899-12-30T14:31:10]"/>
            <x15:cachedUniqueName index="297" name="[order_edited].[order_time].&amp;[1899-12-30T14:56:26]"/>
            <x15:cachedUniqueName index="298" name="[order_edited].[order_time].&amp;[1899-12-30T15:47:49]"/>
            <x15:cachedUniqueName index="299" name="[order_edited].[order_time].&amp;[1899-12-30T16:03:07]"/>
            <x15:cachedUniqueName index="300" name="[order_edited].[order_time].&amp;[1899-12-30T16:08:35]"/>
            <x15:cachedUniqueName index="301" name="[order_edited].[order_time].&amp;[1899-12-30T16:24:46]"/>
            <x15:cachedUniqueName index="302" name="[order_edited].[order_time].&amp;[1899-12-30T16:26:10]"/>
            <x15:cachedUniqueName index="303" name="[order_edited].[order_time].&amp;[1899-12-30T16:39:27]"/>
            <x15:cachedUniqueName index="304" name="[order_edited].[order_time].&amp;[1899-12-30T16:44:16]"/>
            <x15:cachedUniqueName index="305" name="[order_edited].[order_time].&amp;[1899-12-30T16:50:49]"/>
            <x15:cachedUniqueName index="306" name="[order_edited].[order_time].&amp;[1899-12-30T16:56:42]"/>
            <x15:cachedUniqueName index="307" name="[order_edited].[order_time].&amp;[1899-12-30T17:09:09]"/>
            <x15:cachedUniqueName index="308" name="[order_edited].[order_time].&amp;[1899-12-30T17:15:04]"/>
            <x15:cachedUniqueName index="309" name="[order_edited].[order_time].&amp;[1899-12-30T17:33:49]"/>
            <x15:cachedUniqueName index="310" name="[order_edited].[order_time].&amp;[1899-12-30T17:58:09]"/>
            <x15:cachedUniqueName index="311" name="[order_edited].[order_time].&amp;[1899-12-30T18:07:46]"/>
            <x15:cachedUniqueName index="312" name="[order_edited].[order_time].&amp;[1899-12-30T18:11:32]"/>
            <x15:cachedUniqueName index="313" name="[order_edited].[order_time].&amp;[1899-12-30T18:13:22]"/>
            <x15:cachedUniqueName index="314" name="[order_edited].[order_time].&amp;[1899-12-30T18:16:23]"/>
            <x15:cachedUniqueName index="315" name="[order_edited].[order_time].&amp;[1899-12-30T18:17:42]"/>
            <x15:cachedUniqueName index="316" name="[order_edited].[order_time].&amp;[1899-12-30T18:24:40]"/>
            <x15:cachedUniqueName index="317" name="[order_edited].[order_time].&amp;[1899-12-30T18:40:11]"/>
            <x15:cachedUniqueName index="318" name="[order_edited].[order_time].&amp;[1899-12-30T19:02:31]"/>
            <x15:cachedUniqueName index="319" name="[order_edited].[order_time].&amp;[1899-12-30T19:04:40]"/>
            <x15:cachedUniqueName index="320" name="[order_edited].[order_time].&amp;[1899-12-30T19:21:58]"/>
            <x15:cachedUniqueName index="321" name="[order_edited].[order_time].&amp;[1899-12-30T19:30:25]"/>
            <x15:cachedUniqueName index="322" name="[order_edited].[order_time].&amp;[1899-12-30T19:45:07]"/>
            <x15:cachedUniqueName index="323" name="[order_edited].[order_time].&amp;[1899-12-30T20:01:28]"/>
            <x15:cachedUniqueName index="324" name="[order_edited].[order_time].&amp;[1899-12-30T20:21:19]"/>
            <x15:cachedUniqueName index="325" name="[order_edited].[order_time].&amp;[1899-12-30T20:25:45]"/>
            <x15:cachedUniqueName index="326" name="[order_edited].[order_time].&amp;[1899-12-30T21:49:00]"/>
            <x15:cachedUniqueName index="327" name="[order_edited].[order_time].&amp;[1899-12-30T22:05:00]"/>
            <x15:cachedUniqueName index="328" name="[order_edited].[order_time].&amp;[1899-12-30T22:16:53]"/>
            <x15:cachedUniqueName index="329" name="[order_edited].[order_time].&amp;[1899-12-30T22:46:13]"/>
            <x15:cachedUniqueName index="330" name="[order_edited].[order_time].&amp;[1899-12-30T11:17:13]"/>
            <x15:cachedUniqueName index="331" name="[order_edited].[order_time].&amp;[1899-12-30T11:39:07]"/>
            <x15:cachedUniqueName index="332" name="[order_edited].[order_time].&amp;[1899-12-30T11:49:50]"/>
            <x15:cachedUniqueName index="333" name="[order_edited].[order_time].&amp;[1899-12-30T11:54:14]"/>
            <x15:cachedUniqueName index="334" name="[order_edited].[order_time].&amp;[1899-12-30T12:06:09]"/>
            <x15:cachedUniqueName index="335" name="[order_edited].[order_time].&amp;[1899-12-30T12:07:21]"/>
            <x15:cachedUniqueName index="336" name="[order_edited].[order_time].&amp;[1899-12-30T12:07:54]"/>
            <x15:cachedUniqueName index="337" name="[order_edited].[order_time].&amp;[1899-12-30T12:08:38]"/>
            <x15:cachedUniqueName index="338" name="[order_edited].[order_time].&amp;[1899-12-30T12:13:08]"/>
            <x15:cachedUniqueName index="339" name="[order_edited].[order_time].&amp;[1899-12-30T12:16:34]"/>
            <x15:cachedUniqueName index="340" name="[order_edited].[order_time].&amp;[1899-12-30T12:16:58]"/>
            <x15:cachedUniqueName index="341" name="[order_edited].[order_time].&amp;[1899-12-30T12:28:49]"/>
            <x15:cachedUniqueName index="342" name="[order_edited].[order_time].&amp;[1899-12-30T12:34:20]"/>
            <x15:cachedUniqueName index="343" name="[order_edited].[order_time].&amp;[1899-12-30T12:40:05]"/>
            <x15:cachedUniqueName index="344" name="[order_edited].[order_time].&amp;[1899-12-30T12:57:39]"/>
            <x15:cachedUniqueName index="345" name="[order_edited].[order_time].&amp;[1899-12-30T12:58:01]"/>
            <x15:cachedUniqueName index="346" name="[order_edited].[order_time].&amp;[1899-12-30T13:02:00]"/>
            <x15:cachedUniqueName index="347" name="[order_edited].[order_time].&amp;[1899-12-30T13:03:34]"/>
            <x15:cachedUniqueName index="348" name="[order_edited].[order_time].&amp;[1899-12-30T13:04:15]"/>
            <x15:cachedUniqueName index="349" name="[order_edited].[order_time].&amp;[1899-12-30T13:07:53]"/>
            <x15:cachedUniqueName index="350" name="[order_edited].[order_time].&amp;[1899-12-30T13:19:06]"/>
            <x15:cachedUniqueName index="351" name="[order_edited].[order_time].&amp;[1899-12-30T13:24:11]"/>
            <x15:cachedUniqueName index="352" name="[order_edited].[order_time].&amp;[1899-12-30T13:27:14]"/>
            <x15:cachedUniqueName index="353" name="[order_edited].[order_time].&amp;[1899-12-30T13:31:40]"/>
            <x15:cachedUniqueName index="354" name="[order_edited].[order_time].&amp;[1899-12-30T13:39:14]"/>
            <x15:cachedUniqueName index="355" name="[order_edited].[order_time].&amp;[1899-12-30T13:47:53]"/>
            <x15:cachedUniqueName index="356" name="[order_edited].[order_time].&amp;[1899-12-30T13:59:04]"/>
            <x15:cachedUniqueName index="357" name="[order_edited].[order_time].&amp;[1899-12-30T14:00:05]"/>
            <x15:cachedUniqueName index="358" name="[order_edited].[order_time].&amp;[1899-12-30T14:14:02]"/>
            <x15:cachedUniqueName index="359" name="[order_edited].[order_time].&amp;[1899-12-30T14:19:58]"/>
            <x15:cachedUniqueName index="360" name="[order_edited].[order_time].&amp;[1899-12-30T14:21:19]"/>
            <x15:cachedUniqueName index="361" name="[order_edited].[order_time].&amp;[1899-12-30T14:38:41]"/>
            <x15:cachedUniqueName index="362" name="[order_edited].[order_time].&amp;[1899-12-30T14:40:28]"/>
            <x15:cachedUniqueName index="363" name="[order_edited].[order_time].&amp;[1899-12-30T14:49:01]"/>
            <x15:cachedUniqueName index="364" name="[order_edited].[order_time].&amp;[1899-12-30T14:55:23]"/>
            <x15:cachedUniqueName index="365" name="[order_edited].[order_time].&amp;[1899-12-30T15:30:10]"/>
            <x15:cachedUniqueName index="366" name="[order_edited].[order_time].&amp;[1899-12-30T15:33:13]"/>
            <x15:cachedUniqueName index="367" name="[order_edited].[order_time].&amp;[1899-12-30T15:36:12]"/>
            <x15:cachedUniqueName index="368" name="[order_edited].[order_time].&amp;[1899-12-30T15:37:18]"/>
            <x15:cachedUniqueName index="369" name="[order_edited].[order_time].&amp;[1899-12-30T15:49:13]"/>
            <x15:cachedUniqueName index="370" name="[order_edited].[order_time].&amp;[1899-12-30T16:20:26]"/>
            <x15:cachedUniqueName index="371" name="[order_edited].[order_time].&amp;[1899-12-30T16:29:50]"/>
            <x15:cachedUniqueName index="372" name="[order_edited].[order_time].&amp;[1899-12-30T16:41:27]"/>
            <x15:cachedUniqueName index="373" name="[order_edited].[order_time].&amp;[1899-12-30T16:47:48]"/>
            <x15:cachedUniqueName index="374" name="[order_edited].[order_time].&amp;[1899-12-30T17:15:17]"/>
            <x15:cachedUniqueName index="375" name="[order_edited].[order_time].&amp;[1899-12-30T17:27:56]"/>
            <x15:cachedUniqueName index="376" name="[order_edited].[order_time].&amp;[1899-12-30T17:30:04]"/>
            <x15:cachedUniqueName index="377" name="[order_edited].[order_time].&amp;[1899-12-30T17:35:56]"/>
            <x15:cachedUniqueName index="378" name="[order_edited].[order_time].&amp;[1899-12-30T17:37:03]"/>
            <x15:cachedUniqueName index="379" name="[order_edited].[order_time].&amp;[1899-12-30T17:41:31]"/>
            <x15:cachedUniqueName index="380" name="[order_edited].[order_time].&amp;[1899-12-30T17:41:37]"/>
            <x15:cachedUniqueName index="381" name="[order_edited].[order_time].&amp;[1899-12-30T17:52:42]"/>
            <x15:cachedUniqueName index="382" name="[order_edited].[order_time].&amp;[1899-12-30T17:54:05]"/>
            <x15:cachedUniqueName index="383" name="[order_edited].[order_time].&amp;[1899-12-30T18:02:54]"/>
            <x15:cachedUniqueName index="384" name="[order_edited].[order_time].&amp;[1899-12-30T18:07:31]"/>
            <x15:cachedUniqueName index="385" name="[order_edited].[order_time].&amp;[1899-12-30T18:15:08]"/>
            <x15:cachedUniqueName index="386" name="[order_edited].[order_time].&amp;[1899-12-30T18:30:16]"/>
            <x15:cachedUniqueName index="387" name="[order_edited].[order_time].&amp;[1899-12-30T18:46:02]"/>
            <x15:cachedUniqueName index="388" name="[order_edited].[order_time].&amp;[1899-12-30T18:48:43]"/>
            <x15:cachedUniqueName index="389" name="[order_edited].[order_time].&amp;[1899-12-30T18:49:24]"/>
            <x15:cachedUniqueName index="390" name="[order_edited].[order_time].&amp;[1899-12-30T19:01:12]"/>
            <x15:cachedUniqueName index="391" name="[order_edited].[order_time].&amp;[1899-12-30T19:06:21]"/>
            <x15:cachedUniqueName index="392" name="[order_edited].[order_time].&amp;[1899-12-30T19:31:47]"/>
            <x15:cachedUniqueName index="393" name="[order_edited].[order_time].&amp;[1899-12-30T19:38:40]"/>
            <x15:cachedUniqueName index="394" name="[order_edited].[order_time].&amp;[1899-12-30T19:42:52]"/>
            <x15:cachedUniqueName index="395" name="[order_edited].[order_time].&amp;[1899-12-30T19:46:18]"/>
            <x15:cachedUniqueName index="396" name="[order_edited].[order_time].&amp;[1899-12-30T19:49:26]"/>
            <x15:cachedUniqueName index="397" name="[order_edited].[order_time].&amp;[1899-12-30T20:02:25]"/>
            <x15:cachedUniqueName index="398" name="[order_edited].[order_time].&amp;[1899-12-30T21:10:46]"/>
            <x15:cachedUniqueName index="399" name="[order_edited].[order_time].&amp;[1899-12-30T21:46:49]"/>
            <x15:cachedUniqueName index="400" name="[order_edited].[order_time].&amp;[1899-12-30T21:51:31]"/>
            <x15:cachedUniqueName index="401" name="[order_edited].[order_time].&amp;[1899-12-30T22:26:08]"/>
            <x15:cachedUniqueName index="402" name="[order_edited].[order_time].&amp;[1899-12-30T11:16:21]"/>
            <x15:cachedUniqueName index="403" name="[order_edited].[order_time].&amp;[1899-12-30T11:48:18]"/>
            <x15:cachedUniqueName index="404" name="[order_edited].[order_time].&amp;[1899-12-30T11:55:10]"/>
            <x15:cachedUniqueName index="405" name="[order_edited].[order_time].&amp;[1899-12-30T12:02:09]"/>
            <x15:cachedUniqueName index="406" name="[order_edited].[order_time].&amp;[1899-12-30T12:06:03]"/>
            <x15:cachedUniqueName index="407" name="[order_edited].[order_time].&amp;[1899-12-30T12:13:32]"/>
            <x15:cachedUniqueName index="408" name="[order_edited].[order_time].&amp;[1899-12-30T12:13:58]"/>
            <x15:cachedUniqueName index="409" name="[order_edited].[order_time].&amp;[1899-12-30T12:15:03]"/>
            <x15:cachedUniqueName index="410" name="[order_edited].[order_time].&amp;[1899-12-30T12:18:21]"/>
            <x15:cachedUniqueName index="411" name="[order_edited].[order_time].&amp;[1899-12-30T12:19:24]"/>
            <x15:cachedUniqueName index="412" name="[order_edited].[order_time].&amp;[1899-12-30T12:22:48]"/>
            <x15:cachedUniqueName index="413" name="[order_edited].[order_time].&amp;[1899-12-30T12:26:47]"/>
            <x15:cachedUniqueName index="414" name="[order_edited].[order_time].&amp;[1899-12-30T13:07:37]"/>
            <x15:cachedUniqueName index="415" name="[order_edited].[order_time].&amp;[1899-12-30T13:09:09]"/>
            <x15:cachedUniqueName index="416" name="[order_edited].[order_time].&amp;[1899-12-30T13:09:11]"/>
            <x15:cachedUniqueName index="417" name="[order_edited].[order_time].&amp;[1899-12-30T13:11:25]"/>
            <x15:cachedUniqueName index="418" name="[order_edited].[order_time].&amp;[1899-12-30T13:15:20]"/>
            <x15:cachedUniqueName index="419" name="[order_edited].[order_time].&amp;[1899-12-30T13:22:33]"/>
            <x15:cachedUniqueName index="420" name="[order_edited].[order_time].&amp;[1899-12-30T13:43:07]"/>
            <x15:cachedUniqueName index="421" name="[order_edited].[order_time].&amp;[1899-12-30T14:09:33]"/>
            <x15:cachedUniqueName index="422" name="[order_edited].[order_time].&amp;[1899-12-30T14:42:14]"/>
            <x15:cachedUniqueName index="423" name="[order_edited].[order_time].&amp;[1899-12-30T14:51:35]"/>
            <x15:cachedUniqueName index="424" name="[order_edited].[order_time].&amp;[1899-12-30T15:08:46]"/>
            <x15:cachedUniqueName index="425" name="[order_edited].[order_time].&amp;[1899-12-30T15:10:13]"/>
            <x15:cachedUniqueName index="426" name="[order_edited].[order_time].&amp;[1899-12-30T15:23:37]"/>
            <x15:cachedUniqueName index="427" name="[order_edited].[order_time].&amp;[1899-12-30T15:27:21]"/>
            <x15:cachedUniqueName index="428" name="[order_edited].[order_time].&amp;[1899-12-30T15:31:01]"/>
            <x15:cachedUniqueName index="429" name="[order_edited].[order_time].&amp;[1899-12-30T15:43:01]"/>
            <x15:cachedUniqueName index="430" name="[order_edited].[order_time].&amp;[1899-12-30T15:58:10]"/>
            <x15:cachedUniqueName index="431" name="[order_edited].[order_time].&amp;[1899-12-30T16:14:28]"/>
            <x15:cachedUniqueName index="432" name="[order_edited].[order_time].&amp;[1899-12-30T16:28:43]"/>
            <x15:cachedUniqueName index="433" name="[order_edited].[order_time].&amp;[1899-12-30T16:43:32]"/>
            <x15:cachedUniqueName index="434" name="[order_edited].[order_time].&amp;[1899-12-30T17:08:47]"/>
            <x15:cachedUniqueName index="435" name="[order_edited].[order_time].&amp;[1899-12-30T17:18:50]"/>
            <x15:cachedUniqueName index="436" name="[order_edited].[order_time].&amp;[1899-12-30T17:23:52]"/>
            <x15:cachedUniqueName index="437" name="[order_edited].[order_time].&amp;[1899-12-30T17:44:04]"/>
            <x15:cachedUniqueName index="438" name="[order_edited].[order_time].&amp;[1899-12-30T17:51:34]"/>
            <x15:cachedUniqueName index="439" name="[order_edited].[order_time].&amp;[1899-12-30T17:52:41]"/>
            <x15:cachedUniqueName index="440" name="[order_edited].[order_time].&amp;[1899-12-30T18:07:47]"/>
            <x15:cachedUniqueName index="441" name="[order_edited].[order_time].&amp;[1899-12-30T18:08:06]"/>
            <x15:cachedUniqueName index="442" name="[order_edited].[order_time].&amp;[1899-12-30T18:23:59]"/>
            <x15:cachedUniqueName index="443" name="[order_edited].[order_time].&amp;[1899-12-30T18:31:04]"/>
            <x15:cachedUniqueName index="444" name="[order_edited].[order_time].&amp;[1899-12-30T18:46:28]"/>
            <x15:cachedUniqueName index="445" name="[order_edited].[order_time].&amp;[1899-12-30T18:47:27]"/>
            <x15:cachedUniqueName index="446" name="[order_edited].[order_time].&amp;[1899-12-30T18:49:23]"/>
            <x15:cachedUniqueName index="447" name="[order_edited].[order_time].&amp;[1899-12-30T19:06:09]"/>
            <x15:cachedUniqueName index="448" name="[order_edited].[order_time].&amp;[1899-12-30T19:06:34]"/>
            <x15:cachedUniqueName index="449" name="[order_edited].[order_time].&amp;[1899-12-30T19:12:59]"/>
            <x15:cachedUniqueName index="450" name="[order_edited].[order_time].&amp;[1899-12-30T19:26:24]"/>
            <x15:cachedUniqueName index="451" name="[order_edited].[order_time].&amp;[1899-12-30T19:31:25]"/>
            <x15:cachedUniqueName index="452" name="[order_edited].[order_time].&amp;[1899-12-30T20:14:47]"/>
            <x15:cachedUniqueName index="453" name="[order_edited].[order_time].&amp;[1899-12-30T20:15:51]"/>
            <x15:cachedUniqueName index="454" name="[order_edited].[order_time].&amp;[1899-12-30T20:18:25]"/>
            <x15:cachedUniqueName index="455" name="[order_edited].[order_time].&amp;[1899-12-30T20:23:12]"/>
            <x15:cachedUniqueName index="456" name="[order_edited].[order_time].&amp;[1899-12-30T20:51:10]"/>
            <x15:cachedUniqueName index="457" name="[order_edited].[order_time].&amp;[1899-12-30T21:10:16]"/>
            <x15:cachedUniqueName index="458" name="[order_edited].[order_time].&amp;[1899-12-30T21:13:48]"/>
            <x15:cachedUniqueName index="459" name="[order_edited].[order_time].&amp;[1899-12-30T21:47:56]"/>
            <x15:cachedUniqueName index="460" name="[order_edited].[order_time].&amp;[1899-12-30T22:04:05]"/>
            <x15:cachedUniqueName index="461" name="[order_edited].[order_time].&amp;[1899-12-30T22:19:03]"/>
            <x15:cachedUniqueName index="462" name="[order_edited].[order_time].&amp;[1899-12-30T22:32:32]"/>
            <x15:cachedUniqueName index="463" name="[order_edited].[order_time].&amp;[1899-12-30T12:11:19]"/>
            <x15:cachedUniqueName index="464" name="[order_edited].[order_time].&amp;[1899-12-30T12:21:19]"/>
            <x15:cachedUniqueName index="465" name="[order_edited].[order_time].&amp;[1899-12-30T12:27:47]"/>
            <x15:cachedUniqueName index="466" name="[order_edited].[order_time].&amp;[1899-12-30T12:28:53]"/>
            <x15:cachedUniqueName index="467" name="[order_edited].[order_time].&amp;[1899-12-30T12:37:10]"/>
            <x15:cachedUniqueName index="468" name="[order_edited].[order_time].&amp;[1899-12-30T13:13:59]"/>
            <x15:cachedUniqueName index="469" name="[order_edited].[order_time].&amp;[1899-12-30T13:14:47]"/>
            <x15:cachedUniqueName index="470" name="[order_edited].[order_time].&amp;[1899-12-30T13:39:33]"/>
            <x15:cachedUniqueName index="471" name="[order_edited].[order_time].&amp;[1899-12-30T13:40:54]"/>
            <x15:cachedUniqueName index="472" name="[order_edited].[order_time].&amp;[1899-12-30T13:41:04]"/>
            <x15:cachedUniqueName index="473" name="[order_edited].[order_time].&amp;[1899-12-30T13:44:22]"/>
            <x15:cachedUniqueName index="474" name="[order_edited].[order_time].&amp;[1899-12-30T13:45:00]"/>
            <x15:cachedUniqueName index="475" name="[order_edited].[order_time].&amp;[1899-12-30T13:48:49]"/>
            <x15:cachedUniqueName index="476" name="[order_edited].[order_time].&amp;[1899-12-30T13:51:19]"/>
            <x15:cachedUniqueName index="477" name="[order_edited].[order_time].&amp;[1899-12-30T13:56:01]"/>
            <x15:cachedUniqueName index="478" name="[order_edited].[order_time].&amp;[1899-12-30T14:13:01]"/>
            <x15:cachedUniqueName index="479" name="[order_edited].[order_time].&amp;[1899-12-30T14:24:14]"/>
            <x15:cachedUniqueName index="480" name="[order_edited].[order_time].&amp;[1899-12-30T14:33:19]"/>
            <x15:cachedUniqueName index="481" name="[order_edited].[order_time].&amp;[1899-12-30T15:05:29]"/>
            <x15:cachedUniqueName index="482" name="[order_edited].[order_time].&amp;[1899-12-30T15:58:42]"/>
            <x15:cachedUniqueName index="483" name="[order_edited].[order_time].&amp;[1899-12-30T16:09:57]"/>
            <x15:cachedUniqueName index="484" name="[order_edited].[order_time].&amp;[1899-12-30T16:32:36]"/>
            <x15:cachedUniqueName index="485" name="[order_edited].[order_time].&amp;[1899-12-30T16:33:36]"/>
            <x15:cachedUniqueName index="486" name="[order_edited].[order_time].&amp;[1899-12-30T17:12:39]"/>
            <x15:cachedUniqueName index="487" name="[order_edited].[order_time].&amp;[1899-12-30T17:23:39]"/>
            <x15:cachedUniqueName index="488" name="[order_edited].[order_time].&amp;[1899-12-30T17:32:54]"/>
            <x15:cachedUniqueName index="489" name="[order_edited].[order_time].&amp;[1899-12-30T17:41:55]"/>
            <x15:cachedUniqueName index="490" name="[order_edited].[order_time].&amp;[1899-12-30T17:48:57]"/>
            <x15:cachedUniqueName index="491" name="[order_edited].[order_time].&amp;[1899-12-30T17:50:19]"/>
            <x15:cachedUniqueName index="492" name="[order_edited].[order_time].&amp;[1899-12-30T18:12:28]"/>
            <x15:cachedUniqueName index="493" name="[order_edited].[order_time].&amp;[1899-12-30T18:24:07]"/>
            <x15:cachedUniqueName index="494" name="[order_edited].[order_time].&amp;[1899-12-30T18:32:36]"/>
            <x15:cachedUniqueName index="495" name="[order_edited].[order_time].&amp;[1899-12-30T18:34:14]"/>
            <x15:cachedUniqueName index="496" name="[order_edited].[order_time].&amp;[1899-12-30T18:34:27]"/>
            <x15:cachedUniqueName index="497" name="[order_edited].[order_time].&amp;[1899-12-30T18:53:52]"/>
            <x15:cachedUniqueName index="498" name="[order_edited].[order_time].&amp;[1899-12-30T18:58:19]"/>
            <x15:cachedUniqueName index="499" name="[order_edited].[order_time].&amp;[1899-12-30T19:02:27]"/>
            <x15:cachedUniqueName index="500" name="[order_edited].[order_time].&amp;[1899-12-30T19:03:11]"/>
            <x15:cachedUniqueName index="501" name="[order_edited].[order_time].&amp;[1899-12-30T19:13:29]"/>
            <x15:cachedUniqueName index="502" name="[order_edited].[order_time].&amp;[1899-12-30T19:23:51]"/>
            <x15:cachedUniqueName index="503" name="[order_edited].[order_time].&amp;[1899-12-30T19:27:18]"/>
            <x15:cachedUniqueName index="504" name="[order_edited].[order_time].&amp;[1899-12-30T19:36:16]"/>
            <x15:cachedUniqueName index="505" name="[order_edited].[order_time].&amp;[1899-12-30T19:36:33]"/>
            <x15:cachedUniqueName index="506" name="[order_edited].[order_time].&amp;[1899-12-30T19:39:32]"/>
            <x15:cachedUniqueName index="507" name="[order_edited].[order_time].&amp;[1899-12-30T19:51:02]"/>
            <x15:cachedUniqueName index="508" name="[order_edited].[order_time].&amp;[1899-12-30T19:58:10]"/>
            <x15:cachedUniqueName index="509" name="[order_edited].[order_time].&amp;[1899-12-30T19:58:15]"/>
            <x15:cachedUniqueName index="510" name="[order_edited].[order_time].&amp;[1899-12-30T20:10:44]"/>
            <x15:cachedUniqueName index="511" name="[order_edited].[order_time].&amp;[1899-12-30T20:12:33]"/>
            <x15:cachedUniqueName index="512" name="[order_edited].[order_time].&amp;[1899-12-30T20:14:03]"/>
            <x15:cachedUniqueName index="513" name="[order_edited].[order_time].&amp;[1899-12-30T20:20:10]"/>
            <x15:cachedUniqueName index="514" name="[order_edited].[order_time].&amp;[1899-12-30T20:27:26]"/>
            <x15:cachedUniqueName index="515" name="[order_edited].[order_time].&amp;[1899-12-30T20:31:14]"/>
            <x15:cachedUniqueName index="516" name="[order_edited].[order_time].&amp;[1899-12-30T20:41:58]"/>
            <x15:cachedUniqueName index="517" name="[order_edited].[order_time].&amp;[1899-12-30T20:45:45]"/>
            <x15:cachedUniqueName index="518" name="[order_edited].[order_time].&amp;[1899-12-30T20:49:29]"/>
            <x15:cachedUniqueName index="519" name="[order_edited].[order_time].&amp;[1899-12-30T20:57:41]"/>
            <x15:cachedUniqueName index="520" name="[order_edited].[order_time].&amp;[1899-12-30T21:21:21]"/>
            <x15:cachedUniqueName index="521" name="[order_edited].[order_time].&amp;[1899-12-30T21:22:44]"/>
            <x15:cachedUniqueName index="522" name="[order_edited].[order_time].&amp;[1899-12-30T21:50:23]"/>
            <x15:cachedUniqueName index="523" name="[order_edited].[order_time].&amp;[1899-12-30T21:55:12]"/>
            <x15:cachedUniqueName index="524" name="[order_edited].[order_time].&amp;[1899-12-30T22:18:35]"/>
            <x15:cachedUniqueName index="525" name="[order_edited].[order_time].&amp;[1899-12-30T22:47:17]"/>
            <x15:cachedUniqueName index="526" name="[order_edited].[order_time].&amp;[1899-12-30T22:48:39]"/>
            <x15:cachedUniqueName index="527" name="[order_edited].[order_time].&amp;[1899-12-30T11:42:08]"/>
            <x15:cachedUniqueName index="528" name="[order_edited].[order_time].&amp;[1899-12-30T11:44:36]"/>
            <x15:cachedUniqueName index="529" name="[order_edited].[order_time].&amp;[1899-12-30T11:44:52]"/>
            <x15:cachedUniqueName index="530" name="[order_edited].[order_time].&amp;[1899-12-30T11:51:45]"/>
            <x15:cachedUniqueName index="531" name="[order_edited].[order_time].&amp;[1899-12-30T12:14:15]"/>
            <x15:cachedUniqueName index="532" name="[order_edited].[order_time].&amp;[1899-12-30T12:18:31]"/>
            <x15:cachedUniqueName index="533" name="[order_edited].[order_time].&amp;[1899-12-30T12:34:44]"/>
            <x15:cachedUniqueName index="534" name="[order_edited].[order_time].&amp;[1899-12-30T12:44:10]"/>
            <x15:cachedUniqueName index="535" name="[order_edited].[order_time].&amp;[1899-12-30T12:49:26]"/>
            <x15:cachedUniqueName index="536" name="[order_edited].[order_time].&amp;[1899-12-30T13:23:21]"/>
            <x15:cachedUniqueName index="537" name="[order_edited].[order_time].&amp;[1899-12-30T13:28:08]"/>
            <x15:cachedUniqueName index="538" name="[order_edited].[order_time].&amp;[1899-12-30T13:37:46]"/>
            <x15:cachedUniqueName index="539" name="[order_edited].[order_time].&amp;[1899-12-30T13:40:00]"/>
            <x15:cachedUniqueName index="540" name="[order_edited].[order_time].&amp;[1899-12-30T13:43:19]"/>
            <x15:cachedUniqueName index="541" name="[order_edited].[order_time].&amp;[1899-12-30T13:52:52]"/>
            <x15:cachedUniqueName index="542" name="[order_edited].[order_time].&amp;[1899-12-30T14:03:45]"/>
            <x15:cachedUniqueName index="543" name="[order_edited].[order_time].&amp;[1899-12-30T14:07:26]"/>
            <x15:cachedUniqueName index="544" name="[order_edited].[order_time].&amp;[1899-12-30T14:07:35]"/>
            <x15:cachedUniqueName index="545" name="[order_edited].[order_time].&amp;[1899-12-30T14:17:17]"/>
            <x15:cachedUniqueName index="546" name="[order_edited].[order_time].&amp;[1899-12-30T14:29:23]"/>
            <x15:cachedUniqueName index="547" name="[order_edited].[order_time].&amp;[1899-12-30T14:34:05]"/>
            <x15:cachedUniqueName index="548" name="[order_edited].[order_time].&amp;[1899-12-30T14:49:35]"/>
            <x15:cachedUniqueName index="549" name="[order_edited].[order_time].&amp;[1899-12-30T16:03:38]"/>
            <x15:cachedUniqueName index="550" name="[order_edited].[order_time].&amp;[1899-12-30T16:18:23]"/>
            <x15:cachedUniqueName index="551" name="[order_edited].[order_time].&amp;[1899-12-30T16:34:07]"/>
            <x15:cachedUniqueName index="552" name="[order_edited].[order_time].&amp;[1899-12-30T16:43:33]"/>
            <x15:cachedUniqueName index="553" name="[order_edited].[order_time].&amp;[1899-12-30T16:44:49]"/>
            <x15:cachedUniqueName index="554" name="[order_edited].[order_time].&amp;[1899-12-30T16:45:47]"/>
            <x15:cachedUniqueName index="555" name="[order_edited].[order_time].&amp;[1899-12-30T16:55:24]"/>
            <x15:cachedUniqueName index="556" name="[order_edited].[order_time].&amp;[1899-12-30T16:56:39]"/>
            <x15:cachedUniqueName index="557" name="[order_edited].[order_time].&amp;[1899-12-30T17:09:36]"/>
            <x15:cachedUniqueName index="558" name="[order_edited].[order_time].&amp;[1899-12-30T17:18:14]"/>
            <x15:cachedUniqueName index="559" name="[order_edited].[order_time].&amp;[1899-12-30T17:21:49]"/>
            <x15:cachedUniqueName index="560" name="[order_edited].[order_time].&amp;[1899-12-30T17:29:14]"/>
            <x15:cachedUniqueName index="561" name="[order_edited].[order_time].&amp;[1899-12-30T17:35:14]"/>
            <x15:cachedUniqueName index="562" name="[order_edited].[order_time].&amp;[1899-12-30T17:42:23]"/>
            <x15:cachedUniqueName index="563" name="[order_edited].[order_time].&amp;[1899-12-30T17:42:25]"/>
            <x15:cachedUniqueName index="564" name="[order_edited].[order_time].&amp;[1899-12-30T18:13:08]"/>
            <x15:cachedUniqueName index="565" name="[order_edited].[order_time].&amp;[1899-12-30T18:13:12]"/>
            <x15:cachedUniqueName index="566" name="[order_edited].[order_time].&amp;[1899-12-30T18:40:44]"/>
            <x15:cachedUniqueName index="567" name="[order_edited].[order_time].&amp;[1899-12-30T18:46:25]"/>
            <x15:cachedUniqueName index="568" name="[order_edited].[order_time].&amp;[1899-12-30T19:18:42]"/>
            <x15:cachedUniqueName index="569" name="[order_edited].[order_time].&amp;[1899-12-30T19:18:46]"/>
            <x15:cachedUniqueName index="570" name="[order_edited].[order_time].&amp;[1899-12-30T19:28:13]"/>
            <x15:cachedUniqueName index="571" name="[order_edited].[order_time].&amp;[1899-12-30T19:33:05]"/>
            <x15:cachedUniqueName index="572" name="[order_edited].[order_time].&amp;[1899-12-30T19:33:19]"/>
            <x15:cachedUniqueName index="573" name="[order_edited].[order_time].&amp;[1899-12-30T19:44:57]"/>
            <x15:cachedUniqueName index="574" name="[order_edited].[order_time].&amp;[1899-12-30T19:51:09]"/>
            <x15:cachedUniqueName index="575" name="[order_edited].[order_time].&amp;[1899-12-30T19:52:49]"/>
            <x15:cachedUniqueName index="576" name="[order_edited].[order_time].&amp;[1899-12-30T20:31:02]"/>
            <x15:cachedUniqueName index="577" name="[order_edited].[order_time].&amp;[1899-12-30T21:07:30]"/>
            <x15:cachedUniqueName index="578" name="[order_edited].[order_time].&amp;[1899-12-30T21:29:50]"/>
            <x15:cachedUniqueName index="579" name="[order_edited].[order_time].&amp;[1899-12-30T11:38:15]"/>
            <x15:cachedUniqueName index="580" name="[order_edited].[order_time].&amp;[1899-12-30T11:39:08]"/>
            <x15:cachedUniqueName index="581" name="[order_edited].[order_time].&amp;[1899-12-30T12:01:23]"/>
            <x15:cachedUniqueName index="582" name="[order_edited].[order_time].&amp;[1899-12-30T12:11:46]"/>
            <x15:cachedUniqueName index="583" name="[order_edited].[order_time].&amp;[1899-12-30T12:13:07]"/>
            <x15:cachedUniqueName index="584" name="[order_edited].[order_time].&amp;[1899-12-30T12:21:09]"/>
            <x15:cachedUniqueName index="585" name="[order_edited].[order_time].&amp;[1899-12-30T12:26:41]"/>
            <x15:cachedUniqueName index="586" name="[order_edited].[order_time].&amp;[1899-12-30T12:33:22]"/>
            <x15:cachedUniqueName index="587" name="[order_edited].[order_time].&amp;[1899-12-30T12:42:10]"/>
            <x15:cachedUniqueName index="588" name="[order_edited].[order_time].&amp;[1899-12-30T12:45:53]"/>
            <x15:cachedUniqueName index="589" name="[order_edited].[order_time].&amp;[1899-12-30T12:53:37]"/>
            <x15:cachedUniqueName index="590" name="[order_edited].[order_time].&amp;[1899-12-30T13:04:24]"/>
            <x15:cachedUniqueName index="591" name="[order_edited].[order_time].&amp;[1899-12-30T13:30:47]"/>
            <x15:cachedUniqueName index="592" name="[order_edited].[order_time].&amp;[1899-12-30T13:33:06]"/>
            <x15:cachedUniqueName index="593" name="[order_edited].[order_time].&amp;[1899-12-30T13:49:40]"/>
            <x15:cachedUniqueName index="594" name="[order_edited].[order_time].&amp;[1899-12-30T13:58:56]"/>
            <x15:cachedUniqueName index="595" name="[order_edited].[order_time].&amp;[1899-12-30T14:08:16]"/>
            <x15:cachedUniqueName index="596" name="[order_edited].[order_time].&amp;[1899-12-30T14:27:03]"/>
            <x15:cachedUniqueName index="597" name="[order_edited].[order_time].&amp;[1899-12-30T14:31:13]"/>
            <x15:cachedUniqueName index="598" name="[order_edited].[order_time].&amp;[1899-12-30T14:33:39]"/>
            <x15:cachedUniqueName index="599" name="[order_edited].[order_time].&amp;[1899-12-30T14:38:35]"/>
            <x15:cachedUniqueName index="600" name="[order_edited].[order_time].&amp;[1899-12-30T15:08:01]"/>
            <x15:cachedUniqueName index="601" name="[order_edited].[order_time].&amp;[1899-12-30T15:28:25]"/>
            <x15:cachedUniqueName index="602" name="[order_edited].[order_time].&amp;[1899-12-30T15:31:00]"/>
            <x15:cachedUniqueName index="603" name="[order_edited].[order_time].&amp;[1899-12-30T15:39:04]"/>
            <x15:cachedUniqueName index="604" name="[order_edited].[order_time].&amp;[1899-12-30T15:41:32]"/>
            <x15:cachedUniqueName index="605" name="[order_edited].[order_time].&amp;[1899-12-30T15:52:44]"/>
            <x15:cachedUniqueName index="606" name="[order_edited].[order_time].&amp;[1899-12-30T15:53:56]"/>
            <x15:cachedUniqueName index="607" name="[order_edited].[order_time].&amp;[1899-12-30T15:59:52]"/>
            <x15:cachedUniqueName index="608" name="[order_edited].[order_time].&amp;[1899-12-30T16:21:10]"/>
            <x15:cachedUniqueName index="609" name="[order_edited].[order_time].&amp;[1899-12-30T16:22:18]"/>
            <x15:cachedUniqueName index="610" name="[order_edited].[order_time].&amp;[1899-12-30T16:31:56]"/>
            <x15:cachedUniqueName index="611" name="[order_edited].[order_time].&amp;[1899-12-30T16:55:08]"/>
            <x15:cachedUniqueName index="612" name="[order_edited].[order_time].&amp;[1899-12-30T17:05:33]"/>
            <x15:cachedUniqueName index="613" name="[order_edited].[order_time].&amp;[1899-12-30T17:06:05]"/>
            <x15:cachedUniqueName index="614" name="[order_edited].[order_time].&amp;[1899-12-30T17:24:44]"/>
            <x15:cachedUniqueName index="615" name="[order_edited].[order_time].&amp;[1899-12-30T17:46:30]"/>
            <x15:cachedUniqueName index="616" name="[order_edited].[order_time].&amp;[1899-12-30T17:52:27]"/>
            <x15:cachedUniqueName index="617" name="[order_edited].[order_time].&amp;[1899-12-30T17:53:59]"/>
            <x15:cachedUniqueName index="618" name="[order_edited].[order_time].&amp;[1899-12-30T18:17:15]"/>
            <x15:cachedUniqueName index="619" name="[order_edited].[order_time].&amp;[1899-12-30T18:20:58]"/>
            <x15:cachedUniqueName index="620" name="[order_edited].[order_time].&amp;[1899-12-30T18:21:04]"/>
            <x15:cachedUniqueName index="621" name="[order_edited].[order_time].&amp;[1899-12-30T18:24:47]"/>
            <x15:cachedUniqueName index="622" name="[order_edited].[order_time].&amp;[1899-12-30T18:33:14]"/>
            <x15:cachedUniqueName index="623" name="[order_edited].[order_time].&amp;[1899-12-30T18:34:25]"/>
            <x15:cachedUniqueName index="624" name="[order_edited].[order_time].&amp;[1899-12-30T18:44:57]"/>
            <x15:cachedUniqueName index="625" name="[order_edited].[order_time].&amp;[1899-12-30T18:53:17]"/>
            <x15:cachedUniqueName index="626" name="[order_edited].[order_time].&amp;[1899-12-30T19:20:41]"/>
            <x15:cachedUniqueName index="627" name="[order_edited].[order_time].&amp;[1899-12-30T19:22:00]"/>
            <x15:cachedUniqueName index="628" name="[order_edited].[order_time].&amp;[1899-12-30T19:27:47]"/>
            <x15:cachedUniqueName index="629" name="[order_edited].[order_time].&amp;[1899-12-30T19:30:17]"/>
            <x15:cachedUniqueName index="630" name="[order_edited].[order_time].&amp;[1899-12-30T19:57:36]"/>
            <x15:cachedUniqueName index="631" name="[order_edited].[order_time].&amp;[1899-12-30T20:00:30]"/>
            <x15:cachedUniqueName index="632" name="[order_edited].[order_time].&amp;[1899-12-30T20:35:34]"/>
            <x15:cachedUniqueName index="633" name="[order_edited].[order_time].&amp;[1899-12-30T21:35:14]"/>
            <x15:cachedUniqueName index="634" name="[order_edited].[order_time].&amp;[1899-12-30T11:31:34]"/>
            <x15:cachedUniqueName index="635" name="[order_edited].[order_time].&amp;[1899-12-30T12:16:47]"/>
            <x15:cachedUniqueName index="636" name="[order_edited].[order_time].&amp;[1899-12-30T12:19:38]"/>
            <x15:cachedUniqueName index="637" name="[order_edited].[order_time].&amp;[1899-12-30T12:29:51]"/>
            <x15:cachedUniqueName index="638" name="[order_edited].[order_time].&amp;[1899-12-30T12:49:09]"/>
            <x15:cachedUniqueName index="639" name="[order_edited].[order_time].&amp;[1899-12-30T12:53:01]"/>
            <x15:cachedUniqueName index="640" name="[order_edited].[order_time].&amp;[1899-12-30T13:08:32]"/>
            <x15:cachedUniqueName index="641" name="[order_edited].[order_time].&amp;[1899-12-30T13:34:48]"/>
            <x15:cachedUniqueName index="642" name="[order_edited].[order_time].&amp;[1899-12-30T13:36:53]"/>
            <x15:cachedUniqueName index="643" name="[order_edited].[order_time].&amp;[1899-12-30T13:41:13]"/>
            <x15:cachedUniqueName index="644" name="[order_edited].[order_time].&amp;[1899-12-30T14:15:02]"/>
            <x15:cachedUniqueName index="645" name="[order_edited].[order_time].&amp;[1899-12-30T14:27:31]"/>
            <x15:cachedUniqueName index="646" name="[order_edited].[order_time].&amp;[1899-12-30T14:48:09]"/>
            <x15:cachedUniqueName index="647" name="[order_edited].[order_time].&amp;[1899-12-30T15:07:35]"/>
            <x15:cachedUniqueName index="648" name="[order_edited].[order_time].&amp;[1899-12-30T15:19:25]"/>
            <x15:cachedUniqueName index="649" name="[order_edited].[order_time].&amp;[1899-12-30T15:22:11]"/>
            <x15:cachedUniqueName index="650" name="[order_edited].[order_time].&amp;[1899-12-30T15:47:56]"/>
            <x15:cachedUniqueName index="651" name="[order_edited].[order_time].&amp;[1899-12-30T15:50:49]"/>
            <x15:cachedUniqueName index="652" name="[order_edited].[order_time].&amp;[1899-12-30T15:55:11]"/>
            <x15:cachedUniqueName index="653" name="[order_edited].[order_time].&amp;[1899-12-30T16:10:34]"/>
            <x15:cachedUniqueName index="654" name="[order_edited].[order_time].&amp;[1899-12-30T16:14:43]"/>
            <x15:cachedUniqueName index="655" name="[order_edited].[order_time].&amp;[1899-12-30T16:14:56]"/>
            <x15:cachedUniqueName index="656" name="[order_edited].[order_time].&amp;[1899-12-30T16:27:40]"/>
            <x15:cachedUniqueName index="657" name="[order_edited].[order_time].&amp;[1899-12-30T16:30:20]"/>
            <x15:cachedUniqueName index="658" name="[order_edited].[order_time].&amp;[1899-12-30T16:36:36]"/>
            <x15:cachedUniqueName index="659" name="[order_edited].[order_time].&amp;[1899-12-30T16:38:57]"/>
            <x15:cachedUniqueName index="660" name="[order_edited].[order_time].&amp;[1899-12-30T16:39:39]"/>
            <x15:cachedUniqueName index="661" name="[order_edited].[order_time].&amp;[1899-12-30T17:11:41]"/>
            <x15:cachedUniqueName index="662" name="[order_edited].[order_time].&amp;[1899-12-30T17:21:45]"/>
            <x15:cachedUniqueName index="663" name="[order_edited].[order_time].&amp;[1899-12-30T17:21:48]"/>
            <x15:cachedUniqueName index="664" name="[order_edited].[order_time].&amp;[1899-12-30T17:23:34]"/>
            <x15:cachedUniqueName index="665" name="[order_edited].[order_time].&amp;[1899-12-30T17:43:17]"/>
            <x15:cachedUniqueName index="666" name="[order_edited].[order_time].&amp;[1899-12-30T17:44:13]"/>
            <x15:cachedUniqueName index="667" name="[order_edited].[order_time].&amp;[1899-12-30T17:59:32]"/>
            <x15:cachedUniqueName index="668" name="[order_edited].[order_time].&amp;[1899-12-30T18:07:59]"/>
            <x15:cachedUniqueName index="669" name="[order_edited].[order_time].&amp;[1899-12-30T18:18:15]"/>
            <x15:cachedUniqueName index="670" name="[order_edited].[order_time].&amp;[1899-12-30T18:31:07]"/>
            <x15:cachedUniqueName index="671" name="[order_edited].[order_time].&amp;[1899-12-30T18:42:12]"/>
            <x15:cachedUniqueName index="672" name="[order_edited].[order_time].&amp;[1899-12-30T18:50:43]"/>
            <x15:cachedUniqueName index="673" name="[order_edited].[order_time].&amp;[1899-12-30T19:10:20]"/>
            <x15:cachedUniqueName index="674" name="[order_edited].[order_time].&amp;[1899-12-30T19:18:08]"/>
            <x15:cachedUniqueName index="675" name="[order_edited].[order_time].&amp;[1899-12-30T19:19:58]"/>
            <x15:cachedUniqueName index="676" name="[order_edited].[order_time].&amp;[1899-12-30T20:12:49]"/>
            <x15:cachedUniqueName index="677" name="[order_edited].[order_time].&amp;[1899-12-30T20:31:17]"/>
            <x15:cachedUniqueName index="678" name="[order_edited].[order_time].&amp;[1899-12-30T20:36:27]"/>
            <x15:cachedUniqueName index="679" name="[order_edited].[order_time].&amp;[1899-12-30T21:17:08]"/>
            <x15:cachedUniqueName index="680" name="[order_edited].[order_time].&amp;[1899-12-30T21:39:41]"/>
            <x15:cachedUniqueName index="681" name="[order_edited].[order_time].&amp;[1899-12-30T11:28:44]"/>
            <x15:cachedUniqueName index="682" name="[order_edited].[order_time].&amp;[1899-12-30T11:35:30]"/>
            <x15:cachedUniqueName index="683" name="[order_edited].[order_time].&amp;[1899-12-30T11:45:30]"/>
            <x15:cachedUniqueName index="684" name="[order_edited].[order_time].&amp;[1899-12-30T11:46:19]"/>
            <x15:cachedUniqueName index="685" name="[order_edited].[order_time].&amp;[1899-12-30T11:51:37]"/>
            <x15:cachedUniqueName index="686" name="[order_edited].[order_time].&amp;[1899-12-30T12:07:30]"/>
            <x15:cachedUniqueName index="687" name="[order_edited].[order_time].&amp;[1899-12-30T12:23:54]"/>
            <x15:cachedUniqueName index="688" name="[order_edited].[order_time].&amp;[1899-12-30T12:37:48]"/>
            <x15:cachedUniqueName index="689" name="[order_edited].[order_time].&amp;[1899-12-30T12:38:27]"/>
            <x15:cachedUniqueName index="690" name="[order_edited].[order_time].&amp;[1899-12-30T12:39:16]"/>
            <x15:cachedUniqueName index="691" name="[order_edited].[order_time].&amp;[1899-12-30T12:42:17]"/>
            <x15:cachedUniqueName index="692" name="[order_edited].[order_time].&amp;[1899-12-30T12:43:09]"/>
            <x15:cachedUniqueName index="693" name="[order_edited].[order_time].&amp;[1899-12-30T12:50:01]"/>
            <x15:cachedUniqueName index="694" name="[order_edited].[order_time].&amp;[1899-12-30T12:50:30]"/>
            <x15:cachedUniqueName index="695" name="[order_edited].[order_time].&amp;[1899-12-30T12:51:29]"/>
            <x15:cachedUniqueName index="696" name="[order_edited].[order_time].&amp;[1899-12-30T12:54:35]"/>
            <x15:cachedUniqueName index="697" name="[order_edited].[order_time].&amp;[1899-12-30T13:10:53]"/>
            <x15:cachedUniqueName index="698" name="[order_edited].[order_time].&amp;[1899-12-30T13:23:47]"/>
            <x15:cachedUniqueName index="699" name="[order_edited].[order_time].&amp;[1899-12-30T13:37:51]"/>
            <x15:cachedUniqueName index="700" name="[order_edited].[order_time].&amp;[1899-12-30T13:42:01]"/>
            <x15:cachedUniqueName index="701" name="[order_edited].[order_time].&amp;[1899-12-30T14:07:52]"/>
            <x15:cachedUniqueName index="702" name="[order_edited].[order_time].&amp;[1899-12-30T14:12:22]"/>
            <x15:cachedUniqueName index="703" name="[order_edited].[order_time].&amp;[1899-12-30T14:15:29]"/>
            <x15:cachedUniqueName index="704" name="[order_edited].[order_time].&amp;[1899-12-30T14:15:32]"/>
            <x15:cachedUniqueName index="705" name="[order_edited].[order_time].&amp;[1899-12-30T14:26:17]"/>
            <x15:cachedUniqueName index="706" name="[order_edited].[order_time].&amp;[1899-12-30T14:48:30]"/>
            <x15:cachedUniqueName index="707" name="[order_edited].[order_time].&amp;[1899-12-30T14:48:56]"/>
            <x15:cachedUniqueName index="708" name="[order_edited].[order_time].&amp;[1899-12-30T15:37:45]"/>
            <x15:cachedUniqueName index="709" name="[order_edited].[order_time].&amp;[1899-12-30T16:09:29]"/>
            <x15:cachedUniqueName index="710" name="[order_edited].[order_time].&amp;[1899-12-30T16:21:23]"/>
            <x15:cachedUniqueName index="711" name="[order_edited].[order_time].&amp;[1899-12-30T16:38:00]"/>
            <x15:cachedUniqueName index="712" name="[order_edited].[order_time].&amp;[1899-12-30T17:04:08]"/>
            <x15:cachedUniqueName index="713" name="[order_edited].[order_time].&amp;[1899-12-30T17:10:38]"/>
            <x15:cachedUniqueName index="714" name="[order_edited].[order_time].&amp;[1899-12-30T17:15:50]"/>
            <x15:cachedUniqueName index="715" name="[order_edited].[order_time].&amp;[1899-12-30T17:21:39]"/>
            <x15:cachedUniqueName index="716" name="[order_edited].[order_time].&amp;[1899-12-30T17:24:09]"/>
            <x15:cachedUniqueName index="717" name="[order_edited].[order_time].&amp;[1899-12-30T17:37:26]"/>
            <x15:cachedUniqueName index="718" name="[order_edited].[order_time].&amp;[1899-12-30T17:38:53]"/>
            <x15:cachedUniqueName index="719" name="[order_edited].[order_time].&amp;[1899-12-30T17:42:17]"/>
            <x15:cachedUniqueName index="720" name="[order_edited].[order_time].&amp;[1899-12-30T17:53:41]"/>
            <x15:cachedUniqueName index="721" name="[order_edited].[order_time].&amp;[1899-12-30T18:06:06]"/>
            <x15:cachedUniqueName index="722" name="[order_edited].[order_time].&amp;[1899-12-30T18:06:14]"/>
            <x15:cachedUniqueName index="723" name="[order_edited].[order_time].&amp;[1899-12-30T18:09:48]"/>
            <x15:cachedUniqueName index="724" name="[order_edited].[order_time].&amp;[1899-12-30T18:23:55]"/>
            <x15:cachedUniqueName index="725" name="[order_edited].[order_time].&amp;[1899-12-30T18:27:42]"/>
            <x15:cachedUniqueName index="726" name="[order_edited].[order_time].&amp;[1899-12-30T18:38:17]"/>
            <x15:cachedUniqueName index="727" name="[order_edited].[order_time].&amp;[1899-12-30T18:38:20]"/>
            <x15:cachedUniqueName index="728" name="[order_edited].[order_time].&amp;[1899-12-30T18:47:06]"/>
            <x15:cachedUniqueName index="729" name="[order_edited].[order_time].&amp;[1899-12-30T19:07:45]"/>
            <x15:cachedUniqueName index="730" name="[order_edited].[order_time].&amp;[1899-12-30T19:25:16]"/>
            <x15:cachedUniqueName index="731" name="[order_edited].[order_time].&amp;[1899-12-30T19:56:01]"/>
            <x15:cachedUniqueName index="732" name="[order_edited].[order_time].&amp;[1899-12-30T20:08:08]"/>
            <x15:cachedUniqueName index="733" name="[order_edited].[order_time].&amp;[1899-12-30T20:12:27]"/>
            <x15:cachedUniqueName index="734" name="[order_edited].[order_time].&amp;[1899-12-30T20:33:57]"/>
            <x15:cachedUniqueName index="735" name="[order_edited].[order_time].&amp;[1899-12-30T20:40:40]"/>
            <x15:cachedUniqueName index="736" name="[order_edited].[order_time].&amp;[1899-12-30T20:46:12]"/>
            <x15:cachedUniqueName index="737" name="[order_edited].[order_time].&amp;[1899-12-30T20:57:40]"/>
            <x15:cachedUniqueName index="738" name="[order_edited].[order_time].&amp;[1899-12-30T21:09:39]"/>
            <x15:cachedUniqueName index="739" name="[order_edited].[order_time].&amp;[1899-12-30T21:32:21]"/>
            <x15:cachedUniqueName index="740" name="[order_edited].[order_time].&amp;[1899-12-30T21:36:58]"/>
            <x15:cachedUniqueName index="741" name="[order_edited].[order_time].&amp;[1899-12-30T21:42:56]"/>
            <x15:cachedUniqueName index="742" name="[order_edited].[order_time].&amp;[1899-12-30T22:16:24]"/>
            <x15:cachedUniqueName index="743" name="[order_edited].[order_time].&amp;[1899-12-30T11:37:03]"/>
            <x15:cachedUniqueName index="744" name="[order_edited].[order_time].&amp;[1899-12-30T11:56:46]"/>
            <x15:cachedUniqueName index="745" name="[order_edited].[order_time].&amp;[1899-12-30T12:08:30]"/>
            <x15:cachedUniqueName index="746" name="[order_edited].[order_time].&amp;[1899-12-30T12:15:35]"/>
            <x15:cachedUniqueName index="747" name="[order_edited].[order_time].&amp;[1899-12-30T12:20:22]"/>
            <x15:cachedUniqueName index="748" name="[order_edited].[order_time].&amp;[1899-12-30T12:33:51]"/>
            <x15:cachedUniqueName index="749" name="[order_edited].[order_time].&amp;[1899-12-30T12:36:39]"/>
            <x15:cachedUniqueName index="750" name="[order_edited].[order_time].&amp;[1899-12-30T12:51:19]"/>
            <x15:cachedUniqueName index="751" name="[order_edited].[order_time].&amp;[1899-12-30T12:56:54]"/>
            <x15:cachedUniqueName index="752" name="[order_edited].[order_time].&amp;[1899-12-30T12:59:20]"/>
            <x15:cachedUniqueName index="753" name="[order_edited].[order_time].&amp;[1899-12-30T13:01:53]"/>
            <x15:cachedUniqueName index="754" name="[order_edited].[order_time].&amp;[1899-12-30T13:03:42]"/>
            <x15:cachedUniqueName index="755" name="[order_edited].[order_time].&amp;[1899-12-30T13:05:13]"/>
            <x15:cachedUniqueName index="756" name="[order_edited].[order_time].&amp;[1899-12-30T13:08:44]"/>
            <x15:cachedUniqueName index="757" name="[order_edited].[order_time].&amp;[1899-12-30T13:10:45]"/>
            <x15:cachedUniqueName index="758" name="[order_edited].[order_time].&amp;[1899-12-30T13:12:29]"/>
            <x15:cachedUniqueName index="759" name="[order_edited].[order_time].&amp;[1899-12-30T14:04:23]"/>
            <x15:cachedUniqueName index="760" name="[order_edited].[order_time].&amp;[1899-12-30T14:10:00]"/>
            <x15:cachedUniqueName index="761" name="[order_edited].[order_time].&amp;[1899-12-30T14:18:09]"/>
            <x15:cachedUniqueName index="762" name="[order_edited].[order_time].&amp;[1899-12-30T14:19:28]"/>
            <x15:cachedUniqueName index="763" name="[order_edited].[order_time].&amp;[1899-12-30T14:27:25]"/>
            <x15:cachedUniqueName index="764" name="[order_edited].[order_time].&amp;[1899-12-30T14:31:43]"/>
            <x15:cachedUniqueName index="765" name="[order_edited].[order_time].&amp;[1899-12-30T14:38:31]"/>
            <x15:cachedUniqueName index="766" name="[order_edited].[order_time].&amp;[1899-12-30T14:45:22]"/>
            <x15:cachedUniqueName index="767" name="[order_edited].[order_time].&amp;[1899-12-30T14:48:37]"/>
            <x15:cachedUniqueName index="768" name="[order_edited].[order_time].&amp;[1899-12-30T15:06:15]"/>
            <x15:cachedUniqueName index="769" name="[order_edited].[order_time].&amp;[1899-12-30T15:20:36]"/>
            <x15:cachedUniqueName index="770" name="[order_edited].[order_time].&amp;[1899-12-30T15:23:21]"/>
            <x15:cachedUniqueName index="771" name="[order_edited].[order_time].&amp;[1899-12-30T15:27:03]"/>
            <x15:cachedUniqueName index="772" name="[order_edited].[order_time].&amp;[1899-12-30T15:32:59]"/>
            <x15:cachedUniqueName index="773" name="[order_edited].[order_time].&amp;[1899-12-30T16:05:58]"/>
            <x15:cachedUniqueName index="774" name="[order_edited].[order_time].&amp;[1899-12-30T16:12:57]"/>
            <x15:cachedUniqueName index="775" name="[order_edited].[order_time].&amp;[1899-12-30T16:19:26]"/>
            <x15:cachedUniqueName index="776" name="[order_edited].[order_time].&amp;[1899-12-30T16:40:04]"/>
            <x15:cachedUniqueName index="777" name="[order_edited].[order_time].&amp;[1899-12-30T16:44:46]"/>
            <x15:cachedUniqueName index="778" name="[order_edited].[order_time].&amp;[1899-12-30T16:56:05]"/>
            <x15:cachedUniqueName index="779" name="[order_edited].[order_time].&amp;[1899-12-30T16:57:15]"/>
            <x15:cachedUniqueName index="780" name="[order_edited].[order_time].&amp;[1899-12-30T16:57:55]"/>
            <x15:cachedUniqueName index="781" name="[order_edited].[order_time].&amp;[1899-12-30T17:05:35]"/>
            <x15:cachedUniqueName index="782" name="[order_edited].[order_time].&amp;[1899-12-30T17:13:58]"/>
            <x15:cachedUniqueName index="783" name="[order_edited].[order_time].&amp;[1899-12-30T17:14:27]"/>
            <x15:cachedUniqueName index="784" name="[order_edited].[order_time].&amp;[1899-12-30T17:27:51]"/>
            <x15:cachedUniqueName index="785" name="[order_edited].[order_time].&amp;[1899-12-30T17:32:25]"/>
            <x15:cachedUniqueName index="786" name="[order_edited].[order_time].&amp;[1899-12-30T17:43:34]"/>
            <x15:cachedUniqueName index="787" name="[order_edited].[order_time].&amp;[1899-12-30T18:04:29]"/>
            <x15:cachedUniqueName index="788" name="[order_edited].[order_time].&amp;[1899-12-30T18:15:22]"/>
            <x15:cachedUniqueName index="789" name="[order_edited].[order_time].&amp;[1899-12-30T18:17:26]"/>
            <x15:cachedUniqueName index="790" name="[order_edited].[order_time].&amp;[1899-12-30T18:18:11]"/>
            <x15:cachedUniqueName index="791" name="[order_edited].[order_time].&amp;[1899-12-30T18:27:28]"/>
            <x15:cachedUniqueName index="792" name="[order_edited].[order_time].&amp;[1899-12-30T18:53:07]"/>
            <x15:cachedUniqueName index="793" name="[order_edited].[order_time].&amp;[1899-12-30T18:56:49]"/>
            <x15:cachedUniqueName index="794" name="[order_edited].[order_time].&amp;[1899-12-30T19:06:14]"/>
            <x15:cachedUniqueName index="795" name="[order_edited].[order_time].&amp;[1899-12-30T19:09:51]"/>
            <x15:cachedUniqueName index="796" name="[order_edited].[order_time].&amp;[1899-12-30T19:16:11]"/>
            <x15:cachedUniqueName index="797" name="[order_edited].[order_time].&amp;[1899-12-30T19:21:00]"/>
            <x15:cachedUniqueName index="798" name="[order_edited].[order_time].&amp;[1899-12-30T19:27:22]"/>
            <x15:cachedUniqueName index="799" name="[order_edited].[order_time].&amp;[1899-12-30T20:07:01]"/>
            <x15:cachedUniqueName index="800" name="[order_edited].[order_time].&amp;[1899-12-30T20:12:06]"/>
            <x15:cachedUniqueName index="801" name="[order_edited].[order_time].&amp;[1899-12-30T20:51:59]"/>
            <x15:cachedUniqueName index="802" name="[order_edited].[order_time].&amp;[1899-12-30T20:54:32]"/>
            <x15:cachedUniqueName index="803" name="[order_edited].[order_time].&amp;[1899-12-30T21:42:32]"/>
            <x15:cachedUniqueName index="804" name="[order_edited].[order_time].&amp;[1899-12-30T11:19:25]"/>
            <x15:cachedUniqueName index="805" name="[order_edited].[order_time].&amp;[1899-12-30T11:25:40]"/>
            <x15:cachedUniqueName index="806" name="[order_edited].[order_time].&amp;[1899-12-30T11:36:00]"/>
            <x15:cachedUniqueName index="807" name="[order_edited].[order_time].&amp;[1899-12-30T11:39:48]"/>
            <x15:cachedUniqueName index="808" name="[order_edited].[order_time].&amp;[1899-12-30T11:55:24]"/>
            <x15:cachedUniqueName index="809" name="[order_edited].[order_time].&amp;[1899-12-30T12:14:22]"/>
            <x15:cachedUniqueName index="810" name="[order_edited].[order_time].&amp;[1899-12-30T12:30:09]"/>
            <x15:cachedUniqueName index="811" name="[order_edited].[order_time].&amp;[1899-12-30T12:34:15]"/>
            <x15:cachedUniqueName index="812" name="[order_edited].[order_time].&amp;[1899-12-30T13:06:04]"/>
            <x15:cachedUniqueName index="813" name="[order_edited].[order_time].&amp;[1899-12-30T13:11:15]"/>
            <x15:cachedUniqueName index="814" name="[order_edited].[order_time].&amp;[1899-12-30T13:16:55]"/>
            <x15:cachedUniqueName index="815" name="[order_edited].[order_time].&amp;[1899-12-30T13:18:32]"/>
            <x15:cachedUniqueName index="816" name="[order_edited].[order_time].&amp;[1899-12-30T13:19:43]"/>
            <x15:cachedUniqueName index="817" name="[order_edited].[order_time].&amp;[1899-12-30T13:23:29]"/>
            <x15:cachedUniqueName index="818" name="[order_edited].[order_time].&amp;[1899-12-30T13:27:57]"/>
            <x15:cachedUniqueName index="819" name="[order_edited].[order_time].&amp;[1899-12-30T13:42:47]"/>
            <x15:cachedUniqueName index="820" name="[order_edited].[order_time].&amp;[1899-12-30T13:51:38]"/>
            <x15:cachedUniqueName index="821" name="[order_edited].[order_time].&amp;[1899-12-30T13:59:21]"/>
            <x15:cachedUniqueName index="822" name="[order_edited].[order_time].&amp;[1899-12-30T14:14:40]"/>
            <x15:cachedUniqueName index="823" name="[order_edited].[order_time].&amp;[1899-12-30T14:24:45]"/>
            <x15:cachedUniqueName index="824" name="[order_edited].[order_time].&amp;[1899-12-30T15:00:11]"/>
            <x15:cachedUniqueName index="825" name="[order_edited].[order_time].&amp;[1899-12-30T15:27:24]"/>
            <x15:cachedUniqueName index="826" name="[order_edited].[order_time].&amp;[1899-12-30T15:33:19]"/>
            <x15:cachedUniqueName index="827" name="[order_edited].[order_time].&amp;[1899-12-30T15:49:05]"/>
            <x15:cachedUniqueName index="828" name="[order_edited].[order_time].&amp;[1899-12-30T15:55:24]"/>
            <x15:cachedUniqueName index="829" name="[order_edited].[order_time].&amp;[1899-12-30T16:14:59]"/>
            <x15:cachedUniqueName index="830" name="[order_edited].[order_time].&amp;[1899-12-30T16:19:19]"/>
            <x15:cachedUniqueName index="831" name="[order_edited].[order_time].&amp;[1899-12-30T16:20:32]"/>
            <x15:cachedUniqueName index="832" name="[order_edited].[order_time].&amp;[1899-12-30T16:43:09]"/>
            <x15:cachedUniqueName index="833" name="[order_edited].[order_time].&amp;[1899-12-30T16:59:23]"/>
            <x15:cachedUniqueName index="834" name="[order_edited].[order_time].&amp;[1899-12-30T17:05:08]"/>
            <x15:cachedUniqueName index="835" name="[order_edited].[order_time].&amp;[1899-12-30T17:09:08]"/>
            <x15:cachedUniqueName index="836" name="[order_edited].[order_time].&amp;[1899-12-30T17:18:37]"/>
            <x15:cachedUniqueName index="837" name="[order_edited].[order_time].&amp;[1899-12-30T17:22:00]"/>
            <x15:cachedUniqueName index="838" name="[order_edited].[order_time].&amp;[1899-12-30T17:54:33]"/>
            <x15:cachedUniqueName index="839" name="[order_edited].[order_time].&amp;[1899-12-30T18:00:48]"/>
            <x15:cachedUniqueName index="840" name="[order_edited].[order_time].&amp;[1899-12-30T18:13:15]"/>
            <x15:cachedUniqueName index="841" name="[order_edited].[order_time].&amp;[1899-12-30T18:42:17]"/>
            <x15:cachedUniqueName index="842" name="[order_edited].[order_time].&amp;[1899-12-30T18:52:18]"/>
            <x15:cachedUniqueName index="843" name="[order_edited].[order_time].&amp;[1899-12-30T18:57:56]"/>
            <x15:cachedUniqueName index="844" name="[order_edited].[order_time].&amp;[1899-12-30T19:03:46]"/>
            <x15:cachedUniqueName index="845" name="[order_edited].[order_time].&amp;[1899-12-30T19:05:35]"/>
            <x15:cachedUniqueName index="846" name="[order_edited].[order_time].&amp;[1899-12-30T19:12:08]"/>
            <x15:cachedUniqueName index="847" name="[order_edited].[order_time].&amp;[1899-12-30T19:14:03]"/>
            <x15:cachedUniqueName index="848" name="[order_edited].[order_time].&amp;[1899-12-30T19:24:16]"/>
            <x15:cachedUniqueName index="849" name="[order_edited].[order_time].&amp;[1899-12-30T19:24:40]"/>
            <x15:cachedUniqueName index="850" name="[order_edited].[order_time].&amp;[1899-12-30T19:32:12]"/>
            <x15:cachedUniqueName index="851" name="[order_edited].[order_time].&amp;[1899-12-30T19:33:33]"/>
            <x15:cachedUniqueName index="852" name="[order_edited].[order_time].&amp;[1899-12-30T19:34:00]"/>
            <x15:cachedUniqueName index="853" name="[order_edited].[order_time].&amp;[1899-12-30T19:35:00]"/>
            <x15:cachedUniqueName index="854" name="[order_edited].[order_time].&amp;[1899-12-30T19:42:20]"/>
            <x15:cachedUniqueName index="855" name="[order_edited].[order_time].&amp;[1899-12-30T19:55:17]"/>
            <x15:cachedUniqueName index="856" name="[order_edited].[order_time].&amp;[1899-12-30T20:06:41]"/>
            <x15:cachedUniqueName index="857" name="[order_edited].[order_time].&amp;[1899-12-30T20:24:37]"/>
            <x15:cachedUniqueName index="858" name="[order_edited].[order_time].&amp;[1899-12-30T20:41:02]"/>
            <x15:cachedUniqueName index="859" name="[order_edited].[order_time].&amp;[1899-12-30T20:59:17]"/>
            <x15:cachedUniqueName index="860" name="[order_edited].[order_time].&amp;[1899-12-30T21:03:33]"/>
            <x15:cachedUniqueName index="861" name="[order_edited].[order_time].&amp;[1899-12-30T21:23:01]"/>
            <x15:cachedUniqueName index="862" name="[order_edited].[order_time].&amp;[1899-12-30T21:36:19]"/>
            <x15:cachedUniqueName index="863" name="[order_edited].[order_time].&amp;[1899-12-30T21:44:35]"/>
            <x15:cachedUniqueName index="864" name="[order_edited].[order_time].&amp;[1899-12-30T21:46:20]"/>
            <x15:cachedUniqueName index="865" name="[order_edited].[order_time].&amp;[1899-12-30T22:03:09]"/>
            <x15:cachedUniqueName index="866" name="[order_edited].[order_time].&amp;[1899-12-30T22:06:08]"/>
            <x15:cachedUniqueName index="867" name="[order_edited].[order_time].&amp;[1899-12-30T22:06:53]"/>
            <x15:cachedUniqueName index="868" name="[order_edited].[order_time].&amp;[1899-12-30T22:10:21]"/>
            <x15:cachedUniqueName index="869" name="[order_edited].[order_time].&amp;[1899-12-30T11:53:19]"/>
            <x15:cachedUniqueName index="870" name="[order_edited].[order_time].&amp;[1899-12-30T12:01:58]"/>
            <x15:cachedUniqueName index="871" name="[order_edited].[order_time].&amp;[1899-12-30T12:24:36]"/>
            <x15:cachedUniqueName index="872" name="[order_edited].[order_time].&amp;[1899-12-30T12:57:28]"/>
            <x15:cachedUniqueName index="873" name="[order_edited].[order_time].&amp;[1899-12-30T12:58:36]"/>
            <x15:cachedUniqueName index="874" name="[order_edited].[order_time].&amp;[1899-12-30T13:56:46]"/>
            <x15:cachedUniqueName index="875" name="[order_edited].[order_time].&amp;[1899-12-30T14:12:58]"/>
            <x15:cachedUniqueName index="876" name="[order_edited].[order_time].&amp;[1899-12-30T14:29:31]"/>
            <x15:cachedUniqueName index="877" name="[order_edited].[order_time].&amp;[1899-12-30T14:33:55]"/>
            <x15:cachedUniqueName index="878" name="[order_edited].[order_time].&amp;[1899-12-30T14:34:50]"/>
            <x15:cachedUniqueName index="879" name="[order_edited].[order_time].&amp;[1899-12-30T14:35:25]"/>
            <x15:cachedUniqueName index="880" name="[order_edited].[order_time].&amp;[1899-12-30T14:41:14]"/>
            <x15:cachedUniqueName index="881" name="[order_edited].[order_time].&amp;[1899-12-30T14:44:56]"/>
            <x15:cachedUniqueName index="882" name="[order_edited].[order_time].&amp;[1899-12-30T15:08:38]"/>
            <x15:cachedUniqueName index="883" name="[order_edited].[order_time].&amp;[1899-12-30T15:43:27]"/>
            <x15:cachedUniqueName index="884" name="[order_edited].[order_time].&amp;[1899-12-30T15:49:31]"/>
            <x15:cachedUniqueName index="885" name="[order_edited].[order_time].&amp;[1899-12-30T16:16:59]"/>
            <x15:cachedUniqueName index="886" name="[order_edited].[order_time].&amp;[1899-12-30T16:19:42]"/>
            <x15:cachedUniqueName index="887" name="[order_edited].[order_time].&amp;[1899-12-30T16:57:30]"/>
            <x15:cachedUniqueName index="888" name="[order_edited].[order_time].&amp;[1899-12-30T17:11:07]"/>
            <x15:cachedUniqueName index="889" name="[order_edited].[order_time].&amp;[1899-12-30T17:16:26]"/>
            <x15:cachedUniqueName index="890" name="[order_edited].[order_time].&amp;[1899-12-30T17:19:16]"/>
            <x15:cachedUniqueName index="891" name="[order_edited].[order_time].&amp;[1899-12-30T17:21:24]"/>
            <x15:cachedUniqueName index="892" name="[order_edited].[order_time].&amp;[1899-12-30T17:24:24]"/>
            <x15:cachedUniqueName index="893" name="[order_edited].[order_time].&amp;[1899-12-30T17:28:05]"/>
            <x15:cachedUniqueName index="894" name="[order_edited].[order_time].&amp;[1899-12-30T17:29:41]"/>
            <x15:cachedUniqueName index="895" name="[order_edited].[order_time].&amp;[1899-12-30T17:31:16]"/>
            <x15:cachedUniqueName index="896" name="[order_edited].[order_time].&amp;[1899-12-30T17:44:05]"/>
            <x15:cachedUniqueName index="897" name="[order_edited].[order_time].&amp;[1899-12-30T17:49:51]"/>
            <x15:cachedUniqueName index="898" name="[order_edited].[order_time].&amp;[1899-12-30T18:28:12]"/>
            <x15:cachedUniqueName index="899" name="[order_edited].[order_time].&amp;[1899-12-30T18:35:22]"/>
            <x15:cachedUniqueName index="900" name="[order_edited].[order_time].&amp;[1899-12-30T18:49:59]"/>
            <x15:cachedUniqueName index="901" name="[order_edited].[order_time].&amp;[1899-12-30T18:58:24]"/>
            <x15:cachedUniqueName index="902" name="[order_edited].[order_time].&amp;[1899-12-30T19:15:11]"/>
            <x15:cachedUniqueName index="903" name="[order_edited].[order_time].&amp;[1899-12-30T19:20:20]"/>
            <x15:cachedUniqueName index="904" name="[order_edited].[order_time].&amp;[1899-12-30T19:25:32]"/>
            <x15:cachedUniqueName index="905" name="[order_edited].[order_time].&amp;[1899-12-30T19:26:40]"/>
            <x15:cachedUniqueName index="906" name="[order_edited].[order_time].&amp;[1899-12-30T19:38:17]"/>
            <x15:cachedUniqueName index="907" name="[order_edited].[order_time].&amp;[1899-12-30T19:42:51]"/>
            <x15:cachedUniqueName index="908" name="[order_edited].[order_time].&amp;[1899-12-30T19:44:36]"/>
            <x15:cachedUniqueName index="909" name="[order_edited].[order_time].&amp;[1899-12-30T20:13:32]"/>
            <x15:cachedUniqueName index="910" name="[order_edited].[order_time].&amp;[1899-12-30T20:38:50]"/>
            <x15:cachedUniqueName index="911" name="[order_edited].[order_time].&amp;[1899-12-30T20:50:54]"/>
            <x15:cachedUniqueName index="912" name="[order_edited].[order_time].&amp;[1899-12-30T21:04:20]"/>
            <x15:cachedUniqueName index="913" name="[order_edited].[order_time].&amp;[1899-12-30T21:11:31]"/>
            <x15:cachedUniqueName index="914" name="[order_edited].[order_time].&amp;[1899-12-30T21:16:01]"/>
            <x15:cachedUniqueName index="915" name="[order_edited].[order_time].&amp;[1899-12-30T21:20:18]"/>
            <x15:cachedUniqueName index="916" name="[order_edited].[order_time].&amp;[1899-12-30T21:21:23]"/>
            <x15:cachedUniqueName index="917" name="[order_edited].[order_time].&amp;[1899-12-30T21:55:05]"/>
            <x15:cachedUniqueName index="918" name="[order_edited].[order_time].&amp;[1899-12-30T21:57:02]"/>
            <x15:cachedUniqueName index="919" name="[order_edited].[order_time].&amp;[1899-12-30T22:02:45]"/>
            <x15:cachedUniqueName index="920" name="[order_edited].[order_time].&amp;[1899-12-30T22:06:27]"/>
            <x15:cachedUniqueName index="921" name="[order_edited].[order_time].&amp;[1899-12-30T22:13:59]"/>
            <x15:cachedUniqueName index="922" name="[order_edited].[order_time].&amp;[1899-12-30T11:39:03]"/>
            <x15:cachedUniqueName index="923" name="[order_edited].[order_time].&amp;[1899-12-30T11:45:13]"/>
            <x15:cachedUniqueName index="924" name="[order_edited].[order_time].&amp;[1899-12-30T11:54:13]"/>
            <x15:cachedUniqueName index="925" name="[order_edited].[order_time].&amp;[1899-12-30T12:07:59]"/>
            <x15:cachedUniqueName index="926" name="[order_edited].[order_time].&amp;[1899-12-30T12:13:15]"/>
            <x15:cachedUniqueName index="927" name="[order_edited].[order_time].&amp;[1899-12-30T12:49:29]"/>
            <x15:cachedUniqueName index="928" name="[order_edited].[order_time].&amp;[1899-12-30T13:04:54]"/>
            <x15:cachedUniqueName index="929" name="[order_edited].[order_time].&amp;[1899-12-30T13:14:59]"/>
            <x15:cachedUniqueName index="930" name="[order_edited].[order_time].&amp;[1899-12-30T13:33:31]"/>
            <x15:cachedUniqueName index="931" name="[order_edited].[order_time].&amp;[1899-12-30T13:56:05]"/>
            <x15:cachedUniqueName index="932" name="[order_edited].[order_time].&amp;[1899-12-30T13:59:47]"/>
            <x15:cachedUniqueName index="933" name="[order_edited].[order_time].&amp;[1899-12-30T14:06:19]"/>
            <x15:cachedUniqueName index="934" name="[order_edited].[order_time].&amp;[1899-12-30T14:07:36]"/>
            <x15:cachedUniqueName index="935" name="[order_edited].[order_time].&amp;[1899-12-30T14:20:16]"/>
            <x15:cachedUniqueName index="936" name="[order_edited].[order_time].&amp;[1899-12-30T14:22:14]"/>
            <x15:cachedUniqueName index="937" name="[order_edited].[order_time].&amp;[1899-12-30T14:39:33]"/>
            <x15:cachedUniqueName index="938" name="[order_edited].[order_time].&amp;[1899-12-30T14:50:37]"/>
            <x15:cachedUniqueName index="939" name="[order_edited].[order_time].&amp;[1899-12-30T14:53:25]"/>
            <x15:cachedUniqueName index="940" name="[order_edited].[order_time].&amp;[1899-12-30T14:57:48]"/>
            <x15:cachedUniqueName index="941" name="[order_edited].[order_time].&amp;[1899-12-30T15:05:54]"/>
            <x15:cachedUniqueName index="942" name="[order_edited].[order_time].&amp;[1899-12-30T15:08:45]"/>
            <x15:cachedUniqueName index="943" name="[order_edited].[order_time].&amp;[1899-12-30T15:28:12]"/>
            <x15:cachedUniqueName index="944" name="[order_edited].[order_time].&amp;[1899-12-30T15:43:17]"/>
            <x15:cachedUniqueName index="945" name="[order_edited].[order_time].&amp;[1899-12-30T15:56:04]"/>
            <x15:cachedUniqueName index="946" name="[order_edited].[order_time].&amp;[1899-12-30T16:07:14]"/>
            <x15:cachedUniqueName index="947" name="[order_edited].[order_time].&amp;[1899-12-30T16:12:18]"/>
            <x15:cachedUniqueName index="948" name="[order_edited].[order_time].&amp;[1899-12-30T16:18:37]"/>
            <x15:cachedUniqueName index="949" name="[order_edited].[order_time].&amp;[1899-12-30T16:30:09]"/>
            <x15:cachedUniqueName index="950" name="[order_edited].[order_time].&amp;[1899-12-30T16:30:14]"/>
            <x15:cachedUniqueName index="951" name="[order_edited].[order_time].&amp;[1899-12-30T16:39:46]"/>
            <x15:cachedUniqueName index="952" name="[order_edited].[order_time].&amp;[1899-12-30T17:17:02]"/>
            <x15:cachedUniqueName index="953" name="[order_edited].[order_time].&amp;[1899-12-30T17:21:38]"/>
            <x15:cachedUniqueName index="954" name="[order_edited].[order_time].&amp;[1899-12-30T17:28:29]"/>
            <x15:cachedUniqueName index="955" name="[order_edited].[order_time].&amp;[1899-12-30T17:30:00]"/>
            <x15:cachedUniqueName index="956" name="[order_edited].[order_time].&amp;[1899-12-30T17:48:16]"/>
            <x15:cachedUniqueName index="957" name="[order_edited].[order_time].&amp;[1899-12-30T18:10:50]"/>
            <x15:cachedUniqueName index="958" name="[order_edited].[order_time].&amp;[1899-12-30T18:13:43]"/>
            <x15:cachedUniqueName index="959" name="[order_edited].[order_time].&amp;[1899-12-30T18:16:32]"/>
            <x15:cachedUniqueName index="960" name="[order_edited].[order_time].&amp;[1899-12-30T18:19:47]"/>
            <x15:cachedUniqueName index="961" name="[order_edited].[order_time].&amp;[1899-12-30T18:21:27]"/>
            <x15:cachedUniqueName index="962" name="[order_edited].[order_time].&amp;[1899-12-30T18:27:40]"/>
            <x15:cachedUniqueName index="963" name="[order_edited].[order_time].&amp;[1899-12-30T18:32:32]"/>
            <x15:cachedUniqueName index="964" name="[order_edited].[order_time].&amp;[1899-12-30T18:42:02]"/>
            <x15:cachedUniqueName index="965" name="[order_edited].[order_time].&amp;[1899-12-30T19:01:54]"/>
            <x15:cachedUniqueName index="966" name="[order_edited].[order_time].&amp;[1899-12-30T19:15:17]"/>
            <x15:cachedUniqueName index="967" name="[order_edited].[order_time].&amp;[1899-12-30T19:36:15]"/>
            <x15:cachedUniqueName index="968" name="[order_edited].[order_time].&amp;[1899-12-30T20:13:25]"/>
            <x15:cachedUniqueName index="969" name="[order_edited].[order_time].&amp;[1899-12-30T20:20:42]"/>
            <x15:cachedUniqueName index="970" name="[order_edited].[order_time].&amp;[1899-12-30T20:45:11]"/>
            <x15:cachedUniqueName index="971" name="[order_edited].[order_time].&amp;[1899-12-30T21:22:58]"/>
            <x15:cachedUniqueName index="972" name="[order_edited].[order_time].&amp;[1899-12-30T21:27:05]"/>
            <x15:cachedUniqueName index="973" name="[order_edited].[order_time].&amp;[1899-12-30T11:16:43]"/>
            <x15:cachedUniqueName index="974" name="[order_edited].[order_time].&amp;[1899-12-30T11:19:51]"/>
            <x15:cachedUniqueName index="975" name="[order_edited].[order_time].&amp;[1899-12-30T11:27:33]"/>
            <x15:cachedUniqueName index="976" name="[order_edited].[order_time].&amp;[1899-12-30T11:37:05]"/>
            <x15:cachedUniqueName index="977" name="[order_edited].[order_time].&amp;[1899-12-30T11:57:17]"/>
            <x15:cachedUniqueName index="978" name="[order_edited].[order_time].&amp;[1899-12-30T11:57:38]"/>
            <x15:cachedUniqueName index="979" name="[order_edited].[order_time].&amp;[1899-12-30T12:00:52]"/>
            <x15:cachedUniqueName index="980" name="[order_edited].[order_time].&amp;[1899-12-30T12:03:57]"/>
            <x15:cachedUniqueName index="981" name="[order_edited].[order_time].&amp;[1899-12-30T12:14:24]"/>
            <x15:cachedUniqueName index="982" name="[order_edited].[order_time].&amp;[1899-12-30T12:20:28]"/>
            <x15:cachedUniqueName index="983" name="[order_edited].[order_time].&amp;[1899-12-30T12:23:38]"/>
            <x15:cachedUniqueName index="984" name="[order_edited].[order_time].&amp;[1899-12-30T12:33:24]"/>
            <x15:cachedUniqueName index="985" name="[order_edited].[order_time].&amp;[1899-12-30T12:33:50]"/>
            <x15:cachedUniqueName index="986" name="[order_edited].[order_time].&amp;[1899-12-30T12:47:24]"/>
            <x15:cachedUniqueName index="987" name="[order_edited].[order_time].&amp;[1899-12-30T12:56:45]"/>
            <x15:cachedUniqueName index="988" name="[order_edited].[order_time].&amp;[1899-12-30T13:02:07]"/>
            <x15:cachedUniqueName index="989" name="[order_edited].[order_time].&amp;[1899-12-30T13:25:39]"/>
            <x15:cachedUniqueName index="990" name="[order_edited].[order_time].&amp;[1899-12-30T13:33:24]"/>
            <x15:cachedUniqueName index="991" name="[order_edited].[order_time].&amp;[1899-12-30T13:34:27]"/>
            <x15:cachedUniqueName index="992" name="[order_edited].[order_time].&amp;[1899-12-30T13:36:26]"/>
            <x15:cachedUniqueName index="993" name="[order_edited].[order_time].&amp;[1899-12-30T14:03:20]"/>
            <x15:cachedUniqueName index="994" name="[order_edited].[order_time].&amp;[1899-12-30T14:08:12]"/>
            <x15:cachedUniqueName index="995" name="[order_edited].[order_time].&amp;[1899-12-30T14:39:45]"/>
            <x15:cachedUniqueName index="996" name="[order_edited].[order_time].&amp;[1899-12-30T15:13:54]"/>
            <x15:cachedUniqueName index="997" name="[order_edited].[order_time].&amp;[1899-12-30T15:17:39]"/>
            <x15:cachedUniqueName index="998" name="[order_edited].[order_time].&amp;[1899-12-30T15:45:44]"/>
            <x15:cachedUniqueName index="999" name="[order_edited].[order_time].&amp;[1899-12-30T16:18:49]"/>
            <x15:cachedUniqueName index="1000" name="[order_edited].[order_time].&amp;[1899-12-30T16:20:22]"/>
            <x15:cachedUniqueName index="1001" name="[order_edited].[order_time].&amp;[1899-12-30T16:33:35]"/>
            <x15:cachedUniqueName index="1002" name="[order_edited].[order_time].&amp;[1899-12-30T16:35:46]"/>
            <x15:cachedUniqueName index="1003" name="[order_edited].[order_time].&amp;[1899-12-30T16:46:00]"/>
            <x15:cachedUniqueName index="1004" name="[order_edited].[order_time].&amp;[1899-12-30T17:00:44]"/>
            <x15:cachedUniqueName index="1005" name="[order_edited].[order_time].&amp;[1899-12-30T17:00:53]"/>
            <x15:cachedUniqueName index="1006" name="[order_edited].[order_time].&amp;[1899-12-30T17:08:55]"/>
            <x15:cachedUniqueName index="1007" name="[order_edited].[order_time].&amp;[1899-12-30T17:09:15]"/>
            <x15:cachedUniqueName index="1008" name="[order_edited].[order_time].&amp;[1899-12-30T17:13:25]"/>
            <x15:cachedUniqueName index="1009" name="[order_edited].[order_time].&amp;[1899-12-30T17:19:49]"/>
            <x15:cachedUniqueName index="1010" name="[order_edited].[order_time].&amp;[1899-12-30T17:46:46]"/>
            <x15:cachedUniqueName index="1011" name="[order_edited].[order_time].&amp;[1899-12-30T18:16:44]"/>
            <x15:cachedUniqueName index="1012" name="[order_edited].[order_time].&amp;[1899-12-30T18:21:36]"/>
            <x15:cachedUniqueName index="1013" name="[order_edited].[order_time].&amp;[1899-12-30T18:29:26]"/>
            <x15:cachedUniqueName index="1014" name="[order_edited].[order_time].&amp;[1899-12-30T18:45:40]"/>
            <x15:cachedUniqueName index="1015" name="[order_edited].[order_time].&amp;[1899-12-30T18:48:46]"/>
            <x15:cachedUniqueName index="1016" name="[order_edited].[order_time].&amp;[1899-12-30T18:59:54]"/>
            <x15:cachedUniqueName index="1017" name="[order_edited].[order_time].&amp;[1899-12-30T19:00:20]"/>
            <x15:cachedUniqueName index="1018" name="[order_edited].[order_time].&amp;[1899-12-30T19:03:05]"/>
            <x15:cachedUniqueName index="1019" name="[order_edited].[order_time].&amp;[1899-12-30T19:06:42]"/>
            <x15:cachedUniqueName index="1020" name="[order_edited].[order_time].&amp;[1899-12-30T19:51:37]"/>
            <x15:cachedUniqueName index="1021" name="[order_edited].[order_time].&amp;[1899-12-30T19:59:17]"/>
            <x15:cachedUniqueName index="1022" name="[order_edited].[order_time].&amp;[1899-12-30T20:05:41]"/>
            <x15:cachedUniqueName index="1023" name="[order_edited].[order_time].&amp;[1899-12-30T21:15:41]"/>
            <x15:cachedUniqueName index="1024" name="[order_edited].[order_time].&amp;[1899-12-30T21:59:06]"/>
            <x15:cachedUniqueName index="1025" name="[order_edited].[order_time].&amp;[1899-12-30T22:13:28]"/>
            <x15:cachedUniqueName index="1026" name="[order_edited].[order_time].&amp;[1899-12-30T11:21:49]"/>
            <x15:cachedUniqueName index="1027" name="[order_edited].[order_time].&amp;[1899-12-30T11:25:59]"/>
            <x15:cachedUniqueName index="1028" name="[order_edited].[order_time].&amp;[1899-12-30T11:31:16]"/>
            <x15:cachedUniqueName index="1029" name="[order_edited].[order_time].&amp;[1899-12-30T11:35:08]"/>
            <x15:cachedUniqueName index="1030" name="[order_edited].[order_time].&amp;[1899-12-30T11:36:48]"/>
            <x15:cachedUniqueName index="1031" name="[order_edited].[order_time].&amp;[1899-12-30T11:37:33]"/>
            <x15:cachedUniqueName index="1032" name="[order_edited].[order_time].&amp;[1899-12-30T12:02:21]"/>
            <x15:cachedUniqueName index="1033" name="[order_edited].[order_time].&amp;[1899-12-30T12:04:15]"/>
            <x15:cachedUniqueName index="1034" name="[order_edited].[order_time].&amp;[1899-12-30T12:12:00]"/>
            <x15:cachedUniqueName index="1035" name="[order_edited].[order_time].&amp;[1899-12-30T12:12:25]"/>
            <x15:cachedUniqueName index="1036" name="[order_edited].[order_time].&amp;[1899-12-30T12:17:42]"/>
            <x15:cachedUniqueName index="1037" name="[order_edited].[order_time].&amp;[1899-12-30T12:22:41]"/>
            <x15:cachedUniqueName index="1038" name="[order_edited].[order_time].&amp;[1899-12-30T12:39:05]"/>
            <x15:cachedUniqueName index="1039" name="[order_edited].[order_time].&amp;[1899-12-30T12:43:36]"/>
            <x15:cachedUniqueName index="1040" name="[order_edited].[order_time].&amp;[1899-12-30T12:44:23]"/>
            <x15:cachedUniqueName index="1041" name="[order_edited].[order_time].&amp;[1899-12-30T12:56:30]"/>
            <x15:cachedUniqueName index="1042" name="[order_edited].[order_time].&amp;[1899-12-30T12:59:38]"/>
            <x15:cachedUniqueName index="1043" name="[order_edited].[order_time].&amp;[1899-12-30T13:05:11]"/>
            <x15:cachedUniqueName index="1044" name="[order_edited].[order_time].&amp;[1899-12-30T13:14:15]"/>
            <x15:cachedUniqueName index="1045" name="[order_edited].[order_time].&amp;[1899-12-30T13:16:58]"/>
            <x15:cachedUniqueName index="1046" name="[order_edited].[order_time].&amp;[1899-12-30T13:17:45]"/>
            <x15:cachedUniqueName index="1047" name="[order_edited].[order_time].&amp;[1899-12-30T14:06:41]"/>
            <x15:cachedUniqueName index="1048" name="[order_edited].[order_time].&amp;[1899-12-30T14:14:54]"/>
            <x15:cachedUniqueName index="1049" name="[order_edited].[order_time].&amp;[1899-12-30T14:21:41]"/>
            <x15:cachedUniqueName index="1050" name="[order_edited].[order_time].&amp;[1899-12-30T14:40:02]"/>
            <x15:cachedUniqueName index="1051" name="[order_edited].[order_time].&amp;[1899-12-30T14:47:28]"/>
            <x15:cachedUniqueName index="1052" name="[order_edited].[order_time].&amp;[1899-12-30T15:13:31]"/>
            <x15:cachedUniqueName index="1053" name="[order_edited].[order_time].&amp;[1899-12-30T15:15:26]"/>
            <x15:cachedUniqueName index="1054" name="[order_edited].[order_time].&amp;[1899-12-30T15:25:08]"/>
            <x15:cachedUniqueName index="1055" name="[order_edited].[order_time].&amp;[1899-12-30T15:28:09]"/>
            <x15:cachedUniqueName index="1056" name="[order_edited].[order_time].&amp;[1899-12-30T15:58:05]"/>
            <x15:cachedUniqueName index="1057" name="[order_edited].[order_time].&amp;[1899-12-30T16:08:25]"/>
            <x15:cachedUniqueName index="1058" name="[order_edited].[order_time].&amp;[1899-12-30T16:37:24]"/>
            <x15:cachedUniqueName index="1059" name="[order_edited].[order_time].&amp;[1899-12-30T16:41:58]"/>
            <x15:cachedUniqueName index="1060" name="[order_edited].[order_time].&amp;[1899-12-30T16:53:23]"/>
            <x15:cachedUniqueName index="1061" name="[order_edited].[order_time].&amp;[1899-12-30T16:57:05]"/>
            <x15:cachedUniqueName index="1062" name="[order_edited].[order_time].&amp;[1899-12-30T17:02:58]"/>
            <x15:cachedUniqueName index="1063" name="[order_edited].[order_time].&amp;[1899-12-30T17:05:14]"/>
            <x15:cachedUniqueName index="1064" name="[order_edited].[order_time].&amp;[1899-12-30T17:05:19]"/>
            <x15:cachedUniqueName index="1065" name="[order_edited].[order_time].&amp;[1899-12-30T17:27:29]"/>
            <x15:cachedUniqueName index="1066" name="[order_edited].[order_time].&amp;[1899-12-30T18:01:13]"/>
            <x15:cachedUniqueName index="1067" name="[order_edited].[order_time].&amp;[1899-12-30T18:02:28]"/>
            <x15:cachedUniqueName index="1068" name="[order_edited].[order_time].&amp;[1899-12-30T18:12:31]"/>
            <x15:cachedUniqueName index="1069" name="[order_edited].[order_time].&amp;[1899-12-30T18:17:53]"/>
            <x15:cachedUniqueName index="1070" name="[order_edited].[order_time].&amp;[1899-12-30T18:33:48]"/>
            <x15:cachedUniqueName index="1071" name="[order_edited].[order_time].&amp;[1899-12-30T19:04:35]"/>
            <x15:cachedUniqueName index="1072" name="[order_edited].[order_time].&amp;[1899-12-30T19:10:26]"/>
            <x15:cachedUniqueName index="1073" name="[order_edited].[order_time].&amp;[1899-12-30T19:19:55]"/>
            <x15:cachedUniqueName index="1074" name="[order_edited].[order_time].&amp;[1899-12-30T19:21:40]"/>
            <x15:cachedUniqueName index="1075" name="[order_edited].[order_time].&amp;[1899-12-30T19:25:25]"/>
            <x15:cachedUniqueName index="1076" name="[order_edited].[order_time].&amp;[1899-12-30T19:40:47]"/>
            <x15:cachedUniqueName index="1077" name="[order_edited].[order_time].&amp;[1899-12-30T19:43:15]"/>
            <x15:cachedUniqueName index="1078" name="[order_edited].[order_time].&amp;[1899-12-30T19:56:41]"/>
            <x15:cachedUniqueName index="1079" name="[order_edited].[order_time].&amp;[1899-12-30T20:15:27]"/>
            <x15:cachedUniqueName index="1080" name="[order_edited].[order_time].&amp;[1899-12-30T20:27:18]"/>
            <x15:cachedUniqueName index="1081" name="[order_edited].[order_time].&amp;[1899-12-30T20:39:52]"/>
            <x15:cachedUniqueName index="1082" name="[order_edited].[order_time].&amp;[1899-12-30T20:44:41]"/>
            <x15:cachedUniqueName index="1083" name="[order_edited].[order_time].&amp;[1899-12-30T20:53:41]"/>
            <x15:cachedUniqueName index="1084" name="[order_edited].[order_time].&amp;[1899-12-30T22:02:08]"/>
            <x15:cachedUniqueName index="1085" name="[order_edited].[order_time].&amp;[1899-12-30T22:10:20]"/>
            <x15:cachedUniqueName index="1086" name="[order_edited].[order_time].&amp;[1899-12-30T22:14:41]"/>
            <x15:cachedUniqueName index="1087" name="[order_edited].[order_time].&amp;[1899-12-30T22:40:10]"/>
            <x15:cachedUniqueName index="1088" name="[order_edited].[order_time].&amp;[1899-12-30T11:50:26]"/>
            <x15:cachedUniqueName index="1089" name="[order_edited].[order_time].&amp;[1899-12-30T11:54:22]"/>
            <x15:cachedUniqueName index="1090" name="[order_edited].[order_time].&amp;[1899-12-30T12:29:13]"/>
            <x15:cachedUniqueName index="1091" name="[order_edited].[order_time].&amp;[1899-12-30T12:38:38]"/>
            <x15:cachedUniqueName index="1092" name="[order_edited].[order_time].&amp;[1899-12-30T12:52:42]"/>
            <x15:cachedUniqueName index="1093" name="[order_edited].[order_time].&amp;[1899-12-30T13:03:21]"/>
            <x15:cachedUniqueName index="1094" name="[order_edited].[order_time].&amp;[1899-12-30T13:13:52]"/>
            <x15:cachedUniqueName index="1095" name="[order_edited].[order_time].&amp;[1899-12-30T13:20:41]"/>
            <x15:cachedUniqueName index="1096" name="[order_edited].[order_time].&amp;[1899-12-30T13:42:25]"/>
            <x15:cachedUniqueName index="1097" name="[order_edited].[order_time].&amp;[1899-12-30T13:58:53]"/>
            <x15:cachedUniqueName index="1098" name="[order_edited].[order_time].&amp;[1899-12-30T14:02:04]"/>
            <x15:cachedUniqueName index="1099" name="[order_edited].[order_time].&amp;[1899-12-30T14:08:29]"/>
            <x15:cachedUniqueName index="1100" name="[order_edited].[order_time].&amp;[1899-12-30T14:26:35]"/>
            <x15:cachedUniqueName index="1101" name="[order_edited].[order_time].&amp;[1899-12-30T14:27:30]"/>
            <x15:cachedUniqueName index="1102" name="[order_edited].[order_time].&amp;[1899-12-30T15:13:10]"/>
            <x15:cachedUniqueName index="1103" name="[order_edited].[order_time].&amp;[1899-12-30T15:20:03]"/>
            <x15:cachedUniqueName index="1104" name="[order_edited].[order_time].&amp;[1899-12-30T15:23:36]"/>
            <x15:cachedUniqueName index="1105" name="[order_edited].[order_time].&amp;[1899-12-30T15:32:23]"/>
            <x15:cachedUniqueName index="1106" name="[order_edited].[order_time].&amp;[1899-12-30T15:36:37]"/>
            <x15:cachedUniqueName index="1107" name="[order_edited].[order_time].&amp;[1899-12-30T15:45:47]"/>
            <x15:cachedUniqueName index="1108" name="[order_edited].[order_time].&amp;[1899-12-30T15:59:07]"/>
            <x15:cachedUniqueName index="1109" name="[order_edited].[order_time].&amp;[1899-12-30T16:10:57]"/>
            <x15:cachedUniqueName index="1110" name="[order_edited].[order_time].&amp;[1899-12-30T16:20:21]"/>
            <x15:cachedUniqueName index="1111" name="[order_edited].[order_time].&amp;[1899-12-30T16:26:36]"/>
            <x15:cachedUniqueName index="1112" name="[order_edited].[order_time].&amp;[1899-12-30T16:28:19]"/>
            <x15:cachedUniqueName index="1113" name="[order_edited].[order_time].&amp;[1899-12-30T16:38:28]"/>
            <x15:cachedUniqueName index="1114" name="[order_edited].[order_time].&amp;[1899-12-30T16:45:04]"/>
            <x15:cachedUniqueName index="1115" name="[order_edited].[order_time].&amp;[1899-12-30T16:50:36]"/>
            <x15:cachedUniqueName index="1116" name="[order_edited].[order_time].&amp;[1899-12-30T17:11:27]"/>
            <x15:cachedUniqueName index="1117" name="[order_edited].[order_time].&amp;[1899-12-30T17:36:59]"/>
            <x15:cachedUniqueName index="1118" name="[order_edited].[order_time].&amp;[1899-12-30T17:55:58]"/>
            <x15:cachedUniqueName index="1119" name="[order_edited].[order_time].&amp;[1899-12-30T17:56:32]"/>
            <x15:cachedUniqueName index="1120" name="[order_edited].[order_time].&amp;[1899-12-30T18:10:40]"/>
            <x15:cachedUniqueName index="1121" name="[order_edited].[order_time].&amp;[1899-12-30T18:18:51]"/>
            <x15:cachedUniqueName index="1122" name="[order_edited].[order_time].&amp;[1899-12-30T18:22:29]"/>
            <x15:cachedUniqueName index="1123" name="[order_edited].[order_time].&amp;[1899-12-30T18:40:50]"/>
            <x15:cachedUniqueName index="1124" name="[order_edited].[order_time].&amp;[1899-12-30T18:43:02]"/>
            <x15:cachedUniqueName index="1125" name="[order_edited].[order_time].&amp;[1899-12-30T18:50:51]"/>
            <x15:cachedUniqueName index="1126" name="[order_edited].[order_time].&amp;[1899-12-30T19:24:32]"/>
            <x15:cachedUniqueName index="1127" name="[order_edited].[order_time].&amp;[1899-12-30T19:26:35]"/>
            <x15:cachedUniqueName index="1128" name="[order_edited].[order_time].&amp;[1899-12-30T19:36:04]"/>
            <x15:cachedUniqueName index="1129" name="[order_edited].[order_time].&amp;[1899-12-30T19:54:37]"/>
            <x15:cachedUniqueName index="1130" name="[order_edited].[order_time].&amp;[1899-12-30T20:13:51]"/>
            <x15:cachedUniqueName index="1131" name="[order_edited].[order_time].&amp;[1899-12-30T20:40:44]"/>
            <x15:cachedUniqueName index="1132" name="[order_edited].[order_time].&amp;[1899-12-30T21:09:08]"/>
            <x15:cachedUniqueName index="1133" name="[order_edited].[order_time].&amp;[1899-12-30T21:12:37]"/>
            <x15:cachedUniqueName index="1134" name="[order_edited].[order_time].&amp;[1899-12-30T21:32:07]"/>
            <x15:cachedUniqueName index="1135" name="[order_edited].[order_time].&amp;[1899-12-30T11:34:52]"/>
            <x15:cachedUniqueName index="1136" name="[order_edited].[order_time].&amp;[1899-12-30T11:56:03]"/>
            <x15:cachedUniqueName index="1137" name="[order_edited].[order_time].&amp;[1899-12-30T12:05:34]"/>
            <x15:cachedUniqueName index="1138" name="[order_edited].[order_time].&amp;[1899-12-30T12:06:15]"/>
            <x15:cachedUniqueName index="1139" name="[order_edited].[order_time].&amp;[1899-12-30T12:07:53]"/>
            <x15:cachedUniqueName index="1140" name="[order_edited].[order_time].&amp;[1899-12-30T12:18:53]"/>
            <x15:cachedUniqueName index="1141" name="[order_edited].[order_time].&amp;[1899-12-30T12:22:47]"/>
            <x15:cachedUniqueName index="1142" name="[order_edited].[order_time].&amp;[1899-12-30T12:31:07]"/>
            <x15:cachedUniqueName index="1143" name="[order_edited].[order_time].&amp;[1899-12-30T12:32:00]"/>
            <x15:cachedUniqueName index="1144" name="[order_edited].[order_time].&amp;[1899-12-30T12:32:33]"/>
            <x15:cachedUniqueName index="1145" name="[order_edited].[order_time].&amp;[1899-12-30T12:39:12]"/>
            <x15:cachedUniqueName index="1146" name="[order_edited].[order_time].&amp;[1899-12-30T12:58:30]"/>
            <x15:cachedUniqueName index="1147" name="[order_edited].[order_time].&amp;[1899-12-30T12:59:26]"/>
            <x15:cachedUniqueName index="1148" name="[order_edited].[order_time].&amp;[1899-12-30T12:59:51]"/>
            <x15:cachedUniqueName index="1149" name="[order_edited].[order_time].&amp;[1899-12-30T13:01:27]"/>
            <x15:cachedUniqueName index="1150" name="[order_edited].[order_time].&amp;[1899-12-30T13:01:39]"/>
            <x15:cachedUniqueName index="1151" name="[order_edited].[order_time].&amp;[1899-12-30T13:04:41]"/>
            <x15:cachedUniqueName index="1152" name="[order_edited].[order_time].&amp;[1899-12-30T13:12:15]"/>
            <x15:cachedUniqueName index="1153" name="[order_edited].[order_time].&amp;[1899-12-30T13:14:17]"/>
            <x15:cachedUniqueName index="1154" name="[order_edited].[order_time].&amp;[1899-12-30T13:14:37]"/>
            <x15:cachedUniqueName index="1155" name="[order_edited].[order_time].&amp;[1899-12-30T13:21:57]"/>
            <x15:cachedUniqueName index="1156" name="[order_edited].[order_time].&amp;[1899-12-30T13:24:14]"/>
            <x15:cachedUniqueName index="1157" name="[order_edited].[order_time].&amp;[1899-12-30T13:26:25]"/>
            <x15:cachedUniqueName index="1158" name="[order_edited].[order_time].&amp;[1899-12-30T13:46:36]"/>
            <x15:cachedUniqueName index="1159" name="[order_edited].[order_time].&amp;[1899-12-30T13:46:44]"/>
            <x15:cachedUniqueName index="1160" name="[order_edited].[order_time].&amp;[1899-12-30T14:07:34]"/>
            <x15:cachedUniqueName index="1161" name="[order_edited].[order_time].&amp;[1899-12-30T14:16:38]"/>
            <x15:cachedUniqueName index="1162" name="[order_edited].[order_time].&amp;[1899-12-30T14:44:54]"/>
            <x15:cachedUniqueName index="1163" name="[order_edited].[order_time].&amp;[1899-12-30T15:16:54]"/>
            <x15:cachedUniqueName index="1164" name="[order_edited].[order_time].&amp;[1899-12-30T15:47:42]"/>
            <x15:cachedUniqueName index="1165" name="[order_edited].[order_time].&amp;[1899-12-30T15:53:38]"/>
            <x15:cachedUniqueName index="1166" name="[order_edited].[order_time].&amp;[1899-12-30T16:18:42]"/>
            <x15:cachedUniqueName index="1167" name="[order_edited].[order_time].&amp;[1899-12-30T16:29:13]"/>
            <x15:cachedUniqueName index="1168" name="[order_edited].[order_time].&amp;[1899-12-30T16:38:25]"/>
            <x15:cachedUniqueName index="1169" name="[order_edited].[order_time].&amp;[1899-12-30T17:10:07]"/>
            <x15:cachedUniqueName index="1170" name="[order_edited].[order_time].&amp;[1899-12-30T17:11:54]"/>
            <x15:cachedUniqueName index="1171" name="[order_edited].[order_time].&amp;[1899-12-30T17:17:19]"/>
            <x15:cachedUniqueName index="1172" name="[order_edited].[order_time].&amp;[1899-12-30T17:20:13]"/>
            <x15:cachedUniqueName index="1173" name="[order_edited].[order_time].&amp;[1899-12-30T17:35:48]"/>
            <x15:cachedUniqueName index="1174" name="[order_edited].[order_time].&amp;[1899-12-30T17:37:59]"/>
            <x15:cachedUniqueName index="1175" name="[order_edited].[order_time].&amp;[1899-12-30T17:43:01]"/>
            <x15:cachedUniqueName index="1176" name="[order_edited].[order_time].&amp;[1899-12-30T17:44:59]"/>
            <x15:cachedUniqueName index="1177" name="[order_edited].[order_time].&amp;[1899-12-30T17:46:53]"/>
            <x15:cachedUniqueName index="1178" name="[order_edited].[order_time].&amp;[1899-12-30T17:51:53]"/>
            <x15:cachedUniqueName index="1179" name="[order_edited].[order_time].&amp;[1899-12-30T17:54:25]"/>
            <x15:cachedUniqueName index="1180" name="[order_edited].[order_time].&amp;[1899-12-30T17:56:07]"/>
            <x15:cachedUniqueName index="1181" name="[order_edited].[order_time].&amp;[1899-12-30T18:28:51]"/>
            <x15:cachedUniqueName index="1182" name="[order_edited].[order_time].&amp;[1899-12-30T18:42:08]"/>
            <x15:cachedUniqueName index="1183" name="[order_edited].[order_time].&amp;[1899-12-30T18:44:04]"/>
            <x15:cachedUniqueName index="1184" name="[order_edited].[order_time].&amp;[1899-12-30T18:53:13]"/>
            <x15:cachedUniqueName index="1185" name="[order_edited].[order_time].&amp;[1899-12-30T19:02:50]"/>
            <x15:cachedUniqueName index="1186" name="[order_edited].[order_time].&amp;[1899-12-30T19:24:01]"/>
            <x15:cachedUniqueName index="1187" name="[order_edited].[order_time].&amp;[1899-12-30T19:35:25]"/>
            <x15:cachedUniqueName index="1188" name="[order_edited].[order_time].&amp;[1899-12-30T19:39:20]"/>
            <x15:cachedUniqueName index="1189" name="[order_edited].[order_time].&amp;[1899-12-30T19:43:14]"/>
            <x15:cachedUniqueName index="1190" name="[order_edited].[order_time].&amp;[1899-12-30T20:04:42]"/>
            <x15:cachedUniqueName index="1191" name="[order_edited].[order_time].&amp;[1899-12-30T20:19:33]"/>
            <x15:cachedUniqueName index="1192" name="[order_edited].[order_time].&amp;[1899-12-30T20:21:28]"/>
            <x15:cachedUniqueName index="1193" name="[order_edited].[order_time].&amp;[1899-12-30T20:23:41]"/>
            <x15:cachedUniqueName index="1194" name="[order_edited].[order_time].&amp;[1899-12-30T20:24:29]"/>
            <x15:cachedUniqueName index="1195" name="[order_edited].[order_time].&amp;[1899-12-30T20:40:55]"/>
            <x15:cachedUniqueName index="1196" name="[order_edited].[order_time].&amp;[1899-12-30T20:46:44]"/>
            <x15:cachedUniqueName index="1197" name="[order_edited].[order_time].&amp;[1899-12-30T20:48:12]"/>
            <x15:cachedUniqueName index="1198" name="[order_edited].[order_time].&amp;[1899-12-30T21:00:41]"/>
            <x15:cachedUniqueName index="1199" name="[order_edited].[order_time].&amp;[1899-12-30T21:36:48]"/>
            <x15:cachedUniqueName index="1200" name="[order_edited].[order_time].&amp;[1899-12-30T23:02:31]"/>
            <x15:cachedUniqueName index="1201" name="[order_edited].[order_time].&amp;[1899-12-30T11:17:12]"/>
            <x15:cachedUniqueName index="1202" name="[order_edited].[order_time].&amp;[1899-12-30T11:28:28]"/>
            <x15:cachedUniqueName index="1203" name="[order_edited].[order_time].&amp;[1899-12-30T11:45:37]"/>
            <x15:cachedUniqueName index="1204" name="[order_edited].[order_time].&amp;[1899-12-30T11:46:56]"/>
            <x15:cachedUniqueName index="1205" name="[order_edited].[order_time].&amp;[1899-12-30T11:50:45]"/>
            <x15:cachedUniqueName index="1206" name="[order_edited].[order_time].&amp;[1899-12-30T12:00:54]"/>
            <x15:cachedUniqueName index="1207" name="[order_edited].[order_time].&amp;[1899-12-30T12:01:01]"/>
            <x15:cachedUniqueName index="1208" name="[order_edited].[order_time].&amp;[1899-12-30T12:29:42]"/>
            <x15:cachedUniqueName index="1209" name="[order_edited].[order_time].&amp;[1899-12-30T12:49:11]"/>
            <x15:cachedUniqueName index="1210" name="[order_edited].[order_time].&amp;[1899-12-30T12:54:53]"/>
            <x15:cachedUniqueName index="1211" name="[order_edited].[order_time].&amp;[1899-12-30T12:54:56]"/>
            <x15:cachedUniqueName index="1212" name="[order_edited].[order_time].&amp;[1899-12-30T12:55:29]"/>
            <x15:cachedUniqueName index="1213" name="[order_edited].[order_time].&amp;[1899-12-30T12:57:07]"/>
            <x15:cachedUniqueName index="1214" name="[order_edited].[order_time].&amp;[1899-12-30T13:00:58]"/>
            <x15:cachedUniqueName index="1215" name="[order_edited].[order_time].&amp;[1899-12-30T13:10:36]"/>
            <x15:cachedUniqueName index="1216" name="[order_edited].[order_time].&amp;[1899-12-30T13:14:10]"/>
            <x15:cachedUniqueName index="1217" name="[order_edited].[order_time].&amp;[1899-12-30T13:47:01]"/>
            <x15:cachedUniqueName index="1218" name="[order_edited].[order_time].&amp;[1899-12-30T14:10:45]"/>
            <x15:cachedUniqueName index="1219" name="[order_edited].[order_time].&amp;[1899-12-30T14:12:26]"/>
            <x15:cachedUniqueName index="1220" name="[order_edited].[order_time].&amp;[1899-12-30T14:15:37]"/>
            <x15:cachedUniqueName index="1221" name="[order_edited].[order_time].&amp;[1899-12-30T14:17:05]"/>
            <x15:cachedUniqueName index="1222" name="[order_edited].[order_time].&amp;[1899-12-30T14:29:11]"/>
            <x15:cachedUniqueName index="1223" name="[order_edited].[order_time].&amp;[1899-12-30T14:58:58]"/>
            <x15:cachedUniqueName index="1224" name="[order_edited].[order_time].&amp;[1899-12-30T15:01:02]"/>
            <x15:cachedUniqueName index="1225" name="[order_edited].[order_time].&amp;[1899-12-30T15:25:17]"/>
            <x15:cachedUniqueName index="1226" name="[order_edited].[order_time].&amp;[1899-12-30T15:50:01]"/>
            <x15:cachedUniqueName index="1227" name="[order_edited].[order_time].&amp;[1899-12-30T16:03:08]"/>
            <x15:cachedUniqueName index="1228" name="[order_edited].[order_time].&amp;[1899-12-30T16:05:24]"/>
            <x15:cachedUniqueName index="1229" name="[order_edited].[order_time].&amp;[1899-12-30T16:06:00]"/>
            <x15:cachedUniqueName index="1230" name="[order_edited].[order_time].&amp;[1899-12-30T16:12:21]"/>
            <x15:cachedUniqueName index="1231" name="[order_edited].[order_time].&amp;[1899-12-30T16:21:26]"/>
            <x15:cachedUniqueName index="1232" name="[order_edited].[order_time].&amp;[1899-12-30T16:22:21]"/>
            <x15:cachedUniqueName index="1233" name="[order_edited].[order_time].&amp;[1899-12-30T16:30:25]"/>
            <x15:cachedUniqueName index="1234" name="[order_edited].[order_time].&amp;[1899-12-30T17:11:00]"/>
            <x15:cachedUniqueName index="1235" name="[order_edited].[order_time].&amp;[1899-12-30T17:17:58]"/>
            <x15:cachedUniqueName index="1236" name="[order_edited].[order_time].&amp;[1899-12-30T17:24:07]"/>
            <x15:cachedUniqueName index="1237" name="[order_edited].[order_time].&amp;[1899-12-30T17:31:29]"/>
            <x15:cachedUniqueName index="1238" name="[order_edited].[order_time].&amp;[1899-12-30T17:33:33]"/>
            <x15:cachedUniqueName index="1239" name="[order_edited].[order_time].&amp;[1899-12-30T17:46:31]"/>
            <x15:cachedUniqueName index="1240" name="[order_edited].[order_time].&amp;[1899-12-30T17:46:43]"/>
            <x15:cachedUniqueName index="1241" name="[order_edited].[order_time].&amp;[1899-12-30T17:46:45]"/>
            <x15:cachedUniqueName index="1242" name="[order_edited].[order_time].&amp;[1899-12-30T17:50:42]"/>
            <x15:cachedUniqueName index="1243" name="[order_edited].[order_time].&amp;[1899-12-30T17:54:47]"/>
            <x15:cachedUniqueName index="1244" name="[order_edited].[order_time].&amp;[1899-12-30T18:07:49]"/>
            <x15:cachedUniqueName index="1245" name="[order_edited].[order_time].&amp;[1899-12-30T18:09:22]"/>
            <x15:cachedUniqueName index="1246" name="[order_edited].[order_time].&amp;[1899-12-30T18:22:01]"/>
            <x15:cachedUniqueName index="1247" name="[order_edited].[order_time].&amp;[1899-12-30T18:31:59]"/>
            <x15:cachedUniqueName index="1248" name="[order_edited].[order_time].&amp;[1899-12-30T18:45:57]"/>
            <x15:cachedUniqueName index="1249" name="[order_edited].[order_time].&amp;[1899-12-30T18:54:00]"/>
            <x15:cachedUniqueName index="1250" name="[order_edited].[order_time].&amp;[1899-12-30T18:57:10]"/>
            <x15:cachedUniqueName index="1251" name="[order_edited].[order_time].&amp;[1899-12-30T19:00:30]"/>
            <x15:cachedUniqueName index="1252" name="[order_edited].[order_time].&amp;[1899-12-30T19:06:56]"/>
            <x15:cachedUniqueName index="1253" name="[order_edited].[order_time].&amp;[1899-12-30T19:12:48]"/>
            <x15:cachedUniqueName index="1254" name="[order_edited].[order_time].&amp;[1899-12-30T19:13:06]"/>
            <x15:cachedUniqueName index="1255" name="[order_edited].[order_time].&amp;[1899-12-30T19:19:20]"/>
            <x15:cachedUniqueName index="1256" name="[order_edited].[order_time].&amp;[1899-12-30T19:23:24]"/>
            <x15:cachedUniqueName index="1257" name="[order_edited].[order_time].&amp;[1899-12-30T19:33:07]"/>
            <x15:cachedUniqueName index="1258" name="[order_edited].[order_time].&amp;[1899-12-30T19:51:21]"/>
            <x15:cachedUniqueName index="1259" name="[order_edited].[order_time].&amp;[1899-12-30T20:08:54]"/>
            <x15:cachedUniqueName index="1260" name="[order_edited].[order_time].&amp;[1899-12-30T20:11:35]"/>
            <x15:cachedUniqueName index="1261" name="[order_edited].[order_time].&amp;[1899-12-30T20:24:59]"/>
            <x15:cachedUniqueName index="1262" name="[order_edited].[order_time].&amp;[1899-12-30T20:31:01]"/>
            <x15:cachedUniqueName index="1263" name="[order_edited].[order_time].&amp;[1899-12-30T20:57:30]"/>
            <x15:cachedUniqueName index="1264" name="[order_edited].[order_time].&amp;[1899-12-30T21:01:24]"/>
            <x15:cachedUniqueName index="1265" name="[order_edited].[order_time].&amp;[1899-12-30T21:11:38]"/>
            <x15:cachedUniqueName index="1266" name="[order_edited].[order_time].&amp;[1899-12-30T22:04:12]"/>
            <x15:cachedUniqueName index="1267" name="[order_edited].[order_time].&amp;[1899-12-30T22:05:37]"/>
            <x15:cachedUniqueName index="1268" name="[order_edited].[order_time].&amp;[1899-12-30T11:38:40]"/>
            <x15:cachedUniqueName index="1269" name="[order_edited].[order_time].&amp;[1899-12-30T12:26:08]"/>
            <x15:cachedUniqueName index="1270" name="[order_edited].[order_time].&amp;[1899-12-30T12:37:39]"/>
            <x15:cachedUniqueName index="1271" name="[order_edited].[order_time].&amp;[1899-12-30T12:43:03]"/>
            <x15:cachedUniqueName index="1272" name="[order_edited].[order_time].&amp;[1899-12-30T13:25:55]"/>
            <x15:cachedUniqueName index="1273" name="[order_edited].[order_time].&amp;[1899-12-30T13:32:52]"/>
            <x15:cachedUniqueName index="1274" name="[order_edited].[order_time].&amp;[1899-12-30T13:34:33]"/>
            <x15:cachedUniqueName index="1275" name="[order_edited].[order_time].&amp;[1899-12-30T13:56:25]"/>
            <x15:cachedUniqueName index="1276" name="[order_edited].[order_time].&amp;[1899-12-30T14:04:36]"/>
            <x15:cachedUniqueName index="1277" name="[order_edited].[order_time].&amp;[1899-12-30T14:07:38]"/>
            <x15:cachedUniqueName index="1278" name="[order_edited].[order_time].&amp;[1899-12-30T14:08:26]"/>
            <x15:cachedUniqueName index="1279" name="[order_edited].[order_time].&amp;[1899-12-30T14:20:17]"/>
            <x15:cachedUniqueName index="1280" name="[order_edited].[order_time].&amp;[1899-12-30T14:23:57]"/>
            <x15:cachedUniqueName index="1281" name="[order_edited].[order_time].&amp;[1899-12-30T14:44:46]"/>
            <x15:cachedUniqueName index="1282" name="[order_edited].[order_time].&amp;[1899-12-30T14:59:38]"/>
            <x15:cachedUniqueName index="1283" name="[order_edited].[order_time].&amp;[1899-12-30T15:00:13]"/>
            <x15:cachedUniqueName index="1284" name="[order_edited].[order_time].&amp;[1899-12-30T15:08:57]"/>
            <x15:cachedUniqueName index="1285" name="[order_edited].[order_time].&amp;[1899-12-30T15:17:06]"/>
            <x15:cachedUniqueName index="1286" name="[order_edited].[order_time].&amp;[1899-12-30T16:05:14]"/>
            <x15:cachedUniqueName index="1287" name="[order_edited].[order_time].&amp;[1899-12-30T16:06:10]"/>
            <x15:cachedUniqueName index="1288" name="[order_edited].[order_time].&amp;[1899-12-30T16:17:38]"/>
            <x15:cachedUniqueName index="1289" name="[order_edited].[order_time].&amp;[1899-12-30T16:36:53]"/>
            <x15:cachedUniqueName index="1290" name="[order_edited].[order_time].&amp;[1899-12-30T16:39:31]"/>
            <x15:cachedUniqueName index="1291" name="[order_edited].[order_time].&amp;[1899-12-30T16:48:03]"/>
            <x15:cachedUniqueName index="1292" name="[order_edited].[order_time].&amp;[1899-12-30T16:49:15]"/>
            <x15:cachedUniqueName index="1293" name="[order_edited].[order_time].&amp;[1899-12-30T17:04:22]"/>
            <x15:cachedUniqueName index="1294" name="[order_edited].[order_time].&amp;[1899-12-30T17:18:39]"/>
            <x15:cachedUniqueName index="1295" name="[order_edited].[order_time].&amp;[1899-12-30T17:31:05]"/>
            <x15:cachedUniqueName index="1296" name="[order_edited].[order_time].&amp;[1899-12-30T17:50:34]"/>
            <x15:cachedUniqueName index="1297" name="[order_edited].[order_time].&amp;[1899-12-30T18:07:48]"/>
            <x15:cachedUniqueName index="1298" name="[order_edited].[order_time].&amp;[1899-12-30T18:10:44]"/>
            <x15:cachedUniqueName index="1299" name="[order_edited].[order_time].&amp;[1899-12-30T18:17:01]"/>
            <x15:cachedUniqueName index="1300" name="[order_edited].[order_time].&amp;[1899-12-30T18:26:42]"/>
            <x15:cachedUniqueName index="1301" name="[order_edited].[order_time].&amp;[1899-12-30T18:32:23]"/>
            <x15:cachedUniqueName index="1302" name="[order_edited].[order_time].&amp;[1899-12-30T18:43:24]"/>
            <x15:cachedUniqueName index="1303" name="[order_edited].[order_time].&amp;[1899-12-30T19:06:06]"/>
            <x15:cachedUniqueName index="1304" name="[order_edited].[order_time].&amp;[1899-12-30T19:26:06]"/>
            <x15:cachedUniqueName index="1305" name="[order_edited].[order_time].&amp;[1899-12-30T19:33:57]"/>
            <x15:cachedUniqueName index="1306" name="[order_edited].[order_time].&amp;[1899-12-30T19:36:22]"/>
            <x15:cachedUniqueName index="1307" name="[order_edited].[order_time].&amp;[1899-12-30T19:39:56]"/>
            <x15:cachedUniqueName index="1308" name="[order_edited].[order_time].&amp;[1899-12-30T19:40:03]"/>
            <x15:cachedUniqueName index="1309" name="[order_edited].[order_time].&amp;[1899-12-30T19:41:52]"/>
            <x15:cachedUniqueName index="1310" name="[order_edited].[order_time].&amp;[1899-12-30T19:43:23]"/>
            <x15:cachedUniqueName index="1311" name="[order_edited].[order_time].&amp;[1899-12-30T19:43:40]"/>
            <x15:cachedUniqueName index="1312" name="[order_edited].[order_time].&amp;[1899-12-30T19:44:56]"/>
            <x15:cachedUniqueName index="1313" name="[order_edited].[order_time].&amp;[1899-12-30T19:46:06]"/>
            <x15:cachedUniqueName index="1314" name="[order_edited].[order_time].&amp;[1899-12-30T19:47:50]"/>
            <x15:cachedUniqueName index="1315" name="[order_edited].[order_time].&amp;[1899-12-30T19:54:07]"/>
            <x15:cachedUniqueName index="1316" name="[order_edited].[order_time].&amp;[1899-12-30T19:56:32]"/>
            <x15:cachedUniqueName index="1317" name="[order_edited].[order_time].&amp;[1899-12-30T19:56:33]"/>
            <x15:cachedUniqueName index="1318" name="[order_edited].[order_time].&amp;[1899-12-30T20:13:00]"/>
            <x15:cachedUniqueName index="1319" name="[order_edited].[order_time].&amp;[1899-12-30T20:21:20]"/>
            <x15:cachedUniqueName index="1320" name="[order_edited].[order_time].&amp;[1899-12-30T20:23:34]"/>
            <x15:cachedUniqueName index="1321" name="[order_edited].[order_time].&amp;[1899-12-30T20:29:10]"/>
            <x15:cachedUniqueName index="1322" name="[order_edited].[order_time].&amp;[1899-12-30T20:29:40]"/>
            <x15:cachedUniqueName index="1323" name="[order_edited].[order_time].&amp;[1899-12-30T20:40:47]"/>
            <x15:cachedUniqueName index="1324" name="[order_edited].[order_time].&amp;[1899-12-30T20:41:28]"/>
            <x15:cachedUniqueName index="1325" name="[order_edited].[order_time].&amp;[1899-12-30T20:59:29]"/>
            <x15:cachedUniqueName index="1326" name="[order_edited].[order_time].&amp;[1899-12-30T21:12:27]"/>
            <x15:cachedUniqueName index="1327" name="[order_edited].[order_time].&amp;[1899-12-30T21:23:08]"/>
            <x15:cachedUniqueName index="1328" name="[order_edited].[order_time].&amp;[1899-12-30T21:23:59]"/>
            <x15:cachedUniqueName index="1329" name="[order_edited].[order_time].&amp;[1899-12-30T22:32:11]"/>
            <x15:cachedUniqueName index="1330" name="[order_edited].[order_time].&amp;[1899-12-30T12:27:51]"/>
            <x15:cachedUniqueName index="1331" name="[order_edited].[order_time].&amp;[1899-12-30T13:30:03]"/>
            <x15:cachedUniqueName index="1332" name="[order_edited].[order_time].&amp;[1899-12-30T13:35:14]"/>
            <x15:cachedUniqueName index="1333" name="[order_edited].[order_time].&amp;[1899-12-30T13:35:53]"/>
            <x15:cachedUniqueName index="1334" name="[order_edited].[order_time].&amp;[1899-12-30T13:46:05]"/>
            <x15:cachedUniqueName index="1335" name="[order_edited].[order_time].&amp;[1899-12-30T14:01:11]"/>
            <x15:cachedUniqueName index="1336" name="[order_edited].[order_time].&amp;[1899-12-30T14:17:13]"/>
            <x15:cachedUniqueName index="1337" name="[order_edited].[order_time].&amp;[1899-12-30T14:21:02]"/>
            <x15:cachedUniqueName index="1338" name="[order_edited].[order_time].&amp;[1899-12-30T14:32:07]"/>
            <x15:cachedUniqueName index="1339" name="[order_edited].[order_time].&amp;[1899-12-30T14:32:44]"/>
            <x15:cachedUniqueName index="1340" name="[order_edited].[order_time].&amp;[1899-12-30T14:43:49]"/>
            <x15:cachedUniqueName index="1341" name="[order_edited].[order_time].&amp;[1899-12-30T14:45:05]"/>
            <x15:cachedUniqueName index="1342" name="[order_edited].[order_time].&amp;[1899-12-30T14:48:05]"/>
            <x15:cachedUniqueName index="1343" name="[order_edited].[order_time].&amp;[1899-12-30T14:50:29]"/>
            <x15:cachedUniqueName index="1344" name="[order_edited].[order_time].&amp;[1899-12-30T15:05:16]"/>
            <x15:cachedUniqueName index="1345" name="[order_edited].[order_time].&amp;[1899-12-30T15:29:05]"/>
            <x15:cachedUniqueName index="1346" name="[order_edited].[order_time].&amp;[1899-12-30T16:07:00]"/>
            <x15:cachedUniqueName index="1347" name="[order_edited].[order_time].&amp;[1899-12-30T16:36:54]"/>
            <x15:cachedUniqueName index="1348" name="[order_edited].[order_time].&amp;[1899-12-30T16:52:12]"/>
            <x15:cachedUniqueName index="1349" name="[order_edited].[order_time].&amp;[1899-12-30T16:59:21]"/>
            <x15:cachedUniqueName index="1350" name="[order_edited].[order_time].&amp;[1899-12-30T17:05:06]"/>
            <x15:cachedUniqueName index="1351" name="[order_edited].[order_time].&amp;[1899-12-30T17:08:54]"/>
            <x15:cachedUniqueName index="1352" name="[order_edited].[order_time].&amp;[1899-12-30T17:26:23]"/>
            <x15:cachedUniqueName index="1353" name="[order_edited].[order_time].&amp;[1899-12-30T17:30:14]"/>
            <x15:cachedUniqueName index="1354" name="[order_edited].[order_time].&amp;[1899-12-30T17:48:20]"/>
            <x15:cachedUniqueName index="1355" name="[order_edited].[order_time].&amp;[1899-12-30T18:12:26]"/>
            <x15:cachedUniqueName index="1356" name="[order_edited].[order_time].&amp;[1899-12-30T18:32:16]"/>
            <x15:cachedUniqueName index="1357" name="[order_edited].[order_time].&amp;[1899-12-30T18:39:10]"/>
            <x15:cachedUniqueName index="1358" name="[order_edited].[order_time].&amp;[1899-12-30T18:57:43]"/>
            <x15:cachedUniqueName index="1359" name="[order_edited].[order_time].&amp;[1899-12-30T19:05:15]"/>
            <x15:cachedUniqueName index="1360" name="[order_edited].[order_time].&amp;[1899-12-30T19:09:03]"/>
            <x15:cachedUniqueName index="1361" name="[order_edited].[order_time].&amp;[1899-12-30T19:41:47]"/>
            <x15:cachedUniqueName index="1362" name="[order_edited].[order_time].&amp;[1899-12-30T19:49:28]"/>
            <x15:cachedUniqueName index="1363" name="[order_edited].[order_time].&amp;[1899-12-30T20:01:54]"/>
            <x15:cachedUniqueName index="1364" name="[order_edited].[order_time].&amp;[1899-12-30T20:07:13]"/>
            <x15:cachedUniqueName index="1365" name="[order_edited].[order_time].&amp;[1899-12-30T20:19:40]"/>
            <x15:cachedUniqueName index="1366" name="[order_edited].[order_time].&amp;[1899-12-30T20:46:56]"/>
            <x15:cachedUniqueName index="1367" name="[order_edited].[order_time].&amp;[1899-12-30T21:00:40]"/>
            <x15:cachedUniqueName index="1368" name="[order_edited].[order_time].&amp;[1899-12-30T21:01:50]"/>
            <x15:cachedUniqueName index="1369" name="[order_edited].[order_time].&amp;[1899-12-30T21:17:32]"/>
            <x15:cachedUniqueName index="1370" name="[order_edited].[order_time].&amp;[1899-12-30T21:32:38]"/>
            <x15:cachedUniqueName index="1371" name="[order_edited].[order_time].&amp;[1899-12-30T11:15:57]"/>
            <x15:cachedUniqueName index="1372" name="[order_edited].[order_time].&amp;[1899-12-30T11:25:10]"/>
            <x15:cachedUniqueName index="1373" name="[order_edited].[order_time].&amp;[1899-12-30T11:33:33]"/>
            <x15:cachedUniqueName index="1374" name="[order_edited].[order_time].&amp;[1899-12-30T11:52:57]"/>
            <x15:cachedUniqueName index="1375" name="[order_edited].[order_time].&amp;[1899-12-30T12:03:55]"/>
            <x15:cachedUniqueName index="1376" name="[order_edited].[order_time].&amp;[1899-12-30T12:04:48]"/>
            <x15:cachedUniqueName index="1377" name="[order_edited].[order_time].&amp;[1899-12-30T12:10:49]"/>
            <x15:cachedUniqueName index="1378" name="[order_edited].[order_time].&amp;[1899-12-30T12:44:38]"/>
            <x15:cachedUniqueName index="1379" name="[order_edited].[order_time].&amp;[1899-12-30T12:47:34]"/>
            <x15:cachedUniqueName index="1380" name="[order_edited].[order_time].&amp;[1899-12-30T12:56:04]"/>
            <x15:cachedUniqueName index="1381" name="[order_edited].[order_time].&amp;[1899-12-30T13:02:45]"/>
            <x15:cachedUniqueName index="1382" name="[order_edited].[order_time].&amp;[1899-12-30T13:08:25]"/>
            <x15:cachedUniqueName index="1383" name="[order_edited].[order_time].&amp;[1899-12-30T13:15:18]"/>
            <x15:cachedUniqueName index="1384" name="[order_edited].[order_time].&amp;[1899-12-30T13:24:17]"/>
            <x15:cachedUniqueName index="1385" name="[order_edited].[order_time].&amp;[1899-12-30T13:27:32]"/>
            <x15:cachedUniqueName index="1386" name="[order_edited].[order_time].&amp;[1899-12-30T13:46:01]"/>
            <x15:cachedUniqueName index="1387" name="[order_edited].[order_time].&amp;[1899-12-30T13:51:21]"/>
            <x15:cachedUniqueName index="1388" name="[order_edited].[order_time].&amp;[1899-12-30T13:52:36]"/>
            <x15:cachedUniqueName index="1389" name="[order_edited].[order_time].&amp;[1899-12-30T13:54:36]"/>
            <x15:cachedUniqueName index="1390" name="[order_edited].[order_time].&amp;[1899-12-30T14:00:13]"/>
            <x15:cachedUniqueName index="1391" name="[order_edited].[order_time].&amp;[1899-12-30T14:21:10]"/>
            <x15:cachedUniqueName index="1392" name="[order_edited].[order_time].&amp;[1899-12-30T14:25:20]"/>
            <x15:cachedUniqueName index="1393" name="[order_edited].[order_time].&amp;[1899-12-30T14:32:57]"/>
            <x15:cachedUniqueName index="1394" name="[order_edited].[order_time].&amp;[1899-12-30T14:35:32]"/>
            <x15:cachedUniqueName index="1395" name="[order_edited].[order_time].&amp;[1899-12-30T14:38:13]"/>
            <x15:cachedUniqueName index="1396" name="[order_edited].[order_time].&amp;[1899-12-30T14:47:17]"/>
            <x15:cachedUniqueName index="1397" name="[order_edited].[order_time].&amp;[1899-12-30T14:47:46]"/>
            <x15:cachedUniqueName index="1398" name="[order_edited].[order_time].&amp;[1899-12-30T14:55:06]"/>
            <x15:cachedUniqueName index="1399" name="[order_edited].[order_time].&amp;[1899-12-30T15:14:30]"/>
            <x15:cachedUniqueName index="1400" name="[order_edited].[order_time].&amp;[1899-12-30T15:24:38]"/>
            <x15:cachedUniqueName index="1401" name="[order_edited].[order_time].&amp;[1899-12-30T15:49:09]"/>
            <x15:cachedUniqueName index="1402" name="[order_edited].[order_time].&amp;[1899-12-30T15:58:50]"/>
            <x15:cachedUniqueName index="1403" name="[order_edited].[order_time].&amp;[1899-12-30T16:04:46]"/>
            <x15:cachedUniqueName index="1404" name="[order_edited].[order_time].&amp;[1899-12-30T16:08:02]"/>
            <x15:cachedUniqueName index="1405" name="[order_edited].[order_time].&amp;[1899-12-30T16:38:21]"/>
            <x15:cachedUniqueName index="1406" name="[order_edited].[order_time].&amp;[1899-12-30T16:52:11]"/>
            <x15:cachedUniqueName index="1407" name="[order_edited].[order_time].&amp;[1899-12-30T17:04:54]"/>
            <x15:cachedUniqueName index="1408" name="[order_edited].[order_time].&amp;[1899-12-30T17:06:36]"/>
            <x15:cachedUniqueName index="1409" name="[order_edited].[order_time].&amp;[1899-12-30T18:03:43]"/>
            <x15:cachedUniqueName index="1410" name="[order_edited].[order_time].&amp;[1899-12-30T18:08:56]"/>
            <x15:cachedUniqueName index="1411" name="[order_edited].[order_time].&amp;[1899-12-30T18:10:06]"/>
            <x15:cachedUniqueName index="1412" name="[order_edited].[order_time].&amp;[1899-12-30T18:37:22]"/>
            <x15:cachedUniqueName index="1413" name="[order_edited].[order_time].&amp;[1899-12-30T19:21:11]"/>
            <x15:cachedUniqueName index="1414" name="[order_edited].[order_time].&amp;[1899-12-30T19:32:50]"/>
            <x15:cachedUniqueName index="1415" name="[order_edited].[order_time].&amp;[1899-12-30T19:33:23]"/>
            <x15:cachedUniqueName index="1416" name="[order_edited].[order_time].&amp;[1899-12-30T19:42:41]"/>
            <x15:cachedUniqueName index="1417" name="[order_edited].[order_time].&amp;[1899-12-30T20:58:38]"/>
            <x15:cachedUniqueName index="1418" name="[order_edited].[order_time].&amp;[1899-12-30T20:59:51]"/>
            <x15:cachedUniqueName index="1419" name="[order_edited].[order_time].&amp;[1899-12-30T21:12:55]"/>
            <x15:cachedUniqueName index="1420" name="[order_edited].[order_time].&amp;[1899-12-30T21:23:19]"/>
            <x15:cachedUniqueName index="1421" name="[order_edited].[order_time].&amp;[1899-12-30T21:37:51]"/>
            <x15:cachedUniqueName index="1422" name="[order_edited].[order_time].&amp;[1899-12-30T11:23:30]"/>
            <x15:cachedUniqueName index="1423" name="[order_edited].[order_time].&amp;[1899-12-30T11:47:40]"/>
            <x15:cachedUniqueName index="1424" name="[order_edited].[order_time].&amp;[1899-12-30T11:57:19]"/>
            <x15:cachedUniqueName index="1425" name="[order_edited].[order_time].&amp;[1899-12-30T12:19:15]"/>
            <x15:cachedUniqueName index="1426" name="[order_edited].[order_time].&amp;[1899-12-30T12:21:21]"/>
            <x15:cachedUniqueName index="1427" name="[order_edited].[order_time].&amp;[1899-12-30T12:27:55]"/>
            <x15:cachedUniqueName index="1428" name="[order_edited].[order_time].&amp;[1899-12-30T12:34:12]"/>
            <x15:cachedUniqueName index="1429" name="[order_edited].[order_time].&amp;[1899-12-30T12:56:17]"/>
            <x15:cachedUniqueName index="1430" name="[order_edited].[order_time].&amp;[1899-12-30T12:56:35]"/>
            <x15:cachedUniqueName index="1431" name="[order_edited].[order_time].&amp;[1899-12-30T13:00:08]"/>
            <x15:cachedUniqueName index="1432" name="[order_edited].[order_time].&amp;[1899-12-30T13:04:38]"/>
            <x15:cachedUniqueName index="1433" name="[order_edited].[order_time].&amp;[1899-12-30T13:05:50]"/>
            <x15:cachedUniqueName index="1434" name="[order_edited].[order_time].&amp;[1899-12-30T13:21:20]"/>
            <x15:cachedUniqueName index="1435" name="[order_edited].[order_time].&amp;[1899-12-30T13:23:02]"/>
            <x15:cachedUniqueName index="1436" name="[order_edited].[order_time].&amp;[1899-12-30T13:31:08]"/>
            <x15:cachedUniqueName index="1437" name="[order_edited].[order_time].&amp;[1899-12-30T13:38:46]"/>
            <x15:cachedUniqueName index="1438" name="[order_edited].[order_time].&amp;[1899-12-30T13:38:50]"/>
            <x15:cachedUniqueName index="1439" name="[order_edited].[order_time].&amp;[1899-12-30T13:49:25]"/>
            <x15:cachedUniqueName index="1440" name="[order_edited].[order_time].&amp;[1899-12-30T14:32:25]"/>
            <x15:cachedUniqueName index="1441" name="[order_edited].[order_time].&amp;[1899-12-30T14:33:38]"/>
            <x15:cachedUniqueName index="1442" name="[order_edited].[order_time].&amp;[1899-12-30T14:39:50]"/>
            <x15:cachedUniqueName index="1443" name="[order_edited].[order_time].&amp;[1899-12-30T15:32:22]"/>
            <x15:cachedUniqueName index="1444" name="[order_edited].[order_time].&amp;[1899-12-30T15:37:13]"/>
            <x15:cachedUniqueName index="1445" name="[order_edited].[order_time].&amp;[1899-12-30T15:44:22]"/>
            <x15:cachedUniqueName index="1446" name="[order_edited].[order_time].&amp;[1899-12-30T15:48:27]"/>
            <x15:cachedUniqueName index="1447" name="[order_edited].[order_time].&amp;[1899-12-30T16:07:40]"/>
            <x15:cachedUniqueName index="1448" name="[order_edited].[order_time].&amp;[1899-12-30T16:19:56]"/>
            <x15:cachedUniqueName index="1449" name="[order_edited].[order_time].&amp;[1899-12-30T16:27:31]"/>
            <x15:cachedUniqueName index="1450" name="[order_edited].[order_time].&amp;[1899-12-30T16:28:38]"/>
            <x15:cachedUniqueName index="1451" name="[order_edited].[order_time].&amp;[1899-12-30T16:34:55]"/>
            <x15:cachedUniqueName index="1452" name="[order_edited].[order_time].&amp;[1899-12-30T17:01:03]"/>
            <x15:cachedUniqueName index="1453" name="[order_edited].[order_time].&amp;[1899-12-30T17:14:26]"/>
            <x15:cachedUniqueName index="1454" name="[order_edited].[order_time].&amp;[1899-12-30T17:15:31]"/>
            <x15:cachedUniqueName index="1455" name="[order_edited].[order_time].&amp;[1899-12-30T17:26:55]"/>
            <x15:cachedUniqueName index="1456" name="[order_edited].[order_time].&amp;[1899-12-30T17:29:19]"/>
            <x15:cachedUniqueName index="1457" name="[order_edited].[order_time].&amp;[1899-12-30T17:46:02]"/>
            <x15:cachedUniqueName index="1458" name="[order_edited].[order_time].&amp;[1899-12-30T17:56:16]"/>
            <x15:cachedUniqueName index="1459" name="[order_edited].[order_time].&amp;[1899-12-30T18:00:16]"/>
            <x15:cachedUniqueName index="1460" name="[order_edited].[order_time].&amp;[1899-12-30T18:02:51]"/>
            <x15:cachedUniqueName index="1461" name="[order_edited].[order_time].&amp;[1899-12-30T18:06:25]"/>
            <x15:cachedUniqueName index="1462" name="[order_edited].[order_time].&amp;[1899-12-30T18:16:02]"/>
            <x15:cachedUniqueName index="1463" name="[order_edited].[order_time].&amp;[1899-12-30T18:17:38]"/>
            <x15:cachedUniqueName index="1464" name="[order_edited].[order_time].&amp;[1899-12-30T18:22:07]"/>
            <x15:cachedUniqueName index="1465" name="[order_edited].[order_time].&amp;[1899-12-30T18:22:23]"/>
            <x15:cachedUniqueName index="1466" name="[order_edited].[order_time].&amp;[1899-12-30T18:31:26]"/>
            <x15:cachedUniqueName index="1467" name="[order_edited].[order_time].&amp;[1899-12-30T18:33:59]"/>
            <x15:cachedUniqueName index="1468" name="[order_edited].[order_time].&amp;[1899-12-30T18:37:54]"/>
            <x15:cachedUniqueName index="1469" name="[order_edited].[order_time].&amp;[1899-12-30T18:48:01]"/>
            <x15:cachedUniqueName index="1470" name="[order_edited].[order_time].&amp;[1899-12-30T18:49:15]"/>
            <x15:cachedUniqueName index="1471" name="[order_edited].[order_time].&amp;[1899-12-30T19:16:45]"/>
            <x15:cachedUniqueName index="1472" name="[order_edited].[order_time].&amp;[1899-12-30T20:05:01]"/>
            <x15:cachedUniqueName index="1473" name="[order_edited].[order_time].&amp;[1899-12-30T20:05:27]"/>
            <x15:cachedUniqueName index="1474" name="[order_edited].[order_time].&amp;[1899-12-30T20:07:37]"/>
            <x15:cachedUniqueName index="1475" name="[order_edited].[order_time].&amp;[1899-12-30T20:09:27]"/>
            <x15:cachedUniqueName index="1476" name="[order_edited].[order_time].&amp;[1899-12-30T20:10:32]"/>
            <x15:cachedUniqueName index="1477" name="[order_edited].[order_time].&amp;[1899-12-30T20:17:48]"/>
            <x15:cachedUniqueName index="1478" name="[order_edited].[order_time].&amp;[1899-12-30T20:43:11]"/>
            <x15:cachedUniqueName index="1479" name="[order_edited].[order_time].&amp;[1899-12-30T21:03:04]"/>
            <x15:cachedUniqueName index="1480" name="[order_edited].[order_time].&amp;[1899-12-30T21:03:29]"/>
            <x15:cachedUniqueName index="1481" name="[order_edited].[order_time].&amp;[1899-12-30T21:05:59]"/>
            <x15:cachedUniqueName index="1482" name="[order_edited].[order_time].&amp;[1899-12-30T22:10:01]"/>
            <x15:cachedUniqueName index="1483" name="[order_edited].[order_time].&amp;[1899-12-30T22:11:38]"/>
            <x15:cachedUniqueName index="1484" name="[order_edited].[order_time].&amp;[1899-12-30T22:22:25]"/>
            <x15:cachedUniqueName index="1485" name="[order_edited].[order_time].&amp;[1899-12-30T22:25:26]"/>
            <x15:cachedUniqueName index="1486" name="[order_edited].[order_time].&amp;[1899-12-30T11:28:33]"/>
            <x15:cachedUniqueName index="1487" name="[order_edited].[order_time].&amp;[1899-12-30T11:36:34]"/>
            <x15:cachedUniqueName index="1488" name="[order_edited].[order_time].&amp;[1899-12-30T11:38:50]"/>
            <x15:cachedUniqueName index="1489" name="[order_edited].[order_time].&amp;[1899-12-30T11:49:42]"/>
            <x15:cachedUniqueName index="1490" name="[order_edited].[order_time].&amp;[1899-12-30T11:50:41]"/>
            <x15:cachedUniqueName index="1491" name="[order_edited].[order_time].&amp;[1899-12-30T11:55:46]"/>
            <x15:cachedUniqueName index="1492" name="[order_edited].[order_time].&amp;[1899-12-30T11:58:42]"/>
            <x15:cachedUniqueName index="1493" name="[order_edited].[order_time].&amp;[1899-12-30T12:04:16]"/>
            <x15:cachedUniqueName index="1494" name="[order_edited].[order_time].&amp;[1899-12-30T12:09:40]"/>
            <x15:cachedUniqueName index="1495" name="[order_edited].[order_time].&amp;[1899-12-30T12:16:39]"/>
            <x15:cachedUniqueName index="1496" name="[order_edited].[order_time].&amp;[1899-12-30T12:17:09]"/>
            <x15:cachedUniqueName index="1497" name="[order_edited].[order_time].&amp;[1899-12-30T12:19:50]"/>
            <x15:cachedUniqueName index="1498" name="[order_edited].[order_time].&amp;[1899-12-30T12:20:11]"/>
            <x15:cachedUniqueName index="1499" name="[order_edited].[order_time].&amp;[1899-12-30T12:20:31]"/>
            <x15:cachedUniqueName index="1500" name="[order_edited].[order_time].&amp;[1899-12-30T12:45:52]"/>
            <x15:cachedUniqueName index="1501" name="[order_edited].[order_time].&amp;[1899-12-30T12:47:43]"/>
            <x15:cachedUniqueName index="1502" name="[order_edited].[order_time].&amp;[1899-12-30T13:07:52]"/>
            <x15:cachedUniqueName index="1503" name="[order_edited].[order_time].&amp;[1899-12-30T13:21:08]"/>
            <x15:cachedUniqueName index="1504" name="[order_edited].[order_time].&amp;[1899-12-30T13:34:25]"/>
            <x15:cachedUniqueName index="1505" name="[order_edited].[order_time].&amp;[1899-12-30T13:37:57]"/>
            <x15:cachedUniqueName index="1506" name="[order_edited].[order_time].&amp;[1899-12-30T13:45:42]"/>
            <x15:cachedUniqueName index="1507" name="[order_edited].[order_time].&amp;[1899-12-30T14:21:48]"/>
            <x15:cachedUniqueName index="1508" name="[order_edited].[order_time].&amp;[1899-12-30T14:26:49]"/>
            <x15:cachedUniqueName index="1509" name="[order_edited].[order_time].&amp;[1899-12-30T14:46:45]"/>
            <x15:cachedUniqueName index="1510" name="[order_edited].[order_time].&amp;[1899-12-30T15:01:14]"/>
            <x15:cachedUniqueName index="1511" name="[order_edited].[order_time].&amp;[1899-12-30T15:16:01]"/>
            <x15:cachedUniqueName index="1512" name="[order_edited].[order_time].&amp;[1899-12-30T15:28:30]"/>
            <x15:cachedUniqueName index="1513" name="[order_edited].[order_time].&amp;[1899-12-30T15:29:24]"/>
            <x15:cachedUniqueName index="1514" name="[order_edited].[order_time].&amp;[1899-12-30T15:43:15]"/>
            <x15:cachedUniqueName index="1515" name="[order_edited].[order_time].&amp;[1899-12-30T16:26:11]"/>
            <x15:cachedUniqueName index="1516" name="[order_edited].[order_time].&amp;[1899-12-30T16:35:45]"/>
            <x15:cachedUniqueName index="1517" name="[order_edited].[order_time].&amp;[1899-12-30T16:40:16]"/>
            <x15:cachedUniqueName index="1518" name="[order_edited].[order_time].&amp;[1899-12-30T16:56:19]"/>
            <x15:cachedUniqueName index="1519" name="[order_edited].[order_time].&amp;[1899-12-30T17:28:53]"/>
            <x15:cachedUniqueName index="1520" name="[order_edited].[order_time].&amp;[1899-12-30T17:31:36]"/>
            <x15:cachedUniqueName index="1521" name="[order_edited].[order_time].&amp;[1899-12-30T18:15:14]"/>
            <x15:cachedUniqueName index="1522" name="[order_edited].[order_time].&amp;[1899-12-30T18:15:57]"/>
            <x15:cachedUniqueName index="1523" name="[order_edited].[order_time].&amp;[1899-12-30T18:24:14]"/>
            <x15:cachedUniqueName index="1524" name="[order_edited].[order_time].&amp;[1899-12-30T18:44:20]"/>
            <x15:cachedUniqueName index="1525" name="[order_edited].[order_time].&amp;[1899-12-30T18:48:06]"/>
            <x15:cachedUniqueName index="1526" name="[order_edited].[order_time].&amp;[1899-12-30T19:00:12]"/>
            <x15:cachedUniqueName index="1527" name="[order_edited].[order_time].&amp;[1899-12-30T19:05:34]"/>
            <x15:cachedUniqueName index="1528" name="[order_edited].[order_time].&amp;[1899-12-30T19:54:25]"/>
            <x15:cachedUniqueName index="1529" name="[order_edited].[order_time].&amp;[1899-12-30T20:46:18]"/>
            <x15:cachedUniqueName index="1530" name="[order_edited].[order_time].&amp;[1899-12-30T21:09:10]"/>
            <x15:cachedUniqueName index="1531" name="[order_edited].[order_time].&amp;[1899-12-30T21:24:32]"/>
            <x15:cachedUniqueName index="1532" name="[order_edited].[order_time].&amp;[1899-12-30T21:28:58]"/>
            <x15:cachedUniqueName index="1533" name="[order_edited].[order_time].&amp;[1899-12-30T21:41:42]"/>
            <x15:cachedUniqueName index="1534" name="[order_edited].[order_time].&amp;[1899-12-30T22:28:44]"/>
            <x15:cachedUniqueName index="1535" name="[order_edited].[order_time].&amp;[1899-12-30T11:43:36]"/>
            <x15:cachedUniqueName index="1536" name="[order_edited].[order_time].&amp;[1899-12-30T11:52:11]"/>
            <x15:cachedUniqueName index="1537" name="[order_edited].[order_time].&amp;[1899-12-30T11:55:01]"/>
            <x15:cachedUniqueName index="1538" name="[order_edited].[order_time].&amp;[1899-12-30T12:14:46]"/>
            <x15:cachedUniqueName index="1539" name="[order_edited].[order_time].&amp;[1899-12-30T12:19:02]"/>
            <x15:cachedUniqueName index="1540" name="[order_edited].[order_time].&amp;[1899-12-30T12:26:17]"/>
            <x15:cachedUniqueName index="1541" name="[order_edited].[order_time].&amp;[1899-12-30T12:26:53]"/>
            <x15:cachedUniqueName index="1542" name="[order_edited].[order_time].&amp;[1899-12-30T12:39:31]"/>
            <x15:cachedUniqueName index="1543" name="[order_edited].[order_time].&amp;[1899-12-30T12:45:39]"/>
            <x15:cachedUniqueName index="1544" name="[order_edited].[order_time].&amp;[1899-12-30T13:06:51]"/>
            <x15:cachedUniqueName index="1545" name="[order_edited].[order_time].&amp;[1899-12-30T13:08:52]"/>
            <x15:cachedUniqueName index="1546" name="[order_edited].[order_time].&amp;[1899-12-30T13:10:44]"/>
            <x15:cachedUniqueName index="1547" name="[order_edited].[order_time].&amp;[1899-12-30T13:23:39]"/>
            <x15:cachedUniqueName index="1548" name="[order_edited].[order_time].&amp;[1899-12-30T13:27:10]"/>
            <x15:cachedUniqueName index="1549" name="[order_edited].[order_time].&amp;[1899-12-30T13:27:41]"/>
            <x15:cachedUniqueName index="1550" name="[order_edited].[order_time].&amp;[1899-12-30T13:33:16]"/>
            <x15:cachedUniqueName index="1551" name="[order_edited].[order_time].&amp;[1899-12-30T13:36:52]"/>
            <x15:cachedUniqueName index="1552" name="[order_edited].[order_time].&amp;[1899-12-30T13:39:42]"/>
            <x15:cachedUniqueName index="1553" name="[order_edited].[order_time].&amp;[1899-12-30T13:42:20]"/>
            <x15:cachedUniqueName index="1554" name="[order_edited].[order_time].&amp;[1899-12-30T13:51:07]"/>
            <x15:cachedUniqueName index="1555" name="[order_edited].[order_time].&amp;[1899-12-30T13:55:35]"/>
            <x15:cachedUniqueName index="1556" name="[order_edited].[order_time].&amp;[1899-12-30T14:13:32]"/>
            <x15:cachedUniqueName index="1557" name="[order_edited].[order_time].&amp;[1899-12-30T14:24:36]"/>
            <x15:cachedUniqueName index="1558" name="[order_edited].[order_time].&amp;[1899-12-30T14:28:24]"/>
            <x15:cachedUniqueName index="1559" name="[order_edited].[order_time].&amp;[1899-12-30T14:39:52]"/>
            <x15:cachedUniqueName index="1560" name="[order_edited].[order_time].&amp;[1899-12-30T15:11:01]"/>
            <x15:cachedUniqueName index="1561" name="[order_edited].[order_time].&amp;[1899-12-30T15:26:55]"/>
            <x15:cachedUniqueName index="1562" name="[order_edited].[order_time].&amp;[1899-12-30T16:01:52]"/>
            <x15:cachedUniqueName index="1563" name="[order_edited].[order_time].&amp;[1899-12-30T16:04:23]"/>
            <x15:cachedUniqueName index="1564" name="[order_edited].[order_time].&amp;[1899-12-30T16:05:53]"/>
            <x15:cachedUniqueName index="1565" name="[order_edited].[order_time].&amp;[1899-12-30T16:07:41]"/>
            <x15:cachedUniqueName index="1566" name="[order_edited].[order_time].&amp;[1899-12-30T16:40:57]"/>
            <x15:cachedUniqueName index="1567" name="[order_edited].[order_time].&amp;[1899-12-30T16:48:09]"/>
            <x15:cachedUniqueName index="1568" name="[order_edited].[order_time].&amp;[1899-12-30T17:47:55]"/>
            <x15:cachedUniqueName index="1569" name="[order_edited].[order_time].&amp;[1899-12-30T18:15:40]"/>
            <x15:cachedUniqueName index="1570" name="[order_edited].[order_time].&amp;[1899-12-30T18:38:41]"/>
            <x15:cachedUniqueName index="1571" name="[order_edited].[order_time].&amp;[1899-12-30T18:44:29]"/>
            <x15:cachedUniqueName index="1572" name="[order_edited].[order_time].&amp;[1899-12-30T18:45:58]"/>
            <x15:cachedUniqueName index="1573" name="[order_edited].[order_time].&amp;[1899-12-30T18:53:35]"/>
            <x15:cachedUniqueName index="1574" name="[order_edited].[order_time].&amp;[1899-12-30T18:55:40]"/>
            <x15:cachedUniqueName index="1575" name="[order_edited].[order_time].&amp;[1899-12-30T18:58:20]"/>
            <x15:cachedUniqueName index="1576" name="[order_edited].[order_time].&amp;[1899-12-30T18:59:29]"/>
            <x15:cachedUniqueName index="1577" name="[order_edited].[order_time].&amp;[1899-12-30T19:23:49]"/>
            <x15:cachedUniqueName index="1578" name="[order_edited].[order_time].&amp;[1899-12-30T19:32:08]"/>
            <x15:cachedUniqueName index="1579" name="[order_edited].[order_time].&amp;[1899-12-30T19:36:45]"/>
            <x15:cachedUniqueName index="1580" name="[order_edited].[order_time].&amp;[1899-12-30T20:15:35]"/>
            <x15:cachedUniqueName index="1581" name="[order_edited].[order_time].&amp;[1899-12-30T20:37:53]"/>
            <x15:cachedUniqueName index="1582" name="[order_edited].[order_time].&amp;[1899-12-30T20:38:52]"/>
            <x15:cachedUniqueName index="1583" name="[order_edited].[order_time].&amp;[1899-12-30T20:41:46]"/>
            <x15:cachedUniqueName index="1584" name="[order_edited].[order_time].&amp;[1899-12-30T20:50:55]"/>
            <x15:cachedUniqueName index="1585" name="[order_edited].[order_time].&amp;[1899-12-30T21:04:42]"/>
            <x15:cachedUniqueName index="1586" name="[order_edited].[order_time].&amp;[1899-12-30T21:27:53]"/>
            <x15:cachedUniqueName index="1587" name="[order_edited].[order_time].&amp;[1899-12-30T22:44:10]"/>
            <x15:cachedUniqueName index="1588" name="[order_edited].[order_time].&amp;[1899-12-30T11:25:25]"/>
            <x15:cachedUniqueName index="1589" name="[order_edited].[order_time].&amp;[1899-12-30T11:30:32]"/>
            <x15:cachedUniqueName index="1590" name="[order_edited].[order_time].&amp;[1899-12-30T11:37:42]"/>
            <x15:cachedUniqueName index="1591" name="[order_edited].[order_time].&amp;[1899-12-30T11:39:14]"/>
            <x15:cachedUniqueName index="1592" name="[order_edited].[order_time].&amp;[1899-12-30T12:17:29]"/>
            <x15:cachedUniqueName index="1593" name="[order_edited].[order_time].&amp;[1899-12-30T12:20:46]"/>
            <x15:cachedUniqueName index="1594" name="[order_edited].[order_time].&amp;[1899-12-30T12:26:56]"/>
            <x15:cachedUniqueName index="1595" name="[order_edited].[order_time].&amp;[1899-12-30T12:36:42]"/>
            <x15:cachedUniqueName index="1596" name="[order_edited].[order_time].&amp;[1899-12-30T13:34:18]"/>
            <x15:cachedUniqueName index="1597" name="[order_edited].[order_time].&amp;[1899-12-30T13:41:21]"/>
            <x15:cachedUniqueName index="1598" name="[order_edited].[order_time].&amp;[1899-12-30T13:46:49]"/>
            <x15:cachedUniqueName index="1599" name="[order_edited].[order_time].&amp;[1899-12-30T13:49:56]"/>
            <x15:cachedUniqueName index="1600" name="[order_edited].[order_time].&amp;[1899-12-30T14:14:17]"/>
            <x15:cachedUniqueName index="1601" name="[order_edited].[order_time].&amp;[1899-12-30T14:19:34]"/>
            <x15:cachedUniqueName index="1602" name="[order_edited].[order_time].&amp;[1899-12-30T14:23:30]"/>
            <x15:cachedUniqueName index="1603" name="[order_edited].[order_time].&amp;[1899-12-30T14:25:35]"/>
            <x15:cachedUniqueName index="1604" name="[order_edited].[order_time].&amp;[1899-12-30T14:26:51]"/>
            <x15:cachedUniqueName index="1605" name="[order_edited].[order_time].&amp;[1899-12-30T14:43:16]"/>
            <x15:cachedUniqueName index="1606" name="[order_edited].[order_time].&amp;[1899-12-30T15:07:16]"/>
            <x15:cachedUniqueName index="1607" name="[order_edited].[order_time].&amp;[1899-12-30T15:17:51]"/>
            <x15:cachedUniqueName index="1608" name="[order_edited].[order_time].&amp;[1899-12-30T15:32:57]"/>
            <x15:cachedUniqueName index="1609" name="[order_edited].[order_time].&amp;[1899-12-30T16:02:56]"/>
            <x15:cachedUniqueName index="1610" name="[order_edited].[order_time].&amp;[1899-12-30T16:12:42]"/>
            <x15:cachedUniqueName index="1611" name="[order_edited].[order_time].&amp;[1899-12-30T16:49:58]"/>
            <x15:cachedUniqueName index="1612" name="[order_edited].[order_time].&amp;[1899-12-30T16:51:01]"/>
            <x15:cachedUniqueName index="1613" name="[order_edited].[order_time].&amp;[1899-12-30T16:53:40]"/>
            <x15:cachedUniqueName index="1614" name="[order_edited].[order_time].&amp;[1899-12-30T17:11:32]"/>
            <x15:cachedUniqueName index="1615" name="[order_edited].[order_time].&amp;[1899-12-30T17:22:31]"/>
            <x15:cachedUniqueName index="1616" name="[order_edited].[order_time].&amp;[1899-12-30T17:30:17]"/>
            <x15:cachedUniqueName index="1617" name="[order_edited].[order_time].&amp;[1899-12-30T17:32:30]"/>
            <x15:cachedUniqueName index="1618" name="[order_edited].[order_time].&amp;[1899-12-30T17:38:25]"/>
            <x15:cachedUniqueName index="1619" name="[order_edited].[order_time].&amp;[1899-12-30T17:49:25]"/>
            <x15:cachedUniqueName index="1620" name="[order_edited].[order_time].&amp;[1899-12-30T18:00:46]"/>
            <x15:cachedUniqueName index="1621" name="[order_edited].[order_time].&amp;[1899-12-30T18:02:30]"/>
            <x15:cachedUniqueName index="1622" name="[order_edited].[order_time].&amp;[1899-12-30T18:14:18]"/>
            <x15:cachedUniqueName index="1623" name="[order_edited].[order_time].&amp;[1899-12-30T18:24:28]"/>
            <x15:cachedUniqueName index="1624" name="[order_edited].[order_time].&amp;[1899-12-30T18:24:57]"/>
            <x15:cachedUniqueName index="1625" name="[order_edited].[order_time].&amp;[1899-12-30T18:32:30]"/>
            <x15:cachedUniqueName index="1626" name="[order_edited].[order_time].&amp;[1899-12-30T18:50:13]"/>
            <x15:cachedUniqueName index="1627" name="[order_edited].[order_time].&amp;[1899-12-30T19:03:49]"/>
            <x15:cachedUniqueName index="1628" name="[order_edited].[order_time].&amp;[1899-12-30T19:28:42]"/>
            <x15:cachedUniqueName index="1629" name="[order_edited].[order_time].&amp;[1899-12-30T19:28:51]"/>
            <x15:cachedUniqueName index="1630" name="[order_edited].[order_time].&amp;[1899-12-30T19:31:17]"/>
            <x15:cachedUniqueName index="1631" name="[order_edited].[order_time].&amp;[1899-12-30T19:46:17]"/>
            <x15:cachedUniqueName index="1632" name="[order_edited].[order_time].&amp;[1899-12-30T19:57:11]"/>
            <x15:cachedUniqueName index="1633" name="[order_edited].[order_time].&amp;[1899-12-30T20:06:40]"/>
            <x15:cachedUniqueName index="1634" name="[order_edited].[order_time].&amp;[1899-12-30T20:07:05]"/>
            <x15:cachedUniqueName index="1635" name="[order_edited].[order_time].&amp;[1899-12-30T20:07:17]"/>
            <x15:cachedUniqueName index="1636" name="[order_edited].[order_time].&amp;[1899-12-30T20:09:16]"/>
            <x15:cachedUniqueName index="1637" name="[order_edited].[order_time].&amp;[1899-12-30T20:11:18]"/>
            <x15:cachedUniqueName index="1638" name="[order_edited].[order_time].&amp;[1899-12-30T20:26:02]"/>
            <x15:cachedUniqueName index="1639" name="[order_edited].[order_time].&amp;[1899-12-30T20:27:12]"/>
            <x15:cachedUniqueName index="1640" name="[order_edited].[order_time].&amp;[1899-12-30T20:54:47]"/>
            <x15:cachedUniqueName index="1641" name="[order_edited].[order_time].&amp;[1899-12-30T21:05:03]"/>
            <x15:cachedUniqueName index="1642" name="[order_edited].[order_time].&amp;[1899-12-30T21:05:29]"/>
            <x15:cachedUniqueName index="1643" name="[order_edited].[order_time].&amp;[1899-12-30T21:05:39]"/>
            <x15:cachedUniqueName index="1644" name="[order_edited].[order_time].&amp;[1899-12-30T21:06:05]"/>
            <x15:cachedUniqueName index="1645" name="[order_edited].[order_time].&amp;[1899-12-30T21:08:02]"/>
            <x15:cachedUniqueName index="1646" name="[order_edited].[order_time].&amp;[1899-12-30T21:20:25]"/>
            <x15:cachedUniqueName index="1647" name="[order_edited].[order_time].&amp;[1899-12-30T21:25:54]"/>
            <x15:cachedUniqueName index="1648" name="[order_edited].[order_time].&amp;[1899-12-30T21:35:08]"/>
            <x15:cachedUniqueName index="1649" name="[order_edited].[order_time].&amp;[1899-12-30T21:49:27]"/>
            <x15:cachedUniqueName index="1650" name="[order_edited].[order_time].&amp;[1899-12-30T22:07:03]"/>
            <x15:cachedUniqueName index="1651" name="[order_edited].[order_time].&amp;[1899-12-30T22:46:02]"/>
            <x15:cachedUniqueName index="1652" name="[order_edited].[order_time].&amp;[1899-12-30T11:31:03]"/>
            <x15:cachedUniqueName index="1653" name="[order_edited].[order_time].&amp;[1899-12-30T11:44:04]"/>
            <x15:cachedUniqueName index="1654" name="[order_edited].[order_time].&amp;[1899-12-30T11:56:54]"/>
            <x15:cachedUniqueName index="1655" name="[order_edited].[order_time].&amp;[1899-12-30T13:21:53]"/>
            <x15:cachedUniqueName index="1656" name="[order_edited].[order_time].&amp;[1899-12-30T13:31:47]"/>
            <x15:cachedUniqueName index="1657" name="[order_edited].[order_time].&amp;[1899-12-30T14:03:30]"/>
            <x15:cachedUniqueName index="1658" name="[order_edited].[order_time].&amp;[1899-12-30T14:07:32]"/>
            <x15:cachedUniqueName index="1659" name="[order_edited].[order_time].&amp;[1899-12-30T14:17:39]"/>
            <x15:cachedUniqueName index="1660" name="[order_edited].[order_time].&amp;[1899-12-30T14:37:52]"/>
            <x15:cachedUniqueName index="1661" name="[order_edited].[order_time].&amp;[1899-12-30T14:55:20]"/>
            <x15:cachedUniqueName index="1662" name="[order_edited].[order_time].&amp;[1899-12-30T15:12:38]"/>
            <x15:cachedUniqueName index="1663" name="[order_edited].[order_time].&amp;[1899-12-30T15:44:13]"/>
            <x15:cachedUniqueName index="1664" name="[order_edited].[order_time].&amp;[1899-12-30T16:01:42]"/>
            <x15:cachedUniqueName index="1665" name="[order_edited].[order_time].&amp;[1899-12-30T16:02:17]"/>
            <x15:cachedUniqueName index="1666" name="[order_edited].[order_time].&amp;[1899-12-30T16:07:02]"/>
            <x15:cachedUniqueName index="1667" name="[order_edited].[order_time].&amp;[1899-12-30T16:07:49]"/>
            <x15:cachedUniqueName index="1668" name="[order_edited].[order_time].&amp;[1899-12-30T16:13:08]"/>
            <x15:cachedUniqueName index="1669" name="[order_edited].[order_time].&amp;[1899-12-30T16:16:19]"/>
            <x15:cachedUniqueName index="1670" name="[order_edited].[order_time].&amp;[1899-12-30T16:23:44]"/>
            <x15:cachedUniqueName index="1671" name="[order_edited].[order_time].&amp;[1899-12-30T17:13:55]"/>
            <x15:cachedUniqueName index="1672" name="[order_edited].[order_time].&amp;[1899-12-30T17:21:03]"/>
            <x15:cachedUniqueName index="1673" name="[order_edited].[order_time].&amp;[1899-12-30T17:24:47]"/>
            <x15:cachedUniqueName index="1674" name="[order_edited].[order_time].&amp;[1899-12-30T17:33:56]"/>
            <x15:cachedUniqueName index="1675" name="[order_edited].[order_time].&amp;[1899-12-30T17:59:29]"/>
            <x15:cachedUniqueName index="1676" name="[order_edited].[order_time].&amp;[1899-12-30T18:05:04]"/>
            <x15:cachedUniqueName index="1677" name="[order_edited].[order_time].&amp;[1899-12-30T18:05:33]"/>
            <x15:cachedUniqueName index="1678" name="[order_edited].[order_time].&amp;[1899-12-30T18:06:26]"/>
            <x15:cachedUniqueName index="1679" name="[order_edited].[order_time].&amp;[1899-12-30T18:13:57]"/>
            <x15:cachedUniqueName index="1680" name="[order_edited].[order_time].&amp;[1899-12-30T18:14:53]"/>
            <x15:cachedUniqueName index="1681" name="[order_edited].[order_time].&amp;[1899-12-30T18:19:33]"/>
            <x15:cachedUniqueName index="1682" name="[order_edited].[order_time].&amp;[1899-12-30T18:20:38]"/>
            <x15:cachedUniqueName index="1683" name="[order_edited].[order_time].&amp;[1899-12-30T18:22:51]"/>
            <x15:cachedUniqueName index="1684" name="[order_edited].[order_time].&amp;[1899-12-30T18:33:05]"/>
            <x15:cachedUniqueName index="1685" name="[order_edited].[order_time].&amp;[1899-12-30T18:56:22]"/>
            <x15:cachedUniqueName index="1686" name="[order_edited].[order_time].&amp;[1899-12-30T19:12:25]"/>
            <x15:cachedUniqueName index="1687" name="[order_edited].[order_time].&amp;[1899-12-30T19:15:50]"/>
            <x15:cachedUniqueName index="1688" name="[order_edited].[order_time].&amp;[1899-12-30T19:23:54]"/>
            <x15:cachedUniqueName index="1689" name="[order_edited].[order_time].&amp;[1899-12-30T20:02:14]"/>
            <x15:cachedUniqueName index="1690" name="[order_edited].[order_time].&amp;[1899-12-30T20:08:22]"/>
            <x15:cachedUniqueName index="1691" name="[order_edited].[order_time].&amp;[1899-12-30T20:11:10]"/>
            <x15:cachedUniqueName index="1692" name="[order_edited].[order_time].&amp;[1899-12-30T20:26:06]"/>
            <x15:cachedUniqueName index="1693" name="[order_edited].[order_time].&amp;[1899-12-30T20:28:11]"/>
            <x15:cachedUniqueName index="1694" name="[order_edited].[order_time].&amp;[1899-12-30T20:56:35]"/>
            <x15:cachedUniqueName index="1695" name="[order_edited].[order_time].&amp;[1899-12-30T20:56:38]"/>
            <x15:cachedUniqueName index="1696" name="[order_edited].[order_time].&amp;[1899-12-30T21:01:00]"/>
            <x15:cachedUniqueName index="1697" name="[order_edited].[order_time].&amp;[1899-12-30T21:01:18]"/>
            <x15:cachedUniqueName index="1698" name="[order_edited].[order_time].&amp;[1899-12-30T21:07:17]"/>
            <x15:cachedUniqueName index="1699" name="[order_edited].[order_time].&amp;[1899-12-30T21:28:07]"/>
            <x15:cachedUniqueName index="1700" name="[order_edited].[order_time].&amp;[1899-12-30T22:09:40]"/>
            <x15:cachedUniqueName index="1701" name="[order_edited].[order_time].&amp;[1899-12-30T22:43:07]"/>
            <x15:cachedUniqueName index="1702" name="[order_edited].[order_time].&amp;[1899-12-30T11:32:07]"/>
            <x15:cachedUniqueName index="1703" name="[order_edited].[order_time].&amp;[1899-12-30T11:36:27]"/>
            <x15:cachedUniqueName index="1704" name="[order_edited].[order_time].&amp;[1899-12-30T11:40:46]"/>
            <x15:cachedUniqueName index="1705" name="[order_edited].[order_time].&amp;[1899-12-30T11:40:47]"/>
            <x15:cachedUniqueName index="1706" name="[order_edited].[order_time].&amp;[1899-12-30T11:44:12]"/>
            <x15:cachedUniqueName index="1707" name="[order_edited].[order_time].&amp;[1899-12-30T11:49:01]"/>
            <x15:cachedUniqueName index="1708" name="[order_edited].[order_time].&amp;[1899-12-30T11:54:36]"/>
            <x15:cachedUniqueName index="1709" name="[order_edited].[order_time].&amp;[1899-12-30T12:12:59]"/>
            <x15:cachedUniqueName index="1710" name="[order_edited].[order_time].&amp;[1899-12-30T12:27:17]"/>
            <x15:cachedUniqueName index="1711" name="[order_edited].[order_time].&amp;[1899-12-30T12:28:09]"/>
            <x15:cachedUniqueName index="1712" name="[order_edited].[order_time].&amp;[1899-12-30T12:32:48]"/>
            <x15:cachedUniqueName index="1713" name="[order_edited].[order_time].&amp;[1899-12-30T12:34:00]"/>
            <x15:cachedUniqueName index="1714" name="[order_edited].[order_time].&amp;[1899-12-30T12:43:50]"/>
            <x15:cachedUniqueName index="1715" name="[order_edited].[order_time].&amp;[1899-12-30T13:18:55]"/>
            <x15:cachedUniqueName index="1716" name="[order_edited].[order_time].&amp;[1899-12-30T13:19:52]"/>
            <x15:cachedUniqueName index="1717" name="[order_edited].[order_time].&amp;[1899-12-30T13:21:23]"/>
            <x15:cachedUniqueName index="1718" name="[order_edited].[order_time].&amp;[1899-12-30T13:27:02]"/>
            <x15:cachedUniqueName index="1719" name="[order_edited].[order_time].&amp;[1899-12-30T13:39:45]"/>
            <x15:cachedUniqueName index="1720" name="[order_edited].[order_time].&amp;[1899-12-30T13:46:26]"/>
            <x15:cachedUniqueName index="1721" name="[order_edited].[order_time].&amp;[1899-12-30T14:09:37]"/>
            <x15:cachedUniqueName index="1722" name="[order_edited].[order_time].&amp;[1899-12-30T14:18:56]"/>
            <x15:cachedUniqueName index="1723" name="[order_edited].[order_time].&amp;[1899-12-30T14:35:50]"/>
            <x15:cachedUniqueName index="1724" name="[order_edited].[order_time].&amp;[1899-12-30T14:35:56]"/>
            <x15:cachedUniqueName index="1725" name="[order_edited].[order_time].&amp;[1899-12-30T14:37:38]"/>
            <x15:cachedUniqueName index="1726" name="[order_edited].[order_time].&amp;[1899-12-30T14:45:45]"/>
            <x15:cachedUniqueName index="1727" name="[order_edited].[order_time].&amp;[1899-12-30T15:01:40]"/>
            <x15:cachedUniqueName index="1728" name="[order_edited].[order_time].&amp;[1899-12-30T15:07:28]"/>
            <x15:cachedUniqueName index="1729" name="[order_edited].[order_time].&amp;[1899-12-30T15:09:20]"/>
            <x15:cachedUniqueName index="1730" name="[order_edited].[order_time].&amp;[1899-12-30T15:19:35]"/>
            <x15:cachedUniqueName index="1731" name="[order_edited].[order_time].&amp;[1899-12-30T15:52:26]"/>
            <x15:cachedUniqueName index="1732" name="[order_edited].[order_time].&amp;[1899-12-30T15:56:21]"/>
            <x15:cachedUniqueName index="1733" name="[order_edited].[order_time].&amp;[1899-12-30T16:03:52]"/>
            <x15:cachedUniqueName index="1734" name="[order_edited].[order_time].&amp;[1899-12-30T16:07:22]"/>
            <x15:cachedUniqueName index="1735" name="[order_edited].[order_time].&amp;[1899-12-30T16:14:27]"/>
            <x15:cachedUniqueName index="1736" name="[order_edited].[order_time].&amp;[1899-12-30T16:15:40]"/>
            <x15:cachedUniqueName index="1737" name="[order_edited].[order_time].&amp;[1899-12-30T16:16:16]"/>
            <x15:cachedUniqueName index="1738" name="[order_edited].[order_time].&amp;[1899-12-30T16:18:31]"/>
            <x15:cachedUniqueName index="1739" name="[order_edited].[order_time].&amp;[1899-12-30T16:25:39]"/>
            <x15:cachedUniqueName index="1740" name="[order_edited].[order_time].&amp;[1899-12-30T16:34:15]"/>
            <x15:cachedUniqueName index="1741" name="[order_edited].[order_time].&amp;[1899-12-30T16:34:57]"/>
            <x15:cachedUniqueName index="1742" name="[order_edited].[order_time].&amp;[1899-12-30T16:43:54]"/>
            <x15:cachedUniqueName index="1743" name="[order_edited].[order_time].&amp;[1899-12-30T16:48:06]"/>
            <x15:cachedUniqueName index="1744" name="[order_edited].[order_time].&amp;[1899-12-30T17:01:44]"/>
            <x15:cachedUniqueName index="1745" name="[order_edited].[order_time].&amp;[1899-12-30T17:03:26]"/>
            <x15:cachedUniqueName index="1746" name="[order_edited].[order_time].&amp;[1899-12-30T17:11:28]"/>
            <x15:cachedUniqueName index="1747" name="[order_edited].[order_time].&amp;[1899-12-30T17:11:36]"/>
            <x15:cachedUniqueName index="1748" name="[order_edited].[order_time].&amp;[1899-12-30T17:13:57]"/>
            <x15:cachedUniqueName index="1749" name="[order_edited].[order_time].&amp;[1899-12-30T17:24:50]"/>
            <x15:cachedUniqueName index="1750" name="[order_edited].[order_time].&amp;[1899-12-30T17:28:49]"/>
            <x15:cachedUniqueName index="1751" name="[order_edited].[order_time].&amp;[1899-12-30T17:32:37]"/>
            <x15:cachedUniqueName index="1752" name="[order_edited].[order_time].&amp;[1899-12-30T17:34:26]"/>
            <x15:cachedUniqueName index="1753" name="[order_edited].[order_time].&amp;[1899-12-30T17:35:39]"/>
            <x15:cachedUniqueName index="1754" name="[order_edited].[order_time].&amp;[1899-12-30T17:42:49]"/>
            <x15:cachedUniqueName index="1755" name="[order_edited].[order_time].&amp;[1899-12-30T17:47:51]"/>
            <x15:cachedUniqueName index="1756" name="[order_edited].[order_time].&amp;[1899-12-30T18:06:22]"/>
            <x15:cachedUniqueName index="1757" name="[order_edited].[order_time].&amp;[1899-12-30T18:13:17]"/>
            <x15:cachedUniqueName index="1758" name="[order_edited].[order_time].&amp;[1899-12-30T18:14:34]"/>
            <x15:cachedUniqueName index="1759" name="[order_edited].[order_time].&amp;[1899-12-30T18:17:07]"/>
            <x15:cachedUniqueName index="1760" name="[order_edited].[order_time].&amp;[1899-12-30T18:25:35]"/>
            <x15:cachedUniqueName index="1761" name="[order_edited].[order_time].&amp;[1899-12-30T18:28:56]"/>
            <x15:cachedUniqueName index="1762" name="[order_edited].[order_time].&amp;[1899-12-30T18:45:56]"/>
            <x15:cachedUniqueName index="1763" name="[order_edited].[order_time].&amp;[1899-12-30T18:57:06]"/>
            <x15:cachedUniqueName index="1764" name="[order_edited].[order_time].&amp;[1899-12-30T19:01:15]"/>
            <x15:cachedUniqueName index="1765" name="[order_edited].[order_time].&amp;[1899-12-30T19:01:32]"/>
            <x15:cachedUniqueName index="1766" name="[order_edited].[order_time].&amp;[1899-12-30T19:04:46]"/>
            <x15:cachedUniqueName index="1767" name="[order_edited].[order_time].&amp;[1899-12-30T19:24:03]"/>
            <x15:cachedUniqueName index="1768" name="[order_edited].[order_time].&amp;[1899-12-30T19:24:26]"/>
            <x15:cachedUniqueName index="1769" name="[order_edited].[order_time].&amp;[1899-12-30T19:27:59]"/>
            <x15:cachedUniqueName index="1770" name="[order_edited].[order_time].&amp;[1899-12-30T19:48:51]"/>
            <x15:cachedUniqueName index="1771" name="[order_edited].[order_time].&amp;[1899-12-30T19:50:54]"/>
            <x15:cachedUniqueName index="1772" name="[order_edited].[order_time].&amp;[1899-12-30T20:03:59]"/>
            <x15:cachedUniqueName index="1773" name="[order_edited].[order_time].&amp;[1899-12-30T20:04:38]"/>
            <x15:cachedUniqueName index="1774" name="[order_edited].[order_time].&amp;[1899-12-30T20:07:50]"/>
            <x15:cachedUniqueName index="1775" name="[order_edited].[order_time].&amp;[1899-12-30T20:09:20]"/>
            <x15:cachedUniqueName index="1776" name="[order_edited].[order_time].&amp;[1899-12-30T20:34:14]"/>
            <x15:cachedUniqueName index="1777" name="[order_edited].[order_time].&amp;[1899-12-30T20:40:02]"/>
            <x15:cachedUniqueName index="1778" name="[order_edited].[order_time].&amp;[1899-12-30T20:43:56]"/>
            <x15:cachedUniqueName index="1779" name="[order_edited].[order_time].&amp;[1899-12-30T21:12:29]"/>
            <x15:cachedUniqueName index="1780" name="[order_edited].[order_time].&amp;[1899-12-30T21:31:03]"/>
            <x15:cachedUniqueName index="1781" name="[order_edited].[order_time].&amp;[1899-12-30T21:57:20]"/>
            <x15:cachedUniqueName index="1782" name="[order_edited].[order_time].&amp;[1899-12-30T22:08:01]"/>
            <x15:cachedUniqueName index="1783" name="[order_edited].[order_time].&amp;[1899-12-30T22:11:02]"/>
            <x15:cachedUniqueName index="1784" name="[order_edited].[order_time].&amp;[1899-12-30T22:15:43]"/>
            <x15:cachedUniqueName index="1785" name="[order_edited].[order_time].&amp;[1899-12-30T22:29:35]"/>
            <x15:cachedUniqueName index="1786" name="[order_edited].[order_time].&amp;[1899-12-30T11:17:08]"/>
            <x15:cachedUniqueName index="1787" name="[order_edited].[order_time].&amp;[1899-12-30T11:24:45]"/>
            <x15:cachedUniqueName index="1788" name="[order_edited].[order_time].&amp;[1899-12-30T11:24:47]"/>
            <x15:cachedUniqueName index="1789" name="[order_edited].[order_time].&amp;[1899-12-30T11:34:50]"/>
            <x15:cachedUniqueName index="1790" name="[order_edited].[order_time].&amp;[1899-12-30T11:43:47]"/>
            <x15:cachedUniqueName index="1791" name="[order_edited].[order_time].&amp;[1899-12-30T11:46:18]"/>
            <x15:cachedUniqueName index="1792" name="[order_edited].[order_time].&amp;[1899-12-30T12:29:44]"/>
            <x15:cachedUniqueName index="1793" name="[order_edited].[order_time].&amp;[1899-12-30T12:30:48]"/>
            <x15:cachedUniqueName index="1794" name="[order_edited].[order_time].&amp;[1899-12-30T12:33:21]"/>
            <x15:cachedUniqueName index="1795" name="[order_edited].[order_time].&amp;[1899-12-30T12:38:58]"/>
            <x15:cachedUniqueName index="1796" name="[order_edited].[order_time].&amp;[1899-12-30T12:40:35]"/>
            <x15:cachedUniqueName index="1797" name="[order_edited].[order_time].&amp;[1899-12-30T12:49:13]"/>
            <x15:cachedUniqueName index="1798" name="[order_edited].[order_time].&amp;[1899-12-30T12:50:14]"/>
            <x15:cachedUniqueName index="1799" name="[order_edited].[order_time].&amp;[1899-12-30T13:01:49]"/>
            <x15:cachedUniqueName index="1800" name="[order_edited].[order_time].&amp;[1899-12-30T13:12:14]"/>
            <x15:cachedUniqueName index="1801" name="[order_edited].[order_time].&amp;[1899-12-30T13:13:28]"/>
            <x15:cachedUniqueName index="1802" name="[order_edited].[order_time].&amp;[1899-12-30T13:14:06]"/>
            <x15:cachedUniqueName index="1803" name="[order_edited].[order_time].&amp;[1899-12-30T13:14:40]"/>
            <x15:cachedUniqueName index="1804" name="[order_edited].[order_time].&amp;[1899-12-30T13:39:08]"/>
            <x15:cachedUniqueName index="1805" name="[order_edited].[order_time].&amp;[1899-12-30T13:41:46]"/>
            <x15:cachedUniqueName index="1806" name="[order_edited].[order_time].&amp;[1899-12-30T13:42:31]"/>
            <x15:cachedUniqueName index="1807" name="[order_edited].[order_time].&amp;[1899-12-30T13:53:10]"/>
            <x15:cachedUniqueName index="1808" name="[order_edited].[order_time].&amp;[1899-12-30T14:36:07]"/>
            <x15:cachedUniqueName index="1809" name="[order_edited].[order_time].&amp;[1899-12-30T14:50:01]"/>
            <x15:cachedUniqueName index="1810" name="[order_edited].[order_time].&amp;[1899-12-30T15:05:43]"/>
            <x15:cachedUniqueName index="1811" name="[order_edited].[order_time].&amp;[1899-12-30T15:09:10]"/>
            <x15:cachedUniqueName index="1812" name="[order_edited].[order_time].&amp;[1899-12-30T15:15:16]"/>
            <x15:cachedUniqueName index="1813" name="[order_edited].[order_time].&amp;[1899-12-30T15:29:57]"/>
            <x15:cachedUniqueName index="1814" name="[order_edited].[order_time].&amp;[1899-12-30T15:32:15]"/>
            <x15:cachedUniqueName index="1815" name="[order_edited].[order_time].&amp;[1899-12-30T15:59:08]"/>
            <x15:cachedUniqueName index="1816" name="[order_edited].[order_time].&amp;[1899-12-30T16:09:42]"/>
            <x15:cachedUniqueName index="1817" name="[order_edited].[order_time].&amp;[1899-12-30T16:10:04]"/>
            <x15:cachedUniqueName index="1818" name="[order_edited].[order_time].&amp;[1899-12-30T16:14:14]"/>
            <x15:cachedUniqueName index="1819" name="[order_edited].[order_time].&amp;[1899-12-30T16:41:43]"/>
            <x15:cachedUniqueName index="1820" name="[order_edited].[order_time].&amp;[1899-12-30T16:58:41]"/>
            <x15:cachedUniqueName index="1821" name="[order_edited].[order_time].&amp;[1899-12-30T17:10:43]"/>
            <x15:cachedUniqueName index="1822" name="[order_edited].[order_time].&amp;[1899-12-30T17:30:16]"/>
            <x15:cachedUniqueName index="1823" name="[order_edited].[order_time].&amp;[1899-12-30T17:35:29]"/>
            <x15:cachedUniqueName index="1824" name="[order_edited].[order_time].&amp;[1899-12-30T17:48:51]"/>
            <x15:cachedUniqueName index="1825" name="[order_edited].[order_time].&amp;[1899-12-30T17:49:37]"/>
            <x15:cachedUniqueName index="1826" name="[order_edited].[order_time].&amp;[1899-12-30T18:07:34]"/>
            <x15:cachedUniqueName index="1827" name="[order_edited].[order_time].&amp;[1899-12-30T18:25:11]"/>
            <x15:cachedUniqueName index="1828" name="[order_edited].[order_time].&amp;[1899-12-30T18:27:37]"/>
            <x15:cachedUniqueName index="1829" name="[order_edited].[order_time].&amp;[1899-12-30T19:03:28]"/>
            <x15:cachedUniqueName index="1830" name="[order_edited].[order_time].&amp;[1899-12-30T19:05:23]"/>
            <x15:cachedUniqueName index="1831" name="[order_edited].[order_time].&amp;[1899-12-30T19:07:15]"/>
            <x15:cachedUniqueName index="1832" name="[order_edited].[order_time].&amp;[1899-12-30T19:10:40]"/>
            <x15:cachedUniqueName index="1833" name="[order_edited].[order_time].&amp;[1899-12-30T19:36:26]"/>
            <x15:cachedUniqueName index="1834" name="[order_edited].[order_time].&amp;[1899-12-30T19:39:08]"/>
            <x15:cachedUniqueName index="1835" name="[order_edited].[order_time].&amp;[1899-12-30T19:50:13]"/>
            <x15:cachedUniqueName index="1836" name="[order_edited].[order_time].&amp;[1899-12-30T20:00:05]"/>
            <x15:cachedUniqueName index="1837" name="[order_edited].[order_time].&amp;[1899-12-30T20:09:54]"/>
            <x15:cachedUniqueName index="1838" name="[order_edited].[order_time].&amp;[1899-12-30T20:46:01]"/>
            <x15:cachedUniqueName index="1839" name="[order_edited].[order_time].&amp;[1899-12-30T21:15:17]"/>
            <x15:cachedUniqueName index="1840" name="[order_edited].[order_time].&amp;[1899-12-30T21:22:35]"/>
            <x15:cachedUniqueName index="1841" name="[order_edited].[order_time].&amp;[1899-12-30T21:47:12]"/>
            <x15:cachedUniqueName index="1842" name="[order_edited].[order_time].&amp;[1899-12-30T21:48:32]"/>
            <x15:cachedUniqueName index="1843" name="[order_edited].[order_time].&amp;[1899-12-30T22:07:29]"/>
            <x15:cachedUniqueName index="1844" name="[order_edited].[order_time].&amp;[1899-12-30T22:08:10]"/>
            <x15:cachedUniqueName index="1845" name="[order_edited].[order_time].&amp;[1899-12-30T22:19:33]"/>
            <x15:cachedUniqueName index="1846" name="[order_edited].[order_time].&amp;[1899-12-30T11:35:10]"/>
            <x15:cachedUniqueName index="1847" name="[order_edited].[order_time].&amp;[1899-12-30T11:47:03]"/>
            <x15:cachedUniqueName index="1848" name="[order_edited].[order_time].&amp;[1899-12-30T12:07:51]"/>
            <x15:cachedUniqueName index="1849" name="[order_edited].[order_time].&amp;[1899-12-30T12:14:27]"/>
            <x15:cachedUniqueName index="1850" name="[order_edited].[order_time].&amp;[1899-12-30T12:20:45]"/>
            <x15:cachedUniqueName index="1851" name="[order_edited].[order_time].&amp;[1899-12-30T12:21:10]"/>
            <x15:cachedUniqueName index="1852" name="[order_edited].[order_time].&amp;[1899-12-30T12:21:25]"/>
            <x15:cachedUniqueName index="1853" name="[order_edited].[order_time].&amp;[1899-12-30T12:24:06]"/>
            <x15:cachedUniqueName index="1854" name="[order_edited].[order_time].&amp;[1899-12-30T12:32:02]"/>
            <x15:cachedUniqueName index="1855" name="[order_edited].[order_time].&amp;[1899-12-30T12:35:28]"/>
            <x15:cachedUniqueName index="1856" name="[order_edited].[order_time].&amp;[1899-12-30T12:37:21]"/>
            <x15:cachedUniqueName index="1857" name="[order_edited].[order_time].&amp;[1899-12-30T12:47:12]"/>
            <x15:cachedUniqueName index="1858" name="[order_edited].[order_time].&amp;[1899-12-30T12:55:07]"/>
            <x15:cachedUniqueName index="1859" name="[order_edited].[order_time].&amp;[1899-12-30T13:00:41]"/>
            <x15:cachedUniqueName index="1860" name="[order_edited].[order_time].&amp;[1899-12-30T13:01:28]"/>
            <x15:cachedUniqueName index="1861" name="[order_edited].[order_time].&amp;[1899-12-30T13:19:00]"/>
            <x15:cachedUniqueName index="1862" name="[order_edited].[order_time].&amp;[1899-12-30T13:20:46]"/>
            <x15:cachedUniqueName index="1863" name="[order_edited].[order_time].&amp;[1899-12-30T13:23:13]"/>
            <x15:cachedUniqueName index="1864" name="[order_edited].[order_time].&amp;[1899-12-30T13:23:49]"/>
            <x15:cachedUniqueName index="1865" name="[order_edited].[order_time].&amp;[1899-12-30T13:47:00]"/>
            <x15:cachedUniqueName index="1866" name="[order_edited].[order_time].&amp;[1899-12-30T13:51:56]"/>
            <x15:cachedUniqueName index="1867" name="[order_edited].[order_time].&amp;[1899-12-30T14:06:04]"/>
            <x15:cachedUniqueName index="1868" name="[order_edited].[order_time].&amp;[1899-12-30T14:14:03]"/>
            <x15:cachedUniqueName index="1869" name="[order_edited].[order_time].&amp;[1899-12-30T14:14:05]"/>
            <x15:cachedUniqueName index="1870" name="[order_edited].[order_time].&amp;[1899-12-30T14:25:13]"/>
            <x15:cachedUniqueName index="1871" name="[order_edited].[order_time].&amp;[1899-12-30T14:36:36]"/>
            <x15:cachedUniqueName index="1872" name="[order_edited].[order_time].&amp;[1899-12-30T15:05:28]"/>
            <x15:cachedUniqueName index="1873" name="[order_edited].[order_time].&amp;[1899-12-30T16:04:02]"/>
            <x15:cachedUniqueName index="1874" name="[order_edited].[order_time].&amp;[1899-12-30T16:11:01]"/>
            <x15:cachedUniqueName index="1875" name="[order_edited].[order_time].&amp;[1899-12-30T16:11:48]"/>
            <x15:cachedUniqueName index="1876" name="[order_edited].[order_time].&amp;[1899-12-30T16:20:30]"/>
            <x15:cachedUniqueName index="1877" name="[order_edited].[order_time].&amp;[1899-12-30T16:38:16]"/>
            <x15:cachedUniqueName index="1878" name="[order_edited].[order_time].&amp;[1899-12-30T16:47:49]"/>
            <x15:cachedUniqueName index="1879" name="[order_edited].[order_time].&amp;[1899-12-30T16:50:44]"/>
            <x15:cachedUniqueName index="1880" name="[order_edited].[order_time].&amp;[1899-12-30T16:51:05]"/>
            <x15:cachedUniqueName index="1881" name="[order_edited].[order_time].&amp;[1899-12-30T17:12:51]"/>
            <x15:cachedUniqueName index="1882" name="[order_edited].[order_time].&amp;[1899-12-30T17:13:15]"/>
            <x15:cachedUniqueName index="1883" name="[order_edited].[order_time].&amp;[1899-12-30T17:15:18]"/>
            <x15:cachedUniqueName index="1884" name="[order_edited].[order_time].&amp;[1899-12-30T17:16:16]"/>
            <x15:cachedUniqueName index="1885" name="[order_edited].[order_time].&amp;[1899-12-30T17:17:29]"/>
            <x15:cachedUniqueName index="1886" name="[order_edited].[order_time].&amp;[1899-12-30T17:30:57]"/>
            <x15:cachedUniqueName index="1887" name="[order_edited].[order_time].&amp;[1899-12-30T17:31:35]"/>
            <x15:cachedUniqueName index="1888" name="[order_edited].[order_time].&amp;[1899-12-30T17:36:07]"/>
            <x15:cachedUniqueName index="1889" name="[order_edited].[order_time].&amp;[1899-12-30T17:36:45]"/>
            <x15:cachedUniqueName index="1890" name="[order_edited].[order_time].&amp;[1899-12-30T17:40:35]"/>
            <x15:cachedUniqueName index="1891" name="[order_edited].[order_time].&amp;[1899-12-30T18:01:43]"/>
            <x15:cachedUniqueName index="1892" name="[order_edited].[order_time].&amp;[1899-12-30T18:23:13]"/>
            <x15:cachedUniqueName index="1893" name="[order_edited].[order_time].&amp;[1899-12-30T18:33:46]"/>
            <x15:cachedUniqueName index="1894" name="[order_edited].[order_time].&amp;[1899-12-30T18:46:11]"/>
            <x15:cachedUniqueName index="1895" name="[order_edited].[order_time].&amp;[1899-12-30T18:47:08]"/>
            <x15:cachedUniqueName index="1896" name="[order_edited].[order_time].&amp;[1899-12-30T18:48:26]"/>
            <x15:cachedUniqueName index="1897" name="[order_edited].[order_time].&amp;[1899-12-30T19:00:24]"/>
            <x15:cachedUniqueName index="1898" name="[order_edited].[order_time].&amp;[1899-12-30T19:20:46]"/>
            <x15:cachedUniqueName index="1899" name="[order_edited].[order_time].&amp;[1899-12-30T19:51:00]"/>
            <x15:cachedUniqueName index="1900" name="[order_edited].[order_time].&amp;[1899-12-30T19:54:31]"/>
            <x15:cachedUniqueName index="1901" name="[order_edited].[order_time].&amp;[1899-12-30T20:42:43]"/>
            <x15:cachedUniqueName index="1902" name="[order_edited].[order_time].&amp;[1899-12-30T20:46:45]"/>
            <x15:cachedUniqueName index="1903" name="[order_edited].[order_time].&amp;[1899-12-30T20:59:30]"/>
            <x15:cachedUniqueName index="1904" name="[order_edited].[order_time].&amp;[1899-12-30T21:05:04]"/>
            <x15:cachedUniqueName index="1905" name="[order_edited].[order_time].&amp;[1899-12-30T21:11:26]"/>
            <x15:cachedUniqueName index="1906" name="[order_edited].[order_time].&amp;[1899-12-30T11:19:17]"/>
            <x15:cachedUniqueName index="1907" name="[order_edited].[order_time].&amp;[1899-12-30T11:41:34]"/>
            <x15:cachedUniqueName index="1908" name="[order_edited].[order_time].&amp;[1899-12-30T11:45:09]"/>
            <x15:cachedUniqueName index="1909" name="[order_edited].[order_time].&amp;[1899-12-30T11:49:00]"/>
            <x15:cachedUniqueName index="1910" name="[order_edited].[order_time].&amp;[1899-12-30T11:56:32]"/>
            <x15:cachedUniqueName index="1911" name="[order_edited].[order_time].&amp;[1899-12-30T12:25:02]"/>
            <x15:cachedUniqueName index="1912" name="[order_edited].[order_time].&amp;[1899-12-30T12:26:39]"/>
            <x15:cachedUniqueName index="1913" name="[order_edited].[order_time].&amp;[1899-12-30T12:27:21]"/>
            <x15:cachedUniqueName index="1914" name="[order_edited].[order_time].&amp;[1899-12-30T12:44:20]"/>
            <x15:cachedUniqueName index="1915" name="[order_edited].[order_time].&amp;[1899-12-30T12:47:00]"/>
            <x15:cachedUniqueName index="1916" name="[order_edited].[order_time].&amp;[1899-12-30T12:49:48]"/>
            <x15:cachedUniqueName index="1917" name="[order_edited].[order_time].&amp;[1899-12-30T12:58:32]"/>
            <x15:cachedUniqueName index="1918" name="[order_edited].[order_time].&amp;[1899-12-30T13:00:47]"/>
            <x15:cachedUniqueName index="1919" name="[order_edited].[order_time].&amp;[1899-12-30T13:06:29]"/>
            <x15:cachedUniqueName index="1920" name="[order_edited].[order_time].&amp;[1899-12-30T13:08:24]"/>
            <x15:cachedUniqueName index="1921" name="[order_edited].[order_time].&amp;[1899-12-30T13:35:51]"/>
            <x15:cachedUniqueName index="1922" name="[order_edited].[order_time].&amp;[1899-12-30T13:41:08]"/>
            <x15:cachedUniqueName index="1923" name="[order_edited].[order_time].&amp;[1899-12-30T14:03:04]"/>
            <x15:cachedUniqueName index="1924" name="[order_edited].[order_time].&amp;[1899-12-30T14:11:44]"/>
            <x15:cachedUniqueName index="1925" name="[order_edited].[order_time].&amp;[1899-12-30T14:31:27]"/>
            <x15:cachedUniqueName index="1926" name="[order_edited].[order_time].&amp;[1899-12-30T14:49:29]"/>
            <x15:cachedUniqueName index="1927" name="[order_edited].[order_time].&amp;[1899-12-30T14:57:11]"/>
            <x15:cachedUniqueName index="1928" name="[order_edited].[order_time].&amp;[1899-12-30T14:58:48]"/>
            <x15:cachedUniqueName index="1929" name="[order_edited].[order_time].&amp;[1899-12-30T15:14:39]"/>
            <x15:cachedUniqueName index="1930" name="[order_edited].[order_time].&amp;[1899-12-30T15:16:20]"/>
            <x15:cachedUniqueName index="1931" name="[order_edited].[order_time].&amp;[1899-12-30T15:40:20]"/>
            <x15:cachedUniqueName index="1932" name="[order_edited].[order_time].&amp;[1899-12-30T16:06:23]"/>
            <x15:cachedUniqueName index="1933" name="[order_edited].[order_time].&amp;[1899-12-30T16:16:36]"/>
            <x15:cachedUniqueName index="1934" name="[order_edited].[order_time].&amp;[1899-12-30T16:38:50]"/>
            <x15:cachedUniqueName index="1935" name="[order_edited].[order_time].&amp;[1899-12-30T16:39:18]"/>
            <x15:cachedUniqueName index="1936" name="[order_edited].[order_time].&amp;[1899-12-30T16:48:57]"/>
            <x15:cachedUniqueName index="1937" name="[order_edited].[order_time].&amp;[1899-12-30T17:05:16]"/>
            <x15:cachedUniqueName index="1938" name="[order_edited].[order_time].&amp;[1899-12-30T17:17:07]"/>
            <x15:cachedUniqueName index="1939" name="[order_edited].[order_time].&amp;[1899-12-30T17:17:43]"/>
            <x15:cachedUniqueName index="1940" name="[order_edited].[order_time].&amp;[1899-12-30T17:31:43]"/>
            <x15:cachedUniqueName index="1941" name="[order_edited].[order_time].&amp;[1899-12-30T17:33:29]"/>
            <x15:cachedUniqueName index="1942" name="[order_edited].[order_time].&amp;[1899-12-30T17:35:45]"/>
            <x15:cachedUniqueName index="1943" name="[order_edited].[order_time].&amp;[1899-12-30T17:49:55]"/>
            <x15:cachedUniqueName index="1944" name="[order_edited].[order_time].&amp;[1899-12-30T18:11:16]"/>
            <x15:cachedUniqueName index="1945" name="[order_edited].[order_time].&amp;[1899-12-30T18:13:32]"/>
            <x15:cachedUniqueName index="1946" name="[order_edited].[order_time].&amp;[1899-12-30T18:16:27]"/>
            <x15:cachedUniqueName index="1947" name="[order_edited].[order_time].&amp;[1899-12-30T18:44:17]"/>
            <x15:cachedUniqueName index="1948" name="[order_edited].[order_time].&amp;[1899-12-30T18:46:03]"/>
            <x15:cachedUniqueName index="1949" name="[order_edited].[order_time].&amp;[1899-12-30T19:27:08]"/>
            <x15:cachedUniqueName index="1950" name="[order_edited].[order_time].&amp;[1899-12-30T19:30:52]"/>
            <x15:cachedUniqueName index="1951" name="[order_edited].[order_time].&amp;[1899-12-30T19:38:28]"/>
            <x15:cachedUniqueName index="1952" name="[order_edited].[order_time].&amp;[1899-12-30T20:09:43]"/>
            <x15:cachedUniqueName index="1953" name="[order_edited].[order_time].&amp;[1899-12-30T20:22:27]"/>
            <x15:cachedUniqueName index="1954" name="[order_edited].[order_time].&amp;[1899-12-30T20:54:54]"/>
            <x15:cachedUniqueName index="1955" name="[order_edited].[order_time].&amp;[1899-12-30T21:01:41]"/>
            <x15:cachedUniqueName index="1956" name="[order_edited].[order_time].&amp;[1899-12-30T21:05:07]"/>
            <x15:cachedUniqueName index="1957" name="[order_edited].[order_time].&amp;[1899-12-30T21:13:14]"/>
            <x15:cachedUniqueName index="1958" name="[order_edited].[order_time].&amp;[1899-12-30T21:16:34]"/>
            <x15:cachedUniqueName index="1959" name="[order_edited].[order_time].&amp;[1899-12-30T21:28:44]"/>
            <x15:cachedUniqueName index="1960" name="[order_edited].[order_time].&amp;[1899-12-30T22:07:51]"/>
            <x15:cachedUniqueName index="1961" name="[order_edited].[order_time].&amp;[1899-12-30T22:16:08]"/>
            <x15:cachedUniqueName index="1962" name="[order_edited].[order_time].&amp;[1899-12-30T22:26:28]"/>
            <x15:cachedUniqueName index="1963" name="[order_edited].[order_time].&amp;[1899-12-30T11:15:19]"/>
            <x15:cachedUniqueName index="1964" name="[order_edited].[order_time].&amp;[1899-12-30T12:11:52]"/>
            <x15:cachedUniqueName index="1965" name="[order_edited].[order_time].&amp;[1899-12-30T12:20:33]"/>
            <x15:cachedUniqueName index="1966" name="[order_edited].[order_time].&amp;[1899-12-30T12:24:57]"/>
            <x15:cachedUniqueName index="1967" name="[order_edited].[order_time].&amp;[1899-12-30T12:30:46]"/>
            <x15:cachedUniqueName index="1968" name="[order_edited].[order_time].&amp;[1899-12-30T12:50:51]"/>
            <x15:cachedUniqueName index="1969" name="[order_edited].[order_time].&amp;[1899-12-30T12:52:55]"/>
            <x15:cachedUniqueName index="1970" name="[order_edited].[order_time].&amp;[1899-12-30T12:56:27]"/>
            <x15:cachedUniqueName index="1971" name="[order_edited].[order_time].&amp;[1899-12-30T13:06:10]"/>
            <x15:cachedUniqueName index="1972" name="[order_edited].[order_time].&amp;[1899-12-30T13:31:29]"/>
            <x15:cachedUniqueName index="1973" name="[order_edited].[order_time].&amp;[1899-12-30T13:42:16]"/>
            <x15:cachedUniqueName index="1974" name="[order_edited].[order_time].&amp;[1899-12-30T13:42:50]"/>
            <x15:cachedUniqueName index="1975" name="[order_edited].[order_time].&amp;[1899-12-30T13:48:38]"/>
            <x15:cachedUniqueName index="1976" name="[order_edited].[order_time].&amp;[1899-12-30T14:17:14]"/>
            <x15:cachedUniqueName index="1977" name="[order_edited].[order_time].&amp;[1899-12-30T14:17:24]"/>
            <x15:cachedUniqueName index="1978" name="[order_edited].[order_time].&amp;[1899-12-30T14:18:04]"/>
            <x15:cachedUniqueName index="1979" name="[order_edited].[order_time].&amp;[1899-12-30T14:18:52]"/>
            <x15:cachedUniqueName index="1980" name="[order_edited].[order_time].&amp;[1899-12-30T14:36:32]"/>
            <x15:cachedUniqueName index="1981" name="[order_edited].[order_time].&amp;[1899-12-30T14:38:28]"/>
            <x15:cachedUniqueName index="1982" name="[order_edited].[order_time].&amp;[1899-12-30T14:54:49]"/>
            <x15:cachedUniqueName index="1983" name="[order_edited].[order_time].&amp;[1899-12-30T15:00:15]"/>
            <x15:cachedUniqueName index="1984" name="[order_edited].[order_time].&amp;[1899-12-30T15:08:13]"/>
            <x15:cachedUniqueName index="1985" name="[order_edited].[order_time].&amp;[1899-12-30T15:41:58]"/>
            <x15:cachedUniqueName index="1986" name="[order_edited].[order_time].&amp;[1899-12-30T16:55:35]"/>
            <x15:cachedUniqueName index="1987" name="[order_edited].[order_time].&amp;[1899-12-30T17:00:13]"/>
            <x15:cachedUniqueName index="1988" name="[order_edited].[order_time].&amp;[1899-12-30T17:36:09]"/>
            <x15:cachedUniqueName index="1989" name="[order_edited].[order_time].&amp;[1899-12-30T17:44:52]"/>
            <x15:cachedUniqueName index="1990" name="[order_edited].[order_time].&amp;[1899-12-30T17:48:08]"/>
            <x15:cachedUniqueName index="1991" name="[order_edited].[order_time].&amp;[1899-12-30T17:57:12]"/>
            <x15:cachedUniqueName index="1992" name="[order_edited].[order_time].&amp;[1899-12-30T18:04:19]"/>
            <x15:cachedUniqueName index="1993" name="[order_edited].[order_time].&amp;[1899-12-30T18:11:25]"/>
            <x15:cachedUniqueName index="1994" name="[order_edited].[order_time].&amp;[1899-12-30T18:15:37]"/>
            <x15:cachedUniqueName index="1995" name="[order_edited].[order_time].&amp;[1899-12-30T18:19:51]"/>
            <x15:cachedUniqueName index="1996" name="[order_edited].[order_time].&amp;[1899-12-30T18:22:25]"/>
            <x15:cachedUniqueName index="1997" name="[order_edited].[order_time].&amp;[1899-12-30T18:22:28]"/>
            <x15:cachedUniqueName index="1998" name="[order_edited].[order_time].&amp;[1899-12-30T18:35:11]"/>
            <x15:cachedUniqueName index="1999" name="[order_edited].[order_time].&amp;[1899-12-30T18:55:27]"/>
            <x15:cachedUniqueName index="2000" name="[order_edited].[order_time].&amp;[1899-12-30T18:59:56]"/>
            <x15:cachedUniqueName index="2001" name="[order_edited].[order_time].&amp;[1899-12-30T19:29:29]"/>
            <x15:cachedUniqueName index="2002" name="[order_edited].[order_time].&amp;[1899-12-30T19:39:29]"/>
            <x15:cachedUniqueName index="2003" name="[order_edited].[order_time].&amp;[1899-12-30T19:49:47]"/>
            <x15:cachedUniqueName index="2004" name="[order_edited].[order_time].&amp;[1899-12-30T19:55:12]"/>
            <x15:cachedUniqueName index="2005" name="[order_edited].[order_time].&amp;[1899-12-30T20:01:50]"/>
            <x15:cachedUniqueName index="2006" name="[order_edited].[order_time].&amp;[1899-12-30T20:15:06]"/>
            <x15:cachedUniqueName index="2007" name="[order_edited].[order_time].&amp;[1899-12-30T20:18:08]"/>
            <x15:cachedUniqueName index="2008" name="[order_edited].[order_time].&amp;[1899-12-30T20:23:49]"/>
            <x15:cachedUniqueName index="2009" name="[order_edited].[order_time].&amp;[1899-12-30T20:29:51]"/>
            <x15:cachedUniqueName index="2010" name="[order_edited].[order_time].&amp;[1899-12-30T20:41:36]"/>
            <x15:cachedUniqueName index="2011" name="[order_edited].[order_time].&amp;[1899-12-30T20:56:14]"/>
            <x15:cachedUniqueName index="2012" name="[order_edited].[order_time].&amp;[1899-12-30T20:59:08]"/>
            <x15:cachedUniqueName index="2013" name="[order_edited].[order_time].&amp;[1899-12-30T21:23:02]"/>
            <x15:cachedUniqueName index="2014" name="[order_edited].[order_time].&amp;[1899-12-30T21:34:23]"/>
            <x15:cachedUniqueName index="2015" name="[order_edited].[order_time].&amp;[1899-12-30T21:48:24]"/>
            <x15:cachedUniqueName index="2016" name="[order_edited].[order_time].&amp;[1899-12-30T21:51:44]"/>
            <x15:cachedUniqueName index="2017" name="[order_edited].[order_time].&amp;[1899-12-30T21:56:42]"/>
            <x15:cachedUniqueName index="2018" name="[order_edited].[order_time].&amp;[1899-12-30T11:16:08]"/>
            <x15:cachedUniqueName index="2019" name="[order_edited].[order_time].&amp;[1899-12-30T11:18:53]"/>
            <x15:cachedUniqueName index="2020" name="[order_edited].[order_time].&amp;[1899-12-30T11:25:48]"/>
            <x15:cachedUniqueName index="2021" name="[order_edited].[order_time].&amp;[1899-12-30T11:32:25]"/>
            <x15:cachedUniqueName index="2022" name="[order_edited].[order_time].&amp;[1899-12-30T11:54:09]"/>
            <x15:cachedUniqueName index="2023" name="[order_edited].[order_time].&amp;[1899-12-30T11:59:14]"/>
            <x15:cachedUniqueName index="2024" name="[order_edited].[order_time].&amp;[1899-12-30T12:22:30]"/>
            <x15:cachedUniqueName index="2025" name="[order_edited].[order_time].&amp;[1899-12-30T12:25:17]"/>
            <x15:cachedUniqueName index="2026" name="[order_edited].[order_time].&amp;[1899-12-30T12:40:25]"/>
            <x15:cachedUniqueName index="2027" name="[order_edited].[order_time].&amp;[1899-12-30T12:54:25]"/>
            <x15:cachedUniqueName index="2028" name="[order_edited].[order_time].&amp;[1899-12-30T13:03:16]"/>
            <x15:cachedUniqueName index="2029" name="[order_edited].[order_time].&amp;[1899-12-30T13:13:33]"/>
            <x15:cachedUniqueName index="2030" name="[order_edited].[order_time].&amp;[1899-12-30T13:19:45]"/>
            <x15:cachedUniqueName index="2031" name="[order_edited].[order_time].&amp;[1899-12-30T13:19:59]"/>
            <x15:cachedUniqueName index="2032" name="[order_edited].[order_time].&amp;[1899-12-30T13:21:21]"/>
            <x15:cachedUniqueName index="2033" name="[order_edited].[order_time].&amp;[1899-12-30T13:22:11]"/>
            <x15:cachedUniqueName index="2034" name="[order_edited].[order_time].&amp;[1899-12-30T13:39:29]"/>
            <x15:cachedUniqueName index="2035" name="[order_edited].[order_time].&amp;[1899-12-30T13:45:32]"/>
            <x15:cachedUniqueName index="2036" name="[order_edited].[order_time].&amp;[1899-12-30T14:01:18]"/>
            <x15:cachedUniqueName index="2037" name="[order_edited].[order_time].&amp;[1899-12-30T14:13:09]"/>
            <x15:cachedUniqueName index="2038" name="[order_edited].[order_time].&amp;[1899-12-30T14:36:06]"/>
            <x15:cachedUniqueName index="2039" name="[order_edited].[order_time].&amp;[1899-12-30T15:21:45]"/>
            <x15:cachedUniqueName index="2040" name="[order_edited].[order_time].&amp;[1899-12-30T15:24:02]"/>
            <x15:cachedUniqueName index="2041" name="[order_edited].[order_time].&amp;[1899-12-30T15:31:14]"/>
            <x15:cachedUniqueName index="2042" name="[order_edited].[order_time].&amp;[1899-12-30T16:11:41]"/>
            <x15:cachedUniqueName index="2043" name="[order_edited].[order_time].&amp;[1899-12-30T16:28:46]"/>
            <x15:cachedUniqueName index="2044" name="[order_edited].[order_time].&amp;[1899-12-30T16:39:28]"/>
            <x15:cachedUniqueName index="2045" name="[order_edited].[order_time].&amp;[1899-12-30T16:59:29]"/>
            <x15:cachedUniqueName index="2046" name="[order_edited].[order_time].&amp;[1899-12-30T17:00:57]"/>
            <x15:cachedUniqueName index="2047" name="[order_edited].[order_time].&amp;[1899-12-30T17:10:44]"/>
            <x15:cachedUniqueName index="2048" name="[order_edited].[order_time].&amp;[1899-12-30T17:11:37]"/>
            <x15:cachedUniqueName index="2049" name="[order_edited].[order_time].&amp;[1899-12-30T17:30:36]"/>
            <x15:cachedUniqueName index="2050" name="[order_edited].[order_time].&amp;[1899-12-30T17:52:48]"/>
            <x15:cachedUniqueName index="2051" name="[order_edited].[order_time].&amp;[1899-12-30T17:53:26]"/>
            <x15:cachedUniqueName index="2052" name="[order_edited].[order_time].&amp;[1899-12-30T17:57:31]"/>
            <x15:cachedUniqueName index="2053" name="[order_edited].[order_time].&amp;[1899-12-30T18:07:53]"/>
            <x15:cachedUniqueName index="2054" name="[order_edited].[order_time].&amp;[1899-12-30T18:10:26]"/>
            <x15:cachedUniqueName index="2055" name="[order_edited].[order_time].&amp;[1899-12-30T18:21:44]"/>
            <x15:cachedUniqueName index="2056" name="[order_edited].[order_time].&amp;[1899-12-30T18:29:00]"/>
            <x15:cachedUniqueName index="2057" name="[order_edited].[order_time].&amp;[1899-12-30T18:41:54]"/>
            <x15:cachedUniqueName index="2058" name="[order_edited].[order_time].&amp;[1899-12-30T18:46:32]"/>
            <x15:cachedUniqueName index="2059" name="[order_edited].[order_time].&amp;[1899-12-30T18:47:16]"/>
            <x15:cachedUniqueName index="2060" name="[order_edited].[order_time].&amp;[1899-12-30T18:51:55]"/>
            <x15:cachedUniqueName index="2061" name="[order_edited].[order_time].&amp;[1899-12-30T19:02:30]"/>
            <x15:cachedUniqueName index="2062" name="[order_edited].[order_time].&amp;[1899-12-30T19:02:49]"/>
            <x15:cachedUniqueName index="2063" name="[order_edited].[order_time].&amp;[1899-12-30T19:23:26]"/>
            <x15:cachedUniqueName index="2064" name="[order_edited].[order_time].&amp;[1899-12-30T19:29:57]"/>
            <x15:cachedUniqueName index="2065" name="[order_edited].[order_time].&amp;[1899-12-30T19:43:48]"/>
            <x15:cachedUniqueName index="2066" name="[order_edited].[order_time].&amp;[1899-12-30T20:04:33]"/>
            <x15:cachedUniqueName index="2067" name="[order_edited].[order_time].&amp;[1899-12-30T20:16:54]"/>
            <x15:cachedUniqueName index="2068" name="[order_edited].[order_time].&amp;[1899-12-30T20:41:12]"/>
            <x15:cachedUniqueName index="2069" name="[order_edited].[order_time].&amp;[1899-12-30T20:42:58]"/>
            <x15:cachedUniqueName index="2070" name="[order_edited].[order_time].&amp;[1899-12-30T20:50:02]"/>
            <x15:cachedUniqueName index="2071" name="[order_edited].[order_time].&amp;[1899-12-30T21:07:01]"/>
            <x15:cachedUniqueName index="2072" name="[order_edited].[order_time].&amp;[1899-12-30T21:17:17]"/>
            <x15:cachedUniqueName index="2073" name="[order_edited].[order_time].&amp;[1899-12-30T21:26:37]"/>
            <x15:cachedUniqueName index="2074" name="[order_edited].[order_time].&amp;[1899-12-30T21:32:03]"/>
            <x15:cachedUniqueName index="2075" name="[order_edited].[order_time].&amp;[1899-12-30T21:37:09]"/>
            <x15:cachedUniqueName index="2076" name="[order_edited].[order_time].&amp;[1899-12-30T21:38:28]"/>
            <x15:cachedUniqueName index="2077" name="[order_edited].[order_time].&amp;[1899-12-30T22:09:09]"/>
            <x15:cachedUniqueName index="2078" name="[order_edited].[order_time].&amp;[1899-12-30T22:22:17]"/>
            <x15:cachedUniqueName index="2079" name="[order_edited].[order_time].&amp;[1899-12-30T11:40:43]"/>
            <x15:cachedUniqueName index="2080" name="[order_edited].[order_time].&amp;[1899-12-30T11:57:32]"/>
            <x15:cachedUniqueName index="2081" name="[order_edited].[order_time].&amp;[1899-12-30T12:22:59]"/>
            <x15:cachedUniqueName index="2082" name="[order_edited].[order_time].&amp;[1899-12-30T12:30:31]"/>
            <x15:cachedUniqueName index="2083" name="[order_edited].[order_time].&amp;[1899-12-30T12:52:30]"/>
            <x15:cachedUniqueName index="2084" name="[order_edited].[order_time].&amp;[1899-12-30T13:15:55]"/>
            <x15:cachedUniqueName index="2085" name="[order_edited].[order_time].&amp;[1899-12-30T13:22:06]"/>
            <x15:cachedUniqueName index="2086" name="[order_edited].[order_time].&amp;[1899-12-30T13:24:15]"/>
            <x15:cachedUniqueName index="2087" name="[order_edited].[order_time].&amp;[1899-12-30T13:31:14]"/>
            <x15:cachedUniqueName index="2088" name="[order_edited].[order_time].&amp;[1899-12-30T13:58:00]"/>
            <x15:cachedUniqueName index="2089" name="[order_edited].[order_time].&amp;[1899-12-30T14:32:17]"/>
            <x15:cachedUniqueName index="2090" name="[order_edited].[order_time].&amp;[1899-12-30T14:54:01]"/>
            <x15:cachedUniqueName index="2091" name="[order_edited].[order_time].&amp;[1899-12-30T15:00:58]"/>
            <x15:cachedUniqueName index="2092" name="[order_edited].[order_time].&amp;[1899-12-30T15:15:54]"/>
            <x15:cachedUniqueName index="2093" name="[order_edited].[order_time].&amp;[1899-12-30T15:22:04]"/>
            <x15:cachedUniqueName index="2094" name="[order_edited].[order_time].&amp;[1899-12-30T15:28:55]"/>
            <x15:cachedUniqueName index="2095" name="[order_edited].[order_time].&amp;[1899-12-30T15:34:05]"/>
            <x15:cachedUniqueName index="2096" name="[order_edited].[order_time].&amp;[1899-12-30T15:41:25]"/>
            <x15:cachedUniqueName index="2097" name="[order_edited].[order_time].&amp;[1899-12-30T15:43:28]"/>
            <x15:cachedUniqueName index="2098" name="[order_edited].[order_time].&amp;[1899-12-30T15:48:00]"/>
            <x15:cachedUniqueName index="2099" name="[order_edited].[order_time].&amp;[1899-12-30T16:42:45]"/>
            <x15:cachedUniqueName index="2100" name="[order_edited].[order_time].&amp;[1899-12-30T16:46:03]"/>
            <x15:cachedUniqueName index="2101" name="[order_edited].[order_time].&amp;[1899-12-30T17:05:42]"/>
            <x15:cachedUniqueName index="2102" name="[order_edited].[order_time].&amp;[1899-12-30T17:20:38]"/>
            <x15:cachedUniqueName index="2103" name="[order_edited].[order_time].&amp;[1899-12-30T17:22:30]"/>
            <x15:cachedUniqueName index="2104" name="[order_edited].[order_time].&amp;[1899-12-30T17:27:05]"/>
            <x15:cachedUniqueName index="2105" name="[order_edited].[order_time].&amp;[1899-12-30T17:40:20]"/>
            <x15:cachedUniqueName index="2106" name="[order_edited].[order_time].&amp;[1899-12-30T17:57:15]"/>
            <x15:cachedUniqueName index="2107" name="[order_edited].[order_time].&amp;[1899-12-30T18:09:56]"/>
            <x15:cachedUniqueName index="2108" name="[order_edited].[order_time].&amp;[1899-12-30T18:17:46]"/>
            <x15:cachedUniqueName index="2109" name="[order_edited].[order_time].&amp;[1899-12-30T18:31:29]"/>
            <x15:cachedUniqueName index="2110" name="[order_edited].[order_time].&amp;[1899-12-30T18:35:51]"/>
            <x15:cachedUniqueName index="2111" name="[order_edited].[order_time].&amp;[1899-12-30T18:42:49]"/>
            <x15:cachedUniqueName index="2112" name="[order_edited].[order_time].&amp;[1899-12-30T18:44:16]"/>
            <x15:cachedUniqueName index="2113" name="[order_edited].[order_time].&amp;[1899-12-30T18:53:49]"/>
            <x15:cachedUniqueName index="2114" name="[order_edited].[order_time].&amp;[1899-12-30T19:02:51]"/>
            <x15:cachedUniqueName index="2115" name="[order_edited].[order_time].&amp;[1899-12-30T19:13:49]"/>
            <x15:cachedUniqueName index="2116" name="[order_edited].[order_time].&amp;[1899-12-30T19:14:00]"/>
            <x15:cachedUniqueName index="2117" name="[order_edited].[order_time].&amp;[1899-12-30T19:15:58]"/>
            <x15:cachedUniqueName index="2118" name="[order_edited].[order_time].&amp;[1899-12-30T19:33:21]"/>
            <x15:cachedUniqueName index="2119" name="[order_edited].[order_time].&amp;[1899-12-30T19:34:04]"/>
            <x15:cachedUniqueName index="2120" name="[order_edited].[order_time].&amp;[1899-12-30T19:35:53]"/>
            <x15:cachedUniqueName index="2121" name="[order_edited].[order_time].&amp;[1899-12-30T19:38:29]"/>
            <x15:cachedUniqueName index="2122" name="[order_edited].[order_time].&amp;[1899-12-30T19:42:45]"/>
            <x15:cachedUniqueName index="2123" name="[order_edited].[order_time].&amp;[1899-12-30T20:13:16]"/>
            <x15:cachedUniqueName index="2124" name="[order_edited].[order_time].&amp;[1899-12-30T20:20:41]"/>
            <x15:cachedUniqueName index="2125" name="[order_edited].[order_time].&amp;[1899-12-30T20:29:43]"/>
            <x15:cachedUniqueName index="2126" name="[order_edited].[order_time].&amp;[1899-12-30T20:47:23]"/>
            <x15:cachedUniqueName index="2127" name="[order_edited].[order_time].&amp;[1899-12-30T20:55:05]"/>
            <x15:cachedUniqueName index="2128" name="[order_edited].[order_time].&amp;[1899-12-30T20:57:53]"/>
            <x15:cachedUniqueName index="2129" name="[order_edited].[order_time].&amp;[1899-12-30T21:14:52]"/>
            <x15:cachedUniqueName index="2130" name="[order_edited].[order_time].&amp;[1899-12-30T21:16:09]"/>
            <x15:cachedUniqueName index="2131" name="[order_edited].[order_time].&amp;[1899-12-30T21:21:53]"/>
            <x15:cachedUniqueName index="2132" name="[order_edited].[order_time].&amp;[1899-12-30T21:24:01]"/>
            <x15:cachedUniqueName index="2133" name="[order_edited].[order_time].&amp;[1899-12-30T21:35:12]"/>
            <x15:cachedUniqueName index="2134" name="[order_edited].[order_time].&amp;[1899-12-30T21:40:33]"/>
            <x15:cachedUniqueName index="2135" name="[order_edited].[order_time].&amp;[1899-12-30T21:55:00]"/>
            <x15:cachedUniqueName index="2136" name="[order_edited].[order_time].&amp;[1899-12-30T21:59:07]"/>
            <x15:cachedUniqueName index="2137" name="[order_edited].[order_time].&amp;[1899-12-30T22:10:57]"/>
            <x15:cachedUniqueName index="2138" name="[order_edited].[order_time].&amp;[1899-12-30T11:46:15]"/>
            <x15:cachedUniqueName index="2139" name="[order_edited].[order_time].&amp;[1899-12-30T12:10:20]"/>
            <x15:cachedUniqueName index="2140" name="[order_edited].[order_time].&amp;[1899-12-30T12:22:04]"/>
            <x15:cachedUniqueName index="2141" name="[order_edited].[order_time].&amp;[1899-12-30T12:27:40]"/>
            <x15:cachedUniqueName index="2142" name="[order_edited].[order_time].&amp;[1899-12-30T12:45:27]"/>
            <x15:cachedUniqueName index="2143" name="[order_edited].[order_time].&amp;[1899-12-30T12:51:06]"/>
            <x15:cachedUniqueName index="2144" name="[order_edited].[order_time].&amp;[1899-12-30T13:03:37]"/>
            <x15:cachedUniqueName index="2145" name="[order_edited].[order_time].&amp;[1899-12-30T13:06:36]"/>
            <x15:cachedUniqueName index="2146" name="[order_edited].[order_time].&amp;[1899-12-30T13:38:04]"/>
            <x15:cachedUniqueName index="2147" name="[order_edited].[order_time].&amp;[1899-12-30T13:38:52]"/>
            <x15:cachedUniqueName index="2148" name="[order_edited].[order_time].&amp;[1899-12-30T14:10:27]"/>
            <x15:cachedUniqueName index="2149" name="[order_edited].[order_time].&amp;[1899-12-30T14:12:59]"/>
            <x15:cachedUniqueName index="2150" name="[order_edited].[order_time].&amp;[1899-12-30T14:25:11]"/>
            <x15:cachedUniqueName index="2151" name="[order_edited].[order_time].&amp;[1899-12-30T14:33:52]"/>
            <x15:cachedUniqueName index="2152" name="[order_edited].[order_time].&amp;[1899-12-30T14:37:47]"/>
            <x15:cachedUniqueName index="2153" name="[order_edited].[order_time].&amp;[1899-12-30T15:00:00]"/>
            <x15:cachedUniqueName index="2154" name="[order_edited].[order_time].&amp;[1899-12-30T15:10:49]"/>
            <x15:cachedUniqueName index="2155" name="[order_edited].[order_time].&amp;[1899-12-30T15:27:41]"/>
            <x15:cachedUniqueName index="2156" name="[order_edited].[order_time].&amp;[1899-12-30T15:33:33]"/>
            <x15:cachedUniqueName index="2157" name="[order_edited].[order_time].&amp;[1899-12-30T15:46:13]"/>
            <x15:cachedUniqueName index="2158" name="[order_edited].[order_time].&amp;[1899-12-30T16:07:18]"/>
            <x15:cachedUniqueName index="2159" name="[order_edited].[order_time].&amp;[1899-12-30T16:16:21]"/>
            <x15:cachedUniqueName index="2160" name="[order_edited].[order_time].&amp;[1899-12-30T16:28:32]"/>
            <x15:cachedUniqueName index="2161" name="[order_edited].[order_time].&amp;[1899-12-30T16:28:40]"/>
            <x15:cachedUniqueName index="2162" name="[order_edited].[order_time].&amp;[1899-12-30T16:58:21]"/>
            <x15:cachedUniqueName index="2163" name="[order_edited].[order_time].&amp;[1899-12-30T17:02:47]"/>
            <x15:cachedUniqueName index="2164" name="[order_edited].[order_time].&amp;[1899-12-30T17:19:00]"/>
            <x15:cachedUniqueName index="2165" name="[order_edited].[order_time].&amp;[1899-12-30T17:19:54]"/>
            <x15:cachedUniqueName index="2166" name="[order_edited].[order_time].&amp;[1899-12-30T17:20:08]"/>
            <x15:cachedUniqueName index="2167" name="[order_edited].[order_time].&amp;[1899-12-30T17:53:01]"/>
            <x15:cachedUniqueName index="2168" name="[order_edited].[order_time].&amp;[1899-12-30T18:02:00]"/>
            <x15:cachedUniqueName index="2169" name="[order_edited].[order_time].&amp;[1899-12-30T18:06:04]"/>
            <x15:cachedUniqueName index="2170" name="[order_edited].[order_time].&amp;[1899-12-30T18:20:27]"/>
            <x15:cachedUniqueName index="2171" name="[order_edited].[order_time].&amp;[1899-12-30T18:24:31]"/>
            <x15:cachedUniqueName index="2172" name="[order_edited].[order_time].&amp;[1899-12-30T18:50:18]"/>
            <x15:cachedUniqueName index="2173" name="[order_edited].[order_time].&amp;[1899-12-30T18:51:54]"/>
            <x15:cachedUniqueName index="2174" name="[order_edited].[order_time].&amp;[1899-12-30T18:54:41]"/>
            <x15:cachedUniqueName index="2175" name="[order_edited].[order_time].&amp;[1899-12-30T19:07:53]"/>
            <x15:cachedUniqueName index="2176" name="[order_edited].[order_time].&amp;[1899-12-30T19:12:49]"/>
            <x15:cachedUniqueName index="2177" name="[order_edited].[order_time].&amp;[1899-12-30T19:20:14]"/>
            <x15:cachedUniqueName index="2178" name="[order_edited].[order_time].&amp;[1899-12-30T20:20:37]"/>
            <x15:cachedUniqueName index="2179" name="[order_edited].[order_time].&amp;[1899-12-30T20:20:51]"/>
            <x15:cachedUniqueName index="2180" name="[order_edited].[order_time].&amp;[1899-12-30T20:25:39]"/>
            <x15:cachedUniqueName index="2181" name="[order_edited].[order_time].&amp;[1899-12-30T20:28:32]"/>
            <x15:cachedUniqueName index="2182" name="[order_edited].[order_time].&amp;[1899-12-30T20:58:36]"/>
            <x15:cachedUniqueName index="2183" name="[order_edited].[order_time].&amp;[1899-12-30T20:59:06]"/>
            <x15:cachedUniqueName index="2184" name="[order_edited].[order_time].&amp;[1899-12-30T21:21:37]"/>
            <x15:cachedUniqueName index="2185" name="[order_edited].[order_time].&amp;[1899-12-30T21:52:14]"/>
            <x15:cachedUniqueName index="2186" name="[order_edited].[order_time].&amp;[1899-12-30T22:21:27]"/>
            <x15:cachedUniqueName index="2187" name="[order_edited].[order_time].&amp;[1899-12-30T22:23:41]"/>
            <x15:cachedUniqueName index="2188" name="[order_edited].[order_time].&amp;[1899-12-30T22:36:28]"/>
            <x15:cachedUniqueName index="2189" name="[order_edited].[order_time].&amp;[1899-12-30T11:26:25]"/>
            <x15:cachedUniqueName index="2190" name="[order_edited].[order_time].&amp;[1899-12-30T11:31:10]"/>
            <x15:cachedUniqueName index="2191" name="[order_edited].[order_time].&amp;[1899-12-30T11:44:49]"/>
            <x15:cachedUniqueName index="2192" name="[order_edited].[order_time].&amp;[1899-12-30T12:13:41]"/>
            <x15:cachedUniqueName index="2193" name="[order_edited].[order_time].&amp;[1899-12-30T12:16:09]"/>
            <x15:cachedUniqueName index="2194" name="[order_edited].[order_time].&amp;[1899-12-30T12:19:47]"/>
            <x15:cachedUniqueName index="2195" name="[order_edited].[order_time].&amp;[1899-12-30T12:23:58]"/>
            <x15:cachedUniqueName index="2196" name="[order_edited].[order_time].&amp;[1899-12-30T12:30:05]"/>
            <x15:cachedUniqueName index="2197" name="[order_edited].[order_time].&amp;[1899-12-30T12:35:50]"/>
            <x15:cachedUniqueName index="2198" name="[order_edited].[order_time].&amp;[1899-12-30T12:52:36]"/>
            <x15:cachedUniqueName index="2199" name="[order_edited].[order_time].&amp;[1899-12-30T13:02:33]"/>
            <x15:cachedUniqueName index="2200" name="[order_edited].[order_time].&amp;[1899-12-30T13:07:01]"/>
            <x15:cachedUniqueName index="2201" name="[order_edited].[order_time].&amp;[1899-12-30T13:08:29]"/>
            <x15:cachedUniqueName index="2202" name="[order_edited].[order_time].&amp;[1899-12-30T13:35:05]"/>
            <x15:cachedUniqueName index="2203" name="[order_edited].[order_time].&amp;[1899-12-30T14:00:19]"/>
            <x15:cachedUniqueName index="2204" name="[order_edited].[order_time].&amp;[1899-12-30T14:00:23]"/>
            <x15:cachedUniqueName index="2205" name="[order_edited].[order_time].&amp;[1899-12-30T14:00:40]"/>
            <x15:cachedUniqueName index="2206" name="[order_edited].[order_time].&amp;[1899-12-30T14:04:34]"/>
            <x15:cachedUniqueName index="2207" name="[order_edited].[order_time].&amp;[1899-12-30T14:29:17]"/>
            <x15:cachedUniqueName index="2208" name="[order_edited].[order_time].&amp;[1899-12-30T14:35:54]"/>
            <x15:cachedUniqueName index="2209" name="[order_edited].[order_time].&amp;[1899-12-30T15:14:42]"/>
            <x15:cachedUniqueName index="2210" name="[order_edited].[order_time].&amp;[1899-12-30T15:25:59]"/>
            <x15:cachedUniqueName index="2211" name="[order_edited].[order_time].&amp;[1899-12-30T15:26:16]"/>
            <x15:cachedUniqueName index="2212" name="[order_edited].[order_time].&amp;[1899-12-30T16:05:30]"/>
            <x15:cachedUniqueName index="2213" name="[order_edited].[order_time].&amp;[1899-12-30T16:18:14]"/>
            <x15:cachedUniqueName index="2214" name="[order_edited].[order_time].&amp;[1899-12-30T16:22:26]"/>
            <x15:cachedUniqueName index="2215" name="[order_edited].[order_time].&amp;[1899-12-30T16:49:40]"/>
            <x15:cachedUniqueName index="2216" name="[order_edited].[order_time].&amp;[1899-12-30T17:09:34]"/>
            <x15:cachedUniqueName index="2217" name="[order_edited].[order_time].&amp;[1899-12-30T17:12:03]"/>
            <x15:cachedUniqueName index="2218" name="[order_edited].[order_time].&amp;[1899-12-30T17:23:46]"/>
            <x15:cachedUniqueName index="2219" name="[order_edited].[order_time].&amp;[1899-12-30T17:36:17]"/>
            <x15:cachedUniqueName index="2220" name="[order_edited].[order_time].&amp;[1899-12-30T17:38:39]"/>
            <x15:cachedUniqueName index="2221" name="[order_edited].[order_time].&amp;[1899-12-30T17:46:35]"/>
            <x15:cachedUniqueName index="2222" name="[order_edited].[order_time].&amp;[1899-12-30T17:57:51]"/>
            <x15:cachedUniqueName index="2223" name="[order_edited].[order_time].&amp;[1899-12-30T18:02:29]"/>
            <x15:cachedUniqueName index="2224" name="[order_edited].[order_time].&amp;[1899-12-30T18:05:26]"/>
            <x15:cachedUniqueName index="2225" name="[order_edited].[order_time].&amp;[1899-12-30T18:05:44]"/>
            <x15:cachedUniqueName index="2226" name="[order_edited].[order_time].&amp;[1899-12-30T18:06:54]"/>
            <x15:cachedUniqueName index="2227" name="[order_edited].[order_time].&amp;[1899-12-30T18:14:43]"/>
            <x15:cachedUniqueName index="2228" name="[order_edited].[order_time].&amp;[1899-12-30T18:33:38]"/>
            <x15:cachedUniqueName index="2229" name="[order_edited].[order_time].&amp;[1899-12-30T18:34:07]"/>
            <x15:cachedUniqueName index="2230" name="[order_edited].[order_time].&amp;[1899-12-30T18:35:19]"/>
            <x15:cachedUniqueName index="2231" name="[order_edited].[order_time].&amp;[1899-12-30T18:53:44]"/>
            <x15:cachedUniqueName index="2232" name="[order_edited].[order_time].&amp;[1899-12-30T19:00:56]"/>
            <x15:cachedUniqueName index="2233" name="[order_edited].[order_time].&amp;[1899-12-30T19:30:28]"/>
            <x15:cachedUniqueName index="2234" name="[order_edited].[order_time].&amp;[1899-12-30T19:33:50]"/>
            <x15:cachedUniqueName index="2235" name="[order_edited].[order_time].&amp;[1899-12-30T19:38:23]"/>
            <x15:cachedUniqueName index="2236" name="[order_edited].[order_time].&amp;[1899-12-30T19:54:24]"/>
            <x15:cachedUniqueName index="2237" name="[order_edited].[order_time].&amp;[1899-12-30T20:09:44]"/>
            <x15:cachedUniqueName index="2238" name="[order_edited].[order_time].&amp;[1899-12-30T20:38:13]"/>
            <x15:cachedUniqueName index="2239" name="[order_edited].[order_time].&amp;[1899-12-30T21:08:21]"/>
            <x15:cachedUniqueName index="2240" name="[order_edited].[order_time].&amp;[1899-12-30T21:51:59]"/>
            <x15:cachedUniqueName index="2241" name="[order_edited].[order_time].&amp;[1899-12-30T22:01:04]"/>
            <x15:cachedUniqueName index="2242" name="[order_edited].[order_time].&amp;[1899-12-30T11:28:16]"/>
            <x15:cachedUniqueName index="2243" name="[order_edited].[order_time].&amp;[1899-12-30T11:43:09]"/>
            <x15:cachedUniqueName index="2244" name="[order_edited].[order_time].&amp;[1899-12-30T11:53:29]"/>
            <x15:cachedUniqueName index="2245" name="[order_edited].[order_time].&amp;[1899-12-30T12:09:03]"/>
            <x15:cachedUniqueName index="2246" name="[order_edited].[order_time].&amp;[1899-12-30T12:10:19]"/>
            <x15:cachedUniqueName index="2247" name="[order_edited].[order_time].&amp;[1899-12-30T12:10:37]"/>
            <x15:cachedUniqueName index="2248" name="[order_edited].[order_time].&amp;[1899-12-30T12:34:39]"/>
            <x15:cachedUniqueName index="2249" name="[order_edited].[order_time].&amp;[1899-12-30T12:37:42]"/>
            <x15:cachedUniqueName index="2250" name="[order_edited].[order_time].&amp;[1899-12-30T12:38:36]"/>
            <x15:cachedUniqueName index="2251" name="[order_edited].[order_time].&amp;[1899-12-30T12:40:03]"/>
            <x15:cachedUniqueName index="2252" name="[order_edited].[order_time].&amp;[1899-12-30T12:41:17]"/>
            <x15:cachedUniqueName index="2253" name="[order_edited].[order_time].&amp;[1899-12-30T12:43:17]"/>
            <x15:cachedUniqueName index="2254" name="[order_edited].[order_time].&amp;[1899-12-30T12:48:04]"/>
            <x15:cachedUniqueName index="2255" name="[order_edited].[order_time].&amp;[1899-12-30T13:04:06]"/>
            <x15:cachedUniqueName index="2256" name="[order_edited].[order_time].&amp;[1899-12-30T13:04:23]"/>
            <x15:cachedUniqueName index="2257" name="[order_edited].[order_time].&amp;[1899-12-30T13:17:12]"/>
            <x15:cachedUniqueName index="2258" name="[order_edited].[order_time].&amp;[1899-12-30T13:37:25]"/>
            <x15:cachedUniqueName index="2259" name="[order_edited].[order_time].&amp;[1899-12-30T13:45:23]"/>
            <x15:cachedUniqueName index="2260" name="[order_edited].[order_time].&amp;[1899-12-30T13:49:59]"/>
            <x15:cachedUniqueName index="2261" name="[order_edited].[order_time].&amp;[1899-12-30T13:54:52]"/>
            <x15:cachedUniqueName index="2262" name="[order_edited].[order_time].&amp;[1899-12-30T14:06:28]"/>
            <x15:cachedUniqueName index="2263" name="[order_edited].[order_time].&amp;[1899-12-30T14:11:49]"/>
            <x15:cachedUniqueName index="2264" name="[order_edited].[order_time].&amp;[1899-12-30T14:23:45]"/>
            <x15:cachedUniqueName index="2265" name="[order_edited].[order_time].&amp;[1899-12-30T14:25:40]"/>
            <x15:cachedUniqueName index="2266" name="[order_edited].[order_time].&amp;[1899-12-30T14:28:48]"/>
            <x15:cachedUniqueName index="2267" name="[order_edited].[order_time].&amp;[1899-12-30T14:58:42]"/>
            <x15:cachedUniqueName index="2268" name="[order_edited].[order_time].&amp;[1899-12-30T15:01:08]"/>
            <x15:cachedUniqueName index="2269" name="[order_edited].[order_time].&amp;[1899-12-30T15:31:30]"/>
            <x15:cachedUniqueName index="2270" name="[order_edited].[order_time].&amp;[1899-12-30T16:43:26]"/>
            <x15:cachedUniqueName index="2271" name="[order_edited].[order_time].&amp;[1899-12-30T16:43:55]"/>
            <x15:cachedUniqueName index="2272" name="[order_edited].[order_time].&amp;[1899-12-30T16:49:23]"/>
            <x15:cachedUniqueName index="2273" name="[order_edited].[order_time].&amp;[1899-12-30T16:54:05]"/>
            <x15:cachedUniqueName index="2274" name="[order_edited].[order_time].&amp;[1899-12-30T17:02:57]"/>
            <x15:cachedUniqueName index="2275" name="[order_edited].[order_time].&amp;[1899-12-30T17:10:46]"/>
            <x15:cachedUniqueName index="2276" name="[order_edited].[order_time].&amp;[1899-12-30T17:19:06]"/>
            <x15:cachedUniqueName index="2277" name="[order_edited].[order_time].&amp;[1899-12-30T17:20:30]"/>
            <x15:cachedUniqueName index="2278" name="[order_edited].[order_time].&amp;[1899-12-30T17:26:11]"/>
            <x15:cachedUniqueName index="2279" name="[order_edited].[order_time].&amp;[1899-12-30T17:51:44]"/>
            <x15:cachedUniqueName index="2280" name="[order_edited].[order_time].&amp;[1899-12-30T17:55:50]"/>
            <x15:cachedUniqueName index="2281" name="[order_edited].[order_time].&amp;[1899-12-30T17:58:53]"/>
            <x15:cachedUniqueName index="2282" name="[order_edited].[order_time].&amp;[1899-12-30T18:09:01]"/>
            <x15:cachedUniqueName index="2283" name="[order_edited].[order_time].&amp;[1899-12-30T18:51:01]"/>
            <x15:cachedUniqueName index="2284" name="[order_edited].[order_time].&amp;[1899-12-30T19:00:37]"/>
            <x15:cachedUniqueName index="2285" name="[order_edited].[order_time].&amp;[1899-12-30T19:07:28]"/>
            <x15:cachedUniqueName index="2286" name="[order_edited].[order_time].&amp;[1899-12-30T19:19:00]"/>
            <x15:cachedUniqueName index="2287" name="[order_edited].[order_time].&amp;[1899-12-30T20:01:34]"/>
            <x15:cachedUniqueName index="2288" name="[order_edited].[order_time].&amp;[1899-12-30T20:09:17]"/>
            <x15:cachedUniqueName index="2289" name="[order_edited].[order_time].&amp;[1899-12-30T20:12:30]"/>
            <x15:cachedUniqueName index="2290" name="[order_edited].[order_time].&amp;[1899-12-30T20:13:13]"/>
            <x15:cachedUniqueName index="2291" name="[order_edited].[order_time].&amp;[1899-12-30T20:18:10]"/>
            <x15:cachedUniqueName index="2292" name="[order_edited].[order_time].&amp;[1899-12-30T20:20:20]"/>
            <x15:cachedUniqueName index="2293" name="[order_edited].[order_time].&amp;[1899-12-30T20:20:24]"/>
            <x15:cachedUniqueName index="2294" name="[order_edited].[order_time].&amp;[1899-12-30T20:33:37]"/>
            <x15:cachedUniqueName index="2295" name="[order_edited].[order_time].&amp;[1899-12-30T21:11:59]"/>
            <x15:cachedUniqueName index="2296" name="[order_edited].[order_time].&amp;[1899-12-30T21:35:04]"/>
            <x15:cachedUniqueName index="2297" name="[order_edited].[order_time].&amp;[1899-12-30T11:44:58]"/>
            <x15:cachedUniqueName index="2298" name="[order_edited].[order_time].&amp;[1899-12-30T11:46:05]"/>
            <x15:cachedUniqueName index="2299" name="[order_edited].[order_time].&amp;[1899-12-30T11:48:07]"/>
            <x15:cachedUniqueName index="2300" name="[order_edited].[order_time].&amp;[1899-12-30T11:53:20]"/>
            <x15:cachedUniqueName index="2301" name="[order_edited].[order_time].&amp;[1899-12-30T12:02:54]"/>
            <x15:cachedUniqueName index="2302" name="[order_edited].[order_time].&amp;[1899-12-30T12:08:37]"/>
            <x15:cachedUniqueName index="2303" name="[order_edited].[order_time].&amp;[1899-12-30T12:11:27]"/>
            <x15:cachedUniqueName index="2304" name="[order_edited].[order_time].&amp;[1899-12-30T12:20:06]"/>
            <x15:cachedUniqueName index="2305" name="[order_edited].[order_time].&amp;[1899-12-30T12:27:39]"/>
            <x15:cachedUniqueName index="2306" name="[order_edited].[order_time].&amp;[1899-12-30T12:35:27]"/>
            <x15:cachedUniqueName index="2307" name="[order_edited].[order_time].&amp;[1899-12-30T12:42:27]"/>
            <x15:cachedUniqueName index="2308" name="[order_edited].[order_time].&amp;[1899-12-30T12:54:36]"/>
            <x15:cachedUniqueName index="2309" name="[order_edited].[order_time].&amp;[1899-12-30T12:56:55]"/>
            <x15:cachedUniqueName index="2310" name="[order_edited].[order_time].&amp;[1899-12-30T13:14:20]"/>
            <x15:cachedUniqueName index="2311" name="[order_edited].[order_time].&amp;[1899-12-30T13:22:08]"/>
            <x15:cachedUniqueName index="2312" name="[order_edited].[order_time].&amp;[1899-12-30T13:30:45]"/>
            <x15:cachedUniqueName index="2313" name="[order_edited].[order_time].&amp;[1899-12-30T13:43:20]"/>
            <x15:cachedUniqueName index="2314" name="[order_edited].[order_time].&amp;[1899-12-30T13:52:56]"/>
            <x15:cachedUniqueName index="2315" name="[order_edited].[order_time].&amp;[1899-12-30T13:58:36]"/>
            <x15:cachedUniqueName index="2316" name="[order_edited].[order_time].&amp;[1899-12-30T14:00:00]"/>
            <x15:cachedUniqueName index="2317" name="[order_edited].[order_time].&amp;[1899-12-30T14:20:32]"/>
            <x15:cachedUniqueName index="2318" name="[order_edited].[order_time].&amp;[1899-12-30T14:40:54]"/>
            <x15:cachedUniqueName index="2319" name="[order_edited].[order_time].&amp;[1899-12-30T14:41:21]"/>
            <x15:cachedUniqueName index="2320" name="[order_edited].[order_time].&amp;[1899-12-30T14:50:55]"/>
            <x15:cachedUniqueName index="2321" name="[order_edited].[order_time].&amp;[1899-12-30T15:02:30]"/>
            <x15:cachedUniqueName index="2322" name="[order_edited].[order_time].&amp;[1899-12-30T15:12:46]"/>
            <x15:cachedUniqueName index="2323" name="[order_edited].[order_time].&amp;[1899-12-30T16:34:30]"/>
            <x15:cachedUniqueName index="2324" name="[order_edited].[order_time].&amp;[1899-12-30T17:00:41]"/>
            <x15:cachedUniqueName index="2325" name="[order_edited].[order_time].&amp;[1899-12-30T17:08:01]"/>
            <x15:cachedUniqueName index="2326" name="[order_edited].[order_time].&amp;[1899-12-30T17:08:24]"/>
            <x15:cachedUniqueName index="2327" name="[order_edited].[order_time].&amp;[1899-12-30T17:12:25]"/>
            <x15:cachedUniqueName index="2328" name="[order_edited].[order_time].&amp;[1899-12-30T17:22:02]"/>
            <x15:cachedUniqueName index="2329" name="[order_edited].[order_time].&amp;[1899-12-30T17:44:46]"/>
            <x15:cachedUniqueName index="2330" name="[order_edited].[order_time].&amp;[1899-12-30T17:47:02]"/>
            <x15:cachedUniqueName index="2331" name="[order_edited].[order_time].&amp;[1899-12-30T17:47:30]"/>
            <x15:cachedUniqueName index="2332" name="[order_edited].[order_time].&amp;[1899-12-30T17:49:56]"/>
            <x15:cachedUniqueName index="2333" name="[order_edited].[order_time].&amp;[1899-12-30T17:53:00]"/>
            <x15:cachedUniqueName index="2334" name="[order_edited].[order_time].&amp;[1899-12-30T18:00:12]"/>
            <x15:cachedUniqueName index="2335" name="[order_edited].[order_time].&amp;[1899-12-30T18:21:25]"/>
            <x15:cachedUniqueName index="2336" name="[order_edited].[order_time].&amp;[1899-12-30T18:25:46]"/>
            <x15:cachedUniqueName index="2337" name="[order_edited].[order_time].&amp;[1899-12-30T18:46:12]"/>
            <x15:cachedUniqueName index="2338" name="[order_edited].[order_time].&amp;[1899-12-30T18:50:33]"/>
            <x15:cachedUniqueName index="2339" name="[order_edited].[order_time].&amp;[1899-12-30T18:56:35]"/>
            <x15:cachedUniqueName index="2340" name="[order_edited].[order_time].&amp;[1899-12-30T19:02:19]"/>
            <x15:cachedUniqueName index="2341" name="[order_edited].[order_time].&amp;[1899-12-30T19:04:08]"/>
            <x15:cachedUniqueName index="2342" name="[order_edited].[order_time].&amp;[1899-12-30T19:06:07]"/>
            <x15:cachedUniqueName index="2343" name="[order_edited].[order_time].&amp;[1899-12-30T19:11:58]"/>
            <x15:cachedUniqueName index="2344" name="[order_edited].[order_time].&amp;[1899-12-30T19:25:46]"/>
            <x15:cachedUniqueName index="2345" name="[order_edited].[order_time].&amp;[1899-12-30T19:30:16]"/>
            <x15:cachedUniqueName index="2346" name="[order_edited].[order_time].&amp;[1899-12-30T19:32:54]"/>
            <x15:cachedUniqueName index="2347" name="[order_edited].[order_time].&amp;[1899-12-30T19:36:30]"/>
            <x15:cachedUniqueName index="2348" name="[order_edited].[order_time].&amp;[1899-12-30T19:53:46]"/>
            <x15:cachedUniqueName index="2349" name="[order_edited].[order_time].&amp;[1899-12-30T19:54:40]"/>
            <x15:cachedUniqueName index="2350" name="[order_edited].[order_time].&amp;[1899-12-30T20:06:11]"/>
            <x15:cachedUniqueName index="2351" name="[order_edited].[order_time].&amp;[1899-12-30T20:11:26]"/>
            <x15:cachedUniqueName index="2352" name="[order_edited].[order_time].&amp;[1899-12-30T20:22:03]"/>
            <x15:cachedUniqueName index="2353" name="[order_edited].[order_time].&amp;[1899-12-30T20:33:15]"/>
            <x15:cachedUniqueName index="2354" name="[order_edited].[order_time].&amp;[1899-12-30T21:34:53]"/>
            <x15:cachedUniqueName index="2355" name="[order_edited].[order_time].&amp;[1899-12-30T21:44:25]"/>
            <x15:cachedUniqueName index="2356" name="[order_edited].[order_time].&amp;[1899-12-30T21:45:46]"/>
            <x15:cachedUniqueName index="2357" name="[order_edited].[order_time].&amp;[1899-12-30T11:17:06]"/>
            <x15:cachedUniqueName index="2358" name="[order_edited].[order_time].&amp;[1899-12-30T11:37:34]"/>
            <x15:cachedUniqueName index="2359" name="[order_edited].[order_time].&amp;[1899-12-30T11:38:35]"/>
            <x15:cachedUniqueName index="2360" name="[order_edited].[order_time].&amp;[1899-12-30T11:48:50]"/>
            <x15:cachedUniqueName index="2361" name="[order_edited].[order_time].&amp;[1899-12-30T11:54:44]"/>
            <x15:cachedUniqueName index="2362" name="[order_edited].[order_time].&amp;[1899-12-30T11:57:08]"/>
            <x15:cachedUniqueName index="2363" name="[order_edited].[order_time].&amp;[1899-12-30T12:00:00]"/>
            <x15:cachedUniqueName index="2364" name="[order_edited].[order_time].&amp;[1899-12-30T12:03:27]"/>
            <x15:cachedUniqueName index="2365" name="[order_edited].[order_time].&amp;[1899-12-30T12:12:17]"/>
            <x15:cachedUniqueName index="2366" name="[order_edited].[order_time].&amp;[1899-12-30T12:41:02]"/>
            <x15:cachedUniqueName index="2367" name="[order_edited].[order_time].&amp;[1899-12-30T12:45:49]"/>
            <x15:cachedUniqueName index="2368" name="[order_edited].[order_time].&amp;[1899-12-30T12:48:03]"/>
            <x15:cachedUniqueName index="2369" name="[order_edited].[order_time].&amp;[1899-12-30T13:06:59]"/>
            <x15:cachedUniqueName index="2370" name="[order_edited].[order_time].&amp;[1899-12-30T13:18:54]"/>
            <x15:cachedUniqueName index="2371" name="[order_edited].[order_time].&amp;[1899-12-30T13:28:21]"/>
            <x15:cachedUniqueName index="2372" name="[order_edited].[order_time].&amp;[1899-12-30T13:47:03]"/>
            <x15:cachedUniqueName index="2373" name="[order_edited].[order_time].&amp;[1899-12-30T13:47:07]"/>
            <x15:cachedUniqueName index="2374" name="[order_edited].[order_time].&amp;[1899-12-30T13:53:40]"/>
            <x15:cachedUniqueName index="2375" name="[order_edited].[order_time].&amp;[1899-12-30T14:00:38]"/>
            <x15:cachedUniqueName index="2376" name="[order_edited].[order_time].&amp;[1899-12-30T14:09:47]"/>
            <x15:cachedUniqueName index="2377" name="[order_edited].[order_time].&amp;[1899-12-30T14:20:14]"/>
            <x15:cachedUniqueName index="2378" name="[order_edited].[order_time].&amp;[1899-12-30T14:22:23]"/>
            <x15:cachedUniqueName index="2379" name="[order_edited].[order_time].&amp;[1899-12-30T14:27:16]"/>
            <x15:cachedUniqueName index="2380" name="[order_edited].[order_time].&amp;[1899-12-30T14:28:55]"/>
            <x15:cachedUniqueName index="2381" name="[order_edited].[order_time].&amp;[1899-12-30T14:30:22]"/>
            <x15:cachedUniqueName index="2382" name="[order_edited].[order_time].&amp;[1899-12-30T14:43:38]"/>
            <x15:cachedUniqueName index="2383" name="[order_edited].[order_time].&amp;[1899-12-30T14:53:19]"/>
            <x15:cachedUniqueName index="2384" name="[order_edited].[order_time].&amp;[1899-12-30T15:04:49]"/>
            <x15:cachedUniqueName index="2385" name="[order_edited].[order_time].&amp;[1899-12-30T15:25:11]"/>
            <x15:cachedUniqueName index="2386" name="[order_edited].[order_time].&amp;[1899-12-30T15:38:37]"/>
            <x15:cachedUniqueName index="2387" name="[order_edited].[order_time].&amp;[1899-12-30T15:53:33]"/>
            <x15:cachedUniqueName index="2388" name="[order_edited].[order_time].&amp;[1899-12-30T15:53:59]"/>
            <x15:cachedUniqueName index="2389" name="[order_edited].[order_time].&amp;[1899-12-30T15:54:49]"/>
            <x15:cachedUniqueName index="2390" name="[order_edited].[order_time].&amp;[1899-12-30T15:58:47]"/>
            <x15:cachedUniqueName index="2391" name="[order_edited].[order_time].&amp;[1899-12-30T16:04:07]"/>
            <x15:cachedUniqueName index="2392" name="[order_edited].[order_time].&amp;[1899-12-30T16:10:39]"/>
            <x15:cachedUniqueName index="2393" name="[order_edited].[order_time].&amp;[1899-12-30T16:22:32]"/>
            <x15:cachedUniqueName index="2394" name="[order_edited].[order_time].&amp;[1899-12-30T16:30:57]"/>
            <x15:cachedUniqueName index="2395" name="[order_edited].[order_time].&amp;[1899-12-30T16:58:29]"/>
            <x15:cachedUniqueName index="2396" name="[order_edited].[order_time].&amp;[1899-12-30T17:21:15]"/>
            <x15:cachedUniqueName index="2397" name="[order_edited].[order_time].&amp;[1899-12-30T17:38:32]"/>
            <x15:cachedUniqueName index="2398" name="[order_edited].[order_time].&amp;[1899-12-30T17:42:00]"/>
            <x15:cachedUniqueName index="2399" name="[order_edited].[order_time].&amp;[1899-12-30T17:56:55]"/>
            <x15:cachedUniqueName index="2400" name="[order_edited].[order_time].&amp;[1899-12-30T17:59:55]"/>
            <x15:cachedUniqueName index="2401" name="[order_edited].[order_time].&amp;[1899-12-30T18:14:11]"/>
            <x15:cachedUniqueName index="2402" name="[order_edited].[order_time].&amp;[1899-12-30T18:25:21]"/>
            <x15:cachedUniqueName index="2403" name="[order_edited].[order_time].&amp;[1899-12-30T18:27:56]"/>
            <x15:cachedUniqueName index="2404" name="[order_edited].[order_time].&amp;[1899-12-30T19:04:06]"/>
            <x15:cachedUniqueName index="2405" name="[order_edited].[order_time].&amp;[1899-12-30T19:09:56]"/>
            <x15:cachedUniqueName index="2406" name="[order_edited].[order_time].&amp;[1899-12-30T20:01:13]"/>
            <x15:cachedUniqueName index="2407" name="[order_edited].[order_time].&amp;[1899-12-30T20:14:33]"/>
            <x15:cachedUniqueName index="2408" name="[order_edited].[order_time].&amp;[1899-12-30T20:25:21]"/>
            <x15:cachedUniqueName index="2409" name="[order_edited].[order_time].&amp;[1899-12-30T20:39:09]"/>
            <x15:cachedUniqueName index="2410" name="[order_edited].[order_time].&amp;[1899-12-30T21:43:21]"/>
            <x15:cachedUniqueName index="2411" name="[order_edited].[order_time].&amp;[1899-12-30T22:02:05]"/>
            <x15:cachedUniqueName index="2412" name="[order_edited].[order_time].&amp;[1899-12-30T22:54:43]"/>
            <x15:cachedUniqueName index="2413" name="[order_edited].[order_time].&amp;[1899-12-30T11:25:30]"/>
            <x15:cachedUniqueName index="2414" name="[order_edited].[order_time].&amp;[1899-12-30T11:27:46]"/>
            <x15:cachedUniqueName index="2415" name="[order_edited].[order_time].&amp;[1899-12-30T11:31:11]"/>
            <x15:cachedUniqueName index="2416" name="[order_edited].[order_time].&amp;[1899-12-30T11:37:51]"/>
            <x15:cachedUniqueName index="2417" name="[order_edited].[order_time].&amp;[1899-12-30T11:52:09]"/>
            <x15:cachedUniqueName index="2418" name="[order_edited].[order_time].&amp;[1899-12-30T11:53:11]"/>
            <x15:cachedUniqueName index="2419" name="[order_edited].[order_time].&amp;[1899-12-30T12:10:01]"/>
            <x15:cachedUniqueName index="2420" name="[order_edited].[order_time].&amp;[1899-12-30T12:22:43]"/>
            <x15:cachedUniqueName index="2421" name="[order_edited].[order_time].&amp;[1899-12-30T12:33:36]"/>
            <x15:cachedUniqueName index="2422" name="[order_edited].[order_time].&amp;[1899-12-30T12:46:15]"/>
            <x15:cachedUniqueName index="2423" name="[order_edited].[order_time].&amp;[1899-12-30T12:56:00]"/>
            <x15:cachedUniqueName index="2424" name="[order_edited].[order_time].&amp;[1899-12-30T13:00:12]"/>
            <x15:cachedUniqueName index="2425" name="[order_edited].[order_time].&amp;[1899-12-30T13:11:19]"/>
            <x15:cachedUniqueName index="2426" name="[order_edited].[order_time].&amp;[1899-12-30T13:12:42]"/>
            <x15:cachedUniqueName index="2427" name="[order_edited].[order_time].&amp;[1899-12-30T13:17:50]"/>
            <x15:cachedUniqueName index="2428" name="[order_edited].[order_time].&amp;[1899-12-30T13:22:38]"/>
            <x15:cachedUniqueName index="2429" name="[order_edited].[order_time].&amp;[1899-12-30T13:43:11]"/>
            <x15:cachedUniqueName index="2430" name="[order_edited].[order_time].&amp;[1899-12-30T13:46:46]"/>
            <x15:cachedUniqueName index="2431" name="[order_edited].[order_time].&amp;[1899-12-30T13:52:26]"/>
            <x15:cachedUniqueName index="2432" name="[order_edited].[order_time].&amp;[1899-12-30T13:54:55]"/>
            <x15:cachedUniqueName index="2433" name="[order_edited].[order_time].&amp;[1899-12-30T13:59:40]"/>
            <x15:cachedUniqueName index="2434" name="[order_edited].[order_time].&amp;[1899-12-30T14:38:42]"/>
            <x15:cachedUniqueName index="2435" name="[order_edited].[order_time].&amp;[1899-12-30T14:46:51]"/>
            <x15:cachedUniqueName index="2436" name="[order_edited].[order_time].&amp;[1899-12-30T14:53:46]"/>
            <x15:cachedUniqueName index="2437" name="[order_edited].[order_time].&amp;[1899-12-30T15:00:24]"/>
            <x15:cachedUniqueName index="2438" name="[order_edited].[order_time].&amp;[1899-12-30T15:34:03]"/>
            <x15:cachedUniqueName index="2439" name="[order_edited].[order_time].&amp;[1899-12-30T16:06:27]"/>
            <x15:cachedUniqueName index="2440" name="[order_edited].[order_time].&amp;[1899-12-30T16:08:36]"/>
            <x15:cachedUniqueName index="2441" name="[order_edited].[order_time].&amp;[1899-12-30T16:21:18]"/>
            <x15:cachedUniqueName index="2442" name="[order_edited].[order_time].&amp;[1899-12-30T16:23:52]"/>
            <x15:cachedUniqueName index="2443" name="[order_edited].[order_time].&amp;[1899-12-30T16:49:57]"/>
            <x15:cachedUniqueName index="2444" name="[order_edited].[order_time].&amp;[1899-12-30T16:50:09]"/>
            <x15:cachedUniqueName index="2445" name="[order_edited].[order_time].&amp;[1899-12-30T16:57:02]"/>
            <x15:cachedUniqueName index="2446" name="[order_edited].[order_time].&amp;[1899-12-30T17:07:10]"/>
            <x15:cachedUniqueName index="2447" name="[order_edited].[order_time].&amp;[1899-12-30T17:19:26]"/>
            <x15:cachedUniqueName index="2448" name="[order_edited].[order_time].&amp;[1899-12-30T17:24:48]"/>
            <x15:cachedUniqueName index="2449" name="[order_edited].[order_time].&amp;[1899-12-30T17:37:46]"/>
            <x15:cachedUniqueName index="2450" name="[order_edited].[order_time].&amp;[1899-12-30T18:01:27]"/>
            <x15:cachedUniqueName index="2451" name="[order_edited].[order_time].&amp;[1899-12-30T18:09:55]"/>
            <x15:cachedUniqueName index="2452" name="[order_edited].[order_time].&amp;[1899-12-30T18:10:11]"/>
            <x15:cachedUniqueName index="2453" name="[order_edited].[order_time].&amp;[1899-12-30T18:17:35]"/>
            <x15:cachedUniqueName index="2454" name="[order_edited].[order_time].&amp;[1899-12-30T18:27:27]"/>
            <x15:cachedUniqueName index="2455" name="[order_edited].[order_time].&amp;[1899-12-30T18:38:55]"/>
            <x15:cachedUniqueName index="2456" name="[order_edited].[order_time].&amp;[1899-12-30T19:21:23]"/>
            <x15:cachedUniqueName index="2457" name="[order_edited].[order_time].&amp;[1899-12-30T19:52:22]"/>
            <x15:cachedUniqueName index="2458" name="[order_edited].[order_time].&amp;[1899-12-30T20:02:53]"/>
            <x15:cachedUniqueName index="2459" name="[order_edited].[order_time].&amp;[1899-12-30T20:08:34]"/>
            <x15:cachedUniqueName index="2460" name="[order_edited].[order_time].&amp;[1899-12-30T20:26:18]"/>
            <x15:cachedUniqueName index="2461" name="[order_edited].[order_time].&amp;[1899-12-30T20:29:23]"/>
            <x15:cachedUniqueName index="2462" name="[order_edited].[order_time].&amp;[1899-12-30T20:45:14]"/>
            <x15:cachedUniqueName index="2463" name="[order_edited].[order_time].&amp;[1899-12-30T20:48:10]"/>
            <x15:cachedUniqueName index="2464" name="[order_edited].[order_time].&amp;[1899-12-30T20:52:50]"/>
            <x15:cachedUniqueName index="2465" name="[order_edited].[order_time].&amp;[1899-12-30T20:55:07]"/>
            <x15:cachedUniqueName index="2466" name="[order_edited].[order_time].&amp;[1899-12-30T20:59:54]"/>
            <x15:cachedUniqueName index="2467" name="[order_edited].[order_time].&amp;[1899-12-30T21:00:56]"/>
            <x15:cachedUniqueName index="2468" name="[order_edited].[order_time].&amp;[1899-12-30T21:03:23]"/>
            <x15:cachedUniqueName index="2469" name="[order_edited].[order_time].&amp;[1899-12-30T21:34:36]"/>
            <x15:cachedUniqueName index="2470" name="[order_edited].[order_time].&amp;[1899-12-30T21:36:02]"/>
            <x15:cachedUniqueName index="2471" name="[order_edited].[order_time].&amp;[1899-12-30T21:46:22]"/>
            <x15:cachedUniqueName index="2472" name="[order_edited].[order_time].&amp;[1899-12-30T21:59:50]"/>
            <x15:cachedUniqueName index="2473" name="[order_edited].[order_time].&amp;[1899-12-30T22:00:43]"/>
            <x15:cachedUniqueName index="2474" name="[order_edited].[order_time].&amp;[1899-12-30T22:02:38]"/>
            <x15:cachedUniqueName index="2475" name="[order_edited].[order_time].&amp;[1899-12-30T22:09:27]"/>
            <x15:cachedUniqueName index="2476" name="[order_edited].[order_time].&amp;[1899-12-30T22:22:32]"/>
            <x15:cachedUniqueName index="2477" name="[order_edited].[order_time].&amp;[1899-12-30T22:24:52]"/>
            <x15:cachedUniqueName index="2478" name="[order_edited].[order_time].&amp;[1899-12-30T22:38:02]"/>
            <x15:cachedUniqueName index="2479" name="[order_edited].[order_time].&amp;[1899-12-30T22:41:26]"/>
            <x15:cachedUniqueName index="2480" name="[order_edited].[order_time].&amp;[1899-12-30T11:48:35]"/>
            <x15:cachedUniqueName index="2481" name="[order_edited].[order_time].&amp;[1899-12-30T12:10:23]"/>
            <x15:cachedUniqueName index="2482" name="[order_edited].[order_time].&amp;[1899-12-30T12:22:58]"/>
            <x15:cachedUniqueName index="2483" name="[order_edited].[order_time].&amp;[1899-12-30T12:42:49]"/>
            <x15:cachedUniqueName index="2484" name="[order_edited].[order_time].&amp;[1899-12-30T13:13:51]"/>
            <x15:cachedUniqueName index="2485" name="[order_edited].[order_time].&amp;[1899-12-30T13:17:44]"/>
            <x15:cachedUniqueName index="2486" name="[order_edited].[order_time].&amp;[1899-12-30T14:05:30]"/>
            <x15:cachedUniqueName index="2487" name="[order_edited].[order_time].&amp;[1899-12-30T14:07:03]"/>
            <x15:cachedUniqueName index="2488" name="[order_edited].[order_time].&amp;[1899-12-30T14:15:01]"/>
            <x15:cachedUniqueName index="2489" name="[order_edited].[order_time].&amp;[1899-12-30T14:41:49]"/>
            <x15:cachedUniqueName index="2490" name="[order_edited].[order_time].&amp;[1899-12-30T15:17:34]"/>
            <x15:cachedUniqueName index="2491" name="[order_edited].[order_time].&amp;[1899-12-30T15:27:42]"/>
            <x15:cachedUniqueName index="2492" name="[order_edited].[order_time].&amp;[1899-12-30T15:47:53]"/>
            <x15:cachedUniqueName index="2493" name="[order_edited].[order_time].&amp;[1899-12-30T16:01:35]"/>
            <x15:cachedUniqueName index="2494" name="[order_edited].[order_time].&amp;[1899-12-30T16:10:21]"/>
            <x15:cachedUniqueName index="2495" name="[order_edited].[order_time].&amp;[1899-12-30T16:39:19]"/>
            <x15:cachedUniqueName index="2496" name="[order_edited].[order_time].&amp;[1899-12-30T16:40:26]"/>
            <x15:cachedUniqueName index="2497" name="[order_edited].[order_time].&amp;[1899-12-30T16:56:35]"/>
            <x15:cachedUniqueName index="2498" name="[order_edited].[order_time].&amp;[1899-12-30T17:02:18]"/>
            <x15:cachedUniqueName index="2499" name="[order_edited].[order_time].&amp;[1899-12-30T17:15:58]"/>
            <x15:cachedUniqueName index="2500" name="[order_edited].[order_time].&amp;[1899-12-30T17:23:06]"/>
            <x15:cachedUniqueName index="2501" name="[order_edited].[order_time].&amp;[1899-12-30T17:31:20]"/>
            <x15:cachedUniqueName index="2502" name="[order_edited].[order_time].&amp;[1899-12-30T17:43:28]"/>
            <x15:cachedUniqueName index="2503" name="[order_edited].[order_time].&amp;[1899-12-30T17:49:26]"/>
            <x15:cachedUniqueName index="2504" name="[order_edited].[order_time].&amp;[1899-12-30T17:52:15]"/>
            <x15:cachedUniqueName index="2505" name="[order_edited].[order_time].&amp;[1899-12-30T17:55:07]"/>
            <x15:cachedUniqueName index="2506" name="[order_edited].[order_time].&amp;[1899-12-30T18:01:21]"/>
            <x15:cachedUniqueName index="2507" name="[order_edited].[order_time].&amp;[1899-12-30T18:10:04]"/>
            <x15:cachedUniqueName index="2508" name="[order_edited].[order_time].&amp;[1899-12-30T18:15:16]"/>
            <x15:cachedUniqueName index="2509" name="[order_edited].[order_time].&amp;[1899-12-30T18:32:58]"/>
            <x15:cachedUniqueName index="2510" name="[order_edited].[order_time].&amp;[1899-12-30T18:43:18]"/>
            <x15:cachedUniqueName index="2511" name="[order_edited].[order_time].&amp;[1899-12-30T18:43:20]"/>
            <x15:cachedUniqueName index="2512" name="[order_edited].[order_time].&amp;[1899-12-30T18:47:34]"/>
            <x15:cachedUniqueName index="2513" name="[order_edited].[order_time].&amp;[1899-12-30T18:53:37]"/>
            <x15:cachedUniqueName index="2514" name="[order_edited].[order_time].&amp;[1899-12-30T18:54:29]"/>
            <x15:cachedUniqueName index="2515" name="[order_edited].[order_time].&amp;[1899-12-30T19:11:09]"/>
            <x15:cachedUniqueName index="2516" name="[order_edited].[order_time].&amp;[1899-12-30T19:11:21]"/>
            <x15:cachedUniqueName index="2517" name="[order_edited].[order_time].&amp;[1899-12-30T19:35:44]"/>
            <x15:cachedUniqueName index="2518" name="[order_edited].[order_time].&amp;[1899-12-30T19:35:46]"/>
            <x15:cachedUniqueName index="2519" name="[order_edited].[order_time].&amp;[1899-12-30T19:40:04]"/>
            <x15:cachedUniqueName index="2520" name="[order_edited].[order_time].&amp;[1899-12-30T19:44:58]"/>
            <x15:cachedUniqueName index="2521" name="[order_edited].[order_time].&amp;[1899-12-30T20:00:00]"/>
            <x15:cachedUniqueName index="2522" name="[order_edited].[order_time].&amp;[1899-12-30T20:00:33]"/>
            <x15:cachedUniqueName index="2523" name="[order_edited].[order_time].&amp;[1899-12-30T20:52:05]"/>
            <x15:cachedUniqueName index="2524" name="[order_edited].[order_time].&amp;[1899-12-30T21:22:31]"/>
            <x15:cachedUniqueName index="2525" name="[order_edited].[order_time].&amp;[1899-12-30T21:31:51]"/>
            <x15:cachedUniqueName index="2526" name="[order_edited].[order_time].&amp;[1899-12-30T21:33:46]"/>
            <x15:cachedUniqueName index="2527" name="[order_edited].[order_time].&amp;[1899-12-30T21:58:09]"/>
            <x15:cachedUniqueName index="2528" name="[order_edited].[order_time].&amp;[1899-12-30T22:16:39]"/>
            <x15:cachedUniqueName index="2529" name="[order_edited].[order_time].&amp;[1899-12-30T22:22:46]"/>
            <x15:cachedUniqueName index="2530" name="[order_edited].[order_time].&amp;[1899-12-30T22:29:54]"/>
            <x15:cachedUniqueName index="2531" name="[order_edited].[order_time].&amp;[1899-12-30T22:29:57]"/>
            <x15:cachedUniqueName index="2532" name="[order_edited].[order_time].&amp;[1899-12-30T22:52:37]"/>
            <x15:cachedUniqueName index="2533" name="[order_edited].[order_time].&amp;[1899-12-30T11:35:24]"/>
            <x15:cachedUniqueName index="2534" name="[order_edited].[order_time].&amp;[1899-12-30T11:48:59]"/>
            <x15:cachedUniqueName index="2535" name="[order_edited].[order_time].&amp;[1899-12-30T11:52:00]"/>
            <x15:cachedUniqueName index="2536" name="[order_edited].[order_time].&amp;[1899-12-30T11:54:55]"/>
            <x15:cachedUniqueName index="2537" name="[order_edited].[order_time].&amp;[1899-12-30T11:56:33]"/>
            <x15:cachedUniqueName index="2538" name="[order_edited].[order_time].&amp;[1899-12-30T12:12:02]"/>
            <x15:cachedUniqueName index="2539" name="[order_edited].[order_time].&amp;[1899-12-30T13:29:30]"/>
            <x15:cachedUniqueName index="2540" name="[order_edited].[order_time].&amp;[1899-12-30T13:53:02]"/>
            <x15:cachedUniqueName index="2541" name="[order_edited].[order_time].&amp;[1899-12-30T13:54:31]"/>
            <x15:cachedUniqueName index="2542" name="[order_edited].[order_time].&amp;[1899-12-30T14:16:54]"/>
            <x15:cachedUniqueName index="2543" name="[order_edited].[order_time].&amp;[1899-12-30T14:40:34]"/>
            <x15:cachedUniqueName index="2544" name="[order_edited].[order_time].&amp;[1899-12-30T14:51:01]"/>
            <x15:cachedUniqueName index="2545" name="[order_edited].[order_time].&amp;[1899-12-30T14:53:31]"/>
            <x15:cachedUniqueName index="2546" name="[order_edited].[order_time].&amp;[1899-12-30T15:11:36]"/>
            <x15:cachedUniqueName index="2547" name="[order_edited].[order_time].&amp;[1899-12-30T15:19:05]"/>
            <x15:cachedUniqueName index="2548" name="[order_edited].[order_time].&amp;[1899-12-30T15:57:57]"/>
            <x15:cachedUniqueName index="2549" name="[order_edited].[order_time].&amp;[1899-12-30T16:29:16]"/>
            <x15:cachedUniqueName index="2550" name="[order_edited].[order_time].&amp;[1899-12-30T16:32:41]"/>
            <x15:cachedUniqueName index="2551" name="[order_edited].[order_time].&amp;[1899-12-30T16:39:02]"/>
            <x15:cachedUniqueName index="2552" name="[order_edited].[order_time].&amp;[1899-12-30T16:51:56]"/>
            <x15:cachedUniqueName index="2553" name="[order_edited].[order_time].&amp;[1899-12-30T16:54:36]"/>
            <x15:cachedUniqueName index="2554" name="[order_edited].[order_time].&amp;[1899-12-30T17:01:46]"/>
            <x15:cachedUniqueName index="2555" name="[order_edited].[order_time].&amp;[1899-12-30T17:07:31]"/>
            <x15:cachedUniqueName index="2556" name="[order_edited].[order_time].&amp;[1899-12-30T17:10:49]"/>
            <x15:cachedUniqueName index="2557" name="[order_edited].[order_time].&amp;[1899-12-30T17:16:27]"/>
            <x15:cachedUniqueName index="2558" name="[order_edited].[order_time].&amp;[1899-12-30T17:21:12]"/>
            <x15:cachedUniqueName index="2559" name="[order_edited].[order_time].&amp;[1899-12-30T17:21:37]"/>
            <x15:cachedUniqueName index="2560" name="[order_edited].[order_time].&amp;[1899-12-30T17:26:04]"/>
            <x15:cachedUniqueName index="2561" name="[order_edited].[order_time].&amp;[1899-12-30T17:28:16]"/>
            <x15:cachedUniqueName index="2562" name="[order_edited].[order_time].&amp;[1899-12-30T17:29:20]"/>
            <x15:cachedUniqueName index="2563" name="[order_edited].[order_time].&amp;[1899-12-30T17:34:35]"/>
            <x15:cachedUniqueName index="2564" name="[order_edited].[order_time].&amp;[1899-12-30T17:42:41]"/>
            <x15:cachedUniqueName index="2565" name="[order_edited].[order_time].&amp;[1899-12-30T17:49:17]"/>
            <x15:cachedUniqueName index="2566" name="[order_edited].[order_time].&amp;[1899-12-30T17:50:18]"/>
            <x15:cachedUniqueName index="2567" name="[order_edited].[order_time].&amp;[1899-12-30T17:51:40]"/>
            <x15:cachedUniqueName index="2568" name="[order_edited].[order_time].&amp;[1899-12-30T17:58:47]"/>
            <x15:cachedUniqueName index="2569" name="[order_edited].[order_time].&amp;[1899-12-30T18:04:36]"/>
            <x15:cachedUniqueName index="2570" name="[order_edited].[order_time].&amp;[1899-12-30T18:50:04]"/>
            <x15:cachedUniqueName index="2571" name="[order_edited].[order_time].&amp;[1899-12-30T18:50:06]"/>
            <x15:cachedUniqueName index="2572" name="[order_edited].[order_time].&amp;[1899-12-30T18:54:43]"/>
            <x15:cachedUniqueName index="2573" name="[order_edited].[order_time].&amp;[1899-12-30T18:58:26]"/>
            <x15:cachedUniqueName index="2574" name="[order_edited].[order_time].&amp;[1899-12-30T19:16:07]"/>
            <x15:cachedUniqueName index="2575" name="[order_edited].[order_time].&amp;[1899-12-30T19:28:59]"/>
            <x15:cachedUniqueName index="2576" name="[order_edited].[order_time].&amp;[1899-12-30T19:30:07]"/>
            <x15:cachedUniqueName index="2577" name="[order_edited].[order_time].&amp;[1899-12-30T19:45:33]"/>
            <x15:cachedUniqueName index="2578" name="[order_edited].[order_time].&amp;[1899-12-30T19:59:22]"/>
            <x15:cachedUniqueName index="2579" name="[order_edited].[order_time].&amp;[1899-12-30T20:14:22]"/>
            <x15:cachedUniqueName index="2580" name="[order_edited].[order_time].&amp;[1899-12-30T20:41:38]"/>
            <x15:cachedUniqueName index="2581" name="[order_edited].[order_time].&amp;[1899-12-30T20:54:46]"/>
            <x15:cachedUniqueName index="2582" name="[order_edited].[order_time].&amp;[1899-12-30T21:02:21]"/>
            <x15:cachedUniqueName index="2583" name="[order_edited].[order_time].&amp;[1899-12-30T21:02:35]"/>
            <x15:cachedUniqueName index="2584" name="[order_edited].[order_time].&amp;[1899-12-30T21:02:44]"/>
            <x15:cachedUniqueName index="2585" name="[order_edited].[order_time].&amp;[1899-12-30T21:44:07]"/>
            <x15:cachedUniqueName index="2586" name="[order_edited].[order_time].&amp;[1899-12-30T21:44:18]"/>
            <x15:cachedUniqueName index="2587" name="[order_edited].[order_time].&amp;[1899-12-30T21:56:36]"/>
            <x15:cachedUniqueName index="2588" name="[order_edited].[order_time].&amp;[1899-12-30T11:20:37]"/>
            <x15:cachedUniqueName index="2589" name="[order_edited].[order_time].&amp;[1899-12-30T11:35:56]"/>
            <x15:cachedUniqueName index="2590" name="[order_edited].[order_time].&amp;[1899-12-30T11:40:28]"/>
            <x15:cachedUniqueName index="2591" name="[order_edited].[order_time].&amp;[1899-12-30T11:47:04]"/>
            <x15:cachedUniqueName index="2592" name="[order_edited].[order_time].&amp;[1899-12-30T11:58:57]"/>
            <x15:cachedUniqueName index="2593" name="[order_edited].[order_time].&amp;[1899-12-30T12:02:14]"/>
            <x15:cachedUniqueName index="2594" name="[order_edited].[order_time].&amp;[1899-12-30T12:16:21]"/>
            <x15:cachedUniqueName index="2595" name="[order_edited].[order_time].&amp;[1899-12-30T12:17:18]"/>
            <x15:cachedUniqueName index="2596" name="[order_edited].[order_time].&amp;[1899-12-30T12:18:19]"/>
            <x15:cachedUniqueName index="2597" name="[order_edited].[order_time].&amp;[1899-12-30T12:23:23]"/>
            <x15:cachedUniqueName index="2598" name="[order_edited].[order_time].&amp;[1899-12-30T12:39:37]"/>
            <x15:cachedUniqueName index="2599" name="[order_edited].[order_time].&amp;[1899-12-30T12:40:50]"/>
            <x15:cachedUniqueName index="2600" name="[order_edited].[order_time].&amp;[1899-12-30T12:46:47]"/>
            <x15:cachedUniqueName index="2601" name="[order_edited].[order_time].&amp;[1899-12-30T12:53:24]"/>
            <x15:cachedUniqueName index="2602" name="[order_edited].[order_time].&amp;[1899-12-30T12:56:07]"/>
            <x15:cachedUniqueName index="2603" name="[order_edited].[order_time].&amp;[1899-12-30T13:12:48]"/>
            <x15:cachedUniqueName index="2604" name="[order_edited].[order_time].&amp;[1899-12-30T13:13:19]"/>
            <x15:cachedUniqueName index="2605" name="[order_edited].[order_time].&amp;[1899-12-30T13:44:29]"/>
            <x15:cachedUniqueName index="2606" name="[order_edited].[order_time].&amp;[1899-12-30T14:19:46]"/>
            <x15:cachedUniqueName index="2607" name="[order_edited].[order_time].&amp;[1899-12-30T14:39:07]"/>
            <x15:cachedUniqueName index="2608" name="[order_edited].[order_time].&amp;[1899-12-30T14:47:20]"/>
            <x15:cachedUniqueName index="2609" name="[order_edited].[order_time].&amp;[1899-12-30T15:46:10]"/>
            <x15:cachedUniqueName index="2610" name="[order_edited].[order_time].&amp;[1899-12-30T15:58:06]"/>
            <x15:cachedUniqueName index="2611" name="[order_edited].[order_time].&amp;[1899-12-30T16:01:31]"/>
            <x15:cachedUniqueName index="2612" name="[order_edited].[order_time].&amp;[1899-12-30T16:23:34]"/>
            <x15:cachedUniqueName index="2613" name="[order_edited].[order_time].&amp;[1899-12-30T16:43:53]"/>
            <x15:cachedUniqueName index="2614" name="[order_edited].[order_time].&amp;[1899-12-30T16:57:14]"/>
            <x15:cachedUniqueName index="2615" name="[order_edited].[order_time].&amp;[1899-12-30T17:12:37]"/>
            <x15:cachedUniqueName index="2616" name="[order_edited].[order_time].&amp;[1899-12-30T17:13:02]"/>
            <x15:cachedUniqueName index="2617" name="[order_edited].[order_time].&amp;[1899-12-30T17:27:14]"/>
            <x15:cachedUniqueName index="2618" name="[order_edited].[order_time].&amp;[1899-12-30T17:47:25]"/>
            <x15:cachedUniqueName index="2619" name="[order_edited].[order_time].&amp;[1899-12-30T17:54:00]"/>
            <x15:cachedUniqueName index="2620" name="[order_edited].[order_time].&amp;[1899-12-30T18:03:29]"/>
            <x15:cachedUniqueName index="2621" name="[order_edited].[order_time].&amp;[1899-12-30T18:13:00]"/>
            <x15:cachedUniqueName index="2622" name="[order_edited].[order_time].&amp;[1899-12-30T18:15:02]"/>
            <x15:cachedUniqueName index="2623" name="[order_edited].[order_time].&amp;[1899-12-30T18:21:06]"/>
            <x15:cachedUniqueName index="2624" name="[order_edited].[order_time].&amp;[1899-12-30T18:21:17]"/>
            <x15:cachedUniqueName index="2625" name="[order_edited].[order_time].&amp;[1899-12-30T18:21:37]"/>
            <x15:cachedUniqueName index="2626" name="[order_edited].[order_time].&amp;[1899-12-30T18:37:05]"/>
            <x15:cachedUniqueName index="2627" name="[order_edited].[order_time].&amp;[1899-12-30T18:40:09]"/>
            <x15:cachedUniqueName index="2628" name="[order_edited].[order_time].&amp;[1899-12-30T19:26:51]"/>
            <x15:cachedUniqueName index="2629" name="[order_edited].[order_time].&amp;[1899-12-30T19:35:17]"/>
            <x15:cachedUniqueName index="2630" name="[order_edited].[order_time].&amp;[1899-12-30T19:35:28]"/>
            <x15:cachedUniqueName index="2631" name="[order_edited].[order_time].&amp;[1899-12-30T19:37:08]"/>
            <x15:cachedUniqueName index="2632" name="[order_edited].[order_time].&amp;[1899-12-30T19:53:49]"/>
            <x15:cachedUniqueName index="2633" name="[order_edited].[order_time].&amp;[1899-12-30T19:55:28]"/>
            <x15:cachedUniqueName index="2634" name="[order_edited].[order_time].&amp;[1899-12-30T20:46:23]"/>
            <x15:cachedUniqueName index="2635" name="[order_edited].[order_time].&amp;[1899-12-30T22:40:27]"/>
            <x15:cachedUniqueName index="2636" name="[order_edited].[order_time].&amp;[1899-12-30T11:24:02]"/>
            <x15:cachedUniqueName index="2637" name="[order_edited].[order_time].&amp;[1899-12-30T11:26:13]"/>
            <x15:cachedUniqueName index="2638" name="[order_edited].[order_time].&amp;[1899-12-30T11:41:17]"/>
            <x15:cachedUniqueName index="2639" name="[order_edited].[order_time].&amp;[1899-12-30T11:51:54]"/>
            <x15:cachedUniqueName index="2640" name="[order_edited].[order_time].&amp;[1899-12-30T12:01:02]"/>
            <x15:cachedUniqueName index="2641" name="[order_edited].[order_time].&amp;[1899-12-30T12:05:10]"/>
            <x15:cachedUniqueName index="2642" name="[order_edited].[order_time].&amp;[1899-12-30T12:33:55]"/>
            <x15:cachedUniqueName index="2643" name="[order_edited].[order_time].&amp;[1899-12-30T12:43:07]"/>
            <x15:cachedUniqueName index="2644" name="[order_edited].[order_time].&amp;[1899-12-30T12:53:50]"/>
            <x15:cachedUniqueName index="2645" name="[order_edited].[order_time].&amp;[1899-12-30T12:58:28]"/>
            <x15:cachedUniqueName index="2646" name="[order_edited].[order_time].&amp;[1899-12-30T12:58:45]"/>
            <x15:cachedUniqueName index="2647" name="[order_edited].[order_time].&amp;[1899-12-30T13:00:48]"/>
            <x15:cachedUniqueName index="2648" name="[order_edited].[order_time].&amp;[1899-12-30T13:14:08]"/>
            <x15:cachedUniqueName index="2649" name="[order_edited].[order_time].&amp;[1899-12-30T13:21:27]"/>
            <x15:cachedUniqueName index="2650" name="[order_edited].[order_time].&amp;[1899-12-30T13:25:44]"/>
            <x15:cachedUniqueName index="2651" name="[order_edited].[order_time].&amp;[1899-12-30T13:31:20]"/>
            <x15:cachedUniqueName index="2652" name="[order_edited].[order_time].&amp;[1899-12-30T13:36:33]"/>
            <x15:cachedUniqueName index="2653" name="[order_edited].[order_time].&amp;[1899-12-30T13:41:34]"/>
            <x15:cachedUniqueName index="2654" name="[order_edited].[order_time].&amp;[1899-12-30T13:47:42]"/>
            <x15:cachedUniqueName index="2655" name="[order_edited].[order_time].&amp;[1899-12-30T13:58:44]"/>
            <x15:cachedUniqueName index="2656" name="[order_edited].[order_time].&amp;[1899-12-30T14:00:42]"/>
            <x15:cachedUniqueName index="2657" name="[order_edited].[order_time].&amp;[1899-12-30T14:02:20]"/>
            <x15:cachedUniqueName index="2658" name="[order_edited].[order_time].&amp;[1899-12-30T14:07:24]"/>
            <x15:cachedUniqueName index="2659" name="[order_edited].[order_time].&amp;[1899-12-30T14:16:57]"/>
            <x15:cachedUniqueName index="2660" name="[order_edited].[order_time].&amp;[1899-12-30T14:23:26]"/>
            <x15:cachedUniqueName index="2661" name="[order_edited].[order_time].&amp;[1899-12-30T14:30:43]"/>
            <x15:cachedUniqueName index="2662" name="[order_edited].[order_time].&amp;[1899-12-30T15:24:37]"/>
            <x15:cachedUniqueName index="2663" name="[order_edited].[order_time].&amp;[1899-12-30T15:26:05]"/>
            <x15:cachedUniqueName index="2664" name="[order_edited].[order_time].&amp;[1899-12-30T16:00:48]"/>
            <x15:cachedUniqueName index="2665" name="[order_edited].[order_time].&amp;[1899-12-30T16:43:16]"/>
            <x15:cachedUniqueName index="2666" name="[order_edited].[order_time].&amp;[1899-12-30T16:52:53]"/>
            <x15:cachedUniqueName index="2667" name="[order_edited].[order_time].&amp;[1899-12-30T16:56:21]"/>
            <x15:cachedUniqueName index="2668" name="[order_edited].[order_time].&amp;[1899-12-30T17:02:17]"/>
            <x15:cachedUniqueName index="2669" name="[order_edited].[order_time].&amp;[1899-12-30T17:27:13]"/>
            <x15:cachedUniqueName index="2670" name="[order_edited].[order_time].&amp;[1899-12-30T17:30:42]"/>
            <x15:cachedUniqueName index="2671" name="[order_edited].[order_time].&amp;[1899-12-30T17:33:09]"/>
            <x15:cachedUniqueName index="2672" name="[order_edited].[order_time].&amp;[1899-12-30T17:36:11]"/>
            <x15:cachedUniqueName index="2673" name="[order_edited].[order_time].&amp;[1899-12-30T17:36:38]"/>
            <x15:cachedUniqueName index="2674" name="[order_edited].[order_time].&amp;[1899-12-30T17:42:20]"/>
            <x15:cachedUniqueName index="2675" name="[order_edited].[order_time].&amp;[1899-12-30T17:55:47]"/>
            <x15:cachedUniqueName index="2676" name="[order_edited].[order_time].&amp;[1899-12-30T18:09:41]"/>
            <x15:cachedUniqueName index="2677" name="[order_edited].[order_time].&amp;[1899-12-30T18:39:26]"/>
            <x15:cachedUniqueName index="2678" name="[order_edited].[order_time].&amp;[1899-12-30T18:40:22]"/>
            <x15:cachedUniqueName index="2679" name="[order_edited].[order_time].&amp;[1899-12-30T18:46:36]"/>
            <x15:cachedUniqueName index="2680" name="[order_edited].[order_time].&amp;[1899-12-30T19:03:32]"/>
            <x15:cachedUniqueName index="2681" name="[order_edited].[order_time].&amp;[1899-12-30T19:26:46]"/>
            <x15:cachedUniqueName index="2682" name="[order_edited].[order_time].&amp;[1899-12-30T19:46:45]"/>
            <x15:cachedUniqueName index="2683" name="[order_edited].[order_time].&amp;[1899-12-30T19:57:06]"/>
            <x15:cachedUniqueName index="2684" name="[order_edited].[order_time].&amp;[1899-12-30T20:02:56]"/>
            <x15:cachedUniqueName index="2685" name="[order_edited].[order_time].&amp;[1899-12-30T20:04:09]"/>
            <x15:cachedUniqueName index="2686" name="[order_edited].[order_time].&amp;[1899-12-30T20:41:21]"/>
            <x15:cachedUniqueName index="2687" name="[order_edited].[order_time].&amp;[1899-12-30T20:59:44]"/>
            <x15:cachedUniqueName index="2688" name="[order_edited].[order_time].&amp;[1899-12-30T21:30:31]"/>
            <x15:cachedUniqueName index="2689" name="[order_edited].[order_time].&amp;[1899-12-30T21:51:06]"/>
            <x15:cachedUniqueName index="2690" name="[order_edited].[order_time].&amp;[1899-12-30T22:06:26]"/>
            <x15:cachedUniqueName index="2691" name="[order_edited].[order_time].&amp;[1899-12-30T22:20:14]"/>
            <x15:cachedUniqueName index="2692" name="[order_edited].[order_time].&amp;[1899-12-30T22:20:30]"/>
            <x15:cachedUniqueName index="2693" name="[order_edited].[order_time].&amp;[1899-12-30T22:25:41]"/>
            <x15:cachedUniqueName index="2694" name="[order_edited].[order_time].&amp;[1899-12-30T11:18:58]"/>
            <x15:cachedUniqueName index="2695" name="[order_edited].[order_time].&amp;[1899-12-30T11:22:20]"/>
            <x15:cachedUniqueName index="2696" name="[order_edited].[order_time].&amp;[1899-12-30T11:32:11]"/>
            <x15:cachedUniqueName index="2697" name="[order_edited].[order_time].&amp;[1899-12-30T11:39:41]"/>
            <x15:cachedUniqueName index="2698" name="[order_edited].[order_time].&amp;[1899-12-30T11:41:20]"/>
            <x15:cachedUniqueName index="2699" name="[order_edited].[order_time].&amp;[1899-12-30T12:06:02]"/>
            <x15:cachedUniqueName index="2700" name="[order_edited].[order_time].&amp;[1899-12-30T12:06:59]"/>
            <x15:cachedUniqueName index="2701" name="[order_edited].[order_time].&amp;[1899-12-30T12:20:01]"/>
            <x15:cachedUniqueName index="2702" name="[order_edited].[order_time].&amp;[1899-12-30T12:26:20]"/>
            <x15:cachedUniqueName index="2703" name="[order_edited].[order_time].&amp;[1899-12-30T12:32:03]"/>
            <x15:cachedUniqueName index="2704" name="[order_edited].[order_time].&amp;[1899-12-30T12:55:30]"/>
            <x15:cachedUniqueName index="2705" name="[order_edited].[order_time].&amp;[1899-12-30T13:04:25]"/>
            <x15:cachedUniqueName index="2706" name="[order_edited].[order_time].&amp;[1899-12-30T13:10:12]"/>
            <x15:cachedUniqueName index="2707" name="[order_edited].[order_time].&amp;[1899-12-30T13:20:44]"/>
            <x15:cachedUniqueName index="2708" name="[order_edited].[order_time].&amp;[1899-12-30T13:32:59]"/>
            <x15:cachedUniqueName index="2709" name="[order_edited].[order_time].&amp;[1899-12-30T13:34:49]"/>
            <x15:cachedUniqueName index="2710" name="[order_edited].[order_time].&amp;[1899-12-30T13:51:14]"/>
            <x15:cachedUniqueName index="2711" name="[order_edited].[order_time].&amp;[1899-12-30T14:17:18]"/>
            <x15:cachedUniqueName index="2712" name="[order_edited].[order_time].&amp;[1899-12-30T14:21:14]"/>
            <x15:cachedUniqueName index="2713" name="[order_edited].[order_time].&amp;[1899-12-30T14:32:22]"/>
            <x15:cachedUniqueName index="2714" name="[order_edited].[order_time].&amp;[1899-12-30T14:54:10]"/>
            <x15:cachedUniqueName index="2715" name="[order_edited].[order_time].&amp;[1899-12-30T15:39:02]"/>
            <x15:cachedUniqueName index="2716" name="[order_edited].[order_time].&amp;[1899-12-30T15:44:31]"/>
            <x15:cachedUniqueName index="2717" name="[order_edited].[order_time].&amp;[1899-12-30T15:56:55]"/>
            <x15:cachedUniqueName index="2718" name="[order_edited].[order_time].&amp;[1899-12-30T16:34:02]"/>
            <x15:cachedUniqueName index="2719" name="[order_edited].[order_time].&amp;[1899-12-30T16:50:00]"/>
            <x15:cachedUniqueName index="2720" name="[order_edited].[order_time].&amp;[1899-12-30T16:59:11]"/>
            <x15:cachedUniqueName index="2721" name="[order_edited].[order_time].&amp;[1899-12-30T17:07:38]"/>
            <x15:cachedUniqueName index="2722" name="[order_edited].[order_time].&amp;[1899-12-30T17:08:04]"/>
            <x15:cachedUniqueName index="2723" name="[order_edited].[order_time].&amp;[1899-12-30T17:17:04]"/>
            <x15:cachedUniqueName index="2724" name="[order_edited].[order_time].&amp;[1899-12-30T18:00:30]"/>
            <x15:cachedUniqueName index="2725" name="[order_edited].[order_time].&amp;[1899-12-30T18:03:20]"/>
            <x15:cachedUniqueName index="2726" name="[order_edited].[order_time].&amp;[1899-12-30T18:09:39]"/>
            <x15:cachedUniqueName index="2727" name="[order_edited].[order_time].&amp;[1899-12-30T18:22:10]"/>
            <x15:cachedUniqueName index="2728" name="[order_edited].[order_time].&amp;[1899-12-30T18:39:01]"/>
            <x15:cachedUniqueName index="2729" name="[order_edited].[order_time].&amp;[1899-12-30T18:43:05]"/>
            <x15:cachedUniqueName index="2730" name="[order_edited].[order_time].&amp;[1899-12-30T18:50:08]"/>
            <x15:cachedUniqueName index="2731" name="[order_edited].[order_time].&amp;[1899-12-30T18:50:39]"/>
            <x15:cachedUniqueName index="2732" name="[order_edited].[order_time].&amp;[1899-12-30T19:00:00]"/>
            <x15:cachedUniqueName index="2733" name="[order_edited].[order_time].&amp;[1899-12-30T19:03:42]"/>
            <x15:cachedUniqueName index="2734" name="[order_edited].[order_time].&amp;[1899-12-30T19:57:16]"/>
            <x15:cachedUniqueName index="2735" name="[order_edited].[order_time].&amp;[1899-12-30T20:07:26]"/>
            <x15:cachedUniqueName index="2736" name="[order_edited].[order_time].&amp;[1899-12-30T20:08:11]"/>
            <x15:cachedUniqueName index="2737" name="[order_edited].[order_time].&amp;[1899-12-30T20:20:30]"/>
            <x15:cachedUniqueName index="2738" name="[order_edited].[order_time].&amp;[1899-12-30T20:27:48]"/>
            <x15:cachedUniqueName index="2739" name="[order_edited].[order_time].&amp;[1899-12-30T20:34:26]"/>
            <x15:cachedUniqueName index="2740" name="[order_edited].[order_time].&amp;[1899-12-30T20:41:00]"/>
            <x15:cachedUniqueName index="2741" name="[order_edited].[order_time].&amp;[1899-12-30T21:17:25]"/>
            <x15:cachedUniqueName index="2742" name="[order_edited].[order_time].&amp;[1899-12-30T21:30:26]"/>
            <x15:cachedUniqueName index="2743" name="[order_edited].[order_time].&amp;[1899-12-30T21:40:57]"/>
            <x15:cachedUniqueName index="2744" name="[order_edited].[order_time].&amp;[1899-12-30T22:15:02]"/>
            <x15:cachedUniqueName index="2745" name="[order_edited].[order_time].&amp;[1899-12-30T22:40:30]"/>
            <x15:cachedUniqueName index="2746" name="[order_edited].[order_time].&amp;[1899-12-30T11:15:43]"/>
            <x15:cachedUniqueName index="2747" name="[order_edited].[order_time].&amp;[1899-12-30T11:35:51]"/>
            <x15:cachedUniqueName index="2748" name="[order_edited].[order_time].&amp;[1899-12-30T11:39:10]"/>
            <x15:cachedUniqueName index="2749" name="[order_edited].[order_time].&amp;[1899-12-30T12:03:36]"/>
            <x15:cachedUniqueName index="2750" name="[order_edited].[order_time].&amp;[1899-12-30T12:20:32]"/>
            <x15:cachedUniqueName index="2751" name="[order_edited].[order_time].&amp;[1899-12-30T12:21:49]"/>
            <x15:cachedUniqueName index="2752" name="[order_edited].[order_time].&amp;[1899-12-30T12:25:18]"/>
            <x15:cachedUniqueName index="2753" name="[order_edited].[order_time].&amp;[1899-12-30T12:33:38]"/>
            <x15:cachedUniqueName index="2754" name="[order_edited].[order_time].&amp;[1899-12-30T12:40:31]"/>
            <x15:cachedUniqueName index="2755" name="[order_edited].[order_time].&amp;[1899-12-30T12:56:06]"/>
            <x15:cachedUniqueName index="2756" name="[order_edited].[order_time].&amp;[1899-12-30T13:01:24]"/>
            <x15:cachedUniqueName index="2757" name="[order_edited].[order_time].&amp;[1899-12-30T13:09:03]"/>
            <x15:cachedUniqueName index="2758" name="[order_edited].[order_time].&amp;[1899-12-30T13:13:54]"/>
            <x15:cachedUniqueName index="2759" name="[order_edited].[order_time].&amp;[1899-12-30T13:18:02]"/>
            <x15:cachedUniqueName index="2760" name="[order_edited].[order_time].&amp;[1899-12-30T13:22:56]"/>
            <x15:cachedUniqueName index="2761" name="[order_edited].[order_time].&amp;[1899-12-30T13:27:47]"/>
            <x15:cachedUniqueName index="2762" name="[order_edited].[order_time].&amp;[1899-12-30T13:35:13]"/>
            <x15:cachedUniqueName index="2763" name="[order_edited].[order_time].&amp;[1899-12-30T13:37:11]"/>
            <x15:cachedUniqueName index="2764" name="[order_edited].[order_time].&amp;[1899-12-30T13:44:40]"/>
            <x15:cachedUniqueName index="2765" name="[order_edited].[order_time].&amp;[1899-12-30T14:06:37]"/>
            <x15:cachedUniqueName index="2766" name="[order_edited].[order_time].&amp;[1899-12-30T14:10:09]"/>
            <x15:cachedUniqueName index="2767" name="[order_edited].[order_time].&amp;[1899-12-30T14:19:12]"/>
            <x15:cachedUniqueName index="2768" name="[order_edited].[order_time].&amp;[1899-12-30T14:32:56]"/>
            <x15:cachedUniqueName index="2769" name="[order_edited].[order_time].&amp;[1899-12-30T14:59:53]"/>
            <x15:cachedUniqueName index="2770" name="[order_edited].[order_time].&amp;[1899-12-30T15:04:17]"/>
            <x15:cachedUniqueName index="2771" name="[order_edited].[order_time].&amp;[1899-12-30T15:07:56]"/>
            <x15:cachedUniqueName index="2772" name="[order_edited].[order_time].&amp;[1899-12-30T15:22:51]"/>
            <x15:cachedUniqueName index="2773" name="[order_edited].[order_time].&amp;[1899-12-30T15:29:10]"/>
            <x15:cachedUniqueName index="2774" name="[order_edited].[order_time].&amp;[1899-12-30T15:33:26]"/>
            <x15:cachedUniqueName index="2775" name="[order_edited].[order_time].&amp;[1899-12-30T15:45:48]"/>
            <x15:cachedUniqueName index="2776" name="[order_edited].[order_time].&amp;[1899-12-30T16:43:03]"/>
            <x15:cachedUniqueName index="2777" name="[order_edited].[order_time].&amp;[1899-12-30T16:48:44]"/>
            <x15:cachedUniqueName index="2778" name="[order_edited].[order_time].&amp;[1899-12-30T17:21:47]"/>
            <x15:cachedUniqueName index="2779" name="[order_edited].[order_time].&amp;[1899-12-30T17:24:23]"/>
            <x15:cachedUniqueName index="2780" name="[order_edited].[order_time].&amp;[1899-12-30T17:26:31]"/>
            <x15:cachedUniqueName index="2781" name="[order_edited].[order_time].&amp;[1899-12-30T17:36:12]"/>
            <x15:cachedUniqueName index="2782" name="[order_edited].[order_time].&amp;[1899-12-30T17:36:55]"/>
            <x15:cachedUniqueName index="2783" name="[order_edited].[order_time].&amp;[1899-12-30T17:39:32]"/>
            <x15:cachedUniqueName index="2784" name="[order_edited].[order_time].&amp;[1899-12-30T17:41:19]"/>
            <x15:cachedUniqueName index="2785" name="[order_edited].[order_time].&amp;[1899-12-30T18:11:40]"/>
            <x15:cachedUniqueName index="2786" name="[order_edited].[order_time].&amp;[1899-12-30T18:13:19]"/>
            <x15:cachedUniqueName index="2787" name="[order_edited].[order_time].&amp;[1899-12-30T18:21:31]"/>
            <x15:cachedUniqueName index="2788" name="[order_edited].[order_time].&amp;[1899-12-30T18:38:54]"/>
            <x15:cachedUniqueName index="2789" name="[order_edited].[order_time].&amp;[1899-12-30T18:49:06]"/>
            <x15:cachedUniqueName index="2790" name="[order_edited].[order_time].&amp;[1899-12-30T18:58:08]"/>
            <x15:cachedUniqueName index="2791" name="[order_edited].[order_time].&amp;[1899-12-30T19:05:53]"/>
            <x15:cachedUniqueName index="2792" name="[order_edited].[order_time].&amp;[1899-12-30T19:38:24]"/>
            <x15:cachedUniqueName index="2793" name="[order_edited].[order_time].&amp;[1899-12-30T19:52:20]"/>
            <x15:cachedUniqueName index="2794" name="[order_edited].[order_time].&amp;[1899-12-30T19:57:15]"/>
            <x15:cachedUniqueName index="2795" name="[order_edited].[order_time].&amp;[1899-12-30T19:57:23]"/>
            <x15:cachedUniqueName index="2796" name="[order_edited].[order_time].&amp;[1899-12-30T20:34:39]"/>
            <x15:cachedUniqueName index="2797" name="[order_edited].[order_time].&amp;[1899-12-30T21:27:34]"/>
            <x15:cachedUniqueName index="2798" name="[order_edited].[order_time].&amp;[1899-12-30T21:32:12]"/>
            <x15:cachedUniqueName index="2799" name="[order_edited].[order_time].&amp;[1899-12-30T21:56:20]"/>
            <x15:cachedUniqueName index="2800" name="[order_edited].[order_time].&amp;[1899-12-30T11:53:36]"/>
            <x15:cachedUniqueName index="2801" name="[order_edited].[order_time].&amp;[1899-12-30T12:01:32]"/>
            <x15:cachedUniqueName index="2802" name="[order_edited].[order_time].&amp;[1899-12-30T12:06:37]"/>
            <x15:cachedUniqueName index="2803" name="[order_edited].[order_time].&amp;[1899-12-30T12:09:54]"/>
            <x15:cachedUniqueName index="2804" name="[order_edited].[order_time].&amp;[1899-12-30T12:26:16]"/>
            <x15:cachedUniqueName index="2805" name="[order_edited].[order_time].&amp;[1899-12-30T12:29:25]"/>
            <x15:cachedUniqueName index="2806" name="[order_edited].[order_time].&amp;[1899-12-30T12:45:23]"/>
            <x15:cachedUniqueName index="2807" name="[order_edited].[order_time].&amp;[1899-12-30T12:58:29]"/>
            <x15:cachedUniqueName index="2808" name="[order_edited].[order_time].&amp;[1899-12-30T12:59:05]"/>
            <x15:cachedUniqueName index="2809" name="[order_edited].[order_time].&amp;[1899-12-30T13:07:02]"/>
            <x15:cachedUniqueName index="2810" name="[order_edited].[order_time].&amp;[1899-12-30T13:09:41]"/>
            <x15:cachedUniqueName index="2811" name="[order_edited].[order_time].&amp;[1899-12-30T13:12:40]"/>
            <x15:cachedUniqueName index="2812" name="[order_edited].[order_time].&amp;[1899-12-30T13:15:28]"/>
            <x15:cachedUniqueName index="2813" name="[order_edited].[order_time].&amp;[1899-12-30T13:17:11]"/>
            <x15:cachedUniqueName index="2814" name="[order_edited].[order_time].&amp;[1899-12-30T13:23:48]"/>
            <x15:cachedUniqueName index="2815" name="[order_edited].[order_time].&amp;[1899-12-30T13:24:12]"/>
            <x15:cachedUniqueName index="2816" name="[order_edited].[order_time].&amp;[1899-12-30T13:29:47]"/>
            <x15:cachedUniqueName index="2817" name="[order_edited].[order_time].&amp;[1899-12-30T13:35:59]"/>
            <x15:cachedUniqueName index="2818" name="[order_edited].[order_time].&amp;[1899-12-30T13:37:52]"/>
            <x15:cachedUniqueName index="2819" name="[order_edited].[order_time].&amp;[1899-12-30T13:38:14]"/>
            <x15:cachedUniqueName index="2820" name="[order_edited].[order_time].&amp;[1899-12-30T13:41:20]"/>
            <x15:cachedUniqueName index="2821" name="[order_edited].[order_time].&amp;[1899-12-30T13:48:58]"/>
            <x15:cachedUniqueName index="2822" name="[order_edited].[order_time].&amp;[1899-12-30T13:55:24]"/>
            <x15:cachedUniqueName index="2823" name="[order_edited].[order_time].&amp;[1899-12-30T13:59:16]"/>
            <x15:cachedUniqueName index="2824" name="[order_edited].[order_time].&amp;[1899-12-30T14:06:14]"/>
            <x15:cachedUniqueName index="2825" name="[order_edited].[order_time].&amp;[1899-12-30T14:08:19]"/>
            <x15:cachedUniqueName index="2826" name="[order_edited].[order_time].&amp;[1899-12-30T14:54:29]"/>
            <x15:cachedUniqueName index="2827" name="[order_edited].[order_time].&amp;[1899-12-30T14:55:08]"/>
            <x15:cachedUniqueName index="2828" name="[order_edited].[order_time].&amp;[1899-12-30T15:07:45]"/>
            <x15:cachedUniqueName index="2829" name="[order_edited].[order_time].&amp;[1899-12-30T15:14:47]"/>
            <x15:cachedUniqueName index="2830" name="[order_edited].[order_time].&amp;[1899-12-30T15:16:15]"/>
            <x15:cachedUniqueName index="2831" name="[order_edited].[order_time].&amp;[1899-12-30T15:46:43]"/>
            <x15:cachedUniqueName index="2832" name="[order_edited].[order_time].&amp;[1899-12-30T15:48:51]"/>
            <x15:cachedUniqueName index="2833" name="[order_edited].[order_time].&amp;[1899-12-30T16:09:58]"/>
            <x15:cachedUniqueName index="2834" name="[order_edited].[order_time].&amp;[1899-12-30T16:46:25]"/>
            <x15:cachedUniqueName index="2835" name="[order_edited].[order_time].&amp;[1899-12-30T17:10:25]"/>
            <x15:cachedUniqueName index="2836" name="[order_edited].[order_time].&amp;[1899-12-30T17:27:46]"/>
            <x15:cachedUniqueName index="2837" name="[order_edited].[order_time].&amp;[1899-12-30T17:35:34]"/>
            <x15:cachedUniqueName index="2838" name="[order_edited].[order_time].&amp;[1899-12-30T17:42:09]"/>
            <x15:cachedUniqueName index="2839" name="[order_edited].[order_time].&amp;[1899-12-30T17:45:15]"/>
            <x15:cachedUniqueName index="2840" name="[order_edited].[order_time].&amp;[1899-12-30T17:49:20]"/>
            <x15:cachedUniqueName index="2841" name="[order_edited].[order_time].&amp;[1899-12-30T17:54:22]"/>
            <x15:cachedUniqueName index="2842" name="[order_edited].[order_time].&amp;[1899-12-30T17:57:09]"/>
            <x15:cachedUniqueName index="2843" name="[order_edited].[order_time].&amp;[1899-12-30T17:57:21]"/>
            <x15:cachedUniqueName index="2844" name="[order_edited].[order_time].&amp;[1899-12-30T17:58:01]"/>
            <x15:cachedUniqueName index="2845" name="[order_edited].[order_time].&amp;[1899-12-30T18:04:47]"/>
            <x15:cachedUniqueName index="2846" name="[order_edited].[order_time].&amp;[1899-12-30T18:42:15]"/>
            <x15:cachedUniqueName index="2847" name="[order_edited].[order_time].&amp;[1899-12-30T19:01:48]"/>
            <x15:cachedUniqueName index="2848" name="[order_edited].[order_time].&amp;[1899-12-30T19:17:04]"/>
            <x15:cachedUniqueName index="2849" name="[order_edited].[order_time].&amp;[1899-12-30T19:19:17]"/>
            <x15:cachedUniqueName index="2850" name="[order_edited].[order_time].&amp;[1899-12-30T19:26:34]"/>
            <x15:cachedUniqueName index="2851" name="[order_edited].[order_time].&amp;[1899-12-30T19:36:58]"/>
            <x15:cachedUniqueName index="2852" name="[order_edited].[order_time].&amp;[1899-12-30T19:42:12]"/>
            <x15:cachedUniqueName index="2853" name="[order_edited].[order_time].&amp;[1899-12-30T19:51:17]"/>
            <x15:cachedUniqueName index="2854" name="[order_edited].[order_time].&amp;[1899-12-30T20:03:43]"/>
            <x15:cachedUniqueName index="2855" name="[order_edited].[order_time].&amp;[1899-12-30T20:06:45]"/>
            <x15:cachedUniqueName index="2856" name="[order_edited].[order_time].&amp;[1899-12-30T20:12:13]"/>
            <x15:cachedUniqueName index="2857" name="[order_edited].[order_time].&amp;[1899-12-30T20:12:43]"/>
            <x15:cachedUniqueName index="2858" name="[order_edited].[order_time].&amp;[1899-12-30T20:22:25]"/>
            <x15:cachedUniqueName index="2859" name="[order_edited].[order_time].&amp;[1899-12-30T20:45:09]"/>
            <x15:cachedUniqueName index="2860" name="[order_edited].[order_time].&amp;[1899-12-30T20:47:39]"/>
            <x15:cachedUniqueName index="2861" name="[order_edited].[order_time].&amp;[1899-12-30T21:02:16]"/>
            <x15:cachedUniqueName index="2862" name="[order_edited].[order_time].&amp;[1899-12-30T21:14:34]"/>
            <x15:cachedUniqueName index="2863" name="[order_edited].[order_time].&amp;[1899-12-30T21:28:46]"/>
            <x15:cachedUniqueName index="2864" name="[order_edited].[order_time].&amp;[1899-12-30T21:36:46]"/>
            <x15:cachedUniqueName index="2865" name="[order_edited].[order_time].&amp;[1899-12-30T21:39:19]"/>
            <x15:cachedUniqueName index="2866" name="[order_edited].[order_time].&amp;[1899-12-30T22:11:07]"/>
            <x15:cachedUniqueName index="2867" name="[order_edited].[order_time].&amp;[1899-12-30T22:12:20]"/>
            <x15:cachedUniqueName index="2868" name="[order_edited].[order_time].&amp;[1899-12-30T22:17:15]"/>
            <x15:cachedUniqueName index="2869" name="[order_edited].[order_time].&amp;[1899-12-30T11:43:29]"/>
            <x15:cachedUniqueName index="2870" name="[order_edited].[order_time].&amp;[1899-12-30T12:04:27]"/>
            <x15:cachedUniqueName index="2871" name="[order_edited].[order_time].&amp;[1899-12-30T12:23:18]"/>
            <x15:cachedUniqueName index="2872" name="[order_edited].[order_time].&amp;[1899-12-30T12:35:15]"/>
            <x15:cachedUniqueName index="2873" name="[order_edited].[order_time].&amp;[1899-12-30T12:37:30]"/>
            <x15:cachedUniqueName index="2874" name="[order_edited].[order_time].&amp;[1899-12-30T12:43:43]"/>
            <x15:cachedUniqueName index="2875" name="[order_edited].[order_time].&amp;[1899-12-30T12:44:07]"/>
            <x15:cachedUniqueName index="2876" name="[order_edited].[order_time].&amp;[1899-12-30T12:49:36]"/>
            <x15:cachedUniqueName index="2877" name="[order_edited].[order_time].&amp;[1899-12-30T12:57:21]"/>
            <x15:cachedUniqueName index="2878" name="[order_edited].[order_time].&amp;[1899-12-30T12:59:13]"/>
            <x15:cachedUniqueName index="2879" name="[order_edited].[order_time].&amp;[1899-12-30T13:20:12]"/>
            <x15:cachedUniqueName index="2880" name="[order_edited].[order_time].&amp;[1899-12-30T13:42:51]"/>
            <x15:cachedUniqueName index="2881" name="[order_edited].[order_time].&amp;[1899-12-30T14:03:29]"/>
            <x15:cachedUniqueName index="2882" name="[order_edited].[order_time].&amp;[1899-12-30T14:04:59]"/>
            <x15:cachedUniqueName index="2883" name="[order_edited].[order_time].&amp;[1899-12-30T14:41:55]"/>
            <x15:cachedUniqueName index="2884" name="[order_edited].[order_time].&amp;[1899-12-30T15:07:39]"/>
            <x15:cachedUniqueName index="2885" name="[order_edited].[order_time].&amp;[1899-12-30T15:10:02]"/>
            <x15:cachedUniqueName index="2886" name="[order_edited].[order_time].&amp;[1899-12-30T15:11:34]"/>
            <x15:cachedUniqueName index="2887" name="[order_edited].[order_time].&amp;[1899-12-30T15:12:31]"/>
            <x15:cachedUniqueName index="2888" name="[order_edited].[order_time].&amp;[1899-12-30T15:25:30]"/>
            <x15:cachedUniqueName index="2889" name="[order_edited].[order_time].&amp;[1899-12-30T15:26:00]"/>
            <x15:cachedUniqueName index="2890" name="[order_edited].[order_time].&amp;[1899-12-30T15:37:24]"/>
            <x15:cachedUniqueName index="2891" name="[order_edited].[order_time].&amp;[1899-12-30T15:41:20]"/>
            <x15:cachedUniqueName index="2892" name="[order_edited].[order_time].&amp;[1899-12-30T16:12:23]"/>
            <x15:cachedUniqueName index="2893" name="[order_edited].[order_time].&amp;[1899-12-30T16:32:10]"/>
            <x15:cachedUniqueName index="2894" name="[order_edited].[order_time].&amp;[1899-12-30T16:37:19]"/>
            <x15:cachedUniqueName index="2895" name="[order_edited].[order_time].&amp;[1899-12-30T16:45:25]"/>
            <x15:cachedUniqueName index="2896" name="[order_edited].[order_time].&amp;[1899-12-30T16:46:37]"/>
            <x15:cachedUniqueName index="2897" name="[order_edited].[order_time].&amp;[1899-12-30T17:16:04]"/>
            <x15:cachedUniqueName index="2898" name="[order_edited].[order_time].&amp;[1899-12-30T17:26:20]"/>
            <x15:cachedUniqueName index="2899" name="[order_edited].[order_time].&amp;[1899-12-30T17:28:57]"/>
            <x15:cachedUniqueName index="2900" name="[order_edited].[order_time].&amp;[1899-12-30T17:30:27]"/>
            <x15:cachedUniqueName index="2901" name="[order_edited].[order_time].&amp;[1899-12-30T17:54:51]"/>
            <x15:cachedUniqueName index="2902" name="[order_edited].[order_time].&amp;[1899-12-30T18:11:42]"/>
            <x15:cachedUniqueName index="2903" name="[order_edited].[order_time].&amp;[1899-12-30T18:12:32]"/>
            <x15:cachedUniqueName index="2904" name="[order_edited].[order_time].&amp;[1899-12-30T18:13:49]"/>
            <x15:cachedUniqueName index="2905" name="[order_edited].[order_time].&amp;[1899-12-30T18:15:34]"/>
            <x15:cachedUniqueName index="2906" name="[order_edited].[order_time].&amp;[1899-12-30T18:28:28]"/>
            <x15:cachedUniqueName index="2907" name="[order_edited].[order_time].&amp;[1899-12-30T18:47:53]"/>
            <x15:cachedUniqueName index="2908" name="[order_edited].[order_time].&amp;[1899-12-30T19:07:50]"/>
            <x15:cachedUniqueName index="2909" name="[order_edited].[order_time].&amp;[1899-12-30T19:16:59]"/>
            <x15:cachedUniqueName index="2910" name="[order_edited].[order_time].&amp;[1899-12-30T19:21:02]"/>
            <x15:cachedUniqueName index="2911" name="[order_edited].[order_time].&amp;[1899-12-30T19:25:20]"/>
            <x15:cachedUniqueName index="2912" name="[order_edited].[order_time].&amp;[1899-12-30T19:29:14]"/>
            <x15:cachedUniqueName index="2913" name="[order_edited].[order_time].&amp;[1899-12-30T19:46:07]"/>
            <x15:cachedUniqueName index="2914" name="[order_edited].[order_time].&amp;[1899-12-30T19:59:20]"/>
            <x15:cachedUniqueName index="2915" name="[order_edited].[order_time].&amp;[1899-12-30T20:12:37]"/>
            <x15:cachedUniqueName index="2916" name="[order_edited].[order_time].&amp;[1899-12-30T20:35:12]"/>
            <x15:cachedUniqueName index="2917" name="[order_edited].[order_time].&amp;[1899-12-30T20:40:10]"/>
            <x15:cachedUniqueName index="2918" name="[order_edited].[order_time].&amp;[1899-12-30T21:45:43]"/>
            <x15:cachedUniqueName index="2919" name="[order_edited].[order_time].&amp;[1899-12-30T21:50:56]"/>
            <x15:cachedUniqueName index="2920" name="[order_edited].[order_time].&amp;[1899-12-30T21:59:36]"/>
            <x15:cachedUniqueName index="2921" name="[order_edited].[order_time].&amp;[1899-12-30T22:14:02]"/>
            <x15:cachedUniqueName index="2922" name="[order_edited].[order_time].&amp;[1899-12-30T22:55:11]"/>
            <x15:cachedUniqueName index="2923" name="[order_edited].[order_time].&amp;[1899-12-30T23:05:24]"/>
            <x15:cachedUniqueName index="2924" name="[order_edited].[order_time].&amp;[1899-12-30T11:40:25]"/>
            <x15:cachedUniqueName index="2925" name="[order_edited].[order_time].&amp;[1899-12-30T12:39:19]"/>
            <x15:cachedUniqueName index="2926" name="[order_edited].[order_time].&amp;[1899-12-30T12:40:49]"/>
            <x15:cachedUniqueName index="2927" name="[order_edited].[order_time].&amp;[1899-12-30T13:02:28]"/>
            <x15:cachedUniqueName index="2928" name="[order_edited].[order_time].&amp;[1899-12-30T13:11:07]"/>
            <x15:cachedUniqueName index="2929" name="[order_edited].[order_time].&amp;[1899-12-30T13:40:06]"/>
            <x15:cachedUniqueName index="2930" name="[order_edited].[order_time].&amp;[1899-12-30T14:15:23]"/>
            <x15:cachedUniqueName index="2931" name="[order_edited].[order_time].&amp;[1899-12-30T15:16:59]"/>
            <x15:cachedUniqueName index="2932" name="[order_edited].[order_time].&amp;[1899-12-30T15:26:04]"/>
            <x15:cachedUniqueName index="2933" name="[order_edited].[order_time].&amp;[1899-12-30T15:41:07]"/>
            <x15:cachedUniqueName index="2934" name="[order_edited].[order_time].&amp;[1899-12-30T15:55:09]"/>
            <x15:cachedUniqueName index="2935" name="[order_edited].[order_time].&amp;[1899-12-30T15:59:59]"/>
            <x15:cachedUniqueName index="2936" name="[order_edited].[order_time].&amp;[1899-12-30T16:03:50]"/>
            <x15:cachedUniqueName index="2937" name="[order_edited].[order_time].&amp;[1899-12-30T16:23:12]"/>
            <x15:cachedUniqueName index="2938" name="[order_edited].[order_time].&amp;[1899-12-30T16:23:23]"/>
            <x15:cachedUniqueName index="2939" name="[order_edited].[order_time].&amp;[1899-12-30T16:34:34]"/>
            <x15:cachedUniqueName index="2940" name="[order_edited].[order_time].&amp;[1899-12-30T16:42:27]"/>
            <x15:cachedUniqueName index="2941" name="[order_edited].[order_time].&amp;[1899-12-30T17:00:52]"/>
            <x15:cachedUniqueName index="2942" name="[order_edited].[order_time].&amp;[1899-12-30T17:44:21]"/>
            <x15:cachedUniqueName index="2943" name="[order_edited].[order_time].&amp;[1899-12-30T18:28:37]"/>
            <x15:cachedUniqueName index="2944" name="[order_edited].[order_time].&amp;[1899-12-30T18:57:53]"/>
            <x15:cachedUniqueName index="2945" name="[order_edited].[order_time].&amp;[1899-12-30T19:34:23]"/>
            <x15:cachedUniqueName index="2946" name="[order_edited].[order_time].&amp;[1899-12-30T19:35:02]"/>
            <x15:cachedUniqueName index="2947" name="[order_edited].[order_time].&amp;[1899-12-30T19:38:44]"/>
            <x15:cachedUniqueName index="2948" name="[order_edited].[order_time].&amp;[1899-12-30T19:51:29]"/>
            <x15:cachedUniqueName index="2949" name="[order_edited].[order_time].&amp;[1899-12-30T19:53:24]"/>
            <x15:cachedUniqueName index="2950" name="[order_edited].[order_time].&amp;[1899-12-30T20:43:58]"/>
            <x15:cachedUniqueName index="2951" name="[order_edited].[order_time].&amp;[1899-12-30T20:47:46]"/>
            <x15:cachedUniqueName index="2952" name="[order_edited].[order_time].&amp;[1899-12-30T21:02:45]"/>
            <x15:cachedUniqueName index="2953" name="[order_edited].[order_time].&amp;[1899-12-30T21:12:20]"/>
            <x15:cachedUniqueName index="2954" name="[order_edited].[order_time].&amp;[1899-12-30T21:13:36]"/>
            <x15:cachedUniqueName index="2955" name="[order_edited].[order_time].&amp;[1899-12-30T21:50:42]"/>
            <x15:cachedUniqueName index="2956" name="[order_edited].[order_time].&amp;[1899-12-30T22:13:50]"/>
            <x15:cachedUniqueName index="2957" name="[order_edited].[order_time].&amp;[1899-12-30T11:18:31]"/>
            <x15:cachedUniqueName index="2958" name="[order_edited].[order_time].&amp;[1899-12-30T11:52:30]"/>
            <x15:cachedUniqueName index="2959" name="[order_edited].[order_time].&amp;[1899-12-30T11:54:41]"/>
            <x15:cachedUniqueName index="2960" name="[order_edited].[order_time].&amp;[1899-12-30T12:09:18]"/>
            <x15:cachedUniqueName index="2961" name="[order_edited].[order_time].&amp;[1899-12-30T12:10:43]"/>
            <x15:cachedUniqueName index="2962" name="[order_edited].[order_time].&amp;[1899-12-30T12:21:42]"/>
            <x15:cachedUniqueName index="2963" name="[order_edited].[order_time].&amp;[1899-12-30T12:23:43]"/>
            <x15:cachedUniqueName index="2964" name="[order_edited].[order_time].&amp;[1899-12-30T12:30:16]"/>
            <x15:cachedUniqueName index="2965" name="[order_edited].[order_time].&amp;[1899-12-30T12:41:52]"/>
            <x15:cachedUniqueName index="2966" name="[order_edited].[order_time].&amp;[1899-12-30T12:44:52]"/>
            <x15:cachedUniqueName index="2967" name="[order_edited].[order_time].&amp;[1899-12-30T12:51:43]"/>
            <x15:cachedUniqueName index="2968" name="[order_edited].[order_time].&amp;[1899-12-30T12:57:29]"/>
            <x15:cachedUniqueName index="2969" name="[order_edited].[order_time].&amp;[1899-12-30T13:04:34]"/>
            <x15:cachedUniqueName index="2970" name="[order_edited].[order_time].&amp;[1899-12-30T13:15:00]"/>
            <x15:cachedUniqueName index="2971" name="[order_edited].[order_time].&amp;[1899-12-30T13:22:07]"/>
            <x15:cachedUniqueName index="2972" name="[order_edited].[order_time].&amp;[1899-12-30T13:22:54]"/>
            <x15:cachedUniqueName index="2973" name="[order_edited].[order_time].&amp;[1899-12-30T13:27:18]"/>
            <x15:cachedUniqueName index="2974" name="[order_edited].[order_time].&amp;[1899-12-30T13:34:56]"/>
            <x15:cachedUniqueName index="2975" name="[order_edited].[order_time].&amp;[1899-12-30T14:24:16]"/>
            <x15:cachedUniqueName index="2976" name="[order_edited].[order_time].&amp;[1899-12-30T15:19:27]"/>
            <x15:cachedUniqueName index="2977" name="[order_edited].[order_time].&amp;[1899-12-30T15:49:25]"/>
            <x15:cachedUniqueName index="2978" name="[order_edited].[order_time].&amp;[1899-12-30T16:19:34]"/>
            <x15:cachedUniqueName index="2979" name="[order_edited].[order_time].&amp;[1899-12-30T16:24:11]"/>
            <x15:cachedUniqueName index="2980" name="[order_edited].[order_time].&amp;[1899-12-30T16:28:00]"/>
            <x15:cachedUniqueName index="2981" name="[order_edited].[order_time].&amp;[1899-12-30T16:36:02]"/>
            <x15:cachedUniqueName index="2982" name="[order_edited].[order_time].&amp;[1899-12-30T16:40:05]"/>
            <x15:cachedUniqueName index="2983" name="[order_edited].[order_time].&amp;[1899-12-30T17:16:39]"/>
            <x15:cachedUniqueName index="2984" name="[order_edited].[order_time].&amp;[1899-12-30T17:21:33]"/>
            <x15:cachedUniqueName index="2985" name="[order_edited].[order_time].&amp;[1899-12-30T17:22:50]"/>
            <x15:cachedUniqueName index="2986" name="[order_edited].[order_time].&amp;[1899-12-30T17:23:12]"/>
            <x15:cachedUniqueName index="2987" name="[order_edited].[order_time].&amp;[1899-12-30T17:29:25]"/>
            <x15:cachedUniqueName index="2988" name="[order_edited].[order_time].&amp;[1899-12-30T17:31:33]"/>
            <x15:cachedUniqueName index="2989" name="[order_edited].[order_time].&amp;[1899-12-30T17:31:54]"/>
            <x15:cachedUniqueName index="2990" name="[order_edited].[order_time].&amp;[1899-12-30T17:34:41]"/>
            <x15:cachedUniqueName index="2991" name="[order_edited].[order_time].&amp;[1899-12-30T17:41:51]"/>
            <x15:cachedUniqueName index="2992" name="[order_edited].[order_time].&amp;[1899-12-30T17:42:59]"/>
            <x15:cachedUniqueName index="2993" name="[order_edited].[order_time].&amp;[1899-12-30T18:05:29]"/>
            <x15:cachedUniqueName index="2994" name="[order_edited].[order_time].&amp;[1899-12-30T18:22:26]"/>
            <x15:cachedUniqueName index="2995" name="[order_edited].[order_time].&amp;[1899-12-30T18:39:22]"/>
            <x15:cachedUniqueName index="2996" name="[order_edited].[order_time].&amp;[1899-12-30T19:56:16]"/>
            <x15:cachedUniqueName index="2997" name="[order_edited].[order_time].&amp;[1899-12-30T19:57:22]"/>
            <x15:cachedUniqueName index="2998" name="[order_edited].[order_time].&amp;[1899-12-30T20:21:54]"/>
            <x15:cachedUniqueName index="2999" name="[order_edited].[order_time].&amp;[1899-12-30T21:09:47]"/>
            <x15:cachedUniqueName index="3000" name="[order_edited].[order_time].&amp;[1899-12-30T21:19:27]"/>
            <x15:cachedUniqueName index="3001" name="[order_edited].[order_time].&amp;[1899-12-30T22:05:27]"/>
            <x15:cachedUniqueName index="3002" name="[order_edited].[order_time].&amp;[1899-12-30T22:22:21]"/>
            <x15:cachedUniqueName index="3003" name="[order_edited].[order_time].&amp;[1899-12-30T11:44:17]"/>
            <x15:cachedUniqueName index="3004" name="[order_edited].[order_time].&amp;[1899-12-30T11:56:22]"/>
            <x15:cachedUniqueName index="3005" name="[order_edited].[order_time].&amp;[1899-12-30T11:57:44]"/>
            <x15:cachedUniqueName index="3006" name="[order_edited].[order_time].&amp;[1899-12-30T12:08:42]"/>
            <x15:cachedUniqueName index="3007" name="[order_edited].[order_time].&amp;[1899-12-30T12:11:31]"/>
            <x15:cachedUniqueName index="3008" name="[order_edited].[order_time].&amp;[1899-12-30T12:13:18]"/>
            <x15:cachedUniqueName index="3009" name="[order_edited].[order_time].&amp;[1899-12-30T12:15:10]"/>
            <x15:cachedUniqueName index="3010" name="[order_edited].[order_time].&amp;[1899-12-30T12:24:43]"/>
            <x15:cachedUniqueName index="3011" name="[order_edited].[order_time].&amp;[1899-12-30T12:29:32]"/>
            <x15:cachedUniqueName index="3012" name="[order_edited].[order_time].&amp;[1899-12-30T12:34:37]"/>
            <x15:cachedUniqueName index="3013" name="[order_edited].[order_time].&amp;[1899-12-30T12:49:47]"/>
            <x15:cachedUniqueName index="3014" name="[order_edited].[order_time].&amp;[1899-12-30T12:51:26]"/>
            <x15:cachedUniqueName index="3015" name="[order_edited].[order_time].&amp;[1899-12-30T13:11:53]"/>
            <x15:cachedUniqueName index="3016" name="[order_edited].[order_time].&amp;[1899-12-30T13:24:10]"/>
            <x15:cachedUniqueName index="3017" name="[order_edited].[order_time].&amp;[1899-12-30T13:26:36]"/>
            <x15:cachedUniqueName index="3018" name="[order_edited].[order_time].&amp;[1899-12-30T13:26:39]"/>
            <x15:cachedUniqueName index="3019" name="[order_edited].[order_time].&amp;[1899-12-30T13:29:11]"/>
            <x15:cachedUniqueName index="3020" name="[order_edited].[order_time].&amp;[1899-12-30T13:40:52]"/>
            <x15:cachedUniqueName index="3021" name="[order_edited].[order_time].&amp;[1899-12-30T14:08:37]"/>
            <x15:cachedUniqueName index="3022" name="[order_edited].[order_time].&amp;[1899-12-30T14:31:36]"/>
            <x15:cachedUniqueName index="3023" name="[order_edited].[order_time].&amp;[1899-12-30T14:43:13]"/>
            <x15:cachedUniqueName index="3024" name="[order_edited].[order_time].&amp;[1899-12-30T15:00:06]"/>
            <x15:cachedUniqueName index="3025" name="[order_edited].[order_time].&amp;[1899-12-30T15:18:55]"/>
            <x15:cachedUniqueName index="3026" name="[order_edited].[order_time].&amp;[1899-12-30T16:19:28]"/>
            <x15:cachedUniqueName index="3027" name="[order_edited].[order_time].&amp;[1899-12-30T16:33:11]"/>
            <x15:cachedUniqueName index="3028" name="[order_edited].[order_time].&amp;[1899-12-30T16:39:08]"/>
            <x15:cachedUniqueName index="3029" name="[order_edited].[order_time].&amp;[1899-12-30T16:41:21]"/>
            <x15:cachedUniqueName index="3030" name="[order_edited].[order_time].&amp;[1899-12-30T17:31:07]"/>
            <x15:cachedUniqueName index="3031" name="[order_edited].[order_time].&amp;[1899-12-30T17:38:20]"/>
            <x15:cachedUniqueName index="3032" name="[order_edited].[order_time].&amp;[1899-12-30T17:40:49]"/>
            <x15:cachedUniqueName index="3033" name="[order_edited].[order_time].&amp;[1899-12-30T17:40:57]"/>
            <x15:cachedUniqueName index="3034" name="[order_edited].[order_time].&amp;[1899-12-30T17:50:57]"/>
            <x15:cachedUniqueName index="3035" name="[order_edited].[order_time].&amp;[1899-12-30T18:05:09]"/>
            <x15:cachedUniqueName index="3036" name="[order_edited].[order_time].&amp;[1899-12-30T18:11:03]"/>
            <x15:cachedUniqueName index="3037" name="[order_edited].[order_time].&amp;[1899-12-30T18:19:39]"/>
            <x15:cachedUniqueName index="3038" name="[order_edited].[order_time].&amp;[1899-12-30T18:39:12]"/>
            <x15:cachedUniqueName index="3039" name="[order_edited].[order_time].&amp;[1899-12-30T18:40:58]"/>
            <x15:cachedUniqueName index="3040" name="[order_edited].[order_time].&amp;[1899-12-30T19:23:15]"/>
            <x15:cachedUniqueName index="3041" name="[order_edited].[order_time].&amp;[1899-12-30T19:26:01]"/>
            <x15:cachedUniqueName index="3042" name="[order_edited].[order_time].&amp;[1899-12-30T19:31:37]"/>
            <x15:cachedUniqueName index="3043" name="[order_edited].[order_time].&amp;[1899-12-30T19:40:28]"/>
            <x15:cachedUniqueName index="3044" name="[order_edited].[order_time].&amp;[1899-12-30T19:43:11]"/>
            <x15:cachedUniqueName index="3045" name="[order_edited].[order_time].&amp;[1899-12-30T20:23:21]"/>
            <x15:cachedUniqueName index="3046" name="[order_edited].[order_time].&amp;[1899-12-30T20:40:50]"/>
            <x15:cachedUniqueName index="3047" name="[order_edited].[order_time].&amp;[1899-12-30T20:46:55]"/>
            <x15:cachedUniqueName index="3048" name="[order_edited].[order_time].&amp;[1899-12-30T20:49:40]"/>
            <x15:cachedUniqueName index="3049" name="[order_edited].[order_time].&amp;[1899-12-30T21:03:42]"/>
            <x15:cachedUniqueName index="3050" name="[order_edited].[order_time].&amp;[1899-12-30T21:35:05]"/>
            <x15:cachedUniqueName index="3051" name="[order_edited].[order_time].&amp;[1899-12-30T21:48:31]"/>
            <x15:cachedUniqueName index="3052" name="[order_edited].[order_time].&amp;[1899-12-30T21:50:48]"/>
            <x15:cachedUniqueName index="3053" name="[order_edited].[order_time].&amp;[1899-12-30T22:57:58]"/>
            <x15:cachedUniqueName index="3054" name="[order_edited].[order_time].&amp;[1899-12-30T10:54:03]"/>
            <x15:cachedUniqueName index="3055" name="[order_edited].[order_time].&amp;[1899-12-30T11:37:52]"/>
            <x15:cachedUniqueName index="3056" name="[order_edited].[order_time].&amp;[1899-12-30T11:47:42]"/>
            <x15:cachedUniqueName index="3057" name="[order_edited].[order_time].&amp;[1899-12-30T11:50:16]"/>
            <x15:cachedUniqueName index="3058" name="[order_edited].[order_time].&amp;[1899-12-30T12:00:21]"/>
            <x15:cachedUniqueName index="3059" name="[order_edited].[order_time].&amp;[1899-12-30T12:00:55]"/>
            <x15:cachedUniqueName index="3060" name="[order_edited].[order_time].&amp;[1899-12-30T12:22:27]"/>
            <x15:cachedUniqueName index="3061" name="[order_edited].[order_time].&amp;[1899-12-30T12:32:36]"/>
            <x15:cachedUniqueName index="3062" name="[order_edited].[order_time].&amp;[1899-12-30T12:34:40]"/>
            <x15:cachedUniqueName index="3063" name="[order_edited].[order_time].&amp;[1899-12-30T12:39:18]"/>
            <x15:cachedUniqueName index="3064" name="[order_edited].[order_time].&amp;[1899-12-30T12:41:42]"/>
            <x15:cachedUniqueName index="3065" name="[order_edited].[order_time].&amp;[1899-12-30T12:43:23]"/>
            <x15:cachedUniqueName index="3066" name="[order_edited].[order_time].&amp;[1899-12-30T12:44:09]"/>
            <x15:cachedUniqueName index="3067" name="[order_edited].[order_time].&amp;[1899-12-30T12:45:11]"/>
            <x15:cachedUniqueName index="3068" name="[order_edited].[order_time].&amp;[1899-12-30T12:57:10]"/>
            <x15:cachedUniqueName index="3069" name="[order_edited].[order_time].&amp;[1899-12-30T13:01:51]"/>
            <x15:cachedUniqueName index="3070" name="[order_edited].[order_time].&amp;[1899-12-30T13:08:59]"/>
            <x15:cachedUniqueName index="3071" name="[order_edited].[order_time].&amp;[1899-12-30T13:10:46]"/>
            <x15:cachedUniqueName index="3072" name="[order_edited].[order_time].&amp;[1899-12-30T13:18:01]"/>
            <x15:cachedUniqueName index="3073" name="[order_edited].[order_time].&amp;[1899-12-30T13:24:42]"/>
            <x15:cachedUniqueName index="3074" name="[order_edited].[order_time].&amp;[1899-12-30T13:29:23]"/>
            <x15:cachedUniqueName index="3075" name="[order_edited].[order_time].&amp;[1899-12-30T13:36:09]"/>
            <x15:cachedUniqueName index="3076" name="[order_edited].[order_time].&amp;[1899-12-30T14:25:47]"/>
            <x15:cachedUniqueName index="3077" name="[order_edited].[order_time].&amp;[1899-12-30T14:43:41]"/>
            <x15:cachedUniqueName index="3078" name="[order_edited].[order_time].&amp;[1899-12-30T15:07:18]"/>
            <x15:cachedUniqueName index="3079" name="[order_edited].[order_time].&amp;[1899-12-30T15:11:35]"/>
            <x15:cachedUniqueName index="3080" name="[order_edited].[order_time].&amp;[1899-12-30T15:39:00]"/>
            <x15:cachedUniqueName index="3081" name="[order_edited].[order_time].&amp;[1899-12-30T15:44:27]"/>
            <x15:cachedUniqueName index="3082" name="[order_edited].[order_time].&amp;[1899-12-30T15:49:29]"/>
            <x15:cachedUniqueName index="3083" name="[order_edited].[order_time].&amp;[1899-12-30T15:52:00]"/>
            <x15:cachedUniqueName index="3084" name="[order_edited].[order_time].&amp;[1899-12-30T15:54:56]"/>
            <x15:cachedUniqueName index="3085" name="[order_edited].[order_time].&amp;[1899-12-30T16:28:11]"/>
            <x15:cachedUniqueName index="3086" name="[order_edited].[order_time].&amp;[1899-12-30T16:38:42]"/>
            <x15:cachedUniqueName index="3087" name="[order_edited].[order_time].&amp;[1899-12-30T16:51:29]"/>
            <x15:cachedUniqueName index="3088" name="[order_edited].[order_time].&amp;[1899-12-30T16:58:06]"/>
            <x15:cachedUniqueName index="3089" name="[order_edited].[order_time].&amp;[1899-12-30T17:05:27]"/>
            <x15:cachedUniqueName index="3090" name="[order_edited].[order_time].&amp;[1899-12-30T17:09:14]"/>
            <x15:cachedUniqueName index="3091" name="[order_edited].[order_time].&amp;[1899-12-30T17:22:08]"/>
            <x15:cachedUniqueName index="3092" name="[order_edited].[order_time].&amp;[1899-12-30T17:25:13]"/>
            <x15:cachedUniqueName index="3093" name="[order_edited].[order_time].&amp;[1899-12-30T17:45:10]"/>
            <x15:cachedUniqueName index="3094" name="[order_edited].[order_time].&amp;[1899-12-30T17:59:30]"/>
            <x15:cachedUniqueName index="3095" name="[order_edited].[order_time].&amp;[1899-12-30T18:00:51]"/>
            <x15:cachedUniqueName index="3096" name="[order_edited].[order_time].&amp;[1899-12-30T18:15:41]"/>
            <x15:cachedUniqueName index="3097" name="[order_edited].[order_time].&amp;[1899-12-30T18:19:46]"/>
            <x15:cachedUniqueName index="3098" name="[order_edited].[order_time].&amp;[1899-12-30T18:44:25]"/>
            <x15:cachedUniqueName index="3099" name="[order_edited].[order_time].&amp;[1899-12-30T18:49:43]"/>
            <x15:cachedUniqueName index="3100" name="[order_edited].[order_time].&amp;[1899-12-30T18:58:00]"/>
            <x15:cachedUniqueName index="3101" name="[order_edited].[order_time].&amp;[1899-12-30T19:31:42]"/>
            <x15:cachedUniqueName index="3102" name="[order_edited].[order_time].&amp;[1899-12-30T19:41:18]"/>
            <x15:cachedUniqueName index="3103" name="[order_edited].[order_time].&amp;[1899-12-30T19:44:04]"/>
            <x15:cachedUniqueName index="3104" name="[order_edited].[order_time].&amp;[1899-12-30T19:54:47]"/>
            <x15:cachedUniqueName index="3105" name="[order_edited].[order_time].&amp;[1899-12-30T20:03:38]"/>
            <x15:cachedUniqueName index="3106" name="[order_edited].[order_time].&amp;[1899-12-30T20:13:37]"/>
            <x15:cachedUniqueName index="3107" name="[order_edited].[order_time].&amp;[1899-12-30T20:15:01]"/>
            <x15:cachedUniqueName index="3108" name="[order_edited].[order_time].&amp;[1899-12-30T20:16:05]"/>
            <x15:cachedUniqueName index="3109" name="[order_edited].[order_time].&amp;[1899-12-30T20:27:43]"/>
            <x15:cachedUniqueName index="3110" name="[order_edited].[order_time].&amp;[1899-12-30T20:41:17]"/>
            <x15:cachedUniqueName index="3111" name="[order_edited].[order_time].&amp;[1899-12-30T20:46:02]"/>
            <x15:cachedUniqueName index="3112" name="[order_edited].[order_time].&amp;[1899-12-30T21:08:05]"/>
            <x15:cachedUniqueName index="3113" name="[order_edited].[order_time].&amp;[1899-12-30T21:16:08]"/>
            <x15:cachedUniqueName index="3114" name="[order_edited].[order_time].&amp;[1899-12-30T21:26:35]"/>
            <x15:cachedUniqueName index="3115" name="[order_edited].[order_time].&amp;[1899-12-30T21:39:51]"/>
            <x15:cachedUniqueName index="3116" name="[order_edited].[order_time].&amp;[1899-12-30T12:01:09]"/>
            <x15:cachedUniqueName index="3117" name="[order_edited].[order_time].&amp;[1899-12-30T12:03:11]"/>
            <x15:cachedUniqueName index="3118" name="[order_edited].[order_time].&amp;[1899-12-30T12:08:52]"/>
            <x15:cachedUniqueName index="3119" name="[order_edited].[order_time].&amp;[1899-12-30T12:12:46]"/>
            <x15:cachedUniqueName index="3120" name="[order_edited].[order_time].&amp;[1899-12-30T12:16:27]"/>
            <x15:cachedUniqueName index="3121" name="[order_edited].[order_time].&amp;[1899-12-30T12:18:48]"/>
            <x15:cachedUniqueName index="3122" name="[order_edited].[order_time].&amp;[1899-12-30T12:22:34]"/>
            <x15:cachedUniqueName index="3123" name="[order_edited].[order_time].&amp;[1899-12-30T12:39:02]"/>
            <x15:cachedUniqueName index="3124" name="[order_edited].[order_time].&amp;[1899-12-30T12:58:00]"/>
            <x15:cachedUniqueName index="3125" name="[order_edited].[order_time].&amp;[1899-12-30T13:04:26]"/>
            <x15:cachedUniqueName index="3126" name="[order_edited].[order_time].&amp;[1899-12-30T13:06:30]"/>
            <x15:cachedUniqueName index="3127" name="[order_edited].[order_time].&amp;[1899-12-30T13:07:13]"/>
            <x15:cachedUniqueName index="3128" name="[order_edited].[order_time].&amp;[1899-12-30T13:13:35]"/>
            <x15:cachedUniqueName index="3129" name="[order_edited].[order_time].&amp;[1899-12-30T13:25:04]"/>
            <x15:cachedUniqueName index="3130" name="[order_edited].[order_time].&amp;[1899-12-30T13:44:24]"/>
            <x15:cachedUniqueName index="3131" name="[order_edited].[order_time].&amp;[1899-12-30T13:50:11]"/>
            <x15:cachedUniqueName index="3132" name="[order_edited].[order_time].&amp;[1899-12-30T13:50:14]"/>
            <x15:cachedUniqueName index="3133" name="[order_edited].[order_time].&amp;[1899-12-30T13:52:23]"/>
            <x15:cachedUniqueName index="3134" name="[order_edited].[order_time].&amp;[1899-12-30T13:56:18]"/>
            <x15:cachedUniqueName index="3135" name="[order_edited].[order_time].&amp;[1899-12-30T14:08:46]"/>
            <x15:cachedUniqueName index="3136" name="[order_edited].[order_time].&amp;[1899-12-30T14:18:48]"/>
            <x15:cachedUniqueName index="3137" name="[order_edited].[order_time].&amp;[1899-12-30T14:28:31]"/>
            <x15:cachedUniqueName index="3138" name="[order_edited].[order_time].&amp;[1899-12-30T15:22:08]"/>
            <x15:cachedUniqueName index="3139" name="[order_edited].[order_time].&amp;[1899-12-30T15:39:19]"/>
            <x15:cachedUniqueName index="3140" name="[order_edited].[order_time].&amp;[1899-12-30T15:58:02]"/>
            <x15:cachedUniqueName index="3141" name="[order_edited].[order_time].&amp;[1899-12-30T15:58:38]"/>
            <x15:cachedUniqueName index="3142" name="[order_edited].[order_time].&amp;[1899-12-30T16:01:28]"/>
            <x15:cachedUniqueName index="3143" name="[order_edited].[order_time].&amp;[1899-12-30T16:15:25]"/>
            <x15:cachedUniqueName index="3144" name="[order_edited].[order_time].&amp;[1899-12-30T16:20:18]"/>
            <x15:cachedUniqueName index="3145" name="[order_edited].[order_time].&amp;[1899-12-30T16:27:20]"/>
            <x15:cachedUniqueName index="3146" name="[order_edited].[order_time].&amp;[1899-12-30T16:32:16]"/>
            <x15:cachedUniqueName index="3147" name="[order_edited].[order_time].&amp;[1899-12-30T16:53:26]"/>
            <x15:cachedUniqueName index="3148" name="[order_edited].[order_time].&amp;[1899-12-30T16:55:17]"/>
            <x15:cachedUniqueName index="3149" name="[order_edited].[order_time].&amp;[1899-12-30T17:16:51]"/>
            <x15:cachedUniqueName index="3150" name="[order_edited].[order_time].&amp;[1899-12-30T17:22:05]"/>
            <x15:cachedUniqueName index="3151" name="[order_edited].[order_time].&amp;[1899-12-30T17:24:43]"/>
            <x15:cachedUniqueName index="3152" name="[order_edited].[order_time].&amp;[1899-12-30T17:31:14]"/>
            <x15:cachedUniqueName index="3153" name="[order_edited].[order_time].&amp;[1899-12-30T17:37:19]"/>
            <x15:cachedUniqueName index="3154" name="[order_edited].[order_time].&amp;[1899-12-30T17:45:02]"/>
            <x15:cachedUniqueName index="3155" name="[order_edited].[order_time].&amp;[1899-12-30T17:50:20]"/>
            <x15:cachedUniqueName index="3156" name="[order_edited].[order_time].&amp;[1899-12-30T17:51:35]"/>
            <x15:cachedUniqueName index="3157" name="[order_edited].[order_time].&amp;[1899-12-30T17:53:56]"/>
            <x15:cachedUniqueName index="3158" name="[order_edited].[order_time].&amp;[1899-12-30T18:19:17]"/>
            <x15:cachedUniqueName index="3159" name="[order_edited].[order_time].&amp;[1899-12-30T18:26:17]"/>
            <x15:cachedUniqueName index="3160" name="[order_edited].[order_time].&amp;[1899-12-30T18:37:03]"/>
            <x15:cachedUniqueName index="3161" name="[order_edited].[order_time].&amp;[1899-12-30T18:49:00]"/>
            <x15:cachedUniqueName index="3162" name="[order_edited].[order_time].&amp;[1899-12-30T18:53:40]"/>
            <x15:cachedUniqueName index="3163" name="[order_edited].[order_time].&amp;[1899-12-30T19:03:13]"/>
            <x15:cachedUniqueName index="3164" name="[order_edited].[order_time].&amp;[1899-12-30T19:08:46]"/>
            <x15:cachedUniqueName index="3165" name="[order_edited].[order_time].&amp;[1899-12-30T19:13:12]"/>
            <x15:cachedUniqueName index="3166" name="[order_edited].[order_time].&amp;[1899-12-30T19:25:04]"/>
            <x15:cachedUniqueName index="3167" name="[order_edited].[order_time].&amp;[1899-12-30T19:49:51]"/>
            <x15:cachedUniqueName index="3168" name="[order_edited].[order_time].&amp;[1899-12-30T20:22:43]"/>
            <x15:cachedUniqueName index="3169" name="[order_edited].[order_time].&amp;[1899-12-30T22:22:05]"/>
            <x15:cachedUniqueName index="3170" name="[order_edited].[order_time].&amp;[1899-12-30T11:48:28]"/>
            <x15:cachedUniqueName index="3171" name="[order_edited].[order_time].&amp;[1899-12-30T11:51:02]"/>
            <x15:cachedUniqueName index="3172" name="[order_edited].[order_time].&amp;[1899-12-30T11:57:25]"/>
            <x15:cachedUniqueName index="3173" name="[order_edited].[order_time].&amp;[1899-12-30T12:00:32]"/>
            <x15:cachedUniqueName index="3174" name="[order_edited].[order_time].&amp;[1899-12-30T12:07:37]"/>
            <x15:cachedUniqueName index="3175" name="[order_edited].[order_time].&amp;[1899-12-30T12:09:32]"/>
            <x15:cachedUniqueName index="3176" name="[order_edited].[order_time].&amp;[1899-12-30T12:09:41]"/>
            <x15:cachedUniqueName index="3177" name="[order_edited].[order_time].&amp;[1899-12-30T12:29:39]"/>
            <x15:cachedUniqueName index="3178" name="[order_edited].[order_time].&amp;[1899-12-30T12:38:54]"/>
            <x15:cachedUniqueName index="3179" name="[order_edited].[order_time].&amp;[1899-12-30T12:40:41]"/>
            <x15:cachedUniqueName index="3180" name="[order_edited].[order_time].&amp;[1899-12-30T12:54:17]"/>
            <x15:cachedUniqueName index="3181" name="[order_edited].[order_time].&amp;[1899-12-30T12:56:47]"/>
            <x15:cachedUniqueName index="3182" name="[order_edited].[order_time].&amp;[1899-12-30T13:02:11]"/>
            <x15:cachedUniqueName index="3183" name="[order_edited].[order_time].&amp;[1899-12-30T13:02:43]"/>
            <x15:cachedUniqueName index="3184" name="[order_edited].[order_time].&amp;[1899-12-30T13:05:16]"/>
            <x15:cachedUniqueName index="3185" name="[order_edited].[order_time].&amp;[1899-12-30T13:07:39]"/>
            <x15:cachedUniqueName index="3186" name="[order_edited].[order_time].&amp;[1899-12-30T13:36:13]"/>
            <x15:cachedUniqueName index="3187" name="[order_edited].[order_time].&amp;[1899-12-30T13:37:23]"/>
            <x15:cachedUniqueName index="3188" name="[order_edited].[order_time].&amp;[1899-12-30T13:57:48]"/>
            <x15:cachedUniqueName index="3189" name="[order_edited].[order_time].&amp;[1899-12-30T14:03:49]"/>
            <x15:cachedUniqueName index="3190" name="[order_edited].[order_time].&amp;[1899-12-30T14:09:03]"/>
            <x15:cachedUniqueName index="3191" name="[order_edited].[order_time].&amp;[1899-12-30T14:14:57]"/>
            <x15:cachedUniqueName index="3192" name="[order_edited].[order_time].&amp;[1899-12-30T14:26:06]"/>
            <x15:cachedUniqueName index="3193" name="[order_edited].[order_time].&amp;[1899-12-30T15:54:13]"/>
            <x15:cachedUniqueName index="3194" name="[order_edited].[order_time].&amp;[1899-12-30T16:08:31]"/>
            <x15:cachedUniqueName index="3195" name="[order_edited].[order_time].&amp;[1899-12-30T16:13:37]"/>
            <x15:cachedUniqueName index="3196" name="[order_edited].[order_time].&amp;[1899-12-30T16:25:27]"/>
            <x15:cachedUniqueName index="3197" name="[order_edited].[order_time].&amp;[1899-12-30T16:27:45]"/>
            <x15:cachedUniqueName index="3198" name="[order_edited].[order_time].&amp;[1899-12-30T16:35:16]"/>
            <x15:cachedUniqueName index="3199" name="[order_edited].[order_time].&amp;[1899-12-30T16:37:35]"/>
            <x15:cachedUniqueName index="3200" name="[order_edited].[order_time].&amp;[1899-12-30T16:45:33]"/>
            <x15:cachedUniqueName index="3201" name="[order_edited].[order_time].&amp;[1899-12-30T16:55:04]"/>
            <x15:cachedUniqueName index="3202" name="[order_edited].[order_time].&amp;[1899-12-30T17:09:56]"/>
            <x15:cachedUniqueName index="3203" name="[order_edited].[order_time].&amp;[1899-12-30T17:18:29]"/>
            <x15:cachedUniqueName index="3204" name="[order_edited].[order_time].&amp;[1899-12-30T17:19:07]"/>
            <x15:cachedUniqueName index="3205" name="[order_edited].[order_time].&amp;[1899-12-30T17:38:36]"/>
            <x15:cachedUniqueName index="3206" name="[order_edited].[order_time].&amp;[1899-12-30T17:38:46]"/>
            <x15:cachedUniqueName index="3207" name="[order_edited].[order_time].&amp;[1899-12-30T17:48:37]"/>
            <x15:cachedUniqueName index="3208" name="[order_edited].[order_time].&amp;[1899-12-30T17:50:49]"/>
            <x15:cachedUniqueName index="3209" name="[order_edited].[order_time].&amp;[1899-12-30T17:57:03]"/>
            <x15:cachedUniqueName index="3210" name="[order_edited].[order_time].&amp;[1899-12-30T18:08:58]"/>
            <x15:cachedUniqueName index="3211" name="[order_edited].[order_time].&amp;[1899-12-30T18:09:37]"/>
            <x15:cachedUniqueName index="3212" name="[order_edited].[order_time].&amp;[1899-12-30T18:14:22]"/>
            <x15:cachedUniqueName index="3213" name="[order_edited].[order_time].&amp;[1899-12-30T18:30:33]"/>
            <x15:cachedUniqueName index="3214" name="[order_edited].[order_time].&amp;[1899-12-30T18:43:12]"/>
            <x15:cachedUniqueName index="3215" name="[order_edited].[order_time].&amp;[1899-12-30T18:45:28]"/>
            <x15:cachedUniqueName index="3216" name="[order_edited].[order_time].&amp;[1899-12-30T18:46:17]"/>
            <x15:cachedUniqueName index="3217" name="[order_edited].[order_time].&amp;[1899-12-30T18:47:21]"/>
            <x15:cachedUniqueName index="3218" name="[order_edited].[order_time].&amp;[1899-12-30T18:57:55]"/>
            <x15:cachedUniqueName index="3219" name="[order_edited].[order_time].&amp;[1899-12-30T19:06:41]"/>
            <x15:cachedUniqueName index="3220" name="[order_edited].[order_time].&amp;[1899-12-30T19:09:27]"/>
            <x15:cachedUniqueName index="3221" name="[order_edited].[order_time].&amp;[1899-12-30T19:09:52]"/>
            <x15:cachedUniqueName index="3222" name="[order_edited].[order_time].&amp;[1899-12-30T19:11:01]"/>
            <x15:cachedUniqueName index="3223" name="[order_edited].[order_time].&amp;[1899-12-30T19:11:44]"/>
            <x15:cachedUniqueName index="3224" name="[order_edited].[order_time].&amp;[1899-12-30T19:14:07]"/>
            <x15:cachedUniqueName index="3225" name="[order_edited].[order_time].&amp;[1899-12-30T19:44:21]"/>
            <x15:cachedUniqueName index="3226" name="[order_edited].[order_time].&amp;[1899-12-30T19:55:23]"/>
            <x15:cachedUniqueName index="3227" name="[order_edited].[order_time].&amp;[1899-12-30T20:11:00]"/>
            <x15:cachedUniqueName index="3228" name="[order_edited].[order_time].&amp;[1899-12-30T20:15:36]"/>
            <x15:cachedUniqueName index="3229" name="[order_edited].[order_time].&amp;[1899-12-30T20:23:35]"/>
            <x15:cachedUniqueName index="3230" name="[order_edited].[order_time].&amp;[1899-12-30T20:35:42]"/>
            <x15:cachedUniqueName index="3231" name="[order_edited].[order_time].&amp;[1899-12-30T21:22:02]"/>
            <x15:cachedUniqueName index="3232" name="[order_edited].[order_time].&amp;[1899-12-30T21:38:02]"/>
            <x15:cachedUniqueName index="3233" name="[order_edited].[order_time].&amp;[1899-12-30T21:39:53]"/>
            <x15:cachedUniqueName index="3234" name="[order_edited].[order_time].&amp;[1899-12-30T21:53:24]"/>
            <x15:cachedUniqueName index="3235" name="[order_edited].[order_time].&amp;[1899-12-30T22:03:03]"/>
            <x15:cachedUniqueName index="3236" name="[order_edited].[order_time].&amp;[1899-12-30T11:34:54]"/>
            <x15:cachedUniqueName index="3237" name="[order_edited].[order_time].&amp;[1899-12-30T11:49:43]"/>
            <x15:cachedUniqueName index="3238" name="[order_edited].[order_time].&amp;[1899-12-30T11:50:01]"/>
            <x15:cachedUniqueName index="3239" name="[order_edited].[order_time].&amp;[1899-12-30T12:02:32]"/>
            <x15:cachedUniqueName index="3240" name="[order_edited].[order_time].&amp;[1899-12-30T12:08:55]"/>
            <x15:cachedUniqueName index="3241" name="[order_edited].[order_time].&amp;[1899-12-30T12:29:20]"/>
            <x15:cachedUniqueName index="3242" name="[order_edited].[order_time].&amp;[1899-12-30T12:34:26]"/>
            <x15:cachedUniqueName index="3243" name="[order_edited].[order_time].&amp;[1899-12-30T12:36:18]"/>
            <x15:cachedUniqueName index="3244" name="[order_edited].[order_time].&amp;[1899-12-30T12:44:01]"/>
            <x15:cachedUniqueName index="3245" name="[order_edited].[order_time].&amp;[1899-12-30T12:48:17]"/>
            <x15:cachedUniqueName index="3246" name="[order_edited].[order_time].&amp;[1899-12-30T13:05:32]"/>
            <x15:cachedUniqueName index="3247" name="[order_edited].[order_time].&amp;[1899-12-30T13:09:50]"/>
            <x15:cachedUniqueName index="3248" name="[order_edited].[order_time].&amp;[1899-12-30T13:57:51]"/>
            <x15:cachedUniqueName index="3249" name="[order_edited].[order_time].&amp;[1899-12-30T14:02:50]"/>
            <x15:cachedUniqueName index="3250" name="[order_edited].[order_time].&amp;[1899-12-30T14:10:13]"/>
            <x15:cachedUniqueName index="3251" name="[order_edited].[order_time].&amp;[1899-12-30T14:20:54]"/>
            <x15:cachedUniqueName index="3252" name="[order_edited].[order_time].&amp;[1899-12-30T14:52:00]"/>
            <x15:cachedUniqueName index="3253" name="[order_edited].[order_time].&amp;[1899-12-30T15:08:43]"/>
            <x15:cachedUniqueName index="3254" name="[order_edited].[order_time].&amp;[1899-12-30T15:26:21]"/>
            <x15:cachedUniqueName index="3255" name="[order_edited].[order_time].&amp;[1899-12-30T15:44:50]"/>
            <x15:cachedUniqueName index="3256" name="[order_edited].[order_time].&amp;[1899-12-30T16:01:29]"/>
            <x15:cachedUniqueName index="3257" name="[order_edited].[order_time].&amp;[1899-12-30T16:30:08]"/>
            <x15:cachedUniqueName index="3258" name="[order_edited].[order_time].&amp;[1899-12-30T16:34:35]"/>
            <x15:cachedUniqueName index="3259" name="[order_edited].[order_time].&amp;[1899-12-30T16:55:06]"/>
            <x15:cachedUniqueName index="3260" name="[order_edited].[order_time].&amp;[1899-12-30T17:01:57]"/>
            <x15:cachedUniqueName index="3261" name="[order_edited].[order_time].&amp;[1899-12-30T17:19:30]"/>
            <x15:cachedUniqueName index="3262" name="[order_edited].[order_time].&amp;[1899-12-30T17:19:47]"/>
            <x15:cachedUniqueName index="3263" name="[order_edited].[order_time].&amp;[1899-12-30T17:28:45]"/>
            <x15:cachedUniqueName index="3264" name="[order_edited].[order_time].&amp;[1899-12-30T17:45:11]"/>
            <x15:cachedUniqueName index="3265" name="[order_edited].[order_time].&amp;[1899-12-30T18:02:19]"/>
            <x15:cachedUniqueName index="3266" name="[order_edited].[order_time].&amp;[1899-12-30T18:15:31]"/>
            <x15:cachedUniqueName index="3267" name="[order_edited].[order_time].&amp;[1899-12-30T18:16:10]"/>
            <x15:cachedUniqueName index="3268" name="[order_edited].[order_time].&amp;[1899-12-30T18:35:20]"/>
            <x15:cachedUniqueName index="3269" name="[order_edited].[order_time].&amp;[1899-12-30T18:39:46]"/>
            <x15:cachedUniqueName index="3270" name="[order_edited].[order_time].&amp;[1899-12-30T18:47:24]"/>
            <x15:cachedUniqueName index="3271" name="[order_edited].[order_time].&amp;[1899-12-30T18:58:46]"/>
            <x15:cachedUniqueName index="3272" name="[order_edited].[order_time].&amp;[1899-12-30T19:05:49]"/>
            <x15:cachedUniqueName index="3273" name="[order_edited].[order_time].&amp;[1899-12-30T19:21:12]"/>
            <x15:cachedUniqueName index="3274" name="[order_edited].[order_time].&amp;[1899-12-30T19:39:15]"/>
            <x15:cachedUniqueName index="3275" name="[order_edited].[order_time].&amp;[1899-12-30T19:44:10]"/>
            <x15:cachedUniqueName index="3276" name="[order_edited].[order_time].&amp;[1899-12-30T19:59:10]"/>
            <x15:cachedUniqueName index="3277" name="[order_edited].[order_time].&amp;[1899-12-30T20:00:18]"/>
            <x15:cachedUniqueName index="3278" name="[order_edited].[order_time].&amp;[1899-12-30T20:05:17]"/>
            <x15:cachedUniqueName index="3279" name="[order_edited].[order_time].&amp;[1899-12-30T20:06:50]"/>
            <x15:cachedUniqueName index="3280" name="[order_edited].[order_time].&amp;[1899-12-30T20:40:24]"/>
            <x15:cachedUniqueName index="3281" name="[order_edited].[order_time].&amp;[1899-12-30T20:42:48]"/>
            <x15:cachedUniqueName index="3282" name="[order_edited].[order_time].&amp;[1899-12-30T20:47:42]"/>
            <x15:cachedUniqueName index="3283" name="[order_edited].[order_time].&amp;[1899-12-30T20:51:13]"/>
            <x15:cachedUniqueName index="3284" name="[order_edited].[order_time].&amp;[1899-12-30T21:03:34]"/>
            <x15:cachedUniqueName index="3285" name="[order_edited].[order_time].&amp;[1899-12-30T21:06:54]"/>
            <x15:cachedUniqueName index="3286" name="[order_edited].[order_time].&amp;[1899-12-30T21:14:22]"/>
            <x15:cachedUniqueName index="3287" name="[order_edited].[order_time].&amp;[1899-12-30T21:21:02]"/>
            <x15:cachedUniqueName index="3288" name="[order_edited].[order_time].&amp;[1899-12-30T21:28:39]"/>
            <x15:cachedUniqueName index="3289" name="[order_edited].[order_time].&amp;[1899-12-30T21:30:14]"/>
            <x15:cachedUniqueName index="3290" name="[order_edited].[order_time].&amp;[1899-12-30T21:39:40]"/>
            <x15:cachedUniqueName index="3291" name="[order_edited].[order_time].&amp;[1899-12-30T21:52:13]"/>
            <x15:cachedUniqueName index="3292" name="[order_edited].[order_time].&amp;[1899-12-30T23:05:17]"/>
            <x15:cachedUniqueName index="3293" name="[order_edited].[order_time].&amp;[1899-12-30T11:34:00]"/>
            <x15:cachedUniqueName index="3294" name="[order_edited].[order_time].&amp;[1899-12-30T11:49:27]"/>
            <x15:cachedUniqueName index="3295" name="[order_edited].[order_time].&amp;[1899-12-30T12:08:01]"/>
            <x15:cachedUniqueName index="3296" name="[order_edited].[order_time].&amp;[1899-12-30T12:33:49]"/>
            <x15:cachedUniqueName index="3297" name="[order_edited].[order_time].&amp;[1899-12-30T12:47:14]"/>
            <x15:cachedUniqueName index="3298" name="[order_edited].[order_time].&amp;[1899-12-30T12:52:52]"/>
            <x15:cachedUniqueName index="3299" name="[order_edited].[order_time].&amp;[1899-12-30T13:25:47]"/>
            <x15:cachedUniqueName index="3300" name="[order_edited].[order_time].&amp;[1899-12-30T14:08:51]"/>
            <x15:cachedUniqueName index="3301" name="[order_edited].[order_time].&amp;[1899-12-30T14:20:57]"/>
            <x15:cachedUniqueName index="3302" name="[order_edited].[order_time].&amp;[1899-12-30T14:39:01]"/>
            <x15:cachedUniqueName index="3303" name="[order_edited].[order_time].&amp;[1899-12-30T14:40:22]"/>
            <x15:cachedUniqueName index="3304" name="[order_edited].[order_time].&amp;[1899-12-30T14:41:33]"/>
            <x15:cachedUniqueName index="3305" name="[order_edited].[order_time].&amp;[1899-12-30T14:56:46]"/>
            <x15:cachedUniqueName index="3306" name="[order_edited].[order_time].&amp;[1899-12-30T15:10:04]"/>
            <x15:cachedUniqueName index="3307" name="[order_edited].[order_time].&amp;[1899-12-30T15:20:14]"/>
            <x15:cachedUniqueName index="3308" name="[order_edited].[order_time].&amp;[1899-12-30T15:47:40]"/>
            <x15:cachedUniqueName index="3309" name="[order_edited].[order_time].&amp;[1899-12-30T15:57:50]"/>
            <x15:cachedUniqueName index="3310" name="[order_edited].[order_time].&amp;[1899-12-30T17:04:49]"/>
            <x15:cachedUniqueName index="3311" name="[order_edited].[order_time].&amp;[1899-12-30T17:04:51]"/>
            <x15:cachedUniqueName index="3312" name="[order_edited].[order_time].&amp;[1899-12-30T17:06:58]"/>
            <x15:cachedUniqueName index="3313" name="[order_edited].[order_time].&amp;[1899-12-30T17:29:42]"/>
            <x15:cachedUniqueName index="3314" name="[order_edited].[order_time].&amp;[1899-12-30T17:42:36]"/>
            <x15:cachedUniqueName index="3315" name="[order_edited].[order_time].&amp;[1899-12-30T17:48:53]"/>
            <x15:cachedUniqueName index="3316" name="[order_edited].[order_time].&amp;[1899-12-30T17:52:21]"/>
            <x15:cachedUniqueName index="3317" name="[order_edited].[order_time].&amp;[1899-12-30T18:07:12]"/>
            <x15:cachedUniqueName index="3318" name="[order_edited].[order_time].&amp;[1899-12-30T18:08:01]"/>
            <x15:cachedUniqueName index="3319" name="[order_edited].[order_time].&amp;[1899-12-30T18:17:40]"/>
            <x15:cachedUniqueName index="3320" name="[order_edited].[order_time].&amp;[1899-12-30T18:19:41]"/>
            <x15:cachedUniqueName index="3321" name="[order_edited].[order_time].&amp;[1899-12-30T18:36:33]"/>
            <x15:cachedUniqueName index="3322" name="[order_edited].[order_time].&amp;[1899-12-30T18:41:16]"/>
            <x15:cachedUniqueName index="3323" name="[order_edited].[order_time].&amp;[1899-12-30T18:44:52]"/>
            <x15:cachedUniqueName index="3324" name="[order_edited].[order_time].&amp;[1899-12-30T18:56:36]"/>
            <x15:cachedUniqueName index="3325" name="[order_edited].[order_time].&amp;[1899-12-30T19:01:34]"/>
            <x15:cachedUniqueName index="3326" name="[order_edited].[order_time].&amp;[1899-12-30T19:14:27]"/>
            <x15:cachedUniqueName index="3327" name="[order_edited].[order_time].&amp;[1899-12-30T19:20:28]"/>
            <x15:cachedUniqueName index="3328" name="[order_edited].[order_time].&amp;[1899-12-30T19:27:23]"/>
            <x15:cachedUniqueName index="3329" name="[order_edited].[order_time].&amp;[1899-12-30T19:43:37]"/>
            <x15:cachedUniqueName index="3330" name="[order_edited].[order_time].&amp;[1899-12-30T19:56:35]"/>
            <x15:cachedUniqueName index="3331" name="[order_edited].[order_time].&amp;[1899-12-30T20:06:37]"/>
            <x15:cachedUniqueName index="3332" name="[order_edited].[order_time].&amp;[1899-12-30T20:07:52]"/>
            <x15:cachedUniqueName index="3333" name="[order_edited].[order_time].&amp;[1899-12-30T20:49:00]"/>
            <x15:cachedUniqueName index="3334" name="[order_edited].[order_time].&amp;[1899-12-30T21:10:58]"/>
            <x15:cachedUniqueName index="3335" name="[order_edited].[order_time].&amp;[1899-12-30T22:00:46]"/>
            <x15:cachedUniqueName index="3336" name="[order_edited].[order_time].&amp;[1899-12-30T22:08:42]"/>
            <x15:cachedUniqueName index="3337" name="[order_edited].[order_time].&amp;[1899-12-30T22:23:48]"/>
            <x15:cachedUniqueName index="3338" name="[order_edited].[order_time].&amp;[1899-12-30T22:59:18]"/>
            <x15:cachedUniqueName index="3339" name="[order_edited].[order_time].&amp;[1899-12-30T11:49:24]"/>
            <x15:cachedUniqueName index="3340" name="[order_edited].[order_time].&amp;[1899-12-30T11:52:25]"/>
            <x15:cachedUniqueName index="3341" name="[order_edited].[order_time].&amp;[1899-12-30T11:55:07]"/>
            <x15:cachedUniqueName index="3342" name="[order_edited].[order_time].&amp;[1899-12-30T12:07:16]"/>
            <x15:cachedUniqueName index="3343" name="[order_edited].[order_time].&amp;[1899-12-30T12:30:47]"/>
            <x15:cachedUniqueName index="3344" name="[order_edited].[order_time].&amp;[1899-12-30T12:33:30]"/>
            <x15:cachedUniqueName index="3345" name="[order_edited].[order_time].&amp;[1899-12-30T12:34:55]"/>
            <x15:cachedUniqueName index="3346" name="[order_edited].[order_time].&amp;[1899-12-30T12:39:13]"/>
            <x15:cachedUniqueName index="3347" name="[order_edited].[order_time].&amp;[1899-12-30T12:42:52]"/>
            <x15:cachedUniqueName index="3348" name="[order_edited].[order_time].&amp;[1899-12-30T12:46:49]"/>
            <x15:cachedUniqueName index="3349" name="[order_edited].[order_time].&amp;[1899-12-30T12:50:05]"/>
            <x15:cachedUniqueName index="3350" name="[order_edited].[order_time].&amp;[1899-12-30T13:07:22]"/>
            <x15:cachedUniqueName index="3351" name="[order_edited].[order_time].&amp;[1899-12-30T13:11:50]"/>
            <x15:cachedUniqueName index="3352" name="[order_edited].[order_time].&amp;[1899-12-30T13:33:21]"/>
            <x15:cachedUniqueName index="3353" name="[order_edited].[order_time].&amp;[1899-12-30T13:37:06]"/>
            <x15:cachedUniqueName index="3354" name="[order_edited].[order_time].&amp;[1899-12-30T13:46:38]"/>
            <x15:cachedUniqueName index="3355" name="[order_edited].[order_time].&amp;[1899-12-30T13:59:44]"/>
            <x15:cachedUniqueName index="3356" name="[order_edited].[order_time].&amp;[1899-12-30T14:01:10]"/>
            <x15:cachedUniqueName index="3357" name="[order_edited].[order_time].&amp;[1899-12-30T14:04:41]"/>
            <x15:cachedUniqueName index="3358" name="[order_edited].[order_time].&amp;[1899-12-30T14:43:05]"/>
            <x15:cachedUniqueName index="3359" name="[order_edited].[order_time].&amp;[1899-12-30T15:01:31]"/>
            <x15:cachedUniqueName index="3360" name="[order_edited].[order_time].&amp;[1899-12-30T15:27:26]"/>
            <x15:cachedUniqueName index="3361" name="[order_edited].[order_time].&amp;[1899-12-30T15:27:51]"/>
            <x15:cachedUniqueName index="3362" name="[order_edited].[order_time].&amp;[1899-12-30T15:40:12]"/>
            <x15:cachedUniqueName index="3363" name="[order_edited].[order_time].&amp;[1899-12-30T15:43:31]"/>
            <x15:cachedUniqueName index="3364" name="[order_edited].[order_time].&amp;[1899-12-30T15:50:46]"/>
            <x15:cachedUniqueName index="3365" name="[order_edited].[order_time].&amp;[1899-12-30T15:53:54]"/>
            <x15:cachedUniqueName index="3366" name="[order_edited].[order_time].&amp;[1899-12-30T16:19:32]"/>
            <x15:cachedUniqueName index="3367" name="[order_edited].[order_time].&amp;[1899-12-30T16:28:50]"/>
            <x15:cachedUniqueName index="3368" name="[order_edited].[order_time].&amp;[1899-12-30T16:36:01]"/>
            <x15:cachedUniqueName index="3369" name="[order_edited].[order_time].&amp;[1899-12-30T17:13:08]"/>
            <x15:cachedUniqueName index="3370" name="[order_edited].[order_time].&amp;[1899-12-30T17:31:32]"/>
            <x15:cachedUniqueName index="3371" name="[order_edited].[order_time].&amp;[1899-12-30T17:33:55]"/>
            <x15:cachedUniqueName index="3372" name="[order_edited].[order_time].&amp;[1899-12-30T17:47:31]"/>
            <x15:cachedUniqueName index="3373" name="[order_edited].[order_time].&amp;[1899-12-30T17:54:08]"/>
            <x15:cachedUniqueName index="3374" name="[order_edited].[order_time].&amp;[1899-12-30T18:02:16]"/>
            <x15:cachedUniqueName index="3375" name="[order_edited].[order_time].&amp;[1899-12-30T18:20:06]"/>
            <x15:cachedUniqueName index="3376" name="[order_edited].[order_time].&amp;[1899-12-30T18:25:01]"/>
            <x15:cachedUniqueName index="3377" name="[order_edited].[order_time].&amp;[1899-12-30T18:29:22]"/>
            <x15:cachedUniqueName index="3378" name="[order_edited].[order_time].&amp;[1899-12-30T18:29:51]"/>
            <x15:cachedUniqueName index="3379" name="[order_edited].[order_time].&amp;[1899-12-30T18:45:21]"/>
            <x15:cachedUniqueName index="3380" name="[order_edited].[order_time].&amp;[1899-12-30T19:01:00]"/>
            <x15:cachedUniqueName index="3381" name="[order_edited].[order_time].&amp;[1899-12-30T19:09:34]"/>
            <x15:cachedUniqueName index="3382" name="[order_edited].[order_time].&amp;[1899-12-30T19:34:40]"/>
            <x15:cachedUniqueName index="3383" name="[order_edited].[order_time].&amp;[1899-12-30T20:41:25]"/>
            <x15:cachedUniqueName index="3384" name="[order_edited].[order_time].&amp;[1899-12-30T21:00:34]"/>
            <x15:cachedUniqueName index="3385" name="[order_edited].[order_time].&amp;[1899-12-30T21:03:49]"/>
            <x15:cachedUniqueName index="3386" name="[order_edited].[order_time].&amp;[1899-12-30T21:16:40]"/>
            <x15:cachedUniqueName index="3387" name="[order_edited].[order_time].&amp;[1899-12-30T21:28:09]"/>
            <x15:cachedUniqueName index="3388" name="[order_edited].[order_time].&amp;[1899-12-30T21:34:03]"/>
            <x15:cachedUniqueName index="3389" name="[order_edited].[order_time].&amp;[1899-12-30T22:21:24]"/>
            <x15:cachedUniqueName index="3390" name="[order_edited].[order_time].&amp;[1899-12-30T11:26:02]"/>
            <x15:cachedUniqueName index="3391" name="[order_edited].[order_time].&amp;[1899-12-30T11:31:41]"/>
            <x15:cachedUniqueName index="3392" name="[order_edited].[order_time].&amp;[1899-12-30T12:14:07]"/>
            <x15:cachedUniqueName index="3393" name="[order_edited].[order_time].&amp;[1899-12-30T12:24:18]"/>
            <x15:cachedUniqueName index="3394" name="[order_edited].[order_time].&amp;[1899-12-30T12:39:57]"/>
            <x15:cachedUniqueName index="3395" name="[order_edited].[order_time].&amp;[1899-12-30T12:48:47]"/>
            <x15:cachedUniqueName index="3396" name="[order_edited].[order_time].&amp;[1899-12-30T12:57:06]"/>
            <x15:cachedUniqueName index="3397" name="[order_edited].[order_time].&amp;[1899-12-30T12:57:32]"/>
            <x15:cachedUniqueName index="3398" name="[order_edited].[order_time].&amp;[1899-12-30T13:01:48]"/>
            <x15:cachedUniqueName index="3399" name="[order_edited].[order_time].&amp;[1899-12-30T13:05:06]"/>
            <x15:cachedUniqueName index="3400" name="[order_edited].[order_time].&amp;[1899-12-30T13:07:20]"/>
            <x15:cachedUniqueName index="3401" name="[order_edited].[order_time].&amp;[1899-12-30T13:16:50]"/>
            <x15:cachedUniqueName index="3402" name="[order_edited].[order_time].&amp;[1899-12-30T13:21:01]"/>
            <x15:cachedUniqueName index="3403" name="[order_edited].[order_time].&amp;[1899-12-30T13:25:29]"/>
            <x15:cachedUniqueName index="3404" name="[order_edited].[order_time].&amp;[1899-12-30T13:38:34]"/>
            <x15:cachedUniqueName index="3405" name="[order_edited].[order_time].&amp;[1899-12-30T13:39:24]"/>
            <x15:cachedUniqueName index="3406" name="[order_edited].[order_time].&amp;[1899-12-30T13:41:05]"/>
            <x15:cachedUniqueName index="3407" name="[order_edited].[order_time].&amp;[1899-12-30T13:53:01]"/>
            <x15:cachedUniqueName index="3408" name="[order_edited].[order_time].&amp;[1899-12-30T14:00:33]"/>
            <x15:cachedUniqueName index="3409" name="[order_edited].[order_time].&amp;[1899-12-30T14:03:25]"/>
            <x15:cachedUniqueName index="3410" name="[order_edited].[order_time].&amp;[1899-12-30T14:08:53]"/>
            <x15:cachedUniqueName index="3411" name="[order_edited].[order_time].&amp;[1899-12-30T15:05:02]"/>
            <x15:cachedUniqueName index="3412" name="[order_edited].[order_time].&amp;[1899-12-30T15:34:25]"/>
            <x15:cachedUniqueName index="3413" name="[order_edited].[order_time].&amp;[1899-12-30T15:47:14]"/>
            <x15:cachedUniqueName index="3414" name="[order_edited].[order_time].&amp;[1899-12-30T16:32:20]"/>
            <x15:cachedUniqueName index="3415" name="[order_edited].[order_time].&amp;[1899-12-30T16:43:44]"/>
            <x15:cachedUniqueName index="3416" name="[order_edited].[order_time].&amp;[1899-12-30T16:46:19]"/>
            <x15:cachedUniqueName index="3417" name="[order_edited].[order_time].&amp;[1899-12-30T17:06:11]"/>
            <x15:cachedUniqueName index="3418" name="[order_edited].[order_time].&amp;[1899-12-30T17:19:38]"/>
            <x15:cachedUniqueName index="3419" name="[order_edited].[order_time].&amp;[1899-12-30T17:27:27]"/>
            <x15:cachedUniqueName index="3420" name="[order_edited].[order_time].&amp;[1899-12-30T17:29:49]"/>
            <x15:cachedUniqueName index="3421" name="[order_edited].[order_time].&amp;[1899-12-30T17:48:45]"/>
            <x15:cachedUniqueName index="3422" name="[order_edited].[order_time].&amp;[1899-12-30T17:58:31]"/>
            <x15:cachedUniqueName index="3423" name="[order_edited].[order_time].&amp;[1899-12-30T18:18:27]"/>
            <x15:cachedUniqueName index="3424" name="[order_edited].[order_time].&amp;[1899-12-30T18:29:01]"/>
            <x15:cachedUniqueName index="3425" name="[order_edited].[order_time].&amp;[1899-12-30T18:36:32]"/>
            <x15:cachedUniqueName index="3426" name="[order_edited].[order_time].&amp;[1899-12-30T18:41:49]"/>
            <x15:cachedUniqueName index="3427" name="[order_edited].[order_time].&amp;[1899-12-30T18:45:59]"/>
            <x15:cachedUniqueName index="3428" name="[order_edited].[order_time].&amp;[1899-12-30T19:10:38]"/>
            <x15:cachedUniqueName index="3429" name="[order_edited].[order_time].&amp;[1899-12-30T19:11:50]"/>
            <x15:cachedUniqueName index="3430" name="[order_edited].[order_time].&amp;[1899-12-30T19:46:03]"/>
            <x15:cachedUniqueName index="3431" name="[order_edited].[order_time].&amp;[1899-12-30T19:56:12]"/>
            <x15:cachedUniqueName index="3432" name="[order_edited].[order_time].&amp;[1899-12-30T19:59:11]"/>
            <x15:cachedUniqueName index="3433" name="[order_edited].[order_time].&amp;[1899-12-30T20:20:00]"/>
            <x15:cachedUniqueName index="3434" name="[order_edited].[order_time].&amp;[1899-12-30T20:25:37]"/>
            <x15:cachedUniqueName index="3435" name="[order_edited].[order_time].&amp;[1899-12-30T21:41:41]"/>
            <x15:cachedUniqueName index="3436" name="[order_edited].[order_time].&amp;[1899-12-30T21:58:18]"/>
            <x15:cachedUniqueName index="3437" name="[order_edited].[order_time].&amp;[1899-12-30T11:23:00]"/>
            <x15:cachedUniqueName index="3438" name="[order_edited].[order_time].&amp;[1899-12-30T11:31:04]"/>
            <x15:cachedUniqueName index="3439" name="[order_edited].[order_time].&amp;[1899-12-30T11:34:38]"/>
            <x15:cachedUniqueName index="3440" name="[order_edited].[order_time].&amp;[1899-12-30T11:38:17]"/>
            <x15:cachedUniqueName index="3441" name="[order_edited].[order_time].&amp;[1899-12-30T12:02:42]"/>
            <x15:cachedUniqueName index="3442" name="[order_edited].[order_time].&amp;[1899-12-30T12:07:09]"/>
            <x15:cachedUniqueName index="3443" name="[order_edited].[order_time].&amp;[1899-12-30T12:28:30]"/>
            <x15:cachedUniqueName index="3444" name="[order_edited].[order_time].&amp;[1899-12-30T12:29:54]"/>
            <x15:cachedUniqueName index="3445" name="[order_edited].[order_time].&amp;[1899-12-30T12:32:19]"/>
            <x15:cachedUniqueName index="3446" name="[order_edited].[order_time].&amp;[1899-12-30T12:51:21]"/>
            <x15:cachedUniqueName index="3447" name="[order_edited].[order_time].&amp;[1899-12-30T12:53:29]"/>
            <x15:cachedUniqueName index="3448" name="[order_edited].[order_time].&amp;[1899-12-30T13:06:24]"/>
            <x15:cachedUniqueName index="3449" name="[order_edited].[order_time].&amp;[1899-12-30T13:15:42]"/>
            <x15:cachedUniqueName index="3450" name="[order_edited].[order_time].&amp;[1899-12-30T13:17:31]"/>
            <x15:cachedUniqueName index="3451" name="[order_edited].[order_time].&amp;[1899-12-30T13:20:21]"/>
            <x15:cachedUniqueName index="3452" name="[order_edited].[order_time].&amp;[1899-12-30T13:23:35]"/>
            <x15:cachedUniqueName index="3453" name="[order_edited].[order_time].&amp;[1899-12-30T13:26:50]"/>
            <x15:cachedUniqueName index="3454" name="[order_edited].[order_time].&amp;[1899-12-30T13:48:40]"/>
            <x15:cachedUniqueName index="3455" name="[order_edited].[order_time].&amp;[1899-12-30T13:51:43]"/>
            <x15:cachedUniqueName index="3456" name="[order_edited].[order_time].&amp;[1899-12-30T14:15:54]"/>
            <x15:cachedUniqueName index="3457" name="[order_edited].[order_time].&amp;[1899-12-30T14:45:20]"/>
            <x15:cachedUniqueName index="3458" name="[order_edited].[order_time].&amp;[1899-12-30T14:47:48]"/>
            <x15:cachedUniqueName index="3459" name="[order_edited].[order_time].&amp;[1899-12-30T14:51:20]"/>
            <x15:cachedUniqueName index="3460" name="[order_edited].[order_time].&amp;[1899-12-30T14:57:58]"/>
            <x15:cachedUniqueName index="3461" name="[order_edited].[order_time].&amp;[1899-12-30T15:38:29]"/>
            <x15:cachedUniqueName index="3462" name="[order_edited].[order_time].&amp;[1899-12-30T15:57:13]"/>
            <x15:cachedUniqueName index="3463" name="[order_edited].[order_time].&amp;[1899-12-30T16:09:26]"/>
            <x15:cachedUniqueName index="3464" name="[order_edited].[order_time].&amp;[1899-12-30T16:10:09]"/>
            <x15:cachedUniqueName index="3465" name="[order_edited].[order_time].&amp;[1899-12-30T16:15:28]"/>
            <x15:cachedUniqueName index="3466" name="[order_edited].[order_time].&amp;[1899-12-30T16:21:46]"/>
            <x15:cachedUniqueName index="3467" name="[order_edited].[order_time].&amp;[1899-12-30T16:29:02]"/>
            <x15:cachedUniqueName index="3468" name="[order_edited].[order_time].&amp;[1899-12-30T16:38:05]"/>
            <x15:cachedUniqueName index="3469" name="[order_edited].[order_time].&amp;[1899-12-30T16:56:16]"/>
            <x15:cachedUniqueName index="3470" name="[order_edited].[order_time].&amp;[1899-12-30T17:11:50]"/>
            <x15:cachedUniqueName index="3471" name="[order_edited].[order_time].&amp;[1899-12-30T17:16:34]"/>
            <x15:cachedUniqueName index="3472" name="[order_edited].[order_time].&amp;[1899-12-30T17:30:38]"/>
            <x15:cachedUniqueName index="3473" name="[order_edited].[order_time].&amp;[1899-12-30T17:52:09]"/>
            <x15:cachedUniqueName index="3474" name="[order_edited].[order_time].&amp;[1899-12-30T17:55:40]"/>
            <x15:cachedUniqueName index="3475" name="[order_edited].[order_time].&amp;[1899-12-30T18:06:40]"/>
            <x15:cachedUniqueName index="3476" name="[order_edited].[order_time].&amp;[1899-12-30T18:13:25]"/>
            <x15:cachedUniqueName index="3477" name="[order_edited].[order_time].&amp;[1899-12-30T18:19:59]"/>
            <x15:cachedUniqueName index="3478" name="[order_edited].[order_time].&amp;[1899-12-30T18:23:25]"/>
            <x15:cachedUniqueName index="3479" name="[order_edited].[order_time].&amp;[1899-12-30T18:25:22]"/>
            <x15:cachedUniqueName index="3480" name="[order_edited].[order_time].&amp;[1899-12-30T18:27:05]"/>
            <x15:cachedUniqueName index="3481" name="[order_edited].[order_time].&amp;[1899-12-30T18:36:42]"/>
            <x15:cachedUniqueName index="3482" name="[order_edited].[order_time].&amp;[1899-12-30T18:59:47]"/>
            <x15:cachedUniqueName index="3483" name="[order_edited].[order_time].&amp;[1899-12-30T19:17:24]"/>
            <x15:cachedUniqueName index="3484" name="[order_edited].[order_time].&amp;[1899-12-30T19:17:32]"/>
            <x15:cachedUniqueName index="3485" name="[order_edited].[order_time].&amp;[1899-12-30T19:48:33]"/>
            <x15:cachedUniqueName index="3486" name="[order_edited].[order_time].&amp;[1899-12-30T19:52:52]"/>
            <x15:cachedUniqueName index="3487" name="[order_edited].[order_time].&amp;[1899-12-30T20:14:27]"/>
            <x15:cachedUniqueName index="3488" name="[order_edited].[order_time].&amp;[1899-12-30T20:30:11]"/>
            <x15:cachedUniqueName index="3489" name="[order_edited].[order_time].&amp;[1899-12-30T20:45:53]"/>
            <x15:cachedUniqueName index="3490" name="[order_edited].[order_time].&amp;[1899-12-30T20:48:13]"/>
            <x15:cachedUniqueName index="3491" name="[order_edited].[order_time].&amp;[1899-12-30T20:59:07]"/>
            <x15:cachedUniqueName index="3492" name="[order_edited].[order_time].&amp;[1899-12-30T11:46:21]"/>
            <x15:cachedUniqueName index="3493" name="[order_edited].[order_time].&amp;[1899-12-30T11:47:34]"/>
            <x15:cachedUniqueName index="3494" name="[order_edited].[order_time].&amp;[1899-12-30T11:49:36]"/>
            <x15:cachedUniqueName index="3495" name="[order_edited].[order_time].&amp;[1899-12-30T12:01:47]"/>
            <x15:cachedUniqueName index="3496" name="[order_edited].[order_time].&amp;[1899-12-30T12:05:20]"/>
            <x15:cachedUniqueName index="3497" name="[order_edited].[order_time].&amp;[1899-12-30T12:20:34]"/>
            <x15:cachedUniqueName index="3498" name="[order_edited].[order_time].&amp;[1899-12-30T12:30:24]"/>
            <x15:cachedUniqueName index="3499" name="[order_edited].[order_time].&amp;[1899-12-30T12:33:09]"/>
            <x15:cachedUniqueName index="3500" name="[order_edited].[order_time].&amp;[1899-12-30T12:34:45]"/>
            <x15:cachedUniqueName index="3501" name="[order_edited].[order_time].&amp;[1899-12-30T12:44:29]"/>
            <x15:cachedUniqueName index="3502" name="[order_edited].[order_time].&amp;[1899-12-30T12:49:45]"/>
            <x15:cachedUniqueName index="3503" name="[order_edited].[order_time].&amp;[1899-12-30T12:52:34]"/>
            <x15:cachedUniqueName index="3504" name="[order_edited].[order_time].&amp;[1899-12-30T13:03:52]"/>
            <x15:cachedUniqueName index="3505" name="[order_edited].[order_time].&amp;[1899-12-30T13:06:49]"/>
            <x15:cachedUniqueName index="3506" name="[order_edited].[order_time].&amp;[1899-12-30T13:26:19]"/>
            <x15:cachedUniqueName index="3507" name="[order_edited].[order_time].&amp;[1899-12-30T13:27:04]"/>
            <x15:cachedUniqueName index="3508" name="[order_edited].[order_time].&amp;[1899-12-30T13:28:39]"/>
            <x15:cachedUniqueName index="3509" name="[order_edited].[order_time].&amp;[1899-12-30T13:34:21]"/>
            <x15:cachedUniqueName index="3510" name="[order_edited].[order_time].&amp;[1899-12-30T13:35:17]"/>
            <x15:cachedUniqueName index="3511" name="[order_edited].[order_time].&amp;[1899-12-30T13:38:19]"/>
            <x15:cachedUniqueName index="3512" name="[order_edited].[order_time].&amp;[1899-12-30T13:41:31]"/>
            <x15:cachedUniqueName index="3513" name="[order_edited].[order_time].&amp;[1899-12-30T13:47:15]"/>
            <x15:cachedUniqueName index="3514" name="[order_edited].[order_time].&amp;[1899-12-30T13:49:24]"/>
            <x15:cachedUniqueName index="3515" name="[order_edited].[order_time].&amp;[1899-12-30T13:59:08]"/>
            <x15:cachedUniqueName index="3516" name="[order_edited].[order_time].&amp;[1899-12-30T14:05:21]"/>
            <x15:cachedUniqueName index="3517" name="[order_edited].[order_time].&amp;[1899-12-30T14:21:03]"/>
            <x15:cachedUniqueName index="3518" name="[order_edited].[order_time].&amp;[1899-12-30T14:24:19]"/>
            <x15:cachedUniqueName index="3519" name="[order_edited].[order_time].&amp;[1899-12-30T14:39:18]"/>
            <x15:cachedUniqueName index="3520" name="[order_edited].[order_time].&amp;[1899-12-30T15:25:06]"/>
            <x15:cachedUniqueName index="3521" name="[order_edited].[order_time].&amp;[1899-12-30T15:29:44]"/>
            <x15:cachedUniqueName index="3522" name="[order_edited].[order_time].&amp;[1899-12-30T15:31:22]"/>
            <x15:cachedUniqueName index="3523" name="[order_edited].[order_time].&amp;[1899-12-30T15:38:04]"/>
            <x15:cachedUniqueName index="3524" name="[order_edited].[order_time].&amp;[1899-12-30T15:42:22]"/>
            <x15:cachedUniqueName index="3525" name="[order_edited].[order_time].&amp;[1899-12-30T15:48:08]"/>
            <x15:cachedUniqueName index="3526" name="[order_edited].[order_time].&amp;[1899-12-30T15:57:10]"/>
            <x15:cachedUniqueName index="3527" name="[order_edited].[order_time].&amp;[1899-12-30T16:07:50]"/>
            <x15:cachedUniqueName index="3528" name="[order_edited].[order_time].&amp;[1899-12-30T16:12:54]"/>
            <x15:cachedUniqueName index="3529" name="[order_edited].[order_time].&amp;[1899-12-30T16:12:59]"/>
            <x15:cachedUniqueName index="3530" name="[order_edited].[order_time].&amp;[1899-12-30T16:26:30]"/>
            <x15:cachedUniqueName index="3531" name="[order_edited].[order_time].&amp;[1899-12-30T16:39:37]"/>
            <x15:cachedUniqueName index="3532" name="[order_edited].[order_time].&amp;[1899-12-30T17:04:01]"/>
            <x15:cachedUniqueName index="3533" name="[order_edited].[order_time].&amp;[1899-12-30T17:09:43]"/>
            <x15:cachedUniqueName index="3534" name="[order_edited].[order_time].&amp;[1899-12-30T17:11:05]"/>
            <x15:cachedUniqueName index="3535" name="[order_edited].[order_time].&amp;[1899-12-30T17:19:11]"/>
            <x15:cachedUniqueName index="3536" name="[order_edited].[order_time].&amp;[1899-12-30T17:23:32]"/>
            <x15:cachedUniqueName index="3537" name="[order_edited].[order_time].&amp;[1899-12-30T17:24:03]"/>
            <x15:cachedUniqueName index="3538" name="[order_edited].[order_time].&amp;[1899-12-30T17:25:14]"/>
            <x15:cachedUniqueName index="3539" name="[order_edited].[order_time].&amp;[1899-12-30T17:30:54]"/>
            <x15:cachedUniqueName index="3540" name="[order_edited].[order_time].&amp;[1899-12-30T17:51:47]"/>
            <x15:cachedUniqueName index="3541" name="[order_edited].[order_time].&amp;[1899-12-30T18:03:09]"/>
            <x15:cachedUniqueName index="3542" name="[order_edited].[order_time].&amp;[1899-12-30T18:05:39]"/>
            <x15:cachedUniqueName index="3543" name="[order_edited].[order_time].&amp;[1899-12-30T18:13:03]"/>
            <x15:cachedUniqueName index="3544" name="[order_edited].[order_time].&amp;[1899-12-30T18:21:32]"/>
            <x15:cachedUniqueName index="3545" name="[order_edited].[order_time].&amp;[1899-12-30T18:30:10]"/>
            <x15:cachedUniqueName index="3546" name="[order_edited].[order_time].&amp;[1899-12-30T18:35:58]"/>
            <x15:cachedUniqueName index="3547" name="[order_edited].[order_time].&amp;[1899-12-30T18:52:11]"/>
            <x15:cachedUniqueName index="3548" name="[order_edited].[order_time].&amp;[1899-12-30T18:53:34]"/>
            <x15:cachedUniqueName index="3549" name="[order_edited].[order_time].&amp;[1899-12-30T20:58:09]"/>
            <x15:cachedUniqueName index="3550" name="[order_edited].[order_time].&amp;[1899-12-30T21:01:23]"/>
            <x15:cachedUniqueName index="3551" name="[order_edited].[order_time].&amp;[1899-12-30T11:31:55]"/>
            <x15:cachedUniqueName index="3552" name="[order_edited].[order_time].&amp;[1899-12-30T11:31:57]"/>
            <x15:cachedUniqueName index="3553" name="[order_edited].[order_time].&amp;[1899-12-30T12:05:44]"/>
            <x15:cachedUniqueName index="3554" name="[order_edited].[order_time].&amp;[1899-12-30T12:13:16]"/>
            <x15:cachedUniqueName index="3555" name="[order_edited].[order_time].&amp;[1899-12-30T12:19:00]"/>
            <x15:cachedUniqueName index="3556" name="[order_edited].[order_time].&amp;[1899-12-30T12:24:41]"/>
            <x15:cachedUniqueName index="3557" name="[order_edited].[order_time].&amp;[1899-12-30T12:29:52]"/>
            <x15:cachedUniqueName index="3558" name="[order_edited].[order_time].&amp;[1899-12-30T12:30:08]"/>
            <x15:cachedUniqueName index="3559" name="[order_edited].[order_time].&amp;[1899-12-30T12:31:40]"/>
            <x15:cachedUniqueName index="3560" name="[order_edited].[order_time].&amp;[1899-12-30T12:37:22]"/>
            <x15:cachedUniqueName index="3561" name="[order_edited].[order_time].&amp;[1899-12-30T12:39:17]"/>
            <x15:cachedUniqueName index="3562" name="[order_edited].[order_time].&amp;[1899-12-30T12:39:33]"/>
            <x15:cachedUniqueName index="3563" name="[order_edited].[order_time].&amp;[1899-12-30T12:42:55]"/>
            <x15:cachedUniqueName index="3564" name="[order_edited].[order_time].&amp;[1899-12-30T12:48:55]"/>
            <x15:cachedUniqueName index="3565" name="[order_edited].[order_time].&amp;[1899-12-30T13:05:46]"/>
            <x15:cachedUniqueName index="3566" name="[order_edited].[order_time].&amp;[1899-12-30T13:14:53]"/>
            <x15:cachedUniqueName index="3567" name="[order_edited].[order_time].&amp;[1899-12-30T13:23:16]"/>
            <x15:cachedUniqueName index="3568" name="[order_edited].[order_time].&amp;[1899-12-30T13:29:45]"/>
            <x15:cachedUniqueName index="3569" name="[order_edited].[order_time].&amp;[1899-12-30T13:48:02]"/>
            <x15:cachedUniqueName index="3570" name="[order_edited].[order_time].&amp;[1899-12-30T14:13:38]"/>
            <x15:cachedUniqueName index="3571" name="[order_edited].[order_time].&amp;[1899-12-30T14:30:34]"/>
            <x15:cachedUniqueName index="3572" name="[order_edited].[order_time].&amp;[1899-12-30T14:47:21]"/>
            <x15:cachedUniqueName index="3573" name="[order_edited].[order_time].&amp;[1899-12-30T15:18:05]"/>
            <x15:cachedUniqueName index="3574" name="[order_edited].[order_time].&amp;[1899-12-30T15:18:10]"/>
            <x15:cachedUniqueName index="3575" name="[order_edited].[order_time].&amp;[1899-12-30T15:41:03]"/>
            <x15:cachedUniqueName index="3576" name="[order_edited].[order_time].&amp;[1899-12-30T15:46:23]"/>
            <x15:cachedUniqueName index="3577" name="[order_edited].[order_time].&amp;[1899-12-30T15:59:29]"/>
            <x15:cachedUniqueName index="3578" name="[order_edited].[order_time].&amp;[1899-12-30T16:01:00]"/>
            <x15:cachedUniqueName index="3579" name="[order_edited].[order_time].&amp;[1899-12-30T16:14:40]"/>
            <x15:cachedUniqueName index="3580" name="[order_edited].[order_time].&amp;[1899-12-30T16:47:39]"/>
            <x15:cachedUniqueName index="3581" name="[order_edited].[order_time].&amp;[1899-12-30T17:02:56]"/>
            <x15:cachedUniqueName index="3582" name="[order_edited].[order_time].&amp;[1899-12-30T17:05:52]"/>
            <x15:cachedUniqueName index="3583" name="[order_edited].[order_time].&amp;[1899-12-30T17:12:49]"/>
            <x15:cachedUniqueName index="3584" name="[order_edited].[order_time].&amp;[1899-12-30T17:15:19]"/>
            <x15:cachedUniqueName index="3585" name="[order_edited].[order_time].&amp;[1899-12-30T17:27:18]"/>
            <x15:cachedUniqueName index="3586" name="[order_edited].[order_time].&amp;[1899-12-30T17:46:48]"/>
            <x15:cachedUniqueName index="3587" name="[order_edited].[order_time].&amp;[1899-12-30T18:00:49]"/>
            <x15:cachedUniqueName index="3588" name="[order_edited].[order_time].&amp;[1899-12-30T18:08:43]"/>
            <x15:cachedUniqueName index="3589" name="[order_edited].[order_time].&amp;[1899-12-30T18:15:58]"/>
            <x15:cachedUniqueName index="3590" name="[order_edited].[order_time].&amp;[1899-12-30T18:42:52]"/>
            <x15:cachedUniqueName index="3591" name="[order_edited].[order_time].&amp;[1899-12-30T18:48:17]"/>
            <x15:cachedUniqueName index="3592" name="[order_edited].[order_time].&amp;[1899-12-30T18:59:18]"/>
            <x15:cachedUniqueName index="3593" name="[order_edited].[order_time].&amp;[1899-12-30T19:15:15]"/>
            <x15:cachedUniqueName index="3594" name="[order_edited].[order_time].&amp;[1899-12-30T19:50:37]"/>
            <x15:cachedUniqueName index="3595" name="[order_edited].[order_time].&amp;[1899-12-30T19:58:48]"/>
            <x15:cachedUniqueName index="3596" name="[order_edited].[order_time].&amp;[1899-12-30T20:01:26]"/>
            <x15:cachedUniqueName index="3597" name="[order_edited].[order_time].&amp;[1899-12-30T20:10:12]"/>
            <x15:cachedUniqueName index="3598" name="[order_edited].[order_time].&amp;[1899-12-30T20:18:30]"/>
            <x15:cachedUniqueName index="3599" name="[order_edited].[order_time].&amp;[1899-12-30T20:29:18]"/>
            <x15:cachedUniqueName index="3600" name="[order_edited].[order_time].&amp;[1899-12-30T20:34:43]"/>
            <x15:cachedUniqueName index="3601" name="[order_edited].[order_time].&amp;[1899-12-30T21:12:07]"/>
            <x15:cachedUniqueName index="3602" name="[order_edited].[order_time].&amp;[1899-12-30T21:18:50]"/>
            <x15:cachedUniqueName index="3603" name="[order_edited].[order_time].&amp;[1899-12-30T21:28:26]"/>
            <x15:cachedUniqueName index="3604" name="[order_edited].[order_time].&amp;[1899-12-30T21:28:27]"/>
            <x15:cachedUniqueName index="3605" name="[order_edited].[order_time].&amp;[1899-12-30T21:34:49]"/>
            <x15:cachedUniqueName index="3606" name="[order_edited].[order_time].&amp;[1899-12-30T22:23:06]"/>
            <x15:cachedUniqueName index="3607" name="[order_edited].[order_time].&amp;[1899-12-30T22:41:23]"/>
            <x15:cachedUniqueName index="3608" name="[order_edited].[order_time].&amp;[1899-12-30T11:38:08]"/>
            <x15:cachedUniqueName index="3609" name="[order_edited].[order_time].&amp;[1899-12-30T11:47:47]"/>
            <x15:cachedUniqueName index="3610" name="[order_edited].[order_time].&amp;[1899-12-30T11:48:30]"/>
            <x15:cachedUniqueName index="3611" name="[order_edited].[order_time].&amp;[1899-12-30T11:52:36]"/>
            <x15:cachedUniqueName index="3612" name="[order_edited].[order_time].&amp;[1899-12-30T12:08:34]"/>
            <x15:cachedUniqueName index="3613" name="[order_edited].[order_time].&amp;[1899-12-30T12:23:20]"/>
            <x15:cachedUniqueName index="3614" name="[order_edited].[order_time].&amp;[1899-12-30T12:24:10]"/>
            <x15:cachedUniqueName index="3615" name="[order_edited].[order_time].&amp;[1899-12-30T12:52:11]"/>
            <x15:cachedUniqueName index="3616" name="[order_edited].[order_time].&amp;[1899-12-30T13:28:07]"/>
            <x15:cachedUniqueName index="3617" name="[order_edited].[order_time].&amp;[1899-12-30T14:01:23]"/>
            <x15:cachedUniqueName index="3618" name="[order_edited].[order_time].&amp;[1899-12-30T14:42:35]"/>
            <x15:cachedUniqueName index="3619" name="[order_edited].[order_time].&amp;[1899-12-30T15:00:38]"/>
            <x15:cachedUniqueName index="3620" name="[order_edited].[order_time].&amp;[1899-12-30T15:06:30]"/>
            <x15:cachedUniqueName index="3621" name="[order_edited].[order_time].&amp;[1899-12-30T15:35:59]"/>
            <x15:cachedUniqueName index="3622" name="[order_edited].[order_time].&amp;[1899-12-30T16:08:09]"/>
            <x15:cachedUniqueName index="3623" name="[order_edited].[order_time].&amp;[1899-12-30T16:09:05]"/>
            <x15:cachedUniqueName index="3624" name="[order_edited].[order_time].&amp;[1899-12-30T16:14:53]"/>
            <x15:cachedUniqueName index="3625" name="[order_edited].[order_time].&amp;[1899-12-30T16:15:17]"/>
            <x15:cachedUniqueName index="3626" name="[order_edited].[order_time].&amp;[1899-12-30T16:21:06]"/>
            <x15:cachedUniqueName index="3627" name="[order_edited].[order_time].&amp;[1899-12-30T16:26:19]"/>
            <x15:cachedUniqueName index="3628" name="[order_edited].[order_time].&amp;[1899-12-30T16:34:59]"/>
            <x15:cachedUniqueName index="3629" name="[order_edited].[order_time].&amp;[1899-12-30T17:01:11]"/>
            <x15:cachedUniqueName index="3630" name="[order_edited].[order_time].&amp;[1899-12-30T17:18:44]"/>
            <x15:cachedUniqueName index="3631" name="[order_edited].[order_time].&amp;[1899-12-30T17:22:07]"/>
            <x15:cachedUniqueName index="3632" name="[order_edited].[order_time].&amp;[1899-12-30T17:39:40]"/>
            <x15:cachedUniqueName index="3633" name="[order_edited].[order_time].&amp;[1899-12-30T17:42:03]"/>
            <x15:cachedUniqueName index="3634" name="[order_edited].[order_time].&amp;[1899-12-30T18:06:44]"/>
            <x15:cachedUniqueName index="3635" name="[order_edited].[order_time].&amp;[1899-12-30T18:17:47]"/>
            <x15:cachedUniqueName index="3636" name="[order_edited].[order_time].&amp;[1899-12-30T18:23:27]"/>
            <x15:cachedUniqueName index="3637" name="[order_edited].[order_time].&amp;[1899-12-30T18:30:46]"/>
            <x15:cachedUniqueName index="3638" name="[order_edited].[order_time].&amp;[1899-12-30T18:41:26]"/>
            <x15:cachedUniqueName index="3639" name="[order_edited].[order_time].&amp;[1899-12-30T18:43:59]"/>
            <x15:cachedUniqueName index="3640" name="[order_edited].[order_time].&amp;[1899-12-30T18:45:53]"/>
            <x15:cachedUniqueName index="3641" name="[order_edited].[order_time].&amp;[1899-12-30T19:08:43]"/>
            <x15:cachedUniqueName index="3642" name="[order_edited].[order_time].&amp;[1899-12-30T19:12:55]"/>
            <x15:cachedUniqueName index="3643" name="[order_edited].[order_time].&amp;[1899-12-30T19:20:59]"/>
            <x15:cachedUniqueName index="3644" name="[order_edited].[order_time].&amp;[1899-12-30T19:31:49]"/>
            <x15:cachedUniqueName index="3645" name="[order_edited].[order_time].&amp;[1899-12-30T19:40:59]"/>
            <x15:cachedUniqueName index="3646" name="[order_edited].[order_time].&amp;[1899-12-30T19:48:54]"/>
            <x15:cachedUniqueName index="3647" name="[order_edited].[order_time].&amp;[1899-12-30T19:49:06]"/>
            <x15:cachedUniqueName index="3648" name="[order_edited].[order_time].&amp;[1899-12-30T20:10:19]"/>
            <x15:cachedUniqueName index="3649" name="[order_edited].[order_time].&amp;[1899-12-30T20:12:39]"/>
            <x15:cachedUniqueName index="3650" name="[order_edited].[order_time].&amp;[1899-12-30T20:22:59]"/>
            <x15:cachedUniqueName index="3651" name="[order_edited].[order_time].&amp;[1899-12-30T20:33:42]"/>
            <x15:cachedUniqueName index="3652" name="[order_edited].[order_time].&amp;[1899-12-30T20:39:45]"/>
            <x15:cachedUniqueName index="3653" name="[order_edited].[order_time].&amp;[1899-12-30T20:49:53]"/>
            <x15:cachedUniqueName index="3654" name="[order_edited].[order_time].&amp;[1899-12-30T20:57:08]"/>
            <x15:cachedUniqueName index="3655" name="[order_edited].[order_time].&amp;[1899-12-30T21:01:55]"/>
            <x15:cachedUniqueName index="3656" name="[order_edited].[order_time].&amp;[1899-12-30T21:13:37]"/>
            <x15:cachedUniqueName index="3657" name="[order_edited].[order_time].&amp;[1899-12-30T21:16:27]"/>
            <x15:cachedUniqueName index="3658" name="[order_edited].[order_time].&amp;[1899-12-30T21:23:14]"/>
            <x15:cachedUniqueName index="3659" name="[order_edited].[order_time].&amp;[1899-12-30T21:49:12]"/>
            <x15:cachedUniqueName index="3660" name="[order_edited].[order_time].&amp;[1899-12-30T22:18:41]"/>
            <x15:cachedUniqueName index="3661" name="[order_edited].[order_time].&amp;[1899-12-30T22:31:24]"/>
            <x15:cachedUniqueName index="3662" name="[order_edited].[order_time].&amp;[1899-12-30T22:42:37]"/>
            <x15:cachedUniqueName index="3663" name="[order_edited].[order_time].&amp;[1899-12-30T22:59:17]"/>
            <x15:cachedUniqueName index="3664" name="[order_edited].[order_time].&amp;[1899-12-30T23:02:35]"/>
            <x15:cachedUniqueName index="3665" name="[order_edited].[order_time].&amp;[1899-12-30T11:50:19]"/>
            <x15:cachedUniqueName index="3666" name="[order_edited].[order_time].&amp;[1899-12-30T12:22:52]"/>
            <x15:cachedUniqueName index="3667" name="[order_edited].[order_time].&amp;[1899-12-30T12:29:28]"/>
            <x15:cachedUniqueName index="3668" name="[order_edited].[order_time].&amp;[1899-12-30T12:31:16]"/>
            <x15:cachedUniqueName index="3669" name="[order_edited].[order_time].&amp;[1899-12-30T12:34:14]"/>
            <x15:cachedUniqueName index="3670" name="[order_edited].[order_time].&amp;[1899-12-30T12:37:23]"/>
            <x15:cachedUniqueName index="3671" name="[order_edited].[order_time].&amp;[1899-12-30T12:58:48]"/>
            <x15:cachedUniqueName index="3672" name="[order_edited].[order_time].&amp;[1899-12-30T13:18:56]"/>
            <x15:cachedUniqueName index="3673" name="[order_edited].[order_time].&amp;[1899-12-30T13:25:26]"/>
            <x15:cachedUniqueName index="3674" name="[order_edited].[order_time].&amp;[1899-12-30T13:33:30]"/>
            <x15:cachedUniqueName index="3675" name="[order_edited].[order_time].&amp;[1899-12-30T13:43:32]"/>
            <x15:cachedUniqueName index="3676" name="[order_edited].[order_time].&amp;[1899-12-30T14:14:25]"/>
            <x15:cachedUniqueName index="3677" name="[order_edited].[order_time].&amp;[1899-12-30T14:14:42]"/>
            <x15:cachedUniqueName index="3678" name="[order_edited].[order_time].&amp;[1899-12-30T14:35:06]"/>
            <x15:cachedUniqueName index="3679" name="[order_edited].[order_time].&amp;[1899-12-30T14:38:40]"/>
            <x15:cachedUniqueName index="3680" name="[order_edited].[order_time].&amp;[1899-12-30T14:46:52]"/>
            <x15:cachedUniqueName index="3681" name="[order_edited].[order_time].&amp;[1899-12-30T15:02:47]"/>
            <x15:cachedUniqueName index="3682" name="[order_edited].[order_time].&amp;[1899-12-30T15:13:04]"/>
            <x15:cachedUniqueName index="3683" name="[order_edited].[order_time].&amp;[1899-12-30T15:56:08]"/>
            <x15:cachedUniqueName index="3684" name="[order_edited].[order_time].&amp;[1899-12-30T15:56:48]"/>
            <x15:cachedUniqueName index="3685" name="[order_edited].[order_time].&amp;[1899-12-30T15:58:21]"/>
            <x15:cachedUniqueName index="3686" name="[order_edited].[order_time].&amp;[1899-12-30T15:59:35]"/>
            <x15:cachedUniqueName index="3687" name="[order_edited].[order_time].&amp;[1899-12-30T16:16:42]"/>
            <x15:cachedUniqueName index="3688" name="[order_edited].[order_time].&amp;[1899-12-30T16:26:39]"/>
            <x15:cachedUniqueName index="3689" name="[order_edited].[order_time].&amp;[1899-12-30T16:32:58]"/>
            <x15:cachedUniqueName index="3690" name="[order_edited].[order_time].&amp;[1899-12-30T16:48:23]"/>
            <x15:cachedUniqueName index="3691" name="[order_edited].[order_time].&amp;[1899-12-30T16:55:44]"/>
            <x15:cachedUniqueName index="3692" name="[order_edited].[order_time].&amp;[1899-12-30T17:07:58]"/>
            <x15:cachedUniqueName index="3693" name="[order_edited].[order_time].&amp;[1899-12-30T17:13:18]"/>
            <x15:cachedUniqueName index="3694" name="[order_edited].[order_time].&amp;[1899-12-30T17:29:55]"/>
            <x15:cachedUniqueName index="3695" name="[order_edited].[order_time].&amp;[1899-12-30T17:34:55]"/>
            <x15:cachedUniqueName index="3696" name="[order_edited].[order_time].&amp;[1899-12-30T17:41:34]"/>
            <x15:cachedUniqueName index="3697" name="[order_edited].[order_time].&amp;[1899-12-30T17:46:49]"/>
            <x15:cachedUniqueName index="3698" name="[order_edited].[order_time].&amp;[1899-12-30T17:52:16]"/>
            <x15:cachedUniqueName index="3699" name="[order_edited].[order_time].&amp;[1899-12-30T17:55:21]"/>
            <x15:cachedUniqueName index="3700" name="[order_edited].[order_time].&amp;[1899-12-30T18:11:37]"/>
            <x15:cachedUniqueName index="3701" name="[order_edited].[order_time].&amp;[1899-12-30T18:19:16]"/>
            <x15:cachedUniqueName index="3702" name="[order_edited].[order_time].&amp;[1899-12-30T18:19:19]"/>
            <x15:cachedUniqueName index="3703" name="[order_edited].[order_time].&amp;[1899-12-30T18:19:27]"/>
            <x15:cachedUniqueName index="3704" name="[order_edited].[order_time].&amp;[1899-12-30T18:25:31]"/>
            <x15:cachedUniqueName index="3705" name="[order_edited].[order_time].&amp;[1899-12-30T18:28:07]"/>
            <x15:cachedUniqueName index="3706" name="[order_edited].[order_time].&amp;[1899-12-30T18:29:24]"/>
            <x15:cachedUniqueName index="3707" name="[order_edited].[order_time].&amp;[1899-12-30T18:33:21]"/>
            <x15:cachedUniqueName index="3708" name="[order_edited].[order_time].&amp;[1899-12-30T19:27:14]"/>
            <x15:cachedUniqueName index="3709" name="[order_edited].[order_time].&amp;[1899-12-30T19:53:16]"/>
            <x15:cachedUniqueName index="3710" name="[order_edited].[order_time].&amp;[1899-12-30T20:03:54]"/>
            <x15:cachedUniqueName index="3711" name="[order_edited].[order_time].&amp;[1899-12-30T20:14:02]"/>
            <x15:cachedUniqueName index="3712" name="[order_edited].[order_time].&amp;[1899-12-30T20:29:17]"/>
            <x15:cachedUniqueName index="3713" name="[order_edited].[order_time].&amp;[1899-12-30T20:30:09]"/>
            <x15:cachedUniqueName index="3714" name="[order_edited].[order_time].&amp;[1899-12-30T20:47:41]"/>
            <x15:cachedUniqueName index="3715" name="[order_edited].[order_time].&amp;[1899-12-30T20:55:45]"/>
            <x15:cachedUniqueName index="3716" name="[order_edited].[order_time].&amp;[1899-12-30T21:36:47]"/>
            <x15:cachedUniqueName index="3717" name="[order_edited].[order_time].&amp;[1899-12-30T21:47:00]"/>
            <x15:cachedUniqueName index="3718" name="[order_edited].[order_time].&amp;[1899-12-30T11:34:01]"/>
            <x15:cachedUniqueName index="3719" name="[order_edited].[order_time].&amp;[1899-12-30T11:41:53]"/>
            <x15:cachedUniqueName index="3720" name="[order_edited].[order_time].&amp;[1899-12-30T11:53:06]"/>
            <x15:cachedUniqueName index="3721" name="[order_edited].[order_time].&amp;[1899-12-30T12:40:14]"/>
            <x15:cachedUniqueName index="3722" name="[order_edited].[order_time].&amp;[1899-12-30T12:44:49]"/>
            <x15:cachedUniqueName index="3723" name="[order_edited].[order_time].&amp;[1899-12-30T13:03:46]"/>
            <x15:cachedUniqueName index="3724" name="[order_edited].[order_time].&amp;[1899-12-30T13:03:47]"/>
            <x15:cachedUniqueName index="3725" name="[order_edited].[order_time].&amp;[1899-12-30T13:06:54]"/>
            <x15:cachedUniqueName index="3726" name="[order_edited].[order_time].&amp;[1899-12-30T13:07:43]"/>
            <x15:cachedUniqueName index="3727" name="[order_edited].[order_time].&amp;[1899-12-30T13:12:55]"/>
            <x15:cachedUniqueName index="3728" name="[order_edited].[order_time].&amp;[1899-12-30T13:17:54]"/>
            <x15:cachedUniqueName index="3729" name="[order_edited].[order_time].&amp;[1899-12-30T13:31:53]"/>
            <x15:cachedUniqueName index="3730" name="[order_edited].[order_time].&amp;[1899-12-30T13:39:39]"/>
            <x15:cachedUniqueName index="3731" name="[order_edited].[order_time].&amp;[1899-12-30T14:05:48]"/>
            <x15:cachedUniqueName index="3732" name="[order_edited].[order_time].&amp;[1899-12-30T14:09:30]"/>
            <x15:cachedUniqueName index="3733" name="[order_edited].[order_time].&amp;[1899-12-30T14:20:15]"/>
            <x15:cachedUniqueName index="3734" name="[order_edited].[order_time].&amp;[1899-12-30T14:46:33]"/>
            <x15:cachedUniqueName index="3735" name="[order_edited].[order_time].&amp;[1899-12-30T14:55:28]"/>
            <x15:cachedUniqueName index="3736" name="[order_edited].[order_time].&amp;[1899-12-30T15:30:34]"/>
            <x15:cachedUniqueName index="3737" name="[order_edited].[order_time].&amp;[1899-12-30T15:39:32]"/>
            <x15:cachedUniqueName index="3738" name="[order_edited].[order_time].&amp;[1899-12-30T16:15:29]"/>
            <x15:cachedUniqueName index="3739" name="[order_edited].[order_time].&amp;[1899-12-30T16:26:31]"/>
            <x15:cachedUniqueName index="3740" name="[order_edited].[order_time].&amp;[1899-12-30T16:38:56]"/>
            <x15:cachedUniqueName index="3741" name="[order_edited].[order_time].&amp;[1899-12-30T16:46:41]"/>
            <x15:cachedUniqueName index="3742" name="[order_edited].[order_time].&amp;[1899-12-30T16:50:50]"/>
            <x15:cachedUniqueName index="3743" name="[order_edited].[order_time].&amp;[1899-12-30T17:10:40]"/>
            <x15:cachedUniqueName index="3744" name="[order_edited].[order_time].&amp;[1899-12-30T17:26:17]"/>
            <x15:cachedUniqueName index="3745" name="[order_edited].[order_time].&amp;[1899-12-30T17:40:50]"/>
            <x15:cachedUniqueName index="3746" name="[order_edited].[order_time].&amp;[1899-12-30T17:43:46]"/>
            <x15:cachedUniqueName index="3747" name="[order_edited].[order_time].&amp;[1899-12-30T17:48:17]"/>
            <x15:cachedUniqueName index="3748" name="[order_edited].[order_time].&amp;[1899-12-30T17:54:50]"/>
            <x15:cachedUniqueName index="3749" name="[order_edited].[order_time].&amp;[1899-12-30T17:56:04]"/>
            <x15:cachedUniqueName index="3750" name="[order_edited].[order_time].&amp;[1899-12-30T18:01:34]"/>
            <x15:cachedUniqueName index="3751" name="[order_edited].[order_time].&amp;[1899-12-30T18:04:03]"/>
            <x15:cachedUniqueName index="3752" name="[order_edited].[order_time].&amp;[1899-12-30T18:31:54]"/>
            <x15:cachedUniqueName index="3753" name="[order_edited].[order_time].&amp;[1899-12-30T18:37:43]"/>
            <x15:cachedUniqueName index="3754" name="[order_edited].[order_time].&amp;[1899-12-30T18:37:57]"/>
            <x15:cachedUniqueName index="3755" name="[order_edited].[order_time].&amp;[1899-12-30T18:59:49]"/>
            <x15:cachedUniqueName index="3756" name="[order_edited].[order_time].&amp;[1899-12-30T19:07:54]"/>
            <x15:cachedUniqueName index="3757" name="[order_edited].[order_time].&amp;[1899-12-30T19:19:40]"/>
            <x15:cachedUniqueName index="3758" name="[order_edited].[order_time].&amp;[1899-12-30T19:41:26]"/>
            <x15:cachedUniqueName index="3759" name="[order_edited].[order_time].&amp;[1899-12-30T20:22:42]"/>
            <x15:cachedUniqueName index="3760" name="[order_edited].[order_time].&amp;[1899-12-30T20:23:00]"/>
            <x15:cachedUniqueName index="3761" name="[order_edited].[order_time].&amp;[1899-12-30T20:28:51]"/>
            <x15:cachedUniqueName index="3762" name="[order_edited].[order_time].&amp;[1899-12-30T20:51:47]"/>
            <x15:cachedUniqueName index="3763" name="[order_edited].[order_time].&amp;[1899-12-30T21:23:40]"/>
            <x15:cachedUniqueName index="3764" name="[order_edited].[order_time].&amp;[1899-12-30T21:39:28]"/>
            <x15:cachedUniqueName index="3765" name="[order_edited].[order_time].&amp;[1899-12-30T21:58:39]"/>
            <x15:cachedUniqueName index="3766" name="[order_edited].[order_time].&amp;[1899-12-30T11:25:36]"/>
            <x15:cachedUniqueName index="3767" name="[order_edited].[order_time].&amp;[1899-12-30T11:28:54]"/>
            <x15:cachedUniqueName index="3768" name="[order_edited].[order_time].&amp;[1899-12-30T11:36:03]"/>
            <x15:cachedUniqueName index="3769" name="[order_edited].[order_time].&amp;[1899-12-30T12:06:00]"/>
            <x15:cachedUniqueName index="3770" name="[order_edited].[order_time].&amp;[1899-12-30T12:25:20]"/>
            <x15:cachedUniqueName index="3771" name="[order_edited].[order_time].&amp;[1899-12-30T12:27:06]"/>
            <x15:cachedUniqueName index="3772" name="[order_edited].[order_time].&amp;[1899-12-30T12:29:59]"/>
            <x15:cachedUniqueName index="3773" name="[order_edited].[order_time].&amp;[1899-12-30T12:34:52]"/>
            <x15:cachedUniqueName index="3774" name="[order_edited].[order_time].&amp;[1899-12-30T12:39:50]"/>
            <x15:cachedUniqueName index="3775" name="[order_edited].[order_time].&amp;[1899-12-30T12:47:09]"/>
            <x15:cachedUniqueName index="3776" name="[order_edited].[order_time].&amp;[1899-12-30T12:50:46]"/>
            <x15:cachedUniqueName index="3777" name="[order_edited].[order_time].&amp;[1899-12-30T12:53:35]"/>
            <x15:cachedUniqueName index="3778" name="[order_edited].[order_time].&amp;[1899-12-30T12:56:40]"/>
            <x15:cachedUniqueName index="3779" name="[order_edited].[order_time].&amp;[1899-12-30T13:04:35]"/>
            <x15:cachedUniqueName index="3780" name="[order_edited].[order_time].&amp;[1899-12-30T13:09:33]"/>
            <x15:cachedUniqueName index="3781" name="[order_edited].[order_time].&amp;[1899-12-30T13:11:32]"/>
            <x15:cachedUniqueName index="3782" name="[order_edited].[order_time].&amp;[1899-12-30T13:19:51]"/>
            <x15:cachedUniqueName index="3783" name="[order_edited].[order_time].&amp;[1899-12-30T13:25:22]"/>
            <x15:cachedUniqueName index="3784" name="[order_edited].[order_time].&amp;[1899-12-30T13:33:17]"/>
            <x15:cachedUniqueName index="3785" name="[order_edited].[order_time].&amp;[1899-12-30T13:41:38]"/>
            <x15:cachedUniqueName index="3786" name="[order_edited].[order_time].&amp;[1899-12-30T13:43:55]"/>
            <x15:cachedUniqueName index="3787" name="[order_edited].[order_time].&amp;[1899-12-30T13:55:11]"/>
            <x15:cachedUniqueName index="3788" name="[order_edited].[order_time].&amp;[1899-12-30T14:36:45]"/>
            <x15:cachedUniqueName index="3789" name="[order_edited].[order_time].&amp;[1899-12-30T14:38:10]"/>
            <x15:cachedUniqueName index="3790" name="[order_edited].[order_time].&amp;[1899-12-30T14:41:40]"/>
            <x15:cachedUniqueName index="3791" name="[order_edited].[order_time].&amp;[1899-12-30T14:53:14]"/>
            <x15:cachedUniqueName index="3792" name="[order_edited].[order_time].&amp;[1899-12-30T14:53:51]"/>
            <x15:cachedUniqueName index="3793" name="[order_edited].[order_time].&amp;[1899-12-30T14:56:15]"/>
            <x15:cachedUniqueName index="3794" name="[order_edited].[order_time].&amp;[1899-12-30T14:58:08]"/>
            <x15:cachedUniqueName index="3795" name="[order_edited].[order_time].&amp;[1899-12-30T15:01:10]"/>
            <x15:cachedUniqueName index="3796" name="[order_edited].[order_time].&amp;[1899-12-30T15:42:01]"/>
            <x15:cachedUniqueName index="3797" name="[order_edited].[order_time].&amp;[1899-12-30T15:48:01]"/>
            <x15:cachedUniqueName index="3798" name="[order_edited].[order_time].&amp;[1899-12-30T16:04:11]"/>
            <x15:cachedUniqueName index="3799" name="[order_edited].[order_time].&amp;[1899-12-30T16:43:06]"/>
            <x15:cachedUniqueName index="3800" name="[order_edited].[order_time].&amp;[1899-12-30T16:43:37]"/>
            <x15:cachedUniqueName index="3801" name="[order_edited].[order_time].&amp;[1899-12-30T17:11:16]"/>
            <x15:cachedUniqueName index="3802" name="[order_edited].[order_time].&amp;[1899-12-30T17:13:54]"/>
            <x15:cachedUniqueName index="3803" name="[order_edited].[order_time].&amp;[1899-12-30T17:22:03]"/>
            <x15:cachedUniqueName index="3804" name="[order_edited].[order_time].&amp;[1899-12-30T17:44:06]"/>
            <x15:cachedUniqueName index="3805" name="[order_edited].[order_time].&amp;[1899-12-30T17:57:38]"/>
            <x15:cachedUniqueName index="3806" name="[order_edited].[order_time].&amp;[1899-12-30T18:20:47]"/>
            <x15:cachedUniqueName index="3807" name="[order_edited].[order_time].&amp;[1899-12-30T18:30:06]"/>
            <x15:cachedUniqueName index="3808" name="[order_edited].[order_time].&amp;[1899-12-30T18:42:29]"/>
            <x15:cachedUniqueName index="3809" name="[order_edited].[order_time].&amp;[1899-12-30T18:45:32]"/>
            <x15:cachedUniqueName index="3810" name="[order_edited].[order_time].&amp;[1899-12-30T19:10:04]"/>
            <x15:cachedUniqueName index="3811" name="[order_edited].[order_time].&amp;[1899-12-30T19:14:28]"/>
            <x15:cachedUniqueName index="3812" name="[order_edited].[order_time].&amp;[1899-12-30T19:30:41]"/>
            <x15:cachedUniqueName index="3813" name="[order_edited].[order_time].&amp;[1899-12-30T20:08:25]"/>
            <x15:cachedUniqueName index="3814" name="[order_edited].[order_time].&amp;[1899-12-30T20:17:32]"/>
            <x15:cachedUniqueName index="3815" name="[order_edited].[order_time].&amp;[1899-12-30T20:20:38]"/>
            <x15:cachedUniqueName index="3816" name="[order_edited].[order_time].&amp;[1899-12-30T20:45:34]"/>
            <x15:cachedUniqueName index="3817" name="[order_edited].[order_time].&amp;[1899-12-30T20:55:20]"/>
            <x15:cachedUniqueName index="3818" name="[order_edited].[order_time].&amp;[1899-12-30T21:05:08]"/>
            <x15:cachedUniqueName index="3819" name="[order_edited].[order_time].&amp;[1899-12-30T22:13:47]"/>
            <x15:cachedUniqueName index="3820" name="[order_edited].[order_time].&amp;[1899-12-30T22:18:08]"/>
            <x15:cachedUniqueName index="3821" name="[order_edited].[order_time].&amp;[1899-12-30T12:01:41]"/>
            <x15:cachedUniqueName index="3822" name="[order_edited].[order_time].&amp;[1899-12-30T12:02:01]"/>
            <x15:cachedUniqueName index="3823" name="[order_edited].[order_time].&amp;[1899-12-30T12:17:41]"/>
            <x15:cachedUniqueName index="3824" name="[order_edited].[order_time].&amp;[1899-12-30T12:31:01]"/>
            <x15:cachedUniqueName index="3825" name="[order_edited].[order_time].&amp;[1899-12-30T12:37:36]"/>
            <x15:cachedUniqueName index="3826" name="[order_edited].[order_time].&amp;[1899-12-30T12:44:34]"/>
            <x15:cachedUniqueName index="3827" name="[order_edited].[order_time].&amp;[1899-12-30T12:53:38]"/>
            <x15:cachedUniqueName index="3828" name="[order_edited].[order_time].&amp;[1899-12-30T12:54:05]"/>
            <x15:cachedUniqueName index="3829" name="[order_edited].[order_time].&amp;[1899-12-30T13:00:09]"/>
            <x15:cachedUniqueName index="3830" name="[order_edited].[order_time].&amp;[1899-12-30T13:07:26]"/>
            <x15:cachedUniqueName index="3831" name="[order_edited].[order_time].&amp;[1899-12-30T13:09:51]"/>
            <x15:cachedUniqueName index="3832" name="[order_edited].[order_time].&amp;[1899-12-30T13:21:18]"/>
            <x15:cachedUniqueName index="3833" name="[order_edited].[order_time].&amp;[1899-12-30T13:22:05]"/>
            <x15:cachedUniqueName index="3834" name="[order_edited].[order_time].&amp;[1899-12-30T13:45:13]"/>
            <x15:cachedUniqueName index="3835" name="[order_edited].[order_time].&amp;[1899-12-30T13:49:46]"/>
            <x15:cachedUniqueName index="3836" name="[order_edited].[order_time].&amp;[1899-12-30T14:05:09]"/>
            <x15:cachedUniqueName index="3837" name="[order_edited].[order_time].&amp;[1899-12-30T14:23:53]"/>
            <x15:cachedUniqueName index="3838" name="[order_edited].[order_time].&amp;[1899-12-30T14:25:34]"/>
            <x15:cachedUniqueName index="3839" name="[order_edited].[order_time].&amp;[1899-12-30T14:33:24]"/>
            <x15:cachedUniqueName index="3840" name="[order_edited].[order_time].&amp;[1899-12-30T14:39:14]"/>
            <x15:cachedUniqueName index="3841" name="[order_edited].[order_time].&amp;[1899-12-30T14:39:27]"/>
            <x15:cachedUniqueName index="3842" name="[order_edited].[order_time].&amp;[1899-12-30T15:01:55]"/>
            <x15:cachedUniqueName index="3843" name="[order_edited].[order_time].&amp;[1899-12-30T15:22:38]"/>
            <x15:cachedUniqueName index="3844" name="[order_edited].[order_time].&amp;[1899-12-30T15:36:22]"/>
            <x15:cachedUniqueName index="3845" name="[order_edited].[order_time].&amp;[1899-12-30T15:39:09]"/>
            <x15:cachedUniqueName index="3846" name="[order_edited].[order_time].&amp;[1899-12-30T16:20:07]"/>
            <x15:cachedUniqueName index="3847" name="[order_edited].[order_time].&amp;[1899-12-30T16:23:58]"/>
            <x15:cachedUniqueName index="3848" name="[order_edited].[order_time].&amp;[1899-12-30T16:25:58]"/>
            <x15:cachedUniqueName index="3849" name="[order_edited].[order_time].&amp;[1899-12-30T16:37:46]"/>
            <x15:cachedUniqueName index="3850" name="[order_edited].[order_time].&amp;[1899-12-30T16:40:21]"/>
            <x15:cachedUniqueName index="3851" name="[order_edited].[order_time].&amp;[1899-12-30T16:45:38]"/>
            <x15:cachedUniqueName index="3852" name="[order_edited].[order_time].&amp;[1899-12-30T16:49:53]"/>
            <x15:cachedUniqueName index="3853" name="[order_edited].[order_time].&amp;[1899-12-30T16:51:16]"/>
            <x15:cachedUniqueName index="3854" name="[order_edited].[order_time].&amp;[1899-12-30T17:08:05]"/>
            <x15:cachedUniqueName index="3855" name="[order_edited].[order_time].&amp;[1899-12-30T17:12:58]"/>
            <x15:cachedUniqueName index="3856" name="[order_edited].[order_time].&amp;[1899-12-30T17:18:27]"/>
            <x15:cachedUniqueName index="3857" name="[order_edited].[order_time].&amp;[1899-12-30T17:29:31]"/>
            <x15:cachedUniqueName index="3858" name="[order_edited].[order_time].&amp;[1899-12-30T17:33:30]"/>
            <x15:cachedUniqueName index="3859" name="[order_edited].[order_time].&amp;[1899-12-30T17:37:24]"/>
            <x15:cachedUniqueName index="3860" name="[order_edited].[order_time].&amp;[1899-12-30T18:17:39]"/>
            <x15:cachedUniqueName index="3861" name="[order_edited].[order_time].&amp;[1899-12-30T18:24:12]"/>
            <x15:cachedUniqueName index="3862" name="[order_edited].[order_time].&amp;[1899-12-30T18:27:59]"/>
            <x15:cachedUniqueName index="3863" name="[order_edited].[order_time].&amp;[1899-12-30T18:28:15]"/>
            <x15:cachedUniqueName index="3864" name="[order_edited].[order_time].&amp;[1899-12-30T18:33:24]"/>
            <x15:cachedUniqueName index="3865" name="[order_edited].[order_time].&amp;[1899-12-30T18:39:21]"/>
            <x15:cachedUniqueName index="3866" name="[order_edited].[order_time].&amp;[1899-12-30T18:46:52]"/>
            <x15:cachedUniqueName index="3867" name="[order_edited].[order_time].&amp;[1899-12-30T19:25:05]"/>
            <x15:cachedUniqueName index="3868" name="[order_edited].[order_time].&amp;[1899-12-30T19:52:29]"/>
            <x15:cachedUniqueName index="3869" name="[order_edited].[order_time].&amp;[1899-12-30T20:01:57]"/>
            <x15:cachedUniqueName index="3870" name="[order_edited].[order_time].&amp;[1899-12-30T21:35:22]"/>
            <x15:cachedUniqueName index="3871" name="[order_edited].[order_time].&amp;[1899-12-30T21:49:42]"/>
            <x15:cachedUniqueName index="3872" name="[order_edited].[order_time].&amp;[1899-12-30T22:03:13]"/>
            <x15:cachedUniqueName index="3873" name="[order_edited].[order_time].&amp;[1899-12-30T22:22:00]"/>
            <x15:cachedUniqueName index="3874" name="[order_edited].[order_time].&amp;[1899-12-30T22:27:17]"/>
            <x15:cachedUniqueName index="3875" name="[order_edited].[order_time].&amp;[1899-12-30T22:28:40]"/>
            <x15:cachedUniqueName index="3876" name="[order_edited].[order_time].&amp;[1899-12-30T11:26:04]"/>
            <x15:cachedUniqueName index="3877" name="[order_edited].[order_time].&amp;[1899-12-30T11:37:02]"/>
            <x15:cachedUniqueName index="3878" name="[order_edited].[order_time].&amp;[1899-12-30T11:56:55]"/>
            <x15:cachedUniqueName index="3879" name="[order_edited].[order_time].&amp;[1899-12-30T12:00:07]"/>
            <x15:cachedUniqueName index="3880" name="[order_edited].[order_time].&amp;[1899-12-30T12:08:19]"/>
            <x15:cachedUniqueName index="3881" name="[order_edited].[order_time].&amp;[1899-12-30T12:13:53]"/>
            <x15:cachedUniqueName index="3882" name="[order_edited].[order_time].&amp;[1899-12-30T12:18:35]"/>
            <x15:cachedUniqueName index="3883" name="[order_edited].[order_time].&amp;[1899-12-30T12:19:43]"/>
            <x15:cachedUniqueName index="3884" name="[order_edited].[order_time].&amp;[1899-12-30T12:34:53]"/>
            <x15:cachedUniqueName index="3885" name="[order_edited].[order_time].&amp;[1899-12-30T12:38:05]"/>
            <x15:cachedUniqueName index="3886" name="[order_edited].[order_time].&amp;[1899-12-30T12:44:27]"/>
            <x15:cachedUniqueName index="3887" name="[order_edited].[order_time].&amp;[1899-12-30T13:03:40]"/>
            <x15:cachedUniqueName index="3888" name="[order_edited].[order_time].&amp;[1899-12-30T13:50:53]"/>
            <x15:cachedUniqueName index="3889" name="[order_edited].[order_time].&amp;[1899-12-30T13:55:19]"/>
            <x15:cachedUniqueName index="3890" name="[order_edited].[order_time].&amp;[1899-12-30T13:56:27]"/>
            <x15:cachedUniqueName index="3891" name="[order_edited].[order_time].&amp;[1899-12-30T14:05:44]"/>
            <x15:cachedUniqueName index="3892" name="[order_edited].[order_time].&amp;[1899-12-30T14:30:20]"/>
            <x15:cachedUniqueName index="3893" name="[order_edited].[order_time].&amp;[1899-12-30T14:47:42]"/>
            <x15:cachedUniqueName index="3894" name="[order_edited].[order_time].&amp;[1899-12-30T15:25:24]"/>
            <x15:cachedUniqueName index="3895" name="[order_edited].[order_time].&amp;[1899-12-30T15:37:29]"/>
            <x15:cachedUniqueName index="3896" name="[order_edited].[order_time].&amp;[1899-12-30T15:38:35]"/>
            <x15:cachedUniqueName index="3897" name="[order_edited].[order_time].&amp;[1899-12-30T15:47:43]"/>
            <x15:cachedUniqueName index="3898" name="[order_edited].[order_time].&amp;[1899-12-30T15:50:03]"/>
            <x15:cachedUniqueName index="3899" name="[order_edited].[order_time].&amp;[1899-12-30T15:51:32]"/>
            <x15:cachedUniqueName index="3900" name="[order_edited].[order_time].&amp;[1899-12-30T16:06:48]"/>
            <x15:cachedUniqueName index="3901" name="[order_edited].[order_time].&amp;[1899-12-30T16:10:28]"/>
            <x15:cachedUniqueName index="3902" name="[order_edited].[order_time].&amp;[1899-12-30T16:23:53]"/>
            <x15:cachedUniqueName index="3903" name="[order_edited].[order_time].&amp;[1899-12-30T16:28:16]"/>
            <x15:cachedUniqueName index="3904" name="[order_edited].[order_time].&amp;[1899-12-30T16:39:49]"/>
            <x15:cachedUniqueName index="3905" name="[order_edited].[order_time].&amp;[1899-12-30T17:00:06]"/>
            <x15:cachedUniqueName index="3906" name="[order_edited].[order_time].&amp;[1899-12-30T17:06:27]"/>
            <x15:cachedUniqueName index="3907" name="[order_edited].[order_time].&amp;[1899-12-30T17:14:55]"/>
            <x15:cachedUniqueName index="3908" name="[order_edited].[order_time].&amp;[1899-12-30T17:34:27]"/>
            <x15:cachedUniqueName index="3909" name="[order_edited].[order_time].&amp;[1899-12-30T17:44:49]"/>
            <x15:cachedUniqueName index="3910" name="[order_edited].[order_time].&amp;[1899-12-30T18:08:25]"/>
            <x15:cachedUniqueName index="3911" name="[order_edited].[order_time].&amp;[1899-12-30T18:09:43]"/>
            <x15:cachedUniqueName index="3912" name="[order_edited].[order_time].&amp;[1899-12-30T18:23:38]"/>
            <x15:cachedUniqueName index="3913" name="[order_edited].[order_time].&amp;[1899-12-30T18:28:33]"/>
            <x15:cachedUniqueName index="3914" name="[order_edited].[order_time].&amp;[1899-12-30T18:29:17]"/>
            <x15:cachedUniqueName index="3915" name="[order_edited].[order_time].&amp;[1899-12-30T18:55:05]"/>
            <x15:cachedUniqueName index="3916" name="[order_edited].[order_time].&amp;[1899-12-30T19:07:06]"/>
            <x15:cachedUniqueName index="3917" name="[order_edited].[order_time].&amp;[1899-12-30T20:19:32]"/>
            <x15:cachedUniqueName index="3918" name="[order_edited].[order_time].&amp;[1899-12-30T20:30:07]"/>
            <x15:cachedUniqueName index="3919" name="[order_edited].[order_time].&amp;[1899-12-30T20:58:53]"/>
            <x15:cachedUniqueName index="3920" name="[order_edited].[order_time].&amp;[1899-12-30T22:03:24]"/>
            <x15:cachedUniqueName index="3921" name="[order_edited].[order_time].&amp;[1899-12-30T11:21:11]"/>
            <x15:cachedUniqueName index="3922" name="[order_edited].[order_time].&amp;[1899-12-30T11:26:40]"/>
            <x15:cachedUniqueName index="3923" name="[order_edited].[order_time].&amp;[1899-12-30T12:03:46]"/>
            <x15:cachedUniqueName index="3924" name="[order_edited].[order_time].&amp;[1899-12-30T12:11:55]"/>
            <x15:cachedUniqueName index="3925" name="[order_edited].[order_time].&amp;[1899-12-30T12:22:05]"/>
            <x15:cachedUniqueName index="3926" name="[order_edited].[order_time].&amp;[1899-12-30T12:26:06]"/>
            <x15:cachedUniqueName index="3927" name="[order_edited].[order_time].&amp;[1899-12-30T12:26:55]"/>
            <x15:cachedUniqueName index="3928" name="[order_edited].[order_time].&amp;[1899-12-30T12:43:20]"/>
            <x15:cachedUniqueName index="3929" name="[order_edited].[order_time].&amp;[1899-12-30T12:46:50]"/>
            <x15:cachedUniqueName index="3930" name="[order_edited].[order_time].&amp;[1899-12-30T12:53:21]"/>
            <x15:cachedUniqueName index="3931" name="[order_edited].[order_time].&amp;[1899-12-30T12:57:25]"/>
            <x15:cachedUniqueName index="3932" name="[order_edited].[order_time].&amp;[1899-12-30T12:58:26]"/>
            <x15:cachedUniqueName index="3933" name="[order_edited].[order_time].&amp;[1899-12-30T13:07:16]"/>
            <x15:cachedUniqueName index="3934" name="[order_edited].[order_time].&amp;[1899-12-30T13:15:50]"/>
            <x15:cachedUniqueName index="3935" name="[order_edited].[order_time].&amp;[1899-12-30T13:32:08]"/>
            <x15:cachedUniqueName index="3936" name="[order_edited].[order_time].&amp;[1899-12-30T13:32:38]"/>
            <x15:cachedUniqueName index="3937" name="[order_edited].[order_time].&amp;[1899-12-30T13:35:44]"/>
            <x15:cachedUniqueName index="3938" name="[order_edited].[order_time].&amp;[1899-12-30T14:29:34]"/>
            <x15:cachedUniqueName index="3939" name="[order_edited].[order_time].&amp;[1899-12-30T14:34:24]"/>
            <x15:cachedUniqueName index="3940" name="[order_edited].[order_time].&amp;[1899-12-30T14:52:08]"/>
            <x15:cachedUniqueName index="3941" name="[order_edited].[order_time].&amp;[1899-12-30T14:57:41]"/>
            <x15:cachedUniqueName index="3942" name="[order_edited].[order_time].&amp;[1899-12-30T15:18:42]"/>
            <x15:cachedUniqueName index="3943" name="[order_edited].[order_time].&amp;[1899-12-30T15:27:34]"/>
            <x15:cachedUniqueName index="3944" name="[order_edited].[order_time].&amp;[1899-12-30T15:31:07]"/>
            <x15:cachedUniqueName index="3945" name="[order_edited].[order_time].&amp;[1899-12-30T16:59:32]"/>
            <x15:cachedUniqueName index="3946" name="[order_edited].[order_time].&amp;[1899-12-30T17:02:19]"/>
            <x15:cachedUniqueName index="3947" name="[order_edited].[order_time].&amp;[1899-12-30T17:09:06]"/>
            <x15:cachedUniqueName index="3948" name="[order_edited].[order_time].&amp;[1899-12-30T17:15:09]"/>
            <x15:cachedUniqueName index="3949" name="[order_edited].[order_time].&amp;[1899-12-30T17:17:57]"/>
            <x15:cachedUniqueName index="3950" name="[order_edited].[order_time].&amp;[1899-12-30T17:27:49]"/>
            <x15:cachedUniqueName index="3951" name="[order_edited].[order_time].&amp;[1899-12-30T17:39:14]"/>
            <x15:cachedUniqueName index="3952" name="[order_edited].[order_time].&amp;[1899-12-30T17:44:16]"/>
            <x15:cachedUniqueName index="3953" name="[order_edited].[order_time].&amp;[1899-12-30T17:48:06]"/>
            <x15:cachedUniqueName index="3954" name="[order_edited].[order_time].&amp;[1899-12-30T17:48:27]"/>
            <x15:cachedUniqueName index="3955" name="[order_edited].[order_time].&amp;[1899-12-30T17:53:29]"/>
            <x15:cachedUniqueName index="3956" name="[order_edited].[order_time].&amp;[1899-12-30T17:54:30]"/>
            <x15:cachedUniqueName index="3957" name="[order_edited].[order_time].&amp;[1899-12-30T18:07:56]"/>
            <x15:cachedUniqueName index="3958" name="[order_edited].[order_time].&amp;[1899-12-30T18:30:51]"/>
            <x15:cachedUniqueName index="3959" name="[order_edited].[order_time].&amp;[1899-12-30T18:44:54]"/>
            <x15:cachedUniqueName index="3960" name="[order_edited].[order_time].&amp;[1899-12-30T18:48:09]"/>
            <x15:cachedUniqueName index="3961" name="[order_edited].[order_time].&amp;[1899-12-30T18:53:59]"/>
            <x15:cachedUniqueName index="3962" name="[order_edited].[order_time].&amp;[1899-12-30T19:00:06]"/>
            <x15:cachedUniqueName index="3963" name="[order_edited].[order_time].&amp;[1899-12-30T19:13:52]"/>
            <x15:cachedUniqueName index="3964" name="[order_edited].[order_time].&amp;[1899-12-30T19:24:05]"/>
            <x15:cachedUniqueName index="3965" name="[order_edited].[order_time].&amp;[1899-12-30T19:25:15]"/>
            <x15:cachedUniqueName index="3966" name="[order_edited].[order_time].&amp;[1899-12-30T19:26:19]"/>
            <x15:cachedUniqueName index="3967" name="[order_edited].[order_time].&amp;[1899-12-30T19:28:56]"/>
            <x15:cachedUniqueName index="3968" name="[order_edited].[order_time].&amp;[1899-12-30T19:32:04]"/>
            <x15:cachedUniqueName index="3969" name="[order_edited].[order_time].&amp;[1899-12-30T19:35:26]"/>
            <x15:cachedUniqueName index="3970" name="[order_edited].[order_time].&amp;[1899-12-30T19:43:02]"/>
            <x15:cachedUniqueName index="3971" name="[order_edited].[order_time].&amp;[1899-12-30T19:48:52]"/>
            <x15:cachedUniqueName index="3972" name="[order_edited].[order_time].&amp;[1899-12-30T19:48:59]"/>
            <x15:cachedUniqueName index="3973" name="[order_edited].[order_time].&amp;[1899-12-30T20:00:35]"/>
            <x15:cachedUniqueName index="3974" name="[order_edited].[order_time].&amp;[1899-12-30T20:01:36]"/>
            <x15:cachedUniqueName index="3975" name="[order_edited].[order_time].&amp;[1899-12-30T20:07:36]"/>
            <x15:cachedUniqueName index="3976" name="[order_edited].[order_time].&amp;[1899-12-30T20:09:22]"/>
            <x15:cachedUniqueName index="3977" name="[order_edited].[order_time].&amp;[1899-12-30T20:22:24]"/>
            <x15:cachedUniqueName index="3978" name="[order_edited].[order_time].&amp;[1899-12-30T20:33:21]"/>
            <x15:cachedUniqueName index="3979" name="[order_edited].[order_time].&amp;[1899-12-30T20:47:26]"/>
            <x15:cachedUniqueName index="3980" name="[order_edited].[order_time].&amp;[1899-12-30T20:51:32]"/>
            <x15:cachedUniqueName index="3981" name="[order_edited].[order_time].&amp;[1899-12-30T20:59:18]"/>
            <x15:cachedUniqueName index="3982" name="[order_edited].[order_time].&amp;[1899-12-30T21:02:53]"/>
            <x15:cachedUniqueName index="3983" name="[order_edited].[order_time].&amp;[1899-12-30T21:14:47]"/>
            <x15:cachedUniqueName index="3984" name="[order_edited].[order_time].&amp;[1899-12-30T21:31:23]"/>
            <x15:cachedUniqueName index="3985" name="[order_edited].[order_time].&amp;[1899-12-30T21:48:33]"/>
            <x15:cachedUniqueName index="3986" name="[order_edited].[order_time].&amp;[1899-12-30T22:06:21]"/>
            <x15:cachedUniqueName index="3987" name="[order_edited].[order_time].&amp;[1899-12-30T22:18:17]"/>
            <x15:cachedUniqueName index="3988" name="[order_edited].[order_time].&amp;[1899-12-30T12:16:45]"/>
            <x15:cachedUniqueName index="3989" name="[order_edited].[order_time].&amp;[1899-12-30T12:28:34]"/>
            <x15:cachedUniqueName index="3990" name="[order_edited].[order_time].&amp;[1899-12-30T12:43:04]"/>
            <x15:cachedUniqueName index="3991" name="[order_edited].[order_time].&amp;[1899-12-30T12:47:54]"/>
            <x15:cachedUniqueName index="3992" name="[order_edited].[order_time].&amp;[1899-12-30T13:09:20]"/>
            <x15:cachedUniqueName index="3993" name="[order_edited].[order_time].&amp;[1899-12-30T13:16:23]"/>
            <x15:cachedUniqueName index="3994" name="[order_edited].[order_time].&amp;[1899-12-30T13:19:35]"/>
            <x15:cachedUniqueName index="3995" name="[order_edited].[order_time].&amp;[1899-12-30T13:24:46]"/>
            <x15:cachedUniqueName index="3996" name="[order_edited].[order_time].&amp;[1899-12-30T13:46:13]"/>
            <x15:cachedUniqueName index="3997" name="[order_edited].[order_time].&amp;[1899-12-30T13:47:57]"/>
            <x15:cachedUniqueName index="3998" name="[order_edited].[order_time].&amp;[1899-12-30T14:12:12]"/>
            <x15:cachedUniqueName index="3999" name="[order_edited].[order_time].&amp;[1899-12-30T14:29:59]"/>
            <x15:cachedUniqueName index="4000" name="[order_edited].[order_time].&amp;[1899-12-30T14:34:28]"/>
            <x15:cachedUniqueName index="4001" name="[order_edited].[order_time].&amp;[1899-12-30T15:19:31]"/>
            <x15:cachedUniqueName index="4002" name="[order_edited].[order_time].&amp;[1899-12-30T15:35:43]"/>
            <x15:cachedUniqueName index="4003" name="[order_edited].[order_time].&amp;[1899-12-30T15:50:39]"/>
            <x15:cachedUniqueName index="4004" name="[order_edited].[order_time].&amp;[1899-12-30T16:10:10]"/>
            <x15:cachedUniqueName index="4005" name="[order_edited].[order_time].&amp;[1899-12-30T16:10:40]"/>
            <x15:cachedUniqueName index="4006" name="[order_edited].[order_time].&amp;[1899-12-30T16:22:10]"/>
            <x15:cachedUniqueName index="4007" name="[order_edited].[order_time].&amp;[1899-12-30T16:28:24]"/>
            <x15:cachedUniqueName index="4008" name="[order_edited].[order_time].&amp;[1899-12-30T16:34:46]"/>
            <x15:cachedUniqueName index="4009" name="[order_edited].[order_time].&amp;[1899-12-30T16:42:00]"/>
            <x15:cachedUniqueName index="4010" name="[order_edited].[order_time].&amp;[1899-12-30T16:44:33]"/>
            <x15:cachedUniqueName index="4011" name="[order_edited].[order_time].&amp;[1899-12-30T16:50:34]"/>
            <x15:cachedUniqueName index="4012" name="[order_edited].[order_time].&amp;[1899-12-30T17:49:13]"/>
            <x15:cachedUniqueName index="4013" name="[order_edited].[order_time].&amp;[1899-12-30T17:50:48]"/>
            <x15:cachedUniqueName index="4014" name="[order_edited].[order_time].&amp;[1899-12-30T18:02:55]"/>
            <x15:cachedUniqueName index="4015" name="[order_edited].[order_time].&amp;[1899-12-30T18:18:59]"/>
            <x15:cachedUniqueName index="4016" name="[order_edited].[order_time].&amp;[1899-12-30T18:36:34]"/>
            <x15:cachedUniqueName index="4017" name="[order_edited].[order_time].&amp;[1899-12-30T18:40:57]"/>
            <x15:cachedUniqueName index="4018" name="[order_edited].[order_time].&amp;[1899-12-30T18:42:43]"/>
            <x15:cachedUniqueName index="4019" name="[order_edited].[order_time].&amp;[1899-12-30T18:43:22]"/>
            <x15:cachedUniqueName index="4020" name="[order_edited].[order_time].&amp;[1899-12-30T18:44:41]"/>
            <x15:cachedUniqueName index="4021" name="[order_edited].[order_time].&amp;[1899-12-30T18:45:37]"/>
            <x15:cachedUniqueName index="4022" name="[order_edited].[order_time].&amp;[1899-12-30T19:05:47]"/>
            <x15:cachedUniqueName index="4023" name="[order_edited].[order_time].&amp;[1899-12-30T19:43:00]"/>
            <x15:cachedUniqueName index="4024" name="[order_edited].[order_time].&amp;[1899-12-30T19:53:17]"/>
            <x15:cachedUniqueName index="4025" name="[order_edited].[order_time].&amp;[1899-12-30T20:15:55]"/>
            <x15:cachedUniqueName index="4026" name="[order_edited].[order_time].&amp;[1899-12-30T20:18:21]"/>
            <x15:cachedUniqueName index="4027" name="[order_edited].[order_time].&amp;[1899-12-30T20:20:18]"/>
            <x15:cachedUniqueName index="4028" name="[order_edited].[order_time].&amp;[1899-12-30T20:31:44]"/>
            <x15:cachedUniqueName index="4029" name="[order_edited].[order_time].&amp;[1899-12-30T20:37:13]"/>
            <x15:cachedUniqueName index="4030" name="[order_edited].[order_time].&amp;[1899-12-30T20:47:01]"/>
            <x15:cachedUniqueName index="4031" name="[order_edited].[order_time].&amp;[1899-12-30T21:02:43]"/>
            <x15:cachedUniqueName index="4032" name="[order_edited].[order_time].&amp;[1899-12-30T21:05:17]"/>
            <x15:cachedUniqueName index="4033" name="[order_edited].[order_time].&amp;[1899-12-30T21:22:53]"/>
            <x15:cachedUniqueName index="4034" name="[order_edited].[order_time].&amp;[1899-12-30T21:24:48]"/>
            <x15:cachedUniqueName index="4035" name="[order_edited].[order_time].&amp;[1899-12-30T22:23:19]"/>
            <x15:cachedUniqueName index="4036" name="[order_edited].[order_time].&amp;[1899-12-30T11:40:06]"/>
            <x15:cachedUniqueName index="4037" name="[order_edited].[order_time].&amp;[1899-12-30T11:48:27]"/>
            <x15:cachedUniqueName index="4038" name="[order_edited].[order_time].&amp;[1899-12-30T12:42:51]"/>
            <x15:cachedUniqueName index="4039" name="[order_edited].[order_time].&amp;[1899-12-30T13:08:00]"/>
            <x15:cachedUniqueName index="4040" name="[order_edited].[order_time].&amp;[1899-12-30T13:08:26]"/>
            <x15:cachedUniqueName index="4041" name="[order_edited].[order_time].&amp;[1899-12-30T13:36:20]"/>
            <x15:cachedUniqueName index="4042" name="[order_edited].[order_time].&amp;[1899-12-30T13:41:43]"/>
            <x15:cachedUniqueName index="4043" name="[order_edited].[order_time].&amp;[1899-12-30T13:55:25]"/>
            <x15:cachedUniqueName index="4044" name="[order_edited].[order_time].&amp;[1899-12-30T14:12:24]"/>
            <x15:cachedUniqueName index="4045" name="[order_edited].[order_time].&amp;[1899-12-30T14:18:34]"/>
            <x15:cachedUniqueName index="4046" name="[order_edited].[order_time].&amp;[1899-12-30T14:29:45]"/>
            <x15:cachedUniqueName index="4047" name="[order_edited].[order_time].&amp;[1899-12-30T15:05:40]"/>
            <x15:cachedUniqueName index="4048" name="[order_edited].[order_time].&amp;[1899-12-30T15:29:07]"/>
            <x15:cachedUniqueName index="4049" name="[order_edited].[order_time].&amp;[1899-12-30T15:42:34]"/>
            <x15:cachedUniqueName index="4050" name="[order_edited].[order_time].&amp;[1899-12-30T15:45:56]"/>
            <x15:cachedUniqueName index="4051" name="[order_edited].[order_time].&amp;[1899-12-30T15:47:01]"/>
            <x15:cachedUniqueName index="4052" name="[order_edited].[order_time].&amp;[1899-12-30T15:48:11]"/>
            <x15:cachedUniqueName index="4053" name="[order_edited].[order_time].&amp;[1899-12-30T16:00:44]"/>
            <x15:cachedUniqueName index="4054" name="[order_edited].[order_time].&amp;[1899-12-30T16:03:18]"/>
            <x15:cachedUniqueName index="4055" name="[order_edited].[order_time].&amp;[1899-12-30T16:07:56]"/>
            <x15:cachedUniqueName index="4056" name="[order_edited].[order_time].&amp;[1899-12-30T16:12:31]"/>
            <x15:cachedUniqueName index="4057" name="[order_edited].[order_time].&amp;[1899-12-30T16:12:56]"/>
            <x15:cachedUniqueName index="4058" name="[order_edited].[order_time].&amp;[1899-12-30T16:14:57]"/>
            <x15:cachedUniqueName index="4059" name="[order_edited].[order_time].&amp;[1899-12-30T16:31:44]"/>
            <x15:cachedUniqueName index="4060" name="[order_edited].[order_time].&amp;[1899-12-30T16:33:38]"/>
            <x15:cachedUniqueName index="4061" name="[order_edited].[order_time].&amp;[1899-12-30T16:38:07]"/>
            <x15:cachedUniqueName index="4062" name="[order_edited].[order_time].&amp;[1899-12-30T16:57:07]"/>
            <x15:cachedUniqueName index="4063" name="[order_edited].[order_time].&amp;[1899-12-30T17:13:38]"/>
            <x15:cachedUniqueName index="4064" name="[order_edited].[order_time].&amp;[1899-12-30T17:30:07]"/>
            <x15:cachedUniqueName index="4065" name="[order_edited].[order_time].&amp;[1899-12-30T18:01:50]"/>
            <x15:cachedUniqueName index="4066" name="[order_edited].[order_time].&amp;[1899-12-30T18:18:55]"/>
            <x15:cachedUniqueName index="4067" name="[order_edited].[order_time].&amp;[1899-12-30T18:28:49]"/>
            <x15:cachedUniqueName index="4068" name="[order_edited].[order_time].&amp;[1899-12-30T18:44:40]"/>
            <x15:cachedUniqueName index="4069" name="[order_edited].[order_time].&amp;[1899-12-30T18:48:37]"/>
            <x15:cachedUniqueName index="4070" name="[order_edited].[order_time].&amp;[1899-12-30T18:56:08]"/>
            <x15:cachedUniqueName index="4071" name="[order_edited].[order_time].&amp;[1899-12-30T19:02:12]"/>
            <x15:cachedUniqueName index="4072" name="[order_edited].[order_time].&amp;[1899-12-30T19:37:36]"/>
            <x15:cachedUniqueName index="4073" name="[order_edited].[order_time].&amp;[1899-12-30T19:49:03]"/>
            <x15:cachedUniqueName index="4074" name="[order_edited].[order_time].&amp;[1899-12-30T19:55:56]"/>
            <x15:cachedUniqueName index="4075" name="[order_edited].[order_time].&amp;[1899-12-30T20:19:34]"/>
            <x15:cachedUniqueName index="4076" name="[order_edited].[order_time].&amp;[1899-12-30T20:49:02]"/>
            <x15:cachedUniqueName index="4077" name="[order_edited].[order_time].&amp;[1899-12-30T21:03:16]"/>
            <x15:cachedUniqueName index="4078" name="[order_edited].[order_time].&amp;[1899-12-30T21:26:48]"/>
            <x15:cachedUniqueName index="4079" name="[order_edited].[order_time].&amp;[1899-12-30T22:17:47]"/>
            <x15:cachedUniqueName index="4080" name="[order_edited].[order_time].&amp;[1899-12-30T11:18:16]"/>
            <x15:cachedUniqueName index="4081" name="[order_edited].[order_time].&amp;[1899-12-30T11:55:19]"/>
            <x15:cachedUniqueName index="4082" name="[order_edited].[order_time].&amp;[1899-12-30T12:04:29]"/>
            <x15:cachedUniqueName index="4083" name="[order_edited].[order_time].&amp;[1899-12-30T12:10:54]"/>
            <x15:cachedUniqueName index="4084" name="[order_edited].[order_time].&amp;[1899-12-30T12:11:56]"/>
            <x15:cachedUniqueName index="4085" name="[order_edited].[order_time].&amp;[1899-12-30T12:14:11]"/>
            <x15:cachedUniqueName index="4086" name="[order_edited].[order_time].&amp;[1899-12-30T12:15:47]"/>
            <x15:cachedUniqueName index="4087" name="[order_edited].[order_time].&amp;[1899-12-30T12:16:56]"/>
            <x15:cachedUniqueName index="4088" name="[order_edited].[order_time].&amp;[1899-12-30T12:18:01]"/>
            <x15:cachedUniqueName index="4089" name="[order_edited].[order_time].&amp;[1899-12-30T12:23:40]"/>
            <x15:cachedUniqueName index="4090" name="[order_edited].[order_time].&amp;[1899-12-30T12:24:49]"/>
            <x15:cachedUniqueName index="4091" name="[order_edited].[order_time].&amp;[1899-12-30T12:26:22]"/>
            <x15:cachedUniqueName index="4092" name="[order_edited].[order_time].&amp;[1899-12-30T12:34:38]"/>
            <x15:cachedUniqueName index="4093" name="[order_edited].[order_time].&amp;[1899-12-30T12:48:27]"/>
            <x15:cachedUniqueName index="4094" name="[order_edited].[order_time].&amp;[1899-12-30T13:09:10]"/>
            <x15:cachedUniqueName index="4095" name="[order_edited].[order_time].&amp;[1899-12-30T13:12:50]"/>
            <x15:cachedUniqueName index="4096" name="[order_edited].[order_time].&amp;[1899-12-30T13:13:23]"/>
            <x15:cachedUniqueName index="4097" name="[order_edited].[order_time].&amp;[1899-12-30T13:14:57]"/>
            <x15:cachedUniqueName index="4098" name="[order_edited].[order_time].&amp;[1899-12-30T13:25:45]"/>
            <x15:cachedUniqueName index="4099" name="[order_edited].[order_time].&amp;[1899-12-30T13:34:37]"/>
            <x15:cachedUniqueName index="4100" name="[order_edited].[order_time].&amp;[1899-12-30T13:39:34]"/>
            <x15:cachedUniqueName index="4101" name="[order_edited].[order_time].&amp;[1899-12-30T13:45:41]"/>
            <x15:cachedUniqueName index="4102" name="[order_edited].[order_time].&amp;[1899-12-30T13:51:45]"/>
            <x15:cachedUniqueName index="4103" name="[order_edited].[order_time].&amp;[1899-12-30T14:00:48]"/>
            <x15:cachedUniqueName index="4104" name="[order_edited].[order_time].&amp;[1899-12-30T14:07:00]"/>
            <x15:cachedUniqueName index="4105" name="[order_edited].[order_time].&amp;[1899-12-30T14:55:57]"/>
            <x15:cachedUniqueName index="4106" name="[order_edited].[order_time].&amp;[1899-12-30T15:00:56]"/>
            <x15:cachedUniqueName index="4107" name="[order_edited].[order_time].&amp;[1899-12-30T15:36:28]"/>
            <x15:cachedUniqueName index="4108" name="[order_edited].[order_time].&amp;[1899-12-30T16:01:07]"/>
            <x15:cachedUniqueName index="4109" name="[order_edited].[order_time].&amp;[1899-12-30T16:02:07]"/>
            <x15:cachedUniqueName index="4110" name="[order_edited].[order_time].&amp;[1899-12-30T16:08:15]"/>
            <x15:cachedUniqueName index="4111" name="[order_edited].[order_time].&amp;[1899-12-30T16:16:14]"/>
            <x15:cachedUniqueName index="4112" name="[order_edited].[order_time].&amp;[1899-12-30T16:30:22]"/>
            <x15:cachedUniqueName index="4113" name="[order_edited].[order_time].&amp;[1899-12-30T16:47:29]"/>
            <x15:cachedUniqueName index="4114" name="[order_edited].[order_time].&amp;[1899-12-30T16:47:41]"/>
            <x15:cachedUniqueName index="4115" name="[order_edited].[order_time].&amp;[1899-12-30T16:57:19]"/>
            <x15:cachedUniqueName index="4116" name="[order_edited].[order_time].&amp;[1899-12-30T17:04:37]"/>
            <x15:cachedUniqueName index="4117" name="[order_edited].[order_time].&amp;[1899-12-30T17:28:55]"/>
            <x15:cachedUniqueName index="4118" name="[order_edited].[order_time].&amp;[1899-12-30T17:33:20]"/>
            <x15:cachedUniqueName index="4119" name="[order_edited].[order_time].&amp;[1899-12-30T17:35:10]"/>
            <x15:cachedUniqueName index="4120" name="[order_edited].[order_time].&amp;[1899-12-30T17:46:16]"/>
            <x15:cachedUniqueName index="4121" name="[order_edited].[order_time].&amp;[1899-12-30T17:47:46]"/>
            <x15:cachedUniqueName index="4122" name="[order_edited].[order_time].&amp;[1899-12-30T17:49:16]"/>
            <x15:cachedUniqueName index="4123" name="[order_edited].[order_time].&amp;[1899-12-30T18:16:34]"/>
            <x15:cachedUniqueName index="4124" name="[order_edited].[order_time].&amp;[1899-12-30T18:21:03]"/>
            <x15:cachedUniqueName index="4125" name="[order_edited].[order_time].&amp;[1899-12-30T18:25:34]"/>
            <x15:cachedUniqueName index="4126" name="[order_edited].[order_time].&amp;[1899-12-30T18:28:00]"/>
            <x15:cachedUniqueName index="4127" name="[order_edited].[order_time].&amp;[1899-12-30T18:29:04]"/>
            <x15:cachedUniqueName index="4128" name="[order_edited].[order_time].&amp;[1899-12-30T18:30:50]"/>
            <x15:cachedUniqueName index="4129" name="[order_edited].[order_time].&amp;[1899-12-30T18:33:20]"/>
            <x15:cachedUniqueName index="4130" name="[order_edited].[order_time].&amp;[1899-12-30T18:41:34]"/>
            <x15:cachedUniqueName index="4131" name="[order_edited].[order_time].&amp;[1899-12-30T19:07:02]"/>
            <x15:cachedUniqueName index="4132" name="[order_edited].[order_time].&amp;[1899-12-30T19:08:35]"/>
            <x15:cachedUniqueName index="4133" name="[order_edited].[order_time].&amp;[1899-12-30T19:12:14]"/>
            <x15:cachedUniqueName index="4134" name="[order_edited].[order_time].&amp;[1899-12-30T19:17:34]"/>
            <x15:cachedUniqueName index="4135" name="[order_edited].[order_time].&amp;[1899-12-30T19:27:52]"/>
            <x15:cachedUniqueName index="4136" name="[order_edited].[order_time].&amp;[1899-12-30T19:28:38]"/>
            <x15:cachedUniqueName index="4137" name="[order_edited].[order_time].&amp;[1899-12-30T19:47:28]"/>
            <x15:cachedUniqueName index="4138" name="[order_edited].[order_time].&amp;[1899-12-30T19:51:03]"/>
            <x15:cachedUniqueName index="4139" name="[order_edited].[order_time].&amp;[1899-12-30T20:29:39]"/>
            <x15:cachedUniqueName index="4140" name="[order_edited].[order_time].&amp;[1899-12-30T21:13:23]"/>
            <x15:cachedUniqueName index="4141" name="[order_edited].[order_time].&amp;[1899-12-30T22:47:49]"/>
            <x15:cachedUniqueName index="4142" name="[order_edited].[order_time].&amp;[1899-12-30T11:40:42]"/>
            <x15:cachedUniqueName index="4143" name="[order_edited].[order_time].&amp;[1899-12-30T11:58:27]"/>
            <x15:cachedUniqueName index="4144" name="[order_edited].[order_time].&amp;[1899-12-30T12:33:23]"/>
            <x15:cachedUniqueName index="4145" name="[order_edited].[order_time].&amp;[1899-12-30T12:59:34]"/>
            <x15:cachedUniqueName index="4146" name="[order_edited].[order_time].&amp;[1899-12-30T13:03:10]"/>
            <x15:cachedUniqueName index="4147" name="[order_edited].[order_time].&amp;[1899-12-30T13:13:09]"/>
            <x15:cachedUniqueName index="4148" name="[order_edited].[order_time].&amp;[1899-12-30T13:33:20]"/>
            <x15:cachedUniqueName index="4149" name="[order_edited].[order_time].&amp;[1899-12-30T13:41:29]"/>
            <x15:cachedUniqueName index="4150" name="[order_edited].[order_time].&amp;[1899-12-30T13:46:18]"/>
            <x15:cachedUniqueName index="4151" name="[order_edited].[order_time].&amp;[1899-12-30T13:57:38]"/>
            <x15:cachedUniqueName index="4152" name="[order_edited].[order_time].&amp;[1899-12-30T14:14:26]"/>
            <x15:cachedUniqueName index="4153" name="[order_edited].[order_time].&amp;[1899-12-30T14:22:39]"/>
            <x15:cachedUniqueName index="4154" name="[order_edited].[order_time].&amp;[1899-12-30T14:30:10]"/>
            <x15:cachedUniqueName index="4155" name="[order_edited].[order_time].&amp;[1899-12-30T14:32:42]"/>
            <x15:cachedUniqueName index="4156" name="[order_edited].[order_time].&amp;[1899-12-30T14:41:19]"/>
            <x15:cachedUniqueName index="4157" name="[order_edited].[order_time].&amp;[1899-12-30T14:57:23]"/>
            <x15:cachedUniqueName index="4158" name="[order_edited].[order_time].&amp;[1899-12-30T15:26:41]"/>
            <x15:cachedUniqueName index="4159" name="[order_edited].[order_time].&amp;[1899-12-30T15:35:21]"/>
            <x15:cachedUniqueName index="4160" name="[order_edited].[order_time].&amp;[1899-12-30T15:38:00]"/>
            <x15:cachedUniqueName index="4161" name="[order_edited].[order_time].&amp;[1899-12-30T15:48:20]"/>
            <x15:cachedUniqueName index="4162" name="[order_edited].[order_time].&amp;[1899-12-30T16:05:41]"/>
            <x15:cachedUniqueName index="4163" name="[order_edited].[order_time].&amp;[1899-12-30T16:15:33]"/>
            <x15:cachedUniqueName index="4164" name="[order_edited].[order_time].&amp;[1899-12-30T16:17:25]"/>
            <x15:cachedUniqueName index="4165" name="[order_edited].[order_time].&amp;[1899-12-30T16:22:45]"/>
            <x15:cachedUniqueName index="4166" name="[order_edited].[order_time].&amp;[1899-12-30T16:33:13]"/>
            <x15:cachedUniqueName index="4167" name="[order_edited].[order_time].&amp;[1899-12-30T16:45:03]"/>
            <x15:cachedUniqueName index="4168" name="[order_edited].[order_time].&amp;[1899-12-30T16:48:42]"/>
            <x15:cachedUniqueName index="4169" name="[order_edited].[order_time].&amp;[1899-12-30T16:50:12]"/>
            <x15:cachedUniqueName index="4170" name="[order_edited].[order_time].&amp;[1899-12-30T17:03:36]"/>
            <x15:cachedUniqueName index="4171" name="[order_edited].[order_time].&amp;[1899-12-30T17:04:25]"/>
            <x15:cachedUniqueName index="4172" name="[order_edited].[order_time].&amp;[1899-12-30T17:17:44]"/>
            <x15:cachedUniqueName index="4173" name="[order_edited].[order_time].&amp;[1899-12-30T17:18:34]"/>
            <x15:cachedUniqueName index="4174" name="[order_edited].[order_time].&amp;[1899-12-30T17:25:02]"/>
            <x15:cachedUniqueName index="4175" name="[order_edited].[order_time].&amp;[1899-12-30T17:27:45]"/>
            <x15:cachedUniqueName index="4176" name="[order_edited].[order_time].&amp;[1899-12-30T17:29:30]"/>
            <x15:cachedUniqueName index="4177" name="[order_edited].[order_time].&amp;[1899-12-30T17:57:13]"/>
            <x15:cachedUniqueName index="4178" name="[order_edited].[order_time].&amp;[1899-12-30T18:20:51]"/>
            <x15:cachedUniqueName index="4179" name="[order_edited].[order_time].&amp;[1899-12-30T18:35:13]"/>
            <x15:cachedUniqueName index="4180" name="[order_edited].[order_time].&amp;[1899-12-30T18:59:02]"/>
            <x15:cachedUniqueName index="4181" name="[order_edited].[order_time].&amp;[1899-12-30T19:00:53]"/>
            <x15:cachedUniqueName index="4182" name="[order_edited].[order_time].&amp;[1899-12-30T19:06:28]"/>
            <x15:cachedUniqueName index="4183" name="[order_edited].[order_time].&amp;[1899-12-30T19:13:55]"/>
            <x15:cachedUniqueName index="4184" name="[order_edited].[order_time].&amp;[1899-12-30T19:18:13]"/>
            <x15:cachedUniqueName index="4185" name="[order_edited].[order_time].&amp;[1899-12-30T19:18:43]"/>
            <x15:cachedUniqueName index="4186" name="[order_edited].[order_time].&amp;[1899-12-30T19:34:54]"/>
            <x15:cachedUniqueName index="4187" name="[order_edited].[order_time].&amp;[1899-12-30T19:35:19]"/>
            <x15:cachedUniqueName index="4188" name="[order_edited].[order_time].&amp;[1899-12-30T19:37:48]"/>
            <x15:cachedUniqueName index="4189" name="[order_edited].[order_time].&amp;[1899-12-30T19:49:58]"/>
            <x15:cachedUniqueName index="4190" name="[order_edited].[order_time].&amp;[1899-12-30T19:53:48]"/>
            <x15:cachedUniqueName index="4191" name="[order_edited].[order_time].&amp;[1899-12-30T19:58:25]"/>
            <x15:cachedUniqueName index="4192" name="[order_edited].[order_time].&amp;[1899-12-30T20:12:16]"/>
            <x15:cachedUniqueName index="4193" name="[order_edited].[order_time].&amp;[1899-12-30T20:24:54]"/>
            <x15:cachedUniqueName index="4194" name="[order_edited].[order_time].&amp;[1899-12-30T20:25:53]"/>
            <x15:cachedUniqueName index="4195" name="[order_edited].[order_time].&amp;[1899-12-30T20:45:20]"/>
            <x15:cachedUniqueName index="4196" name="[order_edited].[order_time].&amp;[1899-12-30T20:49:48]"/>
            <x15:cachedUniqueName index="4197" name="[order_edited].[order_time].&amp;[1899-12-30T21:06:40]"/>
            <x15:cachedUniqueName index="4198" name="[order_edited].[order_time].&amp;[1899-12-30T21:09:17]"/>
            <x15:cachedUniqueName index="4199" name="[order_edited].[order_time].&amp;[1899-12-30T21:31:30]"/>
            <x15:cachedUniqueName index="4200" name="[order_edited].[order_time].&amp;[1899-12-30T21:34:31]"/>
            <x15:cachedUniqueName index="4201" name="[order_edited].[order_time].&amp;[1899-12-30T21:58:59]"/>
            <x15:cachedUniqueName index="4202" name="[order_edited].[order_time].&amp;[1899-12-30T11:34:26]"/>
            <x15:cachedUniqueName index="4203" name="[order_edited].[order_time].&amp;[1899-12-30T11:37:55]"/>
            <x15:cachedUniqueName index="4204" name="[order_edited].[order_time].&amp;[1899-12-30T12:06:46]"/>
            <x15:cachedUniqueName index="4205" name="[order_edited].[order_time].&amp;[1899-12-30T12:09:38]"/>
            <x15:cachedUniqueName index="4206" name="[order_edited].[order_time].&amp;[1899-12-30T12:12:52]"/>
            <x15:cachedUniqueName index="4207" name="[order_edited].[order_time].&amp;[1899-12-30T12:12:58]"/>
            <x15:cachedUniqueName index="4208" name="[order_edited].[order_time].&amp;[1899-12-30T12:45:18]"/>
            <x15:cachedUniqueName index="4209" name="[order_edited].[order_time].&amp;[1899-12-30T12:48:02]"/>
            <x15:cachedUniqueName index="4210" name="[order_edited].[order_time].&amp;[1899-12-30T12:50:24]"/>
            <x15:cachedUniqueName index="4211" name="[order_edited].[order_time].&amp;[1899-12-30T12:53:36]"/>
            <x15:cachedUniqueName index="4212" name="[order_edited].[order_time].&amp;[1899-12-30T13:09:57]"/>
            <x15:cachedUniqueName index="4213" name="[order_edited].[order_time].&amp;[1899-12-30T13:24:33]"/>
            <x15:cachedUniqueName index="4214" name="[order_edited].[order_time].&amp;[1899-12-30T13:25:12]"/>
            <x15:cachedUniqueName index="4215" name="[order_edited].[order_time].&amp;[1899-12-30T13:26:03]"/>
            <x15:cachedUniqueName index="4216" name="[order_edited].[order_time].&amp;[1899-12-30T13:33:58]"/>
            <x15:cachedUniqueName index="4217" name="[order_edited].[order_time].&amp;[1899-12-30T13:37:16]"/>
            <x15:cachedUniqueName index="4218" name="[order_edited].[order_time].&amp;[1899-12-30T13:45:29]"/>
            <x15:cachedUniqueName index="4219" name="[order_edited].[order_time].&amp;[1899-12-30T14:03:10]"/>
            <x15:cachedUniqueName index="4220" name="[order_edited].[order_time].&amp;[1899-12-30T14:15:58]"/>
            <x15:cachedUniqueName index="4221" name="[order_edited].[order_time].&amp;[1899-12-30T14:22:15]"/>
            <x15:cachedUniqueName index="4222" name="[order_edited].[order_time].&amp;[1899-12-30T14:59:13]"/>
            <x15:cachedUniqueName index="4223" name="[order_edited].[order_time].&amp;[1899-12-30T16:19:49]"/>
            <x15:cachedUniqueName index="4224" name="[order_edited].[order_time].&amp;[1899-12-30T16:27:52]"/>
            <x15:cachedUniqueName index="4225" name="[order_edited].[order_time].&amp;[1899-12-30T17:02:20]"/>
            <x15:cachedUniqueName index="4226" name="[order_edited].[order_time].&amp;[1899-12-30T17:13:04]"/>
            <x15:cachedUniqueName index="4227" name="[order_edited].[order_time].&amp;[1899-12-30T17:23:10]"/>
            <x15:cachedUniqueName index="4228" name="[order_edited].[order_time].&amp;[1899-12-30T17:27:06]"/>
            <x15:cachedUniqueName index="4229" name="[order_edited].[order_time].&amp;[1899-12-30T17:30:49]"/>
            <x15:cachedUniqueName index="4230" name="[order_edited].[order_time].&amp;[1899-12-30T17:51:20]"/>
            <x15:cachedUniqueName index="4231" name="[order_edited].[order_time].&amp;[1899-12-30T17:59:02]"/>
            <x15:cachedUniqueName index="4232" name="[order_edited].[order_time].&amp;[1899-12-30T18:04:32]"/>
            <x15:cachedUniqueName index="4233" name="[order_edited].[order_time].&amp;[1899-12-30T18:11:13]"/>
            <x15:cachedUniqueName index="4234" name="[order_edited].[order_time].&amp;[1899-12-30T18:15:20]"/>
            <x15:cachedUniqueName index="4235" name="[order_edited].[order_time].&amp;[1899-12-30T18:27:57]"/>
            <x15:cachedUniqueName index="4236" name="[order_edited].[order_time].&amp;[1899-12-30T18:37:23]"/>
            <x15:cachedUniqueName index="4237" name="[order_edited].[order_time].&amp;[1899-12-30T18:55:30]"/>
            <x15:cachedUniqueName index="4238" name="[order_edited].[order_time].&amp;[1899-12-30T19:01:59]"/>
            <x15:cachedUniqueName index="4239" name="[order_edited].[order_time].&amp;[1899-12-30T19:43:01]"/>
            <x15:cachedUniqueName index="4240" name="[order_edited].[order_time].&amp;[1899-12-30T19:57:35]"/>
            <x15:cachedUniqueName index="4241" name="[order_edited].[order_time].&amp;[1899-12-30T20:03:05]"/>
            <x15:cachedUniqueName index="4242" name="[order_edited].[order_time].&amp;[1899-12-30T20:05:46]"/>
            <x15:cachedUniqueName index="4243" name="[order_edited].[order_time].&amp;[1899-12-30T20:08:10]"/>
            <x15:cachedUniqueName index="4244" name="[order_edited].[order_time].&amp;[1899-12-30T20:19:08]"/>
            <x15:cachedUniqueName index="4245" name="[order_edited].[order_time].&amp;[1899-12-30T20:42:12]"/>
            <x15:cachedUniqueName index="4246" name="[order_edited].[order_time].&amp;[1899-12-30T20:45:48]"/>
            <x15:cachedUniqueName index="4247" name="[order_edited].[order_time].&amp;[1899-12-30T21:05:40]"/>
            <x15:cachedUniqueName index="4248" name="[order_edited].[order_time].&amp;[1899-12-30T21:13:49]"/>
            <x15:cachedUniqueName index="4249" name="[order_edited].[order_time].&amp;[1899-12-30T21:35:26]"/>
            <x15:cachedUniqueName index="4250" name="[order_edited].[order_time].&amp;[1899-12-30T22:27:51]"/>
            <x15:cachedUniqueName index="4251" name="[order_edited].[order_time].&amp;[1899-12-30T22:28:11]"/>
            <x15:cachedUniqueName index="4252" name="[order_edited].[order_time].&amp;[1899-12-30T11:24:09]"/>
            <x15:cachedUniqueName index="4253" name="[order_edited].[order_time].&amp;[1899-12-30T11:27:07]"/>
            <x15:cachedUniqueName index="4254" name="[order_edited].[order_time].&amp;[1899-12-30T11:40:23]"/>
            <x15:cachedUniqueName index="4255" name="[order_edited].[order_time].&amp;[1899-12-30T11:40:57]"/>
            <x15:cachedUniqueName index="4256" name="[order_edited].[order_time].&amp;[1899-12-30T11:45:56]"/>
            <x15:cachedUniqueName index="4257" name="[order_edited].[order_time].&amp;[1899-12-30T12:02:16]"/>
            <x15:cachedUniqueName index="4258" name="[order_edited].[order_time].&amp;[1899-12-30T12:20:14]"/>
            <x15:cachedUniqueName index="4259" name="[order_edited].[order_time].&amp;[1899-12-30T12:26:04]"/>
            <x15:cachedUniqueName index="4260" name="[order_edited].[order_time].&amp;[1899-12-30T12:27:44]"/>
            <x15:cachedUniqueName index="4261" name="[order_edited].[order_time].&amp;[1899-12-30T13:02:47]"/>
            <x15:cachedUniqueName index="4262" name="[order_edited].[order_time].&amp;[1899-12-30T13:04:55]"/>
            <x15:cachedUniqueName index="4263" name="[order_edited].[order_time].&amp;[1899-12-30T13:14:22]"/>
            <x15:cachedUniqueName index="4264" name="[order_edited].[order_time].&amp;[1899-12-30T13:18:06]"/>
            <x15:cachedUniqueName index="4265" name="[order_edited].[order_time].&amp;[1899-12-30T13:21:51]"/>
            <x15:cachedUniqueName index="4266" name="[order_edited].[order_time].&amp;[1899-12-30T13:39:12]"/>
            <x15:cachedUniqueName index="4267" name="[order_edited].[order_time].&amp;[1899-12-30T14:31:45]"/>
            <x15:cachedUniqueName index="4268" name="[order_edited].[order_time].&amp;[1899-12-30T14:41:44]"/>
            <x15:cachedUniqueName index="4269" name="[order_edited].[order_time].&amp;[1899-12-30T14:59:35]"/>
            <x15:cachedUniqueName index="4270" name="[order_edited].[order_time].&amp;[1899-12-30T15:42:30]"/>
            <x15:cachedUniqueName index="4271" name="[order_edited].[order_time].&amp;[1899-12-30T15:45:01]"/>
            <x15:cachedUniqueName index="4272" name="[order_edited].[order_time].&amp;[1899-12-30T16:16:31]"/>
            <x15:cachedUniqueName index="4273" name="[order_edited].[order_time].&amp;[1899-12-30T16:24:30]"/>
            <x15:cachedUniqueName index="4274" name="[order_edited].[order_time].&amp;[1899-12-30T16:51:19]"/>
            <x15:cachedUniqueName index="4275" name="[order_edited].[order_time].&amp;[1899-12-30T17:20:17]"/>
            <x15:cachedUniqueName index="4276" name="[order_edited].[order_time].&amp;[1899-12-30T17:25:31]"/>
            <x15:cachedUniqueName index="4277" name="[order_edited].[order_time].&amp;[1899-12-30T17:45:58]"/>
            <x15:cachedUniqueName index="4278" name="[order_edited].[order_time].&amp;[1899-12-30T17:58:30]"/>
            <x15:cachedUniqueName index="4279" name="[order_edited].[order_time].&amp;[1899-12-30T18:04:27]"/>
            <x15:cachedUniqueName index="4280" name="[order_edited].[order_time].&amp;[1899-12-30T18:18:28]"/>
            <x15:cachedUniqueName index="4281" name="[order_edited].[order_time].&amp;[1899-12-30T18:35:46]"/>
            <x15:cachedUniqueName index="4282" name="[order_edited].[order_time].&amp;[1899-12-30T18:37:11]"/>
            <x15:cachedUniqueName index="4283" name="[order_edited].[order_time].&amp;[1899-12-30T19:05:06]"/>
            <x15:cachedUniqueName index="4284" name="[order_edited].[order_time].&amp;[1899-12-30T19:11:53]"/>
            <x15:cachedUniqueName index="4285" name="[order_edited].[order_time].&amp;[1899-12-30T19:18:36]"/>
            <x15:cachedUniqueName index="4286" name="[order_edited].[order_time].&amp;[1899-12-30T19:22:44]"/>
            <x15:cachedUniqueName index="4287" name="[order_edited].[order_time].&amp;[1899-12-30T19:36:47]"/>
            <x15:cachedUniqueName index="4288" name="[order_edited].[order_time].&amp;[1899-12-30T19:40:10]"/>
            <x15:cachedUniqueName index="4289" name="[order_edited].[order_time].&amp;[1899-12-30T19:43:03]"/>
            <x15:cachedUniqueName index="4290" name="[order_edited].[order_time].&amp;[1899-12-30T19:48:15]"/>
            <x15:cachedUniqueName index="4291" name="[order_edited].[order_time].&amp;[1899-12-30T19:55:20]"/>
            <x15:cachedUniqueName index="4292" name="[order_edited].[order_time].&amp;[1899-12-30T20:16:45]"/>
            <x15:cachedUniqueName index="4293" name="[order_edited].[order_time].&amp;[1899-12-30T20:30:29]"/>
            <x15:cachedUniqueName index="4294" name="[order_edited].[order_time].&amp;[1899-12-30T20:43:33]"/>
            <x15:cachedUniqueName index="4295" name="[order_edited].[order_time].&amp;[1899-12-30T20:48:08]"/>
            <x15:cachedUniqueName index="4296" name="[order_edited].[order_time].&amp;[1899-12-30T21:34:17]"/>
            <x15:cachedUniqueName index="4297" name="[order_edited].[order_time].&amp;[1899-12-30T21:53:59]"/>
            <x15:cachedUniqueName index="4298" name="[order_edited].[order_time].&amp;[1899-12-30T22:14:01]"/>
            <x15:cachedUniqueName index="4299" name="[order_edited].[order_time].&amp;[1899-12-30T11:33:30]"/>
            <x15:cachedUniqueName index="4300" name="[order_edited].[order_time].&amp;[1899-12-30T11:47:53]"/>
            <x15:cachedUniqueName index="4301" name="[order_edited].[order_time].&amp;[1899-12-30T12:12:03]"/>
            <x15:cachedUniqueName index="4302" name="[order_edited].[order_time].&amp;[1899-12-30T12:24:44]"/>
            <x15:cachedUniqueName index="4303" name="[order_edited].[order_time].&amp;[1899-12-30T12:39:39]"/>
            <x15:cachedUniqueName index="4304" name="[order_edited].[order_time].&amp;[1899-12-30T12:40:13]"/>
            <x15:cachedUniqueName index="4305" name="[order_edited].[order_time].&amp;[1899-12-30T12:52:56]"/>
            <x15:cachedUniqueName index="4306" name="[order_edited].[order_time].&amp;[1899-12-30T12:55:55]"/>
            <x15:cachedUniqueName index="4307" name="[order_edited].[order_time].&amp;[1899-12-30T12:56:01]"/>
            <x15:cachedUniqueName index="4308" name="[order_edited].[order_time].&amp;[1899-12-30T13:02:39]"/>
            <x15:cachedUniqueName index="4309" name="[order_edited].[order_time].&amp;[1899-12-30T13:09:27]"/>
            <x15:cachedUniqueName index="4310" name="[order_edited].[order_time].&amp;[1899-12-30T13:18:11]"/>
            <x15:cachedUniqueName index="4311" name="[order_edited].[order_time].&amp;[1899-12-30T13:27:07]"/>
            <x15:cachedUniqueName index="4312" name="[order_edited].[order_time].&amp;[1899-12-30T13:28:26]"/>
            <x15:cachedUniqueName index="4313" name="[order_edited].[order_time].&amp;[1899-12-30T13:43:36]"/>
            <x15:cachedUniqueName index="4314" name="[order_edited].[order_time].&amp;[1899-12-30T13:52:15]"/>
            <x15:cachedUniqueName index="4315" name="[order_edited].[order_time].&amp;[1899-12-30T14:03:43]"/>
            <x15:cachedUniqueName index="4316" name="[order_edited].[order_time].&amp;[1899-12-30T14:09:05]"/>
            <x15:cachedUniqueName index="4317" name="[order_edited].[order_time].&amp;[1899-12-30T14:19:44]"/>
            <x15:cachedUniqueName index="4318" name="[order_edited].[order_time].&amp;[1899-12-30T14:58:30]"/>
            <x15:cachedUniqueName index="4319" name="[order_edited].[order_time].&amp;[1899-12-30T15:03:44]"/>
            <x15:cachedUniqueName index="4320" name="[order_edited].[order_time].&amp;[1899-12-30T15:40:10]"/>
            <x15:cachedUniqueName index="4321" name="[order_edited].[order_time].&amp;[1899-12-30T15:40:29]"/>
            <x15:cachedUniqueName index="4322" name="[order_edited].[order_time].&amp;[1899-12-30T15:58:56]"/>
            <x15:cachedUniqueName index="4323" name="[order_edited].[order_time].&amp;[1899-12-30T16:51:47]"/>
            <x15:cachedUniqueName index="4324" name="[order_edited].[order_time].&amp;[1899-12-30T16:52:55]"/>
            <x15:cachedUniqueName index="4325" name="[order_edited].[order_time].&amp;[1899-12-30T16:54:26]"/>
            <x15:cachedUniqueName index="4326" name="[order_edited].[order_time].&amp;[1899-12-30T17:03:46]"/>
            <x15:cachedUniqueName index="4327" name="[order_edited].[order_time].&amp;[1899-12-30T17:06:29]"/>
            <x15:cachedUniqueName index="4328" name="[order_edited].[order_time].&amp;[1899-12-30T17:35:37]"/>
            <x15:cachedUniqueName index="4329" name="[order_edited].[order_time].&amp;[1899-12-30T17:37:54]"/>
            <x15:cachedUniqueName index="4330" name="[order_edited].[order_time].&amp;[1899-12-30T17:38:33]"/>
            <x15:cachedUniqueName index="4331" name="[order_edited].[order_time].&amp;[1899-12-30T18:04:31]"/>
            <x15:cachedUniqueName index="4332" name="[order_edited].[order_time].&amp;[1899-12-30T18:10:14]"/>
            <x15:cachedUniqueName index="4333" name="[order_edited].[order_time].&amp;[1899-12-30T18:24:39]"/>
            <x15:cachedUniqueName index="4334" name="[order_edited].[order_time].&amp;[1899-12-30T18:29:47]"/>
            <x15:cachedUniqueName index="4335" name="[order_edited].[order_time].&amp;[1899-12-30T18:54:47]"/>
            <x15:cachedUniqueName index="4336" name="[order_edited].[order_time].&amp;[1899-12-30T18:54:51]"/>
            <x15:cachedUniqueName index="4337" name="[order_edited].[order_time].&amp;[1899-12-30T19:01:03]"/>
            <x15:cachedUniqueName index="4338" name="[order_edited].[order_time].&amp;[1899-12-30T19:07:12]"/>
            <x15:cachedUniqueName index="4339" name="[order_edited].[order_time].&amp;[1899-12-30T19:16:21]"/>
            <x15:cachedUniqueName index="4340" name="[order_edited].[order_time].&amp;[1899-12-30T19:27:09]"/>
            <x15:cachedUniqueName index="4341" name="[order_edited].[order_time].&amp;[1899-12-30T19:31:55]"/>
            <x15:cachedUniqueName index="4342" name="[order_edited].[order_time].&amp;[1899-12-30T19:34:01]"/>
            <x15:cachedUniqueName index="4343" name="[order_edited].[order_time].&amp;[1899-12-30T19:50:29]"/>
            <x15:cachedUniqueName index="4344" name="[order_edited].[order_time].&amp;[1899-12-30T19:52:39]"/>
            <x15:cachedUniqueName index="4345" name="[order_edited].[order_time].&amp;[1899-12-30T19:56:47]"/>
            <x15:cachedUniqueName index="4346" name="[order_edited].[order_time].&amp;[1899-12-30T20:08:33]"/>
            <x15:cachedUniqueName index="4347" name="[order_edited].[order_time].&amp;[1899-12-30T20:08:46]"/>
            <x15:cachedUniqueName index="4348" name="[order_edited].[order_time].&amp;[1899-12-30T20:16:44]"/>
            <x15:cachedUniqueName index="4349" name="[order_edited].[order_time].&amp;[1899-12-30T20:33:22]"/>
            <x15:cachedUniqueName index="4350" name="[order_edited].[order_time].&amp;[1899-12-30T20:56:46]"/>
            <x15:cachedUniqueName index="4351" name="[order_edited].[order_time].&amp;[1899-12-30T21:11:17]"/>
            <x15:cachedUniqueName index="4352" name="[order_edited].[order_time].&amp;[1899-12-30T21:21:56]"/>
            <x15:cachedUniqueName index="4353" name="[order_edited].[order_time].&amp;[1899-12-30T21:28:14]"/>
            <x15:cachedUniqueName index="4354" name="[order_edited].[order_time].&amp;[1899-12-30T21:37:57]"/>
            <x15:cachedUniqueName index="4355" name="[order_edited].[order_time].&amp;[1899-12-30T21:49:53]"/>
            <x15:cachedUniqueName index="4356" name="[order_edited].[order_time].&amp;[1899-12-30T21:52:10]"/>
            <x15:cachedUniqueName index="4357" name="[order_edited].[order_time].&amp;[1899-12-30T22:20:00]"/>
            <x15:cachedUniqueName index="4358" name="[order_edited].[order_time].&amp;[1899-12-30T22:28:53]"/>
            <x15:cachedUniqueName index="4359" name="[order_edited].[order_time].&amp;[1899-12-30T11:31:39]"/>
            <x15:cachedUniqueName index="4360" name="[order_edited].[order_time].&amp;[1899-12-30T11:56:23]"/>
            <x15:cachedUniqueName index="4361" name="[order_edited].[order_time].&amp;[1899-12-30T12:40:30]"/>
            <x15:cachedUniqueName index="4362" name="[order_edited].[order_time].&amp;[1899-12-30T12:50:12]"/>
            <x15:cachedUniqueName index="4363" name="[order_edited].[order_time].&amp;[1899-12-30T13:02:15]"/>
            <x15:cachedUniqueName index="4364" name="[order_edited].[order_time].&amp;[1899-12-30T13:08:31]"/>
            <x15:cachedUniqueName index="4365" name="[order_edited].[order_time].&amp;[1899-12-30T13:10:35]"/>
            <x15:cachedUniqueName index="4366" name="[order_edited].[order_time].&amp;[1899-12-30T13:20:32]"/>
            <x15:cachedUniqueName index="4367" name="[order_edited].[order_time].&amp;[1899-12-30T13:37:53]"/>
            <x15:cachedUniqueName index="4368" name="[order_edited].[order_time].&amp;[1899-12-30T13:50:27]"/>
            <x15:cachedUniqueName index="4369" name="[order_edited].[order_time].&amp;[1899-12-30T13:56:44]"/>
            <x15:cachedUniqueName index="4370" name="[order_edited].[order_time].&amp;[1899-12-30T14:06:07]"/>
            <x15:cachedUniqueName index="4371" name="[order_edited].[order_time].&amp;[1899-12-30T14:06:09]"/>
            <x15:cachedUniqueName index="4372" name="[order_edited].[order_time].&amp;[1899-12-30T14:06:43]"/>
            <x15:cachedUniqueName index="4373" name="[order_edited].[order_time].&amp;[1899-12-30T14:17:42]"/>
            <x15:cachedUniqueName index="4374" name="[order_edited].[order_time].&amp;[1899-12-30T14:19:17]"/>
            <x15:cachedUniqueName index="4375" name="[order_edited].[order_time].&amp;[1899-12-30T14:21:26]"/>
            <x15:cachedUniqueName index="4376" name="[order_edited].[order_time].&amp;[1899-12-30T14:31:37]"/>
            <x15:cachedUniqueName index="4377" name="[order_edited].[order_time].&amp;[1899-12-30T14:38:22]"/>
            <x15:cachedUniqueName index="4378" name="[order_edited].[order_time].&amp;[1899-12-30T14:40:36]"/>
            <x15:cachedUniqueName index="4379" name="[order_edited].[order_time].&amp;[1899-12-30T14:46:54]"/>
            <x15:cachedUniqueName index="4380" name="[order_edited].[order_time].&amp;[1899-12-30T15:17:26]"/>
            <x15:cachedUniqueName index="4381" name="[order_edited].[order_time].&amp;[1899-12-30T15:21:55]"/>
            <x15:cachedUniqueName index="4382" name="[order_edited].[order_time].&amp;[1899-12-30T16:05:39]"/>
            <x15:cachedUniqueName index="4383" name="[order_edited].[order_time].&amp;[1899-12-30T16:12:25]"/>
            <x15:cachedUniqueName index="4384" name="[order_edited].[order_time].&amp;[1899-12-30T16:28:54]"/>
            <x15:cachedUniqueName index="4385" name="[order_edited].[order_time].&amp;[1899-12-30T16:40:27]"/>
            <x15:cachedUniqueName index="4386" name="[order_edited].[order_time].&amp;[1899-12-30T16:52:17]"/>
            <x15:cachedUniqueName index="4387" name="[order_edited].[order_time].&amp;[1899-12-30T17:07:20]"/>
            <x15:cachedUniqueName index="4388" name="[order_edited].[order_time].&amp;[1899-12-30T17:08:35]"/>
            <x15:cachedUniqueName index="4389" name="[order_edited].[order_time].&amp;[1899-12-30T17:26:32]"/>
            <x15:cachedUniqueName index="4390" name="[order_edited].[order_time].&amp;[1899-12-30T18:10:58]"/>
            <x15:cachedUniqueName index="4391" name="[order_edited].[order_time].&amp;[1899-12-30T18:39:15]"/>
            <x15:cachedUniqueName index="4392" name="[order_edited].[order_time].&amp;[1899-12-30T18:44:01]"/>
            <x15:cachedUniqueName index="4393" name="[order_edited].[order_time].&amp;[1899-12-30T18:52:00]"/>
            <x15:cachedUniqueName index="4394" name="[order_edited].[order_time].&amp;[1899-12-30T19:04:51]"/>
            <x15:cachedUniqueName index="4395" name="[order_edited].[order_time].&amp;[1899-12-30T19:20:15]"/>
            <x15:cachedUniqueName index="4396" name="[order_edited].[order_time].&amp;[1899-12-30T19:32:01]"/>
            <x15:cachedUniqueName index="4397" name="[order_edited].[order_time].&amp;[1899-12-30T19:41:04]"/>
            <x15:cachedUniqueName index="4398" name="[order_edited].[order_time].&amp;[1899-12-30T19:41:16]"/>
            <x15:cachedUniqueName index="4399" name="[order_edited].[order_time].&amp;[1899-12-30T19:53:41]"/>
            <x15:cachedUniqueName index="4400" name="[order_edited].[order_time].&amp;[1899-12-30T20:04:52]"/>
            <x15:cachedUniqueName index="4401" name="[order_edited].[order_time].&amp;[1899-12-30T20:14:45]"/>
            <x15:cachedUniqueName index="4402" name="[order_edited].[order_time].&amp;[1899-12-30T20:15:09]"/>
            <x15:cachedUniqueName index="4403" name="[order_edited].[order_time].&amp;[1899-12-30T20:35:51]"/>
            <x15:cachedUniqueName index="4404" name="[order_edited].[order_time].&amp;[1899-12-30T20:38:40]"/>
            <x15:cachedUniqueName index="4405" name="[order_edited].[order_time].&amp;[1899-12-30T21:35:31]"/>
            <x15:cachedUniqueName index="4406" name="[order_edited].[order_time].&amp;[1899-12-30T21:47:02]"/>
            <x15:cachedUniqueName index="4407" name="[order_edited].[order_time].&amp;[1899-12-30T21:58:12]"/>
            <x15:cachedUniqueName index="4408" name="[order_edited].[order_time].&amp;[1899-12-30T22:15:37]"/>
            <x15:cachedUniqueName index="4409" name="[order_edited].[order_time].&amp;[1899-12-30T12:01:30]"/>
            <x15:cachedUniqueName index="4410" name="[order_edited].[order_time].&amp;[1899-12-30T12:31:46]"/>
            <x15:cachedUniqueName index="4411" name="[order_edited].[order_time].&amp;[1899-12-30T13:01:37]"/>
            <x15:cachedUniqueName index="4412" name="[order_edited].[order_time].&amp;[1899-12-30T13:57:47]"/>
            <x15:cachedUniqueName index="4413" name="[order_edited].[order_time].&amp;[1899-12-30T14:25:24]"/>
            <x15:cachedUniqueName index="4414" name="[order_edited].[order_time].&amp;[1899-12-30T14:42:50]"/>
            <x15:cachedUniqueName index="4415" name="[order_edited].[order_time].&amp;[1899-12-30T14:56:38]"/>
            <x15:cachedUniqueName index="4416" name="[order_edited].[order_time].&amp;[1899-12-30T15:54:26]"/>
            <x15:cachedUniqueName index="4417" name="[order_edited].[order_time].&amp;[1899-12-30T16:09:49]"/>
            <x15:cachedUniqueName index="4418" name="[order_edited].[order_time].&amp;[1899-12-30T16:16:29]"/>
            <x15:cachedUniqueName index="4419" name="[order_edited].[order_time].&amp;[1899-12-30T16:21:33]"/>
            <x15:cachedUniqueName index="4420" name="[order_edited].[order_time].&amp;[1899-12-30T16:32:35]"/>
            <x15:cachedUniqueName index="4421" name="[order_edited].[order_time].&amp;[1899-12-30T16:49:55]"/>
            <x15:cachedUniqueName index="4422" name="[order_edited].[order_time].&amp;[1899-12-30T17:08:48]"/>
            <x15:cachedUniqueName index="4423" name="[order_edited].[order_time].&amp;[1899-12-30T17:37:13]"/>
            <x15:cachedUniqueName index="4424" name="[order_edited].[order_time].&amp;[1899-12-30T17:50:14]"/>
            <x15:cachedUniqueName index="4425" name="[order_edited].[order_time].&amp;[1899-12-30T17:52:20]"/>
            <x15:cachedUniqueName index="4426" name="[order_edited].[order_time].&amp;[1899-12-30T18:10:30]"/>
            <x15:cachedUniqueName index="4427" name="[order_edited].[order_time].&amp;[1899-12-30T18:14:21]"/>
            <x15:cachedUniqueName index="4428" name="[order_edited].[order_time].&amp;[1899-12-30T18:26:11]"/>
            <x15:cachedUniqueName index="4429" name="[order_edited].[order_time].&amp;[1899-12-30T18:57:35]"/>
            <x15:cachedUniqueName index="4430" name="[order_edited].[order_time].&amp;[1899-12-30T19:18:35]"/>
            <x15:cachedUniqueName index="4431" name="[order_edited].[order_time].&amp;[1899-12-30T19:23:28]"/>
            <x15:cachedUniqueName index="4432" name="[order_edited].[order_time].&amp;[1899-12-30T19:35:48]"/>
            <x15:cachedUniqueName index="4433" name="[order_edited].[order_time].&amp;[1899-12-30T19:52:54]"/>
            <x15:cachedUniqueName index="4434" name="[order_edited].[order_time].&amp;[1899-12-30T20:52:46]"/>
            <x15:cachedUniqueName index="4435" name="[order_edited].[order_time].&amp;[1899-12-30T20:55:27]"/>
            <x15:cachedUniqueName index="4436" name="[order_edited].[order_time].&amp;[1899-12-30T21:08:01]"/>
            <x15:cachedUniqueName index="4437" name="[order_edited].[order_time].&amp;[1899-12-30T21:31:24]"/>
            <x15:cachedUniqueName index="4438" name="[order_edited].[order_time].&amp;[1899-12-30T21:58:31]"/>
            <x15:cachedUniqueName index="4439" name="[order_edited].[order_time].&amp;[1899-12-30T11:18:22]"/>
            <x15:cachedUniqueName index="4440" name="[order_edited].[order_time].&amp;[1899-12-30T11:23:52]"/>
            <x15:cachedUniqueName index="4441" name="[order_edited].[order_time].&amp;[1899-12-30T11:31:48]"/>
            <x15:cachedUniqueName index="4442" name="[order_edited].[order_time].&amp;[1899-12-30T11:38:21]"/>
            <x15:cachedUniqueName index="4443" name="[order_edited].[order_time].&amp;[1899-12-30T11:40:00]"/>
            <x15:cachedUniqueName index="4444" name="[order_edited].[order_time].&amp;[1899-12-30T11:48:12]"/>
            <x15:cachedUniqueName index="4445" name="[order_edited].[order_time].&amp;[1899-12-30T11:56:58]"/>
            <x15:cachedUniqueName index="4446" name="[order_edited].[order_time].&amp;[1899-12-30T12:04:18]"/>
            <x15:cachedUniqueName index="4447" name="[order_edited].[order_time].&amp;[1899-12-30T12:10:12]"/>
            <x15:cachedUniqueName index="4448" name="[order_edited].[order_time].&amp;[1899-12-30T12:14:01]"/>
            <x15:cachedUniqueName index="4449" name="[order_edited].[order_time].&amp;[1899-12-30T12:46:10]"/>
            <x15:cachedUniqueName index="4450" name="[order_edited].[order_time].&amp;[1899-12-30T12:47:25]"/>
            <x15:cachedUniqueName index="4451" name="[order_edited].[order_time].&amp;[1899-12-30T12:49:53]"/>
            <x15:cachedUniqueName index="4452" name="[order_edited].[order_time].&amp;[1899-12-30T12:51:24]"/>
            <x15:cachedUniqueName index="4453" name="[order_edited].[order_time].&amp;[1899-12-30T12:55:41]"/>
            <x15:cachedUniqueName index="4454" name="[order_edited].[order_time].&amp;[1899-12-30T12:57:49]"/>
            <x15:cachedUniqueName index="4455" name="[order_edited].[order_time].&amp;[1899-12-30T13:14:04]"/>
            <x15:cachedUniqueName index="4456" name="[order_edited].[order_time].&amp;[1899-12-30T13:39:44]"/>
            <x15:cachedUniqueName index="4457" name="[order_edited].[order_time].&amp;[1899-12-30T13:42:58]"/>
            <x15:cachedUniqueName index="4458" name="[order_edited].[order_time].&amp;[1899-12-30T13:45:24]"/>
            <x15:cachedUniqueName index="4459" name="[order_edited].[order_time].&amp;[1899-12-30T13:59:42]"/>
            <x15:cachedUniqueName index="4460" name="[order_edited].[order_time].&amp;[1899-12-30T14:03:50]"/>
            <x15:cachedUniqueName index="4461" name="[order_edited].[order_time].&amp;[1899-12-30T14:48:44]"/>
            <x15:cachedUniqueName index="4462" name="[order_edited].[order_time].&amp;[1899-12-30T15:30:17]"/>
            <x15:cachedUniqueName index="4463" name="[order_edited].[order_time].&amp;[1899-12-30T16:08:52]"/>
            <x15:cachedUniqueName index="4464" name="[order_edited].[order_time].&amp;[1899-12-30T16:18:18]"/>
            <x15:cachedUniqueName index="4465" name="[order_edited].[order_time].&amp;[1899-12-30T16:30:24]"/>
            <x15:cachedUniqueName index="4466" name="[order_edited].[order_time].&amp;[1899-12-30T16:30:47]"/>
            <x15:cachedUniqueName index="4467" name="[order_edited].[order_time].&amp;[1899-12-30T16:36:52]"/>
            <x15:cachedUniqueName index="4468" name="[order_edited].[order_time].&amp;[1899-12-30T16:41:38]"/>
            <x15:cachedUniqueName index="4469" name="[order_edited].[order_time].&amp;[1899-12-30T16:58:43]"/>
            <x15:cachedUniqueName index="4470" name="[order_edited].[order_time].&amp;[1899-12-30T17:03:09]"/>
            <x15:cachedUniqueName index="4471" name="[order_edited].[order_time].&amp;[1899-12-30T17:08:22]"/>
            <x15:cachedUniqueName index="4472" name="[order_edited].[order_time].&amp;[1899-12-30T17:09:52]"/>
            <x15:cachedUniqueName index="4473" name="[order_edited].[order_time].&amp;[1899-12-30T17:10:42]"/>
            <x15:cachedUniqueName index="4474" name="[order_edited].[order_time].&amp;[1899-12-30T17:20:36]"/>
            <x15:cachedUniqueName index="4475" name="[order_edited].[order_time].&amp;[1899-12-30T17:59:40]"/>
            <x15:cachedUniqueName index="4476" name="[order_edited].[order_time].&amp;[1899-12-30T18:11:50]"/>
            <x15:cachedUniqueName index="4477" name="[order_edited].[order_time].&amp;[1899-12-30T18:18:12]"/>
            <x15:cachedUniqueName index="4478" name="[order_edited].[order_time].&amp;[1899-12-30T18:50:25]"/>
            <x15:cachedUniqueName index="4479" name="[order_edited].[order_time].&amp;[1899-12-30T18:58:05]"/>
            <x15:cachedUniqueName index="4480" name="[order_edited].[order_time].&amp;[1899-12-30T19:20:18]"/>
            <x15:cachedUniqueName index="4481" name="[order_edited].[order_time].&amp;[1899-12-30T19:21:09]"/>
            <x15:cachedUniqueName index="4482" name="[order_edited].[order_time].&amp;[1899-12-30T19:39:40]"/>
            <x15:cachedUniqueName index="4483" name="[order_edited].[order_time].&amp;[1899-12-30T19:50:49]"/>
            <x15:cachedUniqueName index="4484" name="[order_edited].[order_time].&amp;[1899-12-30T19:54:00]"/>
            <x15:cachedUniqueName index="4485" name="[order_edited].[order_time].&amp;[1899-12-30T20:09:11]"/>
            <x15:cachedUniqueName index="4486" name="[order_edited].[order_time].&amp;[1899-12-30T20:55:17]"/>
            <x15:cachedUniqueName index="4487" name="[order_edited].[order_time].&amp;[1899-12-30T21:07:34]"/>
            <x15:cachedUniqueName index="4488" name="[order_edited].[order_time].&amp;[1899-12-30T22:05:32]"/>
            <x15:cachedUniqueName index="4489" name="[order_edited].[order_time].&amp;[1899-12-30T22:12:04]"/>
            <x15:cachedUniqueName index="4490" name="[order_edited].[order_time].&amp;[1899-12-30T22:19:06]"/>
            <x15:cachedUniqueName index="4491" name="[order_edited].[order_time].&amp;[1899-12-30T22:39:18]"/>
            <x15:cachedUniqueName index="4492" name="[order_edited].[order_time].&amp;[1899-12-30T11:16:40]"/>
            <x15:cachedUniqueName index="4493" name="[order_edited].[order_time].&amp;[1899-12-30T11:20:32]"/>
            <x15:cachedUniqueName index="4494" name="[order_edited].[order_time].&amp;[1899-12-30T11:44:46]"/>
            <x15:cachedUniqueName index="4495" name="[order_edited].[order_time].&amp;[1899-12-30T11:45:15]"/>
            <x15:cachedUniqueName index="4496" name="[order_edited].[order_time].&amp;[1899-12-30T11:57:15]"/>
            <x15:cachedUniqueName index="4497" name="[order_edited].[order_time].&amp;[1899-12-30T12:00:25]"/>
            <x15:cachedUniqueName index="4498" name="[order_edited].[order_time].&amp;[1899-12-30T12:04:00]"/>
            <x15:cachedUniqueName index="4499" name="[order_edited].[order_time].&amp;[1899-12-30T12:19:14]"/>
            <x15:cachedUniqueName index="4500" name="[order_edited].[order_time].&amp;[1899-12-30T12:21:23]"/>
            <x15:cachedUniqueName index="4501" name="[order_edited].[order_time].&amp;[1899-12-30T12:49:05]"/>
            <x15:cachedUniqueName index="4502" name="[order_edited].[order_time].&amp;[1899-12-30T12:53:26]"/>
            <x15:cachedUniqueName index="4503" name="[order_edited].[order_time].&amp;[1899-12-30T12:54:29]"/>
            <x15:cachedUniqueName index="4504" name="[order_edited].[order_time].&amp;[1899-12-30T12:57:03]"/>
            <x15:cachedUniqueName index="4505" name="[order_edited].[order_time].&amp;[1899-12-30T13:05:31]"/>
            <x15:cachedUniqueName index="4506" name="[order_edited].[order_time].&amp;[1899-12-30T13:11:23]"/>
            <x15:cachedUniqueName index="4507" name="[order_edited].[order_time].&amp;[1899-12-30T13:22:58]"/>
            <x15:cachedUniqueName index="4508" name="[order_edited].[order_time].&amp;[1899-12-30T14:14:11]"/>
            <x15:cachedUniqueName index="4509" name="[order_edited].[order_time].&amp;[1899-12-30T14:28:06]"/>
            <x15:cachedUniqueName index="4510" name="[order_edited].[order_time].&amp;[1899-12-30T15:31:33]"/>
            <x15:cachedUniqueName index="4511" name="[order_edited].[order_time].&amp;[1899-12-30T15:57:20]"/>
            <x15:cachedUniqueName index="4512" name="[order_edited].[order_time].&amp;[1899-12-30T16:00:10]"/>
            <x15:cachedUniqueName index="4513" name="[order_edited].[order_time].&amp;[1899-12-30T16:07:27]"/>
            <x15:cachedUniqueName index="4514" name="[order_edited].[order_time].&amp;[1899-12-30T16:34:25]"/>
            <x15:cachedUniqueName index="4515" name="[order_edited].[order_time].&amp;[1899-12-30T16:50:08]"/>
            <x15:cachedUniqueName index="4516" name="[order_edited].[order_time].&amp;[1899-12-30T16:58:45]"/>
            <x15:cachedUniqueName index="4517" name="[order_edited].[order_time].&amp;[1899-12-30T17:04:55]"/>
            <x15:cachedUniqueName index="4518" name="[order_edited].[order_time].&amp;[1899-12-30T17:07:49]"/>
            <x15:cachedUniqueName index="4519" name="[order_edited].[order_time].&amp;[1899-12-30T17:08:31]"/>
            <x15:cachedUniqueName index="4520" name="[order_edited].[order_time].&amp;[1899-12-30T17:28:09]"/>
            <x15:cachedUniqueName index="4521" name="[order_edited].[order_time].&amp;[1899-12-30T17:33:38]"/>
            <x15:cachedUniqueName index="4522" name="[order_edited].[order_time].&amp;[1899-12-30T17:39:17]"/>
            <x15:cachedUniqueName index="4523" name="[order_edited].[order_time].&amp;[1899-12-30T17:39:24]"/>
            <x15:cachedUniqueName index="4524" name="[order_edited].[order_time].&amp;[1899-12-30T17:59:12]"/>
            <x15:cachedUniqueName index="4525" name="[order_edited].[order_time].&amp;[1899-12-30T18:48:54]"/>
            <x15:cachedUniqueName index="4526" name="[order_edited].[order_time].&amp;[1899-12-30T18:53:06]"/>
            <x15:cachedUniqueName index="4527" name="[order_edited].[order_time].&amp;[1899-12-30T18:57:07]"/>
            <x15:cachedUniqueName index="4528" name="[order_edited].[order_time].&amp;[1899-12-30T19:00:07]"/>
            <x15:cachedUniqueName index="4529" name="[order_edited].[order_time].&amp;[1899-12-30T19:38:31]"/>
            <x15:cachedUniqueName index="4530" name="[order_edited].[order_time].&amp;[1899-12-30T19:44:15]"/>
            <x15:cachedUniqueName index="4531" name="[order_edited].[order_time].&amp;[1899-12-30T19:49:39]"/>
            <x15:cachedUniqueName index="4532" name="[order_edited].[order_time].&amp;[1899-12-30T19:57:44]"/>
            <x15:cachedUniqueName index="4533" name="[order_edited].[order_time].&amp;[1899-12-30T20:01:03]"/>
            <x15:cachedUniqueName index="4534" name="[order_edited].[order_time].&amp;[1899-12-30T20:20:11]"/>
            <x15:cachedUniqueName index="4535" name="[order_edited].[order_time].&amp;[1899-12-30T20:32:57]"/>
            <x15:cachedUniqueName index="4536" name="[order_edited].[order_time].&amp;[1899-12-30T20:37:52]"/>
            <x15:cachedUniqueName index="4537" name="[order_edited].[order_time].&amp;[1899-12-30T20:56:05]"/>
            <x15:cachedUniqueName index="4538" name="[order_edited].[order_time].&amp;[1899-12-30T21:06:17]"/>
            <x15:cachedUniqueName index="4539" name="[order_edited].[order_time].&amp;[1899-12-30T22:03:54]"/>
            <x15:cachedUniqueName index="4540" name="[order_edited].[order_time].&amp;[1899-12-30T22:20:17]"/>
            <x15:cachedUniqueName index="4541" name="[order_edited].[order_time].&amp;[1899-12-30T22:20:25]"/>
            <x15:cachedUniqueName index="4542" name="[order_edited].[order_time].&amp;[1899-12-30T11:32:56]"/>
            <x15:cachedUniqueName index="4543" name="[order_edited].[order_time].&amp;[1899-12-30T11:37:54]"/>
            <x15:cachedUniqueName index="4544" name="[order_edited].[order_time].&amp;[1899-12-30T11:53:09]"/>
            <x15:cachedUniqueName index="4545" name="[order_edited].[order_time].&amp;[1899-12-30T11:53:50]"/>
            <x15:cachedUniqueName index="4546" name="[order_edited].[order_time].&amp;[1899-12-30T12:00:40]"/>
            <x15:cachedUniqueName index="4547" name="[order_edited].[order_time].&amp;[1899-12-30T12:06:23]"/>
            <x15:cachedUniqueName index="4548" name="[order_edited].[order_time].&amp;[1899-12-30T12:09:12]"/>
            <x15:cachedUniqueName index="4549" name="[order_edited].[order_time].&amp;[1899-12-30T12:11:42]"/>
            <x15:cachedUniqueName index="4550" name="[order_edited].[order_time].&amp;[1899-12-30T12:20:42]"/>
            <x15:cachedUniqueName index="4551" name="[order_edited].[order_time].&amp;[1899-12-30T12:22:09]"/>
            <x15:cachedUniqueName index="4552" name="[order_edited].[order_time].&amp;[1899-12-30T12:41:13]"/>
            <x15:cachedUniqueName index="4553" name="[order_edited].[order_time].&amp;[1899-12-30T12:43:12]"/>
            <x15:cachedUniqueName index="4554" name="[order_edited].[order_time].&amp;[1899-12-30T13:00:56]"/>
            <x15:cachedUniqueName index="4555" name="[order_edited].[order_time].&amp;[1899-12-30T13:02:58]"/>
            <x15:cachedUniqueName index="4556" name="[order_edited].[order_time].&amp;[1899-12-30T13:10:57]"/>
            <x15:cachedUniqueName index="4557" name="[order_edited].[order_time].&amp;[1899-12-30T13:26:18]"/>
            <x15:cachedUniqueName index="4558" name="[order_edited].[order_time].&amp;[1899-12-30T13:34:24]"/>
            <x15:cachedUniqueName index="4559" name="[order_edited].[order_time].&amp;[1899-12-30T13:36:37]"/>
            <x15:cachedUniqueName index="4560" name="[order_edited].[order_time].&amp;[1899-12-30T13:58:48]"/>
            <x15:cachedUniqueName index="4561" name="[order_edited].[order_time].&amp;[1899-12-30T14:01:43]"/>
            <x15:cachedUniqueName index="4562" name="[order_edited].[order_time].&amp;[1899-12-30T14:34:44]"/>
            <x15:cachedUniqueName index="4563" name="[order_edited].[order_time].&amp;[1899-12-30T14:57:26]"/>
            <x15:cachedUniqueName index="4564" name="[order_edited].[order_time].&amp;[1899-12-30T15:42:29]"/>
            <x15:cachedUniqueName index="4565" name="[order_edited].[order_time].&amp;[1899-12-30T16:12:29]"/>
            <x15:cachedUniqueName index="4566" name="[order_edited].[order_time].&amp;[1899-12-30T16:43:47]"/>
            <x15:cachedUniqueName index="4567" name="[order_edited].[order_time].&amp;[1899-12-30T17:02:42]"/>
            <x15:cachedUniqueName index="4568" name="[order_edited].[order_time].&amp;[1899-12-30T17:07:45]"/>
            <x15:cachedUniqueName index="4569" name="[order_edited].[order_time].&amp;[1899-12-30T17:13:34]"/>
            <x15:cachedUniqueName index="4570" name="[order_edited].[order_time].&amp;[1899-12-30T17:32:07]"/>
            <x15:cachedUniqueName index="4571" name="[order_edited].[order_time].&amp;[1899-12-30T17:37:50]"/>
            <x15:cachedUniqueName index="4572" name="[order_edited].[order_time].&amp;[1899-12-30T17:43:05]"/>
            <x15:cachedUniqueName index="4573" name="[order_edited].[order_time].&amp;[1899-12-30T17:49:01]"/>
            <x15:cachedUniqueName index="4574" name="[order_edited].[order_time].&amp;[1899-12-30T17:59:15]"/>
            <x15:cachedUniqueName index="4575" name="[order_edited].[order_time].&amp;[1899-12-30T18:05:54]"/>
            <x15:cachedUniqueName index="4576" name="[order_edited].[order_time].&amp;[1899-12-30T18:11:17]"/>
            <x15:cachedUniqueName index="4577" name="[order_edited].[order_time].&amp;[1899-12-30T18:20:35]"/>
            <x15:cachedUniqueName index="4578" name="[order_edited].[order_time].&amp;[1899-12-30T18:35:12]"/>
            <x15:cachedUniqueName index="4579" name="[order_edited].[order_time].&amp;[1899-12-30T18:57:01]"/>
            <x15:cachedUniqueName index="4580" name="[order_edited].[order_time].&amp;[1899-12-30T19:02:39]"/>
            <x15:cachedUniqueName index="4581" name="[order_edited].[order_time].&amp;[1899-12-30T19:12:01]"/>
            <x15:cachedUniqueName index="4582" name="[order_edited].[order_time].&amp;[1899-12-30T19:21:56]"/>
            <x15:cachedUniqueName index="4583" name="[order_edited].[order_time].&amp;[1899-12-30T19:39:31]"/>
            <x15:cachedUniqueName index="4584" name="[order_edited].[order_time].&amp;[1899-12-30T19:52:33]"/>
            <x15:cachedUniqueName index="4585" name="[order_edited].[order_time].&amp;[1899-12-30T20:00:01]"/>
            <x15:cachedUniqueName index="4586" name="[order_edited].[order_time].&amp;[1899-12-30T20:06:38]"/>
            <x15:cachedUniqueName index="4587" name="[order_edited].[order_time].&amp;[1899-12-30T20:34:13]"/>
            <x15:cachedUniqueName index="4588" name="[order_edited].[order_time].&amp;[1899-12-30T20:44:56]"/>
            <x15:cachedUniqueName index="4589" name="[order_edited].[order_time].&amp;[1899-12-30T20:54:18]"/>
            <x15:cachedUniqueName index="4590" name="[order_edited].[order_time].&amp;[1899-12-30T21:02:20]"/>
            <x15:cachedUniqueName index="4591" name="[order_edited].[order_time].&amp;[1899-12-30T21:09:19]"/>
            <x15:cachedUniqueName index="4592" name="[order_edited].[order_time].&amp;[1899-12-30T21:11:28]"/>
            <x15:cachedUniqueName index="4593" name="[order_edited].[order_time].&amp;[1899-12-30T21:13:53]"/>
            <x15:cachedUniqueName index="4594" name="[order_edited].[order_time].&amp;[1899-12-30T21:26:47]"/>
            <x15:cachedUniqueName index="4595" name="[order_edited].[order_time].&amp;[1899-12-30T21:26:57]"/>
            <x15:cachedUniqueName index="4596" name="[order_edited].[order_time].&amp;[1899-12-30T22:16:46]"/>
            <x15:cachedUniqueName index="4597" name="[order_edited].[order_time].&amp;[1899-12-30T11:22:59]"/>
            <x15:cachedUniqueName index="4598" name="[order_edited].[order_time].&amp;[1899-12-30T11:34:32]"/>
            <x15:cachedUniqueName index="4599" name="[order_edited].[order_time].&amp;[1899-12-30T11:37:06]"/>
            <x15:cachedUniqueName index="4600" name="[order_edited].[order_time].&amp;[1899-12-30T11:37:43]"/>
            <x15:cachedUniqueName index="4601" name="[order_edited].[order_time].&amp;[1899-12-30T11:44:02]"/>
            <x15:cachedUniqueName index="4602" name="[order_edited].[order_time].&amp;[1899-12-30T11:46:28]"/>
            <x15:cachedUniqueName index="4603" name="[order_edited].[order_time].&amp;[1899-12-30T12:18:13]"/>
            <x15:cachedUniqueName index="4604" name="[order_edited].[order_time].&amp;[1899-12-30T12:24:39]"/>
            <x15:cachedUniqueName index="4605" name="[order_edited].[order_time].&amp;[1899-12-30T12:38:04]"/>
            <x15:cachedUniqueName index="4606" name="[order_edited].[order_time].&amp;[1899-12-30T12:39:34]"/>
            <x15:cachedUniqueName index="4607" name="[order_edited].[order_time].&amp;[1899-12-30T12:45:57]"/>
            <x15:cachedUniqueName index="4608" name="[order_edited].[order_time].&amp;[1899-12-30T12:55:44]"/>
            <x15:cachedUniqueName index="4609" name="[order_edited].[order_time].&amp;[1899-12-30T13:12:34]"/>
            <x15:cachedUniqueName index="4610" name="[order_edited].[order_time].&amp;[1899-12-30T13:14:23]"/>
            <x15:cachedUniqueName index="4611" name="[order_edited].[order_time].&amp;[1899-12-30T13:34:44]"/>
            <x15:cachedUniqueName index="4612" name="[order_edited].[order_time].&amp;[1899-12-30T13:35:54]"/>
            <x15:cachedUniqueName index="4613" name="[order_edited].[order_time].&amp;[1899-12-30T13:53:46]"/>
            <x15:cachedUniqueName index="4614" name="[order_edited].[order_time].&amp;[1899-12-30T14:12:31]"/>
            <x15:cachedUniqueName index="4615" name="[order_edited].[order_time].&amp;[1899-12-30T14:15:57]"/>
            <x15:cachedUniqueName index="4616" name="[order_edited].[order_time].&amp;[1899-12-30T14:23:00]"/>
            <x15:cachedUniqueName index="4617" name="[order_edited].[order_time].&amp;[1899-12-30T14:23:37]"/>
            <x15:cachedUniqueName index="4618" name="[order_edited].[order_time].&amp;[1899-12-30T14:37:13]"/>
            <x15:cachedUniqueName index="4619" name="[order_edited].[order_time].&amp;[1899-12-30T14:40:47]"/>
            <x15:cachedUniqueName index="4620" name="[order_edited].[order_time].&amp;[1899-12-30T14:54:00]"/>
            <x15:cachedUniqueName index="4621" name="[order_edited].[order_time].&amp;[1899-12-30T15:16:07]"/>
            <x15:cachedUniqueName index="4622" name="[order_edited].[order_time].&amp;[1899-12-30T15:37:15]"/>
            <x15:cachedUniqueName index="4623" name="[order_edited].[order_time].&amp;[1899-12-30T15:46:49]"/>
            <x15:cachedUniqueName index="4624" name="[order_edited].[order_time].&amp;[1899-12-30T15:55:20]"/>
            <x15:cachedUniqueName index="4625" name="[order_edited].[order_time].&amp;[1899-12-30T16:17:47]"/>
            <x15:cachedUniqueName index="4626" name="[order_edited].[order_time].&amp;[1899-12-30T16:20:57]"/>
            <x15:cachedUniqueName index="4627" name="[order_edited].[order_time].&amp;[1899-12-30T16:30:33]"/>
            <x15:cachedUniqueName index="4628" name="[order_edited].[order_time].&amp;[1899-12-30T16:51:53]"/>
            <x15:cachedUniqueName index="4629" name="[order_edited].[order_time].&amp;[1899-12-30T17:00:18]"/>
            <x15:cachedUniqueName index="4630" name="[order_edited].[order_time].&amp;[1899-12-30T17:10:08]"/>
            <x15:cachedUniqueName index="4631" name="[order_edited].[order_time].&amp;[1899-12-30T17:10:13]"/>
            <x15:cachedUniqueName index="4632" name="[order_edited].[order_time].&amp;[1899-12-30T17:12:05]"/>
            <x15:cachedUniqueName index="4633" name="[order_edited].[order_time].&amp;[1899-12-30T17:30:05]"/>
            <x15:cachedUniqueName index="4634" name="[order_edited].[order_time].&amp;[1899-12-30T17:40:27]"/>
            <x15:cachedUniqueName index="4635" name="[order_edited].[order_time].&amp;[1899-12-30T17:43:00]"/>
            <x15:cachedUniqueName index="4636" name="[order_edited].[order_time].&amp;[1899-12-30T17:50:15]"/>
            <x15:cachedUniqueName index="4637" name="[order_edited].[order_time].&amp;[1899-12-30T17:55:08]"/>
            <x15:cachedUniqueName index="4638" name="[order_edited].[order_time].&amp;[1899-12-30T17:58:03]"/>
            <x15:cachedUniqueName index="4639" name="[order_edited].[order_time].&amp;[1899-12-30T18:12:55]"/>
            <x15:cachedUniqueName index="4640" name="[order_edited].[order_time].&amp;[1899-12-30T18:17:36]"/>
            <x15:cachedUniqueName index="4641" name="[order_edited].[order_time].&amp;[1899-12-30T18:23:08]"/>
            <x15:cachedUniqueName index="4642" name="[order_edited].[order_time].&amp;[1899-12-30T18:34:53]"/>
            <x15:cachedUniqueName index="4643" name="[order_edited].[order_time].&amp;[1899-12-30T18:40:21]"/>
            <x15:cachedUniqueName index="4644" name="[order_edited].[order_time].&amp;[1899-12-30T18:45:15]"/>
            <x15:cachedUniqueName index="4645" name="[order_edited].[order_time].&amp;[1899-12-30T18:49:21]"/>
            <x15:cachedUniqueName index="4646" name="[order_edited].[order_time].&amp;[1899-12-30T18:53:41]"/>
            <x15:cachedUniqueName index="4647" name="[order_edited].[order_time].&amp;[1899-12-30T18:56:26]"/>
            <x15:cachedUniqueName index="4648" name="[order_edited].[order_time].&amp;[1899-12-30T19:51:36]"/>
            <x15:cachedUniqueName index="4649" name="[order_edited].[order_time].&amp;[1899-12-30T20:01:53]"/>
            <x15:cachedUniqueName index="4650" name="[order_edited].[order_time].&amp;[1899-12-30T20:08:07]"/>
            <x15:cachedUniqueName index="4651" name="[order_edited].[order_time].&amp;[1899-12-30T20:21:14]"/>
            <x15:cachedUniqueName index="4652" name="[order_edited].[order_time].&amp;[1899-12-30T20:25:19]"/>
            <x15:cachedUniqueName index="4653" name="[order_edited].[order_time].&amp;[1899-12-30T21:23:45]"/>
            <x15:cachedUniqueName index="4654" name="[order_edited].[order_time].&amp;[1899-12-30T11:49:29]"/>
            <x15:cachedUniqueName index="4655" name="[order_edited].[order_time].&amp;[1899-12-30T11:50:10]"/>
            <x15:cachedUniqueName index="4656" name="[order_edited].[order_time].&amp;[1899-12-30T12:07:05]"/>
            <x15:cachedUniqueName index="4657" name="[order_edited].[order_time].&amp;[1899-12-30T12:20:59]"/>
            <x15:cachedUniqueName index="4658" name="[order_edited].[order_time].&amp;[1899-12-30T12:29:40]"/>
            <x15:cachedUniqueName index="4659" name="[order_edited].[order_time].&amp;[1899-12-30T12:29:41]"/>
            <x15:cachedUniqueName index="4660" name="[order_edited].[order_time].&amp;[1899-12-30T12:35:03]"/>
            <x15:cachedUniqueName index="4661" name="[order_edited].[order_time].&amp;[1899-12-30T12:47:48]"/>
            <x15:cachedUniqueName index="4662" name="[order_edited].[order_time].&amp;[1899-12-30T12:53:56]"/>
            <x15:cachedUniqueName index="4663" name="[order_edited].[order_time].&amp;[1899-12-30T12:56:32]"/>
            <x15:cachedUniqueName index="4664" name="[order_edited].[order_time].&amp;[1899-12-30T13:08:15]"/>
            <x15:cachedUniqueName index="4665" name="[order_edited].[order_time].&amp;[1899-12-30T13:12:12]"/>
            <x15:cachedUniqueName index="4666" name="[order_edited].[order_time].&amp;[1899-12-30T13:31:17]"/>
            <x15:cachedUniqueName index="4667" name="[order_edited].[order_time].&amp;[1899-12-30T13:43:35]"/>
            <x15:cachedUniqueName index="4668" name="[order_edited].[order_time].&amp;[1899-12-30T13:59:35]"/>
            <x15:cachedUniqueName index="4669" name="[order_edited].[order_time].&amp;[1899-12-30T14:22:32]"/>
            <x15:cachedUniqueName index="4670" name="[order_edited].[order_time].&amp;[1899-12-30T14:33:01]"/>
            <x15:cachedUniqueName index="4671" name="[order_edited].[order_time].&amp;[1899-12-30T14:33:30]"/>
            <x15:cachedUniqueName index="4672" name="[order_edited].[order_time].&amp;[1899-12-30T14:57:13]"/>
            <x15:cachedUniqueName index="4673" name="[order_edited].[order_time].&amp;[1899-12-30T15:30:43]"/>
            <x15:cachedUniqueName index="4674" name="[order_edited].[order_time].&amp;[1899-12-30T16:10:25]"/>
            <x15:cachedUniqueName index="4675" name="[order_edited].[order_time].&amp;[1899-12-30T16:12:26]"/>
            <x15:cachedUniqueName index="4676" name="[order_edited].[order_time].&amp;[1899-12-30T16:12:46]"/>
            <x15:cachedUniqueName index="4677" name="[order_edited].[order_time].&amp;[1899-12-30T16:16:50]"/>
            <x15:cachedUniqueName index="4678" name="[order_edited].[order_time].&amp;[1899-12-30T16:25:42]"/>
            <x15:cachedUniqueName index="4679" name="[order_edited].[order_time].&amp;[1899-12-30T16:48:30]"/>
            <x15:cachedUniqueName index="4680" name="[order_edited].[order_time].&amp;[1899-12-30T16:58:24]"/>
            <x15:cachedUniqueName index="4681" name="[order_edited].[order_time].&amp;[1899-12-30T17:00:09]"/>
            <x15:cachedUniqueName index="4682" name="[order_edited].[order_time].&amp;[1899-12-30T17:04:40]"/>
            <x15:cachedUniqueName index="4683" name="[order_edited].[order_time].&amp;[1899-12-30T17:31:39]"/>
            <x15:cachedUniqueName index="4684" name="[order_edited].[order_time].&amp;[1899-12-30T17:41:05]"/>
            <x15:cachedUniqueName index="4685" name="[order_edited].[order_time].&amp;[1899-12-30T17:49:28]"/>
            <x15:cachedUniqueName index="4686" name="[order_edited].[order_time].&amp;[1899-12-30T17:51:15]"/>
            <x15:cachedUniqueName index="4687" name="[order_edited].[order_time].&amp;[1899-12-30T17:52:55]"/>
            <x15:cachedUniqueName index="4688" name="[order_edited].[order_time].&amp;[1899-12-30T17:56:27]"/>
            <x15:cachedUniqueName index="4689" name="[order_edited].[order_time].&amp;[1899-12-30T18:04:24]"/>
            <x15:cachedUniqueName index="4690" name="[order_edited].[order_time].&amp;[1899-12-30T18:15:26]"/>
            <x15:cachedUniqueName index="4691" name="[order_edited].[order_time].&amp;[1899-12-30T18:16:47]"/>
            <x15:cachedUniqueName index="4692" name="[order_edited].[order_time].&amp;[1899-12-30T18:19:24]"/>
            <x15:cachedUniqueName index="4693" name="[order_edited].[order_time].&amp;[1899-12-30T18:26:20]"/>
            <x15:cachedUniqueName index="4694" name="[order_edited].[order_time].&amp;[1899-12-30T18:46:46]"/>
            <x15:cachedUniqueName index="4695" name="[order_edited].[order_time].&amp;[1899-12-30T18:54:36]"/>
            <x15:cachedUniqueName index="4696" name="[order_edited].[order_time].&amp;[1899-12-30T19:15:56]"/>
            <x15:cachedUniqueName index="4697" name="[order_edited].[order_time].&amp;[1899-12-30T19:18:58]"/>
            <x15:cachedUniqueName index="4698" name="[order_edited].[order_time].&amp;[1899-12-30T19:30:46]"/>
            <x15:cachedUniqueName index="4699" name="[order_edited].[order_time].&amp;[1899-12-30T19:33:52]"/>
            <x15:cachedUniqueName index="4700" name="[order_edited].[order_time].&amp;[1899-12-30T19:40:48]"/>
            <x15:cachedUniqueName index="4701" name="[order_edited].[order_time].&amp;[1899-12-30T19:50:43]"/>
            <x15:cachedUniqueName index="4702" name="[order_edited].[order_time].&amp;[1899-12-30T19:59:09]"/>
            <x15:cachedUniqueName index="4703" name="[order_edited].[order_time].&amp;[1899-12-30T20:03:34]"/>
            <x15:cachedUniqueName index="4704" name="[order_edited].[order_time].&amp;[1899-12-30T20:26:45]"/>
            <x15:cachedUniqueName index="4705" name="[order_edited].[order_time].&amp;[1899-12-30T20:28:06]"/>
            <x15:cachedUniqueName index="4706" name="[order_edited].[order_time].&amp;[1899-12-30T20:53:44]"/>
            <x15:cachedUniqueName index="4707" name="[order_edited].[order_time].&amp;[1899-12-30T21:08:30]"/>
            <x15:cachedUniqueName index="4708" name="[order_edited].[order_time].&amp;[1899-12-30T21:21:49]"/>
            <x15:cachedUniqueName index="4709" name="[order_edited].[order_time].&amp;[1899-12-30T21:43:10]"/>
            <x15:cachedUniqueName index="4710" name="[order_edited].[order_time].&amp;[1899-12-30T21:58:19]"/>
            <x15:cachedUniqueName index="4711" name="[order_edited].[order_time].&amp;[1899-12-30T22:19:13]"/>
            <x15:cachedUniqueName index="4712" name="[order_edited].[order_time].&amp;[1899-12-30T22:37:50]"/>
            <x15:cachedUniqueName index="4713" name="[order_edited].[order_time].&amp;[1899-12-30T22:52:56]"/>
            <x15:cachedUniqueName index="4714" name="[order_edited].[order_time].&amp;[1899-12-30T11:41:16]"/>
            <x15:cachedUniqueName index="4715" name="[order_edited].[order_time].&amp;[1899-12-30T12:17:36]"/>
            <x15:cachedUniqueName index="4716" name="[order_edited].[order_time].&amp;[1899-12-30T12:37:40]"/>
            <x15:cachedUniqueName index="4717" name="[order_edited].[order_time].&amp;[1899-12-30T12:40:38]"/>
            <x15:cachedUniqueName index="4718" name="[order_edited].[order_time].&amp;[1899-12-30T12:40:47]"/>
            <x15:cachedUniqueName index="4719" name="[order_edited].[order_time].&amp;[1899-12-30T12:42:22]"/>
            <x15:cachedUniqueName index="4720" name="[order_edited].[order_time].&amp;[1899-12-30T12:45:45]"/>
            <x15:cachedUniqueName index="4721" name="[order_edited].[order_time].&amp;[1899-12-30T12:57:51]"/>
            <x15:cachedUniqueName index="4722" name="[order_edited].[order_time].&amp;[1899-12-30T13:35:21]"/>
            <x15:cachedUniqueName index="4723" name="[order_edited].[order_time].&amp;[1899-12-30T13:47:27]"/>
            <x15:cachedUniqueName index="4724" name="[order_edited].[order_time].&amp;[1899-12-30T13:58:24]"/>
            <x15:cachedUniqueName index="4725" name="[order_edited].[order_time].&amp;[1899-12-30T14:15:53]"/>
            <x15:cachedUniqueName index="4726" name="[order_edited].[order_time].&amp;[1899-12-30T14:44:43]"/>
            <x15:cachedUniqueName index="4727" name="[order_edited].[order_time].&amp;[1899-12-30T14:48:02]"/>
            <x15:cachedUniqueName index="4728" name="[order_edited].[order_time].&amp;[1899-12-30T14:48:50]"/>
            <x15:cachedUniqueName index="4729" name="[order_edited].[order_time].&amp;[1899-12-30T15:08:03]"/>
            <x15:cachedUniqueName index="4730" name="[order_edited].[order_time].&amp;[1899-12-30T15:08:24]"/>
            <x15:cachedUniqueName index="4731" name="[order_edited].[order_time].&amp;[1899-12-30T15:23:30]"/>
            <x15:cachedUniqueName index="4732" name="[order_edited].[order_time].&amp;[1899-12-30T16:03:23]"/>
            <x15:cachedUniqueName index="4733" name="[order_edited].[order_time].&amp;[1899-12-30T16:07:33]"/>
            <x15:cachedUniqueName index="4734" name="[order_edited].[order_time].&amp;[1899-12-30T16:16:37]"/>
            <x15:cachedUniqueName index="4735" name="[order_edited].[order_time].&amp;[1899-12-30T16:38:35]"/>
            <x15:cachedUniqueName index="4736" name="[order_edited].[order_time].&amp;[1899-12-30T16:53:33]"/>
            <x15:cachedUniqueName index="4737" name="[order_edited].[order_time].&amp;[1899-12-30T16:56:08]"/>
            <x15:cachedUniqueName index="4738" name="[order_edited].[order_time].&amp;[1899-12-30T16:59:31]"/>
            <x15:cachedUniqueName index="4739" name="[order_edited].[order_time].&amp;[1899-12-30T17:08:46]"/>
            <x15:cachedUniqueName index="4740" name="[order_edited].[order_time].&amp;[1899-12-30T17:14:30]"/>
            <x15:cachedUniqueName index="4741" name="[order_edited].[order_time].&amp;[1899-12-30T17:26:43]"/>
            <x15:cachedUniqueName index="4742" name="[order_edited].[order_time].&amp;[1899-12-30T17:55:48]"/>
            <x15:cachedUniqueName index="4743" name="[order_edited].[order_time].&amp;[1899-12-30T17:58:23]"/>
            <x15:cachedUniqueName index="4744" name="[order_edited].[order_time].&amp;[1899-12-30T18:04:45]"/>
            <x15:cachedUniqueName index="4745" name="[order_edited].[order_time].&amp;[1899-12-30T18:12:16]"/>
            <x15:cachedUniqueName index="4746" name="[order_edited].[order_time].&amp;[1899-12-30T18:43:40]"/>
            <x15:cachedUniqueName index="4747" name="[order_edited].[order_time].&amp;[1899-12-30T18:49:27]"/>
            <x15:cachedUniqueName index="4748" name="[order_edited].[order_time].&amp;[1899-12-30T18:55:29]"/>
            <x15:cachedUniqueName index="4749" name="[order_edited].[order_time].&amp;[1899-12-30T18:55:54]"/>
            <x15:cachedUniqueName index="4750" name="[order_edited].[order_time].&amp;[1899-12-30T19:28:49]"/>
            <x15:cachedUniqueName index="4751" name="[order_edited].[order_time].&amp;[1899-12-30T19:35:27]"/>
            <x15:cachedUniqueName index="4752" name="[order_edited].[order_time].&amp;[1899-12-30T19:37:09]"/>
            <x15:cachedUniqueName index="4753" name="[order_edited].[order_time].&amp;[1899-12-30T19:45:19]"/>
            <x15:cachedUniqueName index="4754" name="[order_edited].[order_time].&amp;[1899-12-30T19:48:11]"/>
            <x15:cachedUniqueName index="4755" name="[order_edited].[order_time].&amp;[1899-12-30T19:54:39]"/>
            <x15:cachedUniqueName index="4756" name="[order_edited].[order_time].&amp;[1899-12-30T20:05:31]"/>
            <x15:cachedUniqueName index="4757" name="[order_edited].[order_time].&amp;[1899-12-30T20:13:50]"/>
            <x15:cachedUniqueName index="4758" name="[order_edited].[order_time].&amp;[1899-12-30T20:20:01]"/>
            <x15:cachedUniqueName index="4759" name="[order_edited].[order_time].&amp;[1899-12-30T20:24:32]"/>
            <x15:cachedUniqueName index="4760" name="[order_edited].[order_time].&amp;[1899-12-30T20:28:50]"/>
            <x15:cachedUniqueName index="4761" name="[order_edited].[order_time].&amp;[1899-12-30T20:39:16]"/>
            <x15:cachedUniqueName index="4762" name="[order_edited].[order_time].&amp;[1899-12-30T20:48:40]"/>
            <x15:cachedUniqueName index="4763" name="[order_edited].[order_time].&amp;[1899-12-30T22:34:56]"/>
            <x15:cachedUniqueName index="4764" name="[order_edited].[order_time].&amp;[1899-12-30T22:43:32]"/>
            <x15:cachedUniqueName index="4765" name="[order_edited].[order_time].&amp;[1899-12-30T11:32:32]"/>
            <x15:cachedUniqueName index="4766" name="[order_edited].[order_time].&amp;[1899-12-30T11:39:53]"/>
            <x15:cachedUniqueName index="4767" name="[order_edited].[order_time].&amp;[1899-12-30T11:40:17]"/>
            <x15:cachedUniqueName index="4768" name="[order_edited].[order_time].&amp;[1899-12-30T12:03:04]"/>
            <x15:cachedUniqueName index="4769" name="[order_edited].[order_time].&amp;[1899-12-30T12:12:15]"/>
            <x15:cachedUniqueName index="4770" name="[order_edited].[order_time].&amp;[1899-12-30T12:32:07]"/>
            <x15:cachedUniqueName index="4771" name="[order_edited].[order_time].&amp;[1899-12-30T12:38:11]"/>
            <x15:cachedUniqueName index="4772" name="[order_edited].[order_time].&amp;[1899-12-30T13:00:19]"/>
            <x15:cachedUniqueName index="4773" name="[order_edited].[order_time].&amp;[1899-12-30T13:45:56]"/>
            <x15:cachedUniqueName index="4774" name="[order_edited].[order_time].&amp;[1899-12-30T13:50:34]"/>
            <x15:cachedUniqueName index="4775" name="[order_edited].[order_time].&amp;[1899-12-30T13:54:15]"/>
            <x15:cachedUniqueName index="4776" name="[order_edited].[order_time].&amp;[1899-12-30T13:58:37]"/>
            <x15:cachedUniqueName index="4777" name="[order_edited].[order_time].&amp;[1899-12-30T14:40:49]"/>
            <x15:cachedUniqueName index="4778" name="[order_edited].[order_time].&amp;[1899-12-30T15:01:24]"/>
            <x15:cachedUniqueName index="4779" name="[order_edited].[order_time].&amp;[1899-12-30T15:11:52]"/>
            <x15:cachedUniqueName index="4780" name="[order_edited].[order_time].&amp;[1899-12-30T15:39:45]"/>
            <x15:cachedUniqueName index="4781" name="[order_edited].[order_time].&amp;[1899-12-30T15:59:36]"/>
            <x15:cachedUniqueName index="4782" name="[order_edited].[order_time].&amp;[1899-12-30T16:10:29]"/>
            <x15:cachedUniqueName index="4783" name="[order_edited].[order_time].&amp;[1899-12-30T16:10:38]"/>
            <x15:cachedUniqueName index="4784" name="[order_edited].[order_time].&amp;[1899-12-30T16:17:59]"/>
            <x15:cachedUniqueName index="4785" name="[order_edited].[order_time].&amp;[1899-12-30T16:23:18]"/>
            <x15:cachedUniqueName index="4786" name="[order_edited].[order_time].&amp;[1899-12-30T16:50:51]"/>
            <x15:cachedUniqueName index="4787" name="[order_edited].[order_time].&amp;[1899-12-30T16:50:56]"/>
            <x15:cachedUniqueName index="4788" name="[order_edited].[order_time].&amp;[1899-12-30T16:58:46]"/>
            <x15:cachedUniqueName index="4789" name="[order_edited].[order_time].&amp;[1899-12-30T16:59:08]"/>
            <x15:cachedUniqueName index="4790" name="[order_edited].[order_time].&amp;[1899-12-30T17:02:33]"/>
            <x15:cachedUniqueName index="4791" name="[order_edited].[order_time].&amp;[1899-12-30T17:40:52]"/>
            <x15:cachedUniqueName index="4792" name="[order_edited].[order_time].&amp;[1899-12-30T17:43:56]"/>
            <x15:cachedUniqueName index="4793" name="[order_edited].[order_time].&amp;[1899-12-30T17:44:17]"/>
            <x15:cachedUniqueName index="4794" name="[order_edited].[order_time].&amp;[1899-12-30T17:47:22]"/>
            <x15:cachedUniqueName index="4795" name="[order_edited].[order_time].&amp;[1899-12-30T18:33:39]"/>
            <x15:cachedUniqueName index="4796" name="[order_edited].[order_time].&amp;[1899-12-30T18:37:13]"/>
            <x15:cachedUniqueName index="4797" name="[order_edited].[order_time].&amp;[1899-12-30T18:52:20]"/>
            <x15:cachedUniqueName index="4798" name="[order_edited].[order_time].&amp;[1899-12-30T19:05:13]"/>
            <x15:cachedUniqueName index="4799" name="[order_edited].[order_time].&amp;[1899-12-30T19:05:52]"/>
            <x15:cachedUniqueName index="4800" name="[order_edited].[order_time].&amp;[1899-12-30T19:17:09]"/>
            <x15:cachedUniqueName index="4801" name="[order_edited].[order_time].&amp;[1899-12-30T19:23:01]"/>
            <x15:cachedUniqueName index="4802" name="[order_edited].[order_time].&amp;[1899-12-30T19:23:31]"/>
            <x15:cachedUniqueName index="4803" name="[order_edited].[order_time].&amp;[1899-12-30T19:43:26]"/>
            <x15:cachedUniqueName index="4804" name="[order_edited].[order_time].&amp;[1899-12-30T19:53:21]"/>
            <x15:cachedUniqueName index="4805" name="[order_edited].[order_time].&amp;[1899-12-30T19:56:06]"/>
            <x15:cachedUniqueName index="4806" name="[order_edited].[order_time].&amp;[1899-12-30T20:03:49]"/>
            <x15:cachedUniqueName index="4807" name="[order_edited].[order_time].&amp;[1899-12-30T20:26:29]"/>
            <x15:cachedUniqueName index="4808" name="[order_edited].[order_time].&amp;[1899-12-30T22:27:29]"/>
            <x15:cachedUniqueName index="4809" name="[order_edited].[order_time].&amp;[1899-12-30T10:50:46]"/>
            <x15:cachedUniqueName index="4810" name="[order_edited].[order_time].&amp;[1899-12-30T11:15:48]"/>
            <x15:cachedUniqueName index="4811" name="[order_edited].[order_time].&amp;[1899-12-30T11:25:41]"/>
            <x15:cachedUniqueName index="4812" name="[order_edited].[order_time].&amp;[1899-12-30T11:42:06]"/>
            <x15:cachedUniqueName index="4813" name="[order_edited].[order_time].&amp;[1899-12-30T11:52:18]"/>
            <x15:cachedUniqueName index="4814" name="[order_edited].[order_time].&amp;[1899-12-30T12:16:02]"/>
            <x15:cachedUniqueName index="4815" name="[order_edited].[order_time].&amp;[1899-12-30T12:18:47]"/>
            <x15:cachedUniqueName index="4816" name="[order_edited].[order_time].&amp;[1899-12-30T12:36:09]"/>
            <x15:cachedUniqueName index="4817" name="[order_edited].[order_time].&amp;[1899-12-30T12:37:26]"/>
            <x15:cachedUniqueName index="4818" name="[order_edited].[order_time].&amp;[1899-12-30T12:52:24]"/>
            <x15:cachedUniqueName index="4819" name="[order_edited].[order_time].&amp;[1899-12-30T13:09:48]"/>
            <x15:cachedUniqueName index="4820" name="[order_edited].[order_time].&amp;[1899-12-30T13:20:55]"/>
            <x15:cachedUniqueName index="4821" name="[order_edited].[order_time].&amp;[1899-12-30T13:23:38]"/>
            <x15:cachedUniqueName index="4822" name="[order_edited].[order_time].&amp;[1899-12-30T13:24:35]"/>
            <x15:cachedUniqueName index="4823" name="[order_edited].[order_time].&amp;[1899-12-30T13:29:48]"/>
            <x15:cachedUniqueName index="4824" name="[order_edited].[order_time].&amp;[1899-12-30T13:53:43]"/>
            <x15:cachedUniqueName index="4825" name="[order_edited].[order_time].&amp;[1899-12-30T14:17:09]"/>
            <x15:cachedUniqueName index="4826" name="[order_edited].[order_time].&amp;[1899-12-30T14:27:07]"/>
            <x15:cachedUniqueName index="4827" name="[order_edited].[order_time].&amp;[1899-12-30T15:05:00]"/>
            <x15:cachedUniqueName index="4828" name="[order_edited].[order_time].&amp;[1899-12-30T15:12:32]"/>
            <x15:cachedUniqueName index="4829" name="[order_edited].[order_time].&amp;[1899-12-30T15:23:57]"/>
            <x15:cachedUniqueName index="4830" name="[order_edited].[order_time].&amp;[1899-12-30T15:39:12]"/>
            <x15:cachedUniqueName index="4831" name="[order_edited].[order_time].&amp;[1899-12-30T15:41:35]"/>
            <x15:cachedUniqueName index="4832" name="[order_edited].[order_time].&amp;[1899-12-30T15:55:42]"/>
            <x15:cachedUniqueName index="4833" name="[order_edited].[order_time].&amp;[1899-12-30T16:00:53]"/>
            <x15:cachedUniqueName index="4834" name="[order_edited].[order_time].&amp;[1899-12-30T16:17:55]"/>
            <x15:cachedUniqueName index="4835" name="[order_edited].[order_time].&amp;[1899-12-30T16:18:59]"/>
            <x15:cachedUniqueName index="4836" name="[order_edited].[order_time].&amp;[1899-12-30T16:44:53]"/>
            <x15:cachedUniqueName index="4837" name="[order_edited].[order_time].&amp;[1899-12-30T16:52:59]"/>
            <x15:cachedUniqueName index="4838" name="[order_edited].[order_time].&amp;[1899-12-30T16:56:04]"/>
            <x15:cachedUniqueName index="4839" name="[order_edited].[order_time].&amp;[1899-12-30T17:01:37]"/>
            <x15:cachedUniqueName index="4840" name="[order_edited].[order_time].&amp;[1899-12-30T17:11:39]"/>
            <x15:cachedUniqueName index="4841" name="[order_edited].[order_time].&amp;[1899-12-30T17:34:44]"/>
            <x15:cachedUniqueName index="4842" name="[order_edited].[order_time].&amp;[1899-12-30T17:49:12]"/>
            <x15:cachedUniqueName index="4843" name="[order_edited].[order_time].&amp;[1899-12-30T18:03:19]"/>
            <x15:cachedUniqueName index="4844" name="[order_edited].[order_time].&amp;[1899-12-30T18:08:42]"/>
            <x15:cachedUniqueName index="4845" name="[order_edited].[order_time].&amp;[1899-12-30T18:17:13]"/>
            <x15:cachedUniqueName index="4846" name="[order_edited].[order_time].&amp;[1899-12-30T18:22:03]"/>
            <x15:cachedUniqueName index="4847" name="[order_edited].[order_time].&amp;[1899-12-30T18:36:47]"/>
            <x15:cachedUniqueName index="4848" name="[order_edited].[order_time].&amp;[1899-12-30T18:45:13]"/>
            <x15:cachedUniqueName index="4849" name="[order_edited].[order_time].&amp;[1899-12-30T18:50:34]"/>
            <x15:cachedUniqueName index="4850" name="[order_edited].[order_time].&amp;[1899-12-30T19:10:56]"/>
            <x15:cachedUniqueName index="4851" name="[order_edited].[order_time].&amp;[1899-12-30T19:30:56]"/>
            <x15:cachedUniqueName index="4852" name="[order_edited].[order_time].&amp;[1899-12-30T19:41:51]"/>
            <x15:cachedUniqueName index="4853" name="[order_edited].[order_time].&amp;[1899-12-30T20:08:49]"/>
            <x15:cachedUniqueName index="4854" name="[order_edited].[order_time].&amp;[1899-12-30T20:10:10]"/>
            <x15:cachedUniqueName index="4855" name="[order_edited].[order_time].&amp;[1899-12-30T20:17:59]"/>
            <x15:cachedUniqueName index="4856" name="[order_edited].[order_time].&amp;[1899-12-30T21:04:56]"/>
            <x15:cachedUniqueName index="4857" name="[order_edited].[order_time].&amp;[1899-12-30T21:15:23]"/>
            <x15:cachedUniqueName index="4858" name="[order_edited].[order_time].&amp;[1899-12-30T21:15:27]"/>
            <x15:cachedUniqueName index="4859" name="[order_edited].[order_time].&amp;[1899-12-30T21:16:48]"/>
            <x15:cachedUniqueName index="4860" name="[order_edited].[order_time].&amp;[1899-12-30T21:34:09]"/>
            <x15:cachedUniqueName index="4861" name="[order_edited].[order_time].&amp;[1899-12-30T21:35:15]"/>
            <x15:cachedUniqueName index="4862" name="[order_edited].[order_time].&amp;[1899-12-30T21:44:36]"/>
            <x15:cachedUniqueName index="4863" name="[order_edited].[order_time].&amp;[1899-12-30T21:53:36]"/>
            <x15:cachedUniqueName index="4864" name="[order_edited].[order_time].&amp;[1899-12-30T12:00:51]"/>
            <x15:cachedUniqueName index="4865" name="[order_edited].[order_time].&amp;[1899-12-30T12:02:45]"/>
            <x15:cachedUniqueName index="4866" name="[order_edited].[order_time].&amp;[1899-12-30T12:06:28]"/>
            <x15:cachedUniqueName index="4867" name="[order_edited].[order_time].&amp;[1899-12-30T12:24:23]"/>
            <x15:cachedUniqueName index="4868" name="[order_edited].[order_time].&amp;[1899-12-30T12:33:13]"/>
            <x15:cachedUniqueName index="4869" name="[order_edited].[order_time].&amp;[1899-12-30T12:48:46]"/>
            <x15:cachedUniqueName index="4870" name="[order_edited].[order_time].&amp;[1899-12-30T12:59:45]"/>
            <x15:cachedUniqueName index="4871" name="[order_edited].[order_time].&amp;[1899-12-30T13:04:13]"/>
            <x15:cachedUniqueName index="4872" name="[order_edited].[order_time].&amp;[1899-12-30T13:11:16]"/>
            <x15:cachedUniqueName index="4873" name="[order_edited].[order_time].&amp;[1899-12-30T13:19:18]"/>
            <x15:cachedUniqueName index="4874" name="[order_edited].[order_time].&amp;[1899-12-30T13:35:58]"/>
            <x15:cachedUniqueName index="4875" name="[order_edited].[order_time].&amp;[1899-12-30T13:41:03]"/>
            <x15:cachedUniqueName index="4876" name="[order_edited].[order_time].&amp;[1899-12-30T13:41:15]"/>
            <x15:cachedUniqueName index="4877" name="[order_edited].[order_time].&amp;[1899-12-30T13:44:52]"/>
            <x15:cachedUniqueName index="4878" name="[order_edited].[order_time].&amp;[1899-12-30T13:50:17]"/>
            <x15:cachedUniqueName index="4879" name="[order_edited].[order_time].&amp;[1899-12-30T13:51:47]"/>
            <x15:cachedUniqueName index="4880" name="[order_edited].[order_time].&amp;[1899-12-30T14:48:27]"/>
            <x15:cachedUniqueName index="4881" name="[order_edited].[order_time].&amp;[1899-12-30T14:48:47]"/>
            <x15:cachedUniqueName index="4882" name="[order_edited].[order_time].&amp;[1899-12-30T14:50:38]"/>
            <x15:cachedUniqueName index="4883" name="[order_edited].[order_time].&amp;[1899-12-30T14:51:37]"/>
            <x15:cachedUniqueName index="4884" name="[order_edited].[order_time].&amp;[1899-12-30T15:16:44]"/>
            <x15:cachedUniqueName index="4885" name="[order_edited].[order_time].&amp;[1899-12-30T15:29:36]"/>
            <x15:cachedUniqueName index="4886" name="[order_edited].[order_time].&amp;[1899-12-30T15:31:09]"/>
            <x15:cachedUniqueName index="4887" name="[order_edited].[order_time].&amp;[1899-12-30T15:32:39]"/>
            <x15:cachedUniqueName index="4888" name="[order_edited].[order_time].&amp;[1899-12-30T15:34:31]"/>
            <x15:cachedUniqueName index="4889" name="[order_edited].[order_time].&amp;[1899-12-30T16:06:36]"/>
            <x15:cachedUniqueName index="4890" name="[order_edited].[order_time].&amp;[1899-12-30T16:12:55]"/>
            <x15:cachedUniqueName index="4891" name="[order_edited].[order_time].&amp;[1899-12-30T16:21:00]"/>
            <x15:cachedUniqueName index="4892" name="[order_edited].[order_time].&amp;[1899-12-30T16:24:16]"/>
            <x15:cachedUniqueName index="4893" name="[order_edited].[order_time].&amp;[1899-12-30T17:17:38]"/>
            <x15:cachedUniqueName index="4894" name="[order_edited].[order_time].&amp;[1899-12-30T17:19:08]"/>
            <x15:cachedUniqueName index="4895" name="[order_edited].[order_time].&amp;[1899-12-30T17:22:40]"/>
            <x15:cachedUniqueName index="4896" name="[order_edited].[order_time].&amp;[1899-12-30T17:30:29]"/>
            <x15:cachedUniqueName index="4897" name="[order_edited].[order_time].&amp;[1899-12-30T17:30:58]"/>
            <x15:cachedUniqueName index="4898" name="[order_edited].[order_time].&amp;[1899-12-30T17:33:17]"/>
            <x15:cachedUniqueName index="4899" name="[order_edited].[order_time].&amp;[1899-12-30T17:37:44]"/>
            <x15:cachedUniqueName index="4900" name="[order_edited].[order_time].&amp;[1899-12-30T17:54:10]"/>
            <x15:cachedUniqueName index="4901" name="[order_edited].[order_time].&amp;[1899-12-30T18:04:00]"/>
            <x15:cachedUniqueName index="4902" name="[order_edited].[order_time].&amp;[1899-12-30T18:04:35]"/>
            <x15:cachedUniqueName index="4903" name="[order_edited].[order_time].&amp;[1899-12-30T18:40:10]"/>
            <x15:cachedUniqueName index="4904" name="[order_edited].[order_time].&amp;[1899-12-30T18:50:19]"/>
            <x15:cachedUniqueName index="4905" name="[order_edited].[order_time].&amp;[1899-12-30T18:51:00]"/>
            <x15:cachedUniqueName index="4906" name="[order_edited].[order_time].&amp;[1899-12-30T18:55:22]"/>
            <x15:cachedUniqueName index="4907" name="[order_edited].[order_time].&amp;[1899-12-30T19:07:27]"/>
            <x15:cachedUniqueName index="4908" name="[order_edited].[order_time].&amp;[1899-12-30T19:13:16]"/>
            <x15:cachedUniqueName index="4909" name="[order_edited].[order_time].&amp;[1899-12-30T19:15:48]"/>
            <x15:cachedUniqueName index="4910" name="[order_edited].[order_time].&amp;[1899-12-30T19:40:42]"/>
            <x15:cachedUniqueName index="4911" name="[order_edited].[order_time].&amp;[1899-12-30T19:59:23]"/>
            <x15:cachedUniqueName index="4912" name="[order_edited].[order_time].&amp;[1899-12-30T20:15:58]"/>
            <x15:cachedUniqueName index="4913" name="[order_edited].[order_time].&amp;[1899-12-30T20:16:14]"/>
            <x15:cachedUniqueName index="4914" name="[order_edited].[order_time].&amp;[1899-12-30T20:31:48]"/>
            <x15:cachedUniqueName index="4915" name="[order_edited].[order_time].&amp;[1899-12-30T21:58:06]"/>
            <x15:cachedUniqueName index="4916" name="[order_edited].[order_time].&amp;[1899-12-30T21:58:47]"/>
            <x15:cachedUniqueName index="4917" name="[order_edited].[order_time].&amp;[1899-12-30T22:05:04]"/>
            <x15:cachedUniqueName index="4918" name="[order_edited].[order_time].&amp;[1899-12-30T22:15:48]"/>
          </x15:cachedUniqueNames>
        </ext>
      </extLst>
    </cacheField>
    <cacheField name="[order_edited].[order_time (Minute)].[order_time (Minute)]" caption="order_time (Minute)" numFmtId="0" hierarchy="7" level="1">
      <sharedItems count="1">
        <s v="12"/>
      </sharedItems>
    </cacheField>
    <cacheField name="[Measures].[Sum of price 2]" caption="Sum of price 2" numFmtId="0" hierarchy="33" level="32767"/>
    <cacheField name="[Table1_1].[menu_item_id].[menu_item_id]" caption="menu_item_id" numFmtId="0" hierarchy="13" level="1">
      <sharedItems containsSemiMixedTypes="0" containsString="0" containsNumber="1" containsInteger="1" minValue="101" maxValue="101" count="1">
        <n v="101"/>
      </sharedItems>
      <extLst>
        <ext xmlns:x15="http://schemas.microsoft.com/office/spreadsheetml/2010/11/main" uri="{4F2E5C28-24EA-4eb8-9CBF-B6C8F9C3D259}">
          <x15:cachedUniqueNames>
            <x15:cachedUniqueName index="0" name="[Table1_1].[menu_item_id].&amp;[101]"/>
          </x15:cachedUniqueNames>
        </ext>
      </extLst>
    </cacheField>
  </cacheFields>
  <cacheHierarchies count="34">
    <cacheHierarchy uniqueName="[order_edited].[order_details_id]" caption="order_details_id" attribute="1" defaultMemberUniqueName="[order_edited].[order_details_id].[All]" allUniqueName="[order_edited].[order_details_id].[All]" dimensionUniqueName="[order_edited]" displayFolder="" count="2" memberValueDatatype="20" unbalanced="0">
      <fieldsUsage count="2">
        <fieldUsage x="-1"/>
        <fieldUsage x="1"/>
      </fieldsUsage>
    </cacheHierarchy>
    <cacheHierarchy uniqueName="[order_edited].[order_id]" caption="order_id" attribute="1" defaultMemberUniqueName="[order_edited].[order_id].[All]" allUniqueName="[order_edited].[order_id].[All]" dimensionUniqueName="[order_edited]" displayFolder="" count="0" memberValueDatatype="20" unbalanced="0"/>
    <cacheHierarchy uniqueName="[order_edited].[order_date]" caption="order_date" attribute="1" time="1" defaultMemberUniqueName="[order_edited].[order_date].[All]" allUniqueName="[order_edited].[order_date].[All]" dimensionUniqueName="[order_edited]" displayFolder="" count="0" memberValueDatatype="7" unbalanced="0"/>
    <cacheHierarchy uniqueName="[order_edited].[order_time]" caption="order_time" attribute="1" time="1" defaultMemberUniqueName="[order_edited].[order_time].[All]" allUniqueName="[order_edited].[order_time].[All]" dimensionUniqueName="[order_edited]" displayFolder="" count="2" memberValueDatatype="7" unbalanced="0">
      <fieldsUsage count="2">
        <fieldUsage x="-1"/>
        <fieldUsage x="2"/>
      </fieldsUsage>
    </cacheHierarchy>
    <cacheHierarchy uniqueName="[order_edited].[item_id]" caption="item_id" attribute="1" defaultMemberUniqueName="[order_edited].[item_id].[All]" allUniqueName="[order_edited].[item_id].[All]" dimensionUniqueName="[order_edited]" displayFolder="" count="0" memberValueDatatype="130" unbalanced="0"/>
    <cacheHierarchy uniqueName="[order_edited].[order_date (Month)]" caption="order_date (Month)" attribute="1" defaultMemberUniqueName="[order_edited].[order_date (Month)].[All]" allUniqueName="[order_edited].[order_date (Month)].[All]" dimensionUniqueName="[order_edited]" displayFolder="" count="2" memberValueDatatype="130" unbalanced="0"/>
    <cacheHierarchy uniqueName="[order_edited].[order_time (Hour)]" caption="order_time (Hour)" attribute="1" defaultMemberUniqueName="[order_edited].[order_time (Hour)].[All]" allUniqueName="[order_edited].[order_time (Hour)].[All]" dimensionUniqueName="[order_edited]" displayFolder="" count="2" memberValueDatatype="130" unbalanced="0"/>
    <cacheHierarchy uniqueName="[order_edited].[order_time (Minute)]" caption="order_time (Minute)" attribute="1" defaultMemberUniqueName="[order_edited].[order_time (Minute)].[All]" allUniqueName="[order_edited].[order_time (Minute)].[All]" dimensionUniqueName="[order_edited]" displayFolder="" count="2" memberValueDatatype="130" unbalanced="0">
      <fieldsUsage count="2">
        <fieldUsage x="-1"/>
        <fieldUsage x="3"/>
      </fieldsUsage>
    </cacheHierarchy>
    <cacheHierarchy uniqueName="[order_edited].[order_time (Second)]" caption="order_time (Second)" attribute="1" defaultMemberUniqueName="[order_edited].[order_time (Second)].[All]" allUniqueName="[order_edited].[order_time (Second)].[All]" dimensionUniqueName="[order_edited]" displayFolder="" count="2" memberValueDatatype="130" unbalanced="0"/>
    <cacheHierarchy uniqueName="[Table1].[menu_item_id]" caption="menu_item_id" attribute="1" defaultMemberUniqueName="[Table1].[menu_item_id].[All]" allUniqueName="[Table1].[menu_item_id].[All]" dimensionUniqueName="[Table1]" displayFolder="" count="0" memberValueDatatype="20" unbalanced="0"/>
    <cacheHierarchy uniqueName="[Table1].[item_name]" caption="item_name" attribute="1" defaultMemberUniqueName="[Table1].[item_name].[All]" allUniqueName="[Table1].[item_name].[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_1].[menu_item_id]" caption="menu_item_id" attribute="1" defaultMemberUniqueName="[Table1_1].[menu_item_id].[All]" allUniqueName="[Table1_1].[menu_item_id].[All]" dimensionUniqueName="[Table1_1]" displayFolder="" count="2" memberValueDatatype="20" unbalanced="0">
      <fieldsUsage count="2">
        <fieldUsage x="-1"/>
        <fieldUsage x="5"/>
      </fieldsUsage>
    </cacheHierarchy>
    <cacheHierarchy uniqueName="[Table1_1].[item_name]" caption="item_name" attribute="1" defaultMemberUniqueName="[Table1_1].[item_name].[All]" allUniqueName="[Table1_1].[item_name].[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price]" caption="price" attribute="1" defaultMemberUniqueName="[Table1_1].[price].[All]" allUniqueName="[Table1_1].[price].[All]" dimensionUniqueName="[Table1_1]" displayFolder="" count="0" memberValueDatatype="5" unbalanced="0"/>
    <cacheHierarchy uniqueName="[Table3].[order_details_id]" caption="order_details_id" attribute="1" defaultMemberUniqueName="[Table3].[order_details_id].[All]" allUniqueName="[Table3].[order_details_id].[All]" dimensionUniqueName="[Table3]" displayFolder="" count="0" memberValueDatatype="20" unbalanced="0"/>
    <cacheHierarchy uniqueName="[Table3].[order_id]" caption="order_id" attribute="1" defaultMemberUniqueName="[Table3].[order_id].[All]" allUniqueName="[Table3].[order_id].[All]" dimensionUniqueName="[Table3]" displayFolder="" count="0" memberValueDatatype="20" unbalanced="0"/>
    <cacheHierarchy uniqueName="[Table3].[order_date]" caption="order_date" attribute="1" defaultMemberUniqueName="[Table3].[order_date].[All]" allUniqueName="[Table3].[order_date].[All]" dimensionUniqueName="[Table3]" displayFolder="" count="0" memberValueDatatype="130" unbalanced="0"/>
    <cacheHierarchy uniqueName="[Table3].[order_time]" caption="order_time" attribute="1" time="1" defaultMemberUniqueName="[Table3].[order_time].[All]" allUniqueName="[Table3].[order_time].[All]" dimensionUniqueName="[Table3]" displayFolder="" count="0" memberValueDatatype="7" unbalanced="0"/>
    <cacheHierarchy uniqueName="[Table3].[item_id]" caption="item_id" attribute="1" defaultMemberUniqueName="[Table3].[item_id].[All]" allUniqueName="[Table3].[item_id].[All]" dimensionUniqueName="[Table3]" displayFolder="" count="0" memberValueDatatype="130" unbalanced="0"/>
    <cacheHierarchy uniqueName="[Table5_1].[Field]" caption="Field" attribute="1" defaultMemberUniqueName="[Table5_1].[Field].[All]" allUniqueName="[Table5_1].[Field].[All]" dimensionUniqueName="[Table5_1]" displayFolder="" count="0" memberValueDatatype="130" unbalanced="0"/>
    <cacheHierarchy uniqueName="[Table5_1].[Description]" caption="Description" attribute="1" defaultMemberUniqueName="[Table5_1].[Description].[All]" allUniqueName="[Table5_1].[Description].[All]" dimensionUniqueName="[Table5_1]" displayFolder="" count="0" memberValueDatatype="130" unbalanced="0"/>
    <cacheHierarchy uniqueName="[order_edited].[order_date (Month Index)]" caption="order_date (Month Index)" attribute="1" defaultMemberUniqueName="[order_edited].[order_date (Month Index)].[All]" allUniqueName="[order_edited].[order_date (Month Index)].[All]" dimensionUniqueName="[order_edited]" displayFolder="" count="0" memberValueDatatype="20" unbalanced="0" hidden="1"/>
    <cacheHierarchy uniqueName="[Measures].[__XL_Count Table1_1]" caption="__XL_Count Table1_1" measure="1" displayFolder="" measureGroup="Table1_1" count="0" hidden="1"/>
    <cacheHierarchy uniqueName="[Measures].[__XL_Count Table3]" caption="__XL_Count Table3" measure="1" displayFolder="" measureGroup="Table3" count="0" hidden="1"/>
    <cacheHierarchy uniqueName="[Measures].[__XL_Count Table5_1]" caption="__XL_Count Table5_1" measure="1" displayFolder="" measureGroup="Table5_1" count="0" hidden="1"/>
    <cacheHierarchy uniqueName="[Measures].[__XL_Count order_edited]" caption="__XL_Count order_edited" measure="1" displayFolder="" measureGroup="order_edited"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id]" caption="Sum of order_id" measure="1" displayFolder="" measureGroup="order_edited" count="0" hidden="1">
      <extLst>
        <ext xmlns:x15="http://schemas.microsoft.com/office/spreadsheetml/2010/11/main" uri="{B97F6D7D-B522-45F9-BDA1-12C45D357490}">
          <x15:cacheHierarchy aggregatedColumn="1"/>
        </ext>
      </extLst>
    </cacheHierarchy>
    <cacheHierarchy uniqueName="[Measures].[Sum of price]" caption="Sum of price" measure="1" displayFolder="" measureGroup="Table1_1" count="0" hidden="1">
      <extLst>
        <ext xmlns:x15="http://schemas.microsoft.com/office/spreadsheetml/2010/11/main" uri="{B97F6D7D-B522-45F9-BDA1-12C45D357490}">
          <x15:cacheHierarchy aggregatedColumn="16"/>
        </ext>
      </extLst>
    </cacheHierarchy>
    <cacheHierarchy uniqueName="[Measures].[Sum of price 2]" caption="Sum of price 2" measure="1" displayFolder="" measureGroup="Table1" count="0" oneField="1" hidden="1">
      <fieldsUsage count="1">
        <fieldUsage x="4"/>
      </fieldsUsage>
      <extLst>
        <ext xmlns:x15="http://schemas.microsoft.com/office/spreadsheetml/2010/11/main" uri="{B97F6D7D-B522-45F9-BDA1-12C45D357490}">
          <x15:cacheHierarchy aggregatedColumn="12"/>
        </ext>
      </extLst>
    </cacheHierarchy>
  </cacheHierarchies>
  <kpis count="0"/>
  <dimensions count="6">
    <dimension measure="1" name="Measures" uniqueName="[Measures]" caption="Measures"/>
    <dimension name="order_edited" uniqueName="[order_edited]" caption="order_edited"/>
    <dimension name="Table1" uniqueName="[Table1]" caption="Table1"/>
    <dimension name="Table1_1" uniqueName="[Table1_1]" caption="Table1_1"/>
    <dimension name="Table3" uniqueName="[Table3]" caption="Table3"/>
    <dimension name="Table5_1" uniqueName="[Table5_1]" caption="Table5_1"/>
  </dimensions>
  <measureGroups count="5">
    <measureGroup name="order_edited" caption="order_edited"/>
    <measureGroup name="Table1" caption="Table1"/>
    <measureGroup name="Table1_1" caption="Table1_1"/>
    <measureGroup name="Table3" caption="Table3"/>
    <measureGroup name="Table5_1" caption="Table5_1"/>
  </measureGroups>
  <maps count="8">
    <map measureGroup="0" dimension="1"/>
    <map measureGroup="1" dimension="2"/>
    <map measureGroup="2" dimension="3"/>
    <map measureGroup="3" dimension="3"/>
    <map measureGroup="3" dimension="4"/>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mmanuel oluwaseun" refreshedDate="46143.37197083333" createdVersion="5" refreshedVersion="8" minRefreshableVersion="3" recordCount="0" supportSubquery="1" supportAdvancedDrill="1" xr:uid="{36D37D70-74C4-41E2-9A24-4CDF7A4FC86C}">
  <cacheSource type="external" connectionId="4"/>
  <cacheFields count="4">
    <cacheField name="[order_edited].[order_details_id].[order_details_id]" caption="order_details_id" numFmtId="0" level="1">
      <sharedItems containsSemiMixedTypes="0" containsString="0" containsNumber="1" containsInteger="1" minValue="1" maxValue="12234" count="1223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n v="9995"/>
        <n v="9996"/>
        <n v="9997"/>
        <n v="9998"/>
        <n v="9999"/>
        <n v="100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n v="11078"/>
        <n v="11079"/>
        <n v="11080"/>
        <n v="11081"/>
        <n v="11082"/>
        <n v="11083"/>
        <n v="11084"/>
        <n v="11085"/>
        <n v="11086"/>
        <n v="11087"/>
        <n v="11088"/>
        <n v="11089"/>
        <n v="11090"/>
        <n v="11091"/>
        <n v="11092"/>
        <n v="11093"/>
        <n v="11094"/>
        <n v="11095"/>
        <n v="11096"/>
        <n v="11097"/>
        <n v="11098"/>
        <n v="11099"/>
        <n v="11100"/>
        <n v="11101"/>
        <n v="11102"/>
        <n v="11103"/>
        <n v="11104"/>
        <n v="11105"/>
        <n v="11106"/>
        <n v="11107"/>
        <n v="11108"/>
        <n v="11109"/>
        <n v="11110"/>
        <n v="11111"/>
        <n v="11112"/>
        <n v="11113"/>
        <n v="11114"/>
        <n v="11115"/>
        <n v="11116"/>
        <n v="11117"/>
        <n v="11118"/>
        <n v="11119"/>
        <n v="11120"/>
        <n v="11121"/>
        <n v="11122"/>
        <n v="11123"/>
        <n v="11124"/>
        <n v="11125"/>
        <n v="11126"/>
        <n v="11127"/>
        <n v="11128"/>
        <n v="11129"/>
        <n v="11130"/>
        <n v="11131"/>
        <n v="11132"/>
        <n v="11133"/>
        <n v="11134"/>
        <n v="11135"/>
        <n v="11136"/>
        <n v="11137"/>
        <n v="11138"/>
        <n v="11139"/>
        <n v="11140"/>
        <n v="11141"/>
        <n v="11142"/>
        <n v="11143"/>
        <n v="11144"/>
        <n v="11145"/>
        <n v="11146"/>
        <n v="11147"/>
        <n v="11148"/>
        <n v="11149"/>
        <n v="11150"/>
        <n v="11151"/>
        <n v="11152"/>
        <n v="11153"/>
        <n v="11154"/>
        <n v="11155"/>
        <n v="11156"/>
        <n v="11157"/>
        <n v="11158"/>
        <n v="11159"/>
        <n v="11160"/>
        <n v="11161"/>
        <n v="11162"/>
        <n v="11163"/>
        <n v="11164"/>
        <n v="11165"/>
        <n v="11166"/>
        <n v="11167"/>
        <n v="11168"/>
        <n v="11169"/>
        <n v="11170"/>
        <n v="11171"/>
        <n v="11172"/>
        <n v="11173"/>
        <n v="11174"/>
        <n v="11175"/>
        <n v="11176"/>
        <n v="11177"/>
        <n v="11178"/>
        <n v="11179"/>
        <n v="11180"/>
        <n v="11181"/>
        <n v="11182"/>
        <n v="11183"/>
        <n v="11184"/>
        <n v="11185"/>
        <n v="11186"/>
        <n v="11187"/>
        <n v="11188"/>
        <n v="11189"/>
        <n v="11190"/>
        <n v="11191"/>
        <n v="11192"/>
        <n v="11193"/>
        <n v="11194"/>
        <n v="11195"/>
        <n v="11196"/>
        <n v="11197"/>
        <n v="11198"/>
        <n v="11199"/>
        <n v="11200"/>
        <n v="11201"/>
        <n v="11202"/>
        <n v="11203"/>
        <n v="11204"/>
        <n v="11205"/>
        <n v="11206"/>
        <n v="11207"/>
        <n v="11208"/>
        <n v="11209"/>
        <n v="11210"/>
        <n v="11211"/>
        <n v="11212"/>
        <n v="11213"/>
        <n v="11214"/>
        <n v="11215"/>
        <n v="11216"/>
        <n v="11217"/>
        <n v="11218"/>
        <n v="11219"/>
        <n v="11220"/>
        <n v="11221"/>
        <n v="11222"/>
        <n v="11223"/>
        <n v="11224"/>
        <n v="11225"/>
        <n v="11226"/>
        <n v="11227"/>
        <n v="11228"/>
        <n v="11229"/>
        <n v="11230"/>
        <n v="11231"/>
        <n v="11232"/>
        <n v="11233"/>
        <n v="11234"/>
        <n v="11235"/>
        <n v="11236"/>
        <n v="11237"/>
        <n v="11238"/>
        <n v="11239"/>
        <n v="11240"/>
        <n v="11241"/>
        <n v="11242"/>
        <n v="11243"/>
        <n v="11244"/>
        <n v="11245"/>
        <n v="11246"/>
        <n v="11247"/>
        <n v="11248"/>
        <n v="11249"/>
        <n v="11250"/>
        <n v="11251"/>
        <n v="11252"/>
        <n v="11253"/>
        <n v="11254"/>
        <n v="11255"/>
        <n v="11256"/>
        <n v="11257"/>
        <n v="11258"/>
        <n v="11259"/>
        <n v="11260"/>
        <n v="11261"/>
        <n v="11262"/>
        <n v="11263"/>
        <n v="11264"/>
        <n v="11265"/>
        <n v="11266"/>
        <n v="11267"/>
        <n v="11268"/>
        <n v="11269"/>
        <n v="11270"/>
        <n v="11271"/>
        <n v="11272"/>
        <n v="11273"/>
        <n v="11274"/>
        <n v="11275"/>
        <n v="11276"/>
        <n v="11277"/>
        <n v="11278"/>
        <n v="11279"/>
        <n v="11280"/>
        <n v="11281"/>
        <n v="11282"/>
        <n v="11283"/>
        <n v="11284"/>
        <n v="11285"/>
        <n v="11286"/>
        <n v="11287"/>
        <n v="11288"/>
        <n v="11289"/>
        <n v="11290"/>
        <n v="11291"/>
        <n v="11292"/>
        <n v="11293"/>
        <n v="11294"/>
        <n v="11295"/>
        <n v="11296"/>
        <n v="11297"/>
        <n v="11298"/>
        <n v="11299"/>
        <n v="11300"/>
        <n v="11301"/>
        <n v="11302"/>
        <n v="11303"/>
        <n v="11304"/>
        <n v="11305"/>
        <n v="11306"/>
        <n v="11307"/>
        <n v="11308"/>
        <n v="11309"/>
        <n v="11310"/>
        <n v="11311"/>
        <n v="11312"/>
        <n v="11313"/>
        <n v="11314"/>
        <n v="11315"/>
        <n v="11316"/>
        <n v="11317"/>
        <n v="11318"/>
        <n v="11319"/>
        <n v="11320"/>
        <n v="11321"/>
        <n v="11322"/>
        <n v="11323"/>
        <n v="11324"/>
        <n v="11325"/>
        <n v="11326"/>
        <n v="11327"/>
        <n v="11328"/>
        <n v="11329"/>
        <n v="11330"/>
        <n v="11331"/>
        <n v="11332"/>
        <n v="11333"/>
        <n v="11334"/>
        <n v="11335"/>
        <n v="11336"/>
        <n v="11337"/>
        <n v="11338"/>
        <n v="11339"/>
        <n v="11340"/>
        <n v="11341"/>
        <n v="11342"/>
        <n v="11343"/>
        <n v="11344"/>
        <n v="11345"/>
        <n v="11346"/>
        <n v="11347"/>
        <n v="11348"/>
        <n v="11349"/>
        <n v="11350"/>
        <n v="11351"/>
        <n v="11352"/>
        <n v="11353"/>
        <n v="11354"/>
        <n v="11355"/>
        <n v="11356"/>
        <n v="11357"/>
        <n v="11358"/>
        <n v="11359"/>
        <n v="11360"/>
        <n v="11361"/>
        <n v="11362"/>
        <n v="11363"/>
        <n v="11364"/>
        <n v="11365"/>
        <n v="11366"/>
        <n v="11367"/>
        <n v="11368"/>
        <n v="11369"/>
        <n v="11370"/>
        <n v="11371"/>
        <n v="11372"/>
        <n v="11373"/>
        <n v="11374"/>
        <n v="11375"/>
        <n v="11376"/>
        <n v="11377"/>
        <n v="11378"/>
        <n v="11379"/>
        <n v="11380"/>
        <n v="11381"/>
        <n v="11382"/>
        <n v="11383"/>
        <n v="11384"/>
        <n v="11385"/>
        <n v="11386"/>
        <n v="11387"/>
        <n v="11388"/>
        <n v="11389"/>
        <n v="11390"/>
        <n v="11391"/>
        <n v="11392"/>
        <n v="11393"/>
        <n v="11394"/>
        <n v="11395"/>
        <n v="11396"/>
        <n v="11397"/>
        <n v="11398"/>
        <n v="11399"/>
        <n v="11400"/>
        <n v="11401"/>
        <n v="11402"/>
        <n v="11403"/>
        <n v="11404"/>
        <n v="11405"/>
        <n v="11406"/>
        <n v="11407"/>
        <n v="11408"/>
        <n v="11409"/>
        <n v="11410"/>
        <n v="11411"/>
        <n v="11412"/>
        <n v="11413"/>
        <n v="11414"/>
        <n v="11415"/>
        <n v="11416"/>
        <n v="11417"/>
        <n v="11418"/>
        <n v="11419"/>
        <n v="11420"/>
        <n v="11421"/>
        <n v="11422"/>
        <n v="11423"/>
        <n v="11424"/>
        <n v="11425"/>
        <n v="11426"/>
        <n v="11427"/>
        <n v="11428"/>
        <n v="11429"/>
        <n v="11430"/>
        <n v="11431"/>
        <n v="11432"/>
        <n v="11433"/>
        <n v="11434"/>
        <n v="11435"/>
        <n v="11436"/>
        <n v="11437"/>
        <n v="11438"/>
        <n v="11439"/>
        <n v="11440"/>
        <n v="11441"/>
        <n v="11442"/>
        <n v="11443"/>
        <n v="11444"/>
        <n v="11445"/>
        <n v="11446"/>
        <n v="11447"/>
        <n v="11448"/>
        <n v="11449"/>
        <n v="11450"/>
        <n v="11451"/>
        <n v="11452"/>
        <n v="11453"/>
        <n v="11454"/>
        <n v="11455"/>
        <n v="11456"/>
        <n v="11457"/>
        <n v="11458"/>
        <n v="11459"/>
        <n v="11460"/>
        <n v="11461"/>
        <n v="11462"/>
        <n v="11463"/>
        <n v="11464"/>
        <n v="11465"/>
        <n v="11466"/>
        <n v="11467"/>
        <n v="11468"/>
        <n v="11469"/>
        <n v="11470"/>
        <n v="11471"/>
        <n v="11472"/>
        <n v="11473"/>
        <n v="11474"/>
        <n v="11475"/>
        <n v="11476"/>
        <n v="11477"/>
        <n v="11478"/>
        <n v="11479"/>
        <n v="11480"/>
        <n v="11481"/>
        <n v="11482"/>
        <n v="11483"/>
        <n v="11484"/>
        <n v="11485"/>
        <n v="11486"/>
        <n v="11487"/>
        <n v="11488"/>
        <n v="11489"/>
        <n v="11490"/>
        <n v="11491"/>
        <n v="11492"/>
        <n v="11493"/>
        <n v="11494"/>
        <n v="11495"/>
        <n v="11496"/>
        <n v="11497"/>
        <n v="11498"/>
        <n v="11499"/>
        <n v="11500"/>
        <n v="11501"/>
        <n v="11502"/>
        <n v="11503"/>
        <n v="11504"/>
        <n v="11505"/>
        <n v="11506"/>
        <n v="11507"/>
        <n v="11508"/>
        <n v="11509"/>
        <n v="11510"/>
        <n v="11511"/>
        <n v="11512"/>
        <n v="11513"/>
        <n v="11514"/>
        <n v="11515"/>
        <n v="11516"/>
        <n v="11517"/>
        <n v="11518"/>
        <n v="11519"/>
        <n v="11520"/>
        <n v="11521"/>
        <n v="11522"/>
        <n v="11523"/>
        <n v="11524"/>
        <n v="11525"/>
        <n v="11526"/>
        <n v="11527"/>
        <n v="11528"/>
        <n v="11529"/>
        <n v="11530"/>
        <n v="11531"/>
        <n v="11532"/>
        <n v="11533"/>
        <n v="11534"/>
        <n v="11535"/>
        <n v="11536"/>
        <n v="11537"/>
        <n v="11538"/>
        <n v="11539"/>
        <n v="11540"/>
        <n v="11541"/>
        <n v="11542"/>
        <n v="11543"/>
        <n v="11544"/>
        <n v="11545"/>
        <n v="11546"/>
        <n v="11547"/>
        <n v="11548"/>
        <n v="11549"/>
        <n v="11550"/>
        <n v="11551"/>
        <n v="11552"/>
        <n v="11553"/>
        <n v="11554"/>
        <n v="11555"/>
        <n v="11556"/>
        <n v="11557"/>
        <n v="11558"/>
        <n v="11559"/>
        <n v="11560"/>
        <n v="11561"/>
        <n v="11562"/>
        <n v="11563"/>
        <n v="11564"/>
        <n v="11565"/>
        <n v="11566"/>
        <n v="11567"/>
        <n v="11568"/>
        <n v="11569"/>
        <n v="11570"/>
        <n v="11571"/>
        <n v="11572"/>
        <n v="11573"/>
        <n v="11574"/>
        <n v="11575"/>
        <n v="11576"/>
        <n v="11577"/>
        <n v="11578"/>
        <n v="11579"/>
        <n v="11580"/>
        <n v="11581"/>
        <n v="11582"/>
        <n v="11583"/>
        <n v="11584"/>
        <n v="11585"/>
        <n v="11586"/>
        <n v="11587"/>
        <n v="11588"/>
        <n v="11589"/>
        <n v="11590"/>
        <n v="11591"/>
        <n v="11592"/>
        <n v="11593"/>
        <n v="11594"/>
        <n v="11595"/>
        <n v="11596"/>
        <n v="11597"/>
        <n v="11598"/>
        <n v="11599"/>
        <n v="11600"/>
        <n v="11601"/>
        <n v="11602"/>
        <n v="11603"/>
        <n v="11604"/>
        <n v="11605"/>
        <n v="11606"/>
        <n v="11607"/>
        <n v="11608"/>
        <n v="11609"/>
        <n v="11610"/>
        <n v="11611"/>
        <n v="11612"/>
        <n v="11613"/>
        <n v="11614"/>
        <n v="11615"/>
        <n v="11616"/>
        <n v="11617"/>
        <n v="11618"/>
        <n v="11619"/>
        <n v="11620"/>
        <n v="11621"/>
        <n v="11622"/>
        <n v="11623"/>
        <n v="11624"/>
        <n v="11625"/>
        <n v="11626"/>
        <n v="11627"/>
        <n v="11628"/>
        <n v="11629"/>
        <n v="11630"/>
        <n v="11631"/>
        <n v="11632"/>
        <n v="11633"/>
        <n v="11634"/>
        <n v="11635"/>
        <n v="11636"/>
        <n v="11637"/>
        <n v="11638"/>
        <n v="11639"/>
        <n v="11640"/>
        <n v="11641"/>
        <n v="11642"/>
        <n v="11643"/>
        <n v="11644"/>
        <n v="11645"/>
        <n v="11646"/>
        <n v="11647"/>
        <n v="11648"/>
        <n v="11649"/>
        <n v="11650"/>
        <n v="11651"/>
        <n v="11652"/>
        <n v="11653"/>
        <n v="11654"/>
        <n v="11655"/>
        <n v="11656"/>
        <n v="11657"/>
        <n v="11658"/>
        <n v="11659"/>
        <n v="11660"/>
        <n v="11661"/>
        <n v="11662"/>
        <n v="11663"/>
        <n v="11664"/>
        <n v="11665"/>
        <n v="11666"/>
        <n v="11667"/>
        <n v="11668"/>
        <n v="11669"/>
        <n v="11670"/>
        <n v="11671"/>
        <n v="11672"/>
        <n v="11673"/>
        <n v="11674"/>
        <n v="11675"/>
        <n v="11676"/>
        <n v="11677"/>
        <n v="11678"/>
        <n v="11679"/>
        <n v="11680"/>
        <n v="11681"/>
        <n v="11682"/>
        <n v="11683"/>
        <n v="11684"/>
        <n v="11685"/>
        <n v="11686"/>
        <n v="11687"/>
        <n v="11688"/>
        <n v="11689"/>
        <n v="11690"/>
        <n v="11691"/>
        <n v="11692"/>
        <n v="11693"/>
        <n v="11694"/>
        <n v="11695"/>
        <n v="11696"/>
        <n v="11697"/>
        <n v="11698"/>
        <n v="11699"/>
        <n v="11700"/>
        <n v="11701"/>
        <n v="11702"/>
        <n v="11703"/>
        <n v="11704"/>
        <n v="11705"/>
        <n v="11706"/>
        <n v="11707"/>
        <n v="11708"/>
        <n v="11709"/>
        <n v="11710"/>
        <n v="11711"/>
        <n v="11712"/>
        <n v="11713"/>
        <n v="11714"/>
        <n v="11715"/>
        <n v="11716"/>
        <n v="11717"/>
        <n v="11718"/>
        <n v="11719"/>
        <n v="11720"/>
        <n v="11721"/>
        <n v="11722"/>
        <n v="11723"/>
        <n v="11724"/>
        <n v="11725"/>
        <n v="11726"/>
        <n v="11727"/>
        <n v="11728"/>
        <n v="11729"/>
        <n v="11730"/>
        <n v="11731"/>
        <n v="11732"/>
        <n v="11733"/>
        <n v="11734"/>
        <n v="11735"/>
        <n v="11736"/>
        <n v="11737"/>
        <n v="11738"/>
        <n v="11739"/>
        <n v="11740"/>
        <n v="11741"/>
        <n v="11742"/>
        <n v="11743"/>
        <n v="11744"/>
        <n v="11745"/>
        <n v="11746"/>
        <n v="11747"/>
        <n v="11748"/>
        <n v="11749"/>
        <n v="11750"/>
        <n v="11751"/>
        <n v="11752"/>
        <n v="11753"/>
        <n v="11754"/>
        <n v="11755"/>
        <n v="11756"/>
        <n v="11757"/>
        <n v="11758"/>
        <n v="11759"/>
        <n v="11760"/>
        <n v="11761"/>
        <n v="11762"/>
        <n v="11763"/>
        <n v="11764"/>
        <n v="11765"/>
        <n v="11766"/>
        <n v="11767"/>
        <n v="11768"/>
        <n v="11769"/>
        <n v="11770"/>
        <n v="11771"/>
        <n v="11772"/>
        <n v="11773"/>
        <n v="11774"/>
        <n v="11775"/>
        <n v="11776"/>
        <n v="11777"/>
        <n v="11778"/>
        <n v="11779"/>
        <n v="11780"/>
        <n v="11781"/>
        <n v="11782"/>
        <n v="11783"/>
        <n v="11784"/>
        <n v="11785"/>
        <n v="11786"/>
        <n v="11787"/>
        <n v="11788"/>
        <n v="11789"/>
        <n v="11790"/>
        <n v="11791"/>
        <n v="11792"/>
        <n v="11793"/>
        <n v="11794"/>
        <n v="11795"/>
        <n v="11796"/>
        <n v="11797"/>
        <n v="11798"/>
        <n v="11799"/>
        <n v="11800"/>
        <n v="11801"/>
        <n v="11802"/>
        <n v="11803"/>
        <n v="11804"/>
        <n v="11805"/>
        <n v="11806"/>
        <n v="11807"/>
        <n v="11808"/>
        <n v="11809"/>
        <n v="11810"/>
        <n v="11811"/>
        <n v="11812"/>
        <n v="11813"/>
        <n v="11814"/>
        <n v="11815"/>
        <n v="11816"/>
        <n v="11817"/>
        <n v="11818"/>
        <n v="11819"/>
        <n v="11820"/>
        <n v="11821"/>
        <n v="11822"/>
        <n v="11823"/>
        <n v="11824"/>
        <n v="11825"/>
        <n v="11826"/>
        <n v="11827"/>
        <n v="11828"/>
        <n v="11829"/>
        <n v="11830"/>
        <n v="11831"/>
        <n v="11832"/>
        <n v="11833"/>
        <n v="11834"/>
        <n v="11835"/>
        <n v="11836"/>
        <n v="11837"/>
        <n v="11838"/>
        <n v="11839"/>
        <n v="11840"/>
        <n v="11841"/>
        <n v="11842"/>
        <n v="11843"/>
        <n v="11844"/>
        <n v="11845"/>
        <n v="11846"/>
        <n v="11847"/>
        <n v="11848"/>
        <n v="11849"/>
        <n v="11850"/>
        <n v="11851"/>
        <n v="11852"/>
        <n v="11853"/>
        <n v="11854"/>
        <n v="11855"/>
        <n v="11856"/>
        <n v="11857"/>
        <n v="11858"/>
        <n v="11859"/>
        <n v="11860"/>
        <n v="11861"/>
        <n v="11862"/>
        <n v="11863"/>
        <n v="11864"/>
        <n v="11865"/>
        <n v="11866"/>
        <n v="11867"/>
        <n v="11868"/>
        <n v="11869"/>
        <n v="11870"/>
        <n v="11871"/>
        <n v="11872"/>
        <n v="11873"/>
        <n v="11874"/>
        <n v="11875"/>
        <n v="11876"/>
        <n v="11877"/>
        <n v="11878"/>
        <n v="11879"/>
        <n v="11880"/>
        <n v="11881"/>
        <n v="11882"/>
        <n v="11883"/>
        <n v="11884"/>
        <n v="11885"/>
        <n v="11886"/>
        <n v="11887"/>
        <n v="11888"/>
        <n v="11889"/>
        <n v="11890"/>
        <n v="11891"/>
        <n v="11892"/>
        <n v="11893"/>
        <n v="11894"/>
        <n v="11895"/>
        <n v="11896"/>
        <n v="11897"/>
        <n v="11898"/>
        <n v="11899"/>
        <n v="11900"/>
        <n v="11901"/>
        <n v="11902"/>
        <n v="11903"/>
        <n v="11904"/>
        <n v="11905"/>
        <n v="11906"/>
        <n v="11907"/>
        <n v="11908"/>
        <n v="11909"/>
        <n v="11910"/>
        <n v="11911"/>
        <n v="11912"/>
        <n v="11913"/>
        <n v="11914"/>
        <n v="11915"/>
        <n v="11916"/>
        <n v="11917"/>
        <n v="11918"/>
        <n v="11919"/>
        <n v="11920"/>
        <n v="11921"/>
        <n v="11922"/>
        <n v="11923"/>
        <n v="11924"/>
        <n v="11925"/>
        <n v="11926"/>
        <n v="11927"/>
        <n v="11928"/>
        <n v="11929"/>
        <n v="11930"/>
        <n v="11931"/>
        <n v="11932"/>
        <n v="11933"/>
        <n v="11934"/>
        <n v="11935"/>
        <n v="11936"/>
        <n v="11937"/>
        <n v="11938"/>
        <n v="11939"/>
        <n v="11940"/>
        <n v="11941"/>
        <n v="11942"/>
        <n v="11943"/>
        <n v="11944"/>
        <n v="11945"/>
        <n v="11946"/>
        <n v="11947"/>
        <n v="11948"/>
        <n v="11949"/>
        <n v="11950"/>
        <n v="11951"/>
        <n v="11952"/>
        <n v="11953"/>
        <n v="11954"/>
        <n v="11955"/>
        <n v="11956"/>
        <n v="11957"/>
        <n v="11958"/>
        <n v="11959"/>
        <n v="11960"/>
        <n v="11961"/>
        <n v="11962"/>
        <n v="11963"/>
        <n v="11964"/>
        <n v="11965"/>
        <n v="11966"/>
        <n v="11967"/>
        <n v="11968"/>
        <n v="11969"/>
        <n v="11970"/>
        <n v="11971"/>
        <n v="11972"/>
        <n v="11973"/>
        <n v="11974"/>
        <n v="11975"/>
        <n v="11976"/>
        <n v="11977"/>
        <n v="11978"/>
        <n v="11979"/>
        <n v="11980"/>
        <n v="11981"/>
        <n v="11982"/>
        <n v="11983"/>
        <n v="11984"/>
        <n v="11985"/>
        <n v="11986"/>
        <n v="11987"/>
        <n v="11988"/>
        <n v="11989"/>
        <n v="11990"/>
        <n v="11991"/>
        <n v="11992"/>
        <n v="11993"/>
        <n v="11994"/>
        <n v="11995"/>
        <n v="11996"/>
        <n v="11997"/>
        <n v="11998"/>
        <n v="11999"/>
        <n v="12000"/>
        <n v="12001"/>
        <n v="12002"/>
        <n v="12003"/>
        <n v="12004"/>
        <n v="12005"/>
        <n v="12006"/>
        <n v="12007"/>
        <n v="12008"/>
        <n v="12009"/>
        <n v="12010"/>
        <n v="12011"/>
        <n v="12012"/>
        <n v="12013"/>
        <n v="12014"/>
        <n v="12015"/>
        <n v="12016"/>
        <n v="12017"/>
        <n v="12018"/>
        <n v="12019"/>
        <n v="12020"/>
        <n v="12021"/>
        <n v="12022"/>
        <n v="12023"/>
        <n v="12024"/>
        <n v="12025"/>
        <n v="12026"/>
        <n v="12027"/>
        <n v="12028"/>
        <n v="12029"/>
        <n v="12030"/>
        <n v="12031"/>
        <n v="12032"/>
        <n v="12033"/>
        <n v="12034"/>
        <n v="12035"/>
        <n v="12036"/>
        <n v="12037"/>
        <n v="12038"/>
        <n v="12039"/>
        <n v="12040"/>
        <n v="12041"/>
        <n v="12042"/>
        <n v="12043"/>
        <n v="12044"/>
        <n v="12045"/>
        <n v="12046"/>
        <n v="12047"/>
        <n v="12048"/>
        <n v="12049"/>
        <n v="12050"/>
        <n v="12051"/>
        <n v="12052"/>
        <n v="12053"/>
        <n v="12054"/>
        <n v="12055"/>
        <n v="12056"/>
        <n v="12057"/>
        <n v="12058"/>
        <n v="12059"/>
        <n v="12060"/>
        <n v="12061"/>
        <n v="12062"/>
        <n v="12063"/>
        <n v="12064"/>
        <n v="12065"/>
        <n v="12066"/>
        <n v="12067"/>
        <n v="12068"/>
        <n v="12069"/>
        <n v="12070"/>
        <n v="12071"/>
        <n v="12072"/>
        <n v="12073"/>
        <n v="12074"/>
        <n v="12075"/>
        <n v="12076"/>
        <n v="12077"/>
        <n v="12078"/>
        <n v="12079"/>
        <n v="12080"/>
        <n v="12081"/>
        <n v="12082"/>
        <n v="12083"/>
        <n v="12084"/>
        <n v="12085"/>
        <n v="12086"/>
        <n v="12087"/>
        <n v="12088"/>
        <n v="12089"/>
        <n v="12090"/>
        <n v="12091"/>
        <n v="12092"/>
        <n v="12093"/>
        <n v="12094"/>
        <n v="12095"/>
        <n v="12096"/>
        <n v="12097"/>
        <n v="12098"/>
        <n v="12099"/>
        <n v="12100"/>
        <n v="12101"/>
        <n v="12102"/>
        <n v="12103"/>
        <n v="12104"/>
        <n v="12105"/>
        <n v="12106"/>
        <n v="12107"/>
        <n v="12108"/>
        <n v="12109"/>
        <n v="12110"/>
        <n v="12111"/>
        <n v="12112"/>
        <n v="12113"/>
        <n v="12114"/>
        <n v="12115"/>
        <n v="12116"/>
        <n v="12117"/>
        <n v="12118"/>
        <n v="12119"/>
        <n v="12120"/>
        <n v="12121"/>
        <n v="12122"/>
        <n v="12123"/>
        <n v="12124"/>
        <n v="12125"/>
        <n v="12126"/>
        <n v="12127"/>
        <n v="12128"/>
        <n v="12129"/>
        <n v="12130"/>
        <n v="12131"/>
        <n v="12132"/>
        <n v="12133"/>
        <n v="12134"/>
        <n v="12135"/>
        <n v="12136"/>
        <n v="12137"/>
        <n v="12138"/>
        <n v="12139"/>
        <n v="12140"/>
        <n v="12141"/>
        <n v="12142"/>
        <n v="12143"/>
        <n v="12144"/>
        <n v="12145"/>
        <n v="12146"/>
        <n v="12147"/>
        <n v="12148"/>
        <n v="12149"/>
        <n v="12150"/>
        <n v="12151"/>
        <n v="12152"/>
        <n v="12153"/>
        <n v="12154"/>
        <n v="12155"/>
        <n v="12156"/>
        <n v="12157"/>
        <n v="12158"/>
        <n v="12159"/>
        <n v="12160"/>
        <n v="12161"/>
        <n v="12162"/>
        <n v="12163"/>
        <n v="12164"/>
        <n v="12165"/>
        <n v="12166"/>
        <n v="12167"/>
        <n v="12168"/>
        <n v="12169"/>
        <n v="12170"/>
        <n v="12171"/>
        <n v="12172"/>
        <n v="12173"/>
        <n v="12174"/>
        <n v="12175"/>
        <n v="12176"/>
        <n v="12177"/>
        <n v="12178"/>
        <n v="12179"/>
        <n v="12180"/>
        <n v="12181"/>
        <n v="12182"/>
        <n v="12183"/>
        <n v="12184"/>
        <n v="12185"/>
        <n v="12186"/>
        <n v="12187"/>
        <n v="12188"/>
        <n v="12189"/>
        <n v="12190"/>
        <n v="12191"/>
        <n v="12192"/>
        <n v="12193"/>
        <n v="12194"/>
        <n v="12195"/>
        <n v="12196"/>
        <n v="12197"/>
        <n v="12198"/>
        <n v="12199"/>
        <n v="12200"/>
        <n v="12201"/>
        <n v="12202"/>
        <n v="12203"/>
        <n v="12204"/>
        <n v="12205"/>
        <n v="12206"/>
        <n v="12207"/>
        <n v="12208"/>
        <n v="12209"/>
        <n v="12210"/>
        <n v="12211"/>
        <n v="12212"/>
        <n v="12213"/>
        <n v="12214"/>
        <n v="12215"/>
        <n v="12216"/>
        <n v="12217"/>
        <n v="12218"/>
        <n v="12219"/>
        <n v="12220"/>
        <n v="12221"/>
        <n v="12222"/>
        <n v="12223"/>
        <n v="12224"/>
        <n v="12225"/>
        <n v="12226"/>
        <n v="12227"/>
        <n v="12228"/>
        <n v="12229"/>
        <n v="12230"/>
        <n v="12231"/>
        <n v="12232"/>
        <n v="12233"/>
        <n v="12234"/>
      </sharedItems>
      <extLst>
        <ext xmlns:x15="http://schemas.microsoft.com/office/spreadsheetml/2010/11/main" uri="{4F2E5C28-24EA-4eb8-9CBF-B6C8F9C3D259}">
          <x15:cachedUniqueNames>
            <x15:cachedUniqueName index="0" name="[order_edited].[order_details_id].&amp;[1]"/>
            <x15:cachedUniqueName index="1" name="[order_edited].[order_details_id].&amp;[2]"/>
            <x15:cachedUniqueName index="2" name="[order_edited].[order_details_id].&amp;[3]"/>
            <x15:cachedUniqueName index="3" name="[order_edited].[order_details_id].&amp;[4]"/>
            <x15:cachedUniqueName index="4" name="[order_edited].[order_details_id].&amp;[5]"/>
            <x15:cachedUniqueName index="5" name="[order_edited].[order_details_id].&amp;[6]"/>
            <x15:cachedUniqueName index="6" name="[order_edited].[order_details_id].&amp;[7]"/>
            <x15:cachedUniqueName index="7" name="[order_edited].[order_details_id].&amp;[8]"/>
            <x15:cachedUniqueName index="8" name="[order_edited].[order_details_id].&amp;[9]"/>
            <x15:cachedUniqueName index="9" name="[order_edited].[order_details_id].&amp;[10]"/>
            <x15:cachedUniqueName index="10" name="[order_edited].[order_details_id].&amp;[11]"/>
            <x15:cachedUniqueName index="11" name="[order_edited].[order_details_id].&amp;[12]"/>
            <x15:cachedUniqueName index="12" name="[order_edited].[order_details_id].&amp;[13]"/>
            <x15:cachedUniqueName index="13" name="[order_edited].[order_details_id].&amp;[14]"/>
            <x15:cachedUniqueName index="14" name="[order_edited].[order_details_id].&amp;[15]"/>
            <x15:cachedUniqueName index="15" name="[order_edited].[order_details_id].&amp;[16]"/>
            <x15:cachedUniqueName index="16" name="[order_edited].[order_details_id].&amp;[17]"/>
            <x15:cachedUniqueName index="17" name="[order_edited].[order_details_id].&amp;[18]"/>
            <x15:cachedUniqueName index="18" name="[order_edited].[order_details_id].&amp;[19]"/>
            <x15:cachedUniqueName index="19" name="[order_edited].[order_details_id].&amp;[20]"/>
            <x15:cachedUniqueName index="20" name="[order_edited].[order_details_id].&amp;[21]"/>
            <x15:cachedUniqueName index="21" name="[order_edited].[order_details_id].&amp;[22]"/>
            <x15:cachedUniqueName index="22" name="[order_edited].[order_details_id].&amp;[23]"/>
            <x15:cachedUniqueName index="23" name="[order_edited].[order_details_id].&amp;[24]"/>
            <x15:cachedUniqueName index="24" name="[order_edited].[order_details_id].&amp;[25]"/>
            <x15:cachedUniqueName index="25" name="[order_edited].[order_details_id].&amp;[26]"/>
            <x15:cachedUniqueName index="26" name="[order_edited].[order_details_id].&amp;[27]"/>
            <x15:cachedUniqueName index="27" name="[order_edited].[order_details_id].&amp;[28]"/>
            <x15:cachedUniqueName index="28" name="[order_edited].[order_details_id].&amp;[29]"/>
            <x15:cachedUniqueName index="29" name="[order_edited].[order_details_id].&amp;[30]"/>
            <x15:cachedUniqueName index="30" name="[order_edited].[order_details_id].&amp;[31]"/>
            <x15:cachedUniqueName index="31" name="[order_edited].[order_details_id].&amp;[32]"/>
            <x15:cachedUniqueName index="32" name="[order_edited].[order_details_id].&amp;[33]"/>
            <x15:cachedUniqueName index="33" name="[order_edited].[order_details_id].&amp;[34]"/>
            <x15:cachedUniqueName index="34" name="[order_edited].[order_details_id].&amp;[35]"/>
            <x15:cachedUniqueName index="35" name="[order_edited].[order_details_id].&amp;[36]"/>
            <x15:cachedUniqueName index="36" name="[order_edited].[order_details_id].&amp;[37]"/>
            <x15:cachedUniqueName index="37" name="[order_edited].[order_details_id].&amp;[38]"/>
            <x15:cachedUniqueName index="38" name="[order_edited].[order_details_id].&amp;[39]"/>
            <x15:cachedUniqueName index="39" name="[order_edited].[order_details_id].&amp;[40]"/>
            <x15:cachedUniqueName index="40" name="[order_edited].[order_details_id].&amp;[41]"/>
            <x15:cachedUniqueName index="41" name="[order_edited].[order_details_id].&amp;[42]"/>
            <x15:cachedUniqueName index="42" name="[order_edited].[order_details_id].&amp;[43]"/>
            <x15:cachedUniqueName index="43" name="[order_edited].[order_details_id].&amp;[44]"/>
            <x15:cachedUniqueName index="44" name="[order_edited].[order_details_id].&amp;[45]"/>
            <x15:cachedUniqueName index="45" name="[order_edited].[order_details_id].&amp;[46]"/>
            <x15:cachedUniqueName index="46" name="[order_edited].[order_details_id].&amp;[47]"/>
            <x15:cachedUniqueName index="47" name="[order_edited].[order_details_id].&amp;[48]"/>
            <x15:cachedUniqueName index="48" name="[order_edited].[order_details_id].&amp;[49]"/>
            <x15:cachedUniqueName index="49" name="[order_edited].[order_details_id].&amp;[50]"/>
            <x15:cachedUniqueName index="50" name="[order_edited].[order_details_id].&amp;[51]"/>
            <x15:cachedUniqueName index="51" name="[order_edited].[order_details_id].&amp;[52]"/>
            <x15:cachedUniqueName index="52" name="[order_edited].[order_details_id].&amp;[53]"/>
            <x15:cachedUniqueName index="53" name="[order_edited].[order_details_id].&amp;[54]"/>
            <x15:cachedUniqueName index="54" name="[order_edited].[order_details_id].&amp;[55]"/>
            <x15:cachedUniqueName index="55" name="[order_edited].[order_details_id].&amp;[56]"/>
            <x15:cachedUniqueName index="56" name="[order_edited].[order_details_id].&amp;[57]"/>
            <x15:cachedUniqueName index="57" name="[order_edited].[order_details_id].&amp;[58]"/>
            <x15:cachedUniqueName index="58" name="[order_edited].[order_details_id].&amp;[59]"/>
            <x15:cachedUniqueName index="59" name="[order_edited].[order_details_id].&amp;[60]"/>
            <x15:cachedUniqueName index="60" name="[order_edited].[order_details_id].&amp;[61]"/>
            <x15:cachedUniqueName index="61" name="[order_edited].[order_details_id].&amp;[62]"/>
            <x15:cachedUniqueName index="62" name="[order_edited].[order_details_id].&amp;[63]"/>
            <x15:cachedUniqueName index="63" name="[order_edited].[order_details_id].&amp;[64]"/>
            <x15:cachedUniqueName index="64" name="[order_edited].[order_details_id].&amp;[65]"/>
            <x15:cachedUniqueName index="65" name="[order_edited].[order_details_id].&amp;[66]"/>
            <x15:cachedUniqueName index="66" name="[order_edited].[order_details_id].&amp;[67]"/>
            <x15:cachedUniqueName index="67" name="[order_edited].[order_details_id].&amp;[68]"/>
            <x15:cachedUniqueName index="68" name="[order_edited].[order_details_id].&amp;[69]"/>
            <x15:cachedUniqueName index="69" name="[order_edited].[order_details_id].&amp;[70]"/>
            <x15:cachedUniqueName index="70" name="[order_edited].[order_details_id].&amp;[71]"/>
            <x15:cachedUniqueName index="71" name="[order_edited].[order_details_id].&amp;[72]"/>
            <x15:cachedUniqueName index="72" name="[order_edited].[order_details_id].&amp;[73]"/>
            <x15:cachedUniqueName index="73" name="[order_edited].[order_details_id].&amp;[74]"/>
            <x15:cachedUniqueName index="74" name="[order_edited].[order_details_id].&amp;[75]"/>
            <x15:cachedUniqueName index="75" name="[order_edited].[order_details_id].&amp;[76]"/>
            <x15:cachedUniqueName index="76" name="[order_edited].[order_details_id].&amp;[77]"/>
            <x15:cachedUniqueName index="77" name="[order_edited].[order_details_id].&amp;[78]"/>
            <x15:cachedUniqueName index="78" name="[order_edited].[order_details_id].&amp;[79]"/>
            <x15:cachedUniqueName index="79" name="[order_edited].[order_details_id].&amp;[80]"/>
            <x15:cachedUniqueName index="80" name="[order_edited].[order_details_id].&amp;[81]"/>
            <x15:cachedUniqueName index="81" name="[order_edited].[order_details_id].&amp;[82]"/>
            <x15:cachedUniqueName index="82" name="[order_edited].[order_details_id].&amp;[83]"/>
            <x15:cachedUniqueName index="83" name="[order_edited].[order_details_id].&amp;[84]"/>
            <x15:cachedUniqueName index="84" name="[order_edited].[order_details_id].&amp;[85]"/>
            <x15:cachedUniqueName index="85" name="[order_edited].[order_details_id].&amp;[86]"/>
            <x15:cachedUniqueName index="86" name="[order_edited].[order_details_id].&amp;[87]"/>
            <x15:cachedUniqueName index="87" name="[order_edited].[order_details_id].&amp;[88]"/>
            <x15:cachedUniqueName index="88" name="[order_edited].[order_details_id].&amp;[89]"/>
            <x15:cachedUniqueName index="89" name="[order_edited].[order_details_id].&amp;[90]"/>
            <x15:cachedUniqueName index="90" name="[order_edited].[order_details_id].&amp;[91]"/>
            <x15:cachedUniqueName index="91" name="[order_edited].[order_details_id].&amp;[92]"/>
            <x15:cachedUniqueName index="92" name="[order_edited].[order_details_id].&amp;[93]"/>
            <x15:cachedUniqueName index="93" name="[order_edited].[order_details_id].&amp;[94]"/>
            <x15:cachedUniqueName index="94" name="[order_edited].[order_details_id].&amp;[95]"/>
            <x15:cachedUniqueName index="95" name="[order_edited].[order_details_id].&amp;[96]"/>
            <x15:cachedUniqueName index="96" name="[order_edited].[order_details_id].&amp;[97]"/>
            <x15:cachedUniqueName index="97" name="[order_edited].[order_details_id].&amp;[98]"/>
            <x15:cachedUniqueName index="98" name="[order_edited].[order_details_id].&amp;[99]"/>
            <x15:cachedUniqueName index="99" name="[order_edited].[order_details_id].&amp;[100]"/>
            <x15:cachedUniqueName index="100" name="[order_edited].[order_details_id].&amp;[101]"/>
            <x15:cachedUniqueName index="101" name="[order_edited].[order_details_id].&amp;[102]"/>
            <x15:cachedUniqueName index="102" name="[order_edited].[order_details_id].&amp;[103]"/>
            <x15:cachedUniqueName index="103" name="[order_edited].[order_details_id].&amp;[104]"/>
            <x15:cachedUniqueName index="104" name="[order_edited].[order_details_id].&amp;[105]"/>
            <x15:cachedUniqueName index="105" name="[order_edited].[order_details_id].&amp;[106]"/>
            <x15:cachedUniqueName index="106" name="[order_edited].[order_details_id].&amp;[107]"/>
            <x15:cachedUniqueName index="107" name="[order_edited].[order_details_id].&amp;[108]"/>
            <x15:cachedUniqueName index="108" name="[order_edited].[order_details_id].&amp;[109]"/>
            <x15:cachedUniqueName index="109" name="[order_edited].[order_details_id].&amp;[110]"/>
            <x15:cachedUniqueName index="110" name="[order_edited].[order_details_id].&amp;[111]"/>
            <x15:cachedUniqueName index="111" name="[order_edited].[order_details_id].&amp;[112]"/>
            <x15:cachedUniqueName index="112" name="[order_edited].[order_details_id].&amp;[113]"/>
            <x15:cachedUniqueName index="113" name="[order_edited].[order_details_id].&amp;[114]"/>
            <x15:cachedUniqueName index="114" name="[order_edited].[order_details_id].&amp;[115]"/>
            <x15:cachedUniqueName index="115" name="[order_edited].[order_details_id].&amp;[116]"/>
            <x15:cachedUniqueName index="116" name="[order_edited].[order_details_id].&amp;[117]"/>
            <x15:cachedUniqueName index="117" name="[order_edited].[order_details_id].&amp;[118]"/>
            <x15:cachedUniqueName index="118" name="[order_edited].[order_details_id].&amp;[119]"/>
            <x15:cachedUniqueName index="119" name="[order_edited].[order_details_id].&amp;[120]"/>
            <x15:cachedUniqueName index="120" name="[order_edited].[order_details_id].&amp;[121]"/>
            <x15:cachedUniqueName index="121" name="[order_edited].[order_details_id].&amp;[122]"/>
            <x15:cachedUniqueName index="122" name="[order_edited].[order_details_id].&amp;[123]"/>
            <x15:cachedUniqueName index="123" name="[order_edited].[order_details_id].&amp;[124]"/>
            <x15:cachedUniqueName index="124" name="[order_edited].[order_details_id].&amp;[125]"/>
            <x15:cachedUniqueName index="125" name="[order_edited].[order_details_id].&amp;[126]"/>
            <x15:cachedUniqueName index="126" name="[order_edited].[order_details_id].&amp;[127]"/>
            <x15:cachedUniqueName index="127" name="[order_edited].[order_details_id].&amp;[128]"/>
            <x15:cachedUniqueName index="128" name="[order_edited].[order_details_id].&amp;[129]"/>
            <x15:cachedUniqueName index="129" name="[order_edited].[order_details_id].&amp;[130]"/>
            <x15:cachedUniqueName index="130" name="[order_edited].[order_details_id].&amp;[131]"/>
            <x15:cachedUniqueName index="131" name="[order_edited].[order_details_id].&amp;[132]"/>
            <x15:cachedUniqueName index="132" name="[order_edited].[order_details_id].&amp;[133]"/>
            <x15:cachedUniqueName index="133" name="[order_edited].[order_details_id].&amp;[134]"/>
            <x15:cachedUniqueName index="134" name="[order_edited].[order_details_id].&amp;[135]"/>
            <x15:cachedUniqueName index="135" name="[order_edited].[order_details_id].&amp;[136]"/>
            <x15:cachedUniqueName index="136" name="[order_edited].[order_details_id].&amp;[137]"/>
            <x15:cachedUniqueName index="137" name="[order_edited].[order_details_id].&amp;[138]"/>
            <x15:cachedUniqueName index="138" name="[order_edited].[order_details_id].&amp;[139]"/>
            <x15:cachedUniqueName index="139" name="[order_edited].[order_details_id].&amp;[140]"/>
            <x15:cachedUniqueName index="140" name="[order_edited].[order_details_id].&amp;[141]"/>
            <x15:cachedUniqueName index="141" name="[order_edited].[order_details_id].&amp;[142]"/>
            <x15:cachedUniqueName index="142" name="[order_edited].[order_details_id].&amp;[143]"/>
            <x15:cachedUniqueName index="143" name="[order_edited].[order_details_id].&amp;[144]"/>
            <x15:cachedUniqueName index="144" name="[order_edited].[order_details_id].&amp;[145]"/>
            <x15:cachedUniqueName index="145" name="[order_edited].[order_details_id].&amp;[146]"/>
            <x15:cachedUniqueName index="146" name="[order_edited].[order_details_id].&amp;[147]"/>
            <x15:cachedUniqueName index="147" name="[order_edited].[order_details_id].&amp;[148]"/>
            <x15:cachedUniqueName index="148" name="[order_edited].[order_details_id].&amp;[149]"/>
            <x15:cachedUniqueName index="149" name="[order_edited].[order_details_id].&amp;[150]"/>
            <x15:cachedUniqueName index="150" name="[order_edited].[order_details_id].&amp;[151]"/>
            <x15:cachedUniqueName index="151" name="[order_edited].[order_details_id].&amp;[152]"/>
            <x15:cachedUniqueName index="152" name="[order_edited].[order_details_id].&amp;[153]"/>
            <x15:cachedUniqueName index="153" name="[order_edited].[order_details_id].&amp;[154]"/>
            <x15:cachedUniqueName index="154" name="[order_edited].[order_details_id].&amp;[155]"/>
            <x15:cachedUniqueName index="155" name="[order_edited].[order_details_id].&amp;[156]"/>
            <x15:cachedUniqueName index="156" name="[order_edited].[order_details_id].&amp;[157]"/>
            <x15:cachedUniqueName index="157" name="[order_edited].[order_details_id].&amp;[158]"/>
            <x15:cachedUniqueName index="158" name="[order_edited].[order_details_id].&amp;[159]"/>
            <x15:cachedUniqueName index="159" name="[order_edited].[order_details_id].&amp;[160]"/>
            <x15:cachedUniqueName index="160" name="[order_edited].[order_details_id].&amp;[161]"/>
            <x15:cachedUniqueName index="161" name="[order_edited].[order_details_id].&amp;[162]"/>
            <x15:cachedUniqueName index="162" name="[order_edited].[order_details_id].&amp;[163]"/>
            <x15:cachedUniqueName index="163" name="[order_edited].[order_details_id].&amp;[164]"/>
            <x15:cachedUniqueName index="164" name="[order_edited].[order_details_id].&amp;[165]"/>
            <x15:cachedUniqueName index="165" name="[order_edited].[order_details_id].&amp;[166]"/>
            <x15:cachedUniqueName index="166" name="[order_edited].[order_details_id].&amp;[167]"/>
            <x15:cachedUniqueName index="167" name="[order_edited].[order_details_id].&amp;[168]"/>
            <x15:cachedUniqueName index="168" name="[order_edited].[order_details_id].&amp;[169]"/>
            <x15:cachedUniqueName index="169" name="[order_edited].[order_details_id].&amp;[170]"/>
            <x15:cachedUniqueName index="170" name="[order_edited].[order_details_id].&amp;[171]"/>
            <x15:cachedUniqueName index="171" name="[order_edited].[order_details_id].&amp;[172]"/>
            <x15:cachedUniqueName index="172" name="[order_edited].[order_details_id].&amp;[173]"/>
            <x15:cachedUniqueName index="173" name="[order_edited].[order_details_id].&amp;[174]"/>
            <x15:cachedUniqueName index="174" name="[order_edited].[order_details_id].&amp;[175]"/>
            <x15:cachedUniqueName index="175" name="[order_edited].[order_details_id].&amp;[176]"/>
            <x15:cachedUniqueName index="176" name="[order_edited].[order_details_id].&amp;[177]"/>
            <x15:cachedUniqueName index="177" name="[order_edited].[order_details_id].&amp;[178]"/>
            <x15:cachedUniqueName index="178" name="[order_edited].[order_details_id].&amp;[179]"/>
            <x15:cachedUniqueName index="179" name="[order_edited].[order_details_id].&amp;[180]"/>
            <x15:cachedUniqueName index="180" name="[order_edited].[order_details_id].&amp;[181]"/>
            <x15:cachedUniqueName index="181" name="[order_edited].[order_details_id].&amp;[182]"/>
            <x15:cachedUniqueName index="182" name="[order_edited].[order_details_id].&amp;[183]"/>
            <x15:cachedUniqueName index="183" name="[order_edited].[order_details_id].&amp;[184]"/>
            <x15:cachedUniqueName index="184" name="[order_edited].[order_details_id].&amp;[185]"/>
            <x15:cachedUniqueName index="185" name="[order_edited].[order_details_id].&amp;[186]"/>
            <x15:cachedUniqueName index="186" name="[order_edited].[order_details_id].&amp;[187]"/>
            <x15:cachedUniqueName index="187" name="[order_edited].[order_details_id].&amp;[188]"/>
            <x15:cachedUniqueName index="188" name="[order_edited].[order_details_id].&amp;[189]"/>
            <x15:cachedUniqueName index="189" name="[order_edited].[order_details_id].&amp;[190]"/>
            <x15:cachedUniqueName index="190" name="[order_edited].[order_details_id].&amp;[191]"/>
            <x15:cachedUniqueName index="191" name="[order_edited].[order_details_id].&amp;[192]"/>
            <x15:cachedUniqueName index="192" name="[order_edited].[order_details_id].&amp;[193]"/>
            <x15:cachedUniqueName index="193" name="[order_edited].[order_details_id].&amp;[194]"/>
            <x15:cachedUniqueName index="194" name="[order_edited].[order_details_id].&amp;[195]"/>
            <x15:cachedUniqueName index="195" name="[order_edited].[order_details_id].&amp;[196]"/>
            <x15:cachedUniqueName index="196" name="[order_edited].[order_details_id].&amp;[197]"/>
            <x15:cachedUniqueName index="197" name="[order_edited].[order_details_id].&amp;[198]"/>
            <x15:cachedUniqueName index="198" name="[order_edited].[order_details_id].&amp;[199]"/>
            <x15:cachedUniqueName index="199" name="[order_edited].[order_details_id].&amp;[200]"/>
            <x15:cachedUniqueName index="200" name="[order_edited].[order_details_id].&amp;[201]"/>
            <x15:cachedUniqueName index="201" name="[order_edited].[order_details_id].&amp;[202]"/>
            <x15:cachedUniqueName index="202" name="[order_edited].[order_details_id].&amp;[203]"/>
            <x15:cachedUniqueName index="203" name="[order_edited].[order_details_id].&amp;[204]"/>
            <x15:cachedUniqueName index="204" name="[order_edited].[order_details_id].&amp;[205]"/>
            <x15:cachedUniqueName index="205" name="[order_edited].[order_details_id].&amp;[206]"/>
            <x15:cachedUniqueName index="206" name="[order_edited].[order_details_id].&amp;[207]"/>
            <x15:cachedUniqueName index="207" name="[order_edited].[order_details_id].&amp;[208]"/>
            <x15:cachedUniqueName index="208" name="[order_edited].[order_details_id].&amp;[209]"/>
            <x15:cachedUniqueName index="209" name="[order_edited].[order_details_id].&amp;[210]"/>
            <x15:cachedUniqueName index="210" name="[order_edited].[order_details_id].&amp;[211]"/>
            <x15:cachedUniqueName index="211" name="[order_edited].[order_details_id].&amp;[212]"/>
            <x15:cachedUniqueName index="212" name="[order_edited].[order_details_id].&amp;[213]"/>
            <x15:cachedUniqueName index="213" name="[order_edited].[order_details_id].&amp;[214]"/>
            <x15:cachedUniqueName index="214" name="[order_edited].[order_details_id].&amp;[215]"/>
            <x15:cachedUniqueName index="215" name="[order_edited].[order_details_id].&amp;[216]"/>
            <x15:cachedUniqueName index="216" name="[order_edited].[order_details_id].&amp;[217]"/>
            <x15:cachedUniqueName index="217" name="[order_edited].[order_details_id].&amp;[218]"/>
            <x15:cachedUniqueName index="218" name="[order_edited].[order_details_id].&amp;[219]"/>
            <x15:cachedUniqueName index="219" name="[order_edited].[order_details_id].&amp;[220]"/>
            <x15:cachedUniqueName index="220" name="[order_edited].[order_details_id].&amp;[221]"/>
            <x15:cachedUniqueName index="221" name="[order_edited].[order_details_id].&amp;[222]"/>
            <x15:cachedUniqueName index="222" name="[order_edited].[order_details_id].&amp;[223]"/>
            <x15:cachedUniqueName index="223" name="[order_edited].[order_details_id].&amp;[224]"/>
            <x15:cachedUniqueName index="224" name="[order_edited].[order_details_id].&amp;[225]"/>
            <x15:cachedUniqueName index="225" name="[order_edited].[order_details_id].&amp;[226]"/>
            <x15:cachedUniqueName index="226" name="[order_edited].[order_details_id].&amp;[227]"/>
            <x15:cachedUniqueName index="227" name="[order_edited].[order_details_id].&amp;[228]"/>
            <x15:cachedUniqueName index="228" name="[order_edited].[order_details_id].&amp;[229]"/>
            <x15:cachedUniqueName index="229" name="[order_edited].[order_details_id].&amp;[230]"/>
            <x15:cachedUniqueName index="230" name="[order_edited].[order_details_id].&amp;[231]"/>
            <x15:cachedUniqueName index="231" name="[order_edited].[order_details_id].&amp;[232]"/>
            <x15:cachedUniqueName index="232" name="[order_edited].[order_details_id].&amp;[233]"/>
            <x15:cachedUniqueName index="233" name="[order_edited].[order_details_id].&amp;[234]"/>
            <x15:cachedUniqueName index="234" name="[order_edited].[order_details_id].&amp;[235]"/>
            <x15:cachedUniqueName index="235" name="[order_edited].[order_details_id].&amp;[236]"/>
            <x15:cachedUniqueName index="236" name="[order_edited].[order_details_id].&amp;[237]"/>
            <x15:cachedUniqueName index="237" name="[order_edited].[order_details_id].&amp;[238]"/>
            <x15:cachedUniqueName index="238" name="[order_edited].[order_details_id].&amp;[239]"/>
            <x15:cachedUniqueName index="239" name="[order_edited].[order_details_id].&amp;[240]"/>
            <x15:cachedUniqueName index="240" name="[order_edited].[order_details_id].&amp;[241]"/>
            <x15:cachedUniqueName index="241" name="[order_edited].[order_details_id].&amp;[242]"/>
            <x15:cachedUniqueName index="242" name="[order_edited].[order_details_id].&amp;[243]"/>
            <x15:cachedUniqueName index="243" name="[order_edited].[order_details_id].&amp;[244]"/>
            <x15:cachedUniqueName index="244" name="[order_edited].[order_details_id].&amp;[245]"/>
            <x15:cachedUniqueName index="245" name="[order_edited].[order_details_id].&amp;[246]"/>
            <x15:cachedUniqueName index="246" name="[order_edited].[order_details_id].&amp;[247]"/>
            <x15:cachedUniqueName index="247" name="[order_edited].[order_details_id].&amp;[248]"/>
            <x15:cachedUniqueName index="248" name="[order_edited].[order_details_id].&amp;[249]"/>
            <x15:cachedUniqueName index="249" name="[order_edited].[order_details_id].&amp;[250]"/>
            <x15:cachedUniqueName index="250" name="[order_edited].[order_details_id].&amp;[251]"/>
            <x15:cachedUniqueName index="251" name="[order_edited].[order_details_id].&amp;[252]"/>
            <x15:cachedUniqueName index="252" name="[order_edited].[order_details_id].&amp;[253]"/>
            <x15:cachedUniqueName index="253" name="[order_edited].[order_details_id].&amp;[254]"/>
            <x15:cachedUniqueName index="254" name="[order_edited].[order_details_id].&amp;[255]"/>
            <x15:cachedUniqueName index="255" name="[order_edited].[order_details_id].&amp;[256]"/>
            <x15:cachedUniqueName index="256" name="[order_edited].[order_details_id].&amp;[257]"/>
            <x15:cachedUniqueName index="257" name="[order_edited].[order_details_id].&amp;[258]"/>
            <x15:cachedUniqueName index="258" name="[order_edited].[order_details_id].&amp;[259]"/>
            <x15:cachedUniqueName index="259" name="[order_edited].[order_details_id].&amp;[260]"/>
            <x15:cachedUniqueName index="260" name="[order_edited].[order_details_id].&amp;[261]"/>
            <x15:cachedUniqueName index="261" name="[order_edited].[order_details_id].&amp;[262]"/>
            <x15:cachedUniqueName index="262" name="[order_edited].[order_details_id].&amp;[263]"/>
            <x15:cachedUniqueName index="263" name="[order_edited].[order_details_id].&amp;[264]"/>
            <x15:cachedUniqueName index="264" name="[order_edited].[order_details_id].&amp;[265]"/>
            <x15:cachedUniqueName index="265" name="[order_edited].[order_details_id].&amp;[266]"/>
            <x15:cachedUniqueName index="266" name="[order_edited].[order_details_id].&amp;[267]"/>
            <x15:cachedUniqueName index="267" name="[order_edited].[order_details_id].&amp;[268]"/>
            <x15:cachedUniqueName index="268" name="[order_edited].[order_details_id].&amp;[269]"/>
            <x15:cachedUniqueName index="269" name="[order_edited].[order_details_id].&amp;[270]"/>
            <x15:cachedUniqueName index="270" name="[order_edited].[order_details_id].&amp;[271]"/>
            <x15:cachedUniqueName index="271" name="[order_edited].[order_details_id].&amp;[272]"/>
            <x15:cachedUniqueName index="272" name="[order_edited].[order_details_id].&amp;[273]"/>
            <x15:cachedUniqueName index="273" name="[order_edited].[order_details_id].&amp;[274]"/>
            <x15:cachedUniqueName index="274" name="[order_edited].[order_details_id].&amp;[275]"/>
            <x15:cachedUniqueName index="275" name="[order_edited].[order_details_id].&amp;[276]"/>
            <x15:cachedUniqueName index="276" name="[order_edited].[order_details_id].&amp;[277]"/>
            <x15:cachedUniqueName index="277" name="[order_edited].[order_details_id].&amp;[278]"/>
            <x15:cachedUniqueName index="278" name="[order_edited].[order_details_id].&amp;[279]"/>
            <x15:cachedUniqueName index="279" name="[order_edited].[order_details_id].&amp;[280]"/>
            <x15:cachedUniqueName index="280" name="[order_edited].[order_details_id].&amp;[281]"/>
            <x15:cachedUniqueName index="281" name="[order_edited].[order_details_id].&amp;[282]"/>
            <x15:cachedUniqueName index="282" name="[order_edited].[order_details_id].&amp;[283]"/>
            <x15:cachedUniqueName index="283" name="[order_edited].[order_details_id].&amp;[284]"/>
            <x15:cachedUniqueName index="284" name="[order_edited].[order_details_id].&amp;[285]"/>
            <x15:cachedUniqueName index="285" name="[order_edited].[order_details_id].&amp;[286]"/>
            <x15:cachedUniqueName index="286" name="[order_edited].[order_details_id].&amp;[287]"/>
            <x15:cachedUniqueName index="287" name="[order_edited].[order_details_id].&amp;[288]"/>
            <x15:cachedUniqueName index="288" name="[order_edited].[order_details_id].&amp;[289]"/>
            <x15:cachedUniqueName index="289" name="[order_edited].[order_details_id].&amp;[290]"/>
            <x15:cachedUniqueName index="290" name="[order_edited].[order_details_id].&amp;[291]"/>
            <x15:cachedUniqueName index="291" name="[order_edited].[order_details_id].&amp;[292]"/>
            <x15:cachedUniqueName index="292" name="[order_edited].[order_details_id].&amp;[293]"/>
            <x15:cachedUniqueName index="293" name="[order_edited].[order_details_id].&amp;[294]"/>
            <x15:cachedUniqueName index="294" name="[order_edited].[order_details_id].&amp;[295]"/>
            <x15:cachedUniqueName index="295" name="[order_edited].[order_details_id].&amp;[296]"/>
            <x15:cachedUniqueName index="296" name="[order_edited].[order_details_id].&amp;[297]"/>
            <x15:cachedUniqueName index="297" name="[order_edited].[order_details_id].&amp;[298]"/>
            <x15:cachedUniqueName index="298" name="[order_edited].[order_details_id].&amp;[299]"/>
            <x15:cachedUniqueName index="299" name="[order_edited].[order_details_id].&amp;[300]"/>
            <x15:cachedUniqueName index="300" name="[order_edited].[order_details_id].&amp;[301]"/>
            <x15:cachedUniqueName index="301" name="[order_edited].[order_details_id].&amp;[302]"/>
            <x15:cachedUniqueName index="302" name="[order_edited].[order_details_id].&amp;[303]"/>
            <x15:cachedUniqueName index="303" name="[order_edited].[order_details_id].&amp;[304]"/>
            <x15:cachedUniqueName index="304" name="[order_edited].[order_details_id].&amp;[305]"/>
            <x15:cachedUniqueName index="305" name="[order_edited].[order_details_id].&amp;[306]"/>
            <x15:cachedUniqueName index="306" name="[order_edited].[order_details_id].&amp;[307]"/>
            <x15:cachedUniqueName index="307" name="[order_edited].[order_details_id].&amp;[308]"/>
            <x15:cachedUniqueName index="308" name="[order_edited].[order_details_id].&amp;[309]"/>
            <x15:cachedUniqueName index="309" name="[order_edited].[order_details_id].&amp;[310]"/>
            <x15:cachedUniqueName index="310" name="[order_edited].[order_details_id].&amp;[311]"/>
            <x15:cachedUniqueName index="311" name="[order_edited].[order_details_id].&amp;[312]"/>
            <x15:cachedUniqueName index="312" name="[order_edited].[order_details_id].&amp;[313]"/>
            <x15:cachedUniqueName index="313" name="[order_edited].[order_details_id].&amp;[314]"/>
            <x15:cachedUniqueName index="314" name="[order_edited].[order_details_id].&amp;[315]"/>
            <x15:cachedUniqueName index="315" name="[order_edited].[order_details_id].&amp;[316]"/>
            <x15:cachedUniqueName index="316" name="[order_edited].[order_details_id].&amp;[317]"/>
            <x15:cachedUniqueName index="317" name="[order_edited].[order_details_id].&amp;[318]"/>
            <x15:cachedUniqueName index="318" name="[order_edited].[order_details_id].&amp;[319]"/>
            <x15:cachedUniqueName index="319" name="[order_edited].[order_details_id].&amp;[320]"/>
            <x15:cachedUniqueName index="320" name="[order_edited].[order_details_id].&amp;[321]"/>
            <x15:cachedUniqueName index="321" name="[order_edited].[order_details_id].&amp;[322]"/>
            <x15:cachedUniqueName index="322" name="[order_edited].[order_details_id].&amp;[323]"/>
            <x15:cachedUniqueName index="323" name="[order_edited].[order_details_id].&amp;[324]"/>
            <x15:cachedUniqueName index="324" name="[order_edited].[order_details_id].&amp;[325]"/>
            <x15:cachedUniqueName index="325" name="[order_edited].[order_details_id].&amp;[326]"/>
            <x15:cachedUniqueName index="326" name="[order_edited].[order_details_id].&amp;[327]"/>
            <x15:cachedUniqueName index="327" name="[order_edited].[order_details_id].&amp;[328]"/>
            <x15:cachedUniqueName index="328" name="[order_edited].[order_details_id].&amp;[329]"/>
            <x15:cachedUniqueName index="329" name="[order_edited].[order_details_id].&amp;[330]"/>
            <x15:cachedUniqueName index="330" name="[order_edited].[order_details_id].&amp;[331]"/>
            <x15:cachedUniqueName index="331" name="[order_edited].[order_details_id].&amp;[332]"/>
            <x15:cachedUniqueName index="332" name="[order_edited].[order_details_id].&amp;[333]"/>
            <x15:cachedUniqueName index="333" name="[order_edited].[order_details_id].&amp;[334]"/>
            <x15:cachedUniqueName index="334" name="[order_edited].[order_details_id].&amp;[335]"/>
            <x15:cachedUniqueName index="335" name="[order_edited].[order_details_id].&amp;[336]"/>
            <x15:cachedUniqueName index="336" name="[order_edited].[order_details_id].&amp;[337]"/>
            <x15:cachedUniqueName index="337" name="[order_edited].[order_details_id].&amp;[338]"/>
            <x15:cachedUniqueName index="338" name="[order_edited].[order_details_id].&amp;[339]"/>
            <x15:cachedUniqueName index="339" name="[order_edited].[order_details_id].&amp;[340]"/>
            <x15:cachedUniqueName index="340" name="[order_edited].[order_details_id].&amp;[341]"/>
            <x15:cachedUniqueName index="341" name="[order_edited].[order_details_id].&amp;[342]"/>
            <x15:cachedUniqueName index="342" name="[order_edited].[order_details_id].&amp;[343]"/>
            <x15:cachedUniqueName index="343" name="[order_edited].[order_details_id].&amp;[344]"/>
            <x15:cachedUniqueName index="344" name="[order_edited].[order_details_id].&amp;[345]"/>
            <x15:cachedUniqueName index="345" name="[order_edited].[order_details_id].&amp;[346]"/>
            <x15:cachedUniqueName index="346" name="[order_edited].[order_details_id].&amp;[347]"/>
            <x15:cachedUniqueName index="347" name="[order_edited].[order_details_id].&amp;[348]"/>
            <x15:cachedUniqueName index="348" name="[order_edited].[order_details_id].&amp;[349]"/>
            <x15:cachedUniqueName index="349" name="[order_edited].[order_details_id].&amp;[350]"/>
            <x15:cachedUniqueName index="350" name="[order_edited].[order_details_id].&amp;[351]"/>
            <x15:cachedUniqueName index="351" name="[order_edited].[order_details_id].&amp;[352]"/>
            <x15:cachedUniqueName index="352" name="[order_edited].[order_details_id].&amp;[353]"/>
            <x15:cachedUniqueName index="353" name="[order_edited].[order_details_id].&amp;[354]"/>
            <x15:cachedUniqueName index="354" name="[order_edited].[order_details_id].&amp;[355]"/>
            <x15:cachedUniqueName index="355" name="[order_edited].[order_details_id].&amp;[356]"/>
            <x15:cachedUniqueName index="356" name="[order_edited].[order_details_id].&amp;[357]"/>
            <x15:cachedUniqueName index="357" name="[order_edited].[order_details_id].&amp;[358]"/>
            <x15:cachedUniqueName index="358" name="[order_edited].[order_details_id].&amp;[359]"/>
            <x15:cachedUniqueName index="359" name="[order_edited].[order_details_id].&amp;[360]"/>
            <x15:cachedUniqueName index="360" name="[order_edited].[order_details_id].&amp;[361]"/>
            <x15:cachedUniqueName index="361" name="[order_edited].[order_details_id].&amp;[362]"/>
            <x15:cachedUniqueName index="362" name="[order_edited].[order_details_id].&amp;[363]"/>
            <x15:cachedUniqueName index="363" name="[order_edited].[order_details_id].&amp;[364]"/>
            <x15:cachedUniqueName index="364" name="[order_edited].[order_details_id].&amp;[365]"/>
            <x15:cachedUniqueName index="365" name="[order_edited].[order_details_id].&amp;[366]"/>
            <x15:cachedUniqueName index="366" name="[order_edited].[order_details_id].&amp;[367]"/>
            <x15:cachedUniqueName index="367" name="[order_edited].[order_details_id].&amp;[368]"/>
            <x15:cachedUniqueName index="368" name="[order_edited].[order_details_id].&amp;[369]"/>
            <x15:cachedUniqueName index="369" name="[order_edited].[order_details_id].&amp;[370]"/>
            <x15:cachedUniqueName index="370" name="[order_edited].[order_details_id].&amp;[371]"/>
            <x15:cachedUniqueName index="371" name="[order_edited].[order_details_id].&amp;[372]"/>
            <x15:cachedUniqueName index="372" name="[order_edited].[order_details_id].&amp;[373]"/>
            <x15:cachedUniqueName index="373" name="[order_edited].[order_details_id].&amp;[374]"/>
            <x15:cachedUniqueName index="374" name="[order_edited].[order_details_id].&amp;[375]"/>
            <x15:cachedUniqueName index="375" name="[order_edited].[order_details_id].&amp;[376]"/>
            <x15:cachedUniqueName index="376" name="[order_edited].[order_details_id].&amp;[377]"/>
            <x15:cachedUniqueName index="377" name="[order_edited].[order_details_id].&amp;[378]"/>
            <x15:cachedUniqueName index="378" name="[order_edited].[order_details_id].&amp;[379]"/>
            <x15:cachedUniqueName index="379" name="[order_edited].[order_details_id].&amp;[380]"/>
            <x15:cachedUniqueName index="380" name="[order_edited].[order_details_id].&amp;[381]"/>
            <x15:cachedUniqueName index="381" name="[order_edited].[order_details_id].&amp;[382]"/>
            <x15:cachedUniqueName index="382" name="[order_edited].[order_details_id].&amp;[383]"/>
            <x15:cachedUniqueName index="383" name="[order_edited].[order_details_id].&amp;[384]"/>
            <x15:cachedUniqueName index="384" name="[order_edited].[order_details_id].&amp;[385]"/>
            <x15:cachedUniqueName index="385" name="[order_edited].[order_details_id].&amp;[386]"/>
            <x15:cachedUniqueName index="386" name="[order_edited].[order_details_id].&amp;[387]"/>
            <x15:cachedUniqueName index="387" name="[order_edited].[order_details_id].&amp;[388]"/>
            <x15:cachedUniqueName index="388" name="[order_edited].[order_details_id].&amp;[389]"/>
            <x15:cachedUniqueName index="389" name="[order_edited].[order_details_id].&amp;[390]"/>
            <x15:cachedUniqueName index="390" name="[order_edited].[order_details_id].&amp;[391]"/>
            <x15:cachedUniqueName index="391" name="[order_edited].[order_details_id].&amp;[392]"/>
            <x15:cachedUniqueName index="392" name="[order_edited].[order_details_id].&amp;[393]"/>
            <x15:cachedUniqueName index="393" name="[order_edited].[order_details_id].&amp;[394]"/>
            <x15:cachedUniqueName index="394" name="[order_edited].[order_details_id].&amp;[395]"/>
            <x15:cachedUniqueName index="395" name="[order_edited].[order_details_id].&amp;[396]"/>
            <x15:cachedUniqueName index="396" name="[order_edited].[order_details_id].&amp;[397]"/>
            <x15:cachedUniqueName index="397" name="[order_edited].[order_details_id].&amp;[398]"/>
            <x15:cachedUniqueName index="398" name="[order_edited].[order_details_id].&amp;[399]"/>
            <x15:cachedUniqueName index="399" name="[order_edited].[order_details_id].&amp;[400]"/>
            <x15:cachedUniqueName index="400" name="[order_edited].[order_details_id].&amp;[401]"/>
            <x15:cachedUniqueName index="401" name="[order_edited].[order_details_id].&amp;[402]"/>
            <x15:cachedUniqueName index="402" name="[order_edited].[order_details_id].&amp;[403]"/>
            <x15:cachedUniqueName index="403" name="[order_edited].[order_details_id].&amp;[404]"/>
            <x15:cachedUniqueName index="404" name="[order_edited].[order_details_id].&amp;[405]"/>
            <x15:cachedUniqueName index="405" name="[order_edited].[order_details_id].&amp;[406]"/>
            <x15:cachedUniqueName index="406" name="[order_edited].[order_details_id].&amp;[407]"/>
            <x15:cachedUniqueName index="407" name="[order_edited].[order_details_id].&amp;[408]"/>
            <x15:cachedUniqueName index="408" name="[order_edited].[order_details_id].&amp;[409]"/>
            <x15:cachedUniqueName index="409" name="[order_edited].[order_details_id].&amp;[410]"/>
            <x15:cachedUniqueName index="410" name="[order_edited].[order_details_id].&amp;[411]"/>
            <x15:cachedUniqueName index="411" name="[order_edited].[order_details_id].&amp;[412]"/>
            <x15:cachedUniqueName index="412" name="[order_edited].[order_details_id].&amp;[413]"/>
            <x15:cachedUniqueName index="413" name="[order_edited].[order_details_id].&amp;[414]"/>
            <x15:cachedUniqueName index="414" name="[order_edited].[order_details_id].&amp;[415]"/>
            <x15:cachedUniqueName index="415" name="[order_edited].[order_details_id].&amp;[416]"/>
            <x15:cachedUniqueName index="416" name="[order_edited].[order_details_id].&amp;[417]"/>
            <x15:cachedUniqueName index="417" name="[order_edited].[order_details_id].&amp;[418]"/>
            <x15:cachedUniqueName index="418" name="[order_edited].[order_details_id].&amp;[419]"/>
            <x15:cachedUniqueName index="419" name="[order_edited].[order_details_id].&amp;[420]"/>
            <x15:cachedUniqueName index="420" name="[order_edited].[order_details_id].&amp;[421]"/>
            <x15:cachedUniqueName index="421" name="[order_edited].[order_details_id].&amp;[422]"/>
            <x15:cachedUniqueName index="422" name="[order_edited].[order_details_id].&amp;[423]"/>
            <x15:cachedUniqueName index="423" name="[order_edited].[order_details_id].&amp;[424]"/>
            <x15:cachedUniqueName index="424" name="[order_edited].[order_details_id].&amp;[425]"/>
            <x15:cachedUniqueName index="425" name="[order_edited].[order_details_id].&amp;[426]"/>
            <x15:cachedUniqueName index="426" name="[order_edited].[order_details_id].&amp;[427]"/>
            <x15:cachedUniqueName index="427" name="[order_edited].[order_details_id].&amp;[428]"/>
            <x15:cachedUniqueName index="428" name="[order_edited].[order_details_id].&amp;[429]"/>
            <x15:cachedUniqueName index="429" name="[order_edited].[order_details_id].&amp;[430]"/>
            <x15:cachedUniqueName index="430" name="[order_edited].[order_details_id].&amp;[431]"/>
            <x15:cachedUniqueName index="431" name="[order_edited].[order_details_id].&amp;[432]"/>
            <x15:cachedUniqueName index="432" name="[order_edited].[order_details_id].&amp;[433]"/>
            <x15:cachedUniqueName index="433" name="[order_edited].[order_details_id].&amp;[434]"/>
            <x15:cachedUniqueName index="434" name="[order_edited].[order_details_id].&amp;[435]"/>
            <x15:cachedUniqueName index="435" name="[order_edited].[order_details_id].&amp;[436]"/>
            <x15:cachedUniqueName index="436" name="[order_edited].[order_details_id].&amp;[437]"/>
            <x15:cachedUniqueName index="437" name="[order_edited].[order_details_id].&amp;[438]"/>
            <x15:cachedUniqueName index="438" name="[order_edited].[order_details_id].&amp;[439]"/>
            <x15:cachedUniqueName index="439" name="[order_edited].[order_details_id].&amp;[440]"/>
            <x15:cachedUniqueName index="440" name="[order_edited].[order_details_id].&amp;[441]"/>
            <x15:cachedUniqueName index="441" name="[order_edited].[order_details_id].&amp;[442]"/>
            <x15:cachedUniqueName index="442" name="[order_edited].[order_details_id].&amp;[443]"/>
            <x15:cachedUniqueName index="443" name="[order_edited].[order_details_id].&amp;[444]"/>
            <x15:cachedUniqueName index="444" name="[order_edited].[order_details_id].&amp;[445]"/>
            <x15:cachedUniqueName index="445" name="[order_edited].[order_details_id].&amp;[446]"/>
            <x15:cachedUniqueName index="446" name="[order_edited].[order_details_id].&amp;[447]"/>
            <x15:cachedUniqueName index="447" name="[order_edited].[order_details_id].&amp;[448]"/>
            <x15:cachedUniqueName index="448" name="[order_edited].[order_details_id].&amp;[449]"/>
            <x15:cachedUniqueName index="449" name="[order_edited].[order_details_id].&amp;[450]"/>
            <x15:cachedUniqueName index="450" name="[order_edited].[order_details_id].&amp;[451]"/>
            <x15:cachedUniqueName index="451" name="[order_edited].[order_details_id].&amp;[452]"/>
            <x15:cachedUniqueName index="452" name="[order_edited].[order_details_id].&amp;[453]"/>
            <x15:cachedUniqueName index="453" name="[order_edited].[order_details_id].&amp;[454]"/>
            <x15:cachedUniqueName index="454" name="[order_edited].[order_details_id].&amp;[455]"/>
            <x15:cachedUniqueName index="455" name="[order_edited].[order_details_id].&amp;[456]"/>
            <x15:cachedUniqueName index="456" name="[order_edited].[order_details_id].&amp;[457]"/>
            <x15:cachedUniqueName index="457" name="[order_edited].[order_details_id].&amp;[458]"/>
            <x15:cachedUniqueName index="458" name="[order_edited].[order_details_id].&amp;[459]"/>
            <x15:cachedUniqueName index="459" name="[order_edited].[order_details_id].&amp;[460]"/>
            <x15:cachedUniqueName index="460" name="[order_edited].[order_details_id].&amp;[461]"/>
            <x15:cachedUniqueName index="461" name="[order_edited].[order_details_id].&amp;[462]"/>
            <x15:cachedUniqueName index="462" name="[order_edited].[order_details_id].&amp;[463]"/>
            <x15:cachedUniqueName index="463" name="[order_edited].[order_details_id].&amp;[464]"/>
            <x15:cachedUniqueName index="464" name="[order_edited].[order_details_id].&amp;[465]"/>
            <x15:cachedUniqueName index="465" name="[order_edited].[order_details_id].&amp;[466]"/>
            <x15:cachedUniqueName index="466" name="[order_edited].[order_details_id].&amp;[467]"/>
            <x15:cachedUniqueName index="467" name="[order_edited].[order_details_id].&amp;[468]"/>
            <x15:cachedUniqueName index="468" name="[order_edited].[order_details_id].&amp;[469]"/>
            <x15:cachedUniqueName index="469" name="[order_edited].[order_details_id].&amp;[470]"/>
            <x15:cachedUniqueName index="470" name="[order_edited].[order_details_id].&amp;[471]"/>
            <x15:cachedUniqueName index="471" name="[order_edited].[order_details_id].&amp;[472]"/>
            <x15:cachedUniqueName index="472" name="[order_edited].[order_details_id].&amp;[473]"/>
            <x15:cachedUniqueName index="473" name="[order_edited].[order_details_id].&amp;[474]"/>
            <x15:cachedUniqueName index="474" name="[order_edited].[order_details_id].&amp;[475]"/>
            <x15:cachedUniqueName index="475" name="[order_edited].[order_details_id].&amp;[476]"/>
            <x15:cachedUniqueName index="476" name="[order_edited].[order_details_id].&amp;[477]"/>
            <x15:cachedUniqueName index="477" name="[order_edited].[order_details_id].&amp;[478]"/>
            <x15:cachedUniqueName index="478" name="[order_edited].[order_details_id].&amp;[479]"/>
            <x15:cachedUniqueName index="479" name="[order_edited].[order_details_id].&amp;[480]"/>
            <x15:cachedUniqueName index="480" name="[order_edited].[order_details_id].&amp;[481]"/>
            <x15:cachedUniqueName index="481" name="[order_edited].[order_details_id].&amp;[482]"/>
            <x15:cachedUniqueName index="482" name="[order_edited].[order_details_id].&amp;[483]"/>
            <x15:cachedUniqueName index="483" name="[order_edited].[order_details_id].&amp;[484]"/>
            <x15:cachedUniqueName index="484" name="[order_edited].[order_details_id].&amp;[485]"/>
            <x15:cachedUniqueName index="485" name="[order_edited].[order_details_id].&amp;[486]"/>
            <x15:cachedUniqueName index="486" name="[order_edited].[order_details_id].&amp;[487]"/>
            <x15:cachedUniqueName index="487" name="[order_edited].[order_details_id].&amp;[488]"/>
            <x15:cachedUniqueName index="488" name="[order_edited].[order_details_id].&amp;[489]"/>
            <x15:cachedUniqueName index="489" name="[order_edited].[order_details_id].&amp;[490]"/>
            <x15:cachedUniqueName index="490" name="[order_edited].[order_details_id].&amp;[491]"/>
            <x15:cachedUniqueName index="491" name="[order_edited].[order_details_id].&amp;[492]"/>
            <x15:cachedUniqueName index="492" name="[order_edited].[order_details_id].&amp;[493]"/>
            <x15:cachedUniqueName index="493" name="[order_edited].[order_details_id].&amp;[494]"/>
            <x15:cachedUniqueName index="494" name="[order_edited].[order_details_id].&amp;[495]"/>
            <x15:cachedUniqueName index="495" name="[order_edited].[order_details_id].&amp;[496]"/>
            <x15:cachedUniqueName index="496" name="[order_edited].[order_details_id].&amp;[497]"/>
            <x15:cachedUniqueName index="497" name="[order_edited].[order_details_id].&amp;[498]"/>
            <x15:cachedUniqueName index="498" name="[order_edited].[order_details_id].&amp;[499]"/>
            <x15:cachedUniqueName index="499" name="[order_edited].[order_details_id].&amp;[500]"/>
            <x15:cachedUniqueName index="500" name="[order_edited].[order_details_id].&amp;[501]"/>
            <x15:cachedUniqueName index="501" name="[order_edited].[order_details_id].&amp;[502]"/>
            <x15:cachedUniqueName index="502" name="[order_edited].[order_details_id].&amp;[503]"/>
            <x15:cachedUniqueName index="503" name="[order_edited].[order_details_id].&amp;[504]"/>
            <x15:cachedUniqueName index="504" name="[order_edited].[order_details_id].&amp;[505]"/>
            <x15:cachedUniqueName index="505" name="[order_edited].[order_details_id].&amp;[506]"/>
            <x15:cachedUniqueName index="506" name="[order_edited].[order_details_id].&amp;[507]"/>
            <x15:cachedUniqueName index="507" name="[order_edited].[order_details_id].&amp;[508]"/>
            <x15:cachedUniqueName index="508" name="[order_edited].[order_details_id].&amp;[509]"/>
            <x15:cachedUniqueName index="509" name="[order_edited].[order_details_id].&amp;[510]"/>
            <x15:cachedUniqueName index="510" name="[order_edited].[order_details_id].&amp;[511]"/>
            <x15:cachedUniqueName index="511" name="[order_edited].[order_details_id].&amp;[512]"/>
            <x15:cachedUniqueName index="512" name="[order_edited].[order_details_id].&amp;[513]"/>
            <x15:cachedUniqueName index="513" name="[order_edited].[order_details_id].&amp;[514]"/>
            <x15:cachedUniqueName index="514" name="[order_edited].[order_details_id].&amp;[515]"/>
            <x15:cachedUniqueName index="515" name="[order_edited].[order_details_id].&amp;[516]"/>
            <x15:cachedUniqueName index="516" name="[order_edited].[order_details_id].&amp;[517]"/>
            <x15:cachedUniqueName index="517" name="[order_edited].[order_details_id].&amp;[518]"/>
            <x15:cachedUniqueName index="518" name="[order_edited].[order_details_id].&amp;[519]"/>
            <x15:cachedUniqueName index="519" name="[order_edited].[order_details_id].&amp;[520]"/>
            <x15:cachedUniqueName index="520" name="[order_edited].[order_details_id].&amp;[521]"/>
            <x15:cachedUniqueName index="521" name="[order_edited].[order_details_id].&amp;[522]"/>
            <x15:cachedUniqueName index="522" name="[order_edited].[order_details_id].&amp;[523]"/>
            <x15:cachedUniqueName index="523" name="[order_edited].[order_details_id].&amp;[524]"/>
            <x15:cachedUniqueName index="524" name="[order_edited].[order_details_id].&amp;[525]"/>
            <x15:cachedUniqueName index="525" name="[order_edited].[order_details_id].&amp;[526]"/>
            <x15:cachedUniqueName index="526" name="[order_edited].[order_details_id].&amp;[527]"/>
            <x15:cachedUniqueName index="527" name="[order_edited].[order_details_id].&amp;[528]"/>
            <x15:cachedUniqueName index="528" name="[order_edited].[order_details_id].&amp;[529]"/>
            <x15:cachedUniqueName index="529" name="[order_edited].[order_details_id].&amp;[530]"/>
            <x15:cachedUniqueName index="530" name="[order_edited].[order_details_id].&amp;[531]"/>
            <x15:cachedUniqueName index="531" name="[order_edited].[order_details_id].&amp;[532]"/>
            <x15:cachedUniqueName index="532" name="[order_edited].[order_details_id].&amp;[533]"/>
            <x15:cachedUniqueName index="533" name="[order_edited].[order_details_id].&amp;[534]"/>
            <x15:cachedUniqueName index="534" name="[order_edited].[order_details_id].&amp;[535]"/>
            <x15:cachedUniqueName index="535" name="[order_edited].[order_details_id].&amp;[536]"/>
            <x15:cachedUniqueName index="536" name="[order_edited].[order_details_id].&amp;[537]"/>
            <x15:cachedUniqueName index="537" name="[order_edited].[order_details_id].&amp;[538]"/>
            <x15:cachedUniqueName index="538" name="[order_edited].[order_details_id].&amp;[539]"/>
            <x15:cachedUniqueName index="539" name="[order_edited].[order_details_id].&amp;[540]"/>
            <x15:cachedUniqueName index="540" name="[order_edited].[order_details_id].&amp;[541]"/>
            <x15:cachedUniqueName index="541" name="[order_edited].[order_details_id].&amp;[542]"/>
            <x15:cachedUniqueName index="542" name="[order_edited].[order_details_id].&amp;[543]"/>
            <x15:cachedUniqueName index="543" name="[order_edited].[order_details_id].&amp;[544]"/>
            <x15:cachedUniqueName index="544" name="[order_edited].[order_details_id].&amp;[545]"/>
            <x15:cachedUniqueName index="545" name="[order_edited].[order_details_id].&amp;[546]"/>
            <x15:cachedUniqueName index="546" name="[order_edited].[order_details_id].&amp;[547]"/>
            <x15:cachedUniqueName index="547" name="[order_edited].[order_details_id].&amp;[548]"/>
            <x15:cachedUniqueName index="548" name="[order_edited].[order_details_id].&amp;[549]"/>
            <x15:cachedUniqueName index="549" name="[order_edited].[order_details_id].&amp;[550]"/>
            <x15:cachedUniqueName index="550" name="[order_edited].[order_details_id].&amp;[551]"/>
            <x15:cachedUniqueName index="551" name="[order_edited].[order_details_id].&amp;[552]"/>
            <x15:cachedUniqueName index="552" name="[order_edited].[order_details_id].&amp;[553]"/>
            <x15:cachedUniqueName index="553" name="[order_edited].[order_details_id].&amp;[554]"/>
            <x15:cachedUniqueName index="554" name="[order_edited].[order_details_id].&amp;[555]"/>
            <x15:cachedUniqueName index="555" name="[order_edited].[order_details_id].&amp;[556]"/>
            <x15:cachedUniqueName index="556" name="[order_edited].[order_details_id].&amp;[557]"/>
            <x15:cachedUniqueName index="557" name="[order_edited].[order_details_id].&amp;[558]"/>
            <x15:cachedUniqueName index="558" name="[order_edited].[order_details_id].&amp;[559]"/>
            <x15:cachedUniqueName index="559" name="[order_edited].[order_details_id].&amp;[560]"/>
            <x15:cachedUniqueName index="560" name="[order_edited].[order_details_id].&amp;[561]"/>
            <x15:cachedUniqueName index="561" name="[order_edited].[order_details_id].&amp;[562]"/>
            <x15:cachedUniqueName index="562" name="[order_edited].[order_details_id].&amp;[563]"/>
            <x15:cachedUniqueName index="563" name="[order_edited].[order_details_id].&amp;[564]"/>
            <x15:cachedUniqueName index="564" name="[order_edited].[order_details_id].&amp;[565]"/>
            <x15:cachedUniqueName index="565" name="[order_edited].[order_details_id].&amp;[566]"/>
            <x15:cachedUniqueName index="566" name="[order_edited].[order_details_id].&amp;[567]"/>
            <x15:cachedUniqueName index="567" name="[order_edited].[order_details_id].&amp;[568]"/>
            <x15:cachedUniqueName index="568" name="[order_edited].[order_details_id].&amp;[569]"/>
            <x15:cachedUniqueName index="569" name="[order_edited].[order_details_id].&amp;[570]"/>
            <x15:cachedUniqueName index="570" name="[order_edited].[order_details_id].&amp;[571]"/>
            <x15:cachedUniqueName index="571" name="[order_edited].[order_details_id].&amp;[572]"/>
            <x15:cachedUniqueName index="572" name="[order_edited].[order_details_id].&amp;[573]"/>
            <x15:cachedUniqueName index="573" name="[order_edited].[order_details_id].&amp;[574]"/>
            <x15:cachedUniqueName index="574" name="[order_edited].[order_details_id].&amp;[575]"/>
            <x15:cachedUniqueName index="575" name="[order_edited].[order_details_id].&amp;[576]"/>
            <x15:cachedUniqueName index="576" name="[order_edited].[order_details_id].&amp;[577]"/>
            <x15:cachedUniqueName index="577" name="[order_edited].[order_details_id].&amp;[578]"/>
            <x15:cachedUniqueName index="578" name="[order_edited].[order_details_id].&amp;[579]"/>
            <x15:cachedUniqueName index="579" name="[order_edited].[order_details_id].&amp;[580]"/>
            <x15:cachedUniqueName index="580" name="[order_edited].[order_details_id].&amp;[581]"/>
            <x15:cachedUniqueName index="581" name="[order_edited].[order_details_id].&amp;[582]"/>
            <x15:cachedUniqueName index="582" name="[order_edited].[order_details_id].&amp;[583]"/>
            <x15:cachedUniqueName index="583" name="[order_edited].[order_details_id].&amp;[584]"/>
            <x15:cachedUniqueName index="584" name="[order_edited].[order_details_id].&amp;[585]"/>
            <x15:cachedUniqueName index="585" name="[order_edited].[order_details_id].&amp;[586]"/>
            <x15:cachedUniqueName index="586" name="[order_edited].[order_details_id].&amp;[587]"/>
            <x15:cachedUniqueName index="587" name="[order_edited].[order_details_id].&amp;[588]"/>
            <x15:cachedUniqueName index="588" name="[order_edited].[order_details_id].&amp;[589]"/>
            <x15:cachedUniqueName index="589" name="[order_edited].[order_details_id].&amp;[590]"/>
            <x15:cachedUniqueName index="590" name="[order_edited].[order_details_id].&amp;[591]"/>
            <x15:cachedUniqueName index="591" name="[order_edited].[order_details_id].&amp;[592]"/>
            <x15:cachedUniqueName index="592" name="[order_edited].[order_details_id].&amp;[593]"/>
            <x15:cachedUniqueName index="593" name="[order_edited].[order_details_id].&amp;[594]"/>
            <x15:cachedUniqueName index="594" name="[order_edited].[order_details_id].&amp;[595]"/>
            <x15:cachedUniqueName index="595" name="[order_edited].[order_details_id].&amp;[596]"/>
            <x15:cachedUniqueName index="596" name="[order_edited].[order_details_id].&amp;[597]"/>
            <x15:cachedUniqueName index="597" name="[order_edited].[order_details_id].&amp;[598]"/>
            <x15:cachedUniqueName index="598" name="[order_edited].[order_details_id].&amp;[599]"/>
            <x15:cachedUniqueName index="599" name="[order_edited].[order_details_id].&amp;[600]"/>
            <x15:cachedUniqueName index="600" name="[order_edited].[order_details_id].&amp;[601]"/>
            <x15:cachedUniqueName index="601" name="[order_edited].[order_details_id].&amp;[602]"/>
            <x15:cachedUniqueName index="602" name="[order_edited].[order_details_id].&amp;[603]"/>
            <x15:cachedUniqueName index="603" name="[order_edited].[order_details_id].&amp;[604]"/>
            <x15:cachedUniqueName index="604" name="[order_edited].[order_details_id].&amp;[605]"/>
            <x15:cachedUniqueName index="605" name="[order_edited].[order_details_id].&amp;[606]"/>
            <x15:cachedUniqueName index="606" name="[order_edited].[order_details_id].&amp;[607]"/>
            <x15:cachedUniqueName index="607" name="[order_edited].[order_details_id].&amp;[608]"/>
            <x15:cachedUniqueName index="608" name="[order_edited].[order_details_id].&amp;[609]"/>
            <x15:cachedUniqueName index="609" name="[order_edited].[order_details_id].&amp;[610]"/>
            <x15:cachedUniqueName index="610" name="[order_edited].[order_details_id].&amp;[611]"/>
            <x15:cachedUniqueName index="611" name="[order_edited].[order_details_id].&amp;[612]"/>
            <x15:cachedUniqueName index="612" name="[order_edited].[order_details_id].&amp;[613]"/>
            <x15:cachedUniqueName index="613" name="[order_edited].[order_details_id].&amp;[614]"/>
            <x15:cachedUniqueName index="614" name="[order_edited].[order_details_id].&amp;[615]"/>
            <x15:cachedUniqueName index="615" name="[order_edited].[order_details_id].&amp;[616]"/>
            <x15:cachedUniqueName index="616" name="[order_edited].[order_details_id].&amp;[617]"/>
            <x15:cachedUniqueName index="617" name="[order_edited].[order_details_id].&amp;[618]"/>
            <x15:cachedUniqueName index="618" name="[order_edited].[order_details_id].&amp;[619]"/>
            <x15:cachedUniqueName index="619" name="[order_edited].[order_details_id].&amp;[620]"/>
            <x15:cachedUniqueName index="620" name="[order_edited].[order_details_id].&amp;[621]"/>
            <x15:cachedUniqueName index="621" name="[order_edited].[order_details_id].&amp;[622]"/>
            <x15:cachedUniqueName index="622" name="[order_edited].[order_details_id].&amp;[623]"/>
            <x15:cachedUniqueName index="623" name="[order_edited].[order_details_id].&amp;[624]"/>
            <x15:cachedUniqueName index="624" name="[order_edited].[order_details_id].&amp;[625]"/>
            <x15:cachedUniqueName index="625" name="[order_edited].[order_details_id].&amp;[626]"/>
            <x15:cachedUniqueName index="626" name="[order_edited].[order_details_id].&amp;[627]"/>
            <x15:cachedUniqueName index="627" name="[order_edited].[order_details_id].&amp;[628]"/>
            <x15:cachedUniqueName index="628" name="[order_edited].[order_details_id].&amp;[629]"/>
            <x15:cachedUniqueName index="629" name="[order_edited].[order_details_id].&amp;[630]"/>
            <x15:cachedUniqueName index="630" name="[order_edited].[order_details_id].&amp;[631]"/>
            <x15:cachedUniqueName index="631" name="[order_edited].[order_details_id].&amp;[632]"/>
            <x15:cachedUniqueName index="632" name="[order_edited].[order_details_id].&amp;[633]"/>
            <x15:cachedUniqueName index="633" name="[order_edited].[order_details_id].&amp;[634]"/>
            <x15:cachedUniqueName index="634" name="[order_edited].[order_details_id].&amp;[635]"/>
            <x15:cachedUniqueName index="635" name="[order_edited].[order_details_id].&amp;[636]"/>
            <x15:cachedUniqueName index="636" name="[order_edited].[order_details_id].&amp;[637]"/>
            <x15:cachedUniqueName index="637" name="[order_edited].[order_details_id].&amp;[638]"/>
            <x15:cachedUniqueName index="638" name="[order_edited].[order_details_id].&amp;[639]"/>
            <x15:cachedUniqueName index="639" name="[order_edited].[order_details_id].&amp;[640]"/>
            <x15:cachedUniqueName index="640" name="[order_edited].[order_details_id].&amp;[641]"/>
            <x15:cachedUniqueName index="641" name="[order_edited].[order_details_id].&amp;[642]"/>
            <x15:cachedUniqueName index="642" name="[order_edited].[order_details_id].&amp;[643]"/>
            <x15:cachedUniqueName index="643" name="[order_edited].[order_details_id].&amp;[644]"/>
            <x15:cachedUniqueName index="644" name="[order_edited].[order_details_id].&amp;[645]"/>
            <x15:cachedUniqueName index="645" name="[order_edited].[order_details_id].&amp;[646]"/>
            <x15:cachedUniqueName index="646" name="[order_edited].[order_details_id].&amp;[647]"/>
            <x15:cachedUniqueName index="647" name="[order_edited].[order_details_id].&amp;[648]"/>
            <x15:cachedUniqueName index="648" name="[order_edited].[order_details_id].&amp;[649]"/>
            <x15:cachedUniqueName index="649" name="[order_edited].[order_details_id].&amp;[650]"/>
            <x15:cachedUniqueName index="650" name="[order_edited].[order_details_id].&amp;[651]"/>
            <x15:cachedUniqueName index="651" name="[order_edited].[order_details_id].&amp;[652]"/>
            <x15:cachedUniqueName index="652" name="[order_edited].[order_details_id].&amp;[653]"/>
            <x15:cachedUniqueName index="653" name="[order_edited].[order_details_id].&amp;[654]"/>
            <x15:cachedUniqueName index="654" name="[order_edited].[order_details_id].&amp;[655]"/>
            <x15:cachedUniqueName index="655" name="[order_edited].[order_details_id].&amp;[656]"/>
            <x15:cachedUniqueName index="656" name="[order_edited].[order_details_id].&amp;[657]"/>
            <x15:cachedUniqueName index="657" name="[order_edited].[order_details_id].&amp;[658]"/>
            <x15:cachedUniqueName index="658" name="[order_edited].[order_details_id].&amp;[659]"/>
            <x15:cachedUniqueName index="659" name="[order_edited].[order_details_id].&amp;[660]"/>
            <x15:cachedUniqueName index="660" name="[order_edited].[order_details_id].&amp;[661]"/>
            <x15:cachedUniqueName index="661" name="[order_edited].[order_details_id].&amp;[662]"/>
            <x15:cachedUniqueName index="662" name="[order_edited].[order_details_id].&amp;[663]"/>
            <x15:cachedUniqueName index="663" name="[order_edited].[order_details_id].&amp;[664]"/>
            <x15:cachedUniqueName index="664" name="[order_edited].[order_details_id].&amp;[665]"/>
            <x15:cachedUniqueName index="665" name="[order_edited].[order_details_id].&amp;[666]"/>
            <x15:cachedUniqueName index="666" name="[order_edited].[order_details_id].&amp;[667]"/>
            <x15:cachedUniqueName index="667" name="[order_edited].[order_details_id].&amp;[668]"/>
            <x15:cachedUniqueName index="668" name="[order_edited].[order_details_id].&amp;[669]"/>
            <x15:cachedUniqueName index="669" name="[order_edited].[order_details_id].&amp;[670]"/>
            <x15:cachedUniqueName index="670" name="[order_edited].[order_details_id].&amp;[671]"/>
            <x15:cachedUniqueName index="671" name="[order_edited].[order_details_id].&amp;[672]"/>
            <x15:cachedUniqueName index="672" name="[order_edited].[order_details_id].&amp;[673]"/>
            <x15:cachedUniqueName index="673" name="[order_edited].[order_details_id].&amp;[674]"/>
            <x15:cachedUniqueName index="674" name="[order_edited].[order_details_id].&amp;[675]"/>
            <x15:cachedUniqueName index="675" name="[order_edited].[order_details_id].&amp;[676]"/>
            <x15:cachedUniqueName index="676" name="[order_edited].[order_details_id].&amp;[677]"/>
            <x15:cachedUniqueName index="677" name="[order_edited].[order_details_id].&amp;[678]"/>
            <x15:cachedUniqueName index="678" name="[order_edited].[order_details_id].&amp;[679]"/>
            <x15:cachedUniqueName index="679" name="[order_edited].[order_details_id].&amp;[680]"/>
            <x15:cachedUniqueName index="680" name="[order_edited].[order_details_id].&amp;[681]"/>
            <x15:cachedUniqueName index="681" name="[order_edited].[order_details_id].&amp;[682]"/>
            <x15:cachedUniqueName index="682" name="[order_edited].[order_details_id].&amp;[683]"/>
            <x15:cachedUniqueName index="683" name="[order_edited].[order_details_id].&amp;[684]"/>
            <x15:cachedUniqueName index="684" name="[order_edited].[order_details_id].&amp;[685]"/>
            <x15:cachedUniqueName index="685" name="[order_edited].[order_details_id].&amp;[686]"/>
            <x15:cachedUniqueName index="686" name="[order_edited].[order_details_id].&amp;[687]"/>
            <x15:cachedUniqueName index="687" name="[order_edited].[order_details_id].&amp;[688]"/>
            <x15:cachedUniqueName index="688" name="[order_edited].[order_details_id].&amp;[689]"/>
            <x15:cachedUniqueName index="689" name="[order_edited].[order_details_id].&amp;[690]"/>
            <x15:cachedUniqueName index="690" name="[order_edited].[order_details_id].&amp;[691]"/>
            <x15:cachedUniqueName index="691" name="[order_edited].[order_details_id].&amp;[692]"/>
            <x15:cachedUniqueName index="692" name="[order_edited].[order_details_id].&amp;[693]"/>
            <x15:cachedUniqueName index="693" name="[order_edited].[order_details_id].&amp;[694]"/>
            <x15:cachedUniqueName index="694" name="[order_edited].[order_details_id].&amp;[695]"/>
            <x15:cachedUniqueName index="695" name="[order_edited].[order_details_id].&amp;[696]"/>
            <x15:cachedUniqueName index="696" name="[order_edited].[order_details_id].&amp;[697]"/>
            <x15:cachedUniqueName index="697" name="[order_edited].[order_details_id].&amp;[698]"/>
            <x15:cachedUniqueName index="698" name="[order_edited].[order_details_id].&amp;[699]"/>
            <x15:cachedUniqueName index="699" name="[order_edited].[order_details_id].&amp;[700]"/>
            <x15:cachedUniqueName index="700" name="[order_edited].[order_details_id].&amp;[701]"/>
            <x15:cachedUniqueName index="701" name="[order_edited].[order_details_id].&amp;[702]"/>
            <x15:cachedUniqueName index="702" name="[order_edited].[order_details_id].&amp;[703]"/>
            <x15:cachedUniqueName index="703" name="[order_edited].[order_details_id].&amp;[704]"/>
            <x15:cachedUniqueName index="704" name="[order_edited].[order_details_id].&amp;[705]"/>
            <x15:cachedUniqueName index="705" name="[order_edited].[order_details_id].&amp;[706]"/>
            <x15:cachedUniqueName index="706" name="[order_edited].[order_details_id].&amp;[707]"/>
            <x15:cachedUniqueName index="707" name="[order_edited].[order_details_id].&amp;[708]"/>
            <x15:cachedUniqueName index="708" name="[order_edited].[order_details_id].&amp;[709]"/>
            <x15:cachedUniqueName index="709" name="[order_edited].[order_details_id].&amp;[710]"/>
            <x15:cachedUniqueName index="710" name="[order_edited].[order_details_id].&amp;[711]"/>
            <x15:cachedUniqueName index="711" name="[order_edited].[order_details_id].&amp;[712]"/>
            <x15:cachedUniqueName index="712" name="[order_edited].[order_details_id].&amp;[713]"/>
            <x15:cachedUniqueName index="713" name="[order_edited].[order_details_id].&amp;[714]"/>
            <x15:cachedUniqueName index="714" name="[order_edited].[order_details_id].&amp;[715]"/>
            <x15:cachedUniqueName index="715" name="[order_edited].[order_details_id].&amp;[716]"/>
            <x15:cachedUniqueName index="716" name="[order_edited].[order_details_id].&amp;[717]"/>
            <x15:cachedUniqueName index="717" name="[order_edited].[order_details_id].&amp;[718]"/>
            <x15:cachedUniqueName index="718" name="[order_edited].[order_details_id].&amp;[719]"/>
            <x15:cachedUniqueName index="719" name="[order_edited].[order_details_id].&amp;[720]"/>
            <x15:cachedUniqueName index="720" name="[order_edited].[order_details_id].&amp;[721]"/>
            <x15:cachedUniqueName index="721" name="[order_edited].[order_details_id].&amp;[722]"/>
            <x15:cachedUniqueName index="722" name="[order_edited].[order_details_id].&amp;[723]"/>
            <x15:cachedUniqueName index="723" name="[order_edited].[order_details_id].&amp;[724]"/>
            <x15:cachedUniqueName index="724" name="[order_edited].[order_details_id].&amp;[725]"/>
            <x15:cachedUniqueName index="725" name="[order_edited].[order_details_id].&amp;[726]"/>
            <x15:cachedUniqueName index="726" name="[order_edited].[order_details_id].&amp;[727]"/>
            <x15:cachedUniqueName index="727" name="[order_edited].[order_details_id].&amp;[728]"/>
            <x15:cachedUniqueName index="728" name="[order_edited].[order_details_id].&amp;[729]"/>
            <x15:cachedUniqueName index="729" name="[order_edited].[order_details_id].&amp;[730]"/>
            <x15:cachedUniqueName index="730" name="[order_edited].[order_details_id].&amp;[731]"/>
            <x15:cachedUniqueName index="731" name="[order_edited].[order_details_id].&amp;[732]"/>
            <x15:cachedUniqueName index="732" name="[order_edited].[order_details_id].&amp;[733]"/>
            <x15:cachedUniqueName index="733" name="[order_edited].[order_details_id].&amp;[734]"/>
            <x15:cachedUniqueName index="734" name="[order_edited].[order_details_id].&amp;[735]"/>
            <x15:cachedUniqueName index="735" name="[order_edited].[order_details_id].&amp;[736]"/>
            <x15:cachedUniqueName index="736" name="[order_edited].[order_details_id].&amp;[737]"/>
            <x15:cachedUniqueName index="737" name="[order_edited].[order_details_id].&amp;[738]"/>
            <x15:cachedUniqueName index="738" name="[order_edited].[order_details_id].&amp;[739]"/>
            <x15:cachedUniqueName index="739" name="[order_edited].[order_details_id].&amp;[740]"/>
            <x15:cachedUniqueName index="740" name="[order_edited].[order_details_id].&amp;[741]"/>
            <x15:cachedUniqueName index="741" name="[order_edited].[order_details_id].&amp;[742]"/>
            <x15:cachedUniqueName index="742" name="[order_edited].[order_details_id].&amp;[743]"/>
            <x15:cachedUniqueName index="743" name="[order_edited].[order_details_id].&amp;[744]"/>
            <x15:cachedUniqueName index="744" name="[order_edited].[order_details_id].&amp;[745]"/>
            <x15:cachedUniqueName index="745" name="[order_edited].[order_details_id].&amp;[746]"/>
            <x15:cachedUniqueName index="746" name="[order_edited].[order_details_id].&amp;[747]"/>
            <x15:cachedUniqueName index="747" name="[order_edited].[order_details_id].&amp;[748]"/>
            <x15:cachedUniqueName index="748" name="[order_edited].[order_details_id].&amp;[749]"/>
            <x15:cachedUniqueName index="749" name="[order_edited].[order_details_id].&amp;[750]"/>
            <x15:cachedUniqueName index="750" name="[order_edited].[order_details_id].&amp;[751]"/>
            <x15:cachedUniqueName index="751" name="[order_edited].[order_details_id].&amp;[752]"/>
            <x15:cachedUniqueName index="752" name="[order_edited].[order_details_id].&amp;[753]"/>
            <x15:cachedUniqueName index="753" name="[order_edited].[order_details_id].&amp;[754]"/>
            <x15:cachedUniqueName index="754" name="[order_edited].[order_details_id].&amp;[755]"/>
            <x15:cachedUniqueName index="755" name="[order_edited].[order_details_id].&amp;[756]"/>
            <x15:cachedUniqueName index="756" name="[order_edited].[order_details_id].&amp;[757]"/>
            <x15:cachedUniqueName index="757" name="[order_edited].[order_details_id].&amp;[758]"/>
            <x15:cachedUniqueName index="758" name="[order_edited].[order_details_id].&amp;[759]"/>
            <x15:cachedUniqueName index="759" name="[order_edited].[order_details_id].&amp;[760]"/>
            <x15:cachedUniqueName index="760" name="[order_edited].[order_details_id].&amp;[761]"/>
            <x15:cachedUniqueName index="761" name="[order_edited].[order_details_id].&amp;[762]"/>
            <x15:cachedUniqueName index="762" name="[order_edited].[order_details_id].&amp;[763]"/>
            <x15:cachedUniqueName index="763" name="[order_edited].[order_details_id].&amp;[764]"/>
            <x15:cachedUniqueName index="764" name="[order_edited].[order_details_id].&amp;[765]"/>
            <x15:cachedUniqueName index="765" name="[order_edited].[order_details_id].&amp;[766]"/>
            <x15:cachedUniqueName index="766" name="[order_edited].[order_details_id].&amp;[767]"/>
            <x15:cachedUniqueName index="767" name="[order_edited].[order_details_id].&amp;[768]"/>
            <x15:cachedUniqueName index="768" name="[order_edited].[order_details_id].&amp;[769]"/>
            <x15:cachedUniqueName index="769" name="[order_edited].[order_details_id].&amp;[770]"/>
            <x15:cachedUniqueName index="770" name="[order_edited].[order_details_id].&amp;[771]"/>
            <x15:cachedUniqueName index="771" name="[order_edited].[order_details_id].&amp;[772]"/>
            <x15:cachedUniqueName index="772" name="[order_edited].[order_details_id].&amp;[773]"/>
            <x15:cachedUniqueName index="773" name="[order_edited].[order_details_id].&amp;[774]"/>
            <x15:cachedUniqueName index="774" name="[order_edited].[order_details_id].&amp;[775]"/>
            <x15:cachedUniqueName index="775" name="[order_edited].[order_details_id].&amp;[776]"/>
            <x15:cachedUniqueName index="776" name="[order_edited].[order_details_id].&amp;[777]"/>
            <x15:cachedUniqueName index="777" name="[order_edited].[order_details_id].&amp;[778]"/>
            <x15:cachedUniqueName index="778" name="[order_edited].[order_details_id].&amp;[779]"/>
            <x15:cachedUniqueName index="779" name="[order_edited].[order_details_id].&amp;[780]"/>
            <x15:cachedUniqueName index="780" name="[order_edited].[order_details_id].&amp;[781]"/>
            <x15:cachedUniqueName index="781" name="[order_edited].[order_details_id].&amp;[782]"/>
            <x15:cachedUniqueName index="782" name="[order_edited].[order_details_id].&amp;[783]"/>
            <x15:cachedUniqueName index="783" name="[order_edited].[order_details_id].&amp;[784]"/>
            <x15:cachedUniqueName index="784" name="[order_edited].[order_details_id].&amp;[785]"/>
            <x15:cachedUniqueName index="785" name="[order_edited].[order_details_id].&amp;[786]"/>
            <x15:cachedUniqueName index="786" name="[order_edited].[order_details_id].&amp;[787]"/>
            <x15:cachedUniqueName index="787" name="[order_edited].[order_details_id].&amp;[788]"/>
            <x15:cachedUniqueName index="788" name="[order_edited].[order_details_id].&amp;[789]"/>
            <x15:cachedUniqueName index="789" name="[order_edited].[order_details_id].&amp;[790]"/>
            <x15:cachedUniqueName index="790" name="[order_edited].[order_details_id].&amp;[791]"/>
            <x15:cachedUniqueName index="791" name="[order_edited].[order_details_id].&amp;[792]"/>
            <x15:cachedUniqueName index="792" name="[order_edited].[order_details_id].&amp;[793]"/>
            <x15:cachedUniqueName index="793" name="[order_edited].[order_details_id].&amp;[794]"/>
            <x15:cachedUniqueName index="794" name="[order_edited].[order_details_id].&amp;[795]"/>
            <x15:cachedUniqueName index="795" name="[order_edited].[order_details_id].&amp;[796]"/>
            <x15:cachedUniqueName index="796" name="[order_edited].[order_details_id].&amp;[797]"/>
            <x15:cachedUniqueName index="797" name="[order_edited].[order_details_id].&amp;[798]"/>
            <x15:cachedUniqueName index="798" name="[order_edited].[order_details_id].&amp;[799]"/>
            <x15:cachedUniqueName index="799" name="[order_edited].[order_details_id].&amp;[800]"/>
            <x15:cachedUniqueName index="800" name="[order_edited].[order_details_id].&amp;[801]"/>
            <x15:cachedUniqueName index="801" name="[order_edited].[order_details_id].&amp;[802]"/>
            <x15:cachedUniqueName index="802" name="[order_edited].[order_details_id].&amp;[803]"/>
            <x15:cachedUniqueName index="803" name="[order_edited].[order_details_id].&amp;[804]"/>
            <x15:cachedUniqueName index="804" name="[order_edited].[order_details_id].&amp;[805]"/>
            <x15:cachedUniqueName index="805" name="[order_edited].[order_details_id].&amp;[806]"/>
            <x15:cachedUniqueName index="806" name="[order_edited].[order_details_id].&amp;[807]"/>
            <x15:cachedUniqueName index="807" name="[order_edited].[order_details_id].&amp;[808]"/>
            <x15:cachedUniqueName index="808" name="[order_edited].[order_details_id].&amp;[809]"/>
            <x15:cachedUniqueName index="809" name="[order_edited].[order_details_id].&amp;[810]"/>
            <x15:cachedUniqueName index="810" name="[order_edited].[order_details_id].&amp;[811]"/>
            <x15:cachedUniqueName index="811" name="[order_edited].[order_details_id].&amp;[812]"/>
            <x15:cachedUniqueName index="812" name="[order_edited].[order_details_id].&amp;[813]"/>
            <x15:cachedUniqueName index="813" name="[order_edited].[order_details_id].&amp;[814]"/>
            <x15:cachedUniqueName index="814" name="[order_edited].[order_details_id].&amp;[815]"/>
            <x15:cachedUniqueName index="815" name="[order_edited].[order_details_id].&amp;[816]"/>
            <x15:cachedUniqueName index="816" name="[order_edited].[order_details_id].&amp;[817]"/>
            <x15:cachedUniqueName index="817" name="[order_edited].[order_details_id].&amp;[818]"/>
            <x15:cachedUniqueName index="818" name="[order_edited].[order_details_id].&amp;[819]"/>
            <x15:cachedUniqueName index="819" name="[order_edited].[order_details_id].&amp;[820]"/>
            <x15:cachedUniqueName index="820" name="[order_edited].[order_details_id].&amp;[821]"/>
            <x15:cachedUniqueName index="821" name="[order_edited].[order_details_id].&amp;[822]"/>
            <x15:cachedUniqueName index="822" name="[order_edited].[order_details_id].&amp;[823]"/>
            <x15:cachedUniqueName index="823" name="[order_edited].[order_details_id].&amp;[824]"/>
            <x15:cachedUniqueName index="824" name="[order_edited].[order_details_id].&amp;[825]"/>
            <x15:cachedUniqueName index="825" name="[order_edited].[order_details_id].&amp;[826]"/>
            <x15:cachedUniqueName index="826" name="[order_edited].[order_details_id].&amp;[827]"/>
            <x15:cachedUniqueName index="827" name="[order_edited].[order_details_id].&amp;[828]"/>
            <x15:cachedUniqueName index="828" name="[order_edited].[order_details_id].&amp;[829]"/>
            <x15:cachedUniqueName index="829" name="[order_edited].[order_details_id].&amp;[830]"/>
            <x15:cachedUniqueName index="830" name="[order_edited].[order_details_id].&amp;[831]"/>
            <x15:cachedUniqueName index="831" name="[order_edited].[order_details_id].&amp;[832]"/>
            <x15:cachedUniqueName index="832" name="[order_edited].[order_details_id].&amp;[833]"/>
            <x15:cachedUniqueName index="833" name="[order_edited].[order_details_id].&amp;[834]"/>
            <x15:cachedUniqueName index="834" name="[order_edited].[order_details_id].&amp;[835]"/>
            <x15:cachedUniqueName index="835" name="[order_edited].[order_details_id].&amp;[836]"/>
            <x15:cachedUniqueName index="836" name="[order_edited].[order_details_id].&amp;[837]"/>
            <x15:cachedUniqueName index="837" name="[order_edited].[order_details_id].&amp;[838]"/>
            <x15:cachedUniqueName index="838" name="[order_edited].[order_details_id].&amp;[839]"/>
            <x15:cachedUniqueName index="839" name="[order_edited].[order_details_id].&amp;[840]"/>
            <x15:cachedUniqueName index="840" name="[order_edited].[order_details_id].&amp;[841]"/>
            <x15:cachedUniqueName index="841" name="[order_edited].[order_details_id].&amp;[842]"/>
            <x15:cachedUniqueName index="842" name="[order_edited].[order_details_id].&amp;[843]"/>
            <x15:cachedUniqueName index="843" name="[order_edited].[order_details_id].&amp;[844]"/>
            <x15:cachedUniqueName index="844" name="[order_edited].[order_details_id].&amp;[845]"/>
            <x15:cachedUniqueName index="845" name="[order_edited].[order_details_id].&amp;[846]"/>
            <x15:cachedUniqueName index="846" name="[order_edited].[order_details_id].&amp;[847]"/>
            <x15:cachedUniqueName index="847" name="[order_edited].[order_details_id].&amp;[848]"/>
            <x15:cachedUniqueName index="848" name="[order_edited].[order_details_id].&amp;[849]"/>
            <x15:cachedUniqueName index="849" name="[order_edited].[order_details_id].&amp;[850]"/>
            <x15:cachedUniqueName index="850" name="[order_edited].[order_details_id].&amp;[851]"/>
            <x15:cachedUniqueName index="851" name="[order_edited].[order_details_id].&amp;[852]"/>
            <x15:cachedUniqueName index="852" name="[order_edited].[order_details_id].&amp;[853]"/>
            <x15:cachedUniqueName index="853" name="[order_edited].[order_details_id].&amp;[854]"/>
            <x15:cachedUniqueName index="854" name="[order_edited].[order_details_id].&amp;[855]"/>
            <x15:cachedUniqueName index="855" name="[order_edited].[order_details_id].&amp;[856]"/>
            <x15:cachedUniqueName index="856" name="[order_edited].[order_details_id].&amp;[857]"/>
            <x15:cachedUniqueName index="857" name="[order_edited].[order_details_id].&amp;[858]"/>
            <x15:cachedUniqueName index="858" name="[order_edited].[order_details_id].&amp;[859]"/>
            <x15:cachedUniqueName index="859" name="[order_edited].[order_details_id].&amp;[860]"/>
            <x15:cachedUniqueName index="860" name="[order_edited].[order_details_id].&amp;[861]"/>
            <x15:cachedUniqueName index="861" name="[order_edited].[order_details_id].&amp;[862]"/>
            <x15:cachedUniqueName index="862" name="[order_edited].[order_details_id].&amp;[863]"/>
            <x15:cachedUniqueName index="863" name="[order_edited].[order_details_id].&amp;[864]"/>
            <x15:cachedUniqueName index="864" name="[order_edited].[order_details_id].&amp;[865]"/>
            <x15:cachedUniqueName index="865" name="[order_edited].[order_details_id].&amp;[866]"/>
            <x15:cachedUniqueName index="866" name="[order_edited].[order_details_id].&amp;[867]"/>
            <x15:cachedUniqueName index="867" name="[order_edited].[order_details_id].&amp;[868]"/>
            <x15:cachedUniqueName index="868" name="[order_edited].[order_details_id].&amp;[869]"/>
            <x15:cachedUniqueName index="869" name="[order_edited].[order_details_id].&amp;[870]"/>
            <x15:cachedUniqueName index="870" name="[order_edited].[order_details_id].&amp;[871]"/>
            <x15:cachedUniqueName index="871" name="[order_edited].[order_details_id].&amp;[872]"/>
            <x15:cachedUniqueName index="872" name="[order_edited].[order_details_id].&amp;[873]"/>
            <x15:cachedUniqueName index="873" name="[order_edited].[order_details_id].&amp;[874]"/>
            <x15:cachedUniqueName index="874" name="[order_edited].[order_details_id].&amp;[875]"/>
            <x15:cachedUniqueName index="875" name="[order_edited].[order_details_id].&amp;[876]"/>
            <x15:cachedUniqueName index="876" name="[order_edited].[order_details_id].&amp;[877]"/>
            <x15:cachedUniqueName index="877" name="[order_edited].[order_details_id].&amp;[878]"/>
            <x15:cachedUniqueName index="878" name="[order_edited].[order_details_id].&amp;[879]"/>
            <x15:cachedUniqueName index="879" name="[order_edited].[order_details_id].&amp;[880]"/>
            <x15:cachedUniqueName index="880" name="[order_edited].[order_details_id].&amp;[881]"/>
            <x15:cachedUniqueName index="881" name="[order_edited].[order_details_id].&amp;[882]"/>
            <x15:cachedUniqueName index="882" name="[order_edited].[order_details_id].&amp;[883]"/>
            <x15:cachedUniqueName index="883" name="[order_edited].[order_details_id].&amp;[884]"/>
            <x15:cachedUniqueName index="884" name="[order_edited].[order_details_id].&amp;[885]"/>
            <x15:cachedUniqueName index="885" name="[order_edited].[order_details_id].&amp;[886]"/>
            <x15:cachedUniqueName index="886" name="[order_edited].[order_details_id].&amp;[887]"/>
            <x15:cachedUniqueName index="887" name="[order_edited].[order_details_id].&amp;[888]"/>
            <x15:cachedUniqueName index="888" name="[order_edited].[order_details_id].&amp;[889]"/>
            <x15:cachedUniqueName index="889" name="[order_edited].[order_details_id].&amp;[890]"/>
            <x15:cachedUniqueName index="890" name="[order_edited].[order_details_id].&amp;[891]"/>
            <x15:cachedUniqueName index="891" name="[order_edited].[order_details_id].&amp;[892]"/>
            <x15:cachedUniqueName index="892" name="[order_edited].[order_details_id].&amp;[893]"/>
            <x15:cachedUniqueName index="893" name="[order_edited].[order_details_id].&amp;[894]"/>
            <x15:cachedUniqueName index="894" name="[order_edited].[order_details_id].&amp;[895]"/>
            <x15:cachedUniqueName index="895" name="[order_edited].[order_details_id].&amp;[896]"/>
            <x15:cachedUniqueName index="896" name="[order_edited].[order_details_id].&amp;[897]"/>
            <x15:cachedUniqueName index="897" name="[order_edited].[order_details_id].&amp;[898]"/>
            <x15:cachedUniqueName index="898" name="[order_edited].[order_details_id].&amp;[899]"/>
            <x15:cachedUniqueName index="899" name="[order_edited].[order_details_id].&amp;[900]"/>
            <x15:cachedUniqueName index="900" name="[order_edited].[order_details_id].&amp;[901]"/>
            <x15:cachedUniqueName index="901" name="[order_edited].[order_details_id].&amp;[902]"/>
            <x15:cachedUniqueName index="902" name="[order_edited].[order_details_id].&amp;[903]"/>
            <x15:cachedUniqueName index="903" name="[order_edited].[order_details_id].&amp;[904]"/>
            <x15:cachedUniqueName index="904" name="[order_edited].[order_details_id].&amp;[905]"/>
            <x15:cachedUniqueName index="905" name="[order_edited].[order_details_id].&amp;[906]"/>
            <x15:cachedUniqueName index="906" name="[order_edited].[order_details_id].&amp;[907]"/>
            <x15:cachedUniqueName index="907" name="[order_edited].[order_details_id].&amp;[908]"/>
            <x15:cachedUniqueName index="908" name="[order_edited].[order_details_id].&amp;[909]"/>
            <x15:cachedUniqueName index="909" name="[order_edited].[order_details_id].&amp;[910]"/>
            <x15:cachedUniqueName index="910" name="[order_edited].[order_details_id].&amp;[911]"/>
            <x15:cachedUniqueName index="911" name="[order_edited].[order_details_id].&amp;[912]"/>
            <x15:cachedUniqueName index="912" name="[order_edited].[order_details_id].&amp;[913]"/>
            <x15:cachedUniqueName index="913" name="[order_edited].[order_details_id].&amp;[914]"/>
            <x15:cachedUniqueName index="914" name="[order_edited].[order_details_id].&amp;[915]"/>
            <x15:cachedUniqueName index="915" name="[order_edited].[order_details_id].&amp;[916]"/>
            <x15:cachedUniqueName index="916" name="[order_edited].[order_details_id].&amp;[917]"/>
            <x15:cachedUniqueName index="917" name="[order_edited].[order_details_id].&amp;[918]"/>
            <x15:cachedUniqueName index="918" name="[order_edited].[order_details_id].&amp;[919]"/>
            <x15:cachedUniqueName index="919" name="[order_edited].[order_details_id].&amp;[920]"/>
            <x15:cachedUniqueName index="920" name="[order_edited].[order_details_id].&amp;[921]"/>
            <x15:cachedUniqueName index="921" name="[order_edited].[order_details_id].&amp;[922]"/>
            <x15:cachedUniqueName index="922" name="[order_edited].[order_details_id].&amp;[923]"/>
            <x15:cachedUniqueName index="923" name="[order_edited].[order_details_id].&amp;[924]"/>
            <x15:cachedUniqueName index="924" name="[order_edited].[order_details_id].&amp;[925]"/>
            <x15:cachedUniqueName index="925" name="[order_edited].[order_details_id].&amp;[926]"/>
            <x15:cachedUniqueName index="926" name="[order_edited].[order_details_id].&amp;[927]"/>
            <x15:cachedUniqueName index="927" name="[order_edited].[order_details_id].&amp;[928]"/>
            <x15:cachedUniqueName index="928" name="[order_edited].[order_details_id].&amp;[929]"/>
            <x15:cachedUniqueName index="929" name="[order_edited].[order_details_id].&amp;[930]"/>
            <x15:cachedUniqueName index="930" name="[order_edited].[order_details_id].&amp;[931]"/>
            <x15:cachedUniqueName index="931" name="[order_edited].[order_details_id].&amp;[932]"/>
            <x15:cachedUniqueName index="932" name="[order_edited].[order_details_id].&amp;[933]"/>
            <x15:cachedUniqueName index="933" name="[order_edited].[order_details_id].&amp;[934]"/>
            <x15:cachedUniqueName index="934" name="[order_edited].[order_details_id].&amp;[935]"/>
            <x15:cachedUniqueName index="935" name="[order_edited].[order_details_id].&amp;[936]"/>
            <x15:cachedUniqueName index="936" name="[order_edited].[order_details_id].&amp;[937]"/>
            <x15:cachedUniqueName index="937" name="[order_edited].[order_details_id].&amp;[938]"/>
            <x15:cachedUniqueName index="938" name="[order_edited].[order_details_id].&amp;[939]"/>
            <x15:cachedUniqueName index="939" name="[order_edited].[order_details_id].&amp;[940]"/>
            <x15:cachedUniqueName index="940" name="[order_edited].[order_details_id].&amp;[941]"/>
            <x15:cachedUniqueName index="941" name="[order_edited].[order_details_id].&amp;[942]"/>
            <x15:cachedUniqueName index="942" name="[order_edited].[order_details_id].&amp;[943]"/>
            <x15:cachedUniqueName index="943" name="[order_edited].[order_details_id].&amp;[944]"/>
            <x15:cachedUniqueName index="944" name="[order_edited].[order_details_id].&amp;[945]"/>
            <x15:cachedUniqueName index="945" name="[order_edited].[order_details_id].&amp;[946]"/>
            <x15:cachedUniqueName index="946" name="[order_edited].[order_details_id].&amp;[947]"/>
            <x15:cachedUniqueName index="947" name="[order_edited].[order_details_id].&amp;[948]"/>
            <x15:cachedUniqueName index="948" name="[order_edited].[order_details_id].&amp;[949]"/>
            <x15:cachedUniqueName index="949" name="[order_edited].[order_details_id].&amp;[950]"/>
            <x15:cachedUniqueName index="950" name="[order_edited].[order_details_id].&amp;[951]"/>
            <x15:cachedUniqueName index="951" name="[order_edited].[order_details_id].&amp;[952]"/>
            <x15:cachedUniqueName index="952" name="[order_edited].[order_details_id].&amp;[953]"/>
            <x15:cachedUniqueName index="953" name="[order_edited].[order_details_id].&amp;[954]"/>
            <x15:cachedUniqueName index="954" name="[order_edited].[order_details_id].&amp;[955]"/>
            <x15:cachedUniqueName index="955" name="[order_edited].[order_details_id].&amp;[956]"/>
            <x15:cachedUniqueName index="956" name="[order_edited].[order_details_id].&amp;[957]"/>
            <x15:cachedUniqueName index="957" name="[order_edited].[order_details_id].&amp;[958]"/>
            <x15:cachedUniqueName index="958" name="[order_edited].[order_details_id].&amp;[959]"/>
            <x15:cachedUniqueName index="959" name="[order_edited].[order_details_id].&amp;[960]"/>
            <x15:cachedUniqueName index="960" name="[order_edited].[order_details_id].&amp;[961]"/>
            <x15:cachedUniqueName index="961" name="[order_edited].[order_details_id].&amp;[962]"/>
            <x15:cachedUniqueName index="962" name="[order_edited].[order_details_id].&amp;[963]"/>
            <x15:cachedUniqueName index="963" name="[order_edited].[order_details_id].&amp;[964]"/>
            <x15:cachedUniqueName index="964" name="[order_edited].[order_details_id].&amp;[965]"/>
            <x15:cachedUniqueName index="965" name="[order_edited].[order_details_id].&amp;[966]"/>
            <x15:cachedUniqueName index="966" name="[order_edited].[order_details_id].&amp;[967]"/>
            <x15:cachedUniqueName index="967" name="[order_edited].[order_details_id].&amp;[968]"/>
            <x15:cachedUniqueName index="968" name="[order_edited].[order_details_id].&amp;[969]"/>
            <x15:cachedUniqueName index="969" name="[order_edited].[order_details_id].&amp;[970]"/>
            <x15:cachedUniqueName index="970" name="[order_edited].[order_details_id].&amp;[971]"/>
            <x15:cachedUniqueName index="971" name="[order_edited].[order_details_id].&amp;[972]"/>
            <x15:cachedUniqueName index="972" name="[order_edited].[order_details_id].&amp;[973]"/>
            <x15:cachedUniqueName index="973" name="[order_edited].[order_details_id].&amp;[974]"/>
            <x15:cachedUniqueName index="974" name="[order_edited].[order_details_id].&amp;[975]"/>
            <x15:cachedUniqueName index="975" name="[order_edited].[order_details_id].&amp;[976]"/>
            <x15:cachedUniqueName index="976" name="[order_edited].[order_details_id].&amp;[977]"/>
            <x15:cachedUniqueName index="977" name="[order_edited].[order_details_id].&amp;[978]"/>
            <x15:cachedUniqueName index="978" name="[order_edited].[order_details_id].&amp;[979]"/>
            <x15:cachedUniqueName index="979" name="[order_edited].[order_details_id].&amp;[980]"/>
            <x15:cachedUniqueName index="980" name="[order_edited].[order_details_id].&amp;[981]"/>
            <x15:cachedUniqueName index="981" name="[order_edited].[order_details_id].&amp;[982]"/>
            <x15:cachedUniqueName index="982" name="[order_edited].[order_details_id].&amp;[983]"/>
            <x15:cachedUniqueName index="983" name="[order_edited].[order_details_id].&amp;[984]"/>
            <x15:cachedUniqueName index="984" name="[order_edited].[order_details_id].&amp;[985]"/>
            <x15:cachedUniqueName index="985" name="[order_edited].[order_details_id].&amp;[986]"/>
            <x15:cachedUniqueName index="986" name="[order_edited].[order_details_id].&amp;[987]"/>
            <x15:cachedUniqueName index="987" name="[order_edited].[order_details_id].&amp;[988]"/>
            <x15:cachedUniqueName index="988" name="[order_edited].[order_details_id].&amp;[989]"/>
            <x15:cachedUniqueName index="989" name="[order_edited].[order_details_id].&amp;[990]"/>
            <x15:cachedUniqueName index="990" name="[order_edited].[order_details_id].&amp;[991]"/>
            <x15:cachedUniqueName index="991" name="[order_edited].[order_details_id].&amp;[992]"/>
            <x15:cachedUniqueName index="992" name="[order_edited].[order_details_id].&amp;[993]"/>
            <x15:cachedUniqueName index="993" name="[order_edited].[order_details_id].&amp;[994]"/>
            <x15:cachedUniqueName index="994" name="[order_edited].[order_details_id].&amp;[995]"/>
            <x15:cachedUniqueName index="995" name="[order_edited].[order_details_id].&amp;[996]"/>
            <x15:cachedUniqueName index="996" name="[order_edited].[order_details_id].&amp;[997]"/>
            <x15:cachedUniqueName index="997" name="[order_edited].[order_details_id].&amp;[998]"/>
            <x15:cachedUniqueName index="998" name="[order_edited].[order_details_id].&amp;[999]"/>
            <x15:cachedUniqueName index="999" name="[order_edited].[order_details_id].&amp;[1000]"/>
            <x15:cachedUniqueName index="1000" name="[order_edited].[order_details_id].&amp;[1001]"/>
            <x15:cachedUniqueName index="1001" name="[order_edited].[order_details_id].&amp;[1002]"/>
            <x15:cachedUniqueName index="1002" name="[order_edited].[order_details_id].&amp;[1003]"/>
            <x15:cachedUniqueName index="1003" name="[order_edited].[order_details_id].&amp;[1004]"/>
            <x15:cachedUniqueName index="1004" name="[order_edited].[order_details_id].&amp;[1005]"/>
            <x15:cachedUniqueName index="1005" name="[order_edited].[order_details_id].&amp;[1006]"/>
            <x15:cachedUniqueName index="1006" name="[order_edited].[order_details_id].&amp;[1007]"/>
            <x15:cachedUniqueName index="1007" name="[order_edited].[order_details_id].&amp;[1008]"/>
            <x15:cachedUniqueName index="1008" name="[order_edited].[order_details_id].&amp;[1009]"/>
            <x15:cachedUniqueName index="1009" name="[order_edited].[order_details_id].&amp;[1010]"/>
            <x15:cachedUniqueName index="1010" name="[order_edited].[order_details_id].&amp;[1011]"/>
            <x15:cachedUniqueName index="1011" name="[order_edited].[order_details_id].&amp;[1012]"/>
            <x15:cachedUniqueName index="1012" name="[order_edited].[order_details_id].&amp;[1013]"/>
            <x15:cachedUniqueName index="1013" name="[order_edited].[order_details_id].&amp;[1014]"/>
            <x15:cachedUniqueName index="1014" name="[order_edited].[order_details_id].&amp;[1015]"/>
            <x15:cachedUniqueName index="1015" name="[order_edited].[order_details_id].&amp;[1016]"/>
            <x15:cachedUniqueName index="1016" name="[order_edited].[order_details_id].&amp;[1017]"/>
            <x15:cachedUniqueName index="1017" name="[order_edited].[order_details_id].&amp;[1018]"/>
            <x15:cachedUniqueName index="1018" name="[order_edited].[order_details_id].&amp;[1019]"/>
            <x15:cachedUniqueName index="1019" name="[order_edited].[order_details_id].&amp;[1020]"/>
            <x15:cachedUniqueName index="1020" name="[order_edited].[order_details_id].&amp;[1021]"/>
            <x15:cachedUniqueName index="1021" name="[order_edited].[order_details_id].&amp;[1022]"/>
            <x15:cachedUniqueName index="1022" name="[order_edited].[order_details_id].&amp;[1023]"/>
            <x15:cachedUniqueName index="1023" name="[order_edited].[order_details_id].&amp;[1024]"/>
            <x15:cachedUniqueName index="1024" name="[order_edited].[order_details_id].&amp;[1025]"/>
            <x15:cachedUniqueName index="1025" name="[order_edited].[order_details_id].&amp;[1026]"/>
            <x15:cachedUniqueName index="1026" name="[order_edited].[order_details_id].&amp;[1027]"/>
            <x15:cachedUniqueName index="1027" name="[order_edited].[order_details_id].&amp;[1028]"/>
            <x15:cachedUniqueName index="1028" name="[order_edited].[order_details_id].&amp;[1029]"/>
            <x15:cachedUniqueName index="1029" name="[order_edited].[order_details_id].&amp;[1030]"/>
            <x15:cachedUniqueName index="1030" name="[order_edited].[order_details_id].&amp;[1031]"/>
            <x15:cachedUniqueName index="1031" name="[order_edited].[order_details_id].&amp;[1032]"/>
            <x15:cachedUniqueName index="1032" name="[order_edited].[order_details_id].&amp;[1033]"/>
            <x15:cachedUniqueName index="1033" name="[order_edited].[order_details_id].&amp;[1034]"/>
            <x15:cachedUniqueName index="1034" name="[order_edited].[order_details_id].&amp;[1035]"/>
            <x15:cachedUniqueName index="1035" name="[order_edited].[order_details_id].&amp;[1036]"/>
            <x15:cachedUniqueName index="1036" name="[order_edited].[order_details_id].&amp;[1037]"/>
            <x15:cachedUniqueName index="1037" name="[order_edited].[order_details_id].&amp;[1038]"/>
            <x15:cachedUniqueName index="1038" name="[order_edited].[order_details_id].&amp;[1039]"/>
            <x15:cachedUniqueName index="1039" name="[order_edited].[order_details_id].&amp;[1040]"/>
            <x15:cachedUniqueName index="1040" name="[order_edited].[order_details_id].&amp;[1041]"/>
            <x15:cachedUniqueName index="1041" name="[order_edited].[order_details_id].&amp;[1042]"/>
            <x15:cachedUniqueName index="1042" name="[order_edited].[order_details_id].&amp;[1043]"/>
            <x15:cachedUniqueName index="1043" name="[order_edited].[order_details_id].&amp;[1044]"/>
            <x15:cachedUniqueName index="1044" name="[order_edited].[order_details_id].&amp;[1045]"/>
            <x15:cachedUniqueName index="1045" name="[order_edited].[order_details_id].&amp;[1046]"/>
            <x15:cachedUniqueName index="1046" name="[order_edited].[order_details_id].&amp;[1047]"/>
            <x15:cachedUniqueName index="1047" name="[order_edited].[order_details_id].&amp;[1048]"/>
            <x15:cachedUniqueName index="1048" name="[order_edited].[order_details_id].&amp;[1049]"/>
            <x15:cachedUniqueName index="1049" name="[order_edited].[order_details_id].&amp;[1050]"/>
            <x15:cachedUniqueName index="1050" name="[order_edited].[order_details_id].&amp;[1051]"/>
            <x15:cachedUniqueName index="1051" name="[order_edited].[order_details_id].&amp;[1052]"/>
            <x15:cachedUniqueName index="1052" name="[order_edited].[order_details_id].&amp;[1053]"/>
            <x15:cachedUniqueName index="1053" name="[order_edited].[order_details_id].&amp;[1054]"/>
            <x15:cachedUniqueName index="1054" name="[order_edited].[order_details_id].&amp;[1055]"/>
            <x15:cachedUniqueName index="1055" name="[order_edited].[order_details_id].&amp;[1056]"/>
            <x15:cachedUniqueName index="1056" name="[order_edited].[order_details_id].&amp;[1057]"/>
            <x15:cachedUniqueName index="1057" name="[order_edited].[order_details_id].&amp;[1058]"/>
            <x15:cachedUniqueName index="1058" name="[order_edited].[order_details_id].&amp;[1059]"/>
            <x15:cachedUniqueName index="1059" name="[order_edited].[order_details_id].&amp;[1060]"/>
            <x15:cachedUniqueName index="1060" name="[order_edited].[order_details_id].&amp;[1061]"/>
            <x15:cachedUniqueName index="1061" name="[order_edited].[order_details_id].&amp;[1062]"/>
            <x15:cachedUniqueName index="1062" name="[order_edited].[order_details_id].&amp;[1063]"/>
            <x15:cachedUniqueName index="1063" name="[order_edited].[order_details_id].&amp;[1064]"/>
            <x15:cachedUniqueName index="1064" name="[order_edited].[order_details_id].&amp;[1065]"/>
            <x15:cachedUniqueName index="1065" name="[order_edited].[order_details_id].&amp;[1066]"/>
            <x15:cachedUniqueName index="1066" name="[order_edited].[order_details_id].&amp;[1067]"/>
            <x15:cachedUniqueName index="1067" name="[order_edited].[order_details_id].&amp;[1068]"/>
            <x15:cachedUniqueName index="1068" name="[order_edited].[order_details_id].&amp;[1069]"/>
            <x15:cachedUniqueName index="1069" name="[order_edited].[order_details_id].&amp;[1070]"/>
            <x15:cachedUniqueName index="1070" name="[order_edited].[order_details_id].&amp;[1071]"/>
            <x15:cachedUniqueName index="1071" name="[order_edited].[order_details_id].&amp;[1072]"/>
            <x15:cachedUniqueName index="1072" name="[order_edited].[order_details_id].&amp;[1073]"/>
            <x15:cachedUniqueName index="1073" name="[order_edited].[order_details_id].&amp;[1074]"/>
            <x15:cachedUniqueName index="1074" name="[order_edited].[order_details_id].&amp;[1075]"/>
            <x15:cachedUniqueName index="1075" name="[order_edited].[order_details_id].&amp;[1076]"/>
            <x15:cachedUniqueName index="1076" name="[order_edited].[order_details_id].&amp;[1077]"/>
            <x15:cachedUniqueName index="1077" name="[order_edited].[order_details_id].&amp;[1078]"/>
            <x15:cachedUniqueName index="1078" name="[order_edited].[order_details_id].&amp;[1079]"/>
            <x15:cachedUniqueName index="1079" name="[order_edited].[order_details_id].&amp;[1080]"/>
            <x15:cachedUniqueName index="1080" name="[order_edited].[order_details_id].&amp;[1081]"/>
            <x15:cachedUniqueName index="1081" name="[order_edited].[order_details_id].&amp;[1082]"/>
            <x15:cachedUniqueName index="1082" name="[order_edited].[order_details_id].&amp;[1083]"/>
            <x15:cachedUniqueName index="1083" name="[order_edited].[order_details_id].&amp;[1084]"/>
            <x15:cachedUniqueName index="1084" name="[order_edited].[order_details_id].&amp;[1085]"/>
            <x15:cachedUniqueName index="1085" name="[order_edited].[order_details_id].&amp;[1086]"/>
            <x15:cachedUniqueName index="1086" name="[order_edited].[order_details_id].&amp;[1087]"/>
            <x15:cachedUniqueName index="1087" name="[order_edited].[order_details_id].&amp;[1088]"/>
            <x15:cachedUniqueName index="1088" name="[order_edited].[order_details_id].&amp;[1089]"/>
            <x15:cachedUniqueName index="1089" name="[order_edited].[order_details_id].&amp;[1090]"/>
            <x15:cachedUniqueName index="1090" name="[order_edited].[order_details_id].&amp;[1091]"/>
            <x15:cachedUniqueName index="1091" name="[order_edited].[order_details_id].&amp;[1092]"/>
            <x15:cachedUniqueName index="1092" name="[order_edited].[order_details_id].&amp;[1093]"/>
            <x15:cachedUniqueName index="1093" name="[order_edited].[order_details_id].&amp;[1094]"/>
            <x15:cachedUniqueName index="1094" name="[order_edited].[order_details_id].&amp;[1095]"/>
            <x15:cachedUniqueName index="1095" name="[order_edited].[order_details_id].&amp;[1096]"/>
            <x15:cachedUniqueName index="1096" name="[order_edited].[order_details_id].&amp;[1097]"/>
            <x15:cachedUniqueName index="1097" name="[order_edited].[order_details_id].&amp;[1098]"/>
            <x15:cachedUniqueName index="1098" name="[order_edited].[order_details_id].&amp;[1099]"/>
            <x15:cachedUniqueName index="1099" name="[order_edited].[order_details_id].&amp;[1100]"/>
            <x15:cachedUniqueName index="1100" name="[order_edited].[order_details_id].&amp;[1101]"/>
            <x15:cachedUniqueName index="1101" name="[order_edited].[order_details_id].&amp;[1102]"/>
            <x15:cachedUniqueName index="1102" name="[order_edited].[order_details_id].&amp;[1103]"/>
            <x15:cachedUniqueName index="1103" name="[order_edited].[order_details_id].&amp;[1104]"/>
            <x15:cachedUniqueName index="1104" name="[order_edited].[order_details_id].&amp;[1105]"/>
            <x15:cachedUniqueName index="1105" name="[order_edited].[order_details_id].&amp;[1106]"/>
            <x15:cachedUniqueName index="1106" name="[order_edited].[order_details_id].&amp;[1107]"/>
            <x15:cachedUniqueName index="1107" name="[order_edited].[order_details_id].&amp;[1108]"/>
            <x15:cachedUniqueName index="1108" name="[order_edited].[order_details_id].&amp;[1109]"/>
            <x15:cachedUniqueName index="1109" name="[order_edited].[order_details_id].&amp;[1110]"/>
            <x15:cachedUniqueName index="1110" name="[order_edited].[order_details_id].&amp;[1111]"/>
            <x15:cachedUniqueName index="1111" name="[order_edited].[order_details_id].&amp;[1112]"/>
            <x15:cachedUniqueName index="1112" name="[order_edited].[order_details_id].&amp;[1113]"/>
            <x15:cachedUniqueName index="1113" name="[order_edited].[order_details_id].&amp;[1114]"/>
            <x15:cachedUniqueName index="1114" name="[order_edited].[order_details_id].&amp;[1115]"/>
            <x15:cachedUniqueName index="1115" name="[order_edited].[order_details_id].&amp;[1116]"/>
            <x15:cachedUniqueName index="1116" name="[order_edited].[order_details_id].&amp;[1117]"/>
            <x15:cachedUniqueName index="1117" name="[order_edited].[order_details_id].&amp;[1118]"/>
            <x15:cachedUniqueName index="1118" name="[order_edited].[order_details_id].&amp;[1119]"/>
            <x15:cachedUniqueName index="1119" name="[order_edited].[order_details_id].&amp;[1120]"/>
            <x15:cachedUniqueName index="1120" name="[order_edited].[order_details_id].&amp;[1121]"/>
            <x15:cachedUniqueName index="1121" name="[order_edited].[order_details_id].&amp;[1122]"/>
            <x15:cachedUniqueName index="1122" name="[order_edited].[order_details_id].&amp;[1123]"/>
            <x15:cachedUniqueName index="1123" name="[order_edited].[order_details_id].&amp;[1124]"/>
            <x15:cachedUniqueName index="1124" name="[order_edited].[order_details_id].&amp;[1125]"/>
            <x15:cachedUniqueName index="1125" name="[order_edited].[order_details_id].&amp;[1126]"/>
            <x15:cachedUniqueName index="1126" name="[order_edited].[order_details_id].&amp;[1127]"/>
            <x15:cachedUniqueName index="1127" name="[order_edited].[order_details_id].&amp;[1128]"/>
            <x15:cachedUniqueName index="1128" name="[order_edited].[order_details_id].&amp;[1129]"/>
            <x15:cachedUniqueName index="1129" name="[order_edited].[order_details_id].&amp;[1130]"/>
            <x15:cachedUniqueName index="1130" name="[order_edited].[order_details_id].&amp;[1131]"/>
            <x15:cachedUniqueName index="1131" name="[order_edited].[order_details_id].&amp;[1132]"/>
            <x15:cachedUniqueName index="1132" name="[order_edited].[order_details_id].&amp;[1133]"/>
            <x15:cachedUniqueName index="1133" name="[order_edited].[order_details_id].&amp;[1134]"/>
            <x15:cachedUniqueName index="1134" name="[order_edited].[order_details_id].&amp;[1135]"/>
            <x15:cachedUniqueName index="1135" name="[order_edited].[order_details_id].&amp;[1136]"/>
            <x15:cachedUniqueName index="1136" name="[order_edited].[order_details_id].&amp;[1137]"/>
            <x15:cachedUniqueName index="1137" name="[order_edited].[order_details_id].&amp;[1138]"/>
            <x15:cachedUniqueName index="1138" name="[order_edited].[order_details_id].&amp;[1139]"/>
            <x15:cachedUniqueName index="1139" name="[order_edited].[order_details_id].&amp;[1140]"/>
            <x15:cachedUniqueName index="1140" name="[order_edited].[order_details_id].&amp;[1141]"/>
            <x15:cachedUniqueName index="1141" name="[order_edited].[order_details_id].&amp;[1142]"/>
            <x15:cachedUniqueName index="1142" name="[order_edited].[order_details_id].&amp;[1143]"/>
            <x15:cachedUniqueName index="1143" name="[order_edited].[order_details_id].&amp;[1144]"/>
            <x15:cachedUniqueName index="1144" name="[order_edited].[order_details_id].&amp;[1145]"/>
            <x15:cachedUniqueName index="1145" name="[order_edited].[order_details_id].&amp;[1146]"/>
            <x15:cachedUniqueName index="1146" name="[order_edited].[order_details_id].&amp;[1147]"/>
            <x15:cachedUniqueName index="1147" name="[order_edited].[order_details_id].&amp;[1148]"/>
            <x15:cachedUniqueName index="1148" name="[order_edited].[order_details_id].&amp;[1149]"/>
            <x15:cachedUniqueName index="1149" name="[order_edited].[order_details_id].&amp;[1150]"/>
            <x15:cachedUniqueName index="1150" name="[order_edited].[order_details_id].&amp;[1151]"/>
            <x15:cachedUniqueName index="1151" name="[order_edited].[order_details_id].&amp;[1152]"/>
            <x15:cachedUniqueName index="1152" name="[order_edited].[order_details_id].&amp;[1153]"/>
            <x15:cachedUniqueName index="1153" name="[order_edited].[order_details_id].&amp;[1154]"/>
            <x15:cachedUniqueName index="1154" name="[order_edited].[order_details_id].&amp;[1155]"/>
            <x15:cachedUniqueName index="1155" name="[order_edited].[order_details_id].&amp;[1156]"/>
            <x15:cachedUniqueName index="1156" name="[order_edited].[order_details_id].&amp;[1157]"/>
            <x15:cachedUniqueName index="1157" name="[order_edited].[order_details_id].&amp;[1158]"/>
            <x15:cachedUniqueName index="1158" name="[order_edited].[order_details_id].&amp;[1159]"/>
            <x15:cachedUniqueName index="1159" name="[order_edited].[order_details_id].&amp;[1160]"/>
            <x15:cachedUniqueName index="1160" name="[order_edited].[order_details_id].&amp;[1161]"/>
            <x15:cachedUniqueName index="1161" name="[order_edited].[order_details_id].&amp;[1162]"/>
            <x15:cachedUniqueName index="1162" name="[order_edited].[order_details_id].&amp;[1163]"/>
            <x15:cachedUniqueName index="1163" name="[order_edited].[order_details_id].&amp;[1164]"/>
            <x15:cachedUniqueName index="1164" name="[order_edited].[order_details_id].&amp;[1165]"/>
            <x15:cachedUniqueName index="1165" name="[order_edited].[order_details_id].&amp;[1166]"/>
            <x15:cachedUniqueName index="1166" name="[order_edited].[order_details_id].&amp;[1167]"/>
            <x15:cachedUniqueName index="1167" name="[order_edited].[order_details_id].&amp;[1168]"/>
            <x15:cachedUniqueName index="1168" name="[order_edited].[order_details_id].&amp;[1169]"/>
            <x15:cachedUniqueName index="1169" name="[order_edited].[order_details_id].&amp;[1170]"/>
            <x15:cachedUniqueName index="1170" name="[order_edited].[order_details_id].&amp;[1171]"/>
            <x15:cachedUniqueName index="1171" name="[order_edited].[order_details_id].&amp;[1172]"/>
            <x15:cachedUniqueName index="1172" name="[order_edited].[order_details_id].&amp;[1173]"/>
            <x15:cachedUniqueName index="1173" name="[order_edited].[order_details_id].&amp;[1174]"/>
            <x15:cachedUniqueName index="1174" name="[order_edited].[order_details_id].&amp;[1175]"/>
            <x15:cachedUniqueName index="1175" name="[order_edited].[order_details_id].&amp;[1176]"/>
            <x15:cachedUniqueName index="1176" name="[order_edited].[order_details_id].&amp;[1177]"/>
            <x15:cachedUniqueName index="1177" name="[order_edited].[order_details_id].&amp;[1178]"/>
            <x15:cachedUniqueName index="1178" name="[order_edited].[order_details_id].&amp;[1179]"/>
            <x15:cachedUniqueName index="1179" name="[order_edited].[order_details_id].&amp;[1180]"/>
            <x15:cachedUniqueName index="1180" name="[order_edited].[order_details_id].&amp;[1181]"/>
            <x15:cachedUniqueName index="1181" name="[order_edited].[order_details_id].&amp;[1182]"/>
            <x15:cachedUniqueName index="1182" name="[order_edited].[order_details_id].&amp;[1183]"/>
            <x15:cachedUniqueName index="1183" name="[order_edited].[order_details_id].&amp;[1184]"/>
            <x15:cachedUniqueName index="1184" name="[order_edited].[order_details_id].&amp;[1185]"/>
            <x15:cachedUniqueName index="1185" name="[order_edited].[order_details_id].&amp;[1186]"/>
            <x15:cachedUniqueName index="1186" name="[order_edited].[order_details_id].&amp;[1187]"/>
            <x15:cachedUniqueName index="1187" name="[order_edited].[order_details_id].&amp;[1188]"/>
            <x15:cachedUniqueName index="1188" name="[order_edited].[order_details_id].&amp;[1189]"/>
            <x15:cachedUniqueName index="1189" name="[order_edited].[order_details_id].&amp;[1190]"/>
            <x15:cachedUniqueName index="1190" name="[order_edited].[order_details_id].&amp;[1191]"/>
            <x15:cachedUniqueName index="1191" name="[order_edited].[order_details_id].&amp;[1192]"/>
            <x15:cachedUniqueName index="1192" name="[order_edited].[order_details_id].&amp;[1193]"/>
            <x15:cachedUniqueName index="1193" name="[order_edited].[order_details_id].&amp;[1194]"/>
            <x15:cachedUniqueName index="1194" name="[order_edited].[order_details_id].&amp;[1195]"/>
            <x15:cachedUniqueName index="1195" name="[order_edited].[order_details_id].&amp;[1196]"/>
            <x15:cachedUniqueName index="1196" name="[order_edited].[order_details_id].&amp;[1197]"/>
            <x15:cachedUniqueName index="1197" name="[order_edited].[order_details_id].&amp;[1198]"/>
            <x15:cachedUniqueName index="1198" name="[order_edited].[order_details_id].&amp;[1199]"/>
            <x15:cachedUniqueName index="1199" name="[order_edited].[order_details_id].&amp;[1200]"/>
            <x15:cachedUniqueName index="1200" name="[order_edited].[order_details_id].&amp;[1201]"/>
            <x15:cachedUniqueName index="1201" name="[order_edited].[order_details_id].&amp;[1202]"/>
            <x15:cachedUniqueName index="1202" name="[order_edited].[order_details_id].&amp;[1203]"/>
            <x15:cachedUniqueName index="1203" name="[order_edited].[order_details_id].&amp;[1204]"/>
            <x15:cachedUniqueName index="1204" name="[order_edited].[order_details_id].&amp;[1205]"/>
            <x15:cachedUniqueName index="1205" name="[order_edited].[order_details_id].&amp;[1206]"/>
            <x15:cachedUniqueName index="1206" name="[order_edited].[order_details_id].&amp;[1207]"/>
            <x15:cachedUniqueName index="1207" name="[order_edited].[order_details_id].&amp;[1208]"/>
            <x15:cachedUniqueName index="1208" name="[order_edited].[order_details_id].&amp;[1209]"/>
            <x15:cachedUniqueName index="1209" name="[order_edited].[order_details_id].&amp;[1210]"/>
            <x15:cachedUniqueName index="1210" name="[order_edited].[order_details_id].&amp;[1211]"/>
            <x15:cachedUniqueName index="1211" name="[order_edited].[order_details_id].&amp;[1212]"/>
            <x15:cachedUniqueName index="1212" name="[order_edited].[order_details_id].&amp;[1213]"/>
            <x15:cachedUniqueName index="1213" name="[order_edited].[order_details_id].&amp;[1214]"/>
            <x15:cachedUniqueName index="1214" name="[order_edited].[order_details_id].&amp;[1215]"/>
            <x15:cachedUniqueName index="1215" name="[order_edited].[order_details_id].&amp;[1216]"/>
            <x15:cachedUniqueName index="1216" name="[order_edited].[order_details_id].&amp;[1217]"/>
            <x15:cachedUniqueName index="1217" name="[order_edited].[order_details_id].&amp;[1218]"/>
            <x15:cachedUniqueName index="1218" name="[order_edited].[order_details_id].&amp;[1219]"/>
            <x15:cachedUniqueName index="1219" name="[order_edited].[order_details_id].&amp;[1220]"/>
            <x15:cachedUniqueName index="1220" name="[order_edited].[order_details_id].&amp;[1221]"/>
            <x15:cachedUniqueName index="1221" name="[order_edited].[order_details_id].&amp;[1222]"/>
            <x15:cachedUniqueName index="1222" name="[order_edited].[order_details_id].&amp;[1223]"/>
            <x15:cachedUniqueName index="1223" name="[order_edited].[order_details_id].&amp;[1224]"/>
            <x15:cachedUniqueName index="1224" name="[order_edited].[order_details_id].&amp;[1225]"/>
            <x15:cachedUniqueName index="1225" name="[order_edited].[order_details_id].&amp;[1226]"/>
            <x15:cachedUniqueName index="1226" name="[order_edited].[order_details_id].&amp;[1227]"/>
            <x15:cachedUniqueName index="1227" name="[order_edited].[order_details_id].&amp;[1228]"/>
            <x15:cachedUniqueName index="1228" name="[order_edited].[order_details_id].&amp;[1229]"/>
            <x15:cachedUniqueName index="1229" name="[order_edited].[order_details_id].&amp;[1230]"/>
            <x15:cachedUniqueName index="1230" name="[order_edited].[order_details_id].&amp;[1231]"/>
            <x15:cachedUniqueName index="1231" name="[order_edited].[order_details_id].&amp;[1232]"/>
            <x15:cachedUniqueName index="1232" name="[order_edited].[order_details_id].&amp;[1233]"/>
            <x15:cachedUniqueName index="1233" name="[order_edited].[order_details_id].&amp;[1234]"/>
            <x15:cachedUniqueName index="1234" name="[order_edited].[order_details_id].&amp;[1235]"/>
            <x15:cachedUniqueName index="1235" name="[order_edited].[order_details_id].&amp;[1236]"/>
            <x15:cachedUniqueName index="1236" name="[order_edited].[order_details_id].&amp;[1237]"/>
            <x15:cachedUniqueName index="1237" name="[order_edited].[order_details_id].&amp;[1238]"/>
            <x15:cachedUniqueName index="1238" name="[order_edited].[order_details_id].&amp;[1239]"/>
            <x15:cachedUniqueName index="1239" name="[order_edited].[order_details_id].&amp;[1240]"/>
            <x15:cachedUniqueName index="1240" name="[order_edited].[order_details_id].&amp;[1241]"/>
            <x15:cachedUniqueName index="1241" name="[order_edited].[order_details_id].&amp;[1242]"/>
            <x15:cachedUniqueName index="1242" name="[order_edited].[order_details_id].&amp;[1243]"/>
            <x15:cachedUniqueName index="1243" name="[order_edited].[order_details_id].&amp;[1244]"/>
            <x15:cachedUniqueName index="1244" name="[order_edited].[order_details_id].&amp;[1245]"/>
            <x15:cachedUniqueName index="1245" name="[order_edited].[order_details_id].&amp;[1246]"/>
            <x15:cachedUniqueName index="1246" name="[order_edited].[order_details_id].&amp;[1247]"/>
            <x15:cachedUniqueName index="1247" name="[order_edited].[order_details_id].&amp;[1248]"/>
            <x15:cachedUniqueName index="1248" name="[order_edited].[order_details_id].&amp;[1249]"/>
            <x15:cachedUniqueName index="1249" name="[order_edited].[order_details_id].&amp;[1250]"/>
            <x15:cachedUniqueName index="1250" name="[order_edited].[order_details_id].&amp;[1251]"/>
            <x15:cachedUniqueName index="1251" name="[order_edited].[order_details_id].&amp;[1252]"/>
            <x15:cachedUniqueName index="1252" name="[order_edited].[order_details_id].&amp;[1253]"/>
            <x15:cachedUniqueName index="1253" name="[order_edited].[order_details_id].&amp;[1254]"/>
            <x15:cachedUniqueName index="1254" name="[order_edited].[order_details_id].&amp;[1255]"/>
            <x15:cachedUniqueName index="1255" name="[order_edited].[order_details_id].&amp;[1256]"/>
            <x15:cachedUniqueName index="1256" name="[order_edited].[order_details_id].&amp;[1257]"/>
            <x15:cachedUniqueName index="1257" name="[order_edited].[order_details_id].&amp;[1258]"/>
            <x15:cachedUniqueName index="1258" name="[order_edited].[order_details_id].&amp;[1259]"/>
            <x15:cachedUniqueName index="1259" name="[order_edited].[order_details_id].&amp;[1260]"/>
            <x15:cachedUniqueName index="1260" name="[order_edited].[order_details_id].&amp;[1261]"/>
            <x15:cachedUniqueName index="1261" name="[order_edited].[order_details_id].&amp;[1262]"/>
            <x15:cachedUniqueName index="1262" name="[order_edited].[order_details_id].&amp;[1263]"/>
            <x15:cachedUniqueName index="1263" name="[order_edited].[order_details_id].&amp;[1264]"/>
            <x15:cachedUniqueName index="1264" name="[order_edited].[order_details_id].&amp;[1265]"/>
            <x15:cachedUniqueName index="1265" name="[order_edited].[order_details_id].&amp;[1266]"/>
            <x15:cachedUniqueName index="1266" name="[order_edited].[order_details_id].&amp;[1267]"/>
            <x15:cachedUniqueName index="1267" name="[order_edited].[order_details_id].&amp;[1268]"/>
            <x15:cachedUniqueName index="1268" name="[order_edited].[order_details_id].&amp;[1269]"/>
            <x15:cachedUniqueName index="1269" name="[order_edited].[order_details_id].&amp;[1270]"/>
            <x15:cachedUniqueName index="1270" name="[order_edited].[order_details_id].&amp;[1271]"/>
            <x15:cachedUniqueName index="1271" name="[order_edited].[order_details_id].&amp;[1272]"/>
            <x15:cachedUniqueName index="1272" name="[order_edited].[order_details_id].&amp;[1273]"/>
            <x15:cachedUniqueName index="1273" name="[order_edited].[order_details_id].&amp;[1274]"/>
            <x15:cachedUniqueName index="1274" name="[order_edited].[order_details_id].&amp;[1275]"/>
            <x15:cachedUniqueName index="1275" name="[order_edited].[order_details_id].&amp;[1276]"/>
            <x15:cachedUniqueName index="1276" name="[order_edited].[order_details_id].&amp;[1277]"/>
            <x15:cachedUniqueName index="1277" name="[order_edited].[order_details_id].&amp;[1278]"/>
            <x15:cachedUniqueName index="1278" name="[order_edited].[order_details_id].&amp;[1279]"/>
            <x15:cachedUniqueName index="1279" name="[order_edited].[order_details_id].&amp;[1280]"/>
            <x15:cachedUniqueName index="1280" name="[order_edited].[order_details_id].&amp;[1281]"/>
            <x15:cachedUniqueName index="1281" name="[order_edited].[order_details_id].&amp;[1282]"/>
            <x15:cachedUniqueName index="1282" name="[order_edited].[order_details_id].&amp;[1283]"/>
            <x15:cachedUniqueName index="1283" name="[order_edited].[order_details_id].&amp;[1284]"/>
            <x15:cachedUniqueName index="1284" name="[order_edited].[order_details_id].&amp;[1285]"/>
            <x15:cachedUniqueName index="1285" name="[order_edited].[order_details_id].&amp;[1286]"/>
            <x15:cachedUniqueName index="1286" name="[order_edited].[order_details_id].&amp;[1287]"/>
            <x15:cachedUniqueName index="1287" name="[order_edited].[order_details_id].&amp;[1288]"/>
            <x15:cachedUniqueName index="1288" name="[order_edited].[order_details_id].&amp;[1289]"/>
            <x15:cachedUniqueName index="1289" name="[order_edited].[order_details_id].&amp;[1290]"/>
            <x15:cachedUniqueName index="1290" name="[order_edited].[order_details_id].&amp;[1291]"/>
            <x15:cachedUniqueName index="1291" name="[order_edited].[order_details_id].&amp;[1292]"/>
            <x15:cachedUniqueName index="1292" name="[order_edited].[order_details_id].&amp;[1293]"/>
            <x15:cachedUniqueName index="1293" name="[order_edited].[order_details_id].&amp;[1294]"/>
            <x15:cachedUniqueName index="1294" name="[order_edited].[order_details_id].&amp;[1295]"/>
            <x15:cachedUniqueName index="1295" name="[order_edited].[order_details_id].&amp;[1296]"/>
            <x15:cachedUniqueName index="1296" name="[order_edited].[order_details_id].&amp;[1297]"/>
            <x15:cachedUniqueName index="1297" name="[order_edited].[order_details_id].&amp;[1298]"/>
            <x15:cachedUniqueName index="1298" name="[order_edited].[order_details_id].&amp;[1299]"/>
            <x15:cachedUniqueName index="1299" name="[order_edited].[order_details_id].&amp;[1300]"/>
            <x15:cachedUniqueName index="1300" name="[order_edited].[order_details_id].&amp;[1301]"/>
            <x15:cachedUniqueName index="1301" name="[order_edited].[order_details_id].&amp;[1302]"/>
            <x15:cachedUniqueName index="1302" name="[order_edited].[order_details_id].&amp;[1303]"/>
            <x15:cachedUniqueName index="1303" name="[order_edited].[order_details_id].&amp;[1304]"/>
            <x15:cachedUniqueName index="1304" name="[order_edited].[order_details_id].&amp;[1305]"/>
            <x15:cachedUniqueName index="1305" name="[order_edited].[order_details_id].&amp;[1306]"/>
            <x15:cachedUniqueName index="1306" name="[order_edited].[order_details_id].&amp;[1307]"/>
            <x15:cachedUniqueName index="1307" name="[order_edited].[order_details_id].&amp;[1308]"/>
            <x15:cachedUniqueName index="1308" name="[order_edited].[order_details_id].&amp;[1309]"/>
            <x15:cachedUniqueName index="1309" name="[order_edited].[order_details_id].&amp;[1310]"/>
            <x15:cachedUniqueName index="1310" name="[order_edited].[order_details_id].&amp;[1311]"/>
            <x15:cachedUniqueName index="1311" name="[order_edited].[order_details_id].&amp;[1312]"/>
            <x15:cachedUniqueName index="1312" name="[order_edited].[order_details_id].&amp;[1313]"/>
            <x15:cachedUniqueName index="1313" name="[order_edited].[order_details_id].&amp;[1314]"/>
            <x15:cachedUniqueName index="1314" name="[order_edited].[order_details_id].&amp;[1315]"/>
            <x15:cachedUniqueName index="1315" name="[order_edited].[order_details_id].&amp;[1316]"/>
            <x15:cachedUniqueName index="1316" name="[order_edited].[order_details_id].&amp;[1317]"/>
            <x15:cachedUniqueName index="1317" name="[order_edited].[order_details_id].&amp;[1318]"/>
            <x15:cachedUniqueName index="1318" name="[order_edited].[order_details_id].&amp;[1319]"/>
            <x15:cachedUniqueName index="1319" name="[order_edited].[order_details_id].&amp;[1320]"/>
            <x15:cachedUniqueName index="1320" name="[order_edited].[order_details_id].&amp;[1321]"/>
            <x15:cachedUniqueName index="1321" name="[order_edited].[order_details_id].&amp;[1322]"/>
            <x15:cachedUniqueName index="1322" name="[order_edited].[order_details_id].&amp;[1323]"/>
            <x15:cachedUniqueName index="1323" name="[order_edited].[order_details_id].&amp;[1324]"/>
            <x15:cachedUniqueName index="1324" name="[order_edited].[order_details_id].&amp;[1325]"/>
            <x15:cachedUniqueName index="1325" name="[order_edited].[order_details_id].&amp;[1326]"/>
            <x15:cachedUniqueName index="1326" name="[order_edited].[order_details_id].&amp;[1327]"/>
            <x15:cachedUniqueName index="1327" name="[order_edited].[order_details_id].&amp;[1328]"/>
            <x15:cachedUniqueName index="1328" name="[order_edited].[order_details_id].&amp;[1329]"/>
            <x15:cachedUniqueName index="1329" name="[order_edited].[order_details_id].&amp;[1330]"/>
            <x15:cachedUniqueName index="1330" name="[order_edited].[order_details_id].&amp;[1331]"/>
            <x15:cachedUniqueName index="1331" name="[order_edited].[order_details_id].&amp;[1332]"/>
            <x15:cachedUniqueName index="1332" name="[order_edited].[order_details_id].&amp;[1333]"/>
            <x15:cachedUniqueName index="1333" name="[order_edited].[order_details_id].&amp;[1334]"/>
            <x15:cachedUniqueName index="1334" name="[order_edited].[order_details_id].&amp;[1335]"/>
            <x15:cachedUniqueName index="1335" name="[order_edited].[order_details_id].&amp;[1336]"/>
            <x15:cachedUniqueName index="1336" name="[order_edited].[order_details_id].&amp;[1337]"/>
            <x15:cachedUniqueName index="1337" name="[order_edited].[order_details_id].&amp;[1338]"/>
            <x15:cachedUniqueName index="1338" name="[order_edited].[order_details_id].&amp;[1339]"/>
            <x15:cachedUniqueName index="1339" name="[order_edited].[order_details_id].&amp;[1340]"/>
            <x15:cachedUniqueName index="1340" name="[order_edited].[order_details_id].&amp;[1341]"/>
            <x15:cachedUniqueName index="1341" name="[order_edited].[order_details_id].&amp;[1342]"/>
            <x15:cachedUniqueName index="1342" name="[order_edited].[order_details_id].&amp;[1343]"/>
            <x15:cachedUniqueName index="1343" name="[order_edited].[order_details_id].&amp;[1344]"/>
            <x15:cachedUniqueName index="1344" name="[order_edited].[order_details_id].&amp;[1345]"/>
            <x15:cachedUniqueName index="1345" name="[order_edited].[order_details_id].&amp;[1346]"/>
            <x15:cachedUniqueName index="1346" name="[order_edited].[order_details_id].&amp;[1347]"/>
            <x15:cachedUniqueName index="1347" name="[order_edited].[order_details_id].&amp;[1348]"/>
            <x15:cachedUniqueName index="1348" name="[order_edited].[order_details_id].&amp;[1349]"/>
            <x15:cachedUniqueName index="1349" name="[order_edited].[order_details_id].&amp;[1350]"/>
            <x15:cachedUniqueName index="1350" name="[order_edited].[order_details_id].&amp;[1351]"/>
            <x15:cachedUniqueName index="1351" name="[order_edited].[order_details_id].&amp;[1352]"/>
            <x15:cachedUniqueName index="1352" name="[order_edited].[order_details_id].&amp;[1353]"/>
            <x15:cachedUniqueName index="1353" name="[order_edited].[order_details_id].&amp;[1354]"/>
            <x15:cachedUniqueName index="1354" name="[order_edited].[order_details_id].&amp;[1355]"/>
            <x15:cachedUniqueName index="1355" name="[order_edited].[order_details_id].&amp;[1356]"/>
            <x15:cachedUniqueName index="1356" name="[order_edited].[order_details_id].&amp;[1357]"/>
            <x15:cachedUniqueName index="1357" name="[order_edited].[order_details_id].&amp;[1358]"/>
            <x15:cachedUniqueName index="1358" name="[order_edited].[order_details_id].&amp;[1359]"/>
            <x15:cachedUniqueName index="1359" name="[order_edited].[order_details_id].&amp;[1360]"/>
            <x15:cachedUniqueName index="1360" name="[order_edited].[order_details_id].&amp;[1361]"/>
            <x15:cachedUniqueName index="1361" name="[order_edited].[order_details_id].&amp;[1362]"/>
            <x15:cachedUniqueName index="1362" name="[order_edited].[order_details_id].&amp;[1363]"/>
            <x15:cachedUniqueName index="1363" name="[order_edited].[order_details_id].&amp;[1364]"/>
            <x15:cachedUniqueName index="1364" name="[order_edited].[order_details_id].&amp;[1365]"/>
            <x15:cachedUniqueName index="1365" name="[order_edited].[order_details_id].&amp;[1366]"/>
            <x15:cachedUniqueName index="1366" name="[order_edited].[order_details_id].&amp;[1367]"/>
            <x15:cachedUniqueName index="1367" name="[order_edited].[order_details_id].&amp;[1368]"/>
            <x15:cachedUniqueName index="1368" name="[order_edited].[order_details_id].&amp;[1369]"/>
            <x15:cachedUniqueName index="1369" name="[order_edited].[order_details_id].&amp;[1370]"/>
            <x15:cachedUniqueName index="1370" name="[order_edited].[order_details_id].&amp;[1371]"/>
            <x15:cachedUniqueName index="1371" name="[order_edited].[order_details_id].&amp;[1372]"/>
            <x15:cachedUniqueName index="1372" name="[order_edited].[order_details_id].&amp;[1373]"/>
            <x15:cachedUniqueName index="1373" name="[order_edited].[order_details_id].&amp;[1374]"/>
            <x15:cachedUniqueName index="1374" name="[order_edited].[order_details_id].&amp;[1375]"/>
            <x15:cachedUniqueName index="1375" name="[order_edited].[order_details_id].&amp;[1376]"/>
            <x15:cachedUniqueName index="1376" name="[order_edited].[order_details_id].&amp;[1377]"/>
            <x15:cachedUniqueName index="1377" name="[order_edited].[order_details_id].&amp;[1378]"/>
            <x15:cachedUniqueName index="1378" name="[order_edited].[order_details_id].&amp;[1379]"/>
            <x15:cachedUniqueName index="1379" name="[order_edited].[order_details_id].&amp;[1380]"/>
            <x15:cachedUniqueName index="1380" name="[order_edited].[order_details_id].&amp;[1381]"/>
            <x15:cachedUniqueName index="1381" name="[order_edited].[order_details_id].&amp;[1382]"/>
            <x15:cachedUniqueName index="1382" name="[order_edited].[order_details_id].&amp;[1383]"/>
            <x15:cachedUniqueName index="1383" name="[order_edited].[order_details_id].&amp;[1384]"/>
            <x15:cachedUniqueName index="1384" name="[order_edited].[order_details_id].&amp;[1385]"/>
            <x15:cachedUniqueName index="1385" name="[order_edited].[order_details_id].&amp;[1386]"/>
            <x15:cachedUniqueName index="1386" name="[order_edited].[order_details_id].&amp;[1387]"/>
            <x15:cachedUniqueName index="1387" name="[order_edited].[order_details_id].&amp;[1388]"/>
            <x15:cachedUniqueName index="1388" name="[order_edited].[order_details_id].&amp;[1389]"/>
            <x15:cachedUniqueName index="1389" name="[order_edited].[order_details_id].&amp;[1390]"/>
            <x15:cachedUniqueName index="1390" name="[order_edited].[order_details_id].&amp;[1391]"/>
            <x15:cachedUniqueName index="1391" name="[order_edited].[order_details_id].&amp;[1392]"/>
            <x15:cachedUniqueName index="1392" name="[order_edited].[order_details_id].&amp;[1393]"/>
            <x15:cachedUniqueName index="1393" name="[order_edited].[order_details_id].&amp;[1394]"/>
            <x15:cachedUniqueName index="1394" name="[order_edited].[order_details_id].&amp;[1395]"/>
            <x15:cachedUniqueName index="1395" name="[order_edited].[order_details_id].&amp;[1396]"/>
            <x15:cachedUniqueName index="1396" name="[order_edited].[order_details_id].&amp;[1397]"/>
            <x15:cachedUniqueName index="1397" name="[order_edited].[order_details_id].&amp;[1398]"/>
            <x15:cachedUniqueName index="1398" name="[order_edited].[order_details_id].&amp;[1399]"/>
            <x15:cachedUniqueName index="1399" name="[order_edited].[order_details_id].&amp;[1400]"/>
            <x15:cachedUniqueName index="1400" name="[order_edited].[order_details_id].&amp;[1401]"/>
            <x15:cachedUniqueName index="1401" name="[order_edited].[order_details_id].&amp;[1402]"/>
            <x15:cachedUniqueName index="1402" name="[order_edited].[order_details_id].&amp;[1403]"/>
            <x15:cachedUniqueName index="1403" name="[order_edited].[order_details_id].&amp;[1404]"/>
            <x15:cachedUniqueName index="1404" name="[order_edited].[order_details_id].&amp;[1405]"/>
            <x15:cachedUniqueName index="1405" name="[order_edited].[order_details_id].&amp;[1406]"/>
            <x15:cachedUniqueName index="1406" name="[order_edited].[order_details_id].&amp;[1407]"/>
            <x15:cachedUniqueName index="1407" name="[order_edited].[order_details_id].&amp;[1408]"/>
            <x15:cachedUniqueName index="1408" name="[order_edited].[order_details_id].&amp;[1409]"/>
            <x15:cachedUniqueName index="1409" name="[order_edited].[order_details_id].&amp;[1410]"/>
            <x15:cachedUniqueName index="1410" name="[order_edited].[order_details_id].&amp;[1411]"/>
            <x15:cachedUniqueName index="1411" name="[order_edited].[order_details_id].&amp;[1412]"/>
            <x15:cachedUniqueName index="1412" name="[order_edited].[order_details_id].&amp;[1413]"/>
            <x15:cachedUniqueName index="1413" name="[order_edited].[order_details_id].&amp;[1414]"/>
            <x15:cachedUniqueName index="1414" name="[order_edited].[order_details_id].&amp;[1415]"/>
            <x15:cachedUniqueName index="1415" name="[order_edited].[order_details_id].&amp;[1416]"/>
            <x15:cachedUniqueName index="1416" name="[order_edited].[order_details_id].&amp;[1417]"/>
            <x15:cachedUniqueName index="1417" name="[order_edited].[order_details_id].&amp;[1418]"/>
            <x15:cachedUniqueName index="1418" name="[order_edited].[order_details_id].&amp;[1419]"/>
            <x15:cachedUniqueName index="1419" name="[order_edited].[order_details_id].&amp;[1420]"/>
            <x15:cachedUniqueName index="1420" name="[order_edited].[order_details_id].&amp;[1421]"/>
            <x15:cachedUniqueName index="1421" name="[order_edited].[order_details_id].&amp;[1422]"/>
            <x15:cachedUniqueName index="1422" name="[order_edited].[order_details_id].&amp;[1423]"/>
            <x15:cachedUniqueName index="1423" name="[order_edited].[order_details_id].&amp;[1424]"/>
            <x15:cachedUniqueName index="1424" name="[order_edited].[order_details_id].&amp;[1425]"/>
            <x15:cachedUniqueName index="1425" name="[order_edited].[order_details_id].&amp;[1426]"/>
            <x15:cachedUniqueName index="1426" name="[order_edited].[order_details_id].&amp;[1427]"/>
            <x15:cachedUniqueName index="1427" name="[order_edited].[order_details_id].&amp;[1428]"/>
            <x15:cachedUniqueName index="1428" name="[order_edited].[order_details_id].&amp;[1429]"/>
            <x15:cachedUniqueName index="1429" name="[order_edited].[order_details_id].&amp;[1430]"/>
            <x15:cachedUniqueName index="1430" name="[order_edited].[order_details_id].&amp;[1431]"/>
            <x15:cachedUniqueName index="1431" name="[order_edited].[order_details_id].&amp;[1432]"/>
            <x15:cachedUniqueName index="1432" name="[order_edited].[order_details_id].&amp;[1433]"/>
            <x15:cachedUniqueName index="1433" name="[order_edited].[order_details_id].&amp;[1434]"/>
            <x15:cachedUniqueName index="1434" name="[order_edited].[order_details_id].&amp;[1435]"/>
            <x15:cachedUniqueName index="1435" name="[order_edited].[order_details_id].&amp;[1436]"/>
            <x15:cachedUniqueName index="1436" name="[order_edited].[order_details_id].&amp;[1437]"/>
            <x15:cachedUniqueName index="1437" name="[order_edited].[order_details_id].&amp;[1438]"/>
            <x15:cachedUniqueName index="1438" name="[order_edited].[order_details_id].&amp;[1439]"/>
            <x15:cachedUniqueName index="1439" name="[order_edited].[order_details_id].&amp;[1440]"/>
            <x15:cachedUniqueName index="1440" name="[order_edited].[order_details_id].&amp;[1441]"/>
            <x15:cachedUniqueName index="1441" name="[order_edited].[order_details_id].&amp;[1442]"/>
            <x15:cachedUniqueName index="1442" name="[order_edited].[order_details_id].&amp;[1443]"/>
            <x15:cachedUniqueName index="1443" name="[order_edited].[order_details_id].&amp;[1444]"/>
            <x15:cachedUniqueName index="1444" name="[order_edited].[order_details_id].&amp;[1445]"/>
            <x15:cachedUniqueName index="1445" name="[order_edited].[order_details_id].&amp;[1446]"/>
            <x15:cachedUniqueName index="1446" name="[order_edited].[order_details_id].&amp;[1447]"/>
            <x15:cachedUniqueName index="1447" name="[order_edited].[order_details_id].&amp;[1448]"/>
            <x15:cachedUniqueName index="1448" name="[order_edited].[order_details_id].&amp;[1449]"/>
            <x15:cachedUniqueName index="1449" name="[order_edited].[order_details_id].&amp;[1450]"/>
            <x15:cachedUniqueName index="1450" name="[order_edited].[order_details_id].&amp;[1451]"/>
            <x15:cachedUniqueName index="1451" name="[order_edited].[order_details_id].&amp;[1452]"/>
            <x15:cachedUniqueName index="1452" name="[order_edited].[order_details_id].&amp;[1453]"/>
            <x15:cachedUniqueName index="1453" name="[order_edited].[order_details_id].&amp;[1454]"/>
            <x15:cachedUniqueName index="1454" name="[order_edited].[order_details_id].&amp;[1455]"/>
            <x15:cachedUniqueName index="1455" name="[order_edited].[order_details_id].&amp;[1456]"/>
            <x15:cachedUniqueName index="1456" name="[order_edited].[order_details_id].&amp;[1457]"/>
            <x15:cachedUniqueName index="1457" name="[order_edited].[order_details_id].&amp;[1458]"/>
            <x15:cachedUniqueName index="1458" name="[order_edited].[order_details_id].&amp;[1459]"/>
            <x15:cachedUniqueName index="1459" name="[order_edited].[order_details_id].&amp;[1460]"/>
            <x15:cachedUniqueName index="1460" name="[order_edited].[order_details_id].&amp;[1461]"/>
            <x15:cachedUniqueName index="1461" name="[order_edited].[order_details_id].&amp;[1462]"/>
            <x15:cachedUniqueName index="1462" name="[order_edited].[order_details_id].&amp;[1463]"/>
            <x15:cachedUniqueName index="1463" name="[order_edited].[order_details_id].&amp;[1464]"/>
            <x15:cachedUniqueName index="1464" name="[order_edited].[order_details_id].&amp;[1465]"/>
            <x15:cachedUniqueName index="1465" name="[order_edited].[order_details_id].&amp;[1466]"/>
            <x15:cachedUniqueName index="1466" name="[order_edited].[order_details_id].&amp;[1467]"/>
            <x15:cachedUniqueName index="1467" name="[order_edited].[order_details_id].&amp;[1468]"/>
            <x15:cachedUniqueName index="1468" name="[order_edited].[order_details_id].&amp;[1469]"/>
            <x15:cachedUniqueName index="1469" name="[order_edited].[order_details_id].&amp;[1470]"/>
            <x15:cachedUniqueName index="1470" name="[order_edited].[order_details_id].&amp;[1471]"/>
            <x15:cachedUniqueName index="1471" name="[order_edited].[order_details_id].&amp;[1472]"/>
            <x15:cachedUniqueName index="1472" name="[order_edited].[order_details_id].&amp;[1473]"/>
            <x15:cachedUniqueName index="1473" name="[order_edited].[order_details_id].&amp;[1474]"/>
            <x15:cachedUniqueName index="1474" name="[order_edited].[order_details_id].&amp;[1475]"/>
            <x15:cachedUniqueName index="1475" name="[order_edited].[order_details_id].&amp;[1476]"/>
            <x15:cachedUniqueName index="1476" name="[order_edited].[order_details_id].&amp;[1477]"/>
            <x15:cachedUniqueName index="1477" name="[order_edited].[order_details_id].&amp;[1478]"/>
            <x15:cachedUniqueName index="1478" name="[order_edited].[order_details_id].&amp;[1479]"/>
            <x15:cachedUniqueName index="1479" name="[order_edited].[order_details_id].&amp;[1480]"/>
            <x15:cachedUniqueName index="1480" name="[order_edited].[order_details_id].&amp;[1481]"/>
            <x15:cachedUniqueName index="1481" name="[order_edited].[order_details_id].&amp;[1482]"/>
            <x15:cachedUniqueName index="1482" name="[order_edited].[order_details_id].&amp;[1483]"/>
            <x15:cachedUniqueName index="1483" name="[order_edited].[order_details_id].&amp;[1484]"/>
            <x15:cachedUniqueName index="1484" name="[order_edited].[order_details_id].&amp;[1485]"/>
            <x15:cachedUniqueName index="1485" name="[order_edited].[order_details_id].&amp;[1486]"/>
            <x15:cachedUniqueName index="1486" name="[order_edited].[order_details_id].&amp;[1487]"/>
            <x15:cachedUniqueName index="1487" name="[order_edited].[order_details_id].&amp;[1488]"/>
            <x15:cachedUniqueName index="1488" name="[order_edited].[order_details_id].&amp;[1489]"/>
            <x15:cachedUniqueName index="1489" name="[order_edited].[order_details_id].&amp;[1490]"/>
            <x15:cachedUniqueName index="1490" name="[order_edited].[order_details_id].&amp;[1491]"/>
            <x15:cachedUniqueName index="1491" name="[order_edited].[order_details_id].&amp;[1492]"/>
            <x15:cachedUniqueName index="1492" name="[order_edited].[order_details_id].&amp;[1493]"/>
            <x15:cachedUniqueName index="1493" name="[order_edited].[order_details_id].&amp;[1494]"/>
            <x15:cachedUniqueName index="1494" name="[order_edited].[order_details_id].&amp;[1495]"/>
            <x15:cachedUniqueName index="1495" name="[order_edited].[order_details_id].&amp;[1496]"/>
            <x15:cachedUniqueName index="1496" name="[order_edited].[order_details_id].&amp;[1497]"/>
            <x15:cachedUniqueName index="1497" name="[order_edited].[order_details_id].&amp;[1498]"/>
            <x15:cachedUniqueName index="1498" name="[order_edited].[order_details_id].&amp;[1499]"/>
            <x15:cachedUniqueName index="1499" name="[order_edited].[order_details_id].&amp;[1500]"/>
            <x15:cachedUniqueName index="1500" name="[order_edited].[order_details_id].&amp;[1501]"/>
            <x15:cachedUniqueName index="1501" name="[order_edited].[order_details_id].&amp;[1502]"/>
            <x15:cachedUniqueName index="1502" name="[order_edited].[order_details_id].&amp;[1503]"/>
            <x15:cachedUniqueName index="1503" name="[order_edited].[order_details_id].&amp;[1504]"/>
            <x15:cachedUniqueName index="1504" name="[order_edited].[order_details_id].&amp;[1505]"/>
            <x15:cachedUniqueName index="1505" name="[order_edited].[order_details_id].&amp;[1506]"/>
            <x15:cachedUniqueName index="1506" name="[order_edited].[order_details_id].&amp;[1507]"/>
            <x15:cachedUniqueName index="1507" name="[order_edited].[order_details_id].&amp;[1508]"/>
            <x15:cachedUniqueName index="1508" name="[order_edited].[order_details_id].&amp;[1509]"/>
            <x15:cachedUniqueName index="1509" name="[order_edited].[order_details_id].&amp;[1510]"/>
            <x15:cachedUniqueName index="1510" name="[order_edited].[order_details_id].&amp;[1511]"/>
            <x15:cachedUniqueName index="1511" name="[order_edited].[order_details_id].&amp;[1512]"/>
            <x15:cachedUniqueName index="1512" name="[order_edited].[order_details_id].&amp;[1513]"/>
            <x15:cachedUniqueName index="1513" name="[order_edited].[order_details_id].&amp;[1514]"/>
            <x15:cachedUniqueName index="1514" name="[order_edited].[order_details_id].&amp;[1515]"/>
            <x15:cachedUniqueName index="1515" name="[order_edited].[order_details_id].&amp;[1516]"/>
            <x15:cachedUniqueName index="1516" name="[order_edited].[order_details_id].&amp;[1517]"/>
            <x15:cachedUniqueName index="1517" name="[order_edited].[order_details_id].&amp;[1518]"/>
            <x15:cachedUniqueName index="1518" name="[order_edited].[order_details_id].&amp;[1519]"/>
            <x15:cachedUniqueName index="1519" name="[order_edited].[order_details_id].&amp;[1520]"/>
            <x15:cachedUniqueName index="1520" name="[order_edited].[order_details_id].&amp;[1521]"/>
            <x15:cachedUniqueName index="1521" name="[order_edited].[order_details_id].&amp;[1522]"/>
            <x15:cachedUniqueName index="1522" name="[order_edited].[order_details_id].&amp;[1523]"/>
            <x15:cachedUniqueName index="1523" name="[order_edited].[order_details_id].&amp;[1524]"/>
            <x15:cachedUniqueName index="1524" name="[order_edited].[order_details_id].&amp;[1525]"/>
            <x15:cachedUniqueName index="1525" name="[order_edited].[order_details_id].&amp;[1526]"/>
            <x15:cachedUniqueName index="1526" name="[order_edited].[order_details_id].&amp;[1527]"/>
            <x15:cachedUniqueName index="1527" name="[order_edited].[order_details_id].&amp;[1528]"/>
            <x15:cachedUniqueName index="1528" name="[order_edited].[order_details_id].&amp;[1529]"/>
            <x15:cachedUniqueName index="1529" name="[order_edited].[order_details_id].&amp;[1530]"/>
            <x15:cachedUniqueName index="1530" name="[order_edited].[order_details_id].&amp;[1531]"/>
            <x15:cachedUniqueName index="1531" name="[order_edited].[order_details_id].&amp;[1532]"/>
            <x15:cachedUniqueName index="1532" name="[order_edited].[order_details_id].&amp;[1533]"/>
            <x15:cachedUniqueName index="1533" name="[order_edited].[order_details_id].&amp;[1534]"/>
            <x15:cachedUniqueName index="1534" name="[order_edited].[order_details_id].&amp;[1535]"/>
            <x15:cachedUniqueName index="1535" name="[order_edited].[order_details_id].&amp;[1536]"/>
            <x15:cachedUniqueName index="1536" name="[order_edited].[order_details_id].&amp;[1537]"/>
            <x15:cachedUniqueName index="1537" name="[order_edited].[order_details_id].&amp;[1538]"/>
            <x15:cachedUniqueName index="1538" name="[order_edited].[order_details_id].&amp;[1539]"/>
            <x15:cachedUniqueName index="1539" name="[order_edited].[order_details_id].&amp;[1540]"/>
            <x15:cachedUniqueName index="1540" name="[order_edited].[order_details_id].&amp;[1541]"/>
            <x15:cachedUniqueName index="1541" name="[order_edited].[order_details_id].&amp;[1542]"/>
            <x15:cachedUniqueName index="1542" name="[order_edited].[order_details_id].&amp;[1543]"/>
            <x15:cachedUniqueName index="1543" name="[order_edited].[order_details_id].&amp;[1544]"/>
            <x15:cachedUniqueName index="1544" name="[order_edited].[order_details_id].&amp;[1545]"/>
            <x15:cachedUniqueName index="1545" name="[order_edited].[order_details_id].&amp;[1546]"/>
            <x15:cachedUniqueName index="1546" name="[order_edited].[order_details_id].&amp;[1547]"/>
            <x15:cachedUniqueName index="1547" name="[order_edited].[order_details_id].&amp;[1548]"/>
            <x15:cachedUniqueName index="1548" name="[order_edited].[order_details_id].&amp;[1549]"/>
            <x15:cachedUniqueName index="1549" name="[order_edited].[order_details_id].&amp;[1550]"/>
            <x15:cachedUniqueName index="1550" name="[order_edited].[order_details_id].&amp;[1551]"/>
            <x15:cachedUniqueName index="1551" name="[order_edited].[order_details_id].&amp;[1552]"/>
            <x15:cachedUniqueName index="1552" name="[order_edited].[order_details_id].&amp;[1553]"/>
            <x15:cachedUniqueName index="1553" name="[order_edited].[order_details_id].&amp;[1554]"/>
            <x15:cachedUniqueName index="1554" name="[order_edited].[order_details_id].&amp;[1555]"/>
            <x15:cachedUniqueName index="1555" name="[order_edited].[order_details_id].&amp;[1556]"/>
            <x15:cachedUniqueName index="1556" name="[order_edited].[order_details_id].&amp;[1557]"/>
            <x15:cachedUniqueName index="1557" name="[order_edited].[order_details_id].&amp;[1558]"/>
            <x15:cachedUniqueName index="1558" name="[order_edited].[order_details_id].&amp;[1559]"/>
            <x15:cachedUniqueName index="1559" name="[order_edited].[order_details_id].&amp;[1560]"/>
            <x15:cachedUniqueName index="1560" name="[order_edited].[order_details_id].&amp;[1561]"/>
            <x15:cachedUniqueName index="1561" name="[order_edited].[order_details_id].&amp;[1562]"/>
            <x15:cachedUniqueName index="1562" name="[order_edited].[order_details_id].&amp;[1563]"/>
            <x15:cachedUniqueName index="1563" name="[order_edited].[order_details_id].&amp;[1564]"/>
            <x15:cachedUniqueName index="1564" name="[order_edited].[order_details_id].&amp;[1565]"/>
            <x15:cachedUniqueName index="1565" name="[order_edited].[order_details_id].&amp;[1566]"/>
            <x15:cachedUniqueName index="1566" name="[order_edited].[order_details_id].&amp;[1567]"/>
            <x15:cachedUniqueName index="1567" name="[order_edited].[order_details_id].&amp;[1568]"/>
            <x15:cachedUniqueName index="1568" name="[order_edited].[order_details_id].&amp;[1569]"/>
            <x15:cachedUniqueName index="1569" name="[order_edited].[order_details_id].&amp;[1570]"/>
            <x15:cachedUniqueName index="1570" name="[order_edited].[order_details_id].&amp;[1571]"/>
            <x15:cachedUniqueName index="1571" name="[order_edited].[order_details_id].&amp;[1572]"/>
            <x15:cachedUniqueName index="1572" name="[order_edited].[order_details_id].&amp;[1573]"/>
            <x15:cachedUniqueName index="1573" name="[order_edited].[order_details_id].&amp;[1574]"/>
            <x15:cachedUniqueName index="1574" name="[order_edited].[order_details_id].&amp;[1575]"/>
            <x15:cachedUniqueName index="1575" name="[order_edited].[order_details_id].&amp;[1576]"/>
            <x15:cachedUniqueName index="1576" name="[order_edited].[order_details_id].&amp;[1577]"/>
            <x15:cachedUniqueName index="1577" name="[order_edited].[order_details_id].&amp;[1578]"/>
            <x15:cachedUniqueName index="1578" name="[order_edited].[order_details_id].&amp;[1579]"/>
            <x15:cachedUniqueName index="1579" name="[order_edited].[order_details_id].&amp;[1580]"/>
            <x15:cachedUniqueName index="1580" name="[order_edited].[order_details_id].&amp;[1581]"/>
            <x15:cachedUniqueName index="1581" name="[order_edited].[order_details_id].&amp;[1582]"/>
            <x15:cachedUniqueName index="1582" name="[order_edited].[order_details_id].&amp;[1583]"/>
            <x15:cachedUniqueName index="1583" name="[order_edited].[order_details_id].&amp;[1584]"/>
            <x15:cachedUniqueName index="1584" name="[order_edited].[order_details_id].&amp;[1585]"/>
            <x15:cachedUniqueName index="1585" name="[order_edited].[order_details_id].&amp;[1586]"/>
            <x15:cachedUniqueName index="1586" name="[order_edited].[order_details_id].&amp;[1587]"/>
            <x15:cachedUniqueName index="1587" name="[order_edited].[order_details_id].&amp;[1588]"/>
            <x15:cachedUniqueName index="1588" name="[order_edited].[order_details_id].&amp;[1589]"/>
            <x15:cachedUniqueName index="1589" name="[order_edited].[order_details_id].&amp;[1590]"/>
            <x15:cachedUniqueName index="1590" name="[order_edited].[order_details_id].&amp;[1591]"/>
            <x15:cachedUniqueName index="1591" name="[order_edited].[order_details_id].&amp;[1592]"/>
            <x15:cachedUniqueName index="1592" name="[order_edited].[order_details_id].&amp;[1593]"/>
            <x15:cachedUniqueName index="1593" name="[order_edited].[order_details_id].&amp;[1594]"/>
            <x15:cachedUniqueName index="1594" name="[order_edited].[order_details_id].&amp;[1595]"/>
            <x15:cachedUniqueName index="1595" name="[order_edited].[order_details_id].&amp;[1596]"/>
            <x15:cachedUniqueName index="1596" name="[order_edited].[order_details_id].&amp;[1597]"/>
            <x15:cachedUniqueName index="1597" name="[order_edited].[order_details_id].&amp;[1598]"/>
            <x15:cachedUniqueName index="1598" name="[order_edited].[order_details_id].&amp;[1599]"/>
            <x15:cachedUniqueName index="1599" name="[order_edited].[order_details_id].&amp;[1600]"/>
            <x15:cachedUniqueName index="1600" name="[order_edited].[order_details_id].&amp;[1601]"/>
            <x15:cachedUniqueName index="1601" name="[order_edited].[order_details_id].&amp;[1602]"/>
            <x15:cachedUniqueName index="1602" name="[order_edited].[order_details_id].&amp;[1603]"/>
            <x15:cachedUniqueName index="1603" name="[order_edited].[order_details_id].&amp;[1604]"/>
            <x15:cachedUniqueName index="1604" name="[order_edited].[order_details_id].&amp;[1605]"/>
            <x15:cachedUniqueName index="1605" name="[order_edited].[order_details_id].&amp;[1606]"/>
            <x15:cachedUniqueName index="1606" name="[order_edited].[order_details_id].&amp;[1607]"/>
            <x15:cachedUniqueName index="1607" name="[order_edited].[order_details_id].&amp;[1608]"/>
            <x15:cachedUniqueName index="1608" name="[order_edited].[order_details_id].&amp;[1609]"/>
            <x15:cachedUniqueName index="1609" name="[order_edited].[order_details_id].&amp;[1610]"/>
            <x15:cachedUniqueName index="1610" name="[order_edited].[order_details_id].&amp;[1611]"/>
            <x15:cachedUniqueName index="1611" name="[order_edited].[order_details_id].&amp;[1612]"/>
            <x15:cachedUniqueName index="1612" name="[order_edited].[order_details_id].&amp;[1613]"/>
            <x15:cachedUniqueName index="1613" name="[order_edited].[order_details_id].&amp;[1614]"/>
            <x15:cachedUniqueName index="1614" name="[order_edited].[order_details_id].&amp;[1615]"/>
            <x15:cachedUniqueName index="1615" name="[order_edited].[order_details_id].&amp;[1616]"/>
            <x15:cachedUniqueName index="1616" name="[order_edited].[order_details_id].&amp;[1617]"/>
            <x15:cachedUniqueName index="1617" name="[order_edited].[order_details_id].&amp;[1618]"/>
            <x15:cachedUniqueName index="1618" name="[order_edited].[order_details_id].&amp;[1619]"/>
            <x15:cachedUniqueName index="1619" name="[order_edited].[order_details_id].&amp;[1620]"/>
            <x15:cachedUniqueName index="1620" name="[order_edited].[order_details_id].&amp;[1621]"/>
            <x15:cachedUniqueName index="1621" name="[order_edited].[order_details_id].&amp;[1622]"/>
            <x15:cachedUniqueName index="1622" name="[order_edited].[order_details_id].&amp;[1623]"/>
            <x15:cachedUniqueName index="1623" name="[order_edited].[order_details_id].&amp;[1624]"/>
            <x15:cachedUniqueName index="1624" name="[order_edited].[order_details_id].&amp;[1625]"/>
            <x15:cachedUniqueName index="1625" name="[order_edited].[order_details_id].&amp;[1626]"/>
            <x15:cachedUniqueName index="1626" name="[order_edited].[order_details_id].&amp;[1627]"/>
            <x15:cachedUniqueName index="1627" name="[order_edited].[order_details_id].&amp;[1628]"/>
            <x15:cachedUniqueName index="1628" name="[order_edited].[order_details_id].&amp;[1629]"/>
            <x15:cachedUniqueName index="1629" name="[order_edited].[order_details_id].&amp;[1630]"/>
            <x15:cachedUniqueName index="1630" name="[order_edited].[order_details_id].&amp;[1631]"/>
            <x15:cachedUniqueName index="1631" name="[order_edited].[order_details_id].&amp;[1632]"/>
            <x15:cachedUniqueName index="1632" name="[order_edited].[order_details_id].&amp;[1633]"/>
            <x15:cachedUniqueName index="1633" name="[order_edited].[order_details_id].&amp;[1634]"/>
            <x15:cachedUniqueName index="1634" name="[order_edited].[order_details_id].&amp;[1635]"/>
            <x15:cachedUniqueName index="1635" name="[order_edited].[order_details_id].&amp;[1636]"/>
            <x15:cachedUniqueName index="1636" name="[order_edited].[order_details_id].&amp;[1637]"/>
            <x15:cachedUniqueName index="1637" name="[order_edited].[order_details_id].&amp;[1638]"/>
            <x15:cachedUniqueName index="1638" name="[order_edited].[order_details_id].&amp;[1639]"/>
            <x15:cachedUniqueName index="1639" name="[order_edited].[order_details_id].&amp;[1640]"/>
            <x15:cachedUniqueName index="1640" name="[order_edited].[order_details_id].&amp;[1641]"/>
            <x15:cachedUniqueName index="1641" name="[order_edited].[order_details_id].&amp;[1642]"/>
            <x15:cachedUniqueName index="1642" name="[order_edited].[order_details_id].&amp;[1643]"/>
            <x15:cachedUniqueName index="1643" name="[order_edited].[order_details_id].&amp;[1644]"/>
            <x15:cachedUniqueName index="1644" name="[order_edited].[order_details_id].&amp;[1645]"/>
            <x15:cachedUniqueName index="1645" name="[order_edited].[order_details_id].&amp;[1646]"/>
            <x15:cachedUniqueName index="1646" name="[order_edited].[order_details_id].&amp;[1647]"/>
            <x15:cachedUniqueName index="1647" name="[order_edited].[order_details_id].&amp;[1648]"/>
            <x15:cachedUniqueName index="1648" name="[order_edited].[order_details_id].&amp;[1649]"/>
            <x15:cachedUniqueName index="1649" name="[order_edited].[order_details_id].&amp;[1650]"/>
            <x15:cachedUniqueName index="1650" name="[order_edited].[order_details_id].&amp;[1651]"/>
            <x15:cachedUniqueName index="1651" name="[order_edited].[order_details_id].&amp;[1652]"/>
            <x15:cachedUniqueName index="1652" name="[order_edited].[order_details_id].&amp;[1653]"/>
            <x15:cachedUniqueName index="1653" name="[order_edited].[order_details_id].&amp;[1654]"/>
            <x15:cachedUniqueName index="1654" name="[order_edited].[order_details_id].&amp;[1655]"/>
            <x15:cachedUniqueName index="1655" name="[order_edited].[order_details_id].&amp;[1656]"/>
            <x15:cachedUniqueName index="1656" name="[order_edited].[order_details_id].&amp;[1657]"/>
            <x15:cachedUniqueName index="1657" name="[order_edited].[order_details_id].&amp;[1658]"/>
            <x15:cachedUniqueName index="1658" name="[order_edited].[order_details_id].&amp;[1659]"/>
            <x15:cachedUniqueName index="1659" name="[order_edited].[order_details_id].&amp;[1660]"/>
            <x15:cachedUniqueName index="1660" name="[order_edited].[order_details_id].&amp;[1661]"/>
            <x15:cachedUniqueName index="1661" name="[order_edited].[order_details_id].&amp;[1662]"/>
            <x15:cachedUniqueName index="1662" name="[order_edited].[order_details_id].&amp;[1663]"/>
            <x15:cachedUniqueName index="1663" name="[order_edited].[order_details_id].&amp;[1664]"/>
            <x15:cachedUniqueName index="1664" name="[order_edited].[order_details_id].&amp;[1665]"/>
            <x15:cachedUniqueName index="1665" name="[order_edited].[order_details_id].&amp;[1666]"/>
            <x15:cachedUniqueName index="1666" name="[order_edited].[order_details_id].&amp;[1667]"/>
            <x15:cachedUniqueName index="1667" name="[order_edited].[order_details_id].&amp;[1668]"/>
            <x15:cachedUniqueName index="1668" name="[order_edited].[order_details_id].&amp;[1669]"/>
            <x15:cachedUniqueName index="1669" name="[order_edited].[order_details_id].&amp;[1670]"/>
            <x15:cachedUniqueName index="1670" name="[order_edited].[order_details_id].&amp;[1671]"/>
            <x15:cachedUniqueName index="1671" name="[order_edited].[order_details_id].&amp;[1672]"/>
            <x15:cachedUniqueName index="1672" name="[order_edited].[order_details_id].&amp;[1673]"/>
            <x15:cachedUniqueName index="1673" name="[order_edited].[order_details_id].&amp;[1674]"/>
            <x15:cachedUniqueName index="1674" name="[order_edited].[order_details_id].&amp;[1675]"/>
            <x15:cachedUniqueName index="1675" name="[order_edited].[order_details_id].&amp;[1676]"/>
            <x15:cachedUniqueName index="1676" name="[order_edited].[order_details_id].&amp;[1677]"/>
            <x15:cachedUniqueName index="1677" name="[order_edited].[order_details_id].&amp;[1678]"/>
            <x15:cachedUniqueName index="1678" name="[order_edited].[order_details_id].&amp;[1679]"/>
            <x15:cachedUniqueName index="1679" name="[order_edited].[order_details_id].&amp;[1680]"/>
            <x15:cachedUniqueName index="1680" name="[order_edited].[order_details_id].&amp;[1681]"/>
            <x15:cachedUniqueName index="1681" name="[order_edited].[order_details_id].&amp;[1682]"/>
            <x15:cachedUniqueName index="1682" name="[order_edited].[order_details_id].&amp;[1683]"/>
            <x15:cachedUniqueName index="1683" name="[order_edited].[order_details_id].&amp;[1684]"/>
            <x15:cachedUniqueName index="1684" name="[order_edited].[order_details_id].&amp;[1685]"/>
            <x15:cachedUniqueName index="1685" name="[order_edited].[order_details_id].&amp;[1686]"/>
            <x15:cachedUniqueName index="1686" name="[order_edited].[order_details_id].&amp;[1687]"/>
            <x15:cachedUniqueName index="1687" name="[order_edited].[order_details_id].&amp;[1688]"/>
            <x15:cachedUniqueName index="1688" name="[order_edited].[order_details_id].&amp;[1689]"/>
            <x15:cachedUniqueName index="1689" name="[order_edited].[order_details_id].&amp;[1690]"/>
            <x15:cachedUniqueName index="1690" name="[order_edited].[order_details_id].&amp;[1691]"/>
            <x15:cachedUniqueName index="1691" name="[order_edited].[order_details_id].&amp;[1692]"/>
            <x15:cachedUniqueName index="1692" name="[order_edited].[order_details_id].&amp;[1693]"/>
            <x15:cachedUniqueName index="1693" name="[order_edited].[order_details_id].&amp;[1694]"/>
            <x15:cachedUniqueName index="1694" name="[order_edited].[order_details_id].&amp;[1695]"/>
            <x15:cachedUniqueName index="1695" name="[order_edited].[order_details_id].&amp;[1696]"/>
            <x15:cachedUniqueName index="1696" name="[order_edited].[order_details_id].&amp;[1697]"/>
            <x15:cachedUniqueName index="1697" name="[order_edited].[order_details_id].&amp;[1698]"/>
            <x15:cachedUniqueName index="1698" name="[order_edited].[order_details_id].&amp;[1699]"/>
            <x15:cachedUniqueName index="1699" name="[order_edited].[order_details_id].&amp;[1700]"/>
            <x15:cachedUniqueName index="1700" name="[order_edited].[order_details_id].&amp;[1701]"/>
            <x15:cachedUniqueName index="1701" name="[order_edited].[order_details_id].&amp;[1702]"/>
            <x15:cachedUniqueName index="1702" name="[order_edited].[order_details_id].&amp;[1703]"/>
            <x15:cachedUniqueName index="1703" name="[order_edited].[order_details_id].&amp;[1704]"/>
            <x15:cachedUniqueName index="1704" name="[order_edited].[order_details_id].&amp;[1705]"/>
            <x15:cachedUniqueName index="1705" name="[order_edited].[order_details_id].&amp;[1706]"/>
            <x15:cachedUniqueName index="1706" name="[order_edited].[order_details_id].&amp;[1707]"/>
            <x15:cachedUniqueName index="1707" name="[order_edited].[order_details_id].&amp;[1708]"/>
            <x15:cachedUniqueName index="1708" name="[order_edited].[order_details_id].&amp;[1709]"/>
            <x15:cachedUniqueName index="1709" name="[order_edited].[order_details_id].&amp;[1710]"/>
            <x15:cachedUniqueName index="1710" name="[order_edited].[order_details_id].&amp;[1711]"/>
            <x15:cachedUniqueName index="1711" name="[order_edited].[order_details_id].&amp;[1712]"/>
            <x15:cachedUniqueName index="1712" name="[order_edited].[order_details_id].&amp;[1713]"/>
            <x15:cachedUniqueName index="1713" name="[order_edited].[order_details_id].&amp;[1714]"/>
            <x15:cachedUniqueName index="1714" name="[order_edited].[order_details_id].&amp;[1715]"/>
            <x15:cachedUniqueName index="1715" name="[order_edited].[order_details_id].&amp;[1716]"/>
            <x15:cachedUniqueName index="1716" name="[order_edited].[order_details_id].&amp;[1717]"/>
            <x15:cachedUniqueName index="1717" name="[order_edited].[order_details_id].&amp;[1718]"/>
            <x15:cachedUniqueName index="1718" name="[order_edited].[order_details_id].&amp;[1719]"/>
            <x15:cachedUniqueName index="1719" name="[order_edited].[order_details_id].&amp;[1720]"/>
            <x15:cachedUniqueName index="1720" name="[order_edited].[order_details_id].&amp;[1721]"/>
            <x15:cachedUniqueName index="1721" name="[order_edited].[order_details_id].&amp;[1722]"/>
            <x15:cachedUniqueName index="1722" name="[order_edited].[order_details_id].&amp;[1723]"/>
            <x15:cachedUniqueName index="1723" name="[order_edited].[order_details_id].&amp;[1724]"/>
            <x15:cachedUniqueName index="1724" name="[order_edited].[order_details_id].&amp;[1725]"/>
            <x15:cachedUniqueName index="1725" name="[order_edited].[order_details_id].&amp;[1726]"/>
            <x15:cachedUniqueName index="1726" name="[order_edited].[order_details_id].&amp;[1727]"/>
            <x15:cachedUniqueName index="1727" name="[order_edited].[order_details_id].&amp;[1728]"/>
            <x15:cachedUniqueName index="1728" name="[order_edited].[order_details_id].&amp;[1729]"/>
            <x15:cachedUniqueName index="1729" name="[order_edited].[order_details_id].&amp;[1730]"/>
            <x15:cachedUniqueName index="1730" name="[order_edited].[order_details_id].&amp;[1731]"/>
            <x15:cachedUniqueName index="1731" name="[order_edited].[order_details_id].&amp;[1732]"/>
            <x15:cachedUniqueName index="1732" name="[order_edited].[order_details_id].&amp;[1733]"/>
            <x15:cachedUniqueName index="1733" name="[order_edited].[order_details_id].&amp;[1734]"/>
            <x15:cachedUniqueName index="1734" name="[order_edited].[order_details_id].&amp;[1735]"/>
            <x15:cachedUniqueName index="1735" name="[order_edited].[order_details_id].&amp;[1736]"/>
            <x15:cachedUniqueName index="1736" name="[order_edited].[order_details_id].&amp;[1737]"/>
            <x15:cachedUniqueName index="1737" name="[order_edited].[order_details_id].&amp;[1738]"/>
            <x15:cachedUniqueName index="1738" name="[order_edited].[order_details_id].&amp;[1739]"/>
            <x15:cachedUniqueName index="1739" name="[order_edited].[order_details_id].&amp;[1740]"/>
            <x15:cachedUniqueName index="1740" name="[order_edited].[order_details_id].&amp;[1741]"/>
            <x15:cachedUniqueName index="1741" name="[order_edited].[order_details_id].&amp;[1742]"/>
            <x15:cachedUniqueName index="1742" name="[order_edited].[order_details_id].&amp;[1743]"/>
            <x15:cachedUniqueName index="1743" name="[order_edited].[order_details_id].&amp;[1744]"/>
            <x15:cachedUniqueName index="1744" name="[order_edited].[order_details_id].&amp;[1745]"/>
            <x15:cachedUniqueName index="1745" name="[order_edited].[order_details_id].&amp;[1746]"/>
            <x15:cachedUniqueName index="1746" name="[order_edited].[order_details_id].&amp;[1747]"/>
            <x15:cachedUniqueName index="1747" name="[order_edited].[order_details_id].&amp;[1748]"/>
            <x15:cachedUniqueName index="1748" name="[order_edited].[order_details_id].&amp;[1749]"/>
            <x15:cachedUniqueName index="1749" name="[order_edited].[order_details_id].&amp;[1750]"/>
            <x15:cachedUniqueName index="1750" name="[order_edited].[order_details_id].&amp;[1751]"/>
            <x15:cachedUniqueName index="1751" name="[order_edited].[order_details_id].&amp;[1752]"/>
            <x15:cachedUniqueName index="1752" name="[order_edited].[order_details_id].&amp;[1753]"/>
            <x15:cachedUniqueName index="1753" name="[order_edited].[order_details_id].&amp;[1754]"/>
            <x15:cachedUniqueName index="1754" name="[order_edited].[order_details_id].&amp;[1755]"/>
            <x15:cachedUniqueName index="1755" name="[order_edited].[order_details_id].&amp;[1756]"/>
            <x15:cachedUniqueName index="1756" name="[order_edited].[order_details_id].&amp;[1757]"/>
            <x15:cachedUniqueName index="1757" name="[order_edited].[order_details_id].&amp;[1758]"/>
            <x15:cachedUniqueName index="1758" name="[order_edited].[order_details_id].&amp;[1759]"/>
            <x15:cachedUniqueName index="1759" name="[order_edited].[order_details_id].&amp;[1760]"/>
            <x15:cachedUniqueName index="1760" name="[order_edited].[order_details_id].&amp;[1761]"/>
            <x15:cachedUniqueName index="1761" name="[order_edited].[order_details_id].&amp;[1762]"/>
            <x15:cachedUniqueName index="1762" name="[order_edited].[order_details_id].&amp;[1763]"/>
            <x15:cachedUniqueName index="1763" name="[order_edited].[order_details_id].&amp;[1764]"/>
            <x15:cachedUniqueName index="1764" name="[order_edited].[order_details_id].&amp;[1765]"/>
            <x15:cachedUniqueName index="1765" name="[order_edited].[order_details_id].&amp;[1766]"/>
            <x15:cachedUniqueName index="1766" name="[order_edited].[order_details_id].&amp;[1767]"/>
            <x15:cachedUniqueName index="1767" name="[order_edited].[order_details_id].&amp;[1768]"/>
            <x15:cachedUniqueName index="1768" name="[order_edited].[order_details_id].&amp;[1769]"/>
            <x15:cachedUniqueName index="1769" name="[order_edited].[order_details_id].&amp;[1770]"/>
            <x15:cachedUniqueName index="1770" name="[order_edited].[order_details_id].&amp;[1771]"/>
            <x15:cachedUniqueName index="1771" name="[order_edited].[order_details_id].&amp;[1772]"/>
            <x15:cachedUniqueName index="1772" name="[order_edited].[order_details_id].&amp;[1773]"/>
            <x15:cachedUniqueName index="1773" name="[order_edited].[order_details_id].&amp;[1774]"/>
            <x15:cachedUniqueName index="1774" name="[order_edited].[order_details_id].&amp;[1775]"/>
            <x15:cachedUniqueName index="1775" name="[order_edited].[order_details_id].&amp;[1776]"/>
            <x15:cachedUniqueName index="1776" name="[order_edited].[order_details_id].&amp;[1777]"/>
            <x15:cachedUniqueName index="1777" name="[order_edited].[order_details_id].&amp;[1778]"/>
            <x15:cachedUniqueName index="1778" name="[order_edited].[order_details_id].&amp;[1779]"/>
            <x15:cachedUniqueName index="1779" name="[order_edited].[order_details_id].&amp;[1780]"/>
            <x15:cachedUniqueName index="1780" name="[order_edited].[order_details_id].&amp;[1781]"/>
            <x15:cachedUniqueName index="1781" name="[order_edited].[order_details_id].&amp;[1782]"/>
            <x15:cachedUniqueName index="1782" name="[order_edited].[order_details_id].&amp;[1783]"/>
            <x15:cachedUniqueName index="1783" name="[order_edited].[order_details_id].&amp;[1784]"/>
            <x15:cachedUniqueName index="1784" name="[order_edited].[order_details_id].&amp;[1785]"/>
            <x15:cachedUniqueName index="1785" name="[order_edited].[order_details_id].&amp;[1786]"/>
            <x15:cachedUniqueName index="1786" name="[order_edited].[order_details_id].&amp;[1787]"/>
            <x15:cachedUniqueName index="1787" name="[order_edited].[order_details_id].&amp;[1788]"/>
            <x15:cachedUniqueName index="1788" name="[order_edited].[order_details_id].&amp;[1789]"/>
            <x15:cachedUniqueName index="1789" name="[order_edited].[order_details_id].&amp;[1790]"/>
            <x15:cachedUniqueName index="1790" name="[order_edited].[order_details_id].&amp;[1791]"/>
            <x15:cachedUniqueName index="1791" name="[order_edited].[order_details_id].&amp;[1792]"/>
            <x15:cachedUniqueName index="1792" name="[order_edited].[order_details_id].&amp;[1793]"/>
            <x15:cachedUniqueName index="1793" name="[order_edited].[order_details_id].&amp;[1794]"/>
            <x15:cachedUniqueName index="1794" name="[order_edited].[order_details_id].&amp;[1795]"/>
            <x15:cachedUniqueName index="1795" name="[order_edited].[order_details_id].&amp;[1796]"/>
            <x15:cachedUniqueName index="1796" name="[order_edited].[order_details_id].&amp;[1797]"/>
            <x15:cachedUniqueName index="1797" name="[order_edited].[order_details_id].&amp;[1798]"/>
            <x15:cachedUniqueName index="1798" name="[order_edited].[order_details_id].&amp;[1799]"/>
            <x15:cachedUniqueName index="1799" name="[order_edited].[order_details_id].&amp;[1800]"/>
            <x15:cachedUniqueName index="1800" name="[order_edited].[order_details_id].&amp;[1801]"/>
            <x15:cachedUniqueName index="1801" name="[order_edited].[order_details_id].&amp;[1802]"/>
            <x15:cachedUniqueName index="1802" name="[order_edited].[order_details_id].&amp;[1803]"/>
            <x15:cachedUniqueName index="1803" name="[order_edited].[order_details_id].&amp;[1804]"/>
            <x15:cachedUniqueName index="1804" name="[order_edited].[order_details_id].&amp;[1805]"/>
            <x15:cachedUniqueName index="1805" name="[order_edited].[order_details_id].&amp;[1806]"/>
            <x15:cachedUniqueName index="1806" name="[order_edited].[order_details_id].&amp;[1807]"/>
            <x15:cachedUniqueName index="1807" name="[order_edited].[order_details_id].&amp;[1808]"/>
            <x15:cachedUniqueName index="1808" name="[order_edited].[order_details_id].&amp;[1809]"/>
            <x15:cachedUniqueName index="1809" name="[order_edited].[order_details_id].&amp;[1810]"/>
            <x15:cachedUniqueName index="1810" name="[order_edited].[order_details_id].&amp;[1811]"/>
            <x15:cachedUniqueName index="1811" name="[order_edited].[order_details_id].&amp;[1812]"/>
            <x15:cachedUniqueName index="1812" name="[order_edited].[order_details_id].&amp;[1813]"/>
            <x15:cachedUniqueName index="1813" name="[order_edited].[order_details_id].&amp;[1814]"/>
            <x15:cachedUniqueName index="1814" name="[order_edited].[order_details_id].&amp;[1815]"/>
            <x15:cachedUniqueName index="1815" name="[order_edited].[order_details_id].&amp;[1816]"/>
            <x15:cachedUniqueName index="1816" name="[order_edited].[order_details_id].&amp;[1817]"/>
            <x15:cachedUniqueName index="1817" name="[order_edited].[order_details_id].&amp;[1818]"/>
            <x15:cachedUniqueName index="1818" name="[order_edited].[order_details_id].&amp;[1819]"/>
            <x15:cachedUniqueName index="1819" name="[order_edited].[order_details_id].&amp;[1820]"/>
            <x15:cachedUniqueName index="1820" name="[order_edited].[order_details_id].&amp;[1821]"/>
            <x15:cachedUniqueName index="1821" name="[order_edited].[order_details_id].&amp;[1822]"/>
            <x15:cachedUniqueName index="1822" name="[order_edited].[order_details_id].&amp;[1823]"/>
            <x15:cachedUniqueName index="1823" name="[order_edited].[order_details_id].&amp;[1824]"/>
            <x15:cachedUniqueName index="1824" name="[order_edited].[order_details_id].&amp;[1825]"/>
            <x15:cachedUniqueName index="1825" name="[order_edited].[order_details_id].&amp;[1826]"/>
            <x15:cachedUniqueName index="1826" name="[order_edited].[order_details_id].&amp;[1827]"/>
            <x15:cachedUniqueName index="1827" name="[order_edited].[order_details_id].&amp;[1828]"/>
            <x15:cachedUniqueName index="1828" name="[order_edited].[order_details_id].&amp;[1829]"/>
            <x15:cachedUniqueName index="1829" name="[order_edited].[order_details_id].&amp;[1830]"/>
            <x15:cachedUniqueName index="1830" name="[order_edited].[order_details_id].&amp;[1831]"/>
            <x15:cachedUniqueName index="1831" name="[order_edited].[order_details_id].&amp;[1832]"/>
            <x15:cachedUniqueName index="1832" name="[order_edited].[order_details_id].&amp;[1833]"/>
            <x15:cachedUniqueName index="1833" name="[order_edited].[order_details_id].&amp;[1834]"/>
            <x15:cachedUniqueName index="1834" name="[order_edited].[order_details_id].&amp;[1835]"/>
            <x15:cachedUniqueName index="1835" name="[order_edited].[order_details_id].&amp;[1836]"/>
            <x15:cachedUniqueName index="1836" name="[order_edited].[order_details_id].&amp;[1837]"/>
            <x15:cachedUniqueName index="1837" name="[order_edited].[order_details_id].&amp;[1838]"/>
            <x15:cachedUniqueName index="1838" name="[order_edited].[order_details_id].&amp;[1839]"/>
            <x15:cachedUniqueName index="1839" name="[order_edited].[order_details_id].&amp;[1840]"/>
            <x15:cachedUniqueName index="1840" name="[order_edited].[order_details_id].&amp;[1841]"/>
            <x15:cachedUniqueName index="1841" name="[order_edited].[order_details_id].&amp;[1842]"/>
            <x15:cachedUniqueName index="1842" name="[order_edited].[order_details_id].&amp;[1843]"/>
            <x15:cachedUniqueName index="1843" name="[order_edited].[order_details_id].&amp;[1844]"/>
            <x15:cachedUniqueName index="1844" name="[order_edited].[order_details_id].&amp;[1845]"/>
            <x15:cachedUniqueName index="1845" name="[order_edited].[order_details_id].&amp;[1846]"/>
            <x15:cachedUniqueName index="1846" name="[order_edited].[order_details_id].&amp;[1847]"/>
            <x15:cachedUniqueName index="1847" name="[order_edited].[order_details_id].&amp;[1848]"/>
            <x15:cachedUniqueName index="1848" name="[order_edited].[order_details_id].&amp;[1849]"/>
            <x15:cachedUniqueName index="1849" name="[order_edited].[order_details_id].&amp;[1850]"/>
            <x15:cachedUniqueName index="1850" name="[order_edited].[order_details_id].&amp;[1851]"/>
            <x15:cachedUniqueName index="1851" name="[order_edited].[order_details_id].&amp;[1852]"/>
            <x15:cachedUniqueName index="1852" name="[order_edited].[order_details_id].&amp;[1853]"/>
            <x15:cachedUniqueName index="1853" name="[order_edited].[order_details_id].&amp;[1854]"/>
            <x15:cachedUniqueName index="1854" name="[order_edited].[order_details_id].&amp;[1855]"/>
            <x15:cachedUniqueName index="1855" name="[order_edited].[order_details_id].&amp;[1856]"/>
            <x15:cachedUniqueName index="1856" name="[order_edited].[order_details_id].&amp;[1857]"/>
            <x15:cachedUniqueName index="1857" name="[order_edited].[order_details_id].&amp;[1858]"/>
            <x15:cachedUniqueName index="1858" name="[order_edited].[order_details_id].&amp;[1859]"/>
            <x15:cachedUniqueName index="1859" name="[order_edited].[order_details_id].&amp;[1860]"/>
            <x15:cachedUniqueName index="1860" name="[order_edited].[order_details_id].&amp;[1861]"/>
            <x15:cachedUniqueName index="1861" name="[order_edited].[order_details_id].&amp;[1862]"/>
            <x15:cachedUniqueName index="1862" name="[order_edited].[order_details_id].&amp;[1863]"/>
            <x15:cachedUniqueName index="1863" name="[order_edited].[order_details_id].&amp;[1864]"/>
            <x15:cachedUniqueName index="1864" name="[order_edited].[order_details_id].&amp;[1865]"/>
            <x15:cachedUniqueName index="1865" name="[order_edited].[order_details_id].&amp;[1866]"/>
            <x15:cachedUniqueName index="1866" name="[order_edited].[order_details_id].&amp;[1867]"/>
            <x15:cachedUniqueName index="1867" name="[order_edited].[order_details_id].&amp;[1868]"/>
            <x15:cachedUniqueName index="1868" name="[order_edited].[order_details_id].&amp;[1869]"/>
            <x15:cachedUniqueName index="1869" name="[order_edited].[order_details_id].&amp;[1870]"/>
            <x15:cachedUniqueName index="1870" name="[order_edited].[order_details_id].&amp;[1871]"/>
            <x15:cachedUniqueName index="1871" name="[order_edited].[order_details_id].&amp;[1872]"/>
            <x15:cachedUniqueName index="1872" name="[order_edited].[order_details_id].&amp;[1873]"/>
            <x15:cachedUniqueName index="1873" name="[order_edited].[order_details_id].&amp;[1874]"/>
            <x15:cachedUniqueName index="1874" name="[order_edited].[order_details_id].&amp;[1875]"/>
            <x15:cachedUniqueName index="1875" name="[order_edited].[order_details_id].&amp;[1876]"/>
            <x15:cachedUniqueName index="1876" name="[order_edited].[order_details_id].&amp;[1877]"/>
            <x15:cachedUniqueName index="1877" name="[order_edited].[order_details_id].&amp;[1878]"/>
            <x15:cachedUniqueName index="1878" name="[order_edited].[order_details_id].&amp;[1879]"/>
            <x15:cachedUniqueName index="1879" name="[order_edited].[order_details_id].&amp;[1880]"/>
            <x15:cachedUniqueName index="1880" name="[order_edited].[order_details_id].&amp;[1881]"/>
            <x15:cachedUniqueName index="1881" name="[order_edited].[order_details_id].&amp;[1882]"/>
            <x15:cachedUniqueName index="1882" name="[order_edited].[order_details_id].&amp;[1883]"/>
            <x15:cachedUniqueName index="1883" name="[order_edited].[order_details_id].&amp;[1884]"/>
            <x15:cachedUniqueName index="1884" name="[order_edited].[order_details_id].&amp;[1885]"/>
            <x15:cachedUniqueName index="1885" name="[order_edited].[order_details_id].&amp;[1886]"/>
            <x15:cachedUniqueName index="1886" name="[order_edited].[order_details_id].&amp;[1887]"/>
            <x15:cachedUniqueName index="1887" name="[order_edited].[order_details_id].&amp;[1888]"/>
            <x15:cachedUniqueName index="1888" name="[order_edited].[order_details_id].&amp;[1889]"/>
            <x15:cachedUniqueName index="1889" name="[order_edited].[order_details_id].&amp;[1890]"/>
            <x15:cachedUniqueName index="1890" name="[order_edited].[order_details_id].&amp;[1891]"/>
            <x15:cachedUniqueName index="1891" name="[order_edited].[order_details_id].&amp;[1892]"/>
            <x15:cachedUniqueName index="1892" name="[order_edited].[order_details_id].&amp;[1893]"/>
            <x15:cachedUniqueName index="1893" name="[order_edited].[order_details_id].&amp;[1894]"/>
            <x15:cachedUniqueName index="1894" name="[order_edited].[order_details_id].&amp;[1895]"/>
            <x15:cachedUniqueName index="1895" name="[order_edited].[order_details_id].&amp;[1896]"/>
            <x15:cachedUniqueName index="1896" name="[order_edited].[order_details_id].&amp;[1897]"/>
            <x15:cachedUniqueName index="1897" name="[order_edited].[order_details_id].&amp;[1898]"/>
            <x15:cachedUniqueName index="1898" name="[order_edited].[order_details_id].&amp;[1899]"/>
            <x15:cachedUniqueName index="1899" name="[order_edited].[order_details_id].&amp;[1900]"/>
            <x15:cachedUniqueName index="1900" name="[order_edited].[order_details_id].&amp;[1901]"/>
            <x15:cachedUniqueName index="1901" name="[order_edited].[order_details_id].&amp;[1902]"/>
            <x15:cachedUniqueName index="1902" name="[order_edited].[order_details_id].&amp;[1903]"/>
            <x15:cachedUniqueName index="1903" name="[order_edited].[order_details_id].&amp;[1904]"/>
            <x15:cachedUniqueName index="1904" name="[order_edited].[order_details_id].&amp;[1905]"/>
            <x15:cachedUniqueName index="1905" name="[order_edited].[order_details_id].&amp;[1906]"/>
            <x15:cachedUniqueName index="1906" name="[order_edited].[order_details_id].&amp;[1907]"/>
            <x15:cachedUniqueName index="1907" name="[order_edited].[order_details_id].&amp;[1908]"/>
            <x15:cachedUniqueName index="1908" name="[order_edited].[order_details_id].&amp;[1909]"/>
            <x15:cachedUniqueName index="1909" name="[order_edited].[order_details_id].&amp;[1910]"/>
            <x15:cachedUniqueName index="1910" name="[order_edited].[order_details_id].&amp;[1911]"/>
            <x15:cachedUniqueName index="1911" name="[order_edited].[order_details_id].&amp;[1912]"/>
            <x15:cachedUniqueName index="1912" name="[order_edited].[order_details_id].&amp;[1913]"/>
            <x15:cachedUniqueName index="1913" name="[order_edited].[order_details_id].&amp;[1914]"/>
            <x15:cachedUniqueName index="1914" name="[order_edited].[order_details_id].&amp;[1915]"/>
            <x15:cachedUniqueName index="1915" name="[order_edited].[order_details_id].&amp;[1916]"/>
            <x15:cachedUniqueName index="1916" name="[order_edited].[order_details_id].&amp;[1917]"/>
            <x15:cachedUniqueName index="1917" name="[order_edited].[order_details_id].&amp;[1918]"/>
            <x15:cachedUniqueName index="1918" name="[order_edited].[order_details_id].&amp;[1919]"/>
            <x15:cachedUniqueName index="1919" name="[order_edited].[order_details_id].&amp;[1920]"/>
            <x15:cachedUniqueName index="1920" name="[order_edited].[order_details_id].&amp;[1921]"/>
            <x15:cachedUniqueName index="1921" name="[order_edited].[order_details_id].&amp;[1922]"/>
            <x15:cachedUniqueName index="1922" name="[order_edited].[order_details_id].&amp;[1923]"/>
            <x15:cachedUniqueName index="1923" name="[order_edited].[order_details_id].&amp;[1924]"/>
            <x15:cachedUniqueName index="1924" name="[order_edited].[order_details_id].&amp;[1925]"/>
            <x15:cachedUniqueName index="1925" name="[order_edited].[order_details_id].&amp;[1926]"/>
            <x15:cachedUniqueName index="1926" name="[order_edited].[order_details_id].&amp;[1927]"/>
            <x15:cachedUniqueName index="1927" name="[order_edited].[order_details_id].&amp;[1928]"/>
            <x15:cachedUniqueName index="1928" name="[order_edited].[order_details_id].&amp;[1929]"/>
            <x15:cachedUniqueName index="1929" name="[order_edited].[order_details_id].&amp;[1930]"/>
            <x15:cachedUniqueName index="1930" name="[order_edited].[order_details_id].&amp;[1931]"/>
            <x15:cachedUniqueName index="1931" name="[order_edited].[order_details_id].&amp;[1932]"/>
            <x15:cachedUniqueName index="1932" name="[order_edited].[order_details_id].&amp;[1933]"/>
            <x15:cachedUniqueName index="1933" name="[order_edited].[order_details_id].&amp;[1934]"/>
            <x15:cachedUniqueName index="1934" name="[order_edited].[order_details_id].&amp;[1935]"/>
            <x15:cachedUniqueName index="1935" name="[order_edited].[order_details_id].&amp;[1936]"/>
            <x15:cachedUniqueName index="1936" name="[order_edited].[order_details_id].&amp;[1937]"/>
            <x15:cachedUniqueName index="1937" name="[order_edited].[order_details_id].&amp;[1938]"/>
            <x15:cachedUniqueName index="1938" name="[order_edited].[order_details_id].&amp;[1939]"/>
            <x15:cachedUniqueName index="1939" name="[order_edited].[order_details_id].&amp;[1940]"/>
            <x15:cachedUniqueName index="1940" name="[order_edited].[order_details_id].&amp;[1941]"/>
            <x15:cachedUniqueName index="1941" name="[order_edited].[order_details_id].&amp;[1942]"/>
            <x15:cachedUniqueName index="1942" name="[order_edited].[order_details_id].&amp;[1943]"/>
            <x15:cachedUniqueName index="1943" name="[order_edited].[order_details_id].&amp;[1944]"/>
            <x15:cachedUniqueName index="1944" name="[order_edited].[order_details_id].&amp;[1945]"/>
            <x15:cachedUniqueName index="1945" name="[order_edited].[order_details_id].&amp;[1946]"/>
            <x15:cachedUniqueName index="1946" name="[order_edited].[order_details_id].&amp;[1947]"/>
            <x15:cachedUniqueName index="1947" name="[order_edited].[order_details_id].&amp;[1948]"/>
            <x15:cachedUniqueName index="1948" name="[order_edited].[order_details_id].&amp;[1949]"/>
            <x15:cachedUniqueName index="1949" name="[order_edited].[order_details_id].&amp;[1950]"/>
            <x15:cachedUniqueName index="1950" name="[order_edited].[order_details_id].&amp;[1951]"/>
            <x15:cachedUniqueName index="1951" name="[order_edited].[order_details_id].&amp;[1952]"/>
            <x15:cachedUniqueName index="1952" name="[order_edited].[order_details_id].&amp;[1953]"/>
            <x15:cachedUniqueName index="1953" name="[order_edited].[order_details_id].&amp;[1954]"/>
            <x15:cachedUniqueName index="1954" name="[order_edited].[order_details_id].&amp;[1955]"/>
            <x15:cachedUniqueName index="1955" name="[order_edited].[order_details_id].&amp;[1956]"/>
            <x15:cachedUniqueName index="1956" name="[order_edited].[order_details_id].&amp;[1957]"/>
            <x15:cachedUniqueName index="1957" name="[order_edited].[order_details_id].&amp;[1958]"/>
            <x15:cachedUniqueName index="1958" name="[order_edited].[order_details_id].&amp;[1959]"/>
            <x15:cachedUniqueName index="1959" name="[order_edited].[order_details_id].&amp;[1960]"/>
            <x15:cachedUniqueName index="1960" name="[order_edited].[order_details_id].&amp;[1961]"/>
            <x15:cachedUniqueName index="1961" name="[order_edited].[order_details_id].&amp;[1962]"/>
            <x15:cachedUniqueName index="1962" name="[order_edited].[order_details_id].&amp;[1963]"/>
            <x15:cachedUniqueName index="1963" name="[order_edited].[order_details_id].&amp;[1964]"/>
            <x15:cachedUniqueName index="1964" name="[order_edited].[order_details_id].&amp;[1965]"/>
            <x15:cachedUniqueName index="1965" name="[order_edited].[order_details_id].&amp;[1966]"/>
            <x15:cachedUniqueName index="1966" name="[order_edited].[order_details_id].&amp;[1967]"/>
            <x15:cachedUniqueName index="1967" name="[order_edited].[order_details_id].&amp;[1968]"/>
            <x15:cachedUniqueName index="1968" name="[order_edited].[order_details_id].&amp;[1969]"/>
            <x15:cachedUniqueName index="1969" name="[order_edited].[order_details_id].&amp;[1970]"/>
            <x15:cachedUniqueName index="1970" name="[order_edited].[order_details_id].&amp;[1971]"/>
            <x15:cachedUniqueName index="1971" name="[order_edited].[order_details_id].&amp;[1972]"/>
            <x15:cachedUniqueName index="1972" name="[order_edited].[order_details_id].&amp;[1973]"/>
            <x15:cachedUniqueName index="1973" name="[order_edited].[order_details_id].&amp;[1974]"/>
            <x15:cachedUniqueName index="1974" name="[order_edited].[order_details_id].&amp;[1975]"/>
            <x15:cachedUniqueName index="1975" name="[order_edited].[order_details_id].&amp;[1976]"/>
            <x15:cachedUniqueName index="1976" name="[order_edited].[order_details_id].&amp;[1977]"/>
            <x15:cachedUniqueName index="1977" name="[order_edited].[order_details_id].&amp;[1978]"/>
            <x15:cachedUniqueName index="1978" name="[order_edited].[order_details_id].&amp;[1979]"/>
            <x15:cachedUniqueName index="1979" name="[order_edited].[order_details_id].&amp;[1980]"/>
            <x15:cachedUniqueName index="1980" name="[order_edited].[order_details_id].&amp;[1981]"/>
            <x15:cachedUniqueName index="1981" name="[order_edited].[order_details_id].&amp;[1982]"/>
            <x15:cachedUniqueName index="1982" name="[order_edited].[order_details_id].&amp;[1983]"/>
            <x15:cachedUniqueName index="1983" name="[order_edited].[order_details_id].&amp;[1984]"/>
            <x15:cachedUniqueName index="1984" name="[order_edited].[order_details_id].&amp;[1985]"/>
            <x15:cachedUniqueName index="1985" name="[order_edited].[order_details_id].&amp;[1986]"/>
            <x15:cachedUniqueName index="1986" name="[order_edited].[order_details_id].&amp;[1987]"/>
            <x15:cachedUniqueName index="1987" name="[order_edited].[order_details_id].&amp;[1988]"/>
            <x15:cachedUniqueName index="1988" name="[order_edited].[order_details_id].&amp;[1989]"/>
            <x15:cachedUniqueName index="1989" name="[order_edited].[order_details_id].&amp;[1990]"/>
            <x15:cachedUniqueName index="1990" name="[order_edited].[order_details_id].&amp;[1991]"/>
            <x15:cachedUniqueName index="1991" name="[order_edited].[order_details_id].&amp;[1992]"/>
            <x15:cachedUniqueName index="1992" name="[order_edited].[order_details_id].&amp;[1993]"/>
            <x15:cachedUniqueName index="1993" name="[order_edited].[order_details_id].&amp;[1994]"/>
            <x15:cachedUniqueName index="1994" name="[order_edited].[order_details_id].&amp;[1995]"/>
            <x15:cachedUniqueName index="1995" name="[order_edited].[order_details_id].&amp;[1996]"/>
            <x15:cachedUniqueName index="1996" name="[order_edited].[order_details_id].&amp;[1997]"/>
            <x15:cachedUniqueName index="1997" name="[order_edited].[order_details_id].&amp;[1998]"/>
            <x15:cachedUniqueName index="1998" name="[order_edited].[order_details_id].&amp;[1999]"/>
            <x15:cachedUniqueName index="1999" name="[order_edited].[order_details_id].&amp;[2000]"/>
            <x15:cachedUniqueName index="2000" name="[order_edited].[order_details_id].&amp;[2001]"/>
            <x15:cachedUniqueName index="2001" name="[order_edited].[order_details_id].&amp;[2002]"/>
            <x15:cachedUniqueName index="2002" name="[order_edited].[order_details_id].&amp;[2003]"/>
            <x15:cachedUniqueName index="2003" name="[order_edited].[order_details_id].&amp;[2004]"/>
            <x15:cachedUniqueName index="2004" name="[order_edited].[order_details_id].&amp;[2005]"/>
            <x15:cachedUniqueName index="2005" name="[order_edited].[order_details_id].&amp;[2006]"/>
            <x15:cachedUniqueName index="2006" name="[order_edited].[order_details_id].&amp;[2007]"/>
            <x15:cachedUniqueName index="2007" name="[order_edited].[order_details_id].&amp;[2008]"/>
            <x15:cachedUniqueName index="2008" name="[order_edited].[order_details_id].&amp;[2009]"/>
            <x15:cachedUniqueName index="2009" name="[order_edited].[order_details_id].&amp;[2010]"/>
            <x15:cachedUniqueName index="2010" name="[order_edited].[order_details_id].&amp;[2011]"/>
            <x15:cachedUniqueName index="2011" name="[order_edited].[order_details_id].&amp;[2012]"/>
            <x15:cachedUniqueName index="2012" name="[order_edited].[order_details_id].&amp;[2013]"/>
            <x15:cachedUniqueName index="2013" name="[order_edited].[order_details_id].&amp;[2014]"/>
            <x15:cachedUniqueName index="2014" name="[order_edited].[order_details_id].&amp;[2015]"/>
            <x15:cachedUniqueName index="2015" name="[order_edited].[order_details_id].&amp;[2016]"/>
            <x15:cachedUniqueName index="2016" name="[order_edited].[order_details_id].&amp;[2017]"/>
            <x15:cachedUniqueName index="2017" name="[order_edited].[order_details_id].&amp;[2018]"/>
            <x15:cachedUniqueName index="2018" name="[order_edited].[order_details_id].&amp;[2019]"/>
            <x15:cachedUniqueName index="2019" name="[order_edited].[order_details_id].&amp;[2020]"/>
            <x15:cachedUniqueName index="2020" name="[order_edited].[order_details_id].&amp;[2021]"/>
            <x15:cachedUniqueName index="2021" name="[order_edited].[order_details_id].&amp;[2022]"/>
            <x15:cachedUniqueName index="2022" name="[order_edited].[order_details_id].&amp;[2023]"/>
            <x15:cachedUniqueName index="2023" name="[order_edited].[order_details_id].&amp;[2024]"/>
            <x15:cachedUniqueName index="2024" name="[order_edited].[order_details_id].&amp;[2025]"/>
            <x15:cachedUniqueName index="2025" name="[order_edited].[order_details_id].&amp;[2026]"/>
            <x15:cachedUniqueName index="2026" name="[order_edited].[order_details_id].&amp;[2027]"/>
            <x15:cachedUniqueName index="2027" name="[order_edited].[order_details_id].&amp;[2028]"/>
            <x15:cachedUniqueName index="2028" name="[order_edited].[order_details_id].&amp;[2029]"/>
            <x15:cachedUniqueName index="2029" name="[order_edited].[order_details_id].&amp;[2030]"/>
            <x15:cachedUniqueName index="2030" name="[order_edited].[order_details_id].&amp;[2031]"/>
            <x15:cachedUniqueName index="2031" name="[order_edited].[order_details_id].&amp;[2032]"/>
            <x15:cachedUniqueName index="2032" name="[order_edited].[order_details_id].&amp;[2033]"/>
            <x15:cachedUniqueName index="2033" name="[order_edited].[order_details_id].&amp;[2034]"/>
            <x15:cachedUniqueName index="2034" name="[order_edited].[order_details_id].&amp;[2035]"/>
            <x15:cachedUniqueName index="2035" name="[order_edited].[order_details_id].&amp;[2036]"/>
            <x15:cachedUniqueName index="2036" name="[order_edited].[order_details_id].&amp;[2037]"/>
            <x15:cachedUniqueName index="2037" name="[order_edited].[order_details_id].&amp;[2038]"/>
            <x15:cachedUniqueName index="2038" name="[order_edited].[order_details_id].&amp;[2039]"/>
            <x15:cachedUniqueName index="2039" name="[order_edited].[order_details_id].&amp;[2040]"/>
            <x15:cachedUniqueName index="2040" name="[order_edited].[order_details_id].&amp;[2041]"/>
            <x15:cachedUniqueName index="2041" name="[order_edited].[order_details_id].&amp;[2042]"/>
            <x15:cachedUniqueName index="2042" name="[order_edited].[order_details_id].&amp;[2043]"/>
            <x15:cachedUniqueName index="2043" name="[order_edited].[order_details_id].&amp;[2044]"/>
            <x15:cachedUniqueName index="2044" name="[order_edited].[order_details_id].&amp;[2045]"/>
            <x15:cachedUniqueName index="2045" name="[order_edited].[order_details_id].&amp;[2046]"/>
            <x15:cachedUniqueName index="2046" name="[order_edited].[order_details_id].&amp;[2047]"/>
            <x15:cachedUniqueName index="2047" name="[order_edited].[order_details_id].&amp;[2048]"/>
            <x15:cachedUniqueName index="2048" name="[order_edited].[order_details_id].&amp;[2049]"/>
            <x15:cachedUniqueName index="2049" name="[order_edited].[order_details_id].&amp;[2050]"/>
            <x15:cachedUniqueName index="2050" name="[order_edited].[order_details_id].&amp;[2051]"/>
            <x15:cachedUniqueName index="2051" name="[order_edited].[order_details_id].&amp;[2052]"/>
            <x15:cachedUniqueName index="2052" name="[order_edited].[order_details_id].&amp;[2053]"/>
            <x15:cachedUniqueName index="2053" name="[order_edited].[order_details_id].&amp;[2054]"/>
            <x15:cachedUniqueName index="2054" name="[order_edited].[order_details_id].&amp;[2055]"/>
            <x15:cachedUniqueName index="2055" name="[order_edited].[order_details_id].&amp;[2056]"/>
            <x15:cachedUniqueName index="2056" name="[order_edited].[order_details_id].&amp;[2057]"/>
            <x15:cachedUniqueName index="2057" name="[order_edited].[order_details_id].&amp;[2058]"/>
            <x15:cachedUniqueName index="2058" name="[order_edited].[order_details_id].&amp;[2059]"/>
            <x15:cachedUniqueName index="2059" name="[order_edited].[order_details_id].&amp;[2060]"/>
            <x15:cachedUniqueName index="2060" name="[order_edited].[order_details_id].&amp;[2061]"/>
            <x15:cachedUniqueName index="2061" name="[order_edited].[order_details_id].&amp;[2062]"/>
            <x15:cachedUniqueName index="2062" name="[order_edited].[order_details_id].&amp;[2063]"/>
            <x15:cachedUniqueName index="2063" name="[order_edited].[order_details_id].&amp;[2064]"/>
            <x15:cachedUniqueName index="2064" name="[order_edited].[order_details_id].&amp;[2065]"/>
            <x15:cachedUniqueName index="2065" name="[order_edited].[order_details_id].&amp;[2066]"/>
            <x15:cachedUniqueName index="2066" name="[order_edited].[order_details_id].&amp;[2067]"/>
            <x15:cachedUniqueName index="2067" name="[order_edited].[order_details_id].&amp;[2068]"/>
            <x15:cachedUniqueName index="2068" name="[order_edited].[order_details_id].&amp;[2069]"/>
            <x15:cachedUniqueName index="2069" name="[order_edited].[order_details_id].&amp;[2070]"/>
            <x15:cachedUniqueName index="2070" name="[order_edited].[order_details_id].&amp;[2071]"/>
            <x15:cachedUniqueName index="2071" name="[order_edited].[order_details_id].&amp;[2072]"/>
            <x15:cachedUniqueName index="2072" name="[order_edited].[order_details_id].&amp;[2073]"/>
            <x15:cachedUniqueName index="2073" name="[order_edited].[order_details_id].&amp;[2074]"/>
            <x15:cachedUniqueName index="2074" name="[order_edited].[order_details_id].&amp;[2075]"/>
            <x15:cachedUniqueName index="2075" name="[order_edited].[order_details_id].&amp;[2076]"/>
            <x15:cachedUniqueName index="2076" name="[order_edited].[order_details_id].&amp;[2077]"/>
            <x15:cachedUniqueName index="2077" name="[order_edited].[order_details_id].&amp;[2078]"/>
            <x15:cachedUniqueName index="2078" name="[order_edited].[order_details_id].&amp;[2079]"/>
            <x15:cachedUniqueName index="2079" name="[order_edited].[order_details_id].&amp;[2080]"/>
            <x15:cachedUniqueName index="2080" name="[order_edited].[order_details_id].&amp;[2081]"/>
            <x15:cachedUniqueName index="2081" name="[order_edited].[order_details_id].&amp;[2082]"/>
            <x15:cachedUniqueName index="2082" name="[order_edited].[order_details_id].&amp;[2083]"/>
            <x15:cachedUniqueName index="2083" name="[order_edited].[order_details_id].&amp;[2084]"/>
            <x15:cachedUniqueName index="2084" name="[order_edited].[order_details_id].&amp;[2085]"/>
            <x15:cachedUniqueName index="2085" name="[order_edited].[order_details_id].&amp;[2086]"/>
            <x15:cachedUniqueName index="2086" name="[order_edited].[order_details_id].&amp;[2087]"/>
            <x15:cachedUniqueName index="2087" name="[order_edited].[order_details_id].&amp;[2088]"/>
            <x15:cachedUniqueName index="2088" name="[order_edited].[order_details_id].&amp;[2089]"/>
            <x15:cachedUniqueName index="2089" name="[order_edited].[order_details_id].&amp;[2090]"/>
            <x15:cachedUniqueName index="2090" name="[order_edited].[order_details_id].&amp;[2091]"/>
            <x15:cachedUniqueName index="2091" name="[order_edited].[order_details_id].&amp;[2092]"/>
            <x15:cachedUniqueName index="2092" name="[order_edited].[order_details_id].&amp;[2093]"/>
            <x15:cachedUniqueName index="2093" name="[order_edited].[order_details_id].&amp;[2094]"/>
            <x15:cachedUniqueName index="2094" name="[order_edited].[order_details_id].&amp;[2095]"/>
            <x15:cachedUniqueName index="2095" name="[order_edited].[order_details_id].&amp;[2096]"/>
            <x15:cachedUniqueName index="2096" name="[order_edited].[order_details_id].&amp;[2097]"/>
            <x15:cachedUniqueName index="2097" name="[order_edited].[order_details_id].&amp;[2098]"/>
            <x15:cachedUniqueName index="2098" name="[order_edited].[order_details_id].&amp;[2099]"/>
            <x15:cachedUniqueName index="2099" name="[order_edited].[order_details_id].&amp;[2100]"/>
            <x15:cachedUniqueName index="2100" name="[order_edited].[order_details_id].&amp;[2101]"/>
            <x15:cachedUniqueName index="2101" name="[order_edited].[order_details_id].&amp;[2102]"/>
            <x15:cachedUniqueName index="2102" name="[order_edited].[order_details_id].&amp;[2103]"/>
            <x15:cachedUniqueName index="2103" name="[order_edited].[order_details_id].&amp;[2104]"/>
            <x15:cachedUniqueName index="2104" name="[order_edited].[order_details_id].&amp;[2105]"/>
            <x15:cachedUniqueName index="2105" name="[order_edited].[order_details_id].&amp;[2106]"/>
            <x15:cachedUniqueName index="2106" name="[order_edited].[order_details_id].&amp;[2107]"/>
            <x15:cachedUniqueName index="2107" name="[order_edited].[order_details_id].&amp;[2108]"/>
            <x15:cachedUniqueName index="2108" name="[order_edited].[order_details_id].&amp;[2109]"/>
            <x15:cachedUniqueName index="2109" name="[order_edited].[order_details_id].&amp;[2110]"/>
            <x15:cachedUniqueName index="2110" name="[order_edited].[order_details_id].&amp;[2111]"/>
            <x15:cachedUniqueName index="2111" name="[order_edited].[order_details_id].&amp;[2112]"/>
            <x15:cachedUniqueName index="2112" name="[order_edited].[order_details_id].&amp;[2113]"/>
            <x15:cachedUniqueName index="2113" name="[order_edited].[order_details_id].&amp;[2114]"/>
            <x15:cachedUniqueName index="2114" name="[order_edited].[order_details_id].&amp;[2115]"/>
            <x15:cachedUniqueName index="2115" name="[order_edited].[order_details_id].&amp;[2116]"/>
            <x15:cachedUniqueName index="2116" name="[order_edited].[order_details_id].&amp;[2117]"/>
            <x15:cachedUniqueName index="2117" name="[order_edited].[order_details_id].&amp;[2118]"/>
            <x15:cachedUniqueName index="2118" name="[order_edited].[order_details_id].&amp;[2119]"/>
            <x15:cachedUniqueName index="2119" name="[order_edited].[order_details_id].&amp;[2120]"/>
            <x15:cachedUniqueName index="2120" name="[order_edited].[order_details_id].&amp;[2121]"/>
            <x15:cachedUniqueName index="2121" name="[order_edited].[order_details_id].&amp;[2122]"/>
            <x15:cachedUniqueName index="2122" name="[order_edited].[order_details_id].&amp;[2123]"/>
            <x15:cachedUniqueName index="2123" name="[order_edited].[order_details_id].&amp;[2124]"/>
            <x15:cachedUniqueName index="2124" name="[order_edited].[order_details_id].&amp;[2125]"/>
            <x15:cachedUniqueName index="2125" name="[order_edited].[order_details_id].&amp;[2126]"/>
            <x15:cachedUniqueName index="2126" name="[order_edited].[order_details_id].&amp;[2127]"/>
            <x15:cachedUniqueName index="2127" name="[order_edited].[order_details_id].&amp;[2128]"/>
            <x15:cachedUniqueName index="2128" name="[order_edited].[order_details_id].&amp;[2129]"/>
            <x15:cachedUniqueName index="2129" name="[order_edited].[order_details_id].&amp;[2130]"/>
            <x15:cachedUniqueName index="2130" name="[order_edited].[order_details_id].&amp;[2131]"/>
            <x15:cachedUniqueName index="2131" name="[order_edited].[order_details_id].&amp;[2132]"/>
            <x15:cachedUniqueName index="2132" name="[order_edited].[order_details_id].&amp;[2133]"/>
            <x15:cachedUniqueName index="2133" name="[order_edited].[order_details_id].&amp;[2134]"/>
            <x15:cachedUniqueName index="2134" name="[order_edited].[order_details_id].&amp;[2135]"/>
            <x15:cachedUniqueName index="2135" name="[order_edited].[order_details_id].&amp;[2136]"/>
            <x15:cachedUniqueName index="2136" name="[order_edited].[order_details_id].&amp;[2137]"/>
            <x15:cachedUniqueName index="2137" name="[order_edited].[order_details_id].&amp;[2138]"/>
            <x15:cachedUniqueName index="2138" name="[order_edited].[order_details_id].&amp;[2139]"/>
            <x15:cachedUniqueName index="2139" name="[order_edited].[order_details_id].&amp;[2140]"/>
            <x15:cachedUniqueName index="2140" name="[order_edited].[order_details_id].&amp;[2141]"/>
            <x15:cachedUniqueName index="2141" name="[order_edited].[order_details_id].&amp;[2142]"/>
            <x15:cachedUniqueName index="2142" name="[order_edited].[order_details_id].&amp;[2143]"/>
            <x15:cachedUniqueName index="2143" name="[order_edited].[order_details_id].&amp;[2144]"/>
            <x15:cachedUniqueName index="2144" name="[order_edited].[order_details_id].&amp;[2145]"/>
            <x15:cachedUniqueName index="2145" name="[order_edited].[order_details_id].&amp;[2146]"/>
            <x15:cachedUniqueName index="2146" name="[order_edited].[order_details_id].&amp;[2147]"/>
            <x15:cachedUniqueName index="2147" name="[order_edited].[order_details_id].&amp;[2148]"/>
            <x15:cachedUniqueName index="2148" name="[order_edited].[order_details_id].&amp;[2149]"/>
            <x15:cachedUniqueName index="2149" name="[order_edited].[order_details_id].&amp;[2150]"/>
            <x15:cachedUniqueName index="2150" name="[order_edited].[order_details_id].&amp;[2151]"/>
            <x15:cachedUniqueName index="2151" name="[order_edited].[order_details_id].&amp;[2152]"/>
            <x15:cachedUniqueName index="2152" name="[order_edited].[order_details_id].&amp;[2153]"/>
            <x15:cachedUniqueName index="2153" name="[order_edited].[order_details_id].&amp;[2154]"/>
            <x15:cachedUniqueName index="2154" name="[order_edited].[order_details_id].&amp;[2155]"/>
            <x15:cachedUniqueName index="2155" name="[order_edited].[order_details_id].&amp;[2156]"/>
            <x15:cachedUniqueName index="2156" name="[order_edited].[order_details_id].&amp;[2157]"/>
            <x15:cachedUniqueName index="2157" name="[order_edited].[order_details_id].&amp;[2158]"/>
            <x15:cachedUniqueName index="2158" name="[order_edited].[order_details_id].&amp;[2159]"/>
            <x15:cachedUniqueName index="2159" name="[order_edited].[order_details_id].&amp;[2160]"/>
            <x15:cachedUniqueName index="2160" name="[order_edited].[order_details_id].&amp;[2161]"/>
            <x15:cachedUniqueName index="2161" name="[order_edited].[order_details_id].&amp;[2162]"/>
            <x15:cachedUniqueName index="2162" name="[order_edited].[order_details_id].&amp;[2163]"/>
            <x15:cachedUniqueName index="2163" name="[order_edited].[order_details_id].&amp;[2164]"/>
            <x15:cachedUniqueName index="2164" name="[order_edited].[order_details_id].&amp;[2165]"/>
            <x15:cachedUniqueName index="2165" name="[order_edited].[order_details_id].&amp;[2166]"/>
            <x15:cachedUniqueName index="2166" name="[order_edited].[order_details_id].&amp;[2167]"/>
            <x15:cachedUniqueName index="2167" name="[order_edited].[order_details_id].&amp;[2168]"/>
            <x15:cachedUniqueName index="2168" name="[order_edited].[order_details_id].&amp;[2169]"/>
            <x15:cachedUniqueName index="2169" name="[order_edited].[order_details_id].&amp;[2170]"/>
            <x15:cachedUniqueName index="2170" name="[order_edited].[order_details_id].&amp;[2171]"/>
            <x15:cachedUniqueName index="2171" name="[order_edited].[order_details_id].&amp;[2172]"/>
            <x15:cachedUniqueName index="2172" name="[order_edited].[order_details_id].&amp;[2173]"/>
            <x15:cachedUniqueName index="2173" name="[order_edited].[order_details_id].&amp;[2174]"/>
            <x15:cachedUniqueName index="2174" name="[order_edited].[order_details_id].&amp;[2175]"/>
            <x15:cachedUniqueName index="2175" name="[order_edited].[order_details_id].&amp;[2176]"/>
            <x15:cachedUniqueName index="2176" name="[order_edited].[order_details_id].&amp;[2177]"/>
            <x15:cachedUniqueName index="2177" name="[order_edited].[order_details_id].&amp;[2178]"/>
            <x15:cachedUniqueName index="2178" name="[order_edited].[order_details_id].&amp;[2179]"/>
            <x15:cachedUniqueName index="2179" name="[order_edited].[order_details_id].&amp;[2180]"/>
            <x15:cachedUniqueName index="2180" name="[order_edited].[order_details_id].&amp;[2181]"/>
            <x15:cachedUniqueName index="2181" name="[order_edited].[order_details_id].&amp;[2182]"/>
            <x15:cachedUniqueName index="2182" name="[order_edited].[order_details_id].&amp;[2183]"/>
            <x15:cachedUniqueName index="2183" name="[order_edited].[order_details_id].&amp;[2184]"/>
            <x15:cachedUniqueName index="2184" name="[order_edited].[order_details_id].&amp;[2185]"/>
            <x15:cachedUniqueName index="2185" name="[order_edited].[order_details_id].&amp;[2186]"/>
            <x15:cachedUniqueName index="2186" name="[order_edited].[order_details_id].&amp;[2187]"/>
            <x15:cachedUniqueName index="2187" name="[order_edited].[order_details_id].&amp;[2188]"/>
            <x15:cachedUniqueName index="2188" name="[order_edited].[order_details_id].&amp;[2189]"/>
            <x15:cachedUniqueName index="2189" name="[order_edited].[order_details_id].&amp;[2190]"/>
            <x15:cachedUniqueName index="2190" name="[order_edited].[order_details_id].&amp;[2191]"/>
            <x15:cachedUniqueName index="2191" name="[order_edited].[order_details_id].&amp;[2192]"/>
            <x15:cachedUniqueName index="2192" name="[order_edited].[order_details_id].&amp;[2193]"/>
            <x15:cachedUniqueName index="2193" name="[order_edited].[order_details_id].&amp;[2194]"/>
            <x15:cachedUniqueName index="2194" name="[order_edited].[order_details_id].&amp;[2195]"/>
            <x15:cachedUniqueName index="2195" name="[order_edited].[order_details_id].&amp;[2196]"/>
            <x15:cachedUniqueName index="2196" name="[order_edited].[order_details_id].&amp;[2197]"/>
            <x15:cachedUniqueName index="2197" name="[order_edited].[order_details_id].&amp;[2198]"/>
            <x15:cachedUniqueName index="2198" name="[order_edited].[order_details_id].&amp;[2199]"/>
            <x15:cachedUniqueName index="2199" name="[order_edited].[order_details_id].&amp;[2200]"/>
            <x15:cachedUniqueName index="2200" name="[order_edited].[order_details_id].&amp;[2201]"/>
            <x15:cachedUniqueName index="2201" name="[order_edited].[order_details_id].&amp;[2202]"/>
            <x15:cachedUniqueName index="2202" name="[order_edited].[order_details_id].&amp;[2203]"/>
            <x15:cachedUniqueName index="2203" name="[order_edited].[order_details_id].&amp;[2204]"/>
            <x15:cachedUniqueName index="2204" name="[order_edited].[order_details_id].&amp;[2205]"/>
            <x15:cachedUniqueName index="2205" name="[order_edited].[order_details_id].&amp;[2206]"/>
            <x15:cachedUniqueName index="2206" name="[order_edited].[order_details_id].&amp;[2207]"/>
            <x15:cachedUniqueName index="2207" name="[order_edited].[order_details_id].&amp;[2208]"/>
            <x15:cachedUniqueName index="2208" name="[order_edited].[order_details_id].&amp;[2209]"/>
            <x15:cachedUniqueName index="2209" name="[order_edited].[order_details_id].&amp;[2210]"/>
            <x15:cachedUniqueName index="2210" name="[order_edited].[order_details_id].&amp;[2211]"/>
            <x15:cachedUniqueName index="2211" name="[order_edited].[order_details_id].&amp;[2212]"/>
            <x15:cachedUniqueName index="2212" name="[order_edited].[order_details_id].&amp;[2213]"/>
            <x15:cachedUniqueName index="2213" name="[order_edited].[order_details_id].&amp;[2214]"/>
            <x15:cachedUniqueName index="2214" name="[order_edited].[order_details_id].&amp;[2215]"/>
            <x15:cachedUniqueName index="2215" name="[order_edited].[order_details_id].&amp;[2216]"/>
            <x15:cachedUniqueName index="2216" name="[order_edited].[order_details_id].&amp;[2217]"/>
            <x15:cachedUniqueName index="2217" name="[order_edited].[order_details_id].&amp;[2218]"/>
            <x15:cachedUniqueName index="2218" name="[order_edited].[order_details_id].&amp;[2219]"/>
            <x15:cachedUniqueName index="2219" name="[order_edited].[order_details_id].&amp;[2220]"/>
            <x15:cachedUniqueName index="2220" name="[order_edited].[order_details_id].&amp;[2221]"/>
            <x15:cachedUniqueName index="2221" name="[order_edited].[order_details_id].&amp;[2222]"/>
            <x15:cachedUniqueName index="2222" name="[order_edited].[order_details_id].&amp;[2223]"/>
            <x15:cachedUniqueName index="2223" name="[order_edited].[order_details_id].&amp;[2224]"/>
            <x15:cachedUniqueName index="2224" name="[order_edited].[order_details_id].&amp;[2225]"/>
            <x15:cachedUniqueName index="2225" name="[order_edited].[order_details_id].&amp;[2226]"/>
            <x15:cachedUniqueName index="2226" name="[order_edited].[order_details_id].&amp;[2227]"/>
            <x15:cachedUniqueName index="2227" name="[order_edited].[order_details_id].&amp;[2228]"/>
            <x15:cachedUniqueName index="2228" name="[order_edited].[order_details_id].&amp;[2229]"/>
            <x15:cachedUniqueName index="2229" name="[order_edited].[order_details_id].&amp;[2230]"/>
            <x15:cachedUniqueName index="2230" name="[order_edited].[order_details_id].&amp;[2231]"/>
            <x15:cachedUniqueName index="2231" name="[order_edited].[order_details_id].&amp;[2232]"/>
            <x15:cachedUniqueName index="2232" name="[order_edited].[order_details_id].&amp;[2233]"/>
            <x15:cachedUniqueName index="2233" name="[order_edited].[order_details_id].&amp;[2234]"/>
            <x15:cachedUniqueName index="2234" name="[order_edited].[order_details_id].&amp;[2235]"/>
            <x15:cachedUniqueName index="2235" name="[order_edited].[order_details_id].&amp;[2236]"/>
            <x15:cachedUniqueName index="2236" name="[order_edited].[order_details_id].&amp;[2237]"/>
            <x15:cachedUniqueName index="2237" name="[order_edited].[order_details_id].&amp;[2238]"/>
            <x15:cachedUniqueName index="2238" name="[order_edited].[order_details_id].&amp;[2239]"/>
            <x15:cachedUniqueName index="2239" name="[order_edited].[order_details_id].&amp;[2240]"/>
            <x15:cachedUniqueName index="2240" name="[order_edited].[order_details_id].&amp;[2241]"/>
            <x15:cachedUniqueName index="2241" name="[order_edited].[order_details_id].&amp;[2242]"/>
            <x15:cachedUniqueName index="2242" name="[order_edited].[order_details_id].&amp;[2243]"/>
            <x15:cachedUniqueName index="2243" name="[order_edited].[order_details_id].&amp;[2244]"/>
            <x15:cachedUniqueName index="2244" name="[order_edited].[order_details_id].&amp;[2245]"/>
            <x15:cachedUniqueName index="2245" name="[order_edited].[order_details_id].&amp;[2246]"/>
            <x15:cachedUniqueName index="2246" name="[order_edited].[order_details_id].&amp;[2247]"/>
            <x15:cachedUniqueName index="2247" name="[order_edited].[order_details_id].&amp;[2248]"/>
            <x15:cachedUniqueName index="2248" name="[order_edited].[order_details_id].&amp;[2249]"/>
            <x15:cachedUniqueName index="2249" name="[order_edited].[order_details_id].&amp;[2250]"/>
            <x15:cachedUniqueName index="2250" name="[order_edited].[order_details_id].&amp;[2251]"/>
            <x15:cachedUniqueName index="2251" name="[order_edited].[order_details_id].&amp;[2252]"/>
            <x15:cachedUniqueName index="2252" name="[order_edited].[order_details_id].&amp;[2253]"/>
            <x15:cachedUniqueName index="2253" name="[order_edited].[order_details_id].&amp;[2254]"/>
            <x15:cachedUniqueName index="2254" name="[order_edited].[order_details_id].&amp;[2255]"/>
            <x15:cachedUniqueName index="2255" name="[order_edited].[order_details_id].&amp;[2256]"/>
            <x15:cachedUniqueName index="2256" name="[order_edited].[order_details_id].&amp;[2257]"/>
            <x15:cachedUniqueName index="2257" name="[order_edited].[order_details_id].&amp;[2258]"/>
            <x15:cachedUniqueName index="2258" name="[order_edited].[order_details_id].&amp;[2259]"/>
            <x15:cachedUniqueName index="2259" name="[order_edited].[order_details_id].&amp;[2260]"/>
            <x15:cachedUniqueName index="2260" name="[order_edited].[order_details_id].&amp;[2261]"/>
            <x15:cachedUniqueName index="2261" name="[order_edited].[order_details_id].&amp;[2262]"/>
            <x15:cachedUniqueName index="2262" name="[order_edited].[order_details_id].&amp;[2263]"/>
            <x15:cachedUniqueName index="2263" name="[order_edited].[order_details_id].&amp;[2264]"/>
            <x15:cachedUniqueName index="2264" name="[order_edited].[order_details_id].&amp;[2265]"/>
            <x15:cachedUniqueName index="2265" name="[order_edited].[order_details_id].&amp;[2266]"/>
            <x15:cachedUniqueName index="2266" name="[order_edited].[order_details_id].&amp;[2267]"/>
            <x15:cachedUniqueName index="2267" name="[order_edited].[order_details_id].&amp;[2268]"/>
            <x15:cachedUniqueName index="2268" name="[order_edited].[order_details_id].&amp;[2269]"/>
            <x15:cachedUniqueName index="2269" name="[order_edited].[order_details_id].&amp;[2270]"/>
            <x15:cachedUniqueName index="2270" name="[order_edited].[order_details_id].&amp;[2271]"/>
            <x15:cachedUniqueName index="2271" name="[order_edited].[order_details_id].&amp;[2272]"/>
            <x15:cachedUniqueName index="2272" name="[order_edited].[order_details_id].&amp;[2273]"/>
            <x15:cachedUniqueName index="2273" name="[order_edited].[order_details_id].&amp;[2274]"/>
            <x15:cachedUniqueName index="2274" name="[order_edited].[order_details_id].&amp;[2275]"/>
            <x15:cachedUniqueName index="2275" name="[order_edited].[order_details_id].&amp;[2276]"/>
            <x15:cachedUniqueName index="2276" name="[order_edited].[order_details_id].&amp;[2277]"/>
            <x15:cachedUniqueName index="2277" name="[order_edited].[order_details_id].&amp;[2278]"/>
            <x15:cachedUniqueName index="2278" name="[order_edited].[order_details_id].&amp;[2279]"/>
            <x15:cachedUniqueName index="2279" name="[order_edited].[order_details_id].&amp;[2280]"/>
            <x15:cachedUniqueName index="2280" name="[order_edited].[order_details_id].&amp;[2281]"/>
            <x15:cachedUniqueName index="2281" name="[order_edited].[order_details_id].&amp;[2282]"/>
            <x15:cachedUniqueName index="2282" name="[order_edited].[order_details_id].&amp;[2283]"/>
            <x15:cachedUniqueName index="2283" name="[order_edited].[order_details_id].&amp;[2284]"/>
            <x15:cachedUniqueName index="2284" name="[order_edited].[order_details_id].&amp;[2285]"/>
            <x15:cachedUniqueName index="2285" name="[order_edited].[order_details_id].&amp;[2286]"/>
            <x15:cachedUniqueName index="2286" name="[order_edited].[order_details_id].&amp;[2287]"/>
            <x15:cachedUniqueName index="2287" name="[order_edited].[order_details_id].&amp;[2288]"/>
            <x15:cachedUniqueName index="2288" name="[order_edited].[order_details_id].&amp;[2289]"/>
            <x15:cachedUniqueName index="2289" name="[order_edited].[order_details_id].&amp;[2290]"/>
            <x15:cachedUniqueName index="2290" name="[order_edited].[order_details_id].&amp;[2291]"/>
            <x15:cachedUniqueName index="2291" name="[order_edited].[order_details_id].&amp;[2292]"/>
            <x15:cachedUniqueName index="2292" name="[order_edited].[order_details_id].&amp;[2293]"/>
            <x15:cachedUniqueName index="2293" name="[order_edited].[order_details_id].&amp;[2294]"/>
            <x15:cachedUniqueName index="2294" name="[order_edited].[order_details_id].&amp;[2295]"/>
            <x15:cachedUniqueName index="2295" name="[order_edited].[order_details_id].&amp;[2296]"/>
            <x15:cachedUniqueName index="2296" name="[order_edited].[order_details_id].&amp;[2297]"/>
            <x15:cachedUniqueName index="2297" name="[order_edited].[order_details_id].&amp;[2298]"/>
            <x15:cachedUniqueName index="2298" name="[order_edited].[order_details_id].&amp;[2299]"/>
            <x15:cachedUniqueName index="2299" name="[order_edited].[order_details_id].&amp;[2300]"/>
            <x15:cachedUniqueName index="2300" name="[order_edited].[order_details_id].&amp;[2301]"/>
            <x15:cachedUniqueName index="2301" name="[order_edited].[order_details_id].&amp;[2302]"/>
            <x15:cachedUniqueName index="2302" name="[order_edited].[order_details_id].&amp;[2303]"/>
            <x15:cachedUniqueName index="2303" name="[order_edited].[order_details_id].&amp;[2304]"/>
            <x15:cachedUniqueName index="2304" name="[order_edited].[order_details_id].&amp;[2305]"/>
            <x15:cachedUniqueName index="2305" name="[order_edited].[order_details_id].&amp;[2306]"/>
            <x15:cachedUniqueName index="2306" name="[order_edited].[order_details_id].&amp;[2307]"/>
            <x15:cachedUniqueName index="2307" name="[order_edited].[order_details_id].&amp;[2308]"/>
            <x15:cachedUniqueName index="2308" name="[order_edited].[order_details_id].&amp;[2309]"/>
            <x15:cachedUniqueName index="2309" name="[order_edited].[order_details_id].&amp;[2310]"/>
            <x15:cachedUniqueName index="2310" name="[order_edited].[order_details_id].&amp;[2311]"/>
            <x15:cachedUniqueName index="2311" name="[order_edited].[order_details_id].&amp;[2312]"/>
            <x15:cachedUniqueName index="2312" name="[order_edited].[order_details_id].&amp;[2313]"/>
            <x15:cachedUniqueName index="2313" name="[order_edited].[order_details_id].&amp;[2314]"/>
            <x15:cachedUniqueName index="2314" name="[order_edited].[order_details_id].&amp;[2315]"/>
            <x15:cachedUniqueName index="2315" name="[order_edited].[order_details_id].&amp;[2316]"/>
            <x15:cachedUniqueName index="2316" name="[order_edited].[order_details_id].&amp;[2317]"/>
            <x15:cachedUniqueName index="2317" name="[order_edited].[order_details_id].&amp;[2318]"/>
            <x15:cachedUniqueName index="2318" name="[order_edited].[order_details_id].&amp;[2319]"/>
            <x15:cachedUniqueName index="2319" name="[order_edited].[order_details_id].&amp;[2320]"/>
            <x15:cachedUniqueName index="2320" name="[order_edited].[order_details_id].&amp;[2321]"/>
            <x15:cachedUniqueName index="2321" name="[order_edited].[order_details_id].&amp;[2322]"/>
            <x15:cachedUniqueName index="2322" name="[order_edited].[order_details_id].&amp;[2323]"/>
            <x15:cachedUniqueName index="2323" name="[order_edited].[order_details_id].&amp;[2324]"/>
            <x15:cachedUniqueName index="2324" name="[order_edited].[order_details_id].&amp;[2325]"/>
            <x15:cachedUniqueName index="2325" name="[order_edited].[order_details_id].&amp;[2326]"/>
            <x15:cachedUniqueName index="2326" name="[order_edited].[order_details_id].&amp;[2327]"/>
            <x15:cachedUniqueName index="2327" name="[order_edited].[order_details_id].&amp;[2328]"/>
            <x15:cachedUniqueName index="2328" name="[order_edited].[order_details_id].&amp;[2329]"/>
            <x15:cachedUniqueName index="2329" name="[order_edited].[order_details_id].&amp;[2330]"/>
            <x15:cachedUniqueName index="2330" name="[order_edited].[order_details_id].&amp;[2331]"/>
            <x15:cachedUniqueName index="2331" name="[order_edited].[order_details_id].&amp;[2332]"/>
            <x15:cachedUniqueName index="2332" name="[order_edited].[order_details_id].&amp;[2333]"/>
            <x15:cachedUniqueName index="2333" name="[order_edited].[order_details_id].&amp;[2334]"/>
            <x15:cachedUniqueName index="2334" name="[order_edited].[order_details_id].&amp;[2335]"/>
            <x15:cachedUniqueName index="2335" name="[order_edited].[order_details_id].&amp;[2336]"/>
            <x15:cachedUniqueName index="2336" name="[order_edited].[order_details_id].&amp;[2337]"/>
            <x15:cachedUniqueName index="2337" name="[order_edited].[order_details_id].&amp;[2338]"/>
            <x15:cachedUniqueName index="2338" name="[order_edited].[order_details_id].&amp;[2339]"/>
            <x15:cachedUniqueName index="2339" name="[order_edited].[order_details_id].&amp;[2340]"/>
            <x15:cachedUniqueName index="2340" name="[order_edited].[order_details_id].&amp;[2341]"/>
            <x15:cachedUniqueName index="2341" name="[order_edited].[order_details_id].&amp;[2342]"/>
            <x15:cachedUniqueName index="2342" name="[order_edited].[order_details_id].&amp;[2343]"/>
            <x15:cachedUniqueName index="2343" name="[order_edited].[order_details_id].&amp;[2344]"/>
            <x15:cachedUniqueName index="2344" name="[order_edited].[order_details_id].&amp;[2345]"/>
            <x15:cachedUniqueName index="2345" name="[order_edited].[order_details_id].&amp;[2346]"/>
            <x15:cachedUniqueName index="2346" name="[order_edited].[order_details_id].&amp;[2347]"/>
            <x15:cachedUniqueName index="2347" name="[order_edited].[order_details_id].&amp;[2348]"/>
            <x15:cachedUniqueName index="2348" name="[order_edited].[order_details_id].&amp;[2349]"/>
            <x15:cachedUniqueName index="2349" name="[order_edited].[order_details_id].&amp;[2350]"/>
            <x15:cachedUniqueName index="2350" name="[order_edited].[order_details_id].&amp;[2351]"/>
            <x15:cachedUniqueName index="2351" name="[order_edited].[order_details_id].&amp;[2352]"/>
            <x15:cachedUniqueName index="2352" name="[order_edited].[order_details_id].&amp;[2353]"/>
            <x15:cachedUniqueName index="2353" name="[order_edited].[order_details_id].&amp;[2354]"/>
            <x15:cachedUniqueName index="2354" name="[order_edited].[order_details_id].&amp;[2355]"/>
            <x15:cachedUniqueName index="2355" name="[order_edited].[order_details_id].&amp;[2356]"/>
            <x15:cachedUniqueName index="2356" name="[order_edited].[order_details_id].&amp;[2357]"/>
            <x15:cachedUniqueName index="2357" name="[order_edited].[order_details_id].&amp;[2358]"/>
            <x15:cachedUniqueName index="2358" name="[order_edited].[order_details_id].&amp;[2359]"/>
            <x15:cachedUniqueName index="2359" name="[order_edited].[order_details_id].&amp;[2360]"/>
            <x15:cachedUniqueName index="2360" name="[order_edited].[order_details_id].&amp;[2361]"/>
            <x15:cachedUniqueName index="2361" name="[order_edited].[order_details_id].&amp;[2362]"/>
            <x15:cachedUniqueName index="2362" name="[order_edited].[order_details_id].&amp;[2363]"/>
            <x15:cachedUniqueName index="2363" name="[order_edited].[order_details_id].&amp;[2364]"/>
            <x15:cachedUniqueName index="2364" name="[order_edited].[order_details_id].&amp;[2365]"/>
            <x15:cachedUniqueName index="2365" name="[order_edited].[order_details_id].&amp;[2366]"/>
            <x15:cachedUniqueName index="2366" name="[order_edited].[order_details_id].&amp;[2367]"/>
            <x15:cachedUniqueName index="2367" name="[order_edited].[order_details_id].&amp;[2368]"/>
            <x15:cachedUniqueName index="2368" name="[order_edited].[order_details_id].&amp;[2369]"/>
            <x15:cachedUniqueName index="2369" name="[order_edited].[order_details_id].&amp;[2370]"/>
            <x15:cachedUniqueName index="2370" name="[order_edited].[order_details_id].&amp;[2371]"/>
            <x15:cachedUniqueName index="2371" name="[order_edited].[order_details_id].&amp;[2372]"/>
            <x15:cachedUniqueName index="2372" name="[order_edited].[order_details_id].&amp;[2373]"/>
            <x15:cachedUniqueName index="2373" name="[order_edited].[order_details_id].&amp;[2374]"/>
            <x15:cachedUniqueName index="2374" name="[order_edited].[order_details_id].&amp;[2375]"/>
            <x15:cachedUniqueName index="2375" name="[order_edited].[order_details_id].&amp;[2376]"/>
            <x15:cachedUniqueName index="2376" name="[order_edited].[order_details_id].&amp;[2377]"/>
            <x15:cachedUniqueName index="2377" name="[order_edited].[order_details_id].&amp;[2378]"/>
            <x15:cachedUniqueName index="2378" name="[order_edited].[order_details_id].&amp;[2379]"/>
            <x15:cachedUniqueName index="2379" name="[order_edited].[order_details_id].&amp;[2380]"/>
            <x15:cachedUniqueName index="2380" name="[order_edited].[order_details_id].&amp;[2381]"/>
            <x15:cachedUniqueName index="2381" name="[order_edited].[order_details_id].&amp;[2382]"/>
            <x15:cachedUniqueName index="2382" name="[order_edited].[order_details_id].&amp;[2383]"/>
            <x15:cachedUniqueName index="2383" name="[order_edited].[order_details_id].&amp;[2384]"/>
            <x15:cachedUniqueName index="2384" name="[order_edited].[order_details_id].&amp;[2385]"/>
            <x15:cachedUniqueName index="2385" name="[order_edited].[order_details_id].&amp;[2386]"/>
            <x15:cachedUniqueName index="2386" name="[order_edited].[order_details_id].&amp;[2387]"/>
            <x15:cachedUniqueName index="2387" name="[order_edited].[order_details_id].&amp;[2388]"/>
            <x15:cachedUniqueName index="2388" name="[order_edited].[order_details_id].&amp;[2389]"/>
            <x15:cachedUniqueName index="2389" name="[order_edited].[order_details_id].&amp;[2390]"/>
            <x15:cachedUniqueName index="2390" name="[order_edited].[order_details_id].&amp;[2391]"/>
            <x15:cachedUniqueName index="2391" name="[order_edited].[order_details_id].&amp;[2392]"/>
            <x15:cachedUniqueName index="2392" name="[order_edited].[order_details_id].&amp;[2393]"/>
            <x15:cachedUniqueName index="2393" name="[order_edited].[order_details_id].&amp;[2394]"/>
            <x15:cachedUniqueName index="2394" name="[order_edited].[order_details_id].&amp;[2395]"/>
            <x15:cachedUniqueName index="2395" name="[order_edited].[order_details_id].&amp;[2396]"/>
            <x15:cachedUniqueName index="2396" name="[order_edited].[order_details_id].&amp;[2397]"/>
            <x15:cachedUniqueName index="2397" name="[order_edited].[order_details_id].&amp;[2398]"/>
            <x15:cachedUniqueName index="2398" name="[order_edited].[order_details_id].&amp;[2399]"/>
            <x15:cachedUniqueName index="2399" name="[order_edited].[order_details_id].&amp;[2400]"/>
            <x15:cachedUniqueName index="2400" name="[order_edited].[order_details_id].&amp;[2401]"/>
            <x15:cachedUniqueName index="2401" name="[order_edited].[order_details_id].&amp;[2402]"/>
            <x15:cachedUniqueName index="2402" name="[order_edited].[order_details_id].&amp;[2403]"/>
            <x15:cachedUniqueName index="2403" name="[order_edited].[order_details_id].&amp;[2404]"/>
            <x15:cachedUniqueName index="2404" name="[order_edited].[order_details_id].&amp;[2405]"/>
            <x15:cachedUniqueName index="2405" name="[order_edited].[order_details_id].&amp;[2406]"/>
            <x15:cachedUniqueName index="2406" name="[order_edited].[order_details_id].&amp;[2407]"/>
            <x15:cachedUniqueName index="2407" name="[order_edited].[order_details_id].&amp;[2408]"/>
            <x15:cachedUniqueName index="2408" name="[order_edited].[order_details_id].&amp;[2409]"/>
            <x15:cachedUniqueName index="2409" name="[order_edited].[order_details_id].&amp;[2410]"/>
            <x15:cachedUniqueName index="2410" name="[order_edited].[order_details_id].&amp;[2411]"/>
            <x15:cachedUniqueName index="2411" name="[order_edited].[order_details_id].&amp;[2412]"/>
            <x15:cachedUniqueName index="2412" name="[order_edited].[order_details_id].&amp;[2413]"/>
            <x15:cachedUniqueName index="2413" name="[order_edited].[order_details_id].&amp;[2414]"/>
            <x15:cachedUniqueName index="2414" name="[order_edited].[order_details_id].&amp;[2415]"/>
            <x15:cachedUniqueName index="2415" name="[order_edited].[order_details_id].&amp;[2416]"/>
            <x15:cachedUniqueName index="2416" name="[order_edited].[order_details_id].&amp;[2417]"/>
            <x15:cachedUniqueName index="2417" name="[order_edited].[order_details_id].&amp;[2418]"/>
            <x15:cachedUniqueName index="2418" name="[order_edited].[order_details_id].&amp;[2419]"/>
            <x15:cachedUniqueName index="2419" name="[order_edited].[order_details_id].&amp;[2420]"/>
            <x15:cachedUniqueName index="2420" name="[order_edited].[order_details_id].&amp;[2421]"/>
            <x15:cachedUniqueName index="2421" name="[order_edited].[order_details_id].&amp;[2422]"/>
            <x15:cachedUniqueName index="2422" name="[order_edited].[order_details_id].&amp;[2423]"/>
            <x15:cachedUniqueName index="2423" name="[order_edited].[order_details_id].&amp;[2424]"/>
            <x15:cachedUniqueName index="2424" name="[order_edited].[order_details_id].&amp;[2425]"/>
            <x15:cachedUniqueName index="2425" name="[order_edited].[order_details_id].&amp;[2426]"/>
            <x15:cachedUniqueName index="2426" name="[order_edited].[order_details_id].&amp;[2427]"/>
            <x15:cachedUniqueName index="2427" name="[order_edited].[order_details_id].&amp;[2428]"/>
            <x15:cachedUniqueName index="2428" name="[order_edited].[order_details_id].&amp;[2429]"/>
            <x15:cachedUniqueName index="2429" name="[order_edited].[order_details_id].&amp;[2430]"/>
            <x15:cachedUniqueName index="2430" name="[order_edited].[order_details_id].&amp;[2431]"/>
            <x15:cachedUniqueName index="2431" name="[order_edited].[order_details_id].&amp;[2432]"/>
            <x15:cachedUniqueName index="2432" name="[order_edited].[order_details_id].&amp;[2433]"/>
            <x15:cachedUniqueName index="2433" name="[order_edited].[order_details_id].&amp;[2434]"/>
            <x15:cachedUniqueName index="2434" name="[order_edited].[order_details_id].&amp;[2435]"/>
            <x15:cachedUniqueName index="2435" name="[order_edited].[order_details_id].&amp;[2436]"/>
            <x15:cachedUniqueName index="2436" name="[order_edited].[order_details_id].&amp;[2437]"/>
            <x15:cachedUniqueName index="2437" name="[order_edited].[order_details_id].&amp;[2438]"/>
            <x15:cachedUniqueName index="2438" name="[order_edited].[order_details_id].&amp;[2439]"/>
            <x15:cachedUniqueName index="2439" name="[order_edited].[order_details_id].&amp;[2440]"/>
            <x15:cachedUniqueName index="2440" name="[order_edited].[order_details_id].&amp;[2441]"/>
            <x15:cachedUniqueName index="2441" name="[order_edited].[order_details_id].&amp;[2442]"/>
            <x15:cachedUniqueName index="2442" name="[order_edited].[order_details_id].&amp;[2443]"/>
            <x15:cachedUniqueName index="2443" name="[order_edited].[order_details_id].&amp;[2444]"/>
            <x15:cachedUniqueName index="2444" name="[order_edited].[order_details_id].&amp;[2445]"/>
            <x15:cachedUniqueName index="2445" name="[order_edited].[order_details_id].&amp;[2446]"/>
            <x15:cachedUniqueName index="2446" name="[order_edited].[order_details_id].&amp;[2447]"/>
            <x15:cachedUniqueName index="2447" name="[order_edited].[order_details_id].&amp;[2448]"/>
            <x15:cachedUniqueName index="2448" name="[order_edited].[order_details_id].&amp;[2449]"/>
            <x15:cachedUniqueName index="2449" name="[order_edited].[order_details_id].&amp;[2450]"/>
            <x15:cachedUniqueName index="2450" name="[order_edited].[order_details_id].&amp;[2451]"/>
            <x15:cachedUniqueName index="2451" name="[order_edited].[order_details_id].&amp;[2452]"/>
            <x15:cachedUniqueName index="2452" name="[order_edited].[order_details_id].&amp;[2453]"/>
            <x15:cachedUniqueName index="2453" name="[order_edited].[order_details_id].&amp;[2454]"/>
            <x15:cachedUniqueName index="2454" name="[order_edited].[order_details_id].&amp;[2455]"/>
            <x15:cachedUniqueName index="2455" name="[order_edited].[order_details_id].&amp;[2456]"/>
            <x15:cachedUniqueName index="2456" name="[order_edited].[order_details_id].&amp;[2457]"/>
            <x15:cachedUniqueName index="2457" name="[order_edited].[order_details_id].&amp;[2458]"/>
            <x15:cachedUniqueName index="2458" name="[order_edited].[order_details_id].&amp;[2459]"/>
            <x15:cachedUniqueName index="2459" name="[order_edited].[order_details_id].&amp;[2460]"/>
            <x15:cachedUniqueName index="2460" name="[order_edited].[order_details_id].&amp;[2461]"/>
            <x15:cachedUniqueName index="2461" name="[order_edited].[order_details_id].&amp;[2462]"/>
            <x15:cachedUniqueName index="2462" name="[order_edited].[order_details_id].&amp;[2463]"/>
            <x15:cachedUniqueName index="2463" name="[order_edited].[order_details_id].&amp;[2464]"/>
            <x15:cachedUniqueName index="2464" name="[order_edited].[order_details_id].&amp;[2465]"/>
            <x15:cachedUniqueName index="2465" name="[order_edited].[order_details_id].&amp;[2466]"/>
            <x15:cachedUniqueName index="2466" name="[order_edited].[order_details_id].&amp;[2467]"/>
            <x15:cachedUniqueName index="2467" name="[order_edited].[order_details_id].&amp;[2468]"/>
            <x15:cachedUniqueName index="2468" name="[order_edited].[order_details_id].&amp;[2469]"/>
            <x15:cachedUniqueName index="2469" name="[order_edited].[order_details_id].&amp;[2470]"/>
            <x15:cachedUniqueName index="2470" name="[order_edited].[order_details_id].&amp;[2471]"/>
            <x15:cachedUniqueName index="2471" name="[order_edited].[order_details_id].&amp;[2472]"/>
            <x15:cachedUniqueName index="2472" name="[order_edited].[order_details_id].&amp;[2473]"/>
            <x15:cachedUniqueName index="2473" name="[order_edited].[order_details_id].&amp;[2474]"/>
            <x15:cachedUniqueName index="2474" name="[order_edited].[order_details_id].&amp;[2475]"/>
            <x15:cachedUniqueName index="2475" name="[order_edited].[order_details_id].&amp;[2476]"/>
            <x15:cachedUniqueName index="2476" name="[order_edited].[order_details_id].&amp;[2477]"/>
            <x15:cachedUniqueName index="2477" name="[order_edited].[order_details_id].&amp;[2478]"/>
            <x15:cachedUniqueName index="2478" name="[order_edited].[order_details_id].&amp;[2479]"/>
            <x15:cachedUniqueName index="2479" name="[order_edited].[order_details_id].&amp;[2480]"/>
            <x15:cachedUniqueName index="2480" name="[order_edited].[order_details_id].&amp;[2481]"/>
            <x15:cachedUniqueName index="2481" name="[order_edited].[order_details_id].&amp;[2482]"/>
            <x15:cachedUniqueName index="2482" name="[order_edited].[order_details_id].&amp;[2483]"/>
            <x15:cachedUniqueName index="2483" name="[order_edited].[order_details_id].&amp;[2484]"/>
            <x15:cachedUniqueName index="2484" name="[order_edited].[order_details_id].&amp;[2485]"/>
            <x15:cachedUniqueName index="2485" name="[order_edited].[order_details_id].&amp;[2486]"/>
            <x15:cachedUniqueName index="2486" name="[order_edited].[order_details_id].&amp;[2487]"/>
            <x15:cachedUniqueName index="2487" name="[order_edited].[order_details_id].&amp;[2488]"/>
            <x15:cachedUniqueName index="2488" name="[order_edited].[order_details_id].&amp;[2489]"/>
            <x15:cachedUniqueName index="2489" name="[order_edited].[order_details_id].&amp;[2490]"/>
            <x15:cachedUniqueName index="2490" name="[order_edited].[order_details_id].&amp;[2491]"/>
            <x15:cachedUniqueName index="2491" name="[order_edited].[order_details_id].&amp;[2492]"/>
            <x15:cachedUniqueName index="2492" name="[order_edited].[order_details_id].&amp;[2493]"/>
            <x15:cachedUniqueName index="2493" name="[order_edited].[order_details_id].&amp;[2494]"/>
            <x15:cachedUniqueName index="2494" name="[order_edited].[order_details_id].&amp;[2495]"/>
            <x15:cachedUniqueName index="2495" name="[order_edited].[order_details_id].&amp;[2496]"/>
            <x15:cachedUniqueName index="2496" name="[order_edited].[order_details_id].&amp;[2497]"/>
            <x15:cachedUniqueName index="2497" name="[order_edited].[order_details_id].&amp;[2498]"/>
            <x15:cachedUniqueName index="2498" name="[order_edited].[order_details_id].&amp;[2499]"/>
            <x15:cachedUniqueName index="2499" name="[order_edited].[order_details_id].&amp;[2500]"/>
            <x15:cachedUniqueName index="2500" name="[order_edited].[order_details_id].&amp;[2501]"/>
            <x15:cachedUniqueName index="2501" name="[order_edited].[order_details_id].&amp;[2502]"/>
            <x15:cachedUniqueName index="2502" name="[order_edited].[order_details_id].&amp;[2503]"/>
            <x15:cachedUniqueName index="2503" name="[order_edited].[order_details_id].&amp;[2504]"/>
            <x15:cachedUniqueName index="2504" name="[order_edited].[order_details_id].&amp;[2505]"/>
            <x15:cachedUniqueName index="2505" name="[order_edited].[order_details_id].&amp;[2506]"/>
            <x15:cachedUniqueName index="2506" name="[order_edited].[order_details_id].&amp;[2507]"/>
            <x15:cachedUniqueName index="2507" name="[order_edited].[order_details_id].&amp;[2508]"/>
            <x15:cachedUniqueName index="2508" name="[order_edited].[order_details_id].&amp;[2509]"/>
            <x15:cachedUniqueName index="2509" name="[order_edited].[order_details_id].&amp;[2510]"/>
            <x15:cachedUniqueName index="2510" name="[order_edited].[order_details_id].&amp;[2511]"/>
            <x15:cachedUniqueName index="2511" name="[order_edited].[order_details_id].&amp;[2512]"/>
            <x15:cachedUniqueName index="2512" name="[order_edited].[order_details_id].&amp;[2513]"/>
            <x15:cachedUniqueName index="2513" name="[order_edited].[order_details_id].&amp;[2514]"/>
            <x15:cachedUniqueName index="2514" name="[order_edited].[order_details_id].&amp;[2515]"/>
            <x15:cachedUniqueName index="2515" name="[order_edited].[order_details_id].&amp;[2516]"/>
            <x15:cachedUniqueName index="2516" name="[order_edited].[order_details_id].&amp;[2517]"/>
            <x15:cachedUniqueName index="2517" name="[order_edited].[order_details_id].&amp;[2518]"/>
            <x15:cachedUniqueName index="2518" name="[order_edited].[order_details_id].&amp;[2519]"/>
            <x15:cachedUniqueName index="2519" name="[order_edited].[order_details_id].&amp;[2520]"/>
            <x15:cachedUniqueName index="2520" name="[order_edited].[order_details_id].&amp;[2521]"/>
            <x15:cachedUniqueName index="2521" name="[order_edited].[order_details_id].&amp;[2522]"/>
            <x15:cachedUniqueName index="2522" name="[order_edited].[order_details_id].&amp;[2523]"/>
            <x15:cachedUniqueName index="2523" name="[order_edited].[order_details_id].&amp;[2524]"/>
            <x15:cachedUniqueName index="2524" name="[order_edited].[order_details_id].&amp;[2525]"/>
            <x15:cachedUniqueName index="2525" name="[order_edited].[order_details_id].&amp;[2526]"/>
            <x15:cachedUniqueName index="2526" name="[order_edited].[order_details_id].&amp;[2527]"/>
            <x15:cachedUniqueName index="2527" name="[order_edited].[order_details_id].&amp;[2528]"/>
            <x15:cachedUniqueName index="2528" name="[order_edited].[order_details_id].&amp;[2529]"/>
            <x15:cachedUniqueName index="2529" name="[order_edited].[order_details_id].&amp;[2530]"/>
            <x15:cachedUniqueName index="2530" name="[order_edited].[order_details_id].&amp;[2531]"/>
            <x15:cachedUniqueName index="2531" name="[order_edited].[order_details_id].&amp;[2532]"/>
            <x15:cachedUniqueName index="2532" name="[order_edited].[order_details_id].&amp;[2533]"/>
            <x15:cachedUniqueName index="2533" name="[order_edited].[order_details_id].&amp;[2534]"/>
            <x15:cachedUniqueName index="2534" name="[order_edited].[order_details_id].&amp;[2535]"/>
            <x15:cachedUniqueName index="2535" name="[order_edited].[order_details_id].&amp;[2536]"/>
            <x15:cachedUniqueName index="2536" name="[order_edited].[order_details_id].&amp;[2537]"/>
            <x15:cachedUniqueName index="2537" name="[order_edited].[order_details_id].&amp;[2538]"/>
            <x15:cachedUniqueName index="2538" name="[order_edited].[order_details_id].&amp;[2539]"/>
            <x15:cachedUniqueName index="2539" name="[order_edited].[order_details_id].&amp;[2540]"/>
            <x15:cachedUniqueName index="2540" name="[order_edited].[order_details_id].&amp;[2541]"/>
            <x15:cachedUniqueName index="2541" name="[order_edited].[order_details_id].&amp;[2542]"/>
            <x15:cachedUniqueName index="2542" name="[order_edited].[order_details_id].&amp;[2543]"/>
            <x15:cachedUniqueName index="2543" name="[order_edited].[order_details_id].&amp;[2544]"/>
            <x15:cachedUniqueName index="2544" name="[order_edited].[order_details_id].&amp;[2545]"/>
            <x15:cachedUniqueName index="2545" name="[order_edited].[order_details_id].&amp;[2546]"/>
            <x15:cachedUniqueName index="2546" name="[order_edited].[order_details_id].&amp;[2547]"/>
            <x15:cachedUniqueName index="2547" name="[order_edited].[order_details_id].&amp;[2548]"/>
            <x15:cachedUniqueName index="2548" name="[order_edited].[order_details_id].&amp;[2549]"/>
            <x15:cachedUniqueName index="2549" name="[order_edited].[order_details_id].&amp;[2550]"/>
            <x15:cachedUniqueName index="2550" name="[order_edited].[order_details_id].&amp;[2551]"/>
            <x15:cachedUniqueName index="2551" name="[order_edited].[order_details_id].&amp;[2552]"/>
            <x15:cachedUniqueName index="2552" name="[order_edited].[order_details_id].&amp;[2553]"/>
            <x15:cachedUniqueName index="2553" name="[order_edited].[order_details_id].&amp;[2554]"/>
            <x15:cachedUniqueName index="2554" name="[order_edited].[order_details_id].&amp;[2555]"/>
            <x15:cachedUniqueName index="2555" name="[order_edited].[order_details_id].&amp;[2556]"/>
            <x15:cachedUniqueName index="2556" name="[order_edited].[order_details_id].&amp;[2557]"/>
            <x15:cachedUniqueName index="2557" name="[order_edited].[order_details_id].&amp;[2558]"/>
            <x15:cachedUniqueName index="2558" name="[order_edited].[order_details_id].&amp;[2559]"/>
            <x15:cachedUniqueName index="2559" name="[order_edited].[order_details_id].&amp;[2560]"/>
            <x15:cachedUniqueName index="2560" name="[order_edited].[order_details_id].&amp;[2561]"/>
            <x15:cachedUniqueName index="2561" name="[order_edited].[order_details_id].&amp;[2562]"/>
            <x15:cachedUniqueName index="2562" name="[order_edited].[order_details_id].&amp;[2563]"/>
            <x15:cachedUniqueName index="2563" name="[order_edited].[order_details_id].&amp;[2564]"/>
            <x15:cachedUniqueName index="2564" name="[order_edited].[order_details_id].&amp;[2565]"/>
            <x15:cachedUniqueName index="2565" name="[order_edited].[order_details_id].&amp;[2566]"/>
            <x15:cachedUniqueName index="2566" name="[order_edited].[order_details_id].&amp;[2567]"/>
            <x15:cachedUniqueName index="2567" name="[order_edited].[order_details_id].&amp;[2568]"/>
            <x15:cachedUniqueName index="2568" name="[order_edited].[order_details_id].&amp;[2569]"/>
            <x15:cachedUniqueName index="2569" name="[order_edited].[order_details_id].&amp;[2570]"/>
            <x15:cachedUniqueName index="2570" name="[order_edited].[order_details_id].&amp;[2571]"/>
            <x15:cachedUniqueName index="2571" name="[order_edited].[order_details_id].&amp;[2572]"/>
            <x15:cachedUniqueName index="2572" name="[order_edited].[order_details_id].&amp;[2573]"/>
            <x15:cachedUniqueName index="2573" name="[order_edited].[order_details_id].&amp;[2574]"/>
            <x15:cachedUniqueName index="2574" name="[order_edited].[order_details_id].&amp;[2575]"/>
            <x15:cachedUniqueName index="2575" name="[order_edited].[order_details_id].&amp;[2576]"/>
            <x15:cachedUniqueName index="2576" name="[order_edited].[order_details_id].&amp;[2577]"/>
            <x15:cachedUniqueName index="2577" name="[order_edited].[order_details_id].&amp;[2578]"/>
            <x15:cachedUniqueName index="2578" name="[order_edited].[order_details_id].&amp;[2579]"/>
            <x15:cachedUniqueName index="2579" name="[order_edited].[order_details_id].&amp;[2580]"/>
            <x15:cachedUniqueName index="2580" name="[order_edited].[order_details_id].&amp;[2581]"/>
            <x15:cachedUniqueName index="2581" name="[order_edited].[order_details_id].&amp;[2582]"/>
            <x15:cachedUniqueName index="2582" name="[order_edited].[order_details_id].&amp;[2583]"/>
            <x15:cachedUniqueName index="2583" name="[order_edited].[order_details_id].&amp;[2584]"/>
            <x15:cachedUniqueName index="2584" name="[order_edited].[order_details_id].&amp;[2585]"/>
            <x15:cachedUniqueName index="2585" name="[order_edited].[order_details_id].&amp;[2586]"/>
            <x15:cachedUniqueName index="2586" name="[order_edited].[order_details_id].&amp;[2587]"/>
            <x15:cachedUniqueName index="2587" name="[order_edited].[order_details_id].&amp;[2588]"/>
            <x15:cachedUniqueName index="2588" name="[order_edited].[order_details_id].&amp;[2589]"/>
            <x15:cachedUniqueName index="2589" name="[order_edited].[order_details_id].&amp;[2590]"/>
            <x15:cachedUniqueName index="2590" name="[order_edited].[order_details_id].&amp;[2591]"/>
            <x15:cachedUniqueName index="2591" name="[order_edited].[order_details_id].&amp;[2592]"/>
            <x15:cachedUniqueName index="2592" name="[order_edited].[order_details_id].&amp;[2593]"/>
            <x15:cachedUniqueName index="2593" name="[order_edited].[order_details_id].&amp;[2594]"/>
            <x15:cachedUniqueName index="2594" name="[order_edited].[order_details_id].&amp;[2595]"/>
            <x15:cachedUniqueName index="2595" name="[order_edited].[order_details_id].&amp;[2596]"/>
            <x15:cachedUniqueName index="2596" name="[order_edited].[order_details_id].&amp;[2597]"/>
            <x15:cachedUniqueName index="2597" name="[order_edited].[order_details_id].&amp;[2598]"/>
            <x15:cachedUniqueName index="2598" name="[order_edited].[order_details_id].&amp;[2599]"/>
            <x15:cachedUniqueName index="2599" name="[order_edited].[order_details_id].&amp;[2600]"/>
            <x15:cachedUniqueName index="2600" name="[order_edited].[order_details_id].&amp;[2601]"/>
            <x15:cachedUniqueName index="2601" name="[order_edited].[order_details_id].&amp;[2602]"/>
            <x15:cachedUniqueName index="2602" name="[order_edited].[order_details_id].&amp;[2603]"/>
            <x15:cachedUniqueName index="2603" name="[order_edited].[order_details_id].&amp;[2604]"/>
            <x15:cachedUniqueName index="2604" name="[order_edited].[order_details_id].&amp;[2605]"/>
            <x15:cachedUniqueName index="2605" name="[order_edited].[order_details_id].&amp;[2606]"/>
            <x15:cachedUniqueName index="2606" name="[order_edited].[order_details_id].&amp;[2607]"/>
            <x15:cachedUniqueName index="2607" name="[order_edited].[order_details_id].&amp;[2608]"/>
            <x15:cachedUniqueName index="2608" name="[order_edited].[order_details_id].&amp;[2609]"/>
            <x15:cachedUniqueName index="2609" name="[order_edited].[order_details_id].&amp;[2610]"/>
            <x15:cachedUniqueName index="2610" name="[order_edited].[order_details_id].&amp;[2611]"/>
            <x15:cachedUniqueName index="2611" name="[order_edited].[order_details_id].&amp;[2612]"/>
            <x15:cachedUniqueName index="2612" name="[order_edited].[order_details_id].&amp;[2613]"/>
            <x15:cachedUniqueName index="2613" name="[order_edited].[order_details_id].&amp;[2614]"/>
            <x15:cachedUniqueName index="2614" name="[order_edited].[order_details_id].&amp;[2615]"/>
            <x15:cachedUniqueName index="2615" name="[order_edited].[order_details_id].&amp;[2616]"/>
            <x15:cachedUniqueName index="2616" name="[order_edited].[order_details_id].&amp;[2617]"/>
            <x15:cachedUniqueName index="2617" name="[order_edited].[order_details_id].&amp;[2618]"/>
            <x15:cachedUniqueName index="2618" name="[order_edited].[order_details_id].&amp;[2619]"/>
            <x15:cachedUniqueName index="2619" name="[order_edited].[order_details_id].&amp;[2620]"/>
            <x15:cachedUniqueName index="2620" name="[order_edited].[order_details_id].&amp;[2621]"/>
            <x15:cachedUniqueName index="2621" name="[order_edited].[order_details_id].&amp;[2622]"/>
            <x15:cachedUniqueName index="2622" name="[order_edited].[order_details_id].&amp;[2623]"/>
            <x15:cachedUniqueName index="2623" name="[order_edited].[order_details_id].&amp;[2624]"/>
            <x15:cachedUniqueName index="2624" name="[order_edited].[order_details_id].&amp;[2625]"/>
            <x15:cachedUniqueName index="2625" name="[order_edited].[order_details_id].&amp;[2626]"/>
            <x15:cachedUniqueName index="2626" name="[order_edited].[order_details_id].&amp;[2627]"/>
            <x15:cachedUniqueName index="2627" name="[order_edited].[order_details_id].&amp;[2628]"/>
            <x15:cachedUniqueName index="2628" name="[order_edited].[order_details_id].&amp;[2629]"/>
            <x15:cachedUniqueName index="2629" name="[order_edited].[order_details_id].&amp;[2630]"/>
            <x15:cachedUniqueName index="2630" name="[order_edited].[order_details_id].&amp;[2631]"/>
            <x15:cachedUniqueName index="2631" name="[order_edited].[order_details_id].&amp;[2632]"/>
            <x15:cachedUniqueName index="2632" name="[order_edited].[order_details_id].&amp;[2633]"/>
            <x15:cachedUniqueName index="2633" name="[order_edited].[order_details_id].&amp;[2634]"/>
            <x15:cachedUniqueName index="2634" name="[order_edited].[order_details_id].&amp;[2635]"/>
            <x15:cachedUniqueName index="2635" name="[order_edited].[order_details_id].&amp;[2636]"/>
            <x15:cachedUniqueName index="2636" name="[order_edited].[order_details_id].&amp;[2637]"/>
            <x15:cachedUniqueName index="2637" name="[order_edited].[order_details_id].&amp;[2638]"/>
            <x15:cachedUniqueName index="2638" name="[order_edited].[order_details_id].&amp;[2639]"/>
            <x15:cachedUniqueName index="2639" name="[order_edited].[order_details_id].&amp;[2640]"/>
            <x15:cachedUniqueName index="2640" name="[order_edited].[order_details_id].&amp;[2641]"/>
            <x15:cachedUniqueName index="2641" name="[order_edited].[order_details_id].&amp;[2642]"/>
            <x15:cachedUniqueName index="2642" name="[order_edited].[order_details_id].&amp;[2643]"/>
            <x15:cachedUniqueName index="2643" name="[order_edited].[order_details_id].&amp;[2644]"/>
            <x15:cachedUniqueName index="2644" name="[order_edited].[order_details_id].&amp;[2645]"/>
            <x15:cachedUniqueName index="2645" name="[order_edited].[order_details_id].&amp;[2646]"/>
            <x15:cachedUniqueName index="2646" name="[order_edited].[order_details_id].&amp;[2647]"/>
            <x15:cachedUniqueName index="2647" name="[order_edited].[order_details_id].&amp;[2648]"/>
            <x15:cachedUniqueName index="2648" name="[order_edited].[order_details_id].&amp;[2649]"/>
            <x15:cachedUniqueName index="2649" name="[order_edited].[order_details_id].&amp;[2650]"/>
            <x15:cachedUniqueName index="2650" name="[order_edited].[order_details_id].&amp;[2651]"/>
            <x15:cachedUniqueName index="2651" name="[order_edited].[order_details_id].&amp;[2652]"/>
            <x15:cachedUniqueName index="2652" name="[order_edited].[order_details_id].&amp;[2653]"/>
            <x15:cachedUniqueName index="2653" name="[order_edited].[order_details_id].&amp;[2654]"/>
            <x15:cachedUniqueName index="2654" name="[order_edited].[order_details_id].&amp;[2655]"/>
            <x15:cachedUniqueName index="2655" name="[order_edited].[order_details_id].&amp;[2656]"/>
            <x15:cachedUniqueName index="2656" name="[order_edited].[order_details_id].&amp;[2657]"/>
            <x15:cachedUniqueName index="2657" name="[order_edited].[order_details_id].&amp;[2658]"/>
            <x15:cachedUniqueName index="2658" name="[order_edited].[order_details_id].&amp;[2659]"/>
            <x15:cachedUniqueName index="2659" name="[order_edited].[order_details_id].&amp;[2660]"/>
            <x15:cachedUniqueName index="2660" name="[order_edited].[order_details_id].&amp;[2661]"/>
            <x15:cachedUniqueName index="2661" name="[order_edited].[order_details_id].&amp;[2662]"/>
            <x15:cachedUniqueName index="2662" name="[order_edited].[order_details_id].&amp;[2663]"/>
            <x15:cachedUniqueName index="2663" name="[order_edited].[order_details_id].&amp;[2664]"/>
            <x15:cachedUniqueName index="2664" name="[order_edited].[order_details_id].&amp;[2665]"/>
            <x15:cachedUniqueName index="2665" name="[order_edited].[order_details_id].&amp;[2666]"/>
            <x15:cachedUniqueName index="2666" name="[order_edited].[order_details_id].&amp;[2667]"/>
            <x15:cachedUniqueName index="2667" name="[order_edited].[order_details_id].&amp;[2668]"/>
            <x15:cachedUniqueName index="2668" name="[order_edited].[order_details_id].&amp;[2669]"/>
            <x15:cachedUniqueName index="2669" name="[order_edited].[order_details_id].&amp;[2670]"/>
            <x15:cachedUniqueName index="2670" name="[order_edited].[order_details_id].&amp;[2671]"/>
            <x15:cachedUniqueName index="2671" name="[order_edited].[order_details_id].&amp;[2672]"/>
            <x15:cachedUniqueName index="2672" name="[order_edited].[order_details_id].&amp;[2673]"/>
            <x15:cachedUniqueName index="2673" name="[order_edited].[order_details_id].&amp;[2674]"/>
            <x15:cachedUniqueName index="2674" name="[order_edited].[order_details_id].&amp;[2675]"/>
            <x15:cachedUniqueName index="2675" name="[order_edited].[order_details_id].&amp;[2676]"/>
            <x15:cachedUniqueName index="2676" name="[order_edited].[order_details_id].&amp;[2677]"/>
            <x15:cachedUniqueName index="2677" name="[order_edited].[order_details_id].&amp;[2678]"/>
            <x15:cachedUniqueName index="2678" name="[order_edited].[order_details_id].&amp;[2679]"/>
            <x15:cachedUniqueName index="2679" name="[order_edited].[order_details_id].&amp;[2680]"/>
            <x15:cachedUniqueName index="2680" name="[order_edited].[order_details_id].&amp;[2681]"/>
            <x15:cachedUniqueName index="2681" name="[order_edited].[order_details_id].&amp;[2682]"/>
            <x15:cachedUniqueName index="2682" name="[order_edited].[order_details_id].&amp;[2683]"/>
            <x15:cachedUniqueName index="2683" name="[order_edited].[order_details_id].&amp;[2684]"/>
            <x15:cachedUniqueName index="2684" name="[order_edited].[order_details_id].&amp;[2685]"/>
            <x15:cachedUniqueName index="2685" name="[order_edited].[order_details_id].&amp;[2686]"/>
            <x15:cachedUniqueName index="2686" name="[order_edited].[order_details_id].&amp;[2687]"/>
            <x15:cachedUniqueName index="2687" name="[order_edited].[order_details_id].&amp;[2688]"/>
            <x15:cachedUniqueName index="2688" name="[order_edited].[order_details_id].&amp;[2689]"/>
            <x15:cachedUniqueName index="2689" name="[order_edited].[order_details_id].&amp;[2690]"/>
            <x15:cachedUniqueName index="2690" name="[order_edited].[order_details_id].&amp;[2691]"/>
            <x15:cachedUniqueName index="2691" name="[order_edited].[order_details_id].&amp;[2692]"/>
            <x15:cachedUniqueName index="2692" name="[order_edited].[order_details_id].&amp;[2693]"/>
            <x15:cachedUniqueName index="2693" name="[order_edited].[order_details_id].&amp;[2694]"/>
            <x15:cachedUniqueName index="2694" name="[order_edited].[order_details_id].&amp;[2695]"/>
            <x15:cachedUniqueName index="2695" name="[order_edited].[order_details_id].&amp;[2696]"/>
            <x15:cachedUniqueName index="2696" name="[order_edited].[order_details_id].&amp;[2697]"/>
            <x15:cachedUniqueName index="2697" name="[order_edited].[order_details_id].&amp;[2698]"/>
            <x15:cachedUniqueName index="2698" name="[order_edited].[order_details_id].&amp;[2699]"/>
            <x15:cachedUniqueName index="2699" name="[order_edited].[order_details_id].&amp;[2700]"/>
            <x15:cachedUniqueName index="2700" name="[order_edited].[order_details_id].&amp;[2701]"/>
            <x15:cachedUniqueName index="2701" name="[order_edited].[order_details_id].&amp;[2702]"/>
            <x15:cachedUniqueName index="2702" name="[order_edited].[order_details_id].&amp;[2703]"/>
            <x15:cachedUniqueName index="2703" name="[order_edited].[order_details_id].&amp;[2704]"/>
            <x15:cachedUniqueName index="2704" name="[order_edited].[order_details_id].&amp;[2705]"/>
            <x15:cachedUniqueName index="2705" name="[order_edited].[order_details_id].&amp;[2706]"/>
            <x15:cachedUniqueName index="2706" name="[order_edited].[order_details_id].&amp;[2707]"/>
            <x15:cachedUniqueName index="2707" name="[order_edited].[order_details_id].&amp;[2708]"/>
            <x15:cachedUniqueName index="2708" name="[order_edited].[order_details_id].&amp;[2709]"/>
            <x15:cachedUniqueName index="2709" name="[order_edited].[order_details_id].&amp;[2710]"/>
            <x15:cachedUniqueName index="2710" name="[order_edited].[order_details_id].&amp;[2711]"/>
            <x15:cachedUniqueName index="2711" name="[order_edited].[order_details_id].&amp;[2712]"/>
            <x15:cachedUniqueName index="2712" name="[order_edited].[order_details_id].&amp;[2713]"/>
            <x15:cachedUniqueName index="2713" name="[order_edited].[order_details_id].&amp;[2714]"/>
            <x15:cachedUniqueName index="2714" name="[order_edited].[order_details_id].&amp;[2715]"/>
            <x15:cachedUniqueName index="2715" name="[order_edited].[order_details_id].&amp;[2716]"/>
            <x15:cachedUniqueName index="2716" name="[order_edited].[order_details_id].&amp;[2717]"/>
            <x15:cachedUniqueName index="2717" name="[order_edited].[order_details_id].&amp;[2718]"/>
            <x15:cachedUniqueName index="2718" name="[order_edited].[order_details_id].&amp;[2719]"/>
            <x15:cachedUniqueName index="2719" name="[order_edited].[order_details_id].&amp;[2720]"/>
            <x15:cachedUniqueName index="2720" name="[order_edited].[order_details_id].&amp;[2721]"/>
            <x15:cachedUniqueName index="2721" name="[order_edited].[order_details_id].&amp;[2722]"/>
            <x15:cachedUniqueName index="2722" name="[order_edited].[order_details_id].&amp;[2723]"/>
            <x15:cachedUniqueName index="2723" name="[order_edited].[order_details_id].&amp;[2724]"/>
            <x15:cachedUniqueName index="2724" name="[order_edited].[order_details_id].&amp;[2725]"/>
            <x15:cachedUniqueName index="2725" name="[order_edited].[order_details_id].&amp;[2726]"/>
            <x15:cachedUniqueName index="2726" name="[order_edited].[order_details_id].&amp;[2727]"/>
            <x15:cachedUniqueName index="2727" name="[order_edited].[order_details_id].&amp;[2728]"/>
            <x15:cachedUniqueName index="2728" name="[order_edited].[order_details_id].&amp;[2729]"/>
            <x15:cachedUniqueName index="2729" name="[order_edited].[order_details_id].&amp;[2730]"/>
            <x15:cachedUniqueName index="2730" name="[order_edited].[order_details_id].&amp;[2731]"/>
            <x15:cachedUniqueName index="2731" name="[order_edited].[order_details_id].&amp;[2732]"/>
            <x15:cachedUniqueName index="2732" name="[order_edited].[order_details_id].&amp;[2733]"/>
            <x15:cachedUniqueName index="2733" name="[order_edited].[order_details_id].&amp;[2734]"/>
            <x15:cachedUniqueName index="2734" name="[order_edited].[order_details_id].&amp;[2735]"/>
            <x15:cachedUniqueName index="2735" name="[order_edited].[order_details_id].&amp;[2736]"/>
            <x15:cachedUniqueName index="2736" name="[order_edited].[order_details_id].&amp;[2737]"/>
            <x15:cachedUniqueName index="2737" name="[order_edited].[order_details_id].&amp;[2738]"/>
            <x15:cachedUniqueName index="2738" name="[order_edited].[order_details_id].&amp;[2739]"/>
            <x15:cachedUniqueName index="2739" name="[order_edited].[order_details_id].&amp;[2740]"/>
            <x15:cachedUniqueName index="2740" name="[order_edited].[order_details_id].&amp;[2741]"/>
            <x15:cachedUniqueName index="2741" name="[order_edited].[order_details_id].&amp;[2742]"/>
            <x15:cachedUniqueName index="2742" name="[order_edited].[order_details_id].&amp;[2743]"/>
            <x15:cachedUniqueName index="2743" name="[order_edited].[order_details_id].&amp;[2744]"/>
            <x15:cachedUniqueName index="2744" name="[order_edited].[order_details_id].&amp;[2745]"/>
            <x15:cachedUniqueName index="2745" name="[order_edited].[order_details_id].&amp;[2746]"/>
            <x15:cachedUniqueName index="2746" name="[order_edited].[order_details_id].&amp;[2747]"/>
            <x15:cachedUniqueName index="2747" name="[order_edited].[order_details_id].&amp;[2748]"/>
            <x15:cachedUniqueName index="2748" name="[order_edited].[order_details_id].&amp;[2749]"/>
            <x15:cachedUniqueName index="2749" name="[order_edited].[order_details_id].&amp;[2750]"/>
            <x15:cachedUniqueName index="2750" name="[order_edited].[order_details_id].&amp;[2751]"/>
            <x15:cachedUniqueName index="2751" name="[order_edited].[order_details_id].&amp;[2752]"/>
            <x15:cachedUniqueName index="2752" name="[order_edited].[order_details_id].&amp;[2753]"/>
            <x15:cachedUniqueName index="2753" name="[order_edited].[order_details_id].&amp;[2754]"/>
            <x15:cachedUniqueName index="2754" name="[order_edited].[order_details_id].&amp;[2755]"/>
            <x15:cachedUniqueName index="2755" name="[order_edited].[order_details_id].&amp;[2756]"/>
            <x15:cachedUniqueName index="2756" name="[order_edited].[order_details_id].&amp;[2757]"/>
            <x15:cachedUniqueName index="2757" name="[order_edited].[order_details_id].&amp;[2758]"/>
            <x15:cachedUniqueName index="2758" name="[order_edited].[order_details_id].&amp;[2759]"/>
            <x15:cachedUniqueName index="2759" name="[order_edited].[order_details_id].&amp;[2760]"/>
            <x15:cachedUniqueName index="2760" name="[order_edited].[order_details_id].&amp;[2761]"/>
            <x15:cachedUniqueName index="2761" name="[order_edited].[order_details_id].&amp;[2762]"/>
            <x15:cachedUniqueName index="2762" name="[order_edited].[order_details_id].&amp;[2763]"/>
            <x15:cachedUniqueName index="2763" name="[order_edited].[order_details_id].&amp;[2764]"/>
            <x15:cachedUniqueName index="2764" name="[order_edited].[order_details_id].&amp;[2765]"/>
            <x15:cachedUniqueName index="2765" name="[order_edited].[order_details_id].&amp;[2766]"/>
            <x15:cachedUniqueName index="2766" name="[order_edited].[order_details_id].&amp;[2767]"/>
            <x15:cachedUniqueName index="2767" name="[order_edited].[order_details_id].&amp;[2768]"/>
            <x15:cachedUniqueName index="2768" name="[order_edited].[order_details_id].&amp;[2769]"/>
            <x15:cachedUniqueName index="2769" name="[order_edited].[order_details_id].&amp;[2770]"/>
            <x15:cachedUniqueName index="2770" name="[order_edited].[order_details_id].&amp;[2771]"/>
            <x15:cachedUniqueName index="2771" name="[order_edited].[order_details_id].&amp;[2772]"/>
            <x15:cachedUniqueName index="2772" name="[order_edited].[order_details_id].&amp;[2773]"/>
            <x15:cachedUniqueName index="2773" name="[order_edited].[order_details_id].&amp;[2774]"/>
            <x15:cachedUniqueName index="2774" name="[order_edited].[order_details_id].&amp;[2775]"/>
            <x15:cachedUniqueName index="2775" name="[order_edited].[order_details_id].&amp;[2776]"/>
            <x15:cachedUniqueName index="2776" name="[order_edited].[order_details_id].&amp;[2777]"/>
            <x15:cachedUniqueName index="2777" name="[order_edited].[order_details_id].&amp;[2778]"/>
            <x15:cachedUniqueName index="2778" name="[order_edited].[order_details_id].&amp;[2779]"/>
            <x15:cachedUniqueName index="2779" name="[order_edited].[order_details_id].&amp;[2780]"/>
            <x15:cachedUniqueName index="2780" name="[order_edited].[order_details_id].&amp;[2781]"/>
            <x15:cachedUniqueName index="2781" name="[order_edited].[order_details_id].&amp;[2782]"/>
            <x15:cachedUniqueName index="2782" name="[order_edited].[order_details_id].&amp;[2783]"/>
            <x15:cachedUniqueName index="2783" name="[order_edited].[order_details_id].&amp;[2784]"/>
            <x15:cachedUniqueName index="2784" name="[order_edited].[order_details_id].&amp;[2785]"/>
            <x15:cachedUniqueName index="2785" name="[order_edited].[order_details_id].&amp;[2786]"/>
            <x15:cachedUniqueName index="2786" name="[order_edited].[order_details_id].&amp;[2787]"/>
            <x15:cachedUniqueName index="2787" name="[order_edited].[order_details_id].&amp;[2788]"/>
            <x15:cachedUniqueName index="2788" name="[order_edited].[order_details_id].&amp;[2789]"/>
            <x15:cachedUniqueName index="2789" name="[order_edited].[order_details_id].&amp;[2790]"/>
            <x15:cachedUniqueName index="2790" name="[order_edited].[order_details_id].&amp;[2791]"/>
            <x15:cachedUniqueName index="2791" name="[order_edited].[order_details_id].&amp;[2792]"/>
            <x15:cachedUniqueName index="2792" name="[order_edited].[order_details_id].&amp;[2793]"/>
            <x15:cachedUniqueName index="2793" name="[order_edited].[order_details_id].&amp;[2794]"/>
            <x15:cachedUniqueName index="2794" name="[order_edited].[order_details_id].&amp;[2795]"/>
            <x15:cachedUniqueName index="2795" name="[order_edited].[order_details_id].&amp;[2796]"/>
            <x15:cachedUniqueName index="2796" name="[order_edited].[order_details_id].&amp;[2797]"/>
            <x15:cachedUniqueName index="2797" name="[order_edited].[order_details_id].&amp;[2798]"/>
            <x15:cachedUniqueName index="2798" name="[order_edited].[order_details_id].&amp;[2799]"/>
            <x15:cachedUniqueName index="2799" name="[order_edited].[order_details_id].&amp;[2800]"/>
            <x15:cachedUniqueName index="2800" name="[order_edited].[order_details_id].&amp;[2801]"/>
            <x15:cachedUniqueName index="2801" name="[order_edited].[order_details_id].&amp;[2802]"/>
            <x15:cachedUniqueName index="2802" name="[order_edited].[order_details_id].&amp;[2803]"/>
            <x15:cachedUniqueName index="2803" name="[order_edited].[order_details_id].&amp;[2804]"/>
            <x15:cachedUniqueName index="2804" name="[order_edited].[order_details_id].&amp;[2805]"/>
            <x15:cachedUniqueName index="2805" name="[order_edited].[order_details_id].&amp;[2806]"/>
            <x15:cachedUniqueName index="2806" name="[order_edited].[order_details_id].&amp;[2807]"/>
            <x15:cachedUniqueName index="2807" name="[order_edited].[order_details_id].&amp;[2808]"/>
            <x15:cachedUniqueName index="2808" name="[order_edited].[order_details_id].&amp;[2809]"/>
            <x15:cachedUniqueName index="2809" name="[order_edited].[order_details_id].&amp;[2810]"/>
            <x15:cachedUniqueName index="2810" name="[order_edited].[order_details_id].&amp;[2811]"/>
            <x15:cachedUniqueName index="2811" name="[order_edited].[order_details_id].&amp;[2812]"/>
            <x15:cachedUniqueName index="2812" name="[order_edited].[order_details_id].&amp;[2813]"/>
            <x15:cachedUniqueName index="2813" name="[order_edited].[order_details_id].&amp;[2814]"/>
            <x15:cachedUniqueName index="2814" name="[order_edited].[order_details_id].&amp;[2815]"/>
            <x15:cachedUniqueName index="2815" name="[order_edited].[order_details_id].&amp;[2816]"/>
            <x15:cachedUniqueName index="2816" name="[order_edited].[order_details_id].&amp;[2817]"/>
            <x15:cachedUniqueName index="2817" name="[order_edited].[order_details_id].&amp;[2818]"/>
            <x15:cachedUniqueName index="2818" name="[order_edited].[order_details_id].&amp;[2819]"/>
            <x15:cachedUniqueName index="2819" name="[order_edited].[order_details_id].&amp;[2820]"/>
            <x15:cachedUniqueName index="2820" name="[order_edited].[order_details_id].&amp;[2821]"/>
            <x15:cachedUniqueName index="2821" name="[order_edited].[order_details_id].&amp;[2822]"/>
            <x15:cachedUniqueName index="2822" name="[order_edited].[order_details_id].&amp;[2823]"/>
            <x15:cachedUniqueName index="2823" name="[order_edited].[order_details_id].&amp;[2824]"/>
            <x15:cachedUniqueName index="2824" name="[order_edited].[order_details_id].&amp;[2825]"/>
            <x15:cachedUniqueName index="2825" name="[order_edited].[order_details_id].&amp;[2826]"/>
            <x15:cachedUniqueName index="2826" name="[order_edited].[order_details_id].&amp;[2827]"/>
            <x15:cachedUniqueName index="2827" name="[order_edited].[order_details_id].&amp;[2828]"/>
            <x15:cachedUniqueName index="2828" name="[order_edited].[order_details_id].&amp;[2829]"/>
            <x15:cachedUniqueName index="2829" name="[order_edited].[order_details_id].&amp;[2830]"/>
            <x15:cachedUniqueName index="2830" name="[order_edited].[order_details_id].&amp;[2831]"/>
            <x15:cachedUniqueName index="2831" name="[order_edited].[order_details_id].&amp;[2832]"/>
            <x15:cachedUniqueName index="2832" name="[order_edited].[order_details_id].&amp;[2833]"/>
            <x15:cachedUniqueName index="2833" name="[order_edited].[order_details_id].&amp;[2834]"/>
            <x15:cachedUniqueName index="2834" name="[order_edited].[order_details_id].&amp;[2835]"/>
            <x15:cachedUniqueName index="2835" name="[order_edited].[order_details_id].&amp;[2836]"/>
            <x15:cachedUniqueName index="2836" name="[order_edited].[order_details_id].&amp;[2837]"/>
            <x15:cachedUniqueName index="2837" name="[order_edited].[order_details_id].&amp;[2838]"/>
            <x15:cachedUniqueName index="2838" name="[order_edited].[order_details_id].&amp;[2839]"/>
            <x15:cachedUniqueName index="2839" name="[order_edited].[order_details_id].&amp;[2840]"/>
            <x15:cachedUniqueName index="2840" name="[order_edited].[order_details_id].&amp;[2841]"/>
            <x15:cachedUniqueName index="2841" name="[order_edited].[order_details_id].&amp;[2842]"/>
            <x15:cachedUniqueName index="2842" name="[order_edited].[order_details_id].&amp;[2843]"/>
            <x15:cachedUniqueName index="2843" name="[order_edited].[order_details_id].&amp;[2844]"/>
            <x15:cachedUniqueName index="2844" name="[order_edited].[order_details_id].&amp;[2845]"/>
            <x15:cachedUniqueName index="2845" name="[order_edited].[order_details_id].&amp;[2846]"/>
            <x15:cachedUniqueName index="2846" name="[order_edited].[order_details_id].&amp;[2847]"/>
            <x15:cachedUniqueName index="2847" name="[order_edited].[order_details_id].&amp;[2848]"/>
            <x15:cachedUniqueName index="2848" name="[order_edited].[order_details_id].&amp;[2849]"/>
            <x15:cachedUniqueName index="2849" name="[order_edited].[order_details_id].&amp;[2850]"/>
            <x15:cachedUniqueName index="2850" name="[order_edited].[order_details_id].&amp;[2851]"/>
            <x15:cachedUniqueName index="2851" name="[order_edited].[order_details_id].&amp;[2852]"/>
            <x15:cachedUniqueName index="2852" name="[order_edited].[order_details_id].&amp;[2853]"/>
            <x15:cachedUniqueName index="2853" name="[order_edited].[order_details_id].&amp;[2854]"/>
            <x15:cachedUniqueName index="2854" name="[order_edited].[order_details_id].&amp;[2855]"/>
            <x15:cachedUniqueName index="2855" name="[order_edited].[order_details_id].&amp;[2856]"/>
            <x15:cachedUniqueName index="2856" name="[order_edited].[order_details_id].&amp;[2857]"/>
            <x15:cachedUniqueName index="2857" name="[order_edited].[order_details_id].&amp;[2858]"/>
            <x15:cachedUniqueName index="2858" name="[order_edited].[order_details_id].&amp;[2859]"/>
            <x15:cachedUniqueName index="2859" name="[order_edited].[order_details_id].&amp;[2860]"/>
            <x15:cachedUniqueName index="2860" name="[order_edited].[order_details_id].&amp;[2861]"/>
            <x15:cachedUniqueName index="2861" name="[order_edited].[order_details_id].&amp;[2862]"/>
            <x15:cachedUniqueName index="2862" name="[order_edited].[order_details_id].&amp;[2863]"/>
            <x15:cachedUniqueName index="2863" name="[order_edited].[order_details_id].&amp;[2864]"/>
            <x15:cachedUniqueName index="2864" name="[order_edited].[order_details_id].&amp;[2865]"/>
            <x15:cachedUniqueName index="2865" name="[order_edited].[order_details_id].&amp;[2866]"/>
            <x15:cachedUniqueName index="2866" name="[order_edited].[order_details_id].&amp;[2867]"/>
            <x15:cachedUniqueName index="2867" name="[order_edited].[order_details_id].&amp;[2868]"/>
            <x15:cachedUniqueName index="2868" name="[order_edited].[order_details_id].&amp;[2869]"/>
            <x15:cachedUniqueName index="2869" name="[order_edited].[order_details_id].&amp;[2870]"/>
            <x15:cachedUniqueName index="2870" name="[order_edited].[order_details_id].&amp;[2871]"/>
            <x15:cachedUniqueName index="2871" name="[order_edited].[order_details_id].&amp;[2872]"/>
            <x15:cachedUniqueName index="2872" name="[order_edited].[order_details_id].&amp;[2873]"/>
            <x15:cachedUniqueName index="2873" name="[order_edited].[order_details_id].&amp;[2874]"/>
            <x15:cachedUniqueName index="2874" name="[order_edited].[order_details_id].&amp;[2875]"/>
            <x15:cachedUniqueName index="2875" name="[order_edited].[order_details_id].&amp;[2876]"/>
            <x15:cachedUniqueName index="2876" name="[order_edited].[order_details_id].&amp;[2877]"/>
            <x15:cachedUniqueName index="2877" name="[order_edited].[order_details_id].&amp;[2878]"/>
            <x15:cachedUniqueName index="2878" name="[order_edited].[order_details_id].&amp;[2879]"/>
            <x15:cachedUniqueName index="2879" name="[order_edited].[order_details_id].&amp;[2880]"/>
            <x15:cachedUniqueName index="2880" name="[order_edited].[order_details_id].&amp;[2881]"/>
            <x15:cachedUniqueName index="2881" name="[order_edited].[order_details_id].&amp;[2882]"/>
            <x15:cachedUniqueName index="2882" name="[order_edited].[order_details_id].&amp;[2883]"/>
            <x15:cachedUniqueName index="2883" name="[order_edited].[order_details_id].&amp;[2884]"/>
            <x15:cachedUniqueName index="2884" name="[order_edited].[order_details_id].&amp;[2885]"/>
            <x15:cachedUniqueName index="2885" name="[order_edited].[order_details_id].&amp;[2886]"/>
            <x15:cachedUniqueName index="2886" name="[order_edited].[order_details_id].&amp;[2887]"/>
            <x15:cachedUniqueName index="2887" name="[order_edited].[order_details_id].&amp;[2888]"/>
            <x15:cachedUniqueName index="2888" name="[order_edited].[order_details_id].&amp;[2889]"/>
            <x15:cachedUniqueName index="2889" name="[order_edited].[order_details_id].&amp;[2890]"/>
            <x15:cachedUniqueName index="2890" name="[order_edited].[order_details_id].&amp;[2891]"/>
            <x15:cachedUniqueName index="2891" name="[order_edited].[order_details_id].&amp;[2892]"/>
            <x15:cachedUniqueName index="2892" name="[order_edited].[order_details_id].&amp;[2893]"/>
            <x15:cachedUniqueName index="2893" name="[order_edited].[order_details_id].&amp;[2894]"/>
            <x15:cachedUniqueName index="2894" name="[order_edited].[order_details_id].&amp;[2895]"/>
            <x15:cachedUniqueName index="2895" name="[order_edited].[order_details_id].&amp;[2896]"/>
            <x15:cachedUniqueName index="2896" name="[order_edited].[order_details_id].&amp;[2897]"/>
            <x15:cachedUniqueName index="2897" name="[order_edited].[order_details_id].&amp;[2898]"/>
            <x15:cachedUniqueName index="2898" name="[order_edited].[order_details_id].&amp;[2899]"/>
            <x15:cachedUniqueName index="2899" name="[order_edited].[order_details_id].&amp;[2900]"/>
            <x15:cachedUniqueName index="2900" name="[order_edited].[order_details_id].&amp;[2901]"/>
            <x15:cachedUniqueName index="2901" name="[order_edited].[order_details_id].&amp;[2902]"/>
            <x15:cachedUniqueName index="2902" name="[order_edited].[order_details_id].&amp;[2903]"/>
            <x15:cachedUniqueName index="2903" name="[order_edited].[order_details_id].&amp;[2904]"/>
            <x15:cachedUniqueName index="2904" name="[order_edited].[order_details_id].&amp;[2905]"/>
            <x15:cachedUniqueName index="2905" name="[order_edited].[order_details_id].&amp;[2906]"/>
            <x15:cachedUniqueName index="2906" name="[order_edited].[order_details_id].&amp;[2907]"/>
            <x15:cachedUniqueName index="2907" name="[order_edited].[order_details_id].&amp;[2908]"/>
            <x15:cachedUniqueName index="2908" name="[order_edited].[order_details_id].&amp;[2909]"/>
            <x15:cachedUniqueName index="2909" name="[order_edited].[order_details_id].&amp;[2910]"/>
            <x15:cachedUniqueName index="2910" name="[order_edited].[order_details_id].&amp;[2911]"/>
            <x15:cachedUniqueName index="2911" name="[order_edited].[order_details_id].&amp;[2912]"/>
            <x15:cachedUniqueName index="2912" name="[order_edited].[order_details_id].&amp;[2913]"/>
            <x15:cachedUniqueName index="2913" name="[order_edited].[order_details_id].&amp;[2914]"/>
            <x15:cachedUniqueName index="2914" name="[order_edited].[order_details_id].&amp;[2915]"/>
            <x15:cachedUniqueName index="2915" name="[order_edited].[order_details_id].&amp;[2916]"/>
            <x15:cachedUniqueName index="2916" name="[order_edited].[order_details_id].&amp;[2917]"/>
            <x15:cachedUniqueName index="2917" name="[order_edited].[order_details_id].&amp;[2918]"/>
            <x15:cachedUniqueName index="2918" name="[order_edited].[order_details_id].&amp;[2919]"/>
            <x15:cachedUniqueName index="2919" name="[order_edited].[order_details_id].&amp;[2920]"/>
            <x15:cachedUniqueName index="2920" name="[order_edited].[order_details_id].&amp;[2921]"/>
            <x15:cachedUniqueName index="2921" name="[order_edited].[order_details_id].&amp;[2922]"/>
            <x15:cachedUniqueName index="2922" name="[order_edited].[order_details_id].&amp;[2923]"/>
            <x15:cachedUniqueName index="2923" name="[order_edited].[order_details_id].&amp;[2924]"/>
            <x15:cachedUniqueName index="2924" name="[order_edited].[order_details_id].&amp;[2925]"/>
            <x15:cachedUniqueName index="2925" name="[order_edited].[order_details_id].&amp;[2926]"/>
            <x15:cachedUniqueName index="2926" name="[order_edited].[order_details_id].&amp;[2927]"/>
            <x15:cachedUniqueName index="2927" name="[order_edited].[order_details_id].&amp;[2928]"/>
            <x15:cachedUniqueName index="2928" name="[order_edited].[order_details_id].&amp;[2929]"/>
            <x15:cachedUniqueName index="2929" name="[order_edited].[order_details_id].&amp;[2930]"/>
            <x15:cachedUniqueName index="2930" name="[order_edited].[order_details_id].&amp;[2931]"/>
            <x15:cachedUniqueName index="2931" name="[order_edited].[order_details_id].&amp;[2932]"/>
            <x15:cachedUniqueName index="2932" name="[order_edited].[order_details_id].&amp;[2933]"/>
            <x15:cachedUniqueName index="2933" name="[order_edited].[order_details_id].&amp;[2934]"/>
            <x15:cachedUniqueName index="2934" name="[order_edited].[order_details_id].&amp;[2935]"/>
            <x15:cachedUniqueName index="2935" name="[order_edited].[order_details_id].&amp;[2936]"/>
            <x15:cachedUniqueName index="2936" name="[order_edited].[order_details_id].&amp;[2937]"/>
            <x15:cachedUniqueName index="2937" name="[order_edited].[order_details_id].&amp;[2938]"/>
            <x15:cachedUniqueName index="2938" name="[order_edited].[order_details_id].&amp;[2939]"/>
            <x15:cachedUniqueName index="2939" name="[order_edited].[order_details_id].&amp;[2940]"/>
            <x15:cachedUniqueName index="2940" name="[order_edited].[order_details_id].&amp;[2941]"/>
            <x15:cachedUniqueName index="2941" name="[order_edited].[order_details_id].&amp;[2942]"/>
            <x15:cachedUniqueName index="2942" name="[order_edited].[order_details_id].&amp;[2943]"/>
            <x15:cachedUniqueName index="2943" name="[order_edited].[order_details_id].&amp;[2944]"/>
            <x15:cachedUniqueName index="2944" name="[order_edited].[order_details_id].&amp;[2945]"/>
            <x15:cachedUniqueName index="2945" name="[order_edited].[order_details_id].&amp;[2946]"/>
            <x15:cachedUniqueName index="2946" name="[order_edited].[order_details_id].&amp;[2947]"/>
            <x15:cachedUniqueName index="2947" name="[order_edited].[order_details_id].&amp;[2948]"/>
            <x15:cachedUniqueName index="2948" name="[order_edited].[order_details_id].&amp;[2949]"/>
            <x15:cachedUniqueName index="2949" name="[order_edited].[order_details_id].&amp;[2950]"/>
            <x15:cachedUniqueName index="2950" name="[order_edited].[order_details_id].&amp;[2951]"/>
            <x15:cachedUniqueName index="2951" name="[order_edited].[order_details_id].&amp;[2952]"/>
            <x15:cachedUniqueName index="2952" name="[order_edited].[order_details_id].&amp;[2953]"/>
            <x15:cachedUniqueName index="2953" name="[order_edited].[order_details_id].&amp;[2954]"/>
            <x15:cachedUniqueName index="2954" name="[order_edited].[order_details_id].&amp;[2955]"/>
            <x15:cachedUniqueName index="2955" name="[order_edited].[order_details_id].&amp;[2956]"/>
            <x15:cachedUniqueName index="2956" name="[order_edited].[order_details_id].&amp;[2957]"/>
            <x15:cachedUniqueName index="2957" name="[order_edited].[order_details_id].&amp;[2958]"/>
            <x15:cachedUniqueName index="2958" name="[order_edited].[order_details_id].&amp;[2959]"/>
            <x15:cachedUniqueName index="2959" name="[order_edited].[order_details_id].&amp;[2960]"/>
            <x15:cachedUniqueName index="2960" name="[order_edited].[order_details_id].&amp;[2961]"/>
            <x15:cachedUniqueName index="2961" name="[order_edited].[order_details_id].&amp;[2962]"/>
            <x15:cachedUniqueName index="2962" name="[order_edited].[order_details_id].&amp;[2963]"/>
            <x15:cachedUniqueName index="2963" name="[order_edited].[order_details_id].&amp;[2964]"/>
            <x15:cachedUniqueName index="2964" name="[order_edited].[order_details_id].&amp;[2965]"/>
            <x15:cachedUniqueName index="2965" name="[order_edited].[order_details_id].&amp;[2966]"/>
            <x15:cachedUniqueName index="2966" name="[order_edited].[order_details_id].&amp;[2967]"/>
            <x15:cachedUniqueName index="2967" name="[order_edited].[order_details_id].&amp;[2968]"/>
            <x15:cachedUniqueName index="2968" name="[order_edited].[order_details_id].&amp;[2969]"/>
            <x15:cachedUniqueName index="2969" name="[order_edited].[order_details_id].&amp;[2970]"/>
            <x15:cachedUniqueName index="2970" name="[order_edited].[order_details_id].&amp;[2971]"/>
            <x15:cachedUniqueName index="2971" name="[order_edited].[order_details_id].&amp;[2972]"/>
            <x15:cachedUniqueName index="2972" name="[order_edited].[order_details_id].&amp;[2973]"/>
            <x15:cachedUniqueName index="2973" name="[order_edited].[order_details_id].&amp;[2974]"/>
            <x15:cachedUniqueName index="2974" name="[order_edited].[order_details_id].&amp;[2975]"/>
            <x15:cachedUniqueName index="2975" name="[order_edited].[order_details_id].&amp;[2976]"/>
            <x15:cachedUniqueName index="2976" name="[order_edited].[order_details_id].&amp;[2977]"/>
            <x15:cachedUniqueName index="2977" name="[order_edited].[order_details_id].&amp;[2978]"/>
            <x15:cachedUniqueName index="2978" name="[order_edited].[order_details_id].&amp;[2979]"/>
            <x15:cachedUniqueName index="2979" name="[order_edited].[order_details_id].&amp;[2980]"/>
            <x15:cachedUniqueName index="2980" name="[order_edited].[order_details_id].&amp;[2981]"/>
            <x15:cachedUniqueName index="2981" name="[order_edited].[order_details_id].&amp;[2982]"/>
            <x15:cachedUniqueName index="2982" name="[order_edited].[order_details_id].&amp;[2983]"/>
            <x15:cachedUniqueName index="2983" name="[order_edited].[order_details_id].&amp;[2984]"/>
            <x15:cachedUniqueName index="2984" name="[order_edited].[order_details_id].&amp;[2985]"/>
            <x15:cachedUniqueName index="2985" name="[order_edited].[order_details_id].&amp;[2986]"/>
            <x15:cachedUniqueName index="2986" name="[order_edited].[order_details_id].&amp;[2987]"/>
            <x15:cachedUniqueName index="2987" name="[order_edited].[order_details_id].&amp;[2988]"/>
            <x15:cachedUniqueName index="2988" name="[order_edited].[order_details_id].&amp;[2989]"/>
            <x15:cachedUniqueName index="2989" name="[order_edited].[order_details_id].&amp;[2990]"/>
            <x15:cachedUniqueName index="2990" name="[order_edited].[order_details_id].&amp;[2991]"/>
            <x15:cachedUniqueName index="2991" name="[order_edited].[order_details_id].&amp;[2992]"/>
            <x15:cachedUniqueName index="2992" name="[order_edited].[order_details_id].&amp;[2993]"/>
            <x15:cachedUniqueName index="2993" name="[order_edited].[order_details_id].&amp;[2994]"/>
            <x15:cachedUniqueName index="2994" name="[order_edited].[order_details_id].&amp;[2995]"/>
            <x15:cachedUniqueName index="2995" name="[order_edited].[order_details_id].&amp;[2996]"/>
            <x15:cachedUniqueName index="2996" name="[order_edited].[order_details_id].&amp;[2997]"/>
            <x15:cachedUniqueName index="2997" name="[order_edited].[order_details_id].&amp;[2998]"/>
            <x15:cachedUniqueName index="2998" name="[order_edited].[order_details_id].&amp;[2999]"/>
            <x15:cachedUniqueName index="2999" name="[order_edited].[order_details_id].&amp;[3000]"/>
            <x15:cachedUniqueName index="3000" name="[order_edited].[order_details_id].&amp;[3001]"/>
            <x15:cachedUniqueName index="3001" name="[order_edited].[order_details_id].&amp;[3002]"/>
            <x15:cachedUniqueName index="3002" name="[order_edited].[order_details_id].&amp;[3003]"/>
            <x15:cachedUniqueName index="3003" name="[order_edited].[order_details_id].&amp;[3004]"/>
            <x15:cachedUniqueName index="3004" name="[order_edited].[order_details_id].&amp;[3005]"/>
            <x15:cachedUniqueName index="3005" name="[order_edited].[order_details_id].&amp;[3006]"/>
            <x15:cachedUniqueName index="3006" name="[order_edited].[order_details_id].&amp;[3007]"/>
            <x15:cachedUniqueName index="3007" name="[order_edited].[order_details_id].&amp;[3008]"/>
            <x15:cachedUniqueName index="3008" name="[order_edited].[order_details_id].&amp;[3009]"/>
            <x15:cachedUniqueName index="3009" name="[order_edited].[order_details_id].&amp;[3010]"/>
            <x15:cachedUniqueName index="3010" name="[order_edited].[order_details_id].&amp;[3011]"/>
            <x15:cachedUniqueName index="3011" name="[order_edited].[order_details_id].&amp;[3012]"/>
            <x15:cachedUniqueName index="3012" name="[order_edited].[order_details_id].&amp;[3013]"/>
            <x15:cachedUniqueName index="3013" name="[order_edited].[order_details_id].&amp;[3014]"/>
            <x15:cachedUniqueName index="3014" name="[order_edited].[order_details_id].&amp;[3015]"/>
            <x15:cachedUniqueName index="3015" name="[order_edited].[order_details_id].&amp;[3016]"/>
            <x15:cachedUniqueName index="3016" name="[order_edited].[order_details_id].&amp;[3017]"/>
            <x15:cachedUniqueName index="3017" name="[order_edited].[order_details_id].&amp;[3018]"/>
            <x15:cachedUniqueName index="3018" name="[order_edited].[order_details_id].&amp;[3019]"/>
            <x15:cachedUniqueName index="3019" name="[order_edited].[order_details_id].&amp;[3020]"/>
            <x15:cachedUniqueName index="3020" name="[order_edited].[order_details_id].&amp;[3021]"/>
            <x15:cachedUniqueName index="3021" name="[order_edited].[order_details_id].&amp;[3022]"/>
            <x15:cachedUniqueName index="3022" name="[order_edited].[order_details_id].&amp;[3023]"/>
            <x15:cachedUniqueName index="3023" name="[order_edited].[order_details_id].&amp;[3024]"/>
            <x15:cachedUniqueName index="3024" name="[order_edited].[order_details_id].&amp;[3025]"/>
            <x15:cachedUniqueName index="3025" name="[order_edited].[order_details_id].&amp;[3026]"/>
            <x15:cachedUniqueName index="3026" name="[order_edited].[order_details_id].&amp;[3027]"/>
            <x15:cachedUniqueName index="3027" name="[order_edited].[order_details_id].&amp;[3028]"/>
            <x15:cachedUniqueName index="3028" name="[order_edited].[order_details_id].&amp;[3029]"/>
            <x15:cachedUniqueName index="3029" name="[order_edited].[order_details_id].&amp;[3030]"/>
            <x15:cachedUniqueName index="3030" name="[order_edited].[order_details_id].&amp;[3031]"/>
            <x15:cachedUniqueName index="3031" name="[order_edited].[order_details_id].&amp;[3032]"/>
            <x15:cachedUniqueName index="3032" name="[order_edited].[order_details_id].&amp;[3033]"/>
            <x15:cachedUniqueName index="3033" name="[order_edited].[order_details_id].&amp;[3034]"/>
            <x15:cachedUniqueName index="3034" name="[order_edited].[order_details_id].&amp;[3035]"/>
            <x15:cachedUniqueName index="3035" name="[order_edited].[order_details_id].&amp;[3036]"/>
            <x15:cachedUniqueName index="3036" name="[order_edited].[order_details_id].&amp;[3037]"/>
            <x15:cachedUniqueName index="3037" name="[order_edited].[order_details_id].&amp;[3038]"/>
            <x15:cachedUniqueName index="3038" name="[order_edited].[order_details_id].&amp;[3039]"/>
            <x15:cachedUniqueName index="3039" name="[order_edited].[order_details_id].&amp;[3040]"/>
            <x15:cachedUniqueName index="3040" name="[order_edited].[order_details_id].&amp;[3041]"/>
            <x15:cachedUniqueName index="3041" name="[order_edited].[order_details_id].&amp;[3042]"/>
            <x15:cachedUniqueName index="3042" name="[order_edited].[order_details_id].&amp;[3043]"/>
            <x15:cachedUniqueName index="3043" name="[order_edited].[order_details_id].&amp;[3044]"/>
            <x15:cachedUniqueName index="3044" name="[order_edited].[order_details_id].&amp;[3045]"/>
            <x15:cachedUniqueName index="3045" name="[order_edited].[order_details_id].&amp;[3046]"/>
            <x15:cachedUniqueName index="3046" name="[order_edited].[order_details_id].&amp;[3047]"/>
            <x15:cachedUniqueName index="3047" name="[order_edited].[order_details_id].&amp;[3048]"/>
            <x15:cachedUniqueName index="3048" name="[order_edited].[order_details_id].&amp;[3049]"/>
            <x15:cachedUniqueName index="3049" name="[order_edited].[order_details_id].&amp;[3050]"/>
            <x15:cachedUniqueName index="3050" name="[order_edited].[order_details_id].&amp;[3051]"/>
            <x15:cachedUniqueName index="3051" name="[order_edited].[order_details_id].&amp;[3052]"/>
            <x15:cachedUniqueName index="3052" name="[order_edited].[order_details_id].&amp;[3053]"/>
            <x15:cachedUniqueName index="3053" name="[order_edited].[order_details_id].&amp;[3054]"/>
            <x15:cachedUniqueName index="3054" name="[order_edited].[order_details_id].&amp;[3055]"/>
            <x15:cachedUniqueName index="3055" name="[order_edited].[order_details_id].&amp;[3056]"/>
            <x15:cachedUniqueName index="3056" name="[order_edited].[order_details_id].&amp;[3057]"/>
            <x15:cachedUniqueName index="3057" name="[order_edited].[order_details_id].&amp;[3058]"/>
            <x15:cachedUniqueName index="3058" name="[order_edited].[order_details_id].&amp;[3059]"/>
            <x15:cachedUniqueName index="3059" name="[order_edited].[order_details_id].&amp;[3060]"/>
            <x15:cachedUniqueName index="3060" name="[order_edited].[order_details_id].&amp;[3061]"/>
            <x15:cachedUniqueName index="3061" name="[order_edited].[order_details_id].&amp;[3062]"/>
            <x15:cachedUniqueName index="3062" name="[order_edited].[order_details_id].&amp;[3063]"/>
            <x15:cachedUniqueName index="3063" name="[order_edited].[order_details_id].&amp;[3064]"/>
            <x15:cachedUniqueName index="3064" name="[order_edited].[order_details_id].&amp;[3065]"/>
            <x15:cachedUniqueName index="3065" name="[order_edited].[order_details_id].&amp;[3066]"/>
            <x15:cachedUniqueName index="3066" name="[order_edited].[order_details_id].&amp;[3067]"/>
            <x15:cachedUniqueName index="3067" name="[order_edited].[order_details_id].&amp;[3068]"/>
            <x15:cachedUniqueName index="3068" name="[order_edited].[order_details_id].&amp;[3069]"/>
            <x15:cachedUniqueName index="3069" name="[order_edited].[order_details_id].&amp;[3070]"/>
            <x15:cachedUniqueName index="3070" name="[order_edited].[order_details_id].&amp;[3071]"/>
            <x15:cachedUniqueName index="3071" name="[order_edited].[order_details_id].&amp;[3072]"/>
            <x15:cachedUniqueName index="3072" name="[order_edited].[order_details_id].&amp;[3073]"/>
            <x15:cachedUniqueName index="3073" name="[order_edited].[order_details_id].&amp;[3074]"/>
            <x15:cachedUniqueName index="3074" name="[order_edited].[order_details_id].&amp;[3075]"/>
            <x15:cachedUniqueName index="3075" name="[order_edited].[order_details_id].&amp;[3076]"/>
            <x15:cachedUniqueName index="3076" name="[order_edited].[order_details_id].&amp;[3077]"/>
            <x15:cachedUniqueName index="3077" name="[order_edited].[order_details_id].&amp;[3078]"/>
            <x15:cachedUniqueName index="3078" name="[order_edited].[order_details_id].&amp;[3079]"/>
            <x15:cachedUniqueName index="3079" name="[order_edited].[order_details_id].&amp;[3080]"/>
            <x15:cachedUniqueName index="3080" name="[order_edited].[order_details_id].&amp;[3081]"/>
            <x15:cachedUniqueName index="3081" name="[order_edited].[order_details_id].&amp;[3082]"/>
            <x15:cachedUniqueName index="3082" name="[order_edited].[order_details_id].&amp;[3083]"/>
            <x15:cachedUniqueName index="3083" name="[order_edited].[order_details_id].&amp;[3084]"/>
            <x15:cachedUniqueName index="3084" name="[order_edited].[order_details_id].&amp;[3085]"/>
            <x15:cachedUniqueName index="3085" name="[order_edited].[order_details_id].&amp;[3086]"/>
            <x15:cachedUniqueName index="3086" name="[order_edited].[order_details_id].&amp;[3087]"/>
            <x15:cachedUniqueName index="3087" name="[order_edited].[order_details_id].&amp;[3088]"/>
            <x15:cachedUniqueName index="3088" name="[order_edited].[order_details_id].&amp;[3089]"/>
            <x15:cachedUniqueName index="3089" name="[order_edited].[order_details_id].&amp;[3090]"/>
            <x15:cachedUniqueName index="3090" name="[order_edited].[order_details_id].&amp;[3091]"/>
            <x15:cachedUniqueName index="3091" name="[order_edited].[order_details_id].&amp;[3092]"/>
            <x15:cachedUniqueName index="3092" name="[order_edited].[order_details_id].&amp;[3093]"/>
            <x15:cachedUniqueName index="3093" name="[order_edited].[order_details_id].&amp;[3094]"/>
            <x15:cachedUniqueName index="3094" name="[order_edited].[order_details_id].&amp;[3095]"/>
            <x15:cachedUniqueName index="3095" name="[order_edited].[order_details_id].&amp;[3096]"/>
            <x15:cachedUniqueName index="3096" name="[order_edited].[order_details_id].&amp;[3097]"/>
            <x15:cachedUniqueName index="3097" name="[order_edited].[order_details_id].&amp;[3098]"/>
            <x15:cachedUniqueName index="3098" name="[order_edited].[order_details_id].&amp;[3099]"/>
            <x15:cachedUniqueName index="3099" name="[order_edited].[order_details_id].&amp;[3100]"/>
            <x15:cachedUniqueName index="3100" name="[order_edited].[order_details_id].&amp;[3101]"/>
            <x15:cachedUniqueName index="3101" name="[order_edited].[order_details_id].&amp;[3102]"/>
            <x15:cachedUniqueName index="3102" name="[order_edited].[order_details_id].&amp;[3103]"/>
            <x15:cachedUniqueName index="3103" name="[order_edited].[order_details_id].&amp;[3104]"/>
            <x15:cachedUniqueName index="3104" name="[order_edited].[order_details_id].&amp;[3105]"/>
            <x15:cachedUniqueName index="3105" name="[order_edited].[order_details_id].&amp;[3106]"/>
            <x15:cachedUniqueName index="3106" name="[order_edited].[order_details_id].&amp;[3107]"/>
            <x15:cachedUniqueName index="3107" name="[order_edited].[order_details_id].&amp;[3108]"/>
            <x15:cachedUniqueName index="3108" name="[order_edited].[order_details_id].&amp;[3109]"/>
            <x15:cachedUniqueName index="3109" name="[order_edited].[order_details_id].&amp;[3110]"/>
            <x15:cachedUniqueName index="3110" name="[order_edited].[order_details_id].&amp;[3111]"/>
            <x15:cachedUniqueName index="3111" name="[order_edited].[order_details_id].&amp;[3112]"/>
            <x15:cachedUniqueName index="3112" name="[order_edited].[order_details_id].&amp;[3113]"/>
            <x15:cachedUniqueName index="3113" name="[order_edited].[order_details_id].&amp;[3114]"/>
            <x15:cachedUniqueName index="3114" name="[order_edited].[order_details_id].&amp;[3115]"/>
            <x15:cachedUniqueName index="3115" name="[order_edited].[order_details_id].&amp;[3116]"/>
            <x15:cachedUniqueName index="3116" name="[order_edited].[order_details_id].&amp;[3117]"/>
            <x15:cachedUniqueName index="3117" name="[order_edited].[order_details_id].&amp;[3118]"/>
            <x15:cachedUniqueName index="3118" name="[order_edited].[order_details_id].&amp;[3119]"/>
            <x15:cachedUniqueName index="3119" name="[order_edited].[order_details_id].&amp;[3120]"/>
            <x15:cachedUniqueName index="3120" name="[order_edited].[order_details_id].&amp;[3121]"/>
            <x15:cachedUniqueName index="3121" name="[order_edited].[order_details_id].&amp;[3122]"/>
            <x15:cachedUniqueName index="3122" name="[order_edited].[order_details_id].&amp;[3123]"/>
            <x15:cachedUniqueName index="3123" name="[order_edited].[order_details_id].&amp;[3124]"/>
            <x15:cachedUniqueName index="3124" name="[order_edited].[order_details_id].&amp;[3125]"/>
            <x15:cachedUniqueName index="3125" name="[order_edited].[order_details_id].&amp;[3126]"/>
            <x15:cachedUniqueName index="3126" name="[order_edited].[order_details_id].&amp;[3127]"/>
            <x15:cachedUniqueName index="3127" name="[order_edited].[order_details_id].&amp;[3128]"/>
            <x15:cachedUniqueName index="3128" name="[order_edited].[order_details_id].&amp;[3129]"/>
            <x15:cachedUniqueName index="3129" name="[order_edited].[order_details_id].&amp;[3130]"/>
            <x15:cachedUniqueName index="3130" name="[order_edited].[order_details_id].&amp;[3131]"/>
            <x15:cachedUniqueName index="3131" name="[order_edited].[order_details_id].&amp;[3132]"/>
            <x15:cachedUniqueName index="3132" name="[order_edited].[order_details_id].&amp;[3133]"/>
            <x15:cachedUniqueName index="3133" name="[order_edited].[order_details_id].&amp;[3134]"/>
            <x15:cachedUniqueName index="3134" name="[order_edited].[order_details_id].&amp;[3135]"/>
            <x15:cachedUniqueName index="3135" name="[order_edited].[order_details_id].&amp;[3136]"/>
            <x15:cachedUniqueName index="3136" name="[order_edited].[order_details_id].&amp;[3137]"/>
            <x15:cachedUniqueName index="3137" name="[order_edited].[order_details_id].&amp;[3138]"/>
            <x15:cachedUniqueName index="3138" name="[order_edited].[order_details_id].&amp;[3139]"/>
            <x15:cachedUniqueName index="3139" name="[order_edited].[order_details_id].&amp;[3140]"/>
            <x15:cachedUniqueName index="3140" name="[order_edited].[order_details_id].&amp;[3141]"/>
            <x15:cachedUniqueName index="3141" name="[order_edited].[order_details_id].&amp;[3142]"/>
            <x15:cachedUniqueName index="3142" name="[order_edited].[order_details_id].&amp;[3143]"/>
            <x15:cachedUniqueName index="3143" name="[order_edited].[order_details_id].&amp;[3144]"/>
            <x15:cachedUniqueName index="3144" name="[order_edited].[order_details_id].&amp;[3145]"/>
            <x15:cachedUniqueName index="3145" name="[order_edited].[order_details_id].&amp;[3146]"/>
            <x15:cachedUniqueName index="3146" name="[order_edited].[order_details_id].&amp;[3147]"/>
            <x15:cachedUniqueName index="3147" name="[order_edited].[order_details_id].&amp;[3148]"/>
            <x15:cachedUniqueName index="3148" name="[order_edited].[order_details_id].&amp;[3149]"/>
            <x15:cachedUniqueName index="3149" name="[order_edited].[order_details_id].&amp;[3150]"/>
            <x15:cachedUniqueName index="3150" name="[order_edited].[order_details_id].&amp;[3151]"/>
            <x15:cachedUniqueName index="3151" name="[order_edited].[order_details_id].&amp;[3152]"/>
            <x15:cachedUniqueName index="3152" name="[order_edited].[order_details_id].&amp;[3153]"/>
            <x15:cachedUniqueName index="3153" name="[order_edited].[order_details_id].&amp;[3154]"/>
            <x15:cachedUniqueName index="3154" name="[order_edited].[order_details_id].&amp;[3155]"/>
            <x15:cachedUniqueName index="3155" name="[order_edited].[order_details_id].&amp;[3156]"/>
            <x15:cachedUniqueName index="3156" name="[order_edited].[order_details_id].&amp;[3157]"/>
            <x15:cachedUniqueName index="3157" name="[order_edited].[order_details_id].&amp;[3158]"/>
            <x15:cachedUniqueName index="3158" name="[order_edited].[order_details_id].&amp;[3159]"/>
            <x15:cachedUniqueName index="3159" name="[order_edited].[order_details_id].&amp;[3160]"/>
            <x15:cachedUniqueName index="3160" name="[order_edited].[order_details_id].&amp;[3161]"/>
            <x15:cachedUniqueName index="3161" name="[order_edited].[order_details_id].&amp;[3162]"/>
            <x15:cachedUniqueName index="3162" name="[order_edited].[order_details_id].&amp;[3163]"/>
            <x15:cachedUniqueName index="3163" name="[order_edited].[order_details_id].&amp;[3164]"/>
            <x15:cachedUniqueName index="3164" name="[order_edited].[order_details_id].&amp;[3165]"/>
            <x15:cachedUniqueName index="3165" name="[order_edited].[order_details_id].&amp;[3166]"/>
            <x15:cachedUniqueName index="3166" name="[order_edited].[order_details_id].&amp;[3167]"/>
            <x15:cachedUniqueName index="3167" name="[order_edited].[order_details_id].&amp;[3168]"/>
            <x15:cachedUniqueName index="3168" name="[order_edited].[order_details_id].&amp;[3169]"/>
            <x15:cachedUniqueName index="3169" name="[order_edited].[order_details_id].&amp;[3170]"/>
            <x15:cachedUniqueName index="3170" name="[order_edited].[order_details_id].&amp;[3171]"/>
            <x15:cachedUniqueName index="3171" name="[order_edited].[order_details_id].&amp;[3172]"/>
            <x15:cachedUniqueName index="3172" name="[order_edited].[order_details_id].&amp;[3173]"/>
            <x15:cachedUniqueName index="3173" name="[order_edited].[order_details_id].&amp;[3174]"/>
            <x15:cachedUniqueName index="3174" name="[order_edited].[order_details_id].&amp;[3175]"/>
            <x15:cachedUniqueName index="3175" name="[order_edited].[order_details_id].&amp;[3176]"/>
            <x15:cachedUniqueName index="3176" name="[order_edited].[order_details_id].&amp;[3177]"/>
            <x15:cachedUniqueName index="3177" name="[order_edited].[order_details_id].&amp;[3178]"/>
            <x15:cachedUniqueName index="3178" name="[order_edited].[order_details_id].&amp;[3179]"/>
            <x15:cachedUniqueName index="3179" name="[order_edited].[order_details_id].&amp;[3180]"/>
            <x15:cachedUniqueName index="3180" name="[order_edited].[order_details_id].&amp;[3181]"/>
            <x15:cachedUniqueName index="3181" name="[order_edited].[order_details_id].&amp;[3182]"/>
            <x15:cachedUniqueName index="3182" name="[order_edited].[order_details_id].&amp;[3183]"/>
            <x15:cachedUniqueName index="3183" name="[order_edited].[order_details_id].&amp;[3184]"/>
            <x15:cachedUniqueName index="3184" name="[order_edited].[order_details_id].&amp;[3185]"/>
            <x15:cachedUniqueName index="3185" name="[order_edited].[order_details_id].&amp;[3186]"/>
            <x15:cachedUniqueName index="3186" name="[order_edited].[order_details_id].&amp;[3187]"/>
            <x15:cachedUniqueName index="3187" name="[order_edited].[order_details_id].&amp;[3188]"/>
            <x15:cachedUniqueName index="3188" name="[order_edited].[order_details_id].&amp;[3189]"/>
            <x15:cachedUniqueName index="3189" name="[order_edited].[order_details_id].&amp;[3190]"/>
            <x15:cachedUniqueName index="3190" name="[order_edited].[order_details_id].&amp;[3191]"/>
            <x15:cachedUniqueName index="3191" name="[order_edited].[order_details_id].&amp;[3192]"/>
            <x15:cachedUniqueName index="3192" name="[order_edited].[order_details_id].&amp;[3193]"/>
            <x15:cachedUniqueName index="3193" name="[order_edited].[order_details_id].&amp;[3194]"/>
            <x15:cachedUniqueName index="3194" name="[order_edited].[order_details_id].&amp;[3195]"/>
            <x15:cachedUniqueName index="3195" name="[order_edited].[order_details_id].&amp;[3196]"/>
            <x15:cachedUniqueName index="3196" name="[order_edited].[order_details_id].&amp;[3197]"/>
            <x15:cachedUniqueName index="3197" name="[order_edited].[order_details_id].&amp;[3198]"/>
            <x15:cachedUniqueName index="3198" name="[order_edited].[order_details_id].&amp;[3199]"/>
            <x15:cachedUniqueName index="3199" name="[order_edited].[order_details_id].&amp;[3200]"/>
            <x15:cachedUniqueName index="3200" name="[order_edited].[order_details_id].&amp;[3201]"/>
            <x15:cachedUniqueName index="3201" name="[order_edited].[order_details_id].&amp;[3202]"/>
            <x15:cachedUniqueName index="3202" name="[order_edited].[order_details_id].&amp;[3203]"/>
            <x15:cachedUniqueName index="3203" name="[order_edited].[order_details_id].&amp;[3204]"/>
            <x15:cachedUniqueName index="3204" name="[order_edited].[order_details_id].&amp;[3205]"/>
            <x15:cachedUniqueName index="3205" name="[order_edited].[order_details_id].&amp;[3206]"/>
            <x15:cachedUniqueName index="3206" name="[order_edited].[order_details_id].&amp;[3207]"/>
            <x15:cachedUniqueName index="3207" name="[order_edited].[order_details_id].&amp;[3208]"/>
            <x15:cachedUniqueName index="3208" name="[order_edited].[order_details_id].&amp;[3209]"/>
            <x15:cachedUniqueName index="3209" name="[order_edited].[order_details_id].&amp;[3210]"/>
            <x15:cachedUniqueName index="3210" name="[order_edited].[order_details_id].&amp;[3211]"/>
            <x15:cachedUniqueName index="3211" name="[order_edited].[order_details_id].&amp;[3212]"/>
            <x15:cachedUniqueName index="3212" name="[order_edited].[order_details_id].&amp;[3213]"/>
            <x15:cachedUniqueName index="3213" name="[order_edited].[order_details_id].&amp;[3214]"/>
            <x15:cachedUniqueName index="3214" name="[order_edited].[order_details_id].&amp;[3215]"/>
            <x15:cachedUniqueName index="3215" name="[order_edited].[order_details_id].&amp;[3216]"/>
            <x15:cachedUniqueName index="3216" name="[order_edited].[order_details_id].&amp;[3217]"/>
            <x15:cachedUniqueName index="3217" name="[order_edited].[order_details_id].&amp;[3218]"/>
            <x15:cachedUniqueName index="3218" name="[order_edited].[order_details_id].&amp;[3219]"/>
            <x15:cachedUniqueName index="3219" name="[order_edited].[order_details_id].&amp;[3220]"/>
            <x15:cachedUniqueName index="3220" name="[order_edited].[order_details_id].&amp;[3221]"/>
            <x15:cachedUniqueName index="3221" name="[order_edited].[order_details_id].&amp;[3222]"/>
            <x15:cachedUniqueName index="3222" name="[order_edited].[order_details_id].&amp;[3223]"/>
            <x15:cachedUniqueName index="3223" name="[order_edited].[order_details_id].&amp;[3224]"/>
            <x15:cachedUniqueName index="3224" name="[order_edited].[order_details_id].&amp;[3225]"/>
            <x15:cachedUniqueName index="3225" name="[order_edited].[order_details_id].&amp;[3226]"/>
            <x15:cachedUniqueName index="3226" name="[order_edited].[order_details_id].&amp;[3227]"/>
            <x15:cachedUniqueName index="3227" name="[order_edited].[order_details_id].&amp;[3228]"/>
            <x15:cachedUniqueName index="3228" name="[order_edited].[order_details_id].&amp;[3229]"/>
            <x15:cachedUniqueName index="3229" name="[order_edited].[order_details_id].&amp;[3230]"/>
            <x15:cachedUniqueName index="3230" name="[order_edited].[order_details_id].&amp;[3231]"/>
            <x15:cachedUniqueName index="3231" name="[order_edited].[order_details_id].&amp;[3232]"/>
            <x15:cachedUniqueName index="3232" name="[order_edited].[order_details_id].&amp;[3233]"/>
            <x15:cachedUniqueName index="3233" name="[order_edited].[order_details_id].&amp;[3234]"/>
            <x15:cachedUniqueName index="3234" name="[order_edited].[order_details_id].&amp;[3235]"/>
            <x15:cachedUniqueName index="3235" name="[order_edited].[order_details_id].&amp;[3236]"/>
            <x15:cachedUniqueName index="3236" name="[order_edited].[order_details_id].&amp;[3237]"/>
            <x15:cachedUniqueName index="3237" name="[order_edited].[order_details_id].&amp;[3238]"/>
            <x15:cachedUniqueName index="3238" name="[order_edited].[order_details_id].&amp;[3239]"/>
            <x15:cachedUniqueName index="3239" name="[order_edited].[order_details_id].&amp;[3240]"/>
            <x15:cachedUniqueName index="3240" name="[order_edited].[order_details_id].&amp;[3241]"/>
            <x15:cachedUniqueName index="3241" name="[order_edited].[order_details_id].&amp;[3242]"/>
            <x15:cachedUniqueName index="3242" name="[order_edited].[order_details_id].&amp;[3243]"/>
            <x15:cachedUniqueName index="3243" name="[order_edited].[order_details_id].&amp;[3244]"/>
            <x15:cachedUniqueName index="3244" name="[order_edited].[order_details_id].&amp;[3245]"/>
            <x15:cachedUniqueName index="3245" name="[order_edited].[order_details_id].&amp;[3246]"/>
            <x15:cachedUniqueName index="3246" name="[order_edited].[order_details_id].&amp;[3247]"/>
            <x15:cachedUniqueName index="3247" name="[order_edited].[order_details_id].&amp;[3248]"/>
            <x15:cachedUniqueName index="3248" name="[order_edited].[order_details_id].&amp;[3249]"/>
            <x15:cachedUniqueName index="3249" name="[order_edited].[order_details_id].&amp;[3250]"/>
            <x15:cachedUniqueName index="3250" name="[order_edited].[order_details_id].&amp;[3251]"/>
            <x15:cachedUniqueName index="3251" name="[order_edited].[order_details_id].&amp;[3252]"/>
            <x15:cachedUniqueName index="3252" name="[order_edited].[order_details_id].&amp;[3253]"/>
            <x15:cachedUniqueName index="3253" name="[order_edited].[order_details_id].&amp;[3254]"/>
            <x15:cachedUniqueName index="3254" name="[order_edited].[order_details_id].&amp;[3255]"/>
            <x15:cachedUniqueName index="3255" name="[order_edited].[order_details_id].&amp;[3256]"/>
            <x15:cachedUniqueName index="3256" name="[order_edited].[order_details_id].&amp;[3257]"/>
            <x15:cachedUniqueName index="3257" name="[order_edited].[order_details_id].&amp;[3258]"/>
            <x15:cachedUniqueName index="3258" name="[order_edited].[order_details_id].&amp;[3259]"/>
            <x15:cachedUniqueName index="3259" name="[order_edited].[order_details_id].&amp;[3260]"/>
            <x15:cachedUniqueName index="3260" name="[order_edited].[order_details_id].&amp;[3261]"/>
            <x15:cachedUniqueName index="3261" name="[order_edited].[order_details_id].&amp;[3262]"/>
            <x15:cachedUniqueName index="3262" name="[order_edited].[order_details_id].&amp;[3263]"/>
            <x15:cachedUniqueName index="3263" name="[order_edited].[order_details_id].&amp;[3264]"/>
            <x15:cachedUniqueName index="3264" name="[order_edited].[order_details_id].&amp;[3265]"/>
            <x15:cachedUniqueName index="3265" name="[order_edited].[order_details_id].&amp;[3266]"/>
            <x15:cachedUniqueName index="3266" name="[order_edited].[order_details_id].&amp;[3267]"/>
            <x15:cachedUniqueName index="3267" name="[order_edited].[order_details_id].&amp;[3268]"/>
            <x15:cachedUniqueName index="3268" name="[order_edited].[order_details_id].&amp;[3269]"/>
            <x15:cachedUniqueName index="3269" name="[order_edited].[order_details_id].&amp;[3270]"/>
            <x15:cachedUniqueName index="3270" name="[order_edited].[order_details_id].&amp;[3271]"/>
            <x15:cachedUniqueName index="3271" name="[order_edited].[order_details_id].&amp;[3272]"/>
            <x15:cachedUniqueName index="3272" name="[order_edited].[order_details_id].&amp;[3273]"/>
            <x15:cachedUniqueName index="3273" name="[order_edited].[order_details_id].&amp;[3274]"/>
            <x15:cachedUniqueName index="3274" name="[order_edited].[order_details_id].&amp;[3275]"/>
            <x15:cachedUniqueName index="3275" name="[order_edited].[order_details_id].&amp;[3276]"/>
            <x15:cachedUniqueName index="3276" name="[order_edited].[order_details_id].&amp;[3277]"/>
            <x15:cachedUniqueName index="3277" name="[order_edited].[order_details_id].&amp;[3278]"/>
            <x15:cachedUniqueName index="3278" name="[order_edited].[order_details_id].&amp;[3279]"/>
            <x15:cachedUniqueName index="3279" name="[order_edited].[order_details_id].&amp;[3280]"/>
            <x15:cachedUniqueName index="3280" name="[order_edited].[order_details_id].&amp;[3281]"/>
            <x15:cachedUniqueName index="3281" name="[order_edited].[order_details_id].&amp;[3282]"/>
            <x15:cachedUniqueName index="3282" name="[order_edited].[order_details_id].&amp;[3283]"/>
            <x15:cachedUniqueName index="3283" name="[order_edited].[order_details_id].&amp;[3284]"/>
            <x15:cachedUniqueName index="3284" name="[order_edited].[order_details_id].&amp;[3285]"/>
            <x15:cachedUniqueName index="3285" name="[order_edited].[order_details_id].&amp;[3286]"/>
            <x15:cachedUniqueName index="3286" name="[order_edited].[order_details_id].&amp;[3287]"/>
            <x15:cachedUniqueName index="3287" name="[order_edited].[order_details_id].&amp;[3288]"/>
            <x15:cachedUniqueName index="3288" name="[order_edited].[order_details_id].&amp;[3289]"/>
            <x15:cachedUniqueName index="3289" name="[order_edited].[order_details_id].&amp;[3290]"/>
            <x15:cachedUniqueName index="3290" name="[order_edited].[order_details_id].&amp;[3291]"/>
            <x15:cachedUniqueName index="3291" name="[order_edited].[order_details_id].&amp;[3292]"/>
            <x15:cachedUniqueName index="3292" name="[order_edited].[order_details_id].&amp;[3293]"/>
            <x15:cachedUniqueName index="3293" name="[order_edited].[order_details_id].&amp;[3294]"/>
            <x15:cachedUniqueName index="3294" name="[order_edited].[order_details_id].&amp;[3295]"/>
            <x15:cachedUniqueName index="3295" name="[order_edited].[order_details_id].&amp;[3296]"/>
            <x15:cachedUniqueName index="3296" name="[order_edited].[order_details_id].&amp;[3297]"/>
            <x15:cachedUniqueName index="3297" name="[order_edited].[order_details_id].&amp;[3298]"/>
            <x15:cachedUniqueName index="3298" name="[order_edited].[order_details_id].&amp;[3299]"/>
            <x15:cachedUniqueName index="3299" name="[order_edited].[order_details_id].&amp;[3300]"/>
            <x15:cachedUniqueName index="3300" name="[order_edited].[order_details_id].&amp;[3301]"/>
            <x15:cachedUniqueName index="3301" name="[order_edited].[order_details_id].&amp;[3302]"/>
            <x15:cachedUniqueName index="3302" name="[order_edited].[order_details_id].&amp;[3303]"/>
            <x15:cachedUniqueName index="3303" name="[order_edited].[order_details_id].&amp;[3304]"/>
            <x15:cachedUniqueName index="3304" name="[order_edited].[order_details_id].&amp;[3305]"/>
            <x15:cachedUniqueName index="3305" name="[order_edited].[order_details_id].&amp;[3306]"/>
            <x15:cachedUniqueName index="3306" name="[order_edited].[order_details_id].&amp;[3307]"/>
            <x15:cachedUniqueName index="3307" name="[order_edited].[order_details_id].&amp;[3308]"/>
            <x15:cachedUniqueName index="3308" name="[order_edited].[order_details_id].&amp;[3309]"/>
            <x15:cachedUniqueName index="3309" name="[order_edited].[order_details_id].&amp;[3310]"/>
            <x15:cachedUniqueName index="3310" name="[order_edited].[order_details_id].&amp;[3311]"/>
            <x15:cachedUniqueName index="3311" name="[order_edited].[order_details_id].&amp;[3312]"/>
            <x15:cachedUniqueName index="3312" name="[order_edited].[order_details_id].&amp;[3313]"/>
            <x15:cachedUniqueName index="3313" name="[order_edited].[order_details_id].&amp;[3314]"/>
            <x15:cachedUniqueName index="3314" name="[order_edited].[order_details_id].&amp;[3315]"/>
            <x15:cachedUniqueName index="3315" name="[order_edited].[order_details_id].&amp;[3316]"/>
            <x15:cachedUniqueName index="3316" name="[order_edited].[order_details_id].&amp;[3317]"/>
            <x15:cachedUniqueName index="3317" name="[order_edited].[order_details_id].&amp;[3318]"/>
            <x15:cachedUniqueName index="3318" name="[order_edited].[order_details_id].&amp;[3319]"/>
            <x15:cachedUniqueName index="3319" name="[order_edited].[order_details_id].&amp;[3320]"/>
            <x15:cachedUniqueName index="3320" name="[order_edited].[order_details_id].&amp;[3321]"/>
            <x15:cachedUniqueName index="3321" name="[order_edited].[order_details_id].&amp;[3322]"/>
            <x15:cachedUniqueName index="3322" name="[order_edited].[order_details_id].&amp;[3323]"/>
            <x15:cachedUniqueName index="3323" name="[order_edited].[order_details_id].&amp;[3324]"/>
            <x15:cachedUniqueName index="3324" name="[order_edited].[order_details_id].&amp;[3325]"/>
            <x15:cachedUniqueName index="3325" name="[order_edited].[order_details_id].&amp;[3326]"/>
            <x15:cachedUniqueName index="3326" name="[order_edited].[order_details_id].&amp;[3327]"/>
            <x15:cachedUniqueName index="3327" name="[order_edited].[order_details_id].&amp;[3328]"/>
            <x15:cachedUniqueName index="3328" name="[order_edited].[order_details_id].&amp;[3329]"/>
            <x15:cachedUniqueName index="3329" name="[order_edited].[order_details_id].&amp;[3330]"/>
            <x15:cachedUniqueName index="3330" name="[order_edited].[order_details_id].&amp;[3331]"/>
            <x15:cachedUniqueName index="3331" name="[order_edited].[order_details_id].&amp;[3332]"/>
            <x15:cachedUniqueName index="3332" name="[order_edited].[order_details_id].&amp;[3333]"/>
            <x15:cachedUniqueName index="3333" name="[order_edited].[order_details_id].&amp;[3334]"/>
            <x15:cachedUniqueName index="3334" name="[order_edited].[order_details_id].&amp;[3335]"/>
            <x15:cachedUniqueName index="3335" name="[order_edited].[order_details_id].&amp;[3336]"/>
            <x15:cachedUniqueName index="3336" name="[order_edited].[order_details_id].&amp;[3337]"/>
            <x15:cachedUniqueName index="3337" name="[order_edited].[order_details_id].&amp;[3338]"/>
            <x15:cachedUniqueName index="3338" name="[order_edited].[order_details_id].&amp;[3339]"/>
            <x15:cachedUniqueName index="3339" name="[order_edited].[order_details_id].&amp;[3340]"/>
            <x15:cachedUniqueName index="3340" name="[order_edited].[order_details_id].&amp;[3341]"/>
            <x15:cachedUniqueName index="3341" name="[order_edited].[order_details_id].&amp;[3342]"/>
            <x15:cachedUniqueName index="3342" name="[order_edited].[order_details_id].&amp;[3343]"/>
            <x15:cachedUniqueName index="3343" name="[order_edited].[order_details_id].&amp;[3344]"/>
            <x15:cachedUniqueName index="3344" name="[order_edited].[order_details_id].&amp;[3345]"/>
            <x15:cachedUniqueName index="3345" name="[order_edited].[order_details_id].&amp;[3346]"/>
            <x15:cachedUniqueName index="3346" name="[order_edited].[order_details_id].&amp;[3347]"/>
            <x15:cachedUniqueName index="3347" name="[order_edited].[order_details_id].&amp;[3348]"/>
            <x15:cachedUniqueName index="3348" name="[order_edited].[order_details_id].&amp;[3349]"/>
            <x15:cachedUniqueName index="3349" name="[order_edited].[order_details_id].&amp;[3350]"/>
            <x15:cachedUniqueName index="3350" name="[order_edited].[order_details_id].&amp;[3351]"/>
            <x15:cachedUniqueName index="3351" name="[order_edited].[order_details_id].&amp;[3352]"/>
            <x15:cachedUniqueName index="3352" name="[order_edited].[order_details_id].&amp;[3353]"/>
            <x15:cachedUniqueName index="3353" name="[order_edited].[order_details_id].&amp;[3354]"/>
            <x15:cachedUniqueName index="3354" name="[order_edited].[order_details_id].&amp;[3355]"/>
            <x15:cachedUniqueName index="3355" name="[order_edited].[order_details_id].&amp;[3356]"/>
            <x15:cachedUniqueName index="3356" name="[order_edited].[order_details_id].&amp;[3357]"/>
            <x15:cachedUniqueName index="3357" name="[order_edited].[order_details_id].&amp;[3358]"/>
            <x15:cachedUniqueName index="3358" name="[order_edited].[order_details_id].&amp;[3359]"/>
            <x15:cachedUniqueName index="3359" name="[order_edited].[order_details_id].&amp;[3360]"/>
            <x15:cachedUniqueName index="3360" name="[order_edited].[order_details_id].&amp;[3361]"/>
            <x15:cachedUniqueName index="3361" name="[order_edited].[order_details_id].&amp;[3362]"/>
            <x15:cachedUniqueName index="3362" name="[order_edited].[order_details_id].&amp;[3363]"/>
            <x15:cachedUniqueName index="3363" name="[order_edited].[order_details_id].&amp;[3364]"/>
            <x15:cachedUniqueName index="3364" name="[order_edited].[order_details_id].&amp;[3365]"/>
            <x15:cachedUniqueName index="3365" name="[order_edited].[order_details_id].&amp;[3366]"/>
            <x15:cachedUniqueName index="3366" name="[order_edited].[order_details_id].&amp;[3367]"/>
            <x15:cachedUniqueName index="3367" name="[order_edited].[order_details_id].&amp;[3368]"/>
            <x15:cachedUniqueName index="3368" name="[order_edited].[order_details_id].&amp;[3369]"/>
            <x15:cachedUniqueName index="3369" name="[order_edited].[order_details_id].&amp;[3370]"/>
            <x15:cachedUniqueName index="3370" name="[order_edited].[order_details_id].&amp;[3371]"/>
            <x15:cachedUniqueName index="3371" name="[order_edited].[order_details_id].&amp;[3372]"/>
            <x15:cachedUniqueName index="3372" name="[order_edited].[order_details_id].&amp;[3373]"/>
            <x15:cachedUniqueName index="3373" name="[order_edited].[order_details_id].&amp;[3374]"/>
            <x15:cachedUniqueName index="3374" name="[order_edited].[order_details_id].&amp;[3375]"/>
            <x15:cachedUniqueName index="3375" name="[order_edited].[order_details_id].&amp;[3376]"/>
            <x15:cachedUniqueName index="3376" name="[order_edited].[order_details_id].&amp;[3377]"/>
            <x15:cachedUniqueName index="3377" name="[order_edited].[order_details_id].&amp;[3378]"/>
            <x15:cachedUniqueName index="3378" name="[order_edited].[order_details_id].&amp;[3379]"/>
            <x15:cachedUniqueName index="3379" name="[order_edited].[order_details_id].&amp;[3380]"/>
            <x15:cachedUniqueName index="3380" name="[order_edited].[order_details_id].&amp;[3381]"/>
            <x15:cachedUniqueName index="3381" name="[order_edited].[order_details_id].&amp;[3382]"/>
            <x15:cachedUniqueName index="3382" name="[order_edited].[order_details_id].&amp;[3383]"/>
            <x15:cachedUniqueName index="3383" name="[order_edited].[order_details_id].&amp;[3384]"/>
            <x15:cachedUniqueName index="3384" name="[order_edited].[order_details_id].&amp;[3385]"/>
            <x15:cachedUniqueName index="3385" name="[order_edited].[order_details_id].&amp;[3386]"/>
            <x15:cachedUniqueName index="3386" name="[order_edited].[order_details_id].&amp;[3387]"/>
            <x15:cachedUniqueName index="3387" name="[order_edited].[order_details_id].&amp;[3388]"/>
            <x15:cachedUniqueName index="3388" name="[order_edited].[order_details_id].&amp;[3389]"/>
            <x15:cachedUniqueName index="3389" name="[order_edited].[order_details_id].&amp;[3390]"/>
            <x15:cachedUniqueName index="3390" name="[order_edited].[order_details_id].&amp;[3391]"/>
            <x15:cachedUniqueName index="3391" name="[order_edited].[order_details_id].&amp;[3392]"/>
            <x15:cachedUniqueName index="3392" name="[order_edited].[order_details_id].&amp;[3393]"/>
            <x15:cachedUniqueName index="3393" name="[order_edited].[order_details_id].&amp;[3394]"/>
            <x15:cachedUniqueName index="3394" name="[order_edited].[order_details_id].&amp;[3395]"/>
            <x15:cachedUniqueName index="3395" name="[order_edited].[order_details_id].&amp;[3396]"/>
            <x15:cachedUniqueName index="3396" name="[order_edited].[order_details_id].&amp;[3397]"/>
            <x15:cachedUniqueName index="3397" name="[order_edited].[order_details_id].&amp;[3398]"/>
            <x15:cachedUniqueName index="3398" name="[order_edited].[order_details_id].&amp;[3399]"/>
            <x15:cachedUniqueName index="3399" name="[order_edited].[order_details_id].&amp;[3400]"/>
            <x15:cachedUniqueName index="3400" name="[order_edited].[order_details_id].&amp;[3401]"/>
            <x15:cachedUniqueName index="3401" name="[order_edited].[order_details_id].&amp;[3402]"/>
            <x15:cachedUniqueName index="3402" name="[order_edited].[order_details_id].&amp;[3403]"/>
            <x15:cachedUniqueName index="3403" name="[order_edited].[order_details_id].&amp;[3404]"/>
            <x15:cachedUniqueName index="3404" name="[order_edited].[order_details_id].&amp;[3405]"/>
            <x15:cachedUniqueName index="3405" name="[order_edited].[order_details_id].&amp;[3406]"/>
            <x15:cachedUniqueName index="3406" name="[order_edited].[order_details_id].&amp;[3407]"/>
            <x15:cachedUniqueName index="3407" name="[order_edited].[order_details_id].&amp;[3408]"/>
            <x15:cachedUniqueName index="3408" name="[order_edited].[order_details_id].&amp;[3409]"/>
            <x15:cachedUniqueName index="3409" name="[order_edited].[order_details_id].&amp;[3410]"/>
            <x15:cachedUniqueName index="3410" name="[order_edited].[order_details_id].&amp;[3411]"/>
            <x15:cachedUniqueName index="3411" name="[order_edited].[order_details_id].&amp;[3412]"/>
            <x15:cachedUniqueName index="3412" name="[order_edited].[order_details_id].&amp;[3413]"/>
            <x15:cachedUniqueName index="3413" name="[order_edited].[order_details_id].&amp;[3414]"/>
            <x15:cachedUniqueName index="3414" name="[order_edited].[order_details_id].&amp;[3415]"/>
            <x15:cachedUniqueName index="3415" name="[order_edited].[order_details_id].&amp;[3416]"/>
            <x15:cachedUniqueName index="3416" name="[order_edited].[order_details_id].&amp;[3417]"/>
            <x15:cachedUniqueName index="3417" name="[order_edited].[order_details_id].&amp;[3418]"/>
            <x15:cachedUniqueName index="3418" name="[order_edited].[order_details_id].&amp;[3419]"/>
            <x15:cachedUniqueName index="3419" name="[order_edited].[order_details_id].&amp;[3420]"/>
            <x15:cachedUniqueName index="3420" name="[order_edited].[order_details_id].&amp;[3421]"/>
            <x15:cachedUniqueName index="3421" name="[order_edited].[order_details_id].&amp;[3422]"/>
            <x15:cachedUniqueName index="3422" name="[order_edited].[order_details_id].&amp;[3423]"/>
            <x15:cachedUniqueName index="3423" name="[order_edited].[order_details_id].&amp;[3424]"/>
            <x15:cachedUniqueName index="3424" name="[order_edited].[order_details_id].&amp;[3425]"/>
            <x15:cachedUniqueName index="3425" name="[order_edited].[order_details_id].&amp;[3426]"/>
            <x15:cachedUniqueName index="3426" name="[order_edited].[order_details_id].&amp;[3427]"/>
            <x15:cachedUniqueName index="3427" name="[order_edited].[order_details_id].&amp;[3428]"/>
            <x15:cachedUniqueName index="3428" name="[order_edited].[order_details_id].&amp;[3429]"/>
            <x15:cachedUniqueName index="3429" name="[order_edited].[order_details_id].&amp;[3430]"/>
            <x15:cachedUniqueName index="3430" name="[order_edited].[order_details_id].&amp;[3431]"/>
            <x15:cachedUniqueName index="3431" name="[order_edited].[order_details_id].&amp;[3432]"/>
            <x15:cachedUniqueName index="3432" name="[order_edited].[order_details_id].&amp;[3433]"/>
            <x15:cachedUniqueName index="3433" name="[order_edited].[order_details_id].&amp;[3434]"/>
            <x15:cachedUniqueName index="3434" name="[order_edited].[order_details_id].&amp;[3435]"/>
            <x15:cachedUniqueName index="3435" name="[order_edited].[order_details_id].&amp;[3436]"/>
            <x15:cachedUniqueName index="3436" name="[order_edited].[order_details_id].&amp;[3437]"/>
            <x15:cachedUniqueName index="3437" name="[order_edited].[order_details_id].&amp;[3438]"/>
            <x15:cachedUniqueName index="3438" name="[order_edited].[order_details_id].&amp;[3439]"/>
            <x15:cachedUniqueName index="3439" name="[order_edited].[order_details_id].&amp;[3440]"/>
            <x15:cachedUniqueName index="3440" name="[order_edited].[order_details_id].&amp;[3441]"/>
            <x15:cachedUniqueName index="3441" name="[order_edited].[order_details_id].&amp;[3442]"/>
            <x15:cachedUniqueName index="3442" name="[order_edited].[order_details_id].&amp;[3443]"/>
            <x15:cachedUniqueName index="3443" name="[order_edited].[order_details_id].&amp;[3444]"/>
            <x15:cachedUniqueName index="3444" name="[order_edited].[order_details_id].&amp;[3445]"/>
            <x15:cachedUniqueName index="3445" name="[order_edited].[order_details_id].&amp;[3446]"/>
            <x15:cachedUniqueName index="3446" name="[order_edited].[order_details_id].&amp;[3447]"/>
            <x15:cachedUniqueName index="3447" name="[order_edited].[order_details_id].&amp;[3448]"/>
            <x15:cachedUniqueName index="3448" name="[order_edited].[order_details_id].&amp;[3449]"/>
            <x15:cachedUniqueName index="3449" name="[order_edited].[order_details_id].&amp;[3450]"/>
            <x15:cachedUniqueName index="3450" name="[order_edited].[order_details_id].&amp;[3451]"/>
            <x15:cachedUniqueName index="3451" name="[order_edited].[order_details_id].&amp;[3452]"/>
            <x15:cachedUniqueName index="3452" name="[order_edited].[order_details_id].&amp;[3453]"/>
            <x15:cachedUniqueName index="3453" name="[order_edited].[order_details_id].&amp;[3454]"/>
            <x15:cachedUniqueName index="3454" name="[order_edited].[order_details_id].&amp;[3455]"/>
            <x15:cachedUniqueName index="3455" name="[order_edited].[order_details_id].&amp;[3456]"/>
            <x15:cachedUniqueName index="3456" name="[order_edited].[order_details_id].&amp;[3457]"/>
            <x15:cachedUniqueName index="3457" name="[order_edited].[order_details_id].&amp;[3458]"/>
            <x15:cachedUniqueName index="3458" name="[order_edited].[order_details_id].&amp;[3459]"/>
            <x15:cachedUniqueName index="3459" name="[order_edited].[order_details_id].&amp;[3460]"/>
            <x15:cachedUniqueName index="3460" name="[order_edited].[order_details_id].&amp;[3461]"/>
            <x15:cachedUniqueName index="3461" name="[order_edited].[order_details_id].&amp;[3462]"/>
            <x15:cachedUniqueName index="3462" name="[order_edited].[order_details_id].&amp;[3463]"/>
            <x15:cachedUniqueName index="3463" name="[order_edited].[order_details_id].&amp;[3464]"/>
            <x15:cachedUniqueName index="3464" name="[order_edited].[order_details_id].&amp;[3465]"/>
            <x15:cachedUniqueName index="3465" name="[order_edited].[order_details_id].&amp;[3466]"/>
            <x15:cachedUniqueName index="3466" name="[order_edited].[order_details_id].&amp;[3467]"/>
            <x15:cachedUniqueName index="3467" name="[order_edited].[order_details_id].&amp;[3468]"/>
            <x15:cachedUniqueName index="3468" name="[order_edited].[order_details_id].&amp;[3469]"/>
            <x15:cachedUniqueName index="3469" name="[order_edited].[order_details_id].&amp;[3470]"/>
            <x15:cachedUniqueName index="3470" name="[order_edited].[order_details_id].&amp;[3471]"/>
            <x15:cachedUniqueName index="3471" name="[order_edited].[order_details_id].&amp;[3472]"/>
            <x15:cachedUniqueName index="3472" name="[order_edited].[order_details_id].&amp;[3473]"/>
            <x15:cachedUniqueName index="3473" name="[order_edited].[order_details_id].&amp;[3474]"/>
            <x15:cachedUniqueName index="3474" name="[order_edited].[order_details_id].&amp;[3475]"/>
            <x15:cachedUniqueName index="3475" name="[order_edited].[order_details_id].&amp;[3476]"/>
            <x15:cachedUniqueName index="3476" name="[order_edited].[order_details_id].&amp;[3477]"/>
            <x15:cachedUniqueName index="3477" name="[order_edited].[order_details_id].&amp;[3478]"/>
            <x15:cachedUniqueName index="3478" name="[order_edited].[order_details_id].&amp;[3479]"/>
            <x15:cachedUniqueName index="3479" name="[order_edited].[order_details_id].&amp;[3480]"/>
            <x15:cachedUniqueName index="3480" name="[order_edited].[order_details_id].&amp;[3481]"/>
            <x15:cachedUniqueName index="3481" name="[order_edited].[order_details_id].&amp;[3482]"/>
            <x15:cachedUniqueName index="3482" name="[order_edited].[order_details_id].&amp;[3483]"/>
            <x15:cachedUniqueName index="3483" name="[order_edited].[order_details_id].&amp;[3484]"/>
            <x15:cachedUniqueName index="3484" name="[order_edited].[order_details_id].&amp;[3485]"/>
            <x15:cachedUniqueName index="3485" name="[order_edited].[order_details_id].&amp;[3486]"/>
            <x15:cachedUniqueName index="3486" name="[order_edited].[order_details_id].&amp;[3487]"/>
            <x15:cachedUniqueName index="3487" name="[order_edited].[order_details_id].&amp;[3488]"/>
            <x15:cachedUniqueName index="3488" name="[order_edited].[order_details_id].&amp;[3489]"/>
            <x15:cachedUniqueName index="3489" name="[order_edited].[order_details_id].&amp;[3490]"/>
            <x15:cachedUniqueName index="3490" name="[order_edited].[order_details_id].&amp;[3491]"/>
            <x15:cachedUniqueName index="3491" name="[order_edited].[order_details_id].&amp;[3492]"/>
            <x15:cachedUniqueName index="3492" name="[order_edited].[order_details_id].&amp;[3493]"/>
            <x15:cachedUniqueName index="3493" name="[order_edited].[order_details_id].&amp;[3494]"/>
            <x15:cachedUniqueName index="3494" name="[order_edited].[order_details_id].&amp;[3495]"/>
            <x15:cachedUniqueName index="3495" name="[order_edited].[order_details_id].&amp;[3496]"/>
            <x15:cachedUniqueName index="3496" name="[order_edited].[order_details_id].&amp;[3497]"/>
            <x15:cachedUniqueName index="3497" name="[order_edited].[order_details_id].&amp;[3498]"/>
            <x15:cachedUniqueName index="3498" name="[order_edited].[order_details_id].&amp;[3499]"/>
            <x15:cachedUniqueName index="3499" name="[order_edited].[order_details_id].&amp;[3500]"/>
            <x15:cachedUniqueName index="3500" name="[order_edited].[order_details_id].&amp;[3501]"/>
            <x15:cachedUniqueName index="3501" name="[order_edited].[order_details_id].&amp;[3502]"/>
            <x15:cachedUniqueName index="3502" name="[order_edited].[order_details_id].&amp;[3503]"/>
            <x15:cachedUniqueName index="3503" name="[order_edited].[order_details_id].&amp;[3504]"/>
            <x15:cachedUniqueName index="3504" name="[order_edited].[order_details_id].&amp;[3505]"/>
            <x15:cachedUniqueName index="3505" name="[order_edited].[order_details_id].&amp;[3506]"/>
            <x15:cachedUniqueName index="3506" name="[order_edited].[order_details_id].&amp;[3507]"/>
            <x15:cachedUniqueName index="3507" name="[order_edited].[order_details_id].&amp;[3508]"/>
            <x15:cachedUniqueName index="3508" name="[order_edited].[order_details_id].&amp;[3509]"/>
            <x15:cachedUniqueName index="3509" name="[order_edited].[order_details_id].&amp;[3510]"/>
            <x15:cachedUniqueName index="3510" name="[order_edited].[order_details_id].&amp;[3511]"/>
            <x15:cachedUniqueName index="3511" name="[order_edited].[order_details_id].&amp;[3512]"/>
            <x15:cachedUniqueName index="3512" name="[order_edited].[order_details_id].&amp;[3513]"/>
            <x15:cachedUniqueName index="3513" name="[order_edited].[order_details_id].&amp;[3514]"/>
            <x15:cachedUniqueName index="3514" name="[order_edited].[order_details_id].&amp;[3515]"/>
            <x15:cachedUniqueName index="3515" name="[order_edited].[order_details_id].&amp;[3516]"/>
            <x15:cachedUniqueName index="3516" name="[order_edited].[order_details_id].&amp;[3517]"/>
            <x15:cachedUniqueName index="3517" name="[order_edited].[order_details_id].&amp;[3518]"/>
            <x15:cachedUniqueName index="3518" name="[order_edited].[order_details_id].&amp;[3519]"/>
            <x15:cachedUniqueName index="3519" name="[order_edited].[order_details_id].&amp;[3520]"/>
            <x15:cachedUniqueName index="3520" name="[order_edited].[order_details_id].&amp;[3521]"/>
            <x15:cachedUniqueName index="3521" name="[order_edited].[order_details_id].&amp;[3522]"/>
            <x15:cachedUniqueName index="3522" name="[order_edited].[order_details_id].&amp;[3523]"/>
            <x15:cachedUniqueName index="3523" name="[order_edited].[order_details_id].&amp;[3524]"/>
            <x15:cachedUniqueName index="3524" name="[order_edited].[order_details_id].&amp;[3525]"/>
            <x15:cachedUniqueName index="3525" name="[order_edited].[order_details_id].&amp;[3526]"/>
            <x15:cachedUniqueName index="3526" name="[order_edited].[order_details_id].&amp;[3527]"/>
            <x15:cachedUniqueName index="3527" name="[order_edited].[order_details_id].&amp;[3528]"/>
            <x15:cachedUniqueName index="3528" name="[order_edited].[order_details_id].&amp;[3529]"/>
            <x15:cachedUniqueName index="3529" name="[order_edited].[order_details_id].&amp;[3530]"/>
            <x15:cachedUniqueName index="3530" name="[order_edited].[order_details_id].&amp;[3531]"/>
            <x15:cachedUniqueName index="3531" name="[order_edited].[order_details_id].&amp;[3532]"/>
            <x15:cachedUniqueName index="3532" name="[order_edited].[order_details_id].&amp;[3533]"/>
            <x15:cachedUniqueName index="3533" name="[order_edited].[order_details_id].&amp;[3534]"/>
            <x15:cachedUniqueName index="3534" name="[order_edited].[order_details_id].&amp;[3535]"/>
            <x15:cachedUniqueName index="3535" name="[order_edited].[order_details_id].&amp;[3536]"/>
            <x15:cachedUniqueName index="3536" name="[order_edited].[order_details_id].&amp;[3537]"/>
            <x15:cachedUniqueName index="3537" name="[order_edited].[order_details_id].&amp;[3538]"/>
            <x15:cachedUniqueName index="3538" name="[order_edited].[order_details_id].&amp;[3539]"/>
            <x15:cachedUniqueName index="3539" name="[order_edited].[order_details_id].&amp;[3540]"/>
            <x15:cachedUniqueName index="3540" name="[order_edited].[order_details_id].&amp;[3541]"/>
            <x15:cachedUniqueName index="3541" name="[order_edited].[order_details_id].&amp;[3542]"/>
            <x15:cachedUniqueName index="3542" name="[order_edited].[order_details_id].&amp;[3543]"/>
            <x15:cachedUniqueName index="3543" name="[order_edited].[order_details_id].&amp;[3544]"/>
            <x15:cachedUniqueName index="3544" name="[order_edited].[order_details_id].&amp;[3545]"/>
            <x15:cachedUniqueName index="3545" name="[order_edited].[order_details_id].&amp;[3546]"/>
            <x15:cachedUniqueName index="3546" name="[order_edited].[order_details_id].&amp;[3547]"/>
            <x15:cachedUniqueName index="3547" name="[order_edited].[order_details_id].&amp;[3548]"/>
            <x15:cachedUniqueName index="3548" name="[order_edited].[order_details_id].&amp;[3549]"/>
            <x15:cachedUniqueName index="3549" name="[order_edited].[order_details_id].&amp;[3550]"/>
            <x15:cachedUniqueName index="3550" name="[order_edited].[order_details_id].&amp;[3551]"/>
            <x15:cachedUniqueName index="3551" name="[order_edited].[order_details_id].&amp;[3552]"/>
            <x15:cachedUniqueName index="3552" name="[order_edited].[order_details_id].&amp;[3553]"/>
            <x15:cachedUniqueName index="3553" name="[order_edited].[order_details_id].&amp;[3554]"/>
            <x15:cachedUniqueName index="3554" name="[order_edited].[order_details_id].&amp;[3555]"/>
            <x15:cachedUniqueName index="3555" name="[order_edited].[order_details_id].&amp;[3556]"/>
            <x15:cachedUniqueName index="3556" name="[order_edited].[order_details_id].&amp;[3557]"/>
            <x15:cachedUniqueName index="3557" name="[order_edited].[order_details_id].&amp;[3558]"/>
            <x15:cachedUniqueName index="3558" name="[order_edited].[order_details_id].&amp;[3559]"/>
            <x15:cachedUniqueName index="3559" name="[order_edited].[order_details_id].&amp;[3560]"/>
            <x15:cachedUniqueName index="3560" name="[order_edited].[order_details_id].&amp;[3561]"/>
            <x15:cachedUniqueName index="3561" name="[order_edited].[order_details_id].&amp;[3562]"/>
            <x15:cachedUniqueName index="3562" name="[order_edited].[order_details_id].&amp;[3563]"/>
            <x15:cachedUniqueName index="3563" name="[order_edited].[order_details_id].&amp;[3564]"/>
            <x15:cachedUniqueName index="3564" name="[order_edited].[order_details_id].&amp;[3565]"/>
            <x15:cachedUniqueName index="3565" name="[order_edited].[order_details_id].&amp;[3566]"/>
            <x15:cachedUniqueName index="3566" name="[order_edited].[order_details_id].&amp;[3567]"/>
            <x15:cachedUniqueName index="3567" name="[order_edited].[order_details_id].&amp;[3568]"/>
            <x15:cachedUniqueName index="3568" name="[order_edited].[order_details_id].&amp;[3569]"/>
            <x15:cachedUniqueName index="3569" name="[order_edited].[order_details_id].&amp;[3570]"/>
            <x15:cachedUniqueName index="3570" name="[order_edited].[order_details_id].&amp;[3571]"/>
            <x15:cachedUniqueName index="3571" name="[order_edited].[order_details_id].&amp;[3572]"/>
            <x15:cachedUniqueName index="3572" name="[order_edited].[order_details_id].&amp;[3573]"/>
            <x15:cachedUniqueName index="3573" name="[order_edited].[order_details_id].&amp;[3574]"/>
            <x15:cachedUniqueName index="3574" name="[order_edited].[order_details_id].&amp;[3575]"/>
            <x15:cachedUniqueName index="3575" name="[order_edited].[order_details_id].&amp;[3576]"/>
            <x15:cachedUniqueName index="3576" name="[order_edited].[order_details_id].&amp;[3577]"/>
            <x15:cachedUniqueName index="3577" name="[order_edited].[order_details_id].&amp;[3578]"/>
            <x15:cachedUniqueName index="3578" name="[order_edited].[order_details_id].&amp;[3579]"/>
            <x15:cachedUniqueName index="3579" name="[order_edited].[order_details_id].&amp;[3580]"/>
            <x15:cachedUniqueName index="3580" name="[order_edited].[order_details_id].&amp;[3581]"/>
            <x15:cachedUniqueName index="3581" name="[order_edited].[order_details_id].&amp;[3582]"/>
            <x15:cachedUniqueName index="3582" name="[order_edited].[order_details_id].&amp;[3583]"/>
            <x15:cachedUniqueName index="3583" name="[order_edited].[order_details_id].&amp;[3584]"/>
            <x15:cachedUniqueName index="3584" name="[order_edited].[order_details_id].&amp;[3585]"/>
            <x15:cachedUniqueName index="3585" name="[order_edited].[order_details_id].&amp;[3586]"/>
            <x15:cachedUniqueName index="3586" name="[order_edited].[order_details_id].&amp;[3587]"/>
            <x15:cachedUniqueName index="3587" name="[order_edited].[order_details_id].&amp;[3588]"/>
            <x15:cachedUniqueName index="3588" name="[order_edited].[order_details_id].&amp;[3589]"/>
            <x15:cachedUniqueName index="3589" name="[order_edited].[order_details_id].&amp;[3590]"/>
            <x15:cachedUniqueName index="3590" name="[order_edited].[order_details_id].&amp;[3591]"/>
            <x15:cachedUniqueName index="3591" name="[order_edited].[order_details_id].&amp;[3592]"/>
            <x15:cachedUniqueName index="3592" name="[order_edited].[order_details_id].&amp;[3593]"/>
            <x15:cachedUniqueName index="3593" name="[order_edited].[order_details_id].&amp;[3594]"/>
            <x15:cachedUniqueName index="3594" name="[order_edited].[order_details_id].&amp;[3595]"/>
            <x15:cachedUniqueName index="3595" name="[order_edited].[order_details_id].&amp;[3596]"/>
            <x15:cachedUniqueName index="3596" name="[order_edited].[order_details_id].&amp;[3597]"/>
            <x15:cachedUniqueName index="3597" name="[order_edited].[order_details_id].&amp;[3598]"/>
            <x15:cachedUniqueName index="3598" name="[order_edited].[order_details_id].&amp;[3599]"/>
            <x15:cachedUniqueName index="3599" name="[order_edited].[order_details_id].&amp;[3600]"/>
            <x15:cachedUniqueName index="3600" name="[order_edited].[order_details_id].&amp;[3601]"/>
            <x15:cachedUniqueName index="3601" name="[order_edited].[order_details_id].&amp;[3602]"/>
            <x15:cachedUniqueName index="3602" name="[order_edited].[order_details_id].&amp;[3603]"/>
            <x15:cachedUniqueName index="3603" name="[order_edited].[order_details_id].&amp;[3604]"/>
            <x15:cachedUniqueName index="3604" name="[order_edited].[order_details_id].&amp;[3605]"/>
            <x15:cachedUniqueName index="3605" name="[order_edited].[order_details_id].&amp;[3606]"/>
            <x15:cachedUniqueName index="3606" name="[order_edited].[order_details_id].&amp;[3607]"/>
            <x15:cachedUniqueName index="3607" name="[order_edited].[order_details_id].&amp;[3608]"/>
            <x15:cachedUniqueName index="3608" name="[order_edited].[order_details_id].&amp;[3609]"/>
            <x15:cachedUniqueName index="3609" name="[order_edited].[order_details_id].&amp;[3610]"/>
            <x15:cachedUniqueName index="3610" name="[order_edited].[order_details_id].&amp;[3611]"/>
            <x15:cachedUniqueName index="3611" name="[order_edited].[order_details_id].&amp;[3612]"/>
            <x15:cachedUniqueName index="3612" name="[order_edited].[order_details_id].&amp;[3613]"/>
            <x15:cachedUniqueName index="3613" name="[order_edited].[order_details_id].&amp;[3614]"/>
            <x15:cachedUniqueName index="3614" name="[order_edited].[order_details_id].&amp;[3615]"/>
            <x15:cachedUniqueName index="3615" name="[order_edited].[order_details_id].&amp;[3616]"/>
            <x15:cachedUniqueName index="3616" name="[order_edited].[order_details_id].&amp;[3617]"/>
            <x15:cachedUniqueName index="3617" name="[order_edited].[order_details_id].&amp;[3618]"/>
            <x15:cachedUniqueName index="3618" name="[order_edited].[order_details_id].&amp;[3619]"/>
            <x15:cachedUniqueName index="3619" name="[order_edited].[order_details_id].&amp;[3620]"/>
            <x15:cachedUniqueName index="3620" name="[order_edited].[order_details_id].&amp;[3621]"/>
            <x15:cachedUniqueName index="3621" name="[order_edited].[order_details_id].&amp;[3622]"/>
            <x15:cachedUniqueName index="3622" name="[order_edited].[order_details_id].&amp;[3623]"/>
            <x15:cachedUniqueName index="3623" name="[order_edited].[order_details_id].&amp;[3624]"/>
            <x15:cachedUniqueName index="3624" name="[order_edited].[order_details_id].&amp;[3625]"/>
            <x15:cachedUniqueName index="3625" name="[order_edited].[order_details_id].&amp;[3626]"/>
            <x15:cachedUniqueName index="3626" name="[order_edited].[order_details_id].&amp;[3627]"/>
            <x15:cachedUniqueName index="3627" name="[order_edited].[order_details_id].&amp;[3628]"/>
            <x15:cachedUniqueName index="3628" name="[order_edited].[order_details_id].&amp;[3629]"/>
            <x15:cachedUniqueName index="3629" name="[order_edited].[order_details_id].&amp;[3630]"/>
            <x15:cachedUniqueName index="3630" name="[order_edited].[order_details_id].&amp;[3631]"/>
            <x15:cachedUniqueName index="3631" name="[order_edited].[order_details_id].&amp;[3632]"/>
            <x15:cachedUniqueName index="3632" name="[order_edited].[order_details_id].&amp;[3633]"/>
            <x15:cachedUniqueName index="3633" name="[order_edited].[order_details_id].&amp;[3634]"/>
            <x15:cachedUniqueName index="3634" name="[order_edited].[order_details_id].&amp;[3635]"/>
            <x15:cachedUniqueName index="3635" name="[order_edited].[order_details_id].&amp;[3636]"/>
            <x15:cachedUniqueName index="3636" name="[order_edited].[order_details_id].&amp;[3637]"/>
            <x15:cachedUniqueName index="3637" name="[order_edited].[order_details_id].&amp;[3638]"/>
            <x15:cachedUniqueName index="3638" name="[order_edited].[order_details_id].&amp;[3639]"/>
            <x15:cachedUniqueName index="3639" name="[order_edited].[order_details_id].&amp;[3640]"/>
            <x15:cachedUniqueName index="3640" name="[order_edited].[order_details_id].&amp;[3641]"/>
            <x15:cachedUniqueName index="3641" name="[order_edited].[order_details_id].&amp;[3642]"/>
            <x15:cachedUniqueName index="3642" name="[order_edited].[order_details_id].&amp;[3643]"/>
            <x15:cachedUniqueName index="3643" name="[order_edited].[order_details_id].&amp;[3644]"/>
            <x15:cachedUniqueName index="3644" name="[order_edited].[order_details_id].&amp;[3645]"/>
            <x15:cachedUniqueName index="3645" name="[order_edited].[order_details_id].&amp;[3646]"/>
            <x15:cachedUniqueName index="3646" name="[order_edited].[order_details_id].&amp;[3647]"/>
            <x15:cachedUniqueName index="3647" name="[order_edited].[order_details_id].&amp;[3648]"/>
            <x15:cachedUniqueName index="3648" name="[order_edited].[order_details_id].&amp;[3649]"/>
            <x15:cachedUniqueName index="3649" name="[order_edited].[order_details_id].&amp;[3650]"/>
            <x15:cachedUniqueName index="3650" name="[order_edited].[order_details_id].&amp;[3651]"/>
            <x15:cachedUniqueName index="3651" name="[order_edited].[order_details_id].&amp;[3652]"/>
            <x15:cachedUniqueName index="3652" name="[order_edited].[order_details_id].&amp;[3653]"/>
            <x15:cachedUniqueName index="3653" name="[order_edited].[order_details_id].&amp;[3654]"/>
            <x15:cachedUniqueName index="3654" name="[order_edited].[order_details_id].&amp;[3655]"/>
            <x15:cachedUniqueName index="3655" name="[order_edited].[order_details_id].&amp;[3656]"/>
            <x15:cachedUniqueName index="3656" name="[order_edited].[order_details_id].&amp;[3657]"/>
            <x15:cachedUniqueName index="3657" name="[order_edited].[order_details_id].&amp;[3658]"/>
            <x15:cachedUniqueName index="3658" name="[order_edited].[order_details_id].&amp;[3659]"/>
            <x15:cachedUniqueName index="3659" name="[order_edited].[order_details_id].&amp;[3660]"/>
            <x15:cachedUniqueName index="3660" name="[order_edited].[order_details_id].&amp;[3661]"/>
            <x15:cachedUniqueName index="3661" name="[order_edited].[order_details_id].&amp;[3662]"/>
            <x15:cachedUniqueName index="3662" name="[order_edited].[order_details_id].&amp;[3663]"/>
            <x15:cachedUniqueName index="3663" name="[order_edited].[order_details_id].&amp;[3664]"/>
            <x15:cachedUniqueName index="3664" name="[order_edited].[order_details_id].&amp;[3665]"/>
            <x15:cachedUniqueName index="3665" name="[order_edited].[order_details_id].&amp;[3666]"/>
            <x15:cachedUniqueName index="3666" name="[order_edited].[order_details_id].&amp;[3667]"/>
            <x15:cachedUniqueName index="3667" name="[order_edited].[order_details_id].&amp;[3668]"/>
            <x15:cachedUniqueName index="3668" name="[order_edited].[order_details_id].&amp;[3669]"/>
            <x15:cachedUniqueName index="3669" name="[order_edited].[order_details_id].&amp;[3670]"/>
            <x15:cachedUniqueName index="3670" name="[order_edited].[order_details_id].&amp;[3671]"/>
            <x15:cachedUniqueName index="3671" name="[order_edited].[order_details_id].&amp;[3672]"/>
            <x15:cachedUniqueName index="3672" name="[order_edited].[order_details_id].&amp;[3673]"/>
            <x15:cachedUniqueName index="3673" name="[order_edited].[order_details_id].&amp;[3674]"/>
            <x15:cachedUniqueName index="3674" name="[order_edited].[order_details_id].&amp;[3675]"/>
            <x15:cachedUniqueName index="3675" name="[order_edited].[order_details_id].&amp;[3676]"/>
            <x15:cachedUniqueName index="3676" name="[order_edited].[order_details_id].&amp;[3677]"/>
            <x15:cachedUniqueName index="3677" name="[order_edited].[order_details_id].&amp;[3678]"/>
            <x15:cachedUniqueName index="3678" name="[order_edited].[order_details_id].&amp;[3679]"/>
            <x15:cachedUniqueName index="3679" name="[order_edited].[order_details_id].&amp;[3680]"/>
            <x15:cachedUniqueName index="3680" name="[order_edited].[order_details_id].&amp;[3681]"/>
            <x15:cachedUniqueName index="3681" name="[order_edited].[order_details_id].&amp;[3682]"/>
            <x15:cachedUniqueName index="3682" name="[order_edited].[order_details_id].&amp;[3683]"/>
            <x15:cachedUniqueName index="3683" name="[order_edited].[order_details_id].&amp;[3684]"/>
            <x15:cachedUniqueName index="3684" name="[order_edited].[order_details_id].&amp;[3685]"/>
            <x15:cachedUniqueName index="3685" name="[order_edited].[order_details_id].&amp;[3686]"/>
            <x15:cachedUniqueName index="3686" name="[order_edited].[order_details_id].&amp;[3687]"/>
            <x15:cachedUniqueName index="3687" name="[order_edited].[order_details_id].&amp;[3688]"/>
            <x15:cachedUniqueName index="3688" name="[order_edited].[order_details_id].&amp;[3689]"/>
            <x15:cachedUniqueName index="3689" name="[order_edited].[order_details_id].&amp;[3690]"/>
            <x15:cachedUniqueName index="3690" name="[order_edited].[order_details_id].&amp;[3691]"/>
            <x15:cachedUniqueName index="3691" name="[order_edited].[order_details_id].&amp;[3692]"/>
            <x15:cachedUniqueName index="3692" name="[order_edited].[order_details_id].&amp;[3693]"/>
            <x15:cachedUniqueName index="3693" name="[order_edited].[order_details_id].&amp;[3694]"/>
            <x15:cachedUniqueName index="3694" name="[order_edited].[order_details_id].&amp;[3695]"/>
            <x15:cachedUniqueName index="3695" name="[order_edited].[order_details_id].&amp;[3696]"/>
            <x15:cachedUniqueName index="3696" name="[order_edited].[order_details_id].&amp;[3697]"/>
            <x15:cachedUniqueName index="3697" name="[order_edited].[order_details_id].&amp;[3698]"/>
            <x15:cachedUniqueName index="3698" name="[order_edited].[order_details_id].&amp;[3699]"/>
            <x15:cachedUniqueName index="3699" name="[order_edited].[order_details_id].&amp;[3700]"/>
            <x15:cachedUniqueName index="3700" name="[order_edited].[order_details_id].&amp;[3701]"/>
            <x15:cachedUniqueName index="3701" name="[order_edited].[order_details_id].&amp;[3702]"/>
            <x15:cachedUniqueName index="3702" name="[order_edited].[order_details_id].&amp;[3703]"/>
            <x15:cachedUniqueName index="3703" name="[order_edited].[order_details_id].&amp;[3704]"/>
            <x15:cachedUniqueName index="3704" name="[order_edited].[order_details_id].&amp;[3705]"/>
            <x15:cachedUniqueName index="3705" name="[order_edited].[order_details_id].&amp;[3706]"/>
            <x15:cachedUniqueName index="3706" name="[order_edited].[order_details_id].&amp;[3707]"/>
            <x15:cachedUniqueName index="3707" name="[order_edited].[order_details_id].&amp;[3708]"/>
            <x15:cachedUniqueName index="3708" name="[order_edited].[order_details_id].&amp;[3709]"/>
            <x15:cachedUniqueName index="3709" name="[order_edited].[order_details_id].&amp;[3710]"/>
            <x15:cachedUniqueName index="3710" name="[order_edited].[order_details_id].&amp;[3711]"/>
            <x15:cachedUniqueName index="3711" name="[order_edited].[order_details_id].&amp;[3712]"/>
            <x15:cachedUniqueName index="3712" name="[order_edited].[order_details_id].&amp;[3713]"/>
            <x15:cachedUniqueName index="3713" name="[order_edited].[order_details_id].&amp;[3714]"/>
            <x15:cachedUniqueName index="3714" name="[order_edited].[order_details_id].&amp;[3715]"/>
            <x15:cachedUniqueName index="3715" name="[order_edited].[order_details_id].&amp;[3716]"/>
            <x15:cachedUniqueName index="3716" name="[order_edited].[order_details_id].&amp;[3717]"/>
            <x15:cachedUniqueName index="3717" name="[order_edited].[order_details_id].&amp;[3718]"/>
            <x15:cachedUniqueName index="3718" name="[order_edited].[order_details_id].&amp;[3719]"/>
            <x15:cachedUniqueName index="3719" name="[order_edited].[order_details_id].&amp;[3720]"/>
            <x15:cachedUniqueName index="3720" name="[order_edited].[order_details_id].&amp;[3721]"/>
            <x15:cachedUniqueName index="3721" name="[order_edited].[order_details_id].&amp;[3722]"/>
            <x15:cachedUniqueName index="3722" name="[order_edited].[order_details_id].&amp;[3723]"/>
            <x15:cachedUniqueName index="3723" name="[order_edited].[order_details_id].&amp;[3724]"/>
            <x15:cachedUniqueName index="3724" name="[order_edited].[order_details_id].&amp;[3725]"/>
            <x15:cachedUniqueName index="3725" name="[order_edited].[order_details_id].&amp;[3726]"/>
            <x15:cachedUniqueName index="3726" name="[order_edited].[order_details_id].&amp;[3727]"/>
            <x15:cachedUniqueName index="3727" name="[order_edited].[order_details_id].&amp;[3728]"/>
            <x15:cachedUniqueName index="3728" name="[order_edited].[order_details_id].&amp;[3729]"/>
            <x15:cachedUniqueName index="3729" name="[order_edited].[order_details_id].&amp;[3730]"/>
            <x15:cachedUniqueName index="3730" name="[order_edited].[order_details_id].&amp;[3731]"/>
            <x15:cachedUniqueName index="3731" name="[order_edited].[order_details_id].&amp;[3732]"/>
            <x15:cachedUniqueName index="3732" name="[order_edited].[order_details_id].&amp;[3733]"/>
            <x15:cachedUniqueName index="3733" name="[order_edited].[order_details_id].&amp;[3734]"/>
            <x15:cachedUniqueName index="3734" name="[order_edited].[order_details_id].&amp;[3735]"/>
            <x15:cachedUniqueName index="3735" name="[order_edited].[order_details_id].&amp;[3736]"/>
            <x15:cachedUniqueName index="3736" name="[order_edited].[order_details_id].&amp;[3737]"/>
            <x15:cachedUniqueName index="3737" name="[order_edited].[order_details_id].&amp;[3738]"/>
            <x15:cachedUniqueName index="3738" name="[order_edited].[order_details_id].&amp;[3739]"/>
            <x15:cachedUniqueName index="3739" name="[order_edited].[order_details_id].&amp;[3740]"/>
            <x15:cachedUniqueName index="3740" name="[order_edited].[order_details_id].&amp;[3741]"/>
            <x15:cachedUniqueName index="3741" name="[order_edited].[order_details_id].&amp;[3742]"/>
            <x15:cachedUniqueName index="3742" name="[order_edited].[order_details_id].&amp;[3743]"/>
            <x15:cachedUniqueName index="3743" name="[order_edited].[order_details_id].&amp;[3744]"/>
            <x15:cachedUniqueName index="3744" name="[order_edited].[order_details_id].&amp;[3745]"/>
            <x15:cachedUniqueName index="3745" name="[order_edited].[order_details_id].&amp;[3746]"/>
            <x15:cachedUniqueName index="3746" name="[order_edited].[order_details_id].&amp;[3747]"/>
            <x15:cachedUniqueName index="3747" name="[order_edited].[order_details_id].&amp;[3748]"/>
            <x15:cachedUniqueName index="3748" name="[order_edited].[order_details_id].&amp;[3749]"/>
            <x15:cachedUniqueName index="3749" name="[order_edited].[order_details_id].&amp;[3750]"/>
            <x15:cachedUniqueName index="3750" name="[order_edited].[order_details_id].&amp;[3751]"/>
            <x15:cachedUniqueName index="3751" name="[order_edited].[order_details_id].&amp;[3752]"/>
            <x15:cachedUniqueName index="3752" name="[order_edited].[order_details_id].&amp;[3753]"/>
            <x15:cachedUniqueName index="3753" name="[order_edited].[order_details_id].&amp;[3754]"/>
            <x15:cachedUniqueName index="3754" name="[order_edited].[order_details_id].&amp;[3755]"/>
            <x15:cachedUniqueName index="3755" name="[order_edited].[order_details_id].&amp;[3756]"/>
            <x15:cachedUniqueName index="3756" name="[order_edited].[order_details_id].&amp;[3757]"/>
            <x15:cachedUniqueName index="3757" name="[order_edited].[order_details_id].&amp;[3758]"/>
            <x15:cachedUniqueName index="3758" name="[order_edited].[order_details_id].&amp;[3759]"/>
            <x15:cachedUniqueName index="3759" name="[order_edited].[order_details_id].&amp;[3760]"/>
            <x15:cachedUniqueName index="3760" name="[order_edited].[order_details_id].&amp;[3761]"/>
            <x15:cachedUniqueName index="3761" name="[order_edited].[order_details_id].&amp;[3762]"/>
            <x15:cachedUniqueName index="3762" name="[order_edited].[order_details_id].&amp;[3763]"/>
            <x15:cachedUniqueName index="3763" name="[order_edited].[order_details_id].&amp;[3764]"/>
            <x15:cachedUniqueName index="3764" name="[order_edited].[order_details_id].&amp;[3765]"/>
            <x15:cachedUniqueName index="3765" name="[order_edited].[order_details_id].&amp;[3766]"/>
            <x15:cachedUniqueName index="3766" name="[order_edited].[order_details_id].&amp;[3767]"/>
            <x15:cachedUniqueName index="3767" name="[order_edited].[order_details_id].&amp;[3768]"/>
            <x15:cachedUniqueName index="3768" name="[order_edited].[order_details_id].&amp;[3769]"/>
            <x15:cachedUniqueName index="3769" name="[order_edited].[order_details_id].&amp;[3770]"/>
            <x15:cachedUniqueName index="3770" name="[order_edited].[order_details_id].&amp;[3771]"/>
            <x15:cachedUniqueName index="3771" name="[order_edited].[order_details_id].&amp;[3772]"/>
            <x15:cachedUniqueName index="3772" name="[order_edited].[order_details_id].&amp;[3773]"/>
            <x15:cachedUniqueName index="3773" name="[order_edited].[order_details_id].&amp;[3774]"/>
            <x15:cachedUniqueName index="3774" name="[order_edited].[order_details_id].&amp;[3775]"/>
            <x15:cachedUniqueName index="3775" name="[order_edited].[order_details_id].&amp;[3776]"/>
            <x15:cachedUniqueName index="3776" name="[order_edited].[order_details_id].&amp;[3777]"/>
            <x15:cachedUniqueName index="3777" name="[order_edited].[order_details_id].&amp;[3778]"/>
            <x15:cachedUniqueName index="3778" name="[order_edited].[order_details_id].&amp;[3779]"/>
            <x15:cachedUniqueName index="3779" name="[order_edited].[order_details_id].&amp;[3780]"/>
            <x15:cachedUniqueName index="3780" name="[order_edited].[order_details_id].&amp;[3781]"/>
            <x15:cachedUniqueName index="3781" name="[order_edited].[order_details_id].&amp;[3782]"/>
            <x15:cachedUniqueName index="3782" name="[order_edited].[order_details_id].&amp;[3783]"/>
            <x15:cachedUniqueName index="3783" name="[order_edited].[order_details_id].&amp;[3784]"/>
            <x15:cachedUniqueName index="3784" name="[order_edited].[order_details_id].&amp;[3785]"/>
            <x15:cachedUniqueName index="3785" name="[order_edited].[order_details_id].&amp;[3786]"/>
            <x15:cachedUniqueName index="3786" name="[order_edited].[order_details_id].&amp;[3787]"/>
            <x15:cachedUniqueName index="3787" name="[order_edited].[order_details_id].&amp;[3788]"/>
            <x15:cachedUniqueName index="3788" name="[order_edited].[order_details_id].&amp;[3789]"/>
            <x15:cachedUniqueName index="3789" name="[order_edited].[order_details_id].&amp;[3790]"/>
            <x15:cachedUniqueName index="3790" name="[order_edited].[order_details_id].&amp;[3791]"/>
            <x15:cachedUniqueName index="3791" name="[order_edited].[order_details_id].&amp;[3792]"/>
            <x15:cachedUniqueName index="3792" name="[order_edited].[order_details_id].&amp;[3793]"/>
            <x15:cachedUniqueName index="3793" name="[order_edited].[order_details_id].&amp;[3794]"/>
            <x15:cachedUniqueName index="3794" name="[order_edited].[order_details_id].&amp;[3795]"/>
            <x15:cachedUniqueName index="3795" name="[order_edited].[order_details_id].&amp;[3796]"/>
            <x15:cachedUniqueName index="3796" name="[order_edited].[order_details_id].&amp;[3797]"/>
            <x15:cachedUniqueName index="3797" name="[order_edited].[order_details_id].&amp;[3798]"/>
            <x15:cachedUniqueName index="3798" name="[order_edited].[order_details_id].&amp;[3799]"/>
            <x15:cachedUniqueName index="3799" name="[order_edited].[order_details_id].&amp;[3800]"/>
            <x15:cachedUniqueName index="3800" name="[order_edited].[order_details_id].&amp;[3801]"/>
            <x15:cachedUniqueName index="3801" name="[order_edited].[order_details_id].&amp;[3802]"/>
            <x15:cachedUniqueName index="3802" name="[order_edited].[order_details_id].&amp;[3803]"/>
            <x15:cachedUniqueName index="3803" name="[order_edited].[order_details_id].&amp;[3804]"/>
            <x15:cachedUniqueName index="3804" name="[order_edited].[order_details_id].&amp;[3805]"/>
            <x15:cachedUniqueName index="3805" name="[order_edited].[order_details_id].&amp;[3806]"/>
            <x15:cachedUniqueName index="3806" name="[order_edited].[order_details_id].&amp;[3807]"/>
            <x15:cachedUniqueName index="3807" name="[order_edited].[order_details_id].&amp;[3808]"/>
            <x15:cachedUniqueName index="3808" name="[order_edited].[order_details_id].&amp;[3809]"/>
            <x15:cachedUniqueName index="3809" name="[order_edited].[order_details_id].&amp;[3810]"/>
            <x15:cachedUniqueName index="3810" name="[order_edited].[order_details_id].&amp;[3811]"/>
            <x15:cachedUniqueName index="3811" name="[order_edited].[order_details_id].&amp;[3812]"/>
            <x15:cachedUniqueName index="3812" name="[order_edited].[order_details_id].&amp;[3813]"/>
            <x15:cachedUniqueName index="3813" name="[order_edited].[order_details_id].&amp;[3814]"/>
            <x15:cachedUniqueName index="3814" name="[order_edited].[order_details_id].&amp;[3815]"/>
            <x15:cachedUniqueName index="3815" name="[order_edited].[order_details_id].&amp;[3816]"/>
            <x15:cachedUniqueName index="3816" name="[order_edited].[order_details_id].&amp;[3817]"/>
            <x15:cachedUniqueName index="3817" name="[order_edited].[order_details_id].&amp;[3818]"/>
            <x15:cachedUniqueName index="3818" name="[order_edited].[order_details_id].&amp;[3819]"/>
            <x15:cachedUniqueName index="3819" name="[order_edited].[order_details_id].&amp;[3820]"/>
            <x15:cachedUniqueName index="3820" name="[order_edited].[order_details_id].&amp;[3821]"/>
            <x15:cachedUniqueName index="3821" name="[order_edited].[order_details_id].&amp;[3822]"/>
            <x15:cachedUniqueName index="3822" name="[order_edited].[order_details_id].&amp;[3823]"/>
            <x15:cachedUniqueName index="3823" name="[order_edited].[order_details_id].&amp;[3824]"/>
            <x15:cachedUniqueName index="3824" name="[order_edited].[order_details_id].&amp;[3825]"/>
            <x15:cachedUniqueName index="3825" name="[order_edited].[order_details_id].&amp;[3826]"/>
            <x15:cachedUniqueName index="3826" name="[order_edited].[order_details_id].&amp;[3827]"/>
            <x15:cachedUniqueName index="3827" name="[order_edited].[order_details_id].&amp;[3828]"/>
            <x15:cachedUniqueName index="3828" name="[order_edited].[order_details_id].&amp;[3829]"/>
            <x15:cachedUniqueName index="3829" name="[order_edited].[order_details_id].&amp;[3830]"/>
            <x15:cachedUniqueName index="3830" name="[order_edited].[order_details_id].&amp;[3831]"/>
            <x15:cachedUniqueName index="3831" name="[order_edited].[order_details_id].&amp;[3832]"/>
            <x15:cachedUniqueName index="3832" name="[order_edited].[order_details_id].&amp;[3833]"/>
            <x15:cachedUniqueName index="3833" name="[order_edited].[order_details_id].&amp;[3834]"/>
            <x15:cachedUniqueName index="3834" name="[order_edited].[order_details_id].&amp;[3835]"/>
            <x15:cachedUniqueName index="3835" name="[order_edited].[order_details_id].&amp;[3836]"/>
            <x15:cachedUniqueName index="3836" name="[order_edited].[order_details_id].&amp;[3837]"/>
            <x15:cachedUniqueName index="3837" name="[order_edited].[order_details_id].&amp;[3838]"/>
            <x15:cachedUniqueName index="3838" name="[order_edited].[order_details_id].&amp;[3839]"/>
            <x15:cachedUniqueName index="3839" name="[order_edited].[order_details_id].&amp;[3840]"/>
            <x15:cachedUniqueName index="3840" name="[order_edited].[order_details_id].&amp;[3841]"/>
            <x15:cachedUniqueName index="3841" name="[order_edited].[order_details_id].&amp;[3842]"/>
            <x15:cachedUniqueName index="3842" name="[order_edited].[order_details_id].&amp;[3843]"/>
            <x15:cachedUniqueName index="3843" name="[order_edited].[order_details_id].&amp;[3844]"/>
            <x15:cachedUniqueName index="3844" name="[order_edited].[order_details_id].&amp;[3845]"/>
            <x15:cachedUniqueName index="3845" name="[order_edited].[order_details_id].&amp;[3846]"/>
            <x15:cachedUniqueName index="3846" name="[order_edited].[order_details_id].&amp;[3847]"/>
            <x15:cachedUniqueName index="3847" name="[order_edited].[order_details_id].&amp;[3848]"/>
            <x15:cachedUniqueName index="3848" name="[order_edited].[order_details_id].&amp;[3849]"/>
            <x15:cachedUniqueName index="3849" name="[order_edited].[order_details_id].&amp;[3850]"/>
            <x15:cachedUniqueName index="3850" name="[order_edited].[order_details_id].&amp;[3851]"/>
            <x15:cachedUniqueName index="3851" name="[order_edited].[order_details_id].&amp;[3852]"/>
            <x15:cachedUniqueName index="3852" name="[order_edited].[order_details_id].&amp;[3853]"/>
            <x15:cachedUniqueName index="3853" name="[order_edited].[order_details_id].&amp;[3854]"/>
            <x15:cachedUniqueName index="3854" name="[order_edited].[order_details_id].&amp;[3855]"/>
            <x15:cachedUniqueName index="3855" name="[order_edited].[order_details_id].&amp;[3856]"/>
            <x15:cachedUniqueName index="3856" name="[order_edited].[order_details_id].&amp;[3857]"/>
            <x15:cachedUniqueName index="3857" name="[order_edited].[order_details_id].&amp;[3858]"/>
            <x15:cachedUniqueName index="3858" name="[order_edited].[order_details_id].&amp;[3859]"/>
            <x15:cachedUniqueName index="3859" name="[order_edited].[order_details_id].&amp;[3860]"/>
            <x15:cachedUniqueName index="3860" name="[order_edited].[order_details_id].&amp;[3861]"/>
            <x15:cachedUniqueName index="3861" name="[order_edited].[order_details_id].&amp;[3862]"/>
            <x15:cachedUniqueName index="3862" name="[order_edited].[order_details_id].&amp;[3863]"/>
            <x15:cachedUniqueName index="3863" name="[order_edited].[order_details_id].&amp;[3864]"/>
            <x15:cachedUniqueName index="3864" name="[order_edited].[order_details_id].&amp;[3865]"/>
            <x15:cachedUniqueName index="3865" name="[order_edited].[order_details_id].&amp;[3866]"/>
            <x15:cachedUniqueName index="3866" name="[order_edited].[order_details_id].&amp;[3867]"/>
            <x15:cachedUniqueName index="3867" name="[order_edited].[order_details_id].&amp;[3868]"/>
            <x15:cachedUniqueName index="3868" name="[order_edited].[order_details_id].&amp;[3869]"/>
            <x15:cachedUniqueName index="3869" name="[order_edited].[order_details_id].&amp;[3870]"/>
            <x15:cachedUniqueName index="3870" name="[order_edited].[order_details_id].&amp;[3871]"/>
            <x15:cachedUniqueName index="3871" name="[order_edited].[order_details_id].&amp;[3872]"/>
            <x15:cachedUniqueName index="3872" name="[order_edited].[order_details_id].&amp;[3873]"/>
            <x15:cachedUniqueName index="3873" name="[order_edited].[order_details_id].&amp;[3874]"/>
            <x15:cachedUniqueName index="3874" name="[order_edited].[order_details_id].&amp;[3875]"/>
            <x15:cachedUniqueName index="3875" name="[order_edited].[order_details_id].&amp;[3876]"/>
            <x15:cachedUniqueName index="3876" name="[order_edited].[order_details_id].&amp;[3877]"/>
            <x15:cachedUniqueName index="3877" name="[order_edited].[order_details_id].&amp;[3878]"/>
            <x15:cachedUniqueName index="3878" name="[order_edited].[order_details_id].&amp;[3879]"/>
            <x15:cachedUniqueName index="3879" name="[order_edited].[order_details_id].&amp;[3880]"/>
            <x15:cachedUniqueName index="3880" name="[order_edited].[order_details_id].&amp;[3881]"/>
            <x15:cachedUniqueName index="3881" name="[order_edited].[order_details_id].&amp;[3882]"/>
            <x15:cachedUniqueName index="3882" name="[order_edited].[order_details_id].&amp;[3883]"/>
            <x15:cachedUniqueName index="3883" name="[order_edited].[order_details_id].&amp;[3884]"/>
            <x15:cachedUniqueName index="3884" name="[order_edited].[order_details_id].&amp;[3885]"/>
            <x15:cachedUniqueName index="3885" name="[order_edited].[order_details_id].&amp;[3886]"/>
            <x15:cachedUniqueName index="3886" name="[order_edited].[order_details_id].&amp;[3887]"/>
            <x15:cachedUniqueName index="3887" name="[order_edited].[order_details_id].&amp;[3888]"/>
            <x15:cachedUniqueName index="3888" name="[order_edited].[order_details_id].&amp;[3889]"/>
            <x15:cachedUniqueName index="3889" name="[order_edited].[order_details_id].&amp;[3890]"/>
            <x15:cachedUniqueName index="3890" name="[order_edited].[order_details_id].&amp;[3891]"/>
            <x15:cachedUniqueName index="3891" name="[order_edited].[order_details_id].&amp;[3892]"/>
            <x15:cachedUniqueName index="3892" name="[order_edited].[order_details_id].&amp;[3893]"/>
            <x15:cachedUniqueName index="3893" name="[order_edited].[order_details_id].&amp;[3894]"/>
            <x15:cachedUniqueName index="3894" name="[order_edited].[order_details_id].&amp;[3895]"/>
            <x15:cachedUniqueName index="3895" name="[order_edited].[order_details_id].&amp;[3896]"/>
            <x15:cachedUniqueName index="3896" name="[order_edited].[order_details_id].&amp;[3897]"/>
            <x15:cachedUniqueName index="3897" name="[order_edited].[order_details_id].&amp;[3898]"/>
            <x15:cachedUniqueName index="3898" name="[order_edited].[order_details_id].&amp;[3899]"/>
            <x15:cachedUniqueName index="3899" name="[order_edited].[order_details_id].&amp;[3900]"/>
            <x15:cachedUniqueName index="3900" name="[order_edited].[order_details_id].&amp;[3901]"/>
            <x15:cachedUniqueName index="3901" name="[order_edited].[order_details_id].&amp;[3902]"/>
            <x15:cachedUniqueName index="3902" name="[order_edited].[order_details_id].&amp;[3903]"/>
            <x15:cachedUniqueName index="3903" name="[order_edited].[order_details_id].&amp;[3904]"/>
            <x15:cachedUniqueName index="3904" name="[order_edited].[order_details_id].&amp;[3905]"/>
            <x15:cachedUniqueName index="3905" name="[order_edited].[order_details_id].&amp;[3906]"/>
            <x15:cachedUniqueName index="3906" name="[order_edited].[order_details_id].&amp;[3907]"/>
            <x15:cachedUniqueName index="3907" name="[order_edited].[order_details_id].&amp;[3908]"/>
            <x15:cachedUniqueName index="3908" name="[order_edited].[order_details_id].&amp;[3909]"/>
            <x15:cachedUniqueName index="3909" name="[order_edited].[order_details_id].&amp;[3910]"/>
            <x15:cachedUniqueName index="3910" name="[order_edited].[order_details_id].&amp;[3911]"/>
            <x15:cachedUniqueName index="3911" name="[order_edited].[order_details_id].&amp;[3912]"/>
            <x15:cachedUniqueName index="3912" name="[order_edited].[order_details_id].&amp;[3913]"/>
            <x15:cachedUniqueName index="3913" name="[order_edited].[order_details_id].&amp;[3914]"/>
            <x15:cachedUniqueName index="3914" name="[order_edited].[order_details_id].&amp;[3915]"/>
            <x15:cachedUniqueName index="3915" name="[order_edited].[order_details_id].&amp;[3916]"/>
            <x15:cachedUniqueName index="3916" name="[order_edited].[order_details_id].&amp;[3917]"/>
            <x15:cachedUniqueName index="3917" name="[order_edited].[order_details_id].&amp;[3918]"/>
            <x15:cachedUniqueName index="3918" name="[order_edited].[order_details_id].&amp;[3919]"/>
            <x15:cachedUniqueName index="3919" name="[order_edited].[order_details_id].&amp;[3920]"/>
            <x15:cachedUniqueName index="3920" name="[order_edited].[order_details_id].&amp;[3921]"/>
            <x15:cachedUniqueName index="3921" name="[order_edited].[order_details_id].&amp;[3922]"/>
            <x15:cachedUniqueName index="3922" name="[order_edited].[order_details_id].&amp;[3923]"/>
            <x15:cachedUniqueName index="3923" name="[order_edited].[order_details_id].&amp;[3924]"/>
            <x15:cachedUniqueName index="3924" name="[order_edited].[order_details_id].&amp;[3925]"/>
            <x15:cachedUniqueName index="3925" name="[order_edited].[order_details_id].&amp;[3926]"/>
            <x15:cachedUniqueName index="3926" name="[order_edited].[order_details_id].&amp;[3927]"/>
            <x15:cachedUniqueName index="3927" name="[order_edited].[order_details_id].&amp;[3928]"/>
            <x15:cachedUniqueName index="3928" name="[order_edited].[order_details_id].&amp;[3929]"/>
            <x15:cachedUniqueName index="3929" name="[order_edited].[order_details_id].&amp;[3930]"/>
            <x15:cachedUniqueName index="3930" name="[order_edited].[order_details_id].&amp;[3931]"/>
            <x15:cachedUniqueName index="3931" name="[order_edited].[order_details_id].&amp;[3932]"/>
            <x15:cachedUniqueName index="3932" name="[order_edited].[order_details_id].&amp;[3933]"/>
            <x15:cachedUniqueName index="3933" name="[order_edited].[order_details_id].&amp;[3934]"/>
            <x15:cachedUniqueName index="3934" name="[order_edited].[order_details_id].&amp;[3935]"/>
            <x15:cachedUniqueName index="3935" name="[order_edited].[order_details_id].&amp;[3936]"/>
            <x15:cachedUniqueName index="3936" name="[order_edited].[order_details_id].&amp;[3937]"/>
            <x15:cachedUniqueName index="3937" name="[order_edited].[order_details_id].&amp;[3938]"/>
            <x15:cachedUniqueName index="3938" name="[order_edited].[order_details_id].&amp;[3939]"/>
            <x15:cachedUniqueName index="3939" name="[order_edited].[order_details_id].&amp;[3940]"/>
            <x15:cachedUniqueName index="3940" name="[order_edited].[order_details_id].&amp;[3941]"/>
            <x15:cachedUniqueName index="3941" name="[order_edited].[order_details_id].&amp;[3942]"/>
            <x15:cachedUniqueName index="3942" name="[order_edited].[order_details_id].&amp;[3943]"/>
            <x15:cachedUniqueName index="3943" name="[order_edited].[order_details_id].&amp;[3944]"/>
            <x15:cachedUniqueName index="3944" name="[order_edited].[order_details_id].&amp;[3945]"/>
            <x15:cachedUniqueName index="3945" name="[order_edited].[order_details_id].&amp;[3946]"/>
            <x15:cachedUniqueName index="3946" name="[order_edited].[order_details_id].&amp;[3947]"/>
            <x15:cachedUniqueName index="3947" name="[order_edited].[order_details_id].&amp;[3948]"/>
            <x15:cachedUniqueName index="3948" name="[order_edited].[order_details_id].&amp;[3949]"/>
            <x15:cachedUniqueName index="3949" name="[order_edited].[order_details_id].&amp;[3950]"/>
            <x15:cachedUniqueName index="3950" name="[order_edited].[order_details_id].&amp;[3951]"/>
            <x15:cachedUniqueName index="3951" name="[order_edited].[order_details_id].&amp;[3952]"/>
            <x15:cachedUniqueName index="3952" name="[order_edited].[order_details_id].&amp;[3953]"/>
            <x15:cachedUniqueName index="3953" name="[order_edited].[order_details_id].&amp;[3954]"/>
            <x15:cachedUniqueName index="3954" name="[order_edited].[order_details_id].&amp;[3955]"/>
            <x15:cachedUniqueName index="3955" name="[order_edited].[order_details_id].&amp;[3956]"/>
            <x15:cachedUniqueName index="3956" name="[order_edited].[order_details_id].&amp;[3957]"/>
            <x15:cachedUniqueName index="3957" name="[order_edited].[order_details_id].&amp;[3958]"/>
            <x15:cachedUniqueName index="3958" name="[order_edited].[order_details_id].&amp;[3959]"/>
            <x15:cachedUniqueName index="3959" name="[order_edited].[order_details_id].&amp;[3960]"/>
            <x15:cachedUniqueName index="3960" name="[order_edited].[order_details_id].&amp;[3961]"/>
            <x15:cachedUniqueName index="3961" name="[order_edited].[order_details_id].&amp;[3962]"/>
            <x15:cachedUniqueName index="3962" name="[order_edited].[order_details_id].&amp;[3963]"/>
            <x15:cachedUniqueName index="3963" name="[order_edited].[order_details_id].&amp;[3964]"/>
            <x15:cachedUniqueName index="3964" name="[order_edited].[order_details_id].&amp;[3965]"/>
            <x15:cachedUniqueName index="3965" name="[order_edited].[order_details_id].&amp;[3966]"/>
            <x15:cachedUniqueName index="3966" name="[order_edited].[order_details_id].&amp;[3967]"/>
            <x15:cachedUniqueName index="3967" name="[order_edited].[order_details_id].&amp;[3968]"/>
            <x15:cachedUniqueName index="3968" name="[order_edited].[order_details_id].&amp;[3969]"/>
            <x15:cachedUniqueName index="3969" name="[order_edited].[order_details_id].&amp;[3970]"/>
            <x15:cachedUniqueName index="3970" name="[order_edited].[order_details_id].&amp;[3971]"/>
            <x15:cachedUniqueName index="3971" name="[order_edited].[order_details_id].&amp;[3972]"/>
            <x15:cachedUniqueName index="3972" name="[order_edited].[order_details_id].&amp;[3973]"/>
            <x15:cachedUniqueName index="3973" name="[order_edited].[order_details_id].&amp;[3974]"/>
            <x15:cachedUniqueName index="3974" name="[order_edited].[order_details_id].&amp;[3975]"/>
            <x15:cachedUniqueName index="3975" name="[order_edited].[order_details_id].&amp;[3976]"/>
            <x15:cachedUniqueName index="3976" name="[order_edited].[order_details_id].&amp;[3977]"/>
            <x15:cachedUniqueName index="3977" name="[order_edited].[order_details_id].&amp;[3978]"/>
            <x15:cachedUniqueName index="3978" name="[order_edited].[order_details_id].&amp;[3979]"/>
            <x15:cachedUniqueName index="3979" name="[order_edited].[order_details_id].&amp;[3980]"/>
            <x15:cachedUniqueName index="3980" name="[order_edited].[order_details_id].&amp;[3981]"/>
            <x15:cachedUniqueName index="3981" name="[order_edited].[order_details_id].&amp;[3982]"/>
            <x15:cachedUniqueName index="3982" name="[order_edited].[order_details_id].&amp;[3983]"/>
            <x15:cachedUniqueName index="3983" name="[order_edited].[order_details_id].&amp;[3984]"/>
            <x15:cachedUniqueName index="3984" name="[order_edited].[order_details_id].&amp;[3985]"/>
            <x15:cachedUniqueName index="3985" name="[order_edited].[order_details_id].&amp;[3986]"/>
            <x15:cachedUniqueName index="3986" name="[order_edited].[order_details_id].&amp;[3987]"/>
            <x15:cachedUniqueName index="3987" name="[order_edited].[order_details_id].&amp;[3988]"/>
            <x15:cachedUniqueName index="3988" name="[order_edited].[order_details_id].&amp;[3989]"/>
            <x15:cachedUniqueName index="3989" name="[order_edited].[order_details_id].&amp;[3990]"/>
            <x15:cachedUniqueName index="3990" name="[order_edited].[order_details_id].&amp;[3991]"/>
            <x15:cachedUniqueName index="3991" name="[order_edited].[order_details_id].&amp;[3992]"/>
            <x15:cachedUniqueName index="3992" name="[order_edited].[order_details_id].&amp;[3993]"/>
            <x15:cachedUniqueName index="3993" name="[order_edited].[order_details_id].&amp;[3994]"/>
            <x15:cachedUniqueName index="3994" name="[order_edited].[order_details_id].&amp;[3995]"/>
            <x15:cachedUniqueName index="3995" name="[order_edited].[order_details_id].&amp;[3996]"/>
            <x15:cachedUniqueName index="3996" name="[order_edited].[order_details_id].&amp;[3997]"/>
            <x15:cachedUniqueName index="3997" name="[order_edited].[order_details_id].&amp;[3998]"/>
            <x15:cachedUniqueName index="3998" name="[order_edited].[order_details_id].&amp;[3999]"/>
            <x15:cachedUniqueName index="3999" name="[order_edited].[order_details_id].&amp;[4000]"/>
            <x15:cachedUniqueName index="4000" name="[order_edited].[order_details_id].&amp;[4001]"/>
            <x15:cachedUniqueName index="4001" name="[order_edited].[order_details_id].&amp;[4002]"/>
            <x15:cachedUniqueName index="4002" name="[order_edited].[order_details_id].&amp;[4003]"/>
            <x15:cachedUniqueName index="4003" name="[order_edited].[order_details_id].&amp;[4004]"/>
            <x15:cachedUniqueName index="4004" name="[order_edited].[order_details_id].&amp;[4005]"/>
            <x15:cachedUniqueName index="4005" name="[order_edited].[order_details_id].&amp;[4006]"/>
            <x15:cachedUniqueName index="4006" name="[order_edited].[order_details_id].&amp;[4007]"/>
            <x15:cachedUniqueName index="4007" name="[order_edited].[order_details_id].&amp;[4008]"/>
            <x15:cachedUniqueName index="4008" name="[order_edited].[order_details_id].&amp;[4009]"/>
            <x15:cachedUniqueName index="4009" name="[order_edited].[order_details_id].&amp;[4010]"/>
            <x15:cachedUniqueName index="4010" name="[order_edited].[order_details_id].&amp;[4011]"/>
            <x15:cachedUniqueName index="4011" name="[order_edited].[order_details_id].&amp;[4012]"/>
            <x15:cachedUniqueName index="4012" name="[order_edited].[order_details_id].&amp;[4013]"/>
            <x15:cachedUniqueName index="4013" name="[order_edited].[order_details_id].&amp;[4014]"/>
            <x15:cachedUniqueName index="4014" name="[order_edited].[order_details_id].&amp;[4015]"/>
            <x15:cachedUniqueName index="4015" name="[order_edited].[order_details_id].&amp;[4016]"/>
            <x15:cachedUniqueName index="4016" name="[order_edited].[order_details_id].&amp;[4017]"/>
            <x15:cachedUniqueName index="4017" name="[order_edited].[order_details_id].&amp;[4018]"/>
            <x15:cachedUniqueName index="4018" name="[order_edited].[order_details_id].&amp;[4019]"/>
            <x15:cachedUniqueName index="4019" name="[order_edited].[order_details_id].&amp;[4020]"/>
            <x15:cachedUniqueName index="4020" name="[order_edited].[order_details_id].&amp;[4021]"/>
            <x15:cachedUniqueName index="4021" name="[order_edited].[order_details_id].&amp;[4022]"/>
            <x15:cachedUniqueName index="4022" name="[order_edited].[order_details_id].&amp;[4023]"/>
            <x15:cachedUniqueName index="4023" name="[order_edited].[order_details_id].&amp;[4024]"/>
            <x15:cachedUniqueName index="4024" name="[order_edited].[order_details_id].&amp;[4025]"/>
            <x15:cachedUniqueName index="4025" name="[order_edited].[order_details_id].&amp;[4026]"/>
            <x15:cachedUniqueName index="4026" name="[order_edited].[order_details_id].&amp;[4027]"/>
            <x15:cachedUniqueName index="4027" name="[order_edited].[order_details_id].&amp;[4028]"/>
            <x15:cachedUniqueName index="4028" name="[order_edited].[order_details_id].&amp;[4029]"/>
            <x15:cachedUniqueName index="4029" name="[order_edited].[order_details_id].&amp;[4030]"/>
            <x15:cachedUniqueName index="4030" name="[order_edited].[order_details_id].&amp;[4031]"/>
            <x15:cachedUniqueName index="4031" name="[order_edited].[order_details_id].&amp;[4032]"/>
            <x15:cachedUniqueName index="4032" name="[order_edited].[order_details_id].&amp;[4033]"/>
            <x15:cachedUniqueName index="4033" name="[order_edited].[order_details_id].&amp;[4034]"/>
            <x15:cachedUniqueName index="4034" name="[order_edited].[order_details_id].&amp;[4035]"/>
            <x15:cachedUniqueName index="4035" name="[order_edited].[order_details_id].&amp;[4036]"/>
            <x15:cachedUniqueName index="4036" name="[order_edited].[order_details_id].&amp;[4037]"/>
            <x15:cachedUniqueName index="4037" name="[order_edited].[order_details_id].&amp;[4038]"/>
            <x15:cachedUniqueName index="4038" name="[order_edited].[order_details_id].&amp;[4039]"/>
            <x15:cachedUniqueName index="4039" name="[order_edited].[order_details_id].&amp;[4040]"/>
            <x15:cachedUniqueName index="4040" name="[order_edited].[order_details_id].&amp;[4041]"/>
            <x15:cachedUniqueName index="4041" name="[order_edited].[order_details_id].&amp;[4042]"/>
            <x15:cachedUniqueName index="4042" name="[order_edited].[order_details_id].&amp;[4043]"/>
            <x15:cachedUniqueName index="4043" name="[order_edited].[order_details_id].&amp;[4044]"/>
            <x15:cachedUniqueName index="4044" name="[order_edited].[order_details_id].&amp;[4045]"/>
            <x15:cachedUniqueName index="4045" name="[order_edited].[order_details_id].&amp;[4046]"/>
            <x15:cachedUniqueName index="4046" name="[order_edited].[order_details_id].&amp;[4047]"/>
            <x15:cachedUniqueName index="4047" name="[order_edited].[order_details_id].&amp;[4048]"/>
            <x15:cachedUniqueName index="4048" name="[order_edited].[order_details_id].&amp;[4049]"/>
            <x15:cachedUniqueName index="4049" name="[order_edited].[order_details_id].&amp;[4050]"/>
            <x15:cachedUniqueName index="4050" name="[order_edited].[order_details_id].&amp;[4051]"/>
            <x15:cachedUniqueName index="4051" name="[order_edited].[order_details_id].&amp;[4052]"/>
            <x15:cachedUniqueName index="4052" name="[order_edited].[order_details_id].&amp;[4053]"/>
            <x15:cachedUniqueName index="4053" name="[order_edited].[order_details_id].&amp;[4054]"/>
            <x15:cachedUniqueName index="4054" name="[order_edited].[order_details_id].&amp;[4055]"/>
            <x15:cachedUniqueName index="4055" name="[order_edited].[order_details_id].&amp;[4056]"/>
            <x15:cachedUniqueName index="4056" name="[order_edited].[order_details_id].&amp;[4057]"/>
            <x15:cachedUniqueName index="4057" name="[order_edited].[order_details_id].&amp;[4058]"/>
            <x15:cachedUniqueName index="4058" name="[order_edited].[order_details_id].&amp;[4059]"/>
            <x15:cachedUniqueName index="4059" name="[order_edited].[order_details_id].&amp;[4060]"/>
            <x15:cachedUniqueName index="4060" name="[order_edited].[order_details_id].&amp;[4061]"/>
            <x15:cachedUniqueName index="4061" name="[order_edited].[order_details_id].&amp;[4062]"/>
            <x15:cachedUniqueName index="4062" name="[order_edited].[order_details_id].&amp;[4063]"/>
            <x15:cachedUniqueName index="4063" name="[order_edited].[order_details_id].&amp;[4064]"/>
            <x15:cachedUniqueName index="4064" name="[order_edited].[order_details_id].&amp;[4065]"/>
            <x15:cachedUniqueName index="4065" name="[order_edited].[order_details_id].&amp;[4066]"/>
            <x15:cachedUniqueName index="4066" name="[order_edited].[order_details_id].&amp;[4067]"/>
            <x15:cachedUniqueName index="4067" name="[order_edited].[order_details_id].&amp;[4068]"/>
            <x15:cachedUniqueName index="4068" name="[order_edited].[order_details_id].&amp;[4069]"/>
            <x15:cachedUniqueName index="4069" name="[order_edited].[order_details_id].&amp;[4070]"/>
            <x15:cachedUniqueName index="4070" name="[order_edited].[order_details_id].&amp;[4071]"/>
            <x15:cachedUniqueName index="4071" name="[order_edited].[order_details_id].&amp;[4072]"/>
            <x15:cachedUniqueName index="4072" name="[order_edited].[order_details_id].&amp;[4073]"/>
            <x15:cachedUniqueName index="4073" name="[order_edited].[order_details_id].&amp;[4074]"/>
            <x15:cachedUniqueName index="4074" name="[order_edited].[order_details_id].&amp;[4075]"/>
            <x15:cachedUniqueName index="4075" name="[order_edited].[order_details_id].&amp;[4076]"/>
            <x15:cachedUniqueName index="4076" name="[order_edited].[order_details_id].&amp;[4077]"/>
            <x15:cachedUniqueName index="4077" name="[order_edited].[order_details_id].&amp;[4078]"/>
            <x15:cachedUniqueName index="4078" name="[order_edited].[order_details_id].&amp;[4079]"/>
            <x15:cachedUniqueName index="4079" name="[order_edited].[order_details_id].&amp;[4080]"/>
            <x15:cachedUniqueName index="4080" name="[order_edited].[order_details_id].&amp;[4081]"/>
            <x15:cachedUniqueName index="4081" name="[order_edited].[order_details_id].&amp;[4082]"/>
            <x15:cachedUniqueName index="4082" name="[order_edited].[order_details_id].&amp;[4083]"/>
            <x15:cachedUniqueName index="4083" name="[order_edited].[order_details_id].&amp;[4084]"/>
            <x15:cachedUniqueName index="4084" name="[order_edited].[order_details_id].&amp;[4085]"/>
            <x15:cachedUniqueName index="4085" name="[order_edited].[order_details_id].&amp;[4086]"/>
            <x15:cachedUniqueName index="4086" name="[order_edited].[order_details_id].&amp;[4087]"/>
            <x15:cachedUniqueName index="4087" name="[order_edited].[order_details_id].&amp;[4088]"/>
            <x15:cachedUniqueName index="4088" name="[order_edited].[order_details_id].&amp;[4089]"/>
            <x15:cachedUniqueName index="4089" name="[order_edited].[order_details_id].&amp;[4090]"/>
            <x15:cachedUniqueName index="4090" name="[order_edited].[order_details_id].&amp;[4091]"/>
            <x15:cachedUniqueName index="4091" name="[order_edited].[order_details_id].&amp;[4092]"/>
            <x15:cachedUniqueName index="4092" name="[order_edited].[order_details_id].&amp;[4093]"/>
            <x15:cachedUniqueName index="4093" name="[order_edited].[order_details_id].&amp;[4094]"/>
            <x15:cachedUniqueName index="4094" name="[order_edited].[order_details_id].&amp;[4095]"/>
            <x15:cachedUniqueName index="4095" name="[order_edited].[order_details_id].&amp;[4096]"/>
            <x15:cachedUniqueName index="4096" name="[order_edited].[order_details_id].&amp;[4097]"/>
            <x15:cachedUniqueName index="4097" name="[order_edited].[order_details_id].&amp;[4098]"/>
            <x15:cachedUniqueName index="4098" name="[order_edited].[order_details_id].&amp;[4099]"/>
            <x15:cachedUniqueName index="4099" name="[order_edited].[order_details_id].&amp;[4100]"/>
            <x15:cachedUniqueName index="4100" name="[order_edited].[order_details_id].&amp;[4101]"/>
            <x15:cachedUniqueName index="4101" name="[order_edited].[order_details_id].&amp;[4102]"/>
            <x15:cachedUniqueName index="4102" name="[order_edited].[order_details_id].&amp;[4103]"/>
            <x15:cachedUniqueName index="4103" name="[order_edited].[order_details_id].&amp;[4104]"/>
            <x15:cachedUniqueName index="4104" name="[order_edited].[order_details_id].&amp;[4105]"/>
            <x15:cachedUniqueName index="4105" name="[order_edited].[order_details_id].&amp;[4106]"/>
            <x15:cachedUniqueName index="4106" name="[order_edited].[order_details_id].&amp;[4107]"/>
            <x15:cachedUniqueName index="4107" name="[order_edited].[order_details_id].&amp;[4108]"/>
            <x15:cachedUniqueName index="4108" name="[order_edited].[order_details_id].&amp;[4109]"/>
            <x15:cachedUniqueName index="4109" name="[order_edited].[order_details_id].&amp;[4110]"/>
            <x15:cachedUniqueName index="4110" name="[order_edited].[order_details_id].&amp;[4111]"/>
            <x15:cachedUniqueName index="4111" name="[order_edited].[order_details_id].&amp;[4112]"/>
            <x15:cachedUniqueName index="4112" name="[order_edited].[order_details_id].&amp;[4113]"/>
            <x15:cachedUniqueName index="4113" name="[order_edited].[order_details_id].&amp;[4114]"/>
            <x15:cachedUniqueName index="4114" name="[order_edited].[order_details_id].&amp;[4115]"/>
            <x15:cachedUniqueName index="4115" name="[order_edited].[order_details_id].&amp;[4116]"/>
            <x15:cachedUniqueName index="4116" name="[order_edited].[order_details_id].&amp;[4117]"/>
            <x15:cachedUniqueName index="4117" name="[order_edited].[order_details_id].&amp;[4118]"/>
            <x15:cachedUniqueName index="4118" name="[order_edited].[order_details_id].&amp;[4119]"/>
            <x15:cachedUniqueName index="4119" name="[order_edited].[order_details_id].&amp;[4120]"/>
            <x15:cachedUniqueName index="4120" name="[order_edited].[order_details_id].&amp;[4121]"/>
            <x15:cachedUniqueName index="4121" name="[order_edited].[order_details_id].&amp;[4122]"/>
            <x15:cachedUniqueName index="4122" name="[order_edited].[order_details_id].&amp;[4123]"/>
            <x15:cachedUniqueName index="4123" name="[order_edited].[order_details_id].&amp;[4124]"/>
            <x15:cachedUniqueName index="4124" name="[order_edited].[order_details_id].&amp;[4125]"/>
            <x15:cachedUniqueName index="4125" name="[order_edited].[order_details_id].&amp;[4126]"/>
            <x15:cachedUniqueName index="4126" name="[order_edited].[order_details_id].&amp;[4127]"/>
            <x15:cachedUniqueName index="4127" name="[order_edited].[order_details_id].&amp;[4128]"/>
            <x15:cachedUniqueName index="4128" name="[order_edited].[order_details_id].&amp;[4129]"/>
            <x15:cachedUniqueName index="4129" name="[order_edited].[order_details_id].&amp;[4130]"/>
            <x15:cachedUniqueName index="4130" name="[order_edited].[order_details_id].&amp;[4131]"/>
            <x15:cachedUniqueName index="4131" name="[order_edited].[order_details_id].&amp;[4132]"/>
            <x15:cachedUniqueName index="4132" name="[order_edited].[order_details_id].&amp;[4133]"/>
            <x15:cachedUniqueName index="4133" name="[order_edited].[order_details_id].&amp;[4134]"/>
            <x15:cachedUniqueName index="4134" name="[order_edited].[order_details_id].&amp;[4135]"/>
            <x15:cachedUniqueName index="4135" name="[order_edited].[order_details_id].&amp;[4136]"/>
            <x15:cachedUniqueName index="4136" name="[order_edited].[order_details_id].&amp;[4137]"/>
            <x15:cachedUniqueName index="4137" name="[order_edited].[order_details_id].&amp;[4138]"/>
            <x15:cachedUniqueName index="4138" name="[order_edited].[order_details_id].&amp;[4139]"/>
            <x15:cachedUniqueName index="4139" name="[order_edited].[order_details_id].&amp;[4140]"/>
            <x15:cachedUniqueName index="4140" name="[order_edited].[order_details_id].&amp;[4141]"/>
            <x15:cachedUniqueName index="4141" name="[order_edited].[order_details_id].&amp;[4142]"/>
            <x15:cachedUniqueName index="4142" name="[order_edited].[order_details_id].&amp;[4143]"/>
            <x15:cachedUniqueName index="4143" name="[order_edited].[order_details_id].&amp;[4144]"/>
            <x15:cachedUniqueName index="4144" name="[order_edited].[order_details_id].&amp;[4145]"/>
            <x15:cachedUniqueName index="4145" name="[order_edited].[order_details_id].&amp;[4146]"/>
            <x15:cachedUniqueName index="4146" name="[order_edited].[order_details_id].&amp;[4147]"/>
            <x15:cachedUniqueName index="4147" name="[order_edited].[order_details_id].&amp;[4148]"/>
            <x15:cachedUniqueName index="4148" name="[order_edited].[order_details_id].&amp;[4149]"/>
            <x15:cachedUniqueName index="4149" name="[order_edited].[order_details_id].&amp;[4150]"/>
            <x15:cachedUniqueName index="4150" name="[order_edited].[order_details_id].&amp;[4151]"/>
            <x15:cachedUniqueName index="4151" name="[order_edited].[order_details_id].&amp;[4152]"/>
            <x15:cachedUniqueName index="4152" name="[order_edited].[order_details_id].&amp;[4153]"/>
            <x15:cachedUniqueName index="4153" name="[order_edited].[order_details_id].&amp;[4154]"/>
            <x15:cachedUniqueName index="4154" name="[order_edited].[order_details_id].&amp;[4155]"/>
            <x15:cachedUniqueName index="4155" name="[order_edited].[order_details_id].&amp;[4156]"/>
            <x15:cachedUniqueName index="4156" name="[order_edited].[order_details_id].&amp;[4157]"/>
            <x15:cachedUniqueName index="4157" name="[order_edited].[order_details_id].&amp;[4158]"/>
            <x15:cachedUniqueName index="4158" name="[order_edited].[order_details_id].&amp;[4159]"/>
            <x15:cachedUniqueName index="4159" name="[order_edited].[order_details_id].&amp;[4160]"/>
            <x15:cachedUniqueName index="4160" name="[order_edited].[order_details_id].&amp;[4161]"/>
            <x15:cachedUniqueName index="4161" name="[order_edited].[order_details_id].&amp;[4162]"/>
            <x15:cachedUniqueName index="4162" name="[order_edited].[order_details_id].&amp;[4163]"/>
            <x15:cachedUniqueName index="4163" name="[order_edited].[order_details_id].&amp;[4164]"/>
            <x15:cachedUniqueName index="4164" name="[order_edited].[order_details_id].&amp;[4165]"/>
            <x15:cachedUniqueName index="4165" name="[order_edited].[order_details_id].&amp;[4166]"/>
            <x15:cachedUniqueName index="4166" name="[order_edited].[order_details_id].&amp;[4167]"/>
            <x15:cachedUniqueName index="4167" name="[order_edited].[order_details_id].&amp;[4168]"/>
            <x15:cachedUniqueName index="4168" name="[order_edited].[order_details_id].&amp;[4169]"/>
            <x15:cachedUniqueName index="4169" name="[order_edited].[order_details_id].&amp;[4170]"/>
            <x15:cachedUniqueName index="4170" name="[order_edited].[order_details_id].&amp;[4171]"/>
            <x15:cachedUniqueName index="4171" name="[order_edited].[order_details_id].&amp;[4172]"/>
            <x15:cachedUniqueName index="4172" name="[order_edited].[order_details_id].&amp;[4173]"/>
            <x15:cachedUniqueName index="4173" name="[order_edited].[order_details_id].&amp;[4174]"/>
            <x15:cachedUniqueName index="4174" name="[order_edited].[order_details_id].&amp;[4175]"/>
            <x15:cachedUniqueName index="4175" name="[order_edited].[order_details_id].&amp;[4176]"/>
            <x15:cachedUniqueName index="4176" name="[order_edited].[order_details_id].&amp;[4177]"/>
            <x15:cachedUniqueName index="4177" name="[order_edited].[order_details_id].&amp;[4178]"/>
            <x15:cachedUniqueName index="4178" name="[order_edited].[order_details_id].&amp;[4179]"/>
            <x15:cachedUniqueName index="4179" name="[order_edited].[order_details_id].&amp;[4180]"/>
            <x15:cachedUniqueName index="4180" name="[order_edited].[order_details_id].&amp;[4181]"/>
            <x15:cachedUniqueName index="4181" name="[order_edited].[order_details_id].&amp;[4182]"/>
            <x15:cachedUniqueName index="4182" name="[order_edited].[order_details_id].&amp;[4183]"/>
            <x15:cachedUniqueName index="4183" name="[order_edited].[order_details_id].&amp;[4184]"/>
            <x15:cachedUniqueName index="4184" name="[order_edited].[order_details_id].&amp;[4185]"/>
            <x15:cachedUniqueName index="4185" name="[order_edited].[order_details_id].&amp;[4186]"/>
            <x15:cachedUniqueName index="4186" name="[order_edited].[order_details_id].&amp;[4187]"/>
            <x15:cachedUniqueName index="4187" name="[order_edited].[order_details_id].&amp;[4188]"/>
            <x15:cachedUniqueName index="4188" name="[order_edited].[order_details_id].&amp;[4189]"/>
            <x15:cachedUniqueName index="4189" name="[order_edited].[order_details_id].&amp;[4190]"/>
            <x15:cachedUniqueName index="4190" name="[order_edited].[order_details_id].&amp;[4191]"/>
            <x15:cachedUniqueName index="4191" name="[order_edited].[order_details_id].&amp;[4192]"/>
            <x15:cachedUniqueName index="4192" name="[order_edited].[order_details_id].&amp;[4193]"/>
            <x15:cachedUniqueName index="4193" name="[order_edited].[order_details_id].&amp;[4194]"/>
            <x15:cachedUniqueName index="4194" name="[order_edited].[order_details_id].&amp;[4195]"/>
            <x15:cachedUniqueName index="4195" name="[order_edited].[order_details_id].&amp;[4196]"/>
            <x15:cachedUniqueName index="4196" name="[order_edited].[order_details_id].&amp;[4197]"/>
            <x15:cachedUniqueName index="4197" name="[order_edited].[order_details_id].&amp;[4198]"/>
            <x15:cachedUniqueName index="4198" name="[order_edited].[order_details_id].&amp;[4199]"/>
            <x15:cachedUniqueName index="4199" name="[order_edited].[order_details_id].&amp;[4200]"/>
            <x15:cachedUniqueName index="4200" name="[order_edited].[order_details_id].&amp;[4201]"/>
            <x15:cachedUniqueName index="4201" name="[order_edited].[order_details_id].&amp;[4202]"/>
            <x15:cachedUniqueName index="4202" name="[order_edited].[order_details_id].&amp;[4203]"/>
            <x15:cachedUniqueName index="4203" name="[order_edited].[order_details_id].&amp;[4204]"/>
            <x15:cachedUniqueName index="4204" name="[order_edited].[order_details_id].&amp;[4205]"/>
            <x15:cachedUniqueName index="4205" name="[order_edited].[order_details_id].&amp;[4206]"/>
            <x15:cachedUniqueName index="4206" name="[order_edited].[order_details_id].&amp;[4207]"/>
            <x15:cachedUniqueName index="4207" name="[order_edited].[order_details_id].&amp;[4208]"/>
            <x15:cachedUniqueName index="4208" name="[order_edited].[order_details_id].&amp;[4209]"/>
            <x15:cachedUniqueName index="4209" name="[order_edited].[order_details_id].&amp;[4210]"/>
            <x15:cachedUniqueName index="4210" name="[order_edited].[order_details_id].&amp;[4211]"/>
            <x15:cachedUniqueName index="4211" name="[order_edited].[order_details_id].&amp;[4212]"/>
            <x15:cachedUniqueName index="4212" name="[order_edited].[order_details_id].&amp;[4213]"/>
            <x15:cachedUniqueName index="4213" name="[order_edited].[order_details_id].&amp;[4214]"/>
            <x15:cachedUniqueName index="4214" name="[order_edited].[order_details_id].&amp;[4215]"/>
            <x15:cachedUniqueName index="4215" name="[order_edited].[order_details_id].&amp;[4216]"/>
            <x15:cachedUniqueName index="4216" name="[order_edited].[order_details_id].&amp;[4217]"/>
            <x15:cachedUniqueName index="4217" name="[order_edited].[order_details_id].&amp;[4218]"/>
            <x15:cachedUniqueName index="4218" name="[order_edited].[order_details_id].&amp;[4219]"/>
            <x15:cachedUniqueName index="4219" name="[order_edited].[order_details_id].&amp;[4220]"/>
            <x15:cachedUniqueName index="4220" name="[order_edited].[order_details_id].&amp;[4221]"/>
            <x15:cachedUniqueName index="4221" name="[order_edited].[order_details_id].&amp;[4222]"/>
            <x15:cachedUniqueName index="4222" name="[order_edited].[order_details_id].&amp;[4223]"/>
            <x15:cachedUniqueName index="4223" name="[order_edited].[order_details_id].&amp;[4224]"/>
            <x15:cachedUniqueName index="4224" name="[order_edited].[order_details_id].&amp;[4225]"/>
            <x15:cachedUniqueName index="4225" name="[order_edited].[order_details_id].&amp;[4226]"/>
            <x15:cachedUniqueName index="4226" name="[order_edited].[order_details_id].&amp;[4227]"/>
            <x15:cachedUniqueName index="4227" name="[order_edited].[order_details_id].&amp;[4228]"/>
            <x15:cachedUniqueName index="4228" name="[order_edited].[order_details_id].&amp;[4229]"/>
            <x15:cachedUniqueName index="4229" name="[order_edited].[order_details_id].&amp;[4230]"/>
            <x15:cachedUniqueName index="4230" name="[order_edited].[order_details_id].&amp;[4231]"/>
            <x15:cachedUniqueName index="4231" name="[order_edited].[order_details_id].&amp;[4232]"/>
            <x15:cachedUniqueName index="4232" name="[order_edited].[order_details_id].&amp;[4233]"/>
            <x15:cachedUniqueName index="4233" name="[order_edited].[order_details_id].&amp;[4234]"/>
            <x15:cachedUniqueName index="4234" name="[order_edited].[order_details_id].&amp;[4235]"/>
            <x15:cachedUniqueName index="4235" name="[order_edited].[order_details_id].&amp;[4236]"/>
            <x15:cachedUniqueName index="4236" name="[order_edited].[order_details_id].&amp;[4237]"/>
            <x15:cachedUniqueName index="4237" name="[order_edited].[order_details_id].&amp;[4238]"/>
            <x15:cachedUniqueName index="4238" name="[order_edited].[order_details_id].&amp;[4239]"/>
            <x15:cachedUniqueName index="4239" name="[order_edited].[order_details_id].&amp;[4240]"/>
            <x15:cachedUniqueName index="4240" name="[order_edited].[order_details_id].&amp;[4241]"/>
            <x15:cachedUniqueName index="4241" name="[order_edited].[order_details_id].&amp;[4242]"/>
            <x15:cachedUniqueName index="4242" name="[order_edited].[order_details_id].&amp;[4243]"/>
            <x15:cachedUniqueName index="4243" name="[order_edited].[order_details_id].&amp;[4244]"/>
            <x15:cachedUniqueName index="4244" name="[order_edited].[order_details_id].&amp;[4245]"/>
            <x15:cachedUniqueName index="4245" name="[order_edited].[order_details_id].&amp;[4246]"/>
            <x15:cachedUniqueName index="4246" name="[order_edited].[order_details_id].&amp;[4247]"/>
            <x15:cachedUniqueName index="4247" name="[order_edited].[order_details_id].&amp;[4248]"/>
            <x15:cachedUniqueName index="4248" name="[order_edited].[order_details_id].&amp;[4249]"/>
            <x15:cachedUniqueName index="4249" name="[order_edited].[order_details_id].&amp;[4250]"/>
            <x15:cachedUniqueName index="4250" name="[order_edited].[order_details_id].&amp;[4251]"/>
            <x15:cachedUniqueName index="4251" name="[order_edited].[order_details_id].&amp;[4252]"/>
            <x15:cachedUniqueName index="4252" name="[order_edited].[order_details_id].&amp;[4253]"/>
            <x15:cachedUniqueName index="4253" name="[order_edited].[order_details_id].&amp;[4254]"/>
            <x15:cachedUniqueName index="4254" name="[order_edited].[order_details_id].&amp;[4255]"/>
            <x15:cachedUniqueName index="4255" name="[order_edited].[order_details_id].&amp;[4256]"/>
            <x15:cachedUniqueName index="4256" name="[order_edited].[order_details_id].&amp;[4257]"/>
            <x15:cachedUniqueName index="4257" name="[order_edited].[order_details_id].&amp;[4258]"/>
            <x15:cachedUniqueName index="4258" name="[order_edited].[order_details_id].&amp;[4259]"/>
            <x15:cachedUniqueName index="4259" name="[order_edited].[order_details_id].&amp;[4260]"/>
            <x15:cachedUniqueName index="4260" name="[order_edited].[order_details_id].&amp;[4261]"/>
            <x15:cachedUniqueName index="4261" name="[order_edited].[order_details_id].&amp;[4262]"/>
            <x15:cachedUniqueName index="4262" name="[order_edited].[order_details_id].&amp;[4263]"/>
            <x15:cachedUniqueName index="4263" name="[order_edited].[order_details_id].&amp;[4264]"/>
            <x15:cachedUniqueName index="4264" name="[order_edited].[order_details_id].&amp;[4265]"/>
            <x15:cachedUniqueName index="4265" name="[order_edited].[order_details_id].&amp;[4266]"/>
            <x15:cachedUniqueName index="4266" name="[order_edited].[order_details_id].&amp;[4267]"/>
            <x15:cachedUniqueName index="4267" name="[order_edited].[order_details_id].&amp;[4268]"/>
            <x15:cachedUniqueName index="4268" name="[order_edited].[order_details_id].&amp;[4269]"/>
            <x15:cachedUniqueName index="4269" name="[order_edited].[order_details_id].&amp;[4270]"/>
            <x15:cachedUniqueName index="4270" name="[order_edited].[order_details_id].&amp;[4271]"/>
            <x15:cachedUniqueName index="4271" name="[order_edited].[order_details_id].&amp;[4272]"/>
            <x15:cachedUniqueName index="4272" name="[order_edited].[order_details_id].&amp;[4273]"/>
            <x15:cachedUniqueName index="4273" name="[order_edited].[order_details_id].&amp;[4274]"/>
            <x15:cachedUniqueName index="4274" name="[order_edited].[order_details_id].&amp;[4275]"/>
            <x15:cachedUniqueName index="4275" name="[order_edited].[order_details_id].&amp;[4276]"/>
            <x15:cachedUniqueName index="4276" name="[order_edited].[order_details_id].&amp;[4277]"/>
            <x15:cachedUniqueName index="4277" name="[order_edited].[order_details_id].&amp;[4278]"/>
            <x15:cachedUniqueName index="4278" name="[order_edited].[order_details_id].&amp;[4279]"/>
            <x15:cachedUniqueName index="4279" name="[order_edited].[order_details_id].&amp;[4280]"/>
            <x15:cachedUniqueName index="4280" name="[order_edited].[order_details_id].&amp;[4281]"/>
            <x15:cachedUniqueName index="4281" name="[order_edited].[order_details_id].&amp;[4282]"/>
            <x15:cachedUniqueName index="4282" name="[order_edited].[order_details_id].&amp;[4283]"/>
            <x15:cachedUniqueName index="4283" name="[order_edited].[order_details_id].&amp;[4284]"/>
            <x15:cachedUniqueName index="4284" name="[order_edited].[order_details_id].&amp;[4285]"/>
            <x15:cachedUniqueName index="4285" name="[order_edited].[order_details_id].&amp;[4286]"/>
            <x15:cachedUniqueName index="4286" name="[order_edited].[order_details_id].&amp;[4287]"/>
            <x15:cachedUniqueName index="4287" name="[order_edited].[order_details_id].&amp;[4288]"/>
            <x15:cachedUniqueName index="4288" name="[order_edited].[order_details_id].&amp;[4289]"/>
            <x15:cachedUniqueName index="4289" name="[order_edited].[order_details_id].&amp;[4290]"/>
            <x15:cachedUniqueName index="4290" name="[order_edited].[order_details_id].&amp;[4291]"/>
            <x15:cachedUniqueName index="4291" name="[order_edited].[order_details_id].&amp;[4292]"/>
            <x15:cachedUniqueName index="4292" name="[order_edited].[order_details_id].&amp;[4293]"/>
            <x15:cachedUniqueName index="4293" name="[order_edited].[order_details_id].&amp;[4294]"/>
            <x15:cachedUniqueName index="4294" name="[order_edited].[order_details_id].&amp;[4295]"/>
            <x15:cachedUniqueName index="4295" name="[order_edited].[order_details_id].&amp;[4296]"/>
            <x15:cachedUniqueName index="4296" name="[order_edited].[order_details_id].&amp;[4297]"/>
            <x15:cachedUniqueName index="4297" name="[order_edited].[order_details_id].&amp;[4298]"/>
            <x15:cachedUniqueName index="4298" name="[order_edited].[order_details_id].&amp;[4299]"/>
            <x15:cachedUniqueName index="4299" name="[order_edited].[order_details_id].&amp;[4300]"/>
            <x15:cachedUniqueName index="4300" name="[order_edited].[order_details_id].&amp;[4301]"/>
            <x15:cachedUniqueName index="4301" name="[order_edited].[order_details_id].&amp;[4302]"/>
            <x15:cachedUniqueName index="4302" name="[order_edited].[order_details_id].&amp;[4303]"/>
            <x15:cachedUniqueName index="4303" name="[order_edited].[order_details_id].&amp;[4304]"/>
            <x15:cachedUniqueName index="4304" name="[order_edited].[order_details_id].&amp;[4305]"/>
            <x15:cachedUniqueName index="4305" name="[order_edited].[order_details_id].&amp;[4306]"/>
            <x15:cachedUniqueName index="4306" name="[order_edited].[order_details_id].&amp;[4307]"/>
            <x15:cachedUniqueName index="4307" name="[order_edited].[order_details_id].&amp;[4308]"/>
            <x15:cachedUniqueName index="4308" name="[order_edited].[order_details_id].&amp;[4309]"/>
            <x15:cachedUniqueName index="4309" name="[order_edited].[order_details_id].&amp;[4310]"/>
            <x15:cachedUniqueName index="4310" name="[order_edited].[order_details_id].&amp;[4311]"/>
            <x15:cachedUniqueName index="4311" name="[order_edited].[order_details_id].&amp;[4312]"/>
            <x15:cachedUniqueName index="4312" name="[order_edited].[order_details_id].&amp;[4313]"/>
            <x15:cachedUniqueName index="4313" name="[order_edited].[order_details_id].&amp;[4314]"/>
            <x15:cachedUniqueName index="4314" name="[order_edited].[order_details_id].&amp;[4315]"/>
            <x15:cachedUniqueName index="4315" name="[order_edited].[order_details_id].&amp;[4316]"/>
            <x15:cachedUniqueName index="4316" name="[order_edited].[order_details_id].&amp;[4317]"/>
            <x15:cachedUniqueName index="4317" name="[order_edited].[order_details_id].&amp;[4318]"/>
            <x15:cachedUniqueName index="4318" name="[order_edited].[order_details_id].&amp;[4319]"/>
            <x15:cachedUniqueName index="4319" name="[order_edited].[order_details_id].&amp;[4320]"/>
            <x15:cachedUniqueName index="4320" name="[order_edited].[order_details_id].&amp;[4321]"/>
            <x15:cachedUniqueName index="4321" name="[order_edited].[order_details_id].&amp;[4322]"/>
            <x15:cachedUniqueName index="4322" name="[order_edited].[order_details_id].&amp;[4323]"/>
            <x15:cachedUniqueName index="4323" name="[order_edited].[order_details_id].&amp;[4324]"/>
            <x15:cachedUniqueName index="4324" name="[order_edited].[order_details_id].&amp;[4325]"/>
            <x15:cachedUniqueName index="4325" name="[order_edited].[order_details_id].&amp;[4326]"/>
            <x15:cachedUniqueName index="4326" name="[order_edited].[order_details_id].&amp;[4327]"/>
            <x15:cachedUniqueName index="4327" name="[order_edited].[order_details_id].&amp;[4328]"/>
            <x15:cachedUniqueName index="4328" name="[order_edited].[order_details_id].&amp;[4329]"/>
            <x15:cachedUniqueName index="4329" name="[order_edited].[order_details_id].&amp;[4330]"/>
            <x15:cachedUniqueName index="4330" name="[order_edited].[order_details_id].&amp;[4331]"/>
            <x15:cachedUniqueName index="4331" name="[order_edited].[order_details_id].&amp;[4332]"/>
            <x15:cachedUniqueName index="4332" name="[order_edited].[order_details_id].&amp;[4333]"/>
            <x15:cachedUniqueName index="4333" name="[order_edited].[order_details_id].&amp;[4334]"/>
            <x15:cachedUniqueName index="4334" name="[order_edited].[order_details_id].&amp;[4335]"/>
            <x15:cachedUniqueName index="4335" name="[order_edited].[order_details_id].&amp;[4336]"/>
            <x15:cachedUniqueName index="4336" name="[order_edited].[order_details_id].&amp;[4337]"/>
            <x15:cachedUniqueName index="4337" name="[order_edited].[order_details_id].&amp;[4338]"/>
            <x15:cachedUniqueName index="4338" name="[order_edited].[order_details_id].&amp;[4339]"/>
            <x15:cachedUniqueName index="4339" name="[order_edited].[order_details_id].&amp;[4340]"/>
            <x15:cachedUniqueName index="4340" name="[order_edited].[order_details_id].&amp;[4341]"/>
            <x15:cachedUniqueName index="4341" name="[order_edited].[order_details_id].&amp;[4342]"/>
            <x15:cachedUniqueName index="4342" name="[order_edited].[order_details_id].&amp;[4343]"/>
            <x15:cachedUniqueName index="4343" name="[order_edited].[order_details_id].&amp;[4344]"/>
            <x15:cachedUniqueName index="4344" name="[order_edited].[order_details_id].&amp;[4345]"/>
            <x15:cachedUniqueName index="4345" name="[order_edited].[order_details_id].&amp;[4346]"/>
            <x15:cachedUniqueName index="4346" name="[order_edited].[order_details_id].&amp;[4347]"/>
            <x15:cachedUniqueName index="4347" name="[order_edited].[order_details_id].&amp;[4348]"/>
            <x15:cachedUniqueName index="4348" name="[order_edited].[order_details_id].&amp;[4349]"/>
            <x15:cachedUniqueName index="4349" name="[order_edited].[order_details_id].&amp;[4350]"/>
            <x15:cachedUniqueName index="4350" name="[order_edited].[order_details_id].&amp;[4351]"/>
            <x15:cachedUniqueName index="4351" name="[order_edited].[order_details_id].&amp;[4352]"/>
            <x15:cachedUniqueName index="4352" name="[order_edited].[order_details_id].&amp;[4353]"/>
            <x15:cachedUniqueName index="4353" name="[order_edited].[order_details_id].&amp;[4354]"/>
            <x15:cachedUniqueName index="4354" name="[order_edited].[order_details_id].&amp;[4355]"/>
            <x15:cachedUniqueName index="4355" name="[order_edited].[order_details_id].&amp;[4356]"/>
            <x15:cachedUniqueName index="4356" name="[order_edited].[order_details_id].&amp;[4357]"/>
            <x15:cachedUniqueName index="4357" name="[order_edited].[order_details_id].&amp;[4358]"/>
            <x15:cachedUniqueName index="4358" name="[order_edited].[order_details_id].&amp;[4359]"/>
            <x15:cachedUniqueName index="4359" name="[order_edited].[order_details_id].&amp;[4360]"/>
            <x15:cachedUniqueName index="4360" name="[order_edited].[order_details_id].&amp;[4361]"/>
            <x15:cachedUniqueName index="4361" name="[order_edited].[order_details_id].&amp;[4362]"/>
            <x15:cachedUniqueName index="4362" name="[order_edited].[order_details_id].&amp;[4363]"/>
            <x15:cachedUniqueName index="4363" name="[order_edited].[order_details_id].&amp;[4364]"/>
            <x15:cachedUniqueName index="4364" name="[order_edited].[order_details_id].&amp;[4365]"/>
            <x15:cachedUniqueName index="4365" name="[order_edited].[order_details_id].&amp;[4366]"/>
            <x15:cachedUniqueName index="4366" name="[order_edited].[order_details_id].&amp;[4367]"/>
            <x15:cachedUniqueName index="4367" name="[order_edited].[order_details_id].&amp;[4368]"/>
            <x15:cachedUniqueName index="4368" name="[order_edited].[order_details_id].&amp;[4369]"/>
            <x15:cachedUniqueName index="4369" name="[order_edited].[order_details_id].&amp;[4370]"/>
            <x15:cachedUniqueName index="4370" name="[order_edited].[order_details_id].&amp;[4371]"/>
            <x15:cachedUniqueName index="4371" name="[order_edited].[order_details_id].&amp;[4372]"/>
            <x15:cachedUniqueName index="4372" name="[order_edited].[order_details_id].&amp;[4373]"/>
            <x15:cachedUniqueName index="4373" name="[order_edited].[order_details_id].&amp;[4374]"/>
            <x15:cachedUniqueName index="4374" name="[order_edited].[order_details_id].&amp;[4375]"/>
            <x15:cachedUniqueName index="4375" name="[order_edited].[order_details_id].&amp;[4376]"/>
            <x15:cachedUniqueName index="4376" name="[order_edited].[order_details_id].&amp;[4377]"/>
            <x15:cachedUniqueName index="4377" name="[order_edited].[order_details_id].&amp;[4378]"/>
            <x15:cachedUniqueName index="4378" name="[order_edited].[order_details_id].&amp;[4379]"/>
            <x15:cachedUniqueName index="4379" name="[order_edited].[order_details_id].&amp;[4380]"/>
            <x15:cachedUniqueName index="4380" name="[order_edited].[order_details_id].&amp;[4381]"/>
            <x15:cachedUniqueName index="4381" name="[order_edited].[order_details_id].&amp;[4382]"/>
            <x15:cachedUniqueName index="4382" name="[order_edited].[order_details_id].&amp;[4383]"/>
            <x15:cachedUniqueName index="4383" name="[order_edited].[order_details_id].&amp;[4384]"/>
            <x15:cachedUniqueName index="4384" name="[order_edited].[order_details_id].&amp;[4385]"/>
            <x15:cachedUniqueName index="4385" name="[order_edited].[order_details_id].&amp;[4386]"/>
            <x15:cachedUniqueName index="4386" name="[order_edited].[order_details_id].&amp;[4387]"/>
            <x15:cachedUniqueName index="4387" name="[order_edited].[order_details_id].&amp;[4388]"/>
            <x15:cachedUniqueName index="4388" name="[order_edited].[order_details_id].&amp;[4389]"/>
            <x15:cachedUniqueName index="4389" name="[order_edited].[order_details_id].&amp;[4390]"/>
            <x15:cachedUniqueName index="4390" name="[order_edited].[order_details_id].&amp;[4391]"/>
            <x15:cachedUniqueName index="4391" name="[order_edited].[order_details_id].&amp;[4392]"/>
            <x15:cachedUniqueName index="4392" name="[order_edited].[order_details_id].&amp;[4393]"/>
            <x15:cachedUniqueName index="4393" name="[order_edited].[order_details_id].&amp;[4394]"/>
            <x15:cachedUniqueName index="4394" name="[order_edited].[order_details_id].&amp;[4395]"/>
            <x15:cachedUniqueName index="4395" name="[order_edited].[order_details_id].&amp;[4396]"/>
            <x15:cachedUniqueName index="4396" name="[order_edited].[order_details_id].&amp;[4397]"/>
            <x15:cachedUniqueName index="4397" name="[order_edited].[order_details_id].&amp;[4398]"/>
            <x15:cachedUniqueName index="4398" name="[order_edited].[order_details_id].&amp;[4399]"/>
            <x15:cachedUniqueName index="4399" name="[order_edited].[order_details_id].&amp;[4400]"/>
            <x15:cachedUniqueName index="4400" name="[order_edited].[order_details_id].&amp;[4401]"/>
            <x15:cachedUniqueName index="4401" name="[order_edited].[order_details_id].&amp;[4402]"/>
            <x15:cachedUniqueName index="4402" name="[order_edited].[order_details_id].&amp;[4403]"/>
            <x15:cachedUniqueName index="4403" name="[order_edited].[order_details_id].&amp;[4404]"/>
            <x15:cachedUniqueName index="4404" name="[order_edited].[order_details_id].&amp;[4405]"/>
            <x15:cachedUniqueName index="4405" name="[order_edited].[order_details_id].&amp;[4406]"/>
            <x15:cachedUniqueName index="4406" name="[order_edited].[order_details_id].&amp;[4407]"/>
            <x15:cachedUniqueName index="4407" name="[order_edited].[order_details_id].&amp;[4408]"/>
            <x15:cachedUniqueName index="4408" name="[order_edited].[order_details_id].&amp;[4409]"/>
            <x15:cachedUniqueName index="4409" name="[order_edited].[order_details_id].&amp;[4410]"/>
            <x15:cachedUniqueName index="4410" name="[order_edited].[order_details_id].&amp;[4411]"/>
            <x15:cachedUniqueName index="4411" name="[order_edited].[order_details_id].&amp;[4412]"/>
            <x15:cachedUniqueName index="4412" name="[order_edited].[order_details_id].&amp;[4413]"/>
            <x15:cachedUniqueName index="4413" name="[order_edited].[order_details_id].&amp;[4414]"/>
            <x15:cachedUniqueName index="4414" name="[order_edited].[order_details_id].&amp;[4415]"/>
            <x15:cachedUniqueName index="4415" name="[order_edited].[order_details_id].&amp;[4416]"/>
            <x15:cachedUniqueName index="4416" name="[order_edited].[order_details_id].&amp;[4417]"/>
            <x15:cachedUniqueName index="4417" name="[order_edited].[order_details_id].&amp;[4418]"/>
            <x15:cachedUniqueName index="4418" name="[order_edited].[order_details_id].&amp;[4419]"/>
            <x15:cachedUniqueName index="4419" name="[order_edited].[order_details_id].&amp;[4420]"/>
            <x15:cachedUniqueName index="4420" name="[order_edited].[order_details_id].&amp;[4421]"/>
            <x15:cachedUniqueName index="4421" name="[order_edited].[order_details_id].&amp;[4422]"/>
            <x15:cachedUniqueName index="4422" name="[order_edited].[order_details_id].&amp;[4423]"/>
            <x15:cachedUniqueName index="4423" name="[order_edited].[order_details_id].&amp;[4424]"/>
            <x15:cachedUniqueName index="4424" name="[order_edited].[order_details_id].&amp;[4425]"/>
            <x15:cachedUniqueName index="4425" name="[order_edited].[order_details_id].&amp;[4426]"/>
            <x15:cachedUniqueName index="4426" name="[order_edited].[order_details_id].&amp;[4427]"/>
            <x15:cachedUniqueName index="4427" name="[order_edited].[order_details_id].&amp;[4428]"/>
            <x15:cachedUniqueName index="4428" name="[order_edited].[order_details_id].&amp;[4429]"/>
            <x15:cachedUniqueName index="4429" name="[order_edited].[order_details_id].&amp;[4430]"/>
            <x15:cachedUniqueName index="4430" name="[order_edited].[order_details_id].&amp;[4431]"/>
            <x15:cachedUniqueName index="4431" name="[order_edited].[order_details_id].&amp;[4432]"/>
            <x15:cachedUniqueName index="4432" name="[order_edited].[order_details_id].&amp;[4433]"/>
            <x15:cachedUniqueName index="4433" name="[order_edited].[order_details_id].&amp;[4434]"/>
            <x15:cachedUniqueName index="4434" name="[order_edited].[order_details_id].&amp;[4435]"/>
            <x15:cachedUniqueName index="4435" name="[order_edited].[order_details_id].&amp;[4436]"/>
            <x15:cachedUniqueName index="4436" name="[order_edited].[order_details_id].&amp;[4437]"/>
            <x15:cachedUniqueName index="4437" name="[order_edited].[order_details_id].&amp;[4438]"/>
            <x15:cachedUniqueName index="4438" name="[order_edited].[order_details_id].&amp;[4439]"/>
            <x15:cachedUniqueName index="4439" name="[order_edited].[order_details_id].&amp;[4440]"/>
            <x15:cachedUniqueName index="4440" name="[order_edited].[order_details_id].&amp;[4441]"/>
            <x15:cachedUniqueName index="4441" name="[order_edited].[order_details_id].&amp;[4442]"/>
            <x15:cachedUniqueName index="4442" name="[order_edited].[order_details_id].&amp;[4443]"/>
            <x15:cachedUniqueName index="4443" name="[order_edited].[order_details_id].&amp;[4444]"/>
            <x15:cachedUniqueName index="4444" name="[order_edited].[order_details_id].&amp;[4445]"/>
            <x15:cachedUniqueName index="4445" name="[order_edited].[order_details_id].&amp;[4446]"/>
            <x15:cachedUniqueName index="4446" name="[order_edited].[order_details_id].&amp;[4447]"/>
            <x15:cachedUniqueName index="4447" name="[order_edited].[order_details_id].&amp;[4448]"/>
            <x15:cachedUniqueName index="4448" name="[order_edited].[order_details_id].&amp;[4449]"/>
            <x15:cachedUniqueName index="4449" name="[order_edited].[order_details_id].&amp;[4450]"/>
            <x15:cachedUniqueName index="4450" name="[order_edited].[order_details_id].&amp;[4451]"/>
            <x15:cachedUniqueName index="4451" name="[order_edited].[order_details_id].&amp;[4452]"/>
            <x15:cachedUniqueName index="4452" name="[order_edited].[order_details_id].&amp;[4453]"/>
            <x15:cachedUniqueName index="4453" name="[order_edited].[order_details_id].&amp;[4454]"/>
            <x15:cachedUniqueName index="4454" name="[order_edited].[order_details_id].&amp;[4455]"/>
            <x15:cachedUniqueName index="4455" name="[order_edited].[order_details_id].&amp;[4456]"/>
            <x15:cachedUniqueName index="4456" name="[order_edited].[order_details_id].&amp;[4457]"/>
            <x15:cachedUniqueName index="4457" name="[order_edited].[order_details_id].&amp;[4458]"/>
            <x15:cachedUniqueName index="4458" name="[order_edited].[order_details_id].&amp;[4459]"/>
            <x15:cachedUniqueName index="4459" name="[order_edited].[order_details_id].&amp;[4460]"/>
            <x15:cachedUniqueName index="4460" name="[order_edited].[order_details_id].&amp;[4461]"/>
            <x15:cachedUniqueName index="4461" name="[order_edited].[order_details_id].&amp;[4462]"/>
            <x15:cachedUniqueName index="4462" name="[order_edited].[order_details_id].&amp;[4463]"/>
            <x15:cachedUniqueName index="4463" name="[order_edited].[order_details_id].&amp;[4464]"/>
            <x15:cachedUniqueName index="4464" name="[order_edited].[order_details_id].&amp;[4465]"/>
            <x15:cachedUniqueName index="4465" name="[order_edited].[order_details_id].&amp;[4466]"/>
            <x15:cachedUniqueName index="4466" name="[order_edited].[order_details_id].&amp;[4467]"/>
            <x15:cachedUniqueName index="4467" name="[order_edited].[order_details_id].&amp;[4468]"/>
            <x15:cachedUniqueName index="4468" name="[order_edited].[order_details_id].&amp;[4469]"/>
            <x15:cachedUniqueName index="4469" name="[order_edited].[order_details_id].&amp;[4470]"/>
            <x15:cachedUniqueName index="4470" name="[order_edited].[order_details_id].&amp;[4471]"/>
            <x15:cachedUniqueName index="4471" name="[order_edited].[order_details_id].&amp;[4472]"/>
            <x15:cachedUniqueName index="4472" name="[order_edited].[order_details_id].&amp;[4473]"/>
            <x15:cachedUniqueName index="4473" name="[order_edited].[order_details_id].&amp;[4474]"/>
            <x15:cachedUniqueName index="4474" name="[order_edited].[order_details_id].&amp;[4475]"/>
            <x15:cachedUniqueName index="4475" name="[order_edited].[order_details_id].&amp;[4476]"/>
            <x15:cachedUniqueName index="4476" name="[order_edited].[order_details_id].&amp;[4477]"/>
            <x15:cachedUniqueName index="4477" name="[order_edited].[order_details_id].&amp;[4478]"/>
            <x15:cachedUniqueName index="4478" name="[order_edited].[order_details_id].&amp;[4479]"/>
            <x15:cachedUniqueName index="4479" name="[order_edited].[order_details_id].&amp;[4480]"/>
            <x15:cachedUniqueName index="4480" name="[order_edited].[order_details_id].&amp;[4481]"/>
            <x15:cachedUniqueName index="4481" name="[order_edited].[order_details_id].&amp;[4482]"/>
            <x15:cachedUniqueName index="4482" name="[order_edited].[order_details_id].&amp;[4483]"/>
            <x15:cachedUniqueName index="4483" name="[order_edited].[order_details_id].&amp;[4484]"/>
            <x15:cachedUniqueName index="4484" name="[order_edited].[order_details_id].&amp;[4485]"/>
            <x15:cachedUniqueName index="4485" name="[order_edited].[order_details_id].&amp;[4486]"/>
            <x15:cachedUniqueName index="4486" name="[order_edited].[order_details_id].&amp;[4487]"/>
            <x15:cachedUniqueName index="4487" name="[order_edited].[order_details_id].&amp;[4488]"/>
            <x15:cachedUniqueName index="4488" name="[order_edited].[order_details_id].&amp;[4489]"/>
            <x15:cachedUniqueName index="4489" name="[order_edited].[order_details_id].&amp;[4490]"/>
            <x15:cachedUniqueName index="4490" name="[order_edited].[order_details_id].&amp;[4491]"/>
            <x15:cachedUniqueName index="4491" name="[order_edited].[order_details_id].&amp;[4492]"/>
            <x15:cachedUniqueName index="4492" name="[order_edited].[order_details_id].&amp;[4493]"/>
            <x15:cachedUniqueName index="4493" name="[order_edited].[order_details_id].&amp;[4494]"/>
            <x15:cachedUniqueName index="4494" name="[order_edited].[order_details_id].&amp;[4495]"/>
            <x15:cachedUniqueName index="4495" name="[order_edited].[order_details_id].&amp;[4496]"/>
            <x15:cachedUniqueName index="4496" name="[order_edited].[order_details_id].&amp;[4497]"/>
            <x15:cachedUniqueName index="4497" name="[order_edited].[order_details_id].&amp;[4498]"/>
            <x15:cachedUniqueName index="4498" name="[order_edited].[order_details_id].&amp;[4499]"/>
            <x15:cachedUniqueName index="4499" name="[order_edited].[order_details_id].&amp;[4500]"/>
            <x15:cachedUniqueName index="4500" name="[order_edited].[order_details_id].&amp;[4501]"/>
            <x15:cachedUniqueName index="4501" name="[order_edited].[order_details_id].&amp;[4502]"/>
            <x15:cachedUniqueName index="4502" name="[order_edited].[order_details_id].&amp;[4503]"/>
            <x15:cachedUniqueName index="4503" name="[order_edited].[order_details_id].&amp;[4504]"/>
            <x15:cachedUniqueName index="4504" name="[order_edited].[order_details_id].&amp;[4505]"/>
            <x15:cachedUniqueName index="4505" name="[order_edited].[order_details_id].&amp;[4506]"/>
            <x15:cachedUniqueName index="4506" name="[order_edited].[order_details_id].&amp;[4507]"/>
            <x15:cachedUniqueName index="4507" name="[order_edited].[order_details_id].&amp;[4508]"/>
            <x15:cachedUniqueName index="4508" name="[order_edited].[order_details_id].&amp;[4509]"/>
            <x15:cachedUniqueName index="4509" name="[order_edited].[order_details_id].&amp;[4510]"/>
            <x15:cachedUniqueName index="4510" name="[order_edited].[order_details_id].&amp;[4511]"/>
            <x15:cachedUniqueName index="4511" name="[order_edited].[order_details_id].&amp;[4512]"/>
            <x15:cachedUniqueName index="4512" name="[order_edited].[order_details_id].&amp;[4513]"/>
            <x15:cachedUniqueName index="4513" name="[order_edited].[order_details_id].&amp;[4514]"/>
            <x15:cachedUniqueName index="4514" name="[order_edited].[order_details_id].&amp;[4515]"/>
            <x15:cachedUniqueName index="4515" name="[order_edited].[order_details_id].&amp;[4516]"/>
            <x15:cachedUniqueName index="4516" name="[order_edited].[order_details_id].&amp;[4517]"/>
            <x15:cachedUniqueName index="4517" name="[order_edited].[order_details_id].&amp;[4518]"/>
            <x15:cachedUniqueName index="4518" name="[order_edited].[order_details_id].&amp;[4519]"/>
            <x15:cachedUniqueName index="4519" name="[order_edited].[order_details_id].&amp;[4520]"/>
            <x15:cachedUniqueName index="4520" name="[order_edited].[order_details_id].&amp;[4521]"/>
            <x15:cachedUniqueName index="4521" name="[order_edited].[order_details_id].&amp;[4522]"/>
            <x15:cachedUniqueName index="4522" name="[order_edited].[order_details_id].&amp;[4523]"/>
            <x15:cachedUniqueName index="4523" name="[order_edited].[order_details_id].&amp;[4524]"/>
            <x15:cachedUniqueName index="4524" name="[order_edited].[order_details_id].&amp;[4525]"/>
            <x15:cachedUniqueName index="4525" name="[order_edited].[order_details_id].&amp;[4526]"/>
            <x15:cachedUniqueName index="4526" name="[order_edited].[order_details_id].&amp;[4527]"/>
            <x15:cachedUniqueName index="4527" name="[order_edited].[order_details_id].&amp;[4528]"/>
            <x15:cachedUniqueName index="4528" name="[order_edited].[order_details_id].&amp;[4529]"/>
            <x15:cachedUniqueName index="4529" name="[order_edited].[order_details_id].&amp;[4530]"/>
            <x15:cachedUniqueName index="4530" name="[order_edited].[order_details_id].&amp;[4531]"/>
            <x15:cachedUniqueName index="4531" name="[order_edited].[order_details_id].&amp;[4532]"/>
            <x15:cachedUniqueName index="4532" name="[order_edited].[order_details_id].&amp;[4533]"/>
            <x15:cachedUniqueName index="4533" name="[order_edited].[order_details_id].&amp;[4534]"/>
            <x15:cachedUniqueName index="4534" name="[order_edited].[order_details_id].&amp;[4535]"/>
            <x15:cachedUniqueName index="4535" name="[order_edited].[order_details_id].&amp;[4536]"/>
            <x15:cachedUniqueName index="4536" name="[order_edited].[order_details_id].&amp;[4537]"/>
            <x15:cachedUniqueName index="4537" name="[order_edited].[order_details_id].&amp;[4538]"/>
            <x15:cachedUniqueName index="4538" name="[order_edited].[order_details_id].&amp;[4539]"/>
            <x15:cachedUniqueName index="4539" name="[order_edited].[order_details_id].&amp;[4540]"/>
            <x15:cachedUniqueName index="4540" name="[order_edited].[order_details_id].&amp;[4541]"/>
            <x15:cachedUniqueName index="4541" name="[order_edited].[order_details_id].&amp;[4542]"/>
            <x15:cachedUniqueName index="4542" name="[order_edited].[order_details_id].&amp;[4543]"/>
            <x15:cachedUniqueName index="4543" name="[order_edited].[order_details_id].&amp;[4544]"/>
            <x15:cachedUniqueName index="4544" name="[order_edited].[order_details_id].&amp;[4545]"/>
            <x15:cachedUniqueName index="4545" name="[order_edited].[order_details_id].&amp;[4546]"/>
            <x15:cachedUniqueName index="4546" name="[order_edited].[order_details_id].&amp;[4547]"/>
            <x15:cachedUniqueName index="4547" name="[order_edited].[order_details_id].&amp;[4548]"/>
            <x15:cachedUniqueName index="4548" name="[order_edited].[order_details_id].&amp;[4549]"/>
            <x15:cachedUniqueName index="4549" name="[order_edited].[order_details_id].&amp;[4550]"/>
            <x15:cachedUniqueName index="4550" name="[order_edited].[order_details_id].&amp;[4551]"/>
            <x15:cachedUniqueName index="4551" name="[order_edited].[order_details_id].&amp;[4552]"/>
            <x15:cachedUniqueName index="4552" name="[order_edited].[order_details_id].&amp;[4553]"/>
            <x15:cachedUniqueName index="4553" name="[order_edited].[order_details_id].&amp;[4554]"/>
            <x15:cachedUniqueName index="4554" name="[order_edited].[order_details_id].&amp;[4555]"/>
            <x15:cachedUniqueName index="4555" name="[order_edited].[order_details_id].&amp;[4556]"/>
            <x15:cachedUniqueName index="4556" name="[order_edited].[order_details_id].&amp;[4557]"/>
            <x15:cachedUniqueName index="4557" name="[order_edited].[order_details_id].&amp;[4558]"/>
            <x15:cachedUniqueName index="4558" name="[order_edited].[order_details_id].&amp;[4559]"/>
            <x15:cachedUniqueName index="4559" name="[order_edited].[order_details_id].&amp;[4560]"/>
            <x15:cachedUniqueName index="4560" name="[order_edited].[order_details_id].&amp;[4561]"/>
            <x15:cachedUniqueName index="4561" name="[order_edited].[order_details_id].&amp;[4562]"/>
            <x15:cachedUniqueName index="4562" name="[order_edited].[order_details_id].&amp;[4563]"/>
            <x15:cachedUniqueName index="4563" name="[order_edited].[order_details_id].&amp;[4564]"/>
            <x15:cachedUniqueName index="4564" name="[order_edited].[order_details_id].&amp;[4565]"/>
            <x15:cachedUniqueName index="4565" name="[order_edited].[order_details_id].&amp;[4566]"/>
            <x15:cachedUniqueName index="4566" name="[order_edited].[order_details_id].&amp;[4567]"/>
            <x15:cachedUniqueName index="4567" name="[order_edited].[order_details_id].&amp;[4568]"/>
            <x15:cachedUniqueName index="4568" name="[order_edited].[order_details_id].&amp;[4569]"/>
            <x15:cachedUniqueName index="4569" name="[order_edited].[order_details_id].&amp;[4570]"/>
            <x15:cachedUniqueName index="4570" name="[order_edited].[order_details_id].&amp;[4571]"/>
            <x15:cachedUniqueName index="4571" name="[order_edited].[order_details_id].&amp;[4572]"/>
            <x15:cachedUniqueName index="4572" name="[order_edited].[order_details_id].&amp;[4573]"/>
            <x15:cachedUniqueName index="4573" name="[order_edited].[order_details_id].&amp;[4574]"/>
            <x15:cachedUniqueName index="4574" name="[order_edited].[order_details_id].&amp;[4575]"/>
            <x15:cachedUniqueName index="4575" name="[order_edited].[order_details_id].&amp;[4576]"/>
            <x15:cachedUniqueName index="4576" name="[order_edited].[order_details_id].&amp;[4577]"/>
            <x15:cachedUniqueName index="4577" name="[order_edited].[order_details_id].&amp;[4578]"/>
            <x15:cachedUniqueName index="4578" name="[order_edited].[order_details_id].&amp;[4579]"/>
            <x15:cachedUniqueName index="4579" name="[order_edited].[order_details_id].&amp;[4580]"/>
            <x15:cachedUniqueName index="4580" name="[order_edited].[order_details_id].&amp;[4581]"/>
            <x15:cachedUniqueName index="4581" name="[order_edited].[order_details_id].&amp;[4582]"/>
            <x15:cachedUniqueName index="4582" name="[order_edited].[order_details_id].&amp;[4583]"/>
            <x15:cachedUniqueName index="4583" name="[order_edited].[order_details_id].&amp;[4584]"/>
            <x15:cachedUniqueName index="4584" name="[order_edited].[order_details_id].&amp;[4585]"/>
            <x15:cachedUniqueName index="4585" name="[order_edited].[order_details_id].&amp;[4586]"/>
            <x15:cachedUniqueName index="4586" name="[order_edited].[order_details_id].&amp;[4587]"/>
            <x15:cachedUniqueName index="4587" name="[order_edited].[order_details_id].&amp;[4588]"/>
            <x15:cachedUniqueName index="4588" name="[order_edited].[order_details_id].&amp;[4589]"/>
            <x15:cachedUniqueName index="4589" name="[order_edited].[order_details_id].&amp;[4590]"/>
            <x15:cachedUniqueName index="4590" name="[order_edited].[order_details_id].&amp;[4591]"/>
            <x15:cachedUniqueName index="4591" name="[order_edited].[order_details_id].&amp;[4592]"/>
            <x15:cachedUniqueName index="4592" name="[order_edited].[order_details_id].&amp;[4593]"/>
            <x15:cachedUniqueName index="4593" name="[order_edited].[order_details_id].&amp;[4594]"/>
            <x15:cachedUniqueName index="4594" name="[order_edited].[order_details_id].&amp;[4595]"/>
            <x15:cachedUniqueName index="4595" name="[order_edited].[order_details_id].&amp;[4596]"/>
            <x15:cachedUniqueName index="4596" name="[order_edited].[order_details_id].&amp;[4597]"/>
            <x15:cachedUniqueName index="4597" name="[order_edited].[order_details_id].&amp;[4598]"/>
            <x15:cachedUniqueName index="4598" name="[order_edited].[order_details_id].&amp;[4599]"/>
            <x15:cachedUniqueName index="4599" name="[order_edited].[order_details_id].&amp;[4600]"/>
            <x15:cachedUniqueName index="4600" name="[order_edited].[order_details_id].&amp;[4601]"/>
            <x15:cachedUniqueName index="4601" name="[order_edited].[order_details_id].&amp;[4602]"/>
            <x15:cachedUniqueName index="4602" name="[order_edited].[order_details_id].&amp;[4603]"/>
            <x15:cachedUniqueName index="4603" name="[order_edited].[order_details_id].&amp;[4604]"/>
            <x15:cachedUniqueName index="4604" name="[order_edited].[order_details_id].&amp;[4605]"/>
            <x15:cachedUniqueName index="4605" name="[order_edited].[order_details_id].&amp;[4606]"/>
            <x15:cachedUniqueName index="4606" name="[order_edited].[order_details_id].&amp;[4607]"/>
            <x15:cachedUniqueName index="4607" name="[order_edited].[order_details_id].&amp;[4608]"/>
            <x15:cachedUniqueName index="4608" name="[order_edited].[order_details_id].&amp;[4609]"/>
            <x15:cachedUniqueName index="4609" name="[order_edited].[order_details_id].&amp;[4610]"/>
            <x15:cachedUniqueName index="4610" name="[order_edited].[order_details_id].&amp;[4611]"/>
            <x15:cachedUniqueName index="4611" name="[order_edited].[order_details_id].&amp;[4612]"/>
            <x15:cachedUniqueName index="4612" name="[order_edited].[order_details_id].&amp;[4613]"/>
            <x15:cachedUniqueName index="4613" name="[order_edited].[order_details_id].&amp;[4614]"/>
            <x15:cachedUniqueName index="4614" name="[order_edited].[order_details_id].&amp;[4615]"/>
            <x15:cachedUniqueName index="4615" name="[order_edited].[order_details_id].&amp;[4616]"/>
            <x15:cachedUniqueName index="4616" name="[order_edited].[order_details_id].&amp;[4617]"/>
            <x15:cachedUniqueName index="4617" name="[order_edited].[order_details_id].&amp;[4618]"/>
            <x15:cachedUniqueName index="4618" name="[order_edited].[order_details_id].&amp;[4619]"/>
            <x15:cachedUniqueName index="4619" name="[order_edited].[order_details_id].&amp;[4620]"/>
            <x15:cachedUniqueName index="4620" name="[order_edited].[order_details_id].&amp;[4621]"/>
            <x15:cachedUniqueName index="4621" name="[order_edited].[order_details_id].&amp;[4622]"/>
            <x15:cachedUniqueName index="4622" name="[order_edited].[order_details_id].&amp;[4623]"/>
            <x15:cachedUniqueName index="4623" name="[order_edited].[order_details_id].&amp;[4624]"/>
            <x15:cachedUniqueName index="4624" name="[order_edited].[order_details_id].&amp;[4625]"/>
            <x15:cachedUniqueName index="4625" name="[order_edited].[order_details_id].&amp;[4626]"/>
            <x15:cachedUniqueName index="4626" name="[order_edited].[order_details_id].&amp;[4627]"/>
            <x15:cachedUniqueName index="4627" name="[order_edited].[order_details_id].&amp;[4628]"/>
            <x15:cachedUniqueName index="4628" name="[order_edited].[order_details_id].&amp;[4629]"/>
            <x15:cachedUniqueName index="4629" name="[order_edited].[order_details_id].&amp;[4630]"/>
            <x15:cachedUniqueName index="4630" name="[order_edited].[order_details_id].&amp;[4631]"/>
            <x15:cachedUniqueName index="4631" name="[order_edited].[order_details_id].&amp;[4632]"/>
            <x15:cachedUniqueName index="4632" name="[order_edited].[order_details_id].&amp;[4633]"/>
            <x15:cachedUniqueName index="4633" name="[order_edited].[order_details_id].&amp;[4634]"/>
            <x15:cachedUniqueName index="4634" name="[order_edited].[order_details_id].&amp;[4635]"/>
            <x15:cachedUniqueName index="4635" name="[order_edited].[order_details_id].&amp;[4636]"/>
            <x15:cachedUniqueName index="4636" name="[order_edited].[order_details_id].&amp;[4637]"/>
            <x15:cachedUniqueName index="4637" name="[order_edited].[order_details_id].&amp;[4638]"/>
            <x15:cachedUniqueName index="4638" name="[order_edited].[order_details_id].&amp;[4639]"/>
            <x15:cachedUniqueName index="4639" name="[order_edited].[order_details_id].&amp;[4640]"/>
            <x15:cachedUniqueName index="4640" name="[order_edited].[order_details_id].&amp;[4641]"/>
            <x15:cachedUniqueName index="4641" name="[order_edited].[order_details_id].&amp;[4642]"/>
            <x15:cachedUniqueName index="4642" name="[order_edited].[order_details_id].&amp;[4643]"/>
            <x15:cachedUniqueName index="4643" name="[order_edited].[order_details_id].&amp;[4644]"/>
            <x15:cachedUniqueName index="4644" name="[order_edited].[order_details_id].&amp;[4645]"/>
            <x15:cachedUniqueName index="4645" name="[order_edited].[order_details_id].&amp;[4646]"/>
            <x15:cachedUniqueName index="4646" name="[order_edited].[order_details_id].&amp;[4647]"/>
            <x15:cachedUniqueName index="4647" name="[order_edited].[order_details_id].&amp;[4648]"/>
            <x15:cachedUniqueName index="4648" name="[order_edited].[order_details_id].&amp;[4649]"/>
            <x15:cachedUniqueName index="4649" name="[order_edited].[order_details_id].&amp;[4650]"/>
            <x15:cachedUniqueName index="4650" name="[order_edited].[order_details_id].&amp;[4651]"/>
            <x15:cachedUniqueName index="4651" name="[order_edited].[order_details_id].&amp;[4652]"/>
            <x15:cachedUniqueName index="4652" name="[order_edited].[order_details_id].&amp;[4653]"/>
            <x15:cachedUniqueName index="4653" name="[order_edited].[order_details_id].&amp;[4654]"/>
            <x15:cachedUniqueName index="4654" name="[order_edited].[order_details_id].&amp;[4655]"/>
            <x15:cachedUniqueName index="4655" name="[order_edited].[order_details_id].&amp;[4656]"/>
            <x15:cachedUniqueName index="4656" name="[order_edited].[order_details_id].&amp;[4657]"/>
            <x15:cachedUniqueName index="4657" name="[order_edited].[order_details_id].&amp;[4658]"/>
            <x15:cachedUniqueName index="4658" name="[order_edited].[order_details_id].&amp;[4659]"/>
            <x15:cachedUniqueName index="4659" name="[order_edited].[order_details_id].&amp;[4660]"/>
            <x15:cachedUniqueName index="4660" name="[order_edited].[order_details_id].&amp;[4661]"/>
            <x15:cachedUniqueName index="4661" name="[order_edited].[order_details_id].&amp;[4662]"/>
            <x15:cachedUniqueName index="4662" name="[order_edited].[order_details_id].&amp;[4663]"/>
            <x15:cachedUniqueName index="4663" name="[order_edited].[order_details_id].&amp;[4664]"/>
            <x15:cachedUniqueName index="4664" name="[order_edited].[order_details_id].&amp;[4665]"/>
            <x15:cachedUniqueName index="4665" name="[order_edited].[order_details_id].&amp;[4666]"/>
            <x15:cachedUniqueName index="4666" name="[order_edited].[order_details_id].&amp;[4667]"/>
            <x15:cachedUniqueName index="4667" name="[order_edited].[order_details_id].&amp;[4668]"/>
            <x15:cachedUniqueName index="4668" name="[order_edited].[order_details_id].&amp;[4669]"/>
            <x15:cachedUniqueName index="4669" name="[order_edited].[order_details_id].&amp;[4670]"/>
            <x15:cachedUniqueName index="4670" name="[order_edited].[order_details_id].&amp;[4671]"/>
            <x15:cachedUniqueName index="4671" name="[order_edited].[order_details_id].&amp;[4672]"/>
            <x15:cachedUniqueName index="4672" name="[order_edited].[order_details_id].&amp;[4673]"/>
            <x15:cachedUniqueName index="4673" name="[order_edited].[order_details_id].&amp;[4674]"/>
            <x15:cachedUniqueName index="4674" name="[order_edited].[order_details_id].&amp;[4675]"/>
            <x15:cachedUniqueName index="4675" name="[order_edited].[order_details_id].&amp;[4676]"/>
            <x15:cachedUniqueName index="4676" name="[order_edited].[order_details_id].&amp;[4677]"/>
            <x15:cachedUniqueName index="4677" name="[order_edited].[order_details_id].&amp;[4678]"/>
            <x15:cachedUniqueName index="4678" name="[order_edited].[order_details_id].&amp;[4679]"/>
            <x15:cachedUniqueName index="4679" name="[order_edited].[order_details_id].&amp;[4680]"/>
            <x15:cachedUniqueName index="4680" name="[order_edited].[order_details_id].&amp;[4681]"/>
            <x15:cachedUniqueName index="4681" name="[order_edited].[order_details_id].&amp;[4682]"/>
            <x15:cachedUniqueName index="4682" name="[order_edited].[order_details_id].&amp;[4683]"/>
            <x15:cachedUniqueName index="4683" name="[order_edited].[order_details_id].&amp;[4684]"/>
            <x15:cachedUniqueName index="4684" name="[order_edited].[order_details_id].&amp;[4685]"/>
            <x15:cachedUniqueName index="4685" name="[order_edited].[order_details_id].&amp;[4686]"/>
            <x15:cachedUniqueName index="4686" name="[order_edited].[order_details_id].&amp;[4687]"/>
            <x15:cachedUniqueName index="4687" name="[order_edited].[order_details_id].&amp;[4688]"/>
            <x15:cachedUniqueName index="4688" name="[order_edited].[order_details_id].&amp;[4689]"/>
            <x15:cachedUniqueName index="4689" name="[order_edited].[order_details_id].&amp;[4690]"/>
            <x15:cachedUniqueName index="4690" name="[order_edited].[order_details_id].&amp;[4691]"/>
            <x15:cachedUniqueName index="4691" name="[order_edited].[order_details_id].&amp;[4692]"/>
            <x15:cachedUniqueName index="4692" name="[order_edited].[order_details_id].&amp;[4693]"/>
            <x15:cachedUniqueName index="4693" name="[order_edited].[order_details_id].&amp;[4694]"/>
            <x15:cachedUniqueName index="4694" name="[order_edited].[order_details_id].&amp;[4695]"/>
            <x15:cachedUniqueName index="4695" name="[order_edited].[order_details_id].&amp;[4696]"/>
            <x15:cachedUniqueName index="4696" name="[order_edited].[order_details_id].&amp;[4697]"/>
            <x15:cachedUniqueName index="4697" name="[order_edited].[order_details_id].&amp;[4698]"/>
            <x15:cachedUniqueName index="4698" name="[order_edited].[order_details_id].&amp;[4699]"/>
            <x15:cachedUniqueName index="4699" name="[order_edited].[order_details_id].&amp;[4700]"/>
            <x15:cachedUniqueName index="4700" name="[order_edited].[order_details_id].&amp;[4701]"/>
            <x15:cachedUniqueName index="4701" name="[order_edited].[order_details_id].&amp;[4702]"/>
            <x15:cachedUniqueName index="4702" name="[order_edited].[order_details_id].&amp;[4703]"/>
            <x15:cachedUniqueName index="4703" name="[order_edited].[order_details_id].&amp;[4704]"/>
            <x15:cachedUniqueName index="4704" name="[order_edited].[order_details_id].&amp;[4705]"/>
            <x15:cachedUniqueName index="4705" name="[order_edited].[order_details_id].&amp;[4706]"/>
            <x15:cachedUniqueName index="4706" name="[order_edited].[order_details_id].&amp;[4707]"/>
            <x15:cachedUniqueName index="4707" name="[order_edited].[order_details_id].&amp;[4708]"/>
            <x15:cachedUniqueName index="4708" name="[order_edited].[order_details_id].&amp;[4709]"/>
            <x15:cachedUniqueName index="4709" name="[order_edited].[order_details_id].&amp;[4710]"/>
            <x15:cachedUniqueName index="4710" name="[order_edited].[order_details_id].&amp;[4711]"/>
            <x15:cachedUniqueName index="4711" name="[order_edited].[order_details_id].&amp;[4712]"/>
            <x15:cachedUniqueName index="4712" name="[order_edited].[order_details_id].&amp;[4713]"/>
            <x15:cachedUniqueName index="4713" name="[order_edited].[order_details_id].&amp;[4714]"/>
            <x15:cachedUniqueName index="4714" name="[order_edited].[order_details_id].&amp;[4715]"/>
            <x15:cachedUniqueName index="4715" name="[order_edited].[order_details_id].&amp;[4716]"/>
            <x15:cachedUniqueName index="4716" name="[order_edited].[order_details_id].&amp;[4717]"/>
            <x15:cachedUniqueName index="4717" name="[order_edited].[order_details_id].&amp;[4718]"/>
            <x15:cachedUniqueName index="4718" name="[order_edited].[order_details_id].&amp;[4719]"/>
            <x15:cachedUniqueName index="4719" name="[order_edited].[order_details_id].&amp;[4720]"/>
            <x15:cachedUniqueName index="4720" name="[order_edited].[order_details_id].&amp;[4721]"/>
            <x15:cachedUniqueName index="4721" name="[order_edited].[order_details_id].&amp;[4722]"/>
            <x15:cachedUniqueName index="4722" name="[order_edited].[order_details_id].&amp;[4723]"/>
            <x15:cachedUniqueName index="4723" name="[order_edited].[order_details_id].&amp;[4724]"/>
            <x15:cachedUniqueName index="4724" name="[order_edited].[order_details_id].&amp;[4725]"/>
            <x15:cachedUniqueName index="4725" name="[order_edited].[order_details_id].&amp;[4726]"/>
            <x15:cachedUniqueName index="4726" name="[order_edited].[order_details_id].&amp;[4727]"/>
            <x15:cachedUniqueName index="4727" name="[order_edited].[order_details_id].&amp;[4728]"/>
            <x15:cachedUniqueName index="4728" name="[order_edited].[order_details_id].&amp;[4729]"/>
            <x15:cachedUniqueName index="4729" name="[order_edited].[order_details_id].&amp;[4730]"/>
            <x15:cachedUniqueName index="4730" name="[order_edited].[order_details_id].&amp;[4731]"/>
            <x15:cachedUniqueName index="4731" name="[order_edited].[order_details_id].&amp;[4732]"/>
            <x15:cachedUniqueName index="4732" name="[order_edited].[order_details_id].&amp;[4733]"/>
            <x15:cachedUniqueName index="4733" name="[order_edited].[order_details_id].&amp;[4734]"/>
            <x15:cachedUniqueName index="4734" name="[order_edited].[order_details_id].&amp;[4735]"/>
            <x15:cachedUniqueName index="4735" name="[order_edited].[order_details_id].&amp;[4736]"/>
            <x15:cachedUniqueName index="4736" name="[order_edited].[order_details_id].&amp;[4737]"/>
            <x15:cachedUniqueName index="4737" name="[order_edited].[order_details_id].&amp;[4738]"/>
            <x15:cachedUniqueName index="4738" name="[order_edited].[order_details_id].&amp;[4739]"/>
            <x15:cachedUniqueName index="4739" name="[order_edited].[order_details_id].&amp;[4740]"/>
            <x15:cachedUniqueName index="4740" name="[order_edited].[order_details_id].&amp;[4741]"/>
            <x15:cachedUniqueName index="4741" name="[order_edited].[order_details_id].&amp;[4742]"/>
            <x15:cachedUniqueName index="4742" name="[order_edited].[order_details_id].&amp;[4743]"/>
            <x15:cachedUniqueName index="4743" name="[order_edited].[order_details_id].&amp;[4744]"/>
            <x15:cachedUniqueName index="4744" name="[order_edited].[order_details_id].&amp;[4745]"/>
            <x15:cachedUniqueName index="4745" name="[order_edited].[order_details_id].&amp;[4746]"/>
            <x15:cachedUniqueName index="4746" name="[order_edited].[order_details_id].&amp;[4747]"/>
            <x15:cachedUniqueName index="4747" name="[order_edited].[order_details_id].&amp;[4748]"/>
            <x15:cachedUniqueName index="4748" name="[order_edited].[order_details_id].&amp;[4749]"/>
            <x15:cachedUniqueName index="4749" name="[order_edited].[order_details_id].&amp;[4750]"/>
            <x15:cachedUniqueName index="4750" name="[order_edited].[order_details_id].&amp;[4751]"/>
            <x15:cachedUniqueName index="4751" name="[order_edited].[order_details_id].&amp;[4752]"/>
            <x15:cachedUniqueName index="4752" name="[order_edited].[order_details_id].&amp;[4753]"/>
            <x15:cachedUniqueName index="4753" name="[order_edited].[order_details_id].&amp;[4754]"/>
            <x15:cachedUniqueName index="4754" name="[order_edited].[order_details_id].&amp;[4755]"/>
            <x15:cachedUniqueName index="4755" name="[order_edited].[order_details_id].&amp;[4756]"/>
            <x15:cachedUniqueName index="4756" name="[order_edited].[order_details_id].&amp;[4757]"/>
            <x15:cachedUniqueName index="4757" name="[order_edited].[order_details_id].&amp;[4758]"/>
            <x15:cachedUniqueName index="4758" name="[order_edited].[order_details_id].&amp;[4759]"/>
            <x15:cachedUniqueName index="4759" name="[order_edited].[order_details_id].&amp;[4760]"/>
            <x15:cachedUniqueName index="4760" name="[order_edited].[order_details_id].&amp;[4761]"/>
            <x15:cachedUniqueName index="4761" name="[order_edited].[order_details_id].&amp;[4762]"/>
            <x15:cachedUniqueName index="4762" name="[order_edited].[order_details_id].&amp;[4763]"/>
            <x15:cachedUniqueName index="4763" name="[order_edited].[order_details_id].&amp;[4764]"/>
            <x15:cachedUniqueName index="4764" name="[order_edited].[order_details_id].&amp;[4765]"/>
            <x15:cachedUniqueName index="4765" name="[order_edited].[order_details_id].&amp;[4766]"/>
            <x15:cachedUniqueName index="4766" name="[order_edited].[order_details_id].&amp;[4767]"/>
            <x15:cachedUniqueName index="4767" name="[order_edited].[order_details_id].&amp;[4768]"/>
            <x15:cachedUniqueName index="4768" name="[order_edited].[order_details_id].&amp;[4769]"/>
            <x15:cachedUniqueName index="4769" name="[order_edited].[order_details_id].&amp;[4770]"/>
            <x15:cachedUniqueName index="4770" name="[order_edited].[order_details_id].&amp;[4771]"/>
            <x15:cachedUniqueName index="4771" name="[order_edited].[order_details_id].&amp;[4772]"/>
            <x15:cachedUniqueName index="4772" name="[order_edited].[order_details_id].&amp;[4773]"/>
            <x15:cachedUniqueName index="4773" name="[order_edited].[order_details_id].&amp;[4774]"/>
            <x15:cachedUniqueName index="4774" name="[order_edited].[order_details_id].&amp;[4775]"/>
            <x15:cachedUniqueName index="4775" name="[order_edited].[order_details_id].&amp;[4776]"/>
            <x15:cachedUniqueName index="4776" name="[order_edited].[order_details_id].&amp;[4777]"/>
            <x15:cachedUniqueName index="4777" name="[order_edited].[order_details_id].&amp;[4778]"/>
            <x15:cachedUniqueName index="4778" name="[order_edited].[order_details_id].&amp;[4779]"/>
            <x15:cachedUniqueName index="4779" name="[order_edited].[order_details_id].&amp;[4780]"/>
            <x15:cachedUniqueName index="4780" name="[order_edited].[order_details_id].&amp;[4781]"/>
            <x15:cachedUniqueName index="4781" name="[order_edited].[order_details_id].&amp;[4782]"/>
            <x15:cachedUniqueName index="4782" name="[order_edited].[order_details_id].&amp;[4783]"/>
            <x15:cachedUniqueName index="4783" name="[order_edited].[order_details_id].&amp;[4784]"/>
            <x15:cachedUniqueName index="4784" name="[order_edited].[order_details_id].&amp;[4785]"/>
            <x15:cachedUniqueName index="4785" name="[order_edited].[order_details_id].&amp;[4786]"/>
            <x15:cachedUniqueName index="4786" name="[order_edited].[order_details_id].&amp;[4787]"/>
            <x15:cachedUniqueName index="4787" name="[order_edited].[order_details_id].&amp;[4788]"/>
            <x15:cachedUniqueName index="4788" name="[order_edited].[order_details_id].&amp;[4789]"/>
            <x15:cachedUniqueName index="4789" name="[order_edited].[order_details_id].&amp;[4790]"/>
            <x15:cachedUniqueName index="4790" name="[order_edited].[order_details_id].&amp;[4791]"/>
            <x15:cachedUniqueName index="4791" name="[order_edited].[order_details_id].&amp;[4792]"/>
            <x15:cachedUniqueName index="4792" name="[order_edited].[order_details_id].&amp;[4793]"/>
            <x15:cachedUniqueName index="4793" name="[order_edited].[order_details_id].&amp;[4794]"/>
            <x15:cachedUniqueName index="4794" name="[order_edited].[order_details_id].&amp;[4795]"/>
            <x15:cachedUniqueName index="4795" name="[order_edited].[order_details_id].&amp;[4796]"/>
            <x15:cachedUniqueName index="4796" name="[order_edited].[order_details_id].&amp;[4797]"/>
            <x15:cachedUniqueName index="4797" name="[order_edited].[order_details_id].&amp;[4798]"/>
            <x15:cachedUniqueName index="4798" name="[order_edited].[order_details_id].&amp;[4799]"/>
            <x15:cachedUniqueName index="4799" name="[order_edited].[order_details_id].&amp;[4800]"/>
            <x15:cachedUniqueName index="4800" name="[order_edited].[order_details_id].&amp;[4801]"/>
            <x15:cachedUniqueName index="4801" name="[order_edited].[order_details_id].&amp;[4802]"/>
            <x15:cachedUniqueName index="4802" name="[order_edited].[order_details_id].&amp;[4803]"/>
            <x15:cachedUniqueName index="4803" name="[order_edited].[order_details_id].&amp;[4804]"/>
            <x15:cachedUniqueName index="4804" name="[order_edited].[order_details_id].&amp;[4805]"/>
            <x15:cachedUniqueName index="4805" name="[order_edited].[order_details_id].&amp;[4806]"/>
            <x15:cachedUniqueName index="4806" name="[order_edited].[order_details_id].&amp;[4807]"/>
            <x15:cachedUniqueName index="4807" name="[order_edited].[order_details_id].&amp;[4808]"/>
            <x15:cachedUniqueName index="4808" name="[order_edited].[order_details_id].&amp;[4809]"/>
            <x15:cachedUniqueName index="4809" name="[order_edited].[order_details_id].&amp;[4810]"/>
            <x15:cachedUniqueName index="4810" name="[order_edited].[order_details_id].&amp;[4811]"/>
            <x15:cachedUniqueName index="4811" name="[order_edited].[order_details_id].&amp;[4812]"/>
            <x15:cachedUniqueName index="4812" name="[order_edited].[order_details_id].&amp;[4813]"/>
            <x15:cachedUniqueName index="4813" name="[order_edited].[order_details_id].&amp;[4814]"/>
            <x15:cachedUniqueName index="4814" name="[order_edited].[order_details_id].&amp;[4815]"/>
            <x15:cachedUniqueName index="4815" name="[order_edited].[order_details_id].&amp;[4816]"/>
            <x15:cachedUniqueName index="4816" name="[order_edited].[order_details_id].&amp;[4817]"/>
            <x15:cachedUniqueName index="4817" name="[order_edited].[order_details_id].&amp;[4818]"/>
            <x15:cachedUniqueName index="4818" name="[order_edited].[order_details_id].&amp;[4819]"/>
            <x15:cachedUniqueName index="4819" name="[order_edited].[order_details_id].&amp;[4820]"/>
            <x15:cachedUniqueName index="4820" name="[order_edited].[order_details_id].&amp;[4821]"/>
            <x15:cachedUniqueName index="4821" name="[order_edited].[order_details_id].&amp;[4822]"/>
            <x15:cachedUniqueName index="4822" name="[order_edited].[order_details_id].&amp;[4823]"/>
            <x15:cachedUniqueName index="4823" name="[order_edited].[order_details_id].&amp;[4824]"/>
            <x15:cachedUniqueName index="4824" name="[order_edited].[order_details_id].&amp;[4825]"/>
            <x15:cachedUniqueName index="4825" name="[order_edited].[order_details_id].&amp;[4826]"/>
            <x15:cachedUniqueName index="4826" name="[order_edited].[order_details_id].&amp;[4827]"/>
            <x15:cachedUniqueName index="4827" name="[order_edited].[order_details_id].&amp;[4828]"/>
            <x15:cachedUniqueName index="4828" name="[order_edited].[order_details_id].&amp;[4829]"/>
            <x15:cachedUniqueName index="4829" name="[order_edited].[order_details_id].&amp;[4830]"/>
            <x15:cachedUniqueName index="4830" name="[order_edited].[order_details_id].&amp;[4831]"/>
            <x15:cachedUniqueName index="4831" name="[order_edited].[order_details_id].&amp;[4832]"/>
            <x15:cachedUniqueName index="4832" name="[order_edited].[order_details_id].&amp;[4833]"/>
            <x15:cachedUniqueName index="4833" name="[order_edited].[order_details_id].&amp;[4834]"/>
            <x15:cachedUniqueName index="4834" name="[order_edited].[order_details_id].&amp;[4835]"/>
            <x15:cachedUniqueName index="4835" name="[order_edited].[order_details_id].&amp;[4836]"/>
            <x15:cachedUniqueName index="4836" name="[order_edited].[order_details_id].&amp;[4837]"/>
            <x15:cachedUniqueName index="4837" name="[order_edited].[order_details_id].&amp;[4838]"/>
            <x15:cachedUniqueName index="4838" name="[order_edited].[order_details_id].&amp;[4839]"/>
            <x15:cachedUniqueName index="4839" name="[order_edited].[order_details_id].&amp;[4840]"/>
            <x15:cachedUniqueName index="4840" name="[order_edited].[order_details_id].&amp;[4841]"/>
            <x15:cachedUniqueName index="4841" name="[order_edited].[order_details_id].&amp;[4842]"/>
            <x15:cachedUniqueName index="4842" name="[order_edited].[order_details_id].&amp;[4843]"/>
            <x15:cachedUniqueName index="4843" name="[order_edited].[order_details_id].&amp;[4844]"/>
            <x15:cachedUniqueName index="4844" name="[order_edited].[order_details_id].&amp;[4845]"/>
            <x15:cachedUniqueName index="4845" name="[order_edited].[order_details_id].&amp;[4846]"/>
            <x15:cachedUniqueName index="4846" name="[order_edited].[order_details_id].&amp;[4847]"/>
            <x15:cachedUniqueName index="4847" name="[order_edited].[order_details_id].&amp;[4848]"/>
            <x15:cachedUniqueName index="4848" name="[order_edited].[order_details_id].&amp;[4849]"/>
            <x15:cachedUniqueName index="4849" name="[order_edited].[order_details_id].&amp;[4850]"/>
            <x15:cachedUniqueName index="4850" name="[order_edited].[order_details_id].&amp;[4851]"/>
            <x15:cachedUniqueName index="4851" name="[order_edited].[order_details_id].&amp;[4852]"/>
            <x15:cachedUniqueName index="4852" name="[order_edited].[order_details_id].&amp;[4853]"/>
            <x15:cachedUniqueName index="4853" name="[order_edited].[order_details_id].&amp;[4854]"/>
            <x15:cachedUniqueName index="4854" name="[order_edited].[order_details_id].&amp;[4855]"/>
            <x15:cachedUniqueName index="4855" name="[order_edited].[order_details_id].&amp;[4856]"/>
            <x15:cachedUniqueName index="4856" name="[order_edited].[order_details_id].&amp;[4857]"/>
            <x15:cachedUniqueName index="4857" name="[order_edited].[order_details_id].&amp;[4858]"/>
            <x15:cachedUniqueName index="4858" name="[order_edited].[order_details_id].&amp;[4859]"/>
            <x15:cachedUniqueName index="4859" name="[order_edited].[order_details_id].&amp;[4860]"/>
            <x15:cachedUniqueName index="4860" name="[order_edited].[order_details_id].&amp;[4861]"/>
            <x15:cachedUniqueName index="4861" name="[order_edited].[order_details_id].&amp;[4862]"/>
            <x15:cachedUniqueName index="4862" name="[order_edited].[order_details_id].&amp;[4863]"/>
            <x15:cachedUniqueName index="4863" name="[order_edited].[order_details_id].&amp;[4864]"/>
            <x15:cachedUniqueName index="4864" name="[order_edited].[order_details_id].&amp;[4865]"/>
            <x15:cachedUniqueName index="4865" name="[order_edited].[order_details_id].&amp;[4866]"/>
            <x15:cachedUniqueName index="4866" name="[order_edited].[order_details_id].&amp;[4867]"/>
            <x15:cachedUniqueName index="4867" name="[order_edited].[order_details_id].&amp;[4868]"/>
            <x15:cachedUniqueName index="4868" name="[order_edited].[order_details_id].&amp;[4869]"/>
            <x15:cachedUniqueName index="4869" name="[order_edited].[order_details_id].&amp;[4870]"/>
            <x15:cachedUniqueName index="4870" name="[order_edited].[order_details_id].&amp;[4871]"/>
            <x15:cachedUniqueName index="4871" name="[order_edited].[order_details_id].&amp;[4872]"/>
            <x15:cachedUniqueName index="4872" name="[order_edited].[order_details_id].&amp;[4873]"/>
            <x15:cachedUniqueName index="4873" name="[order_edited].[order_details_id].&amp;[4874]"/>
            <x15:cachedUniqueName index="4874" name="[order_edited].[order_details_id].&amp;[4875]"/>
            <x15:cachedUniqueName index="4875" name="[order_edited].[order_details_id].&amp;[4876]"/>
            <x15:cachedUniqueName index="4876" name="[order_edited].[order_details_id].&amp;[4877]"/>
            <x15:cachedUniqueName index="4877" name="[order_edited].[order_details_id].&amp;[4878]"/>
            <x15:cachedUniqueName index="4878" name="[order_edited].[order_details_id].&amp;[4879]"/>
            <x15:cachedUniqueName index="4879" name="[order_edited].[order_details_id].&amp;[4880]"/>
            <x15:cachedUniqueName index="4880" name="[order_edited].[order_details_id].&amp;[4881]"/>
            <x15:cachedUniqueName index="4881" name="[order_edited].[order_details_id].&amp;[4882]"/>
            <x15:cachedUniqueName index="4882" name="[order_edited].[order_details_id].&amp;[4883]"/>
            <x15:cachedUniqueName index="4883" name="[order_edited].[order_details_id].&amp;[4884]"/>
            <x15:cachedUniqueName index="4884" name="[order_edited].[order_details_id].&amp;[4885]"/>
            <x15:cachedUniqueName index="4885" name="[order_edited].[order_details_id].&amp;[4886]"/>
            <x15:cachedUniqueName index="4886" name="[order_edited].[order_details_id].&amp;[4887]"/>
            <x15:cachedUniqueName index="4887" name="[order_edited].[order_details_id].&amp;[4888]"/>
            <x15:cachedUniqueName index="4888" name="[order_edited].[order_details_id].&amp;[4889]"/>
            <x15:cachedUniqueName index="4889" name="[order_edited].[order_details_id].&amp;[4890]"/>
            <x15:cachedUniqueName index="4890" name="[order_edited].[order_details_id].&amp;[4891]"/>
            <x15:cachedUniqueName index="4891" name="[order_edited].[order_details_id].&amp;[4892]"/>
            <x15:cachedUniqueName index="4892" name="[order_edited].[order_details_id].&amp;[4893]"/>
            <x15:cachedUniqueName index="4893" name="[order_edited].[order_details_id].&amp;[4894]"/>
            <x15:cachedUniqueName index="4894" name="[order_edited].[order_details_id].&amp;[4895]"/>
            <x15:cachedUniqueName index="4895" name="[order_edited].[order_details_id].&amp;[4896]"/>
            <x15:cachedUniqueName index="4896" name="[order_edited].[order_details_id].&amp;[4897]"/>
            <x15:cachedUniqueName index="4897" name="[order_edited].[order_details_id].&amp;[4898]"/>
            <x15:cachedUniqueName index="4898" name="[order_edited].[order_details_id].&amp;[4899]"/>
            <x15:cachedUniqueName index="4899" name="[order_edited].[order_details_id].&amp;[4900]"/>
            <x15:cachedUniqueName index="4900" name="[order_edited].[order_details_id].&amp;[4901]"/>
            <x15:cachedUniqueName index="4901" name="[order_edited].[order_details_id].&amp;[4902]"/>
            <x15:cachedUniqueName index="4902" name="[order_edited].[order_details_id].&amp;[4903]"/>
            <x15:cachedUniqueName index="4903" name="[order_edited].[order_details_id].&amp;[4904]"/>
            <x15:cachedUniqueName index="4904" name="[order_edited].[order_details_id].&amp;[4905]"/>
            <x15:cachedUniqueName index="4905" name="[order_edited].[order_details_id].&amp;[4906]"/>
            <x15:cachedUniqueName index="4906" name="[order_edited].[order_details_id].&amp;[4907]"/>
            <x15:cachedUniqueName index="4907" name="[order_edited].[order_details_id].&amp;[4908]"/>
            <x15:cachedUniqueName index="4908" name="[order_edited].[order_details_id].&amp;[4909]"/>
            <x15:cachedUniqueName index="4909" name="[order_edited].[order_details_id].&amp;[4910]"/>
            <x15:cachedUniqueName index="4910" name="[order_edited].[order_details_id].&amp;[4911]"/>
            <x15:cachedUniqueName index="4911" name="[order_edited].[order_details_id].&amp;[4912]"/>
            <x15:cachedUniqueName index="4912" name="[order_edited].[order_details_id].&amp;[4913]"/>
            <x15:cachedUniqueName index="4913" name="[order_edited].[order_details_id].&amp;[4914]"/>
            <x15:cachedUniqueName index="4914" name="[order_edited].[order_details_id].&amp;[4915]"/>
            <x15:cachedUniqueName index="4915" name="[order_edited].[order_details_id].&amp;[4916]"/>
            <x15:cachedUniqueName index="4916" name="[order_edited].[order_details_id].&amp;[4917]"/>
            <x15:cachedUniqueName index="4917" name="[order_edited].[order_details_id].&amp;[4918]"/>
            <x15:cachedUniqueName index="4918" name="[order_edited].[order_details_id].&amp;[4919]"/>
            <x15:cachedUniqueName index="4919" name="[order_edited].[order_details_id].&amp;[4920]"/>
            <x15:cachedUniqueName index="4920" name="[order_edited].[order_details_id].&amp;[4921]"/>
            <x15:cachedUniqueName index="4921" name="[order_edited].[order_details_id].&amp;[4922]"/>
            <x15:cachedUniqueName index="4922" name="[order_edited].[order_details_id].&amp;[4923]"/>
            <x15:cachedUniqueName index="4923" name="[order_edited].[order_details_id].&amp;[4924]"/>
            <x15:cachedUniqueName index="4924" name="[order_edited].[order_details_id].&amp;[4925]"/>
            <x15:cachedUniqueName index="4925" name="[order_edited].[order_details_id].&amp;[4926]"/>
            <x15:cachedUniqueName index="4926" name="[order_edited].[order_details_id].&amp;[4927]"/>
            <x15:cachedUniqueName index="4927" name="[order_edited].[order_details_id].&amp;[4928]"/>
            <x15:cachedUniqueName index="4928" name="[order_edited].[order_details_id].&amp;[4929]"/>
            <x15:cachedUniqueName index="4929" name="[order_edited].[order_details_id].&amp;[4930]"/>
            <x15:cachedUniqueName index="4930" name="[order_edited].[order_details_id].&amp;[4931]"/>
            <x15:cachedUniqueName index="4931" name="[order_edited].[order_details_id].&amp;[4932]"/>
            <x15:cachedUniqueName index="4932" name="[order_edited].[order_details_id].&amp;[4933]"/>
            <x15:cachedUniqueName index="4933" name="[order_edited].[order_details_id].&amp;[4934]"/>
            <x15:cachedUniqueName index="4934" name="[order_edited].[order_details_id].&amp;[4935]"/>
            <x15:cachedUniqueName index="4935" name="[order_edited].[order_details_id].&amp;[4936]"/>
            <x15:cachedUniqueName index="4936" name="[order_edited].[order_details_id].&amp;[4937]"/>
            <x15:cachedUniqueName index="4937" name="[order_edited].[order_details_id].&amp;[4938]"/>
            <x15:cachedUniqueName index="4938" name="[order_edited].[order_details_id].&amp;[4939]"/>
            <x15:cachedUniqueName index="4939" name="[order_edited].[order_details_id].&amp;[4940]"/>
            <x15:cachedUniqueName index="4940" name="[order_edited].[order_details_id].&amp;[4941]"/>
            <x15:cachedUniqueName index="4941" name="[order_edited].[order_details_id].&amp;[4942]"/>
            <x15:cachedUniqueName index="4942" name="[order_edited].[order_details_id].&amp;[4943]"/>
            <x15:cachedUniqueName index="4943" name="[order_edited].[order_details_id].&amp;[4944]"/>
            <x15:cachedUniqueName index="4944" name="[order_edited].[order_details_id].&amp;[4945]"/>
            <x15:cachedUniqueName index="4945" name="[order_edited].[order_details_id].&amp;[4946]"/>
            <x15:cachedUniqueName index="4946" name="[order_edited].[order_details_id].&amp;[4947]"/>
            <x15:cachedUniqueName index="4947" name="[order_edited].[order_details_id].&amp;[4948]"/>
            <x15:cachedUniqueName index="4948" name="[order_edited].[order_details_id].&amp;[4949]"/>
            <x15:cachedUniqueName index="4949" name="[order_edited].[order_details_id].&amp;[4950]"/>
            <x15:cachedUniqueName index="4950" name="[order_edited].[order_details_id].&amp;[4951]"/>
            <x15:cachedUniqueName index="4951" name="[order_edited].[order_details_id].&amp;[4952]"/>
            <x15:cachedUniqueName index="4952" name="[order_edited].[order_details_id].&amp;[4953]"/>
            <x15:cachedUniqueName index="4953" name="[order_edited].[order_details_id].&amp;[4954]"/>
            <x15:cachedUniqueName index="4954" name="[order_edited].[order_details_id].&amp;[4955]"/>
            <x15:cachedUniqueName index="4955" name="[order_edited].[order_details_id].&amp;[4956]"/>
            <x15:cachedUniqueName index="4956" name="[order_edited].[order_details_id].&amp;[4957]"/>
            <x15:cachedUniqueName index="4957" name="[order_edited].[order_details_id].&amp;[4958]"/>
            <x15:cachedUniqueName index="4958" name="[order_edited].[order_details_id].&amp;[4959]"/>
            <x15:cachedUniqueName index="4959" name="[order_edited].[order_details_id].&amp;[4960]"/>
            <x15:cachedUniqueName index="4960" name="[order_edited].[order_details_id].&amp;[4961]"/>
            <x15:cachedUniqueName index="4961" name="[order_edited].[order_details_id].&amp;[4962]"/>
            <x15:cachedUniqueName index="4962" name="[order_edited].[order_details_id].&amp;[4963]"/>
            <x15:cachedUniqueName index="4963" name="[order_edited].[order_details_id].&amp;[4964]"/>
            <x15:cachedUniqueName index="4964" name="[order_edited].[order_details_id].&amp;[4965]"/>
            <x15:cachedUniqueName index="4965" name="[order_edited].[order_details_id].&amp;[4966]"/>
            <x15:cachedUniqueName index="4966" name="[order_edited].[order_details_id].&amp;[4967]"/>
            <x15:cachedUniqueName index="4967" name="[order_edited].[order_details_id].&amp;[4968]"/>
            <x15:cachedUniqueName index="4968" name="[order_edited].[order_details_id].&amp;[4969]"/>
            <x15:cachedUniqueName index="4969" name="[order_edited].[order_details_id].&amp;[4970]"/>
            <x15:cachedUniqueName index="4970" name="[order_edited].[order_details_id].&amp;[4971]"/>
            <x15:cachedUniqueName index="4971" name="[order_edited].[order_details_id].&amp;[4972]"/>
            <x15:cachedUniqueName index="4972" name="[order_edited].[order_details_id].&amp;[4973]"/>
            <x15:cachedUniqueName index="4973" name="[order_edited].[order_details_id].&amp;[4974]"/>
            <x15:cachedUniqueName index="4974" name="[order_edited].[order_details_id].&amp;[4975]"/>
            <x15:cachedUniqueName index="4975" name="[order_edited].[order_details_id].&amp;[4976]"/>
            <x15:cachedUniqueName index="4976" name="[order_edited].[order_details_id].&amp;[4977]"/>
            <x15:cachedUniqueName index="4977" name="[order_edited].[order_details_id].&amp;[4978]"/>
            <x15:cachedUniqueName index="4978" name="[order_edited].[order_details_id].&amp;[4979]"/>
            <x15:cachedUniqueName index="4979" name="[order_edited].[order_details_id].&amp;[4980]"/>
            <x15:cachedUniqueName index="4980" name="[order_edited].[order_details_id].&amp;[4981]"/>
            <x15:cachedUniqueName index="4981" name="[order_edited].[order_details_id].&amp;[4982]"/>
            <x15:cachedUniqueName index="4982" name="[order_edited].[order_details_id].&amp;[4983]"/>
            <x15:cachedUniqueName index="4983" name="[order_edited].[order_details_id].&amp;[4984]"/>
            <x15:cachedUniqueName index="4984" name="[order_edited].[order_details_id].&amp;[4985]"/>
            <x15:cachedUniqueName index="4985" name="[order_edited].[order_details_id].&amp;[4986]"/>
            <x15:cachedUniqueName index="4986" name="[order_edited].[order_details_id].&amp;[4987]"/>
            <x15:cachedUniqueName index="4987" name="[order_edited].[order_details_id].&amp;[4988]"/>
            <x15:cachedUniqueName index="4988" name="[order_edited].[order_details_id].&amp;[4989]"/>
            <x15:cachedUniqueName index="4989" name="[order_edited].[order_details_id].&amp;[4990]"/>
            <x15:cachedUniqueName index="4990" name="[order_edited].[order_details_id].&amp;[4991]"/>
            <x15:cachedUniqueName index="4991" name="[order_edited].[order_details_id].&amp;[4992]"/>
            <x15:cachedUniqueName index="4992" name="[order_edited].[order_details_id].&amp;[4993]"/>
            <x15:cachedUniqueName index="4993" name="[order_edited].[order_details_id].&amp;[4994]"/>
            <x15:cachedUniqueName index="4994" name="[order_edited].[order_details_id].&amp;[4995]"/>
            <x15:cachedUniqueName index="4995" name="[order_edited].[order_details_id].&amp;[4996]"/>
            <x15:cachedUniqueName index="4996" name="[order_edited].[order_details_id].&amp;[4997]"/>
            <x15:cachedUniqueName index="4997" name="[order_edited].[order_details_id].&amp;[4998]"/>
            <x15:cachedUniqueName index="4998" name="[order_edited].[order_details_id].&amp;[4999]"/>
            <x15:cachedUniqueName index="4999" name="[order_edited].[order_details_id].&amp;[5000]"/>
            <x15:cachedUniqueName index="5000" name="[order_edited].[order_details_id].&amp;[5001]"/>
            <x15:cachedUniqueName index="5001" name="[order_edited].[order_details_id].&amp;[5002]"/>
            <x15:cachedUniqueName index="5002" name="[order_edited].[order_details_id].&amp;[5003]"/>
            <x15:cachedUniqueName index="5003" name="[order_edited].[order_details_id].&amp;[5004]"/>
            <x15:cachedUniqueName index="5004" name="[order_edited].[order_details_id].&amp;[5005]"/>
            <x15:cachedUniqueName index="5005" name="[order_edited].[order_details_id].&amp;[5006]"/>
            <x15:cachedUniqueName index="5006" name="[order_edited].[order_details_id].&amp;[5007]"/>
            <x15:cachedUniqueName index="5007" name="[order_edited].[order_details_id].&amp;[5008]"/>
            <x15:cachedUniqueName index="5008" name="[order_edited].[order_details_id].&amp;[5009]"/>
            <x15:cachedUniqueName index="5009" name="[order_edited].[order_details_id].&amp;[5010]"/>
            <x15:cachedUniqueName index="5010" name="[order_edited].[order_details_id].&amp;[5011]"/>
            <x15:cachedUniqueName index="5011" name="[order_edited].[order_details_id].&amp;[5012]"/>
            <x15:cachedUniqueName index="5012" name="[order_edited].[order_details_id].&amp;[5013]"/>
            <x15:cachedUniqueName index="5013" name="[order_edited].[order_details_id].&amp;[5014]"/>
            <x15:cachedUniqueName index="5014" name="[order_edited].[order_details_id].&amp;[5015]"/>
            <x15:cachedUniqueName index="5015" name="[order_edited].[order_details_id].&amp;[5016]"/>
            <x15:cachedUniqueName index="5016" name="[order_edited].[order_details_id].&amp;[5017]"/>
            <x15:cachedUniqueName index="5017" name="[order_edited].[order_details_id].&amp;[5018]"/>
            <x15:cachedUniqueName index="5018" name="[order_edited].[order_details_id].&amp;[5019]"/>
            <x15:cachedUniqueName index="5019" name="[order_edited].[order_details_id].&amp;[5020]"/>
            <x15:cachedUniqueName index="5020" name="[order_edited].[order_details_id].&amp;[5021]"/>
            <x15:cachedUniqueName index="5021" name="[order_edited].[order_details_id].&amp;[5022]"/>
            <x15:cachedUniqueName index="5022" name="[order_edited].[order_details_id].&amp;[5023]"/>
            <x15:cachedUniqueName index="5023" name="[order_edited].[order_details_id].&amp;[5024]"/>
            <x15:cachedUniqueName index="5024" name="[order_edited].[order_details_id].&amp;[5025]"/>
            <x15:cachedUniqueName index="5025" name="[order_edited].[order_details_id].&amp;[5026]"/>
            <x15:cachedUniqueName index="5026" name="[order_edited].[order_details_id].&amp;[5027]"/>
            <x15:cachedUniqueName index="5027" name="[order_edited].[order_details_id].&amp;[5028]"/>
            <x15:cachedUniqueName index="5028" name="[order_edited].[order_details_id].&amp;[5029]"/>
            <x15:cachedUniqueName index="5029" name="[order_edited].[order_details_id].&amp;[5030]"/>
            <x15:cachedUniqueName index="5030" name="[order_edited].[order_details_id].&amp;[5031]"/>
            <x15:cachedUniqueName index="5031" name="[order_edited].[order_details_id].&amp;[5032]"/>
            <x15:cachedUniqueName index="5032" name="[order_edited].[order_details_id].&amp;[5033]"/>
            <x15:cachedUniqueName index="5033" name="[order_edited].[order_details_id].&amp;[5034]"/>
            <x15:cachedUniqueName index="5034" name="[order_edited].[order_details_id].&amp;[5035]"/>
            <x15:cachedUniqueName index="5035" name="[order_edited].[order_details_id].&amp;[5036]"/>
            <x15:cachedUniqueName index="5036" name="[order_edited].[order_details_id].&amp;[5037]"/>
            <x15:cachedUniqueName index="5037" name="[order_edited].[order_details_id].&amp;[5038]"/>
            <x15:cachedUniqueName index="5038" name="[order_edited].[order_details_id].&amp;[5039]"/>
            <x15:cachedUniqueName index="5039" name="[order_edited].[order_details_id].&amp;[5040]"/>
            <x15:cachedUniqueName index="5040" name="[order_edited].[order_details_id].&amp;[5041]"/>
            <x15:cachedUniqueName index="5041" name="[order_edited].[order_details_id].&amp;[5042]"/>
            <x15:cachedUniqueName index="5042" name="[order_edited].[order_details_id].&amp;[5043]"/>
            <x15:cachedUniqueName index="5043" name="[order_edited].[order_details_id].&amp;[5044]"/>
            <x15:cachedUniqueName index="5044" name="[order_edited].[order_details_id].&amp;[5045]"/>
            <x15:cachedUniqueName index="5045" name="[order_edited].[order_details_id].&amp;[5046]"/>
            <x15:cachedUniqueName index="5046" name="[order_edited].[order_details_id].&amp;[5047]"/>
            <x15:cachedUniqueName index="5047" name="[order_edited].[order_details_id].&amp;[5048]"/>
            <x15:cachedUniqueName index="5048" name="[order_edited].[order_details_id].&amp;[5049]"/>
            <x15:cachedUniqueName index="5049" name="[order_edited].[order_details_id].&amp;[5050]"/>
            <x15:cachedUniqueName index="5050" name="[order_edited].[order_details_id].&amp;[5051]"/>
            <x15:cachedUniqueName index="5051" name="[order_edited].[order_details_id].&amp;[5052]"/>
            <x15:cachedUniqueName index="5052" name="[order_edited].[order_details_id].&amp;[5053]"/>
            <x15:cachedUniqueName index="5053" name="[order_edited].[order_details_id].&amp;[5054]"/>
            <x15:cachedUniqueName index="5054" name="[order_edited].[order_details_id].&amp;[5055]"/>
            <x15:cachedUniqueName index="5055" name="[order_edited].[order_details_id].&amp;[5056]"/>
            <x15:cachedUniqueName index="5056" name="[order_edited].[order_details_id].&amp;[5057]"/>
            <x15:cachedUniqueName index="5057" name="[order_edited].[order_details_id].&amp;[5058]"/>
            <x15:cachedUniqueName index="5058" name="[order_edited].[order_details_id].&amp;[5059]"/>
            <x15:cachedUniqueName index="5059" name="[order_edited].[order_details_id].&amp;[5060]"/>
            <x15:cachedUniqueName index="5060" name="[order_edited].[order_details_id].&amp;[5061]"/>
            <x15:cachedUniqueName index="5061" name="[order_edited].[order_details_id].&amp;[5062]"/>
            <x15:cachedUniqueName index="5062" name="[order_edited].[order_details_id].&amp;[5063]"/>
            <x15:cachedUniqueName index="5063" name="[order_edited].[order_details_id].&amp;[5064]"/>
            <x15:cachedUniqueName index="5064" name="[order_edited].[order_details_id].&amp;[5065]"/>
            <x15:cachedUniqueName index="5065" name="[order_edited].[order_details_id].&amp;[5066]"/>
            <x15:cachedUniqueName index="5066" name="[order_edited].[order_details_id].&amp;[5067]"/>
            <x15:cachedUniqueName index="5067" name="[order_edited].[order_details_id].&amp;[5068]"/>
            <x15:cachedUniqueName index="5068" name="[order_edited].[order_details_id].&amp;[5069]"/>
            <x15:cachedUniqueName index="5069" name="[order_edited].[order_details_id].&amp;[5070]"/>
            <x15:cachedUniqueName index="5070" name="[order_edited].[order_details_id].&amp;[5071]"/>
            <x15:cachedUniqueName index="5071" name="[order_edited].[order_details_id].&amp;[5072]"/>
            <x15:cachedUniqueName index="5072" name="[order_edited].[order_details_id].&amp;[5073]"/>
            <x15:cachedUniqueName index="5073" name="[order_edited].[order_details_id].&amp;[5074]"/>
            <x15:cachedUniqueName index="5074" name="[order_edited].[order_details_id].&amp;[5075]"/>
            <x15:cachedUniqueName index="5075" name="[order_edited].[order_details_id].&amp;[5076]"/>
            <x15:cachedUniqueName index="5076" name="[order_edited].[order_details_id].&amp;[5077]"/>
            <x15:cachedUniqueName index="5077" name="[order_edited].[order_details_id].&amp;[5078]"/>
            <x15:cachedUniqueName index="5078" name="[order_edited].[order_details_id].&amp;[5079]"/>
            <x15:cachedUniqueName index="5079" name="[order_edited].[order_details_id].&amp;[5080]"/>
            <x15:cachedUniqueName index="5080" name="[order_edited].[order_details_id].&amp;[5081]"/>
            <x15:cachedUniqueName index="5081" name="[order_edited].[order_details_id].&amp;[5082]"/>
            <x15:cachedUniqueName index="5082" name="[order_edited].[order_details_id].&amp;[5083]"/>
            <x15:cachedUniqueName index="5083" name="[order_edited].[order_details_id].&amp;[5084]"/>
            <x15:cachedUniqueName index="5084" name="[order_edited].[order_details_id].&amp;[5085]"/>
            <x15:cachedUniqueName index="5085" name="[order_edited].[order_details_id].&amp;[5086]"/>
            <x15:cachedUniqueName index="5086" name="[order_edited].[order_details_id].&amp;[5087]"/>
            <x15:cachedUniqueName index="5087" name="[order_edited].[order_details_id].&amp;[5088]"/>
            <x15:cachedUniqueName index="5088" name="[order_edited].[order_details_id].&amp;[5089]"/>
            <x15:cachedUniqueName index="5089" name="[order_edited].[order_details_id].&amp;[5090]"/>
            <x15:cachedUniqueName index="5090" name="[order_edited].[order_details_id].&amp;[5091]"/>
            <x15:cachedUniqueName index="5091" name="[order_edited].[order_details_id].&amp;[5092]"/>
            <x15:cachedUniqueName index="5092" name="[order_edited].[order_details_id].&amp;[5093]"/>
            <x15:cachedUniqueName index="5093" name="[order_edited].[order_details_id].&amp;[5094]"/>
            <x15:cachedUniqueName index="5094" name="[order_edited].[order_details_id].&amp;[5095]"/>
            <x15:cachedUniqueName index="5095" name="[order_edited].[order_details_id].&amp;[5096]"/>
            <x15:cachedUniqueName index="5096" name="[order_edited].[order_details_id].&amp;[5097]"/>
            <x15:cachedUniqueName index="5097" name="[order_edited].[order_details_id].&amp;[5098]"/>
            <x15:cachedUniqueName index="5098" name="[order_edited].[order_details_id].&amp;[5099]"/>
            <x15:cachedUniqueName index="5099" name="[order_edited].[order_details_id].&amp;[5100]"/>
            <x15:cachedUniqueName index="5100" name="[order_edited].[order_details_id].&amp;[5101]"/>
            <x15:cachedUniqueName index="5101" name="[order_edited].[order_details_id].&amp;[5102]"/>
            <x15:cachedUniqueName index="5102" name="[order_edited].[order_details_id].&amp;[5103]"/>
            <x15:cachedUniqueName index="5103" name="[order_edited].[order_details_id].&amp;[5104]"/>
            <x15:cachedUniqueName index="5104" name="[order_edited].[order_details_id].&amp;[5105]"/>
            <x15:cachedUniqueName index="5105" name="[order_edited].[order_details_id].&amp;[5106]"/>
            <x15:cachedUniqueName index="5106" name="[order_edited].[order_details_id].&amp;[5107]"/>
            <x15:cachedUniqueName index="5107" name="[order_edited].[order_details_id].&amp;[5108]"/>
            <x15:cachedUniqueName index="5108" name="[order_edited].[order_details_id].&amp;[5109]"/>
            <x15:cachedUniqueName index="5109" name="[order_edited].[order_details_id].&amp;[5110]"/>
            <x15:cachedUniqueName index="5110" name="[order_edited].[order_details_id].&amp;[5111]"/>
            <x15:cachedUniqueName index="5111" name="[order_edited].[order_details_id].&amp;[5112]"/>
            <x15:cachedUniqueName index="5112" name="[order_edited].[order_details_id].&amp;[5113]"/>
            <x15:cachedUniqueName index="5113" name="[order_edited].[order_details_id].&amp;[5114]"/>
            <x15:cachedUniqueName index="5114" name="[order_edited].[order_details_id].&amp;[5115]"/>
            <x15:cachedUniqueName index="5115" name="[order_edited].[order_details_id].&amp;[5116]"/>
            <x15:cachedUniqueName index="5116" name="[order_edited].[order_details_id].&amp;[5117]"/>
            <x15:cachedUniqueName index="5117" name="[order_edited].[order_details_id].&amp;[5118]"/>
            <x15:cachedUniqueName index="5118" name="[order_edited].[order_details_id].&amp;[5119]"/>
            <x15:cachedUniqueName index="5119" name="[order_edited].[order_details_id].&amp;[5120]"/>
            <x15:cachedUniqueName index="5120" name="[order_edited].[order_details_id].&amp;[5121]"/>
            <x15:cachedUniqueName index="5121" name="[order_edited].[order_details_id].&amp;[5122]"/>
            <x15:cachedUniqueName index="5122" name="[order_edited].[order_details_id].&amp;[5123]"/>
            <x15:cachedUniqueName index="5123" name="[order_edited].[order_details_id].&amp;[5124]"/>
            <x15:cachedUniqueName index="5124" name="[order_edited].[order_details_id].&amp;[5125]"/>
            <x15:cachedUniqueName index="5125" name="[order_edited].[order_details_id].&amp;[5126]"/>
            <x15:cachedUniqueName index="5126" name="[order_edited].[order_details_id].&amp;[5127]"/>
            <x15:cachedUniqueName index="5127" name="[order_edited].[order_details_id].&amp;[5128]"/>
            <x15:cachedUniqueName index="5128" name="[order_edited].[order_details_id].&amp;[5129]"/>
            <x15:cachedUniqueName index="5129" name="[order_edited].[order_details_id].&amp;[5130]"/>
            <x15:cachedUniqueName index="5130" name="[order_edited].[order_details_id].&amp;[5131]"/>
            <x15:cachedUniqueName index="5131" name="[order_edited].[order_details_id].&amp;[5132]"/>
            <x15:cachedUniqueName index="5132" name="[order_edited].[order_details_id].&amp;[5133]"/>
            <x15:cachedUniqueName index="5133" name="[order_edited].[order_details_id].&amp;[5134]"/>
            <x15:cachedUniqueName index="5134" name="[order_edited].[order_details_id].&amp;[5135]"/>
            <x15:cachedUniqueName index="5135" name="[order_edited].[order_details_id].&amp;[5136]"/>
            <x15:cachedUniqueName index="5136" name="[order_edited].[order_details_id].&amp;[5137]"/>
            <x15:cachedUniqueName index="5137" name="[order_edited].[order_details_id].&amp;[5138]"/>
            <x15:cachedUniqueName index="5138" name="[order_edited].[order_details_id].&amp;[5139]"/>
            <x15:cachedUniqueName index="5139" name="[order_edited].[order_details_id].&amp;[5140]"/>
            <x15:cachedUniqueName index="5140" name="[order_edited].[order_details_id].&amp;[5141]"/>
            <x15:cachedUniqueName index="5141" name="[order_edited].[order_details_id].&amp;[5142]"/>
            <x15:cachedUniqueName index="5142" name="[order_edited].[order_details_id].&amp;[5143]"/>
            <x15:cachedUniqueName index="5143" name="[order_edited].[order_details_id].&amp;[5144]"/>
            <x15:cachedUniqueName index="5144" name="[order_edited].[order_details_id].&amp;[5145]"/>
            <x15:cachedUniqueName index="5145" name="[order_edited].[order_details_id].&amp;[5146]"/>
            <x15:cachedUniqueName index="5146" name="[order_edited].[order_details_id].&amp;[5147]"/>
            <x15:cachedUniqueName index="5147" name="[order_edited].[order_details_id].&amp;[5148]"/>
            <x15:cachedUniqueName index="5148" name="[order_edited].[order_details_id].&amp;[5149]"/>
            <x15:cachedUniqueName index="5149" name="[order_edited].[order_details_id].&amp;[5150]"/>
            <x15:cachedUniqueName index="5150" name="[order_edited].[order_details_id].&amp;[5151]"/>
            <x15:cachedUniqueName index="5151" name="[order_edited].[order_details_id].&amp;[5152]"/>
            <x15:cachedUniqueName index="5152" name="[order_edited].[order_details_id].&amp;[5153]"/>
            <x15:cachedUniqueName index="5153" name="[order_edited].[order_details_id].&amp;[5154]"/>
            <x15:cachedUniqueName index="5154" name="[order_edited].[order_details_id].&amp;[5155]"/>
            <x15:cachedUniqueName index="5155" name="[order_edited].[order_details_id].&amp;[5156]"/>
            <x15:cachedUniqueName index="5156" name="[order_edited].[order_details_id].&amp;[5157]"/>
            <x15:cachedUniqueName index="5157" name="[order_edited].[order_details_id].&amp;[5158]"/>
            <x15:cachedUniqueName index="5158" name="[order_edited].[order_details_id].&amp;[5159]"/>
            <x15:cachedUniqueName index="5159" name="[order_edited].[order_details_id].&amp;[5160]"/>
            <x15:cachedUniqueName index="5160" name="[order_edited].[order_details_id].&amp;[5161]"/>
            <x15:cachedUniqueName index="5161" name="[order_edited].[order_details_id].&amp;[5162]"/>
            <x15:cachedUniqueName index="5162" name="[order_edited].[order_details_id].&amp;[5163]"/>
            <x15:cachedUniqueName index="5163" name="[order_edited].[order_details_id].&amp;[5164]"/>
            <x15:cachedUniqueName index="5164" name="[order_edited].[order_details_id].&amp;[5165]"/>
            <x15:cachedUniqueName index="5165" name="[order_edited].[order_details_id].&amp;[5166]"/>
            <x15:cachedUniqueName index="5166" name="[order_edited].[order_details_id].&amp;[5167]"/>
            <x15:cachedUniqueName index="5167" name="[order_edited].[order_details_id].&amp;[5168]"/>
            <x15:cachedUniqueName index="5168" name="[order_edited].[order_details_id].&amp;[5169]"/>
            <x15:cachedUniqueName index="5169" name="[order_edited].[order_details_id].&amp;[5170]"/>
            <x15:cachedUniqueName index="5170" name="[order_edited].[order_details_id].&amp;[5171]"/>
            <x15:cachedUniqueName index="5171" name="[order_edited].[order_details_id].&amp;[5172]"/>
            <x15:cachedUniqueName index="5172" name="[order_edited].[order_details_id].&amp;[5173]"/>
            <x15:cachedUniqueName index="5173" name="[order_edited].[order_details_id].&amp;[5174]"/>
            <x15:cachedUniqueName index="5174" name="[order_edited].[order_details_id].&amp;[5175]"/>
            <x15:cachedUniqueName index="5175" name="[order_edited].[order_details_id].&amp;[5176]"/>
            <x15:cachedUniqueName index="5176" name="[order_edited].[order_details_id].&amp;[5177]"/>
            <x15:cachedUniqueName index="5177" name="[order_edited].[order_details_id].&amp;[5178]"/>
            <x15:cachedUniqueName index="5178" name="[order_edited].[order_details_id].&amp;[5179]"/>
            <x15:cachedUniqueName index="5179" name="[order_edited].[order_details_id].&amp;[5180]"/>
            <x15:cachedUniqueName index="5180" name="[order_edited].[order_details_id].&amp;[5181]"/>
            <x15:cachedUniqueName index="5181" name="[order_edited].[order_details_id].&amp;[5182]"/>
            <x15:cachedUniqueName index="5182" name="[order_edited].[order_details_id].&amp;[5183]"/>
            <x15:cachedUniqueName index="5183" name="[order_edited].[order_details_id].&amp;[5184]"/>
            <x15:cachedUniqueName index="5184" name="[order_edited].[order_details_id].&amp;[5185]"/>
            <x15:cachedUniqueName index="5185" name="[order_edited].[order_details_id].&amp;[5186]"/>
            <x15:cachedUniqueName index="5186" name="[order_edited].[order_details_id].&amp;[5187]"/>
            <x15:cachedUniqueName index="5187" name="[order_edited].[order_details_id].&amp;[5188]"/>
            <x15:cachedUniqueName index="5188" name="[order_edited].[order_details_id].&amp;[5189]"/>
            <x15:cachedUniqueName index="5189" name="[order_edited].[order_details_id].&amp;[5190]"/>
            <x15:cachedUniqueName index="5190" name="[order_edited].[order_details_id].&amp;[5191]"/>
            <x15:cachedUniqueName index="5191" name="[order_edited].[order_details_id].&amp;[5192]"/>
            <x15:cachedUniqueName index="5192" name="[order_edited].[order_details_id].&amp;[5193]"/>
            <x15:cachedUniqueName index="5193" name="[order_edited].[order_details_id].&amp;[5194]"/>
            <x15:cachedUniqueName index="5194" name="[order_edited].[order_details_id].&amp;[5195]"/>
            <x15:cachedUniqueName index="5195" name="[order_edited].[order_details_id].&amp;[5196]"/>
            <x15:cachedUniqueName index="5196" name="[order_edited].[order_details_id].&amp;[5197]"/>
            <x15:cachedUniqueName index="5197" name="[order_edited].[order_details_id].&amp;[5198]"/>
            <x15:cachedUniqueName index="5198" name="[order_edited].[order_details_id].&amp;[5199]"/>
            <x15:cachedUniqueName index="5199" name="[order_edited].[order_details_id].&amp;[5200]"/>
            <x15:cachedUniqueName index="5200" name="[order_edited].[order_details_id].&amp;[5201]"/>
            <x15:cachedUniqueName index="5201" name="[order_edited].[order_details_id].&amp;[5202]"/>
            <x15:cachedUniqueName index="5202" name="[order_edited].[order_details_id].&amp;[5203]"/>
            <x15:cachedUniqueName index="5203" name="[order_edited].[order_details_id].&amp;[5204]"/>
            <x15:cachedUniqueName index="5204" name="[order_edited].[order_details_id].&amp;[5205]"/>
            <x15:cachedUniqueName index="5205" name="[order_edited].[order_details_id].&amp;[5206]"/>
            <x15:cachedUniqueName index="5206" name="[order_edited].[order_details_id].&amp;[5207]"/>
            <x15:cachedUniqueName index="5207" name="[order_edited].[order_details_id].&amp;[5208]"/>
            <x15:cachedUniqueName index="5208" name="[order_edited].[order_details_id].&amp;[5209]"/>
            <x15:cachedUniqueName index="5209" name="[order_edited].[order_details_id].&amp;[5210]"/>
            <x15:cachedUniqueName index="5210" name="[order_edited].[order_details_id].&amp;[5211]"/>
            <x15:cachedUniqueName index="5211" name="[order_edited].[order_details_id].&amp;[5212]"/>
            <x15:cachedUniqueName index="5212" name="[order_edited].[order_details_id].&amp;[5213]"/>
            <x15:cachedUniqueName index="5213" name="[order_edited].[order_details_id].&amp;[5214]"/>
            <x15:cachedUniqueName index="5214" name="[order_edited].[order_details_id].&amp;[5215]"/>
            <x15:cachedUniqueName index="5215" name="[order_edited].[order_details_id].&amp;[5216]"/>
            <x15:cachedUniqueName index="5216" name="[order_edited].[order_details_id].&amp;[5217]"/>
            <x15:cachedUniqueName index="5217" name="[order_edited].[order_details_id].&amp;[5218]"/>
            <x15:cachedUniqueName index="5218" name="[order_edited].[order_details_id].&amp;[5219]"/>
            <x15:cachedUniqueName index="5219" name="[order_edited].[order_details_id].&amp;[5220]"/>
            <x15:cachedUniqueName index="5220" name="[order_edited].[order_details_id].&amp;[5221]"/>
            <x15:cachedUniqueName index="5221" name="[order_edited].[order_details_id].&amp;[5222]"/>
            <x15:cachedUniqueName index="5222" name="[order_edited].[order_details_id].&amp;[5223]"/>
            <x15:cachedUniqueName index="5223" name="[order_edited].[order_details_id].&amp;[5224]"/>
            <x15:cachedUniqueName index="5224" name="[order_edited].[order_details_id].&amp;[5225]"/>
            <x15:cachedUniqueName index="5225" name="[order_edited].[order_details_id].&amp;[5226]"/>
            <x15:cachedUniqueName index="5226" name="[order_edited].[order_details_id].&amp;[5227]"/>
            <x15:cachedUniqueName index="5227" name="[order_edited].[order_details_id].&amp;[5228]"/>
            <x15:cachedUniqueName index="5228" name="[order_edited].[order_details_id].&amp;[5229]"/>
            <x15:cachedUniqueName index="5229" name="[order_edited].[order_details_id].&amp;[5230]"/>
            <x15:cachedUniqueName index="5230" name="[order_edited].[order_details_id].&amp;[5231]"/>
            <x15:cachedUniqueName index="5231" name="[order_edited].[order_details_id].&amp;[5232]"/>
            <x15:cachedUniqueName index="5232" name="[order_edited].[order_details_id].&amp;[5233]"/>
            <x15:cachedUniqueName index="5233" name="[order_edited].[order_details_id].&amp;[5234]"/>
            <x15:cachedUniqueName index="5234" name="[order_edited].[order_details_id].&amp;[5235]"/>
            <x15:cachedUniqueName index="5235" name="[order_edited].[order_details_id].&amp;[5236]"/>
            <x15:cachedUniqueName index="5236" name="[order_edited].[order_details_id].&amp;[5237]"/>
            <x15:cachedUniqueName index="5237" name="[order_edited].[order_details_id].&amp;[5238]"/>
            <x15:cachedUniqueName index="5238" name="[order_edited].[order_details_id].&amp;[5239]"/>
            <x15:cachedUniqueName index="5239" name="[order_edited].[order_details_id].&amp;[5240]"/>
            <x15:cachedUniqueName index="5240" name="[order_edited].[order_details_id].&amp;[5241]"/>
            <x15:cachedUniqueName index="5241" name="[order_edited].[order_details_id].&amp;[5242]"/>
            <x15:cachedUniqueName index="5242" name="[order_edited].[order_details_id].&amp;[5243]"/>
            <x15:cachedUniqueName index="5243" name="[order_edited].[order_details_id].&amp;[5244]"/>
            <x15:cachedUniqueName index="5244" name="[order_edited].[order_details_id].&amp;[5245]"/>
            <x15:cachedUniqueName index="5245" name="[order_edited].[order_details_id].&amp;[5246]"/>
            <x15:cachedUniqueName index="5246" name="[order_edited].[order_details_id].&amp;[5247]"/>
            <x15:cachedUniqueName index="5247" name="[order_edited].[order_details_id].&amp;[5248]"/>
            <x15:cachedUniqueName index="5248" name="[order_edited].[order_details_id].&amp;[5249]"/>
            <x15:cachedUniqueName index="5249" name="[order_edited].[order_details_id].&amp;[5250]"/>
            <x15:cachedUniqueName index="5250" name="[order_edited].[order_details_id].&amp;[5251]"/>
            <x15:cachedUniqueName index="5251" name="[order_edited].[order_details_id].&amp;[5252]"/>
            <x15:cachedUniqueName index="5252" name="[order_edited].[order_details_id].&amp;[5253]"/>
            <x15:cachedUniqueName index="5253" name="[order_edited].[order_details_id].&amp;[5254]"/>
            <x15:cachedUniqueName index="5254" name="[order_edited].[order_details_id].&amp;[5255]"/>
            <x15:cachedUniqueName index="5255" name="[order_edited].[order_details_id].&amp;[5256]"/>
            <x15:cachedUniqueName index="5256" name="[order_edited].[order_details_id].&amp;[5257]"/>
            <x15:cachedUniqueName index="5257" name="[order_edited].[order_details_id].&amp;[5258]"/>
            <x15:cachedUniqueName index="5258" name="[order_edited].[order_details_id].&amp;[5259]"/>
            <x15:cachedUniqueName index="5259" name="[order_edited].[order_details_id].&amp;[5260]"/>
            <x15:cachedUniqueName index="5260" name="[order_edited].[order_details_id].&amp;[5261]"/>
            <x15:cachedUniqueName index="5261" name="[order_edited].[order_details_id].&amp;[5262]"/>
            <x15:cachedUniqueName index="5262" name="[order_edited].[order_details_id].&amp;[5263]"/>
            <x15:cachedUniqueName index="5263" name="[order_edited].[order_details_id].&amp;[5264]"/>
            <x15:cachedUniqueName index="5264" name="[order_edited].[order_details_id].&amp;[5265]"/>
            <x15:cachedUniqueName index="5265" name="[order_edited].[order_details_id].&amp;[5266]"/>
            <x15:cachedUniqueName index="5266" name="[order_edited].[order_details_id].&amp;[5267]"/>
            <x15:cachedUniqueName index="5267" name="[order_edited].[order_details_id].&amp;[5268]"/>
            <x15:cachedUniqueName index="5268" name="[order_edited].[order_details_id].&amp;[5269]"/>
            <x15:cachedUniqueName index="5269" name="[order_edited].[order_details_id].&amp;[5270]"/>
            <x15:cachedUniqueName index="5270" name="[order_edited].[order_details_id].&amp;[5271]"/>
            <x15:cachedUniqueName index="5271" name="[order_edited].[order_details_id].&amp;[5272]"/>
            <x15:cachedUniqueName index="5272" name="[order_edited].[order_details_id].&amp;[5273]"/>
            <x15:cachedUniqueName index="5273" name="[order_edited].[order_details_id].&amp;[5274]"/>
            <x15:cachedUniqueName index="5274" name="[order_edited].[order_details_id].&amp;[5275]"/>
            <x15:cachedUniqueName index="5275" name="[order_edited].[order_details_id].&amp;[5276]"/>
            <x15:cachedUniqueName index="5276" name="[order_edited].[order_details_id].&amp;[5277]"/>
            <x15:cachedUniqueName index="5277" name="[order_edited].[order_details_id].&amp;[5278]"/>
            <x15:cachedUniqueName index="5278" name="[order_edited].[order_details_id].&amp;[5279]"/>
            <x15:cachedUniqueName index="5279" name="[order_edited].[order_details_id].&amp;[5280]"/>
            <x15:cachedUniqueName index="5280" name="[order_edited].[order_details_id].&amp;[5281]"/>
            <x15:cachedUniqueName index="5281" name="[order_edited].[order_details_id].&amp;[5282]"/>
            <x15:cachedUniqueName index="5282" name="[order_edited].[order_details_id].&amp;[5283]"/>
            <x15:cachedUniqueName index="5283" name="[order_edited].[order_details_id].&amp;[5284]"/>
            <x15:cachedUniqueName index="5284" name="[order_edited].[order_details_id].&amp;[5285]"/>
            <x15:cachedUniqueName index="5285" name="[order_edited].[order_details_id].&amp;[5286]"/>
            <x15:cachedUniqueName index="5286" name="[order_edited].[order_details_id].&amp;[5287]"/>
            <x15:cachedUniqueName index="5287" name="[order_edited].[order_details_id].&amp;[5288]"/>
            <x15:cachedUniqueName index="5288" name="[order_edited].[order_details_id].&amp;[5289]"/>
            <x15:cachedUniqueName index="5289" name="[order_edited].[order_details_id].&amp;[5290]"/>
            <x15:cachedUniqueName index="5290" name="[order_edited].[order_details_id].&amp;[5291]"/>
            <x15:cachedUniqueName index="5291" name="[order_edited].[order_details_id].&amp;[5292]"/>
            <x15:cachedUniqueName index="5292" name="[order_edited].[order_details_id].&amp;[5293]"/>
            <x15:cachedUniqueName index="5293" name="[order_edited].[order_details_id].&amp;[5294]"/>
            <x15:cachedUniqueName index="5294" name="[order_edited].[order_details_id].&amp;[5295]"/>
            <x15:cachedUniqueName index="5295" name="[order_edited].[order_details_id].&amp;[5296]"/>
            <x15:cachedUniqueName index="5296" name="[order_edited].[order_details_id].&amp;[5297]"/>
            <x15:cachedUniqueName index="5297" name="[order_edited].[order_details_id].&amp;[5298]"/>
            <x15:cachedUniqueName index="5298" name="[order_edited].[order_details_id].&amp;[5299]"/>
            <x15:cachedUniqueName index="5299" name="[order_edited].[order_details_id].&amp;[5300]"/>
            <x15:cachedUniqueName index="5300" name="[order_edited].[order_details_id].&amp;[5301]"/>
            <x15:cachedUniqueName index="5301" name="[order_edited].[order_details_id].&amp;[5302]"/>
            <x15:cachedUniqueName index="5302" name="[order_edited].[order_details_id].&amp;[5303]"/>
            <x15:cachedUniqueName index="5303" name="[order_edited].[order_details_id].&amp;[5304]"/>
            <x15:cachedUniqueName index="5304" name="[order_edited].[order_details_id].&amp;[5305]"/>
            <x15:cachedUniqueName index="5305" name="[order_edited].[order_details_id].&amp;[5306]"/>
            <x15:cachedUniqueName index="5306" name="[order_edited].[order_details_id].&amp;[5307]"/>
            <x15:cachedUniqueName index="5307" name="[order_edited].[order_details_id].&amp;[5308]"/>
            <x15:cachedUniqueName index="5308" name="[order_edited].[order_details_id].&amp;[5309]"/>
            <x15:cachedUniqueName index="5309" name="[order_edited].[order_details_id].&amp;[5310]"/>
            <x15:cachedUniqueName index="5310" name="[order_edited].[order_details_id].&amp;[5311]"/>
            <x15:cachedUniqueName index="5311" name="[order_edited].[order_details_id].&amp;[5312]"/>
            <x15:cachedUniqueName index="5312" name="[order_edited].[order_details_id].&amp;[5313]"/>
            <x15:cachedUniqueName index="5313" name="[order_edited].[order_details_id].&amp;[5314]"/>
            <x15:cachedUniqueName index="5314" name="[order_edited].[order_details_id].&amp;[5315]"/>
            <x15:cachedUniqueName index="5315" name="[order_edited].[order_details_id].&amp;[5316]"/>
            <x15:cachedUniqueName index="5316" name="[order_edited].[order_details_id].&amp;[5317]"/>
            <x15:cachedUniqueName index="5317" name="[order_edited].[order_details_id].&amp;[5318]"/>
            <x15:cachedUniqueName index="5318" name="[order_edited].[order_details_id].&amp;[5319]"/>
            <x15:cachedUniqueName index="5319" name="[order_edited].[order_details_id].&amp;[5320]"/>
            <x15:cachedUniqueName index="5320" name="[order_edited].[order_details_id].&amp;[5321]"/>
            <x15:cachedUniqueName index="5321" name="[order_edited].[order_details_id].&amp;[5322]"/>
            <x15:cachedUniqueName index="5322" name="[order_edited].[order_details_id].&amp;[5323]"/>
            <x15:cachedUniqueName index="5323" name="[order_edited].[order_details_id].&amp;[5324]"/>
            <x15:cachedUniqueName index="5324" name="[order_edited].[order_details_id].&amp;[5325]"/>
            <x15:cachedUniqueName index="5325" name="[order_edited].[order_details_id].&amp;[5326]"/>
            <x15:cachedUniqueName index="5326" name="[order_edited].[order_details_id].&amp;[5327]"/>
            <x15:cachedUniqueName index="5327" name="[order_edited].[order_details_id].&amp;[5328]"/>
            <x15:cachedUniqueName index="5328" name="[order_edited].[order_details_id].&amp;[5329]"/>
            <x15:cachedUniqueName index="5329" name="[order_edited].[order_details_id].&amp;[5330]"/>
            <x15:cachedUniqueName index="5330" name="[order_edited].[order_details_id].&amp;[5331]"/>
            <x15:cachedUniqueName index="5331" name="[order_edited].[order_details_id].&amp;[5332]"/>
            <x15:cachedUniqueName index="5332" name="[order_edited].[order_details_id].&amp;[5333]"/>
            <x15:cachedUniqueName index="5333" name="[order_edited].[order_details_id].&amp;[5334]"/>
            <x15:cachedUniqueName index="5334" name="[order_edited].[order_details_id].&amp;[5335]"/>
            <x15:cachedUniqueName index="5335" name="[order_edited].[order_details_id].&amp;[5336]"/>
            <x15:cachedUniqueName index="5336" name="[order_edited].[order_details_id].&amp;[5337]"/>
            <x15:cachedUniqueName index="5337" name="[order_edited].[order_details_id].&amp;[5338]"/>
            <x15:cachedUniqueName index="5338" name="[order_edited].[order_details_id].&amp;[5339]"/>
            <x15:cachedUniqueName index="5339" name="[order_edited].[order_details_id].&amp;[5340]"/>
            <x15:cachedUniqueName index="5340" name="[order_edited].[order_details_id].&amp;[5341]"/>
            <x15:cachedUniqueName index="5341" name="[order_edited].[order_details_id].&amp;[5342]"/>
            <x15:cachedUniqueName index="5342" name="[order_edited].[order_details_id].&amp;[5343]"/>
            <x15:cachedUniqueName index="5343" name="[order_edited].[order_details_id].&amp;[5344]"/>
            <x15:cachedUniqueName index="5344" name="[order_edited].[order_details_id].&amp;[5345]"/>
            <x15:cachedUniqueName index="5345" name="[order_edited].[order_details_id].&amp;[5346]"/>
            <x15:cachedUniqueName index="5346" name="[order_edited].[order_details_id].&amp;[5347]"/>
            <x15:cachedUniqueName index="5347" name="[order_edited].[order_details_id].&amp;[5348]"/>
            <x15:cachedUniqueName index="5348" name="[order_edited].[order_details_id].&amp;[5349]"/>
            <x15:cachedUniqueName index="5349" name="[order_edited].[order_details_id].&amp;[5350]"/>
            <x15:cachedUniqueName index="5350" name="[order_edited].[order_details_id].&amp;[5351]"/>
            <x15:cachedUniqueName index="5351" name="[order_edited].[order_details_id].&amp;[5352]"/>
            <x15:cachedUniqueName index="5352" name="[order_edited].[order_details_id].&amp;[5353]"/>
            <x15:cachedUniqueName index="5353" name="[order_edited].[order_details_id].&amp;[5354]"/>
            <x15:cachedUniqueName index="5354" name="[order_edited].[order_details_id].&amp;[5355]"/>
            <x15:cachedUniqueName index="5355" name="[order_edited].[order_details_id].&amp;[5356]"/>
            <x15:cachedUniqueName index="5356" name="[order_edited].[order_details_id].&amp;[5357]"/>
            <x15:cachedUniqueName index="5357" name="[order_edited].[order_details_id].&amp;[5358]"/>
            <x15:cachedUniqueName index="5358" name="[order_edited].[order_details_id].&amp;[5359]"/>
            <x15:cachedUniqueName index="5359" name="[order_edited].[order_details_id].&amp;[5360]"/>
            <x15:cachedUniqueName index="5360" name="[order_edited].[order_details_id].&amp;[5361]"/>
            <x15:cachedUniqueName index="5361" name="[order_edited].[order_details_id].&amp;[5362]"/>
            <x15:cachedUniqueName index="5362" name="[order_edited].[order_details_id].&amp;[5363]"/>
            <x15:cachedUniqueName index="5363" name="[order_edited].[order_details_id].&amp;[5364]"/>
            <x15:cachedUniqueName index="5364" name="[order_edited].[order_details_id].&amp;[5365]"/>
            <x15:cachedUniqueName index="5365" name="[order_edited].[order_details_id].&amp;[5366]"/>
            <x15:cachedUniqueName index="5366" name="[order_edited].[order_details_id].&amp;[5367]"/>
            <x15:cachedUniqueName index="5367" name="[order_edited].[order_details_id].&amp;[5368]"/>
            <x15:cachedUniqueName index="5368" name="[order_edited].[order_details_id].&amp;[5369]"/>
            <x15:cachedUniqueName index="5369" name="[order_edited].[order_details_id].&amp;[5370]"/>
            <x15:cachedUniqueName index="5370" name="[order_edited].[order_details_id].&amp;[5371]"/>
            <x15:cachedUniqueName index="5371" name="[order_edited].[order_details_id].&amp;[5372]"/>
            <x15:cachedUniqueName index="5372" name="[order_edited].[order_details_id].&amp;[5373]"/>
            <x15:cachedUniqueName index="5373" name="[order_edited].[order_details_id].&amp;[5374]"/>
            <x15:cachedUniqueName index="5374" name="[order_edited].[order_details_id].&amp;[5375]"/>
            <x15:cachedUniqueName index="5375" name="[order_edited].[order_details_id].&amp;[5376]"/>
            <x15:cachedUniqueName index="5376" name="[order_edited].[order_details_id].&amp;[5377]"/>
            <x15:cachedUniqueName index="5377" name="[order_edited].[order_details_id].&amp;[5378]"/>
            <x15:cachedUniqueName index="5378" name="[order_edited].[order_details_id].&amp;[5379]"/>
            <x15:cachedUniqueName index="5379" name="[order_edited].[order_details_id].&amp;[5380]"/>
            <x15:cachedUniqueName index="5380" name="[order_edited].[order_details_id].&amp;[5381]"/>
            <x15:cachedUniqueName index="5381" name="[order_edited].[order_details_id].&amp;[5382]"/>
            <x15:cachedUniqueName index="5382" name="[order_edited].[order_details_id].&amp;[5383]"/>
            <x15:cachedUniqueName index="5383" name="[order_edited].[order_details_id].&amp;[5384]"/>
            <x15:cachedUniqueName index="5384" name="[order_edited].[order_details_id].&amp;[5385]"/>
            <x15:cachedUniqueName index="5385" name="[order_edited].[order_details_id].&amp;[5386]"/>
            <x15:cachedUniqueName index="5386" name="[order_edited].[order_details_id].&amp;[5387]"/>
            <x15:cachedUniqueName index="5387" name="[order_edited].[order_details_id].&amp;[5388]"/>
            <x15:cachedUniqueName index="5388" name="[order_edited].[order_details_id].&amp;[5389]"/>
            <x15:cachedUniqueName index="5389" name="[order_edited].[order_details_id].&amp;[5390]"/>
            <x15:cachedUniqueName index="5390" name="[order_edited].[order_details_id].&amp;[5391]"/>
            <x15:cachedUniqueName index="5391" name="[order_edited].[order_details_id].&amp;[5392]"/>
            <x15:cachedUniqueName index="5392" name="[order_edited].[order_details_id].&amp;[5393]"/>
            <x15:cachedUniqueName index="5393" name="[order_edited].[order_details_id].&amp;[5394]"/>
            <x15:cachedUniqueName index="5394" name="[order_edited].[order_details_id].&amp;[5395]"/>
            <x15:cachedUniqueName index="5395" name="[order_edited].[order_details_id].&amp;[5396]"/>
            <x15:cachedUniqueName index="5396" name="[order_edited].[order_details_id].&amp;[5397]"/>
            <x15:cachedUniqueName index="5397" name="[order_edited].[order_details_id].&amp;[5398]"/>
            <x15:cachedUniqueName index="5398" name="[order_edited].[order_details_id].&amp;[5399]"/>
            <x15:cachedUniqueName index="5399" name="[order_edited].[order_details_id].&amp;[5400]"/>
            <x15:cachedUniqueName index="5400" name="[order_edited].[order_details_id].&amp;[5401]"/>
            <x15:cachedUniqueName index="5401" name="[order_edited].[order_details_id].&amp;[5402]"/>
            <x15:cachedUniqueName index="5402" name="[order_edited].[order_details_id].&amp;[5403]"/>
            <x15:cachedUniqueName index="5403" name="[order_edited].[order_details_id].&amp;[5404]"/>
            <x15:cachedUniqueName index="5404" name="[order_edited].[order_details_id].&amp;[5405]"/>
            <x15:cachedUniqueName index="5405" name="[order_edited].[order_details_id].&amp;[5406]"/>
            <x15:cachedUniqueName index="5406" name="[order_edited].[order_details_id].&amp;[5407]"/>
            <x15:cachedUniqueName index="5407" name="[order_edited].[order_details_id].&amp;[5408]"/>
            <x15:cachedUniqueName index="5408" name="[order_edited].[order_details_id].&amp;[5409]"/>
            <x15:cachedUniqueName index="5409" name="[order_edited].[order_details_id].&amp;[5410]"/>
            <x15:cachedUniqueName index="5410" name="[order_edited].[order_details_id].&amp;[5411]"/>
            <x15:cachedUniqueName index="5411" name="[order_edited].[order_details_id].&amp;[5412]"/>
            <x15:cachedUniqueName index="5412" name="[order_edited].[order_details_id].&amp;[5413]"/>
            <x15:cachedUniqueName index="5413" name="[order_edited].[order_details_id].&amp;[5414]"/>
            <x15:cachedUniqueName index="5414" name="[order_edited].[order_details_id].&amp;[5415]"/>
            <x15:cachedUniqueName index="5415" name="[order_edited].[order_details_id].&amp;[5416]"/>
            <x15:cachedUniqueName index="5416" name="[order_edited].[order_details_id].&amp;[5417]"/>
            <x15:cachedUniqueName index="5417" name="[order_edited].[order_details_id].&amp;[5418]"/>
            <x15:cachedUniqueName index="5418" name="[order_edited].[order_details_id].&amp;[5419]"/>
            <x15:cachedUniqueName index="5419" name="[order_edited].[order_details_id].&amp;[5420]"/>
            <x15:cachedUniqueName index="5420" name="[order_edited].[order_details_id].&amp;[5421]"/>
            <x15:cachedUniqueName index="5421" name="[order_edited].[order_details_id].&amp;[5422]"/>
            <x15:cachedUniqueName index="5422" name="[order_edited].[order_details_id].&amp;[5423]"/>
            <x15:cachedUniqueName index="5423" name="[order_edited].[order_details_id].&amp;[5424]"/>
            <x15:cachedUniqueName index="5424" name="[order_edited].[order_details_id].&amp;[5425]"/>
            <x15:cachedUniqueName index="5425" name="[order_edited].[order_details_id].&amp;[5426]"/>
            <x15:cachedUniqueName index="5426" name="[order_edited].[order_details_id].&amp;[5427]"/>
            <x15:cachedUniqueName index="5427" name="[order_edited].[order_details_id].&amp;[5428]"/>
            <x15:cachedUniqueName index="5428" name="[order_edited].[order_details_id].&amp;[5429]"/>
            <x15:cachedUniqueName index="5429" name="[order_edited].[order_details_id].&amp;[5430]"/>
            <x15:cachedUniqueName index="5430" name="[order_edited].[order_details_id].&amp;[5431]"/>
            <x15:cachedUniqueName index="5431" name="[order_edited].[order_details_id].&amp;[5432]"/>
            <x15:cachedUniqueName index="5432" name="[order_edited].[order_details_id].&amp;[5433]"/>
            <x15:cachedUniqueName index="5433" name="[order_edited].[order_details_id].&amp;[5434]"/>
            <x15:cachedUniqueName index="5434" name="[order_edited].[order_details_id].&amp;[5435]"/>
            <x15:cachedUniqueName index="5435" name="[order_edited].[order_details_id].&amp;[5436]"/>
            <x15:cachedUniqueName index="5436" name="[order_edited].[order_details_id].&amp;[5437]"/>
            <x15:cachedUniqueName index="5437" name="[order_edited].[order_details_id].&amp;[5438]"/>
            <x15:cachedUniqueName index="5438" name="[order_edited].[order_details_id].&amp;[5439]"/>
            <x15:cachedUniqueName index="5439" name="[order_edited].[order_details_id].&amp;[5440]"/>
            <x15:cachedUniqueName index="5440" name="[order_edited].[order_details_id].&amp;[5441]"/>
            <x15:cachedUniqueName index="5441" name="[order_edited].[order_details_id].&amp;[5442]"/>
            <x15:cachedUniqueName index="5442" name="[order_edited].[order_details_id].&amp;[5443]"/>
            <x15:cachedUniqueName index="5443" name="[order_edited].[order_details_id].&amp;[5444]"/>
            <x15:cachedUniqueName index="5444" name="[order_edited].[order_details_id].&amp;[5445]"/>
            <x15:cachedUniqueName index="5445" name="[order_edited].[order_details_id].&amp;[5446]"/>
            <x15:cachedUniqueName index="5446" name="[order_edited].[order_details_id].&amp;[5447]"/>
            <x15:cachedUniqueName index="5447" name="[order_edited].[order_details_id].&amp;[5448]"/>
            <x15:cachedUniqueName index="5448" name="[order_edited].[order_details_id].&amp;[5449]"/>
            <x15:cachedUniqueName index="5449" name="[order_edited].[order_details_id].&amp;[5450]"/>
            <x15:cachedUniqueName index="5450" name="[order_edited].[order_details_id].&amp;[5451]"/>
            <x15:cachedUniqueName index="5451" name="[order_edited].[order_details_id].&amp;[5452]"/>
            <x15:cachedUniqueName index="5452" name="[order_edited].[order_details_id].&amp;[5453]"/>
            <x15:cachedUniqueName index="5453" name="[order_edited].[order_details_id].&amp;[5454]"/>
            <x15:cachedUniqueName index="5454" name="[order_edited].[order_details_id].&amp;[5455]"/>
            <x15:cachedUniqueName index="5455" name="[order_edited].[order_details_id].&amp;[5456]"/>
            <x15:cachedUniqueName index="5456" name="[order_edited].[order_details_id].&amp;[5457]"/>
            <x15:cachedUniqueName index="5457" name="[order_edited].[order_details_id].&amp;[5458]"/>
            <x15:cachedUniqueName index="5458" name="[order_edited].[order_details_id].&amp;[5459]"/>
            <x15:cachedUniqueName index="5459" name="[order_edited].[order_details_id].&amp;[5460]"/>
            <x15:cachedUniqueName index="5460" name="[order_edited].[order_details_id].&amp;[5461]"/>
            <x15:cachedUniqueName index="5461" name="[order_edited].[order_details_id].&amp;[5462]"/>
            <x15:cachedUniqueName index="5462" name="[order_edited].[order_details_id].&amp;[5463]"/>
            <x15:cachedUniqueName index="5463" name="[order_edited].[order_details_id].&amp;[5464]"/>
            <x15:cachedUniqueName index="5464" name="[order_edited].[order_details_id].&amp;[5465]"/>
            <x15:cachedUniqueName index="5465" name="[order_edited].[order_details_id].&amp;[5466]"/>
            <x15:cachedUniqueName index="5466" name="[order_edited].[order_details_id].&amp;[5467]"/>
            <x15:cachedUniqueName index="5467" name="[order_edited].[order_details_id].&amp;[5468]"/>
            <x15:cachedUniqueName index="5468" name="[order_edited].[order_details_id].&amp;[5469]"/>
            <x15:cachedUniqueName index="5469" name="[order_edited].[order_details_id].&amp;[5470]"/>
            <x15:cachedUniqueName index="5470" name="[order_edited].[order_details_id].&amp;[5471]"/>
            <x15:cachedUniqueName index="5471" name="[order_edited].[order_details_id].&amp;[5472]"/>
            <x15:cachedUniqueName index="5472" name="[order_edited].[order_details_id].&amp;[5473]"/>
            <x15:cachedUniqueName index="5473" name="[order_edited].[order_details_id].&amp;[5474]"/>
            <x15:cachedUniqueName index="5474" name="[order_edited].[order_details_id].&amp;[5475]"/>
            <x15:cachedUniqueName index="5475" name="[order_edited].[order_details_id].&amp;[5476]"/>
            <x15:cachedUniqueName index="5476" name="[order_edited].[order_details_id].&amp;[5477]"/>
            <x15:cachedUniqueName index="5477" name="[order_edited].[order_details_id].&amp;[5478]"/>
            <x15:cachedUniqueName index="5478" name="[order_edited].[order_details_id].&amp;[5479]"/>
            <x15:cachedUniqueName index="5479" name="[order_edited].[order_details_id].&amp;[5480]"/>
            <x15:cachedUniqueName index="5480" name="[order_edited].[order_details_id].&amp;[5481]"/>
            <x15:cachedUniqueName index="5481" name="[order_edited].[order_details_id].&amp;[5482]"/>
            <x15:cachedUniqueName index="5482" name="[order_edited].[order_details_id].&amp;[5483]"/>
            <x15:cachedUniqueName index="5483" name="[order_edited].[order_details_id].&amp;[5484]"/>
            <x15:cachedUniqueName index="5484" name="[order_edited].[order_details_id].&amp;[5485]"/>
            <x15:cachedUniqueName index="5485" name="[order_edited].[order_details_id].&amp;[5486]"/>
            <x15:cachedUniqueName index="5486" name="[order_edited].[order_details_id].&amp;[5487]"/>
            <x15:cachedUniqueName index="5487" name="[order_edited].[order_details_id].&amp;[5488]"/>
            <x15:cachedUniqueName index="5488" name="[order_edited].[order_details_id].&amp;[5489]"/>
            <x15:cachedUniqueName index="5489" name="[order_edited].[order_details_id].&amp;[5490]"/>
            <x15:cachedUniqueName index="5490" name="[order_edited].[order_details_id].&amp;[5491]"/>
            <x15:cachedUniqueName index="5491" name="[order_edited].[order_details_id].&amp;[5492]"/>
            <x15:cachedUniqueName index="5492" name="[order_edited].[order_details_id].&amp;[5493]"/>
            <x15:cachedUniqueName index="5493" name="[order_edited].[order_details_id].&amp;[5494]"/>
            <x15:cachedUniqueName index="5494" name="[order_edited].[order_details_id].&amp;[5495]"/>
            <x15:cachedUniqueName index="5495" name="[order_edited].[order_details_id].&amp;[5496]"/>
            <x15:cachedUniqueName index="5496" name="[order_edited].[order_details_id].&amp;[5497]"/>
            <x15:cachedUniqueName index="5497" name="[order_edited].[order_details_id].&amp;[5498]"/>
            <x15:cachedUniqueName index="5498" name="[order_edited].[order_details_id].&amp;[5499]"/>
            <x15:cachedUniqueName index="5499" name="[order_edited].[order_details_id].&amp;[5500]"/>
            <x15:cachedUniqueName index="5500" name="[order_edited].[order_details_id].&amp;[5501]"/>
            <x15:cachedUniqueName index="5501" name="[order_edited].[order_details_id].&amp;[5502]"/>
            <x15:cachedUniqueName index="5502" name="[order_edited].[order_details_id].&amp;[5503]"/>
            <x15:cachedUniqueName index="5503" name="[order_edited].[order_details_id].&amp;[5504]"/>
            <x15:cachedUniqueName index="5504" name="[order_edited].[order_details_id].&amp;[5505]"/>
            <x15:cachedUniqueName index="5505" name="[order_edited].[order_details_id].&amp;[5506]"/>
            <x15:cachedUniqueName index="5506" name="[order_edited].[order_details_id].&amp;[5507]"/>
            <x15:cachedUniqueName index="5507" name="[order_edited].[order_details_id].&amp;[5508]"/>
            <x15:cachedUniqueName index="5508" name="[order_edited].[order_details_id].&amp;[5509]"/>
            <x15:cachedUniqueName index="5509" name="[order_edited].[order_details_id].&amp;[5510]"/>
            <x15:cachedUniqueName index="5510" name="[order_edited].[order_details_id].&amp;[5511]"/>
            <x15:cachedUniqueName index="5511" name="[order_edited].[order_details_id].&amp;[5512]"/>
            <x15:cachedUniqueName index="5512" name="[order_edited].[order_details_id].&amp;[5513]"/>
            <x15:cachedUniqueName index="5513" name="[order_edited].[order_details_id].&amp;[5514]"/>
            <x15:cachedUniqueName index="5514" name="[order_edited].[order_details_id].&amp;[5515]"/>
            <x15:cachedUniqueName index="5515" name="[order_edited].[order_details_id].&amp;[5516]"/>
            <x15:cachedUniqueName index="5516" name="[order_edited].[order_details_id].&amp;[5517]"/>
            <x15:cachedUniqueName index="5517" name="[order_edited].[order_details_id].&amp;[5518]"/>
            <x15:cachedUniqueName index="5518" name="[order_edited].[order_details_id].&amp;[5519]"/>
            <x15:cachedUniqueName index="5519" name="[order_edited].[order_details_id].&amp;[5520]"/>
            <x15:cachedUniqueName index="5520" name="[order_edited].[order_details_id].&amp;[5521]"/>
            <x15:cachedUniqueName index="5521" name="[order_edited].[order_details_id].&amp;[5522]"/>
            <x15:cachedUniqueName index="5522" name="[order_edited].[order_details_id].&amp;[5523]"/>
            <x15:cachedUniqueName index="5523" name="[order_edited].[order_details_id].&amp;[5524]"/>
            <x15:cachedUniqueName index="5524" name="[order_edited].[order_details_id].&amp;[5525]"/>
            <x15:cachedUniqueName index="5525" name="[order_edited].[order_details_id].&amp;[5526]"/>
            <x15:cachedUniqueName index="5526" name="[order_edited].[order_details_id].&amp;[5527]"/>
            <x15:cachedUniqueName index="5527" name="[order_edited].[order_details_id].&amp;[5528]"/>
            <x15:cachedUniqueName index="5528" name="[order_edited].[order_details_id].&amp;[5529]"/>
            <x15:cachedUniqueName index="5529" name="[order_edited].[order_details_id].&amp;[5530]"/>
            <x15:cachedUniqueName index="5530" name="[order_edited].[order_details_id].&amp;[5531]"/>
            <x15:cachedUniqueName index="5531" name="[order_edited].[order_details_id].&amp;[5532]"/>
            <x15:cachedUniqueName index="5532" name="[order_edited].[order_details_id].&amp;[5533]"/>
            <x15:cachedUniqueName index="5533" name="[order_edited].[order_details_id].&amp;[5534]"/>
            <x15:cachedUniqueName index="5534" name="[order_edited].[order_details_id].&amp;[5535]"/>
            <x15:cachedUniqueName index="5535" name="[order_edited].[order_details_id].&amp;[5536]"/>
            <x15:cachedUniqueName index="5536" name="[order_edited].[order_details_id].&amp;[5537]"/>
            <x15:cachedUniqueName index="5537" name="[order_edited].[order_details_id].&amp;[5538]"/>
            <x15:cachedUniqueName index="5538" name="[order_edited].[order_details_id].&amp;[5539]"/>
            <x15:cachedUniqueName index="5539" name="[order_edited].[order_details_id].&amp;[5540]"/>
            <x15:cachedUniqueName index="5540" name="[order_edited].[order_details_id].&amp;[5541]"/>
            <x15:cachedUniqueName index="5541" name="[order_edited].[order_details_id].&amp;[5542]"/>
            <x15:cachedUniqueName index="5542" name="[order_edited].[order_details_id].&amp;[5543]"/>
            <x15:cachedUniqueName index="5543" name="[order_edited].[order_details_id].&amp;[5544]"/>
            <x15:cachedUniqueName index="5544" name="[order_edited].[order_details_id].&amp;[5545]"/>
            <x15:cachedUniqueName index="5545" name="[order_edited].[order_details_id].&amp;[5546]"/>
            <x15:cachedUniqueName index="5546" name="[order_edited].[order_details_id].&amp;[5547]"/>
            <x15:cachedUniqueName index="5547" name="[order_edited].[order_details_id].&amp;[5548]"/>
            <x15:cachedUniqueName index="5548" name="[order_edited].[order_details_id].&amp;[5549]"/>
            <x15:cachedUniqueName index="5549" name="[order_edited].[order_details_id].&amp;[5550]"/>
            <x15:cachedUniqueName index="5550" name="[order_edited].[order_details_id].&amp;[5551]"/>
            <x15:cachedUniqueName index="5551" name="[order_edited].[order_details_id].&amp;[5552]"/>
            <x15:cachedUniqueName index="5552" name="[order_edited].[order_details_id].&amp;[5553]"/>
            <x15:cachedUniqueName index="5553" name="[order_edited].[order_details_id].&amp;[5554]"/>
            <x15:cachedUniqueName index="5554" name="[order_edited].[order_details_id].&amp;[5555]"/>
            <x15:cachedUniqueName index="5555" name="[order_edited].[order_details_id].&amp;[5556]"/>
            <x15:cachedUniqueName index="5556" name="[order_edited].[order_details_id].&amp;[5557]"/>
            <x15:cachedUniqueName index="5557" name="[order_edited].[order_details_id].&amp;[5558]"/>
            <x15:cachedUniqueName index="5558" name="[order_edited].[order_details_id].&amp;[5559]"/>
            <x15:cachedUniqueName index="5559" name="[order_edited].[order_details_id].&amp;[5560]"/>
            <x15:cachedUniqueName index="5560" name="[order_edited].[order_details_id].&amp;[5561]"/>
            <x15:cachedUniqueName index="5561" name="[order_edited].[order_details_id].&amp;[5562]"/>
            <x15:cachedUniqueName index="5562" name="[order_edited].[order_details_id].&amp;[5563]"/>
            <x15:cachedUniqueName index="5563" name="[order_edited].[order_details_id].&amp;[5564]"/>
            <x15:cachedUniqueName index="5564" name="[order_edited].[order_details_id].&amp;[5565]"/>
            <x15:cachedUniqueName index="5565" name="[order_edited].[order_details_id].&amp;[5566]"/>
            <x15:cachedUniqueName index="5566" name="[order_edited].[order_details_id].&amp;[5567]"/>
            <x15:cachedUniqueName index="5567" name="[order_edited].[order_details_id].&amp;[5568]"/>
            <x15:cachedUniqueName index="5568" name="[order_edited].[order_details_id].&amp;[5569]"/>
            <x15:cachedUniqueName index="5569" name="[order_edited].[order_details_id].&amp;[5570]"/>
            <x15:cachedUniqueName index="5570" name="[order_edited].[order_details_id].&amp;[5571]"/>
            <x15:cachedUniqueName index="5571" name="[order_edited].[order_details_id].&amp;[5572]"/>
            <x15:cachedUniqueName index="5572" name="[order_edited].[order_details_id].&amp;[5573]"/>
            <x15:cachedUniqueName index="5573" name="[order_edited].[order_details_id].&amp;[5574]"/>
            <x15:cachedUniqueName index="5574" name="[order_edited].[order_details_id].&amp;[5575]"/>
            <x15:cachedUniqueName index="5575" name="[order_edited].[order_details_id].&amp;[5576]"/>
            <x15:cachedUniqueName index="5576" name="[order_edited].[order_details_id].&amp;[5577]"/>
            <x15:cachedUniqueName index="5577" name="[order_edited].[order_details_id].&amp;[5578]"/>
            <x15:cachedUniqueName index="5578" name="[order_edited].[order_details_id].&amp;[5579]"/>
            <x15:cachedUniqueName index="5579" name="[order_edited].[order_details_id].&amp;[5580]"/>
            <x15:cachedUniqueName index="5580" name="[order_edited].[order_details_id].&amp;[5581]"/>
            <x15:cachedUniqueName index="5581" name="[order_edited].[order_details_id].&amp;[5582]"/>
            <x15:cachedUniqueName index="5582" name="[order_edited].[order_details_id].&amp;[5583]"/>
            <x15:cachedUniqueName index="5583" name="[order_edited].[order_details_id].&amp;[5584]"/>
            <x15:cachedUniqueName index="5584" name="[order_edited].[order_details_id].&amp;[5585]"/>
            <x15:cachedUniqueName index="5585" name="[order_edited].[order_details_id].&amp;[5586]"/>
            <x15:cachedUniqueName index="5586" name="[order_edited].[order_details_id].&amp;[5587]"/>
            <x15:cachedUniqueName index="5587" name="[order_edited].[order_details_id].&amp;[5588]"/>
            <x15:cachedUniqueName index="5588" name="[order_edited].[order_details_id].&amp;[5589]"/>
            <x15:cachedUniqueName index="5589" name="[order_edited].[order_details_id].&amp;[5590]"/>
            <x15:cachedUniqueName index="5590" name="[order_edited].[order_details_id].&amp;[5591]"/>
            <x15:cachedUniqueName index="5591" name="[order_edited].[order_details_id].&amp;[5592]"/>
            <x15:cachedUniqueName index="5592" name="[order_edited].[order_details_id].&amp;[5593]"/>
            <x15:cachedUniqueName index="5593" name="[order_edited].[order_details_id].&amp;[5594]"/>
            <x15:cachedUniqueName index="5594" name="[order_edited].[order_details_id].&amp;[5595]"/>
            <x15:cachedUniqueName index="5595" name="[order_edited].[order_details_id].&amp;[5596]"/>
            <x15:cachedUniqueName index="5596" name="[order_edited].[order_details_id].&amp;[5597]"/>
            <x15:cachedUniqueName index="5597" name="[order_edited].[order_details_id].&amp;[5598]"/>
            <x15:cachedUniqueName index="5598" name="[order_edited].[order_details_id].&amp;[5599]"/>
            <x15:cachedUniqueName index="5599" name="[order_edited].[order_details_id].&amp;[5600]"/>
            <x15:cachedUniqueName index="5600" name="[order_edited].[order_details_id].&amp;[5601]"/>
            <x15:cachedUniqueName index="5601" name="[order_edited].[order_details_id].&amp;[5602]"/>
            <x15:cachedUniqueName index="5602" name="[order_edited].[order_details_id].&amp;[5603]"/>
            <x15:cachedUniqueName index="5603" name="[order_edited].[order_details_id].&amp;[5604]"/>
            <x15:cachedUniqueName index="5604" name="[order_edited].[order_details_id].&amp;[5605]"/>
            <x15:cachedUniqueName index="5605" name="[order_edited].[order_details_id].&amp;[5606]"/>
            <x15:cachedUniqueName index="5606" name="[order_edited].[order_details_id].&amp;[5607]"/>
            <x15:cachedUniqueName index="5607" name="[order_edited].[order_details_id].&amp;[5608]"/>
            <x15:cachedUniqueName index="5608" name="[order_edited].[order_details_id].&amp;[5609]"/>
            <x15:cachedUniqueName index="5609" name="[order_edited].[order_details_id].&amp;[5610]"/>
            <x15:cachedUniqueName index="5610" name="[order_edited].[order_details_id].&amp;[5611]"/>
            <x15:cachedUniqueName index="5611" name="[order_edited].[order_details_id].&amp;[5612]"/>
            <x15:cachedUniqueName index="5612" name="[order_edited].[order_details_id].&amp;[5613]"/>
            <x15:cachedUniqueName index="5613" name="[order_edited].[order_details_id].&amp;[5614]"/>
            <x15:cachedUniqueName index="5614" name="[order_edited].[order_details_id].&amp;[5615]"/>
            <x15:cachedUniqueName index="5615" name="[order_edited].[order_details_id].&amp;[5616]"/>
            <x15:cachedUniqueName index="5616" name="[order_edited].[order_details_id].&amp;[5617]"/>
            <x15:cachedUniqueName index="5617" name="[order_edited].[order_details_id].&amp;[5618]"/>
            <x15:cachedUniqueName index="5618" name="[order_edited].[order_details_id].&amp;[5619]"/>
            <x15:cachedUniqueName index="5619" name="[order_edited].[order_details_id].&amp;[5620]"/>
            <x15:cachedUniqueName index="5620" name="[order_edited].[order_details_id].&amp;[5621]"/>
            <x15:cachedUniqueName index="5621" name="[order_edited].[order_details_id].&amp;[5622]"/>
            <x15:cachedUniqueName index="5622" name="[order_edited].[order_details_id].&amp;[5623]"/>
            <x15:cachedUniqueName index="5623" name="[order_edited].[order_details_id].&amp;[5624]"/>
            <x15:cachedUniqueName index="5624" name="[order_edited].[order_details_id].&amp;[5625]"/>
            <x15:cachedUniqueName index="5625" name="[order_edited].[order_details_id].&amp;[5626]"/>
            <x15:cachedUniqueName index="5626" name="[order_edited].[order_details_id].&amp;[5627]"/>
            <x15:cachedUniqueName index="5627" name="[order_edited].[order_details_id].&amp;[5628]"/>
            <x15:cachedUniqueName index="5628" name="[order_edited].[order_details_id].&amp;[5629]"/>
            <x15:cachedUniqueName index="5629" name="[order_edited].[order_details_id].&amp;[5630]"/>
            <x15:cachedUniqueName index="5630" name="[order_edited].[order_details_id].&amp;[5631]"/>
            <x15:cachedUniqueName index="5631" name="[order_edited].[order_details_id].&amp;[5632]"/>
            <x15:cachedUniqueName index="5632" name="[order_edited].[order_details_id].&amp;[5633]"/>
            <x15:cachedUniqueName index="5633" name="[order_edited].[order_details_id].&amp;[5634]"/>
            <x15:cachedUniqueName index="5634" name="[order_edited].[order_details_id].&amp;[5635]"/>
            <x15:cachedUniqueName index="5635" name="[order_edited].[order_details_id].&amp;[5636]"/>
            <x15:cachedUniqueName index="5636" name="[order_edited].[order_details_id].&amp;[5637]"/>
            <x15:cachedUniqueName index="5637" name="[order_edited].[order_details_id].&amp;[5638]"/>
            <x15:cachedUniqueName index="5638" name="[order_edited].[order_details_id].&amp;[5639]"/>
            <x15:cachedUniqueName index="5639" name="[order_edited].[order_details_id].&amp;[5640]"/>
            <x15:cachedUniqueName index="5640" name="[order_edited].[order_details_id].&amp;[5641]"/>
            <x15:cachedUniqueName index="5641" name="[order_edited].[order_details_id].&amp;[5642]"/>
            <x15:cachedUniqueName index="5642" name="[order_edited].[order_details_id].&amp;[5643]"/>
            <x15:cachedUniqueName index="5643" name="[order_edited].[order_details_id].&amp;[5644]"/>
            <x15:cachedUniqueName index="5644" name="[order_edited].[order_details_id].&amp;[5645]"/>
            <x15:cachedUniqueName index="5645" name="[order_edited].[order_details_id].&amp;[5646]"/>
            <x15:cachedUniqueName index="5646" name="[order_edited].[order_details_id].&amp;[5647]"/>
            <x15:cachedUniqueName index="5647" name="[order_edited].[order_details_id].&amp;[5648]"/>
            <x15:cachedUniqueName index="5648" name="[order_edited].[order_details_id].&amp;[5649]"/>
            <x15:cachedUniqueName index="5649" name="[order_edited].[order_details_id].&amp;[5650]"/>
            <x15:cachedUniqueName index="5650" name="[order_edited].[order_details_id].&amp;[5651]"/>
            <x15:cachedUniqueName index="5651" name="[order_edited].[order_details_id].&amp;[5652]"/>
            <x15:cachedUniqueName index="5652" name="[order_edited].[order_details_id].&amp;[5653]"/>
            <x15:cachedUniqueName index="5653" name="[order_edited].[order_details_id].&amp;[5654]"/>
            <x15:cachedUniqueName index="5654" name="[order_edited].[order_details_id].&amp;[5655]"/>
            <x15:cachedUniqueName index="5655" name="[order_edited].[order_details_id].&amp;[5656]"/>
            <x15:cachedUniqueName index="5656" name="[order_edited].[order_details_id].&amp;[5657]"/>
            <x15:cachedUniqueName index="5657" name="[order_edited].[order_details_id].&amp;[5658]"/>
            <x15:cachedUniqueName index="5658" name="[order_edited].[order_details_id].&amp;[5659]"/>
            <x15:cachedUniqueName index="5659" name="[order_edited].[order_details_id].&amp;[5660]"/>
            <x15:cachedUniqueName index="5660" name="[order_edited].[order_details_id].&amp;[5661]"/>
            <x15:cachedUniqueName index="5661" name="[order_edited].[order_details_id].&amp;[5662]"/>
            <x15:cachedUniqueName index="5662" name="[order_edited].[order_details_id].&amp;[5663]"/>
            <x15:cachedUniqueName index="5663" name="[order_edited].[order_details_id].&amp;[5664]"/>
            <x15:cachedUniqueName index="5664" name="[order_edited].[order_details_id].&amp;[5665]"/>
            <x15:cachedUniqueName index="5665" name="[order_edited].[order_details_id].&amp;[5666]"/>
            <x15:cachedUniqueName index="5666" name="[order_edited].[order_details_id].&amp;[5667]"/>
            <x15:cachedUniqueName index="5667" name="[order_edited].[order_details_id].&amp;[5668]"/>
            <x15:cachedUniqueName index="5668" name="[order_edited].[order_details_id].&amp;[5669]"/>
            <x15:cachedUniqueName index="5669" name="[order_edited].[order_details_id].&amp;[5670]"/>
            <x15:cachedUniqueName index="5670" name="[order_edited].[order_details_id].&amp;[5671]"/>
            <x15:cachedUniqueName index="5671" name="[order_edited].[order_details_id].&amp;[5672]"/>
            <x15:cachedUniqueName index="5672" name="[order_edited].[order_details_id].&amp;[5673]"/>
            <x15:cachedUniqueName index="5673" name="[order_edited].[order_details_id].&amp;[5674]"/>
            <x15:cachedUniqueName index="5674" name="[order_edited].[order_details_id].&amp;[5675]"/>
            <x15:cachedUniqueName index="5675" name="[order_edited].[order_details_id].&amp;[5676]"/>
            <x15:cachedUniqueName index="5676" name="[order_edited].[order_details_id].&amp;[5677]"/>
            <x15:cachedUniqueName index="5677" name="[order_edited].[order_details_id].&amp;[5678]"/>
            <x15:cachedUniqueName index="5678" name="[order_edited].[order_details_id].&amp;[5679]"/>
            <x15:cachedUniqueName index="5679" name="[order_edited].[order_details_id].&amp;[5680]"/>
            <x15:cachedUniqueName index="5680" name="[order_edited].[order_details_id].&amp;[5681]"/>
            <x15:cachedUniqueName index="5681" name="[order_edited].[order_details_id].&amp;[5682]"/>
            <x15:cachedUniqueName index="5682" name="[order_edited].[order_details_id].&amp;[5683]"/>
            <x15:cachedUniqueName index="5683" name="[order_edited].[order_details_id].&amp;[5684]"/>
            <x15:cachedUniqueName index="5684" name="[order_edited].[order_details_id].&amp;[5685]"/>
            <x15:cachedUniqueName index="5685" name="[order_edited].[order_details_id].&amp;[5686]"/>
            <x15:cachedUniqueName index="5686" name="[order_edited].[order_details_id].&amp;[5687]"/>
            <x15:cachedUniqueName index="5687" name="[order_edited].[order_details_id].&amp;[5688]"/>
            <x15:cachedUniqueName index="5688" name="[order_edited].[order_details_id].&amp;[5689]"/>
            <x15:cachedUniqueName index="5689" name="[order_edited].[order_details_id].&amp;[5690]"/>
            <x15:cachedUniqueName index="5690" name="[order_edited].[order_details_id].&amp;[5691]"/>
            <x15:cachedUniqueName index="5691" name="[order_edited].[order_details_id].&amp;[5692]"/>
            <x15:cachedUniqueName index="5692" name="[order_edited].[order_details_id].&amp;[5693]"/>
            <x15:cachedUniqueName index="5693" name="[order_edited].[order_details_id].&amp;[5694]"/>
            <x15:cachedUniqueName index="5694" name="[order_edited].[order_details_id].&amp;[5695]"/>
            <x15:cachedUniqueName index="5695" name="[order_edited].[order_details_id].&amp;[5696]"/>
            <x15:cachedUniqueName index="5696" name="[order_edited].[order_details_id].&amp;[5697]"/>
            <x15:cachedUniqueName index="5697" name="[order_edited].[order_details_id].&amp;[5698]"/>
            <x15:cachedUniqueName index="5698" name="[order_edited].[order_details_id].&amp;[5699]"/>
            <x15:cachedUniqueName index="5699" name="[order_edited].[order_details_id].&amp;[5700]"/>
            <x15:cachedUniqueName index="5700" name="[order_edited].[order_details_id].&amp;[5701]"/>
            <x15:cachedUniqueName index="5701" name="[order_edited].[order_details_id].&amp;[5702]"/>
            <x15:cachedUniqueName index="5702" name="[order_edited].[order_details_id].&amp;[5703]"/>
            <x15:cachedUniqueName index="5703" name="[order_edited].[order_details_id].&amp;[5704]"/>
            <x15:cachedUniqueName index="5704" name="[order_edited].[order_details_id].&amp;[5705]"/>
            <x15:cachedUniqueName index="5705" name="[order_edited].[order_details_id].&amp;[5706]"/>
            <x15:cachedUniqueName index="5706" name="[order_edited].[order_details_id].&amp;[5707]"/>
            <x15:cachedUniqueName index="5707" name="[order_edited].[order_details_id].&amp;[5708]"/>
            <x15:cachedUniqueName index="5708" name="[order_edited].[order_details_id].&amp;[5709]"/>
            <x15:cachedUniqueName index="5709" name="[order_edited].[order_details_id].&amp;[5710]"/>
            <x15:cachedUniqueName index="5710" name="[order_edited].[order_details_id].&amp;[5711]"/>
            <x15:cachedUniqueName index="5711" name="[order_edited].[order_details_id].&amp;[5712]"/>
            <x15:cachedUniqueName index="5712" name="[order_edited].[order_details_id].&amp;[5713]"/>
            <x15:cachedUniqueName index="5713" name="[order_edited].[order_details_id].&amp;[5714]"/>
            <x15:cachedUniqueName index="5714" name="[order_edited].[order_details_id].&amp;[5715]"/>
            <x15:cachedUniqueName index="5715" name="[order_edited].[order_details_id].&amp;[5716]"/>
            <x15:cachedUniqueName index="5716" name="[order_edited].[order_details_id].&amp;[5717]"/>
            <x15:cachedUniqueName index="5717" name="[order_edited].[order_details_id].&amp;[5718]"/>
            <x15:cachedUniqueName index="5718" name="[order_edited].[order_details_id].&amp;[5719]"/>
            <x15:cachedUniqueName index="5719" name="[order_edited].[order_details_id].&amp;[5720]"/>
            <x15:cachedUniqueName index="5720" name="[order_edited].[order_details_id].&amp;[5721]"/>
            <x15:cachedUniqueName index="5721" name="[order_edited].[order_details_id].&amp;[5722]"/>
            <x15:cachedUniqueName index="5722" name="[order_edited].[order_details_id].&amp;[5723]"/>
            <x15:cachedUniqueName index="5723" name="[order_edited].[order_details_id].&amp;[5724]"/>
            <x15:cachedUniqueName index="5724" name="[order_edited].[order_details_id].&amp;[5725]"/>
            <x15:cachedUniqueName index="5725" name="[order_edited].[order_details_id].&amp;[5726]"/>
            <x15:cachedUniqueName index="5726" name="[order_edited].[order_details_id].&amp;[5727]"/>
            <x15:cachedUniqueName index="5727" name="[order_edited].[order_details_id].&amp;[5728]"/>
            <x15:cachedUniqueName index="5728" name="[order_edited].[order_details_id].&amp;[5729]"/>
            <x15:cachedUniqueName index="5729" name="[order_edited].[order_details_id].&amp;[5730]"/>
            <x15:cachedUniqueName index="5730" name="[order_edited].[order_details_id].&amp;[5731]"/>
            <x15:cachedUniqueName index="5731" name="[order_edited].[order_details_id].&amp;[5732]"/>
            <x15:cachedUniqueName index="5732" name="[order_edited].[order_details_id].&amp;[5733]"/>
            <x15:cachedUniqueName index="5733" name="[order_edited].[order_details_id].&amp;[5734]"/>
            <x15:cachedUniqueName index="5734" name="[order_edited].[order_details_id].&amp;[5735]"/>
            <x15:cachedUniqueName index="5735" name="[order_edited].[order_details_id].&amp;[5736]"/>
            <x15:cachedUniqueName index="5736" name="[order_edited].[order_details_id].&amp;[5737]"/>
            <x15:cachedUniqueName index="5737" name="[order_edited].[order_details_id].&amp;[5738]"/>
            <x15:cachedUniqueName index="5738" name="[order_edited].[order_details_id].&amp;[5739]"/>
            <x15:cachedUniqueName index="5739" name="[order_edited].[order_details_id].&amp;[5740]"/>
            <x15:cachedUniqueName index="5740" name="[order_edited].[order_details_id].&amp;[5741]"/>
            <x15:cachedUniqueName index="5741" name="[order_edited].[order_details_id].&amp;[5742]"/>
            <x15:cachedUniqueName index="5742" name="[order_edited].[order_details_id].&amp;[5743]"/>
            <x15:cachedUniqueName index="5743" name="[order_edited].[order_details_id].&amp;[5744]"/>
            <x15:cachedUniqueName index="5744" name="[order_edited].[order_details_id].&amp;[5745]"/>
            <x15:cachedUniqueName index="5745" name="[order_edited].[order_details_id].&amp;[5746]"/>
            <x15:cachedUniqueName index="5746" name="[order_edited].[order_details_id].&amp;[5747]"/>
            <x15:cachedUniqueName index="5747" name="[order_edited].[order_details_id].&amp;[5748]"/>
            <x15:cachedUniqueName index="5748" name="[order_edited].[order_details_id].&amp;[5749]"/>
            <x15:cachedUniqueName index="5749" name="[order_edited].[order_details_id].&amp;[5750]"/>
            <x15:cachedUniqueName index="5750" name="[order_edited].[order_details_id].&amp;[5751]"/>
            <x15:cachedUniqueName index="5751" name="[order_edited].[order_details_id].&amp;[5752]"/>
            <x15:cachedUniqueName index="5752" name="[order_edited].[order_details_id].&amp;[5753]"/>
            <x15:cachedUniqueName index="5753" name="[order_edited].[order_details_id].&amp;[5754]"/>
            <x15:cachedUniqueName index="5754" name="[order_edited].[order_details_id].&amp;[5755]"/>
            <x15:cachedUniqueName index="5755" name="[order_edited].[order_details_id].&amp;[5756]"/>
            <x15:cachedUniqueName index="5756" name="[order_edited].[order_details_id].&amp;[5757]"/>
            <x15:cachedUniqueName index="5757" name="[order_edited].[order_details_id].&amp;[5758]"/>
            <x15:cachedUniqueName index="5758" name="[order_edited].[order_details_id].&amp;[5759]"/>
            <x15:cachedUniqueName index="5759" name="[order_edited].[order_details_id].&amp;[5760]"/>
            <x15:cachedUniqueName index="5760" name="[order_edited].[order_details_id].&amp;[5761]"/>
            <x15:cachedUniqueName index="5761" name="[order_edited].[order_details_id].&amp;[5762]"/>
            <x15:cachedUniqueName index="5762" name="[order_edited].[order_details_id].&amp;[5763]"/>
            <x15:cachedUniqueName index="5763" name="[order_edited].[order_details_id].&amp;[5764]"/>
            <x15:cachedUniqueName index="5764" name="[order_edited].[order_details_id].&amp;[5765]"/>
            <x15:cachedUniqueName index="5765" name="[order_edited].[order_details_id].&amp;[5766]"/>
            <x15:cachedUniqueName index="5766" name="[order_edited].[order_details_id].&amp;[5767]"/>
            <x15:cachedUniqueName index="5767" name="[order_edited].[order_details_id].&amp;[5768]"/>
            <x15:cachedUniqueName index="5768" name="[order_edited].[order_details_id].&amp;[5769]"/>
            <x15:cachedUniqueName index="5769" name="[order_edited].[order_details_id].&amp;[5770]"/>
            <x15:cachedUniqueName index="5770" name="[order_edited].[order_details_id].&amp;[5771]"/>
            <x15:cachedUniqueName index="5771" name="[order_edited].[order_details_id].&amp;[5772]"/>
            <x15:cachedUniqueName index="5772" name="[order_edited].[order_details_id].&amp;[5773]"/>
            <x15:cachedUniqueName index="5773" name="[order_edited].[order_details_id].&amp;[5774]"/>
            <x15:cachedUniqueName index="5774" name="[order_edited].[order_details_id].&amp;[5775]"/>
            <x15:cachedUniqueName index="5775" name="[order_edited].[order_details_id].&amp;[5776]"/>
            <x15:cachedUniqueName index="5776" name="[order_edited].[order_details_id].&amp;[5777]"/>
            <x15:cachedUniqueName index="5777" name="[order_edited].[order_details_id].&amp;[5778]"/>
            <x15:cachedUniqueName index="5778" name="[order_edited].[order_details_id].&amp;[5779]"/>
            <x15:cachedUniqueName index="5779" name="[order_edited].[order_details_id].&amp;[5780]"/>
            <x15:cachedUniqueName index="5780" name="[order_edited].[order_details_id].&amp;[5781]"/>
            <x15:cachedUniqueName index="5781" name="[order_edited].[order_details_id].&amp;[5782]"/>
            <x15:cachedUniqueName index="5782" name="[order_edited].[order_details_id].&amp;[5783]"/>
            <x15:cachedUniqueName index="5783" name="[order_edited].[order_details_id].&amp;[5784]"/>
            <x15:cachedUniqueName index="5784" name="[order_edited].[order_details_id].&amp;[5785]"/>
            <x15:cachedUniqueName index="5785" name="[order_edited].[order_details_id].&amp;[5786]"/>
            <x15:cachedUniqueName index="5786" name="[order_edited].[order_details_id].&amp;[5787]"/>
            <x15:cachedUniqueName index="5787" name="[order_edited].[order_details_id].&amp;[5788]"/>
            <x15:cachedUniqueName index="5788" name="[order_edited].[order_details_id].&amp;[5789]"/>
            <x15:cachedUniqueName index="5789" name="[order_edited].[order_details_id].&amp;[5790]"/>
            <x15:cachedUniqueName index="5790" name="[order_edited].[order_details_id].&amp;[5791]"/>
            <x15:cachedUniqueName index="5791" name="[order_edited].[order_details_id].&amp;[5792]"/>
            <x15:cachedUniqueName index="5792" name="[order_edited].[order_details_id].&amp;[5793]"/>
            <x15:cachedUniqueName index="5793" name="[order_edited].[order_details_id].&amp;[5794]"/>
            <x15:cachedUniqueName index="5794" name="[order_edited].[order_details_id].&amp;[5795]"/>
            <x15:cachedUniqueName index="5795" name="[order_edited].[order_details_id].&amp;[5796]"/>
            <x15:cachedUniqueName index="5796" name="[order_edited].[order_details_id].&amp;[5797]"/>
            <x15:cachedUniqueName index="5797" name="[order_edited].[order_details_id].&amp;[5798]"/>
            <x15:cachedUniqueName index="5798" name="[order_edited].[order_details_id].&amp;[5799]"/>
            <x15:cachedUniqueName index="5799" name="[order_edited].[order_details_id].&amp;[5800]"/>
            <x15:cachedUniqueName index="5800" name="[order_edited].[order_details_id].&amp;[5801]"/>
            <x15:cachedUniqueName index="5801" name="[order_edited].[order_details_id].&amp;[5802]"/>
            <x15:cachedUniqueName index="5802" name="[order_edited].[order_details_id].&amp;[5803]"/>
            <x15:cachedUniqueName index="5803" name="[order_edited].[order_details_id].&amp;[5804]"/>
            <x15:cachedUniqueName index="5804" name="[order_edited].[order_details_id].&amp;[5805]"/>
            <x15:cachedUniqueName index="5805" name="[order_edited].[order_details_id].&amp;[5806]"/>
            <x15:cachedUniqueName index="5806" name="[order_edited].[order_details_id].&amp;[5807]"/>
            <x15:cachedUniqueName index="5807" name="[order_edited].[order_details_id].&amp;[5808]"/>
            <x15:cachedUniqueName index="5808" name="[order_edited].[order_details_id].&amp;[5809]"/>
            <x15:cachedUniqueName index="5809" name="[order_edited].[order_details_id].&amp;[5810]"/>
            <x15:cachedUniqueName index="5810" name="[order_edited].[order_details_id].&amp;[5811]"/>
            <x15:cachedUniqueName index="5811" name="[order_edited].[order_details_id].&amp;[5812]"/>
            <x15:cachedUniqueName index="5812" name="[order_edited].[order_details_id].&amp;[5813]"/>
            <x15:cachedUniqueName index="5813" name="[order_edited].[order_details_id].&amp;[5814]"/>
            <x15:cachedUniqueName index="5814" name="[order_edited].[order_details_id].&amp;[5815]"/>
            <x15:cachedUniqueName index="5815" name="[order_edited].[order_details_id].&amp;[5816]"/>
            <x15:cachedUniqueName index="5816" name="[order_edited].[order_details_id].&amp;[5817]"/>
            <x15:cachedUniqueName index="5817" name="[order_edited].[order_details_id].&amp;[5818]"/>
            <x15:cachedUniqueName index="5818" name="[order_edited].[order_details_id].&amp;[5819]"/>
            <x15:cachedUniqueName index="5819" name="[order_edited].[order_details_id].&amp;[5820]"/>
            <x15:cachedUniqueName index="5820" name="[order_edited].[order_details_id].&amp;[5821]"/>
            <x15:cachedUniqueName index="5821" name="[order_edited].[order_details_id].&amp;[5822]"/>
            <x15:cachedUniqueName index="5822" name="[order_edited].[order_details_id].&amp;[5823]"/>
            <x15:cachedUniqueName index="5823" name="[order_edited].[order_details_id].&amp;[5824]"/>
            <x15:cachedUniqueName index="5824" name="[order_edited].[order_details_id].&amp;[5825]"/>
            <x15:cachedUniqueName index="5825" name="[order_edited].[order_details_id].&amp;[5826]"/>
            <x15:cachedUniqueName index="5826" name="[order_edited].[order_details_id].&amp;[5827]"/>
            <x15:cachedUniqueName index="5827" name="[order_edited].[order_details_id].&amp;[5828]"/>
            <x15:cachedUniqueName index="5828" name="[order_edited].[order_details_id].&amp;[5829]"/>
            <x15:cachedUniqueName index="5829" name="[order_edited].[order_details_id].&amp;[5830]"/>
            <x15:cachedUniqueName index="5830" name="[order_edited].[order_details_id].&amp;[5831]"/>
            <x15:cachedUniqueName index="5831" name="[order_edited].[order_details_id].&amp;[5832]"/>
            <x15:cachedUniqueName index="5832" name="[order_edited].[order_details_id].&amp;[5833]"/>
            <x15:cachedUniqueName index="5833" name="[order_edited].[order_details_id].&amp;[5834]"/>
            <x15:cachedUniqueName index="5834" name="[order_edited].[order_details_id].&amp;[5835]"/>
            <x15:cachedUniqueName index="5835" name="[order_edited].[order_details_id].&amp;[5836]"/>
            <x15:cachedUniqueName index="5836" name="[order_edited].[order_details_id].&amp;[5837]"/>
            <x15:cachedUniqueName index="5837" name="[order_edited].[order_details_id].&amp;[5838]"/>
            <x15:cachedUniqueName index="5838" name="[order_edited].[order_details_id].&amp;[5839]"/>
            <x15:cachedUniqueName index="5839" name="[order_edited].[order_details_id].&amp;[5840]"/>
            <x15:cachedUniqueName index="5840" name="[order_edited].[order_details_id].&amp;[5841]"/>
            <x15:cachedUniqueName index="5841" name="[order_edited].[order_details_id].&amp;[5842]"/>
            <x15:cachedUniqueName index="5842" name="[order_edited].[order_details_id].&amp;[5843]"/>
            <x15:cachedUniqueName index="5843" name="[order_edited].[order_details_id].&amp;[5844]"/>
            <x15:cachedUniqueName index="5844" name="[order_edited].[order_details_id].&amp;[5845]"/>
            <x15:cachedUniqueName index="5845" name="[order_edited].[order_details_id].&amp;[5846]"/>
            <x15:cachedUniqueName index="5846" name="[order_edited].[order_details_id].&amp;[5847]"/>
            <x15:cachedUniqueName index="5847" name="[order_edited].[order_details_id].&amp;[5848]"/>
            <x15:cachedUniqueName index="5848" name="[order_edited].[order_details_id].&amp;[5849]"/>
            <x15:cachedUniqueName index="5849" name="[order_edited].[order_details_id].&amp;[5850]"/>
            <x15:cachedUniqueName index="5850" name="[order_edited].[order_details_id].&amp;[5851]"/>
            <x15:cachedUniqueName index="5851" name="[order_edited].[order_details_id].&amp;[5852]"/>
            <x15:cachedUniqueName index="5852" name="[order_edited].[order_details_id].&amp;[5853]"/>
            <x15:cachedUniqueName index="5853" name="[order_edited].[order_details_id].&amp;[5854]"/>
            <x15:cachedUniqueName index="5854" name="[order_edited].[order_details_id].&amp;[5855]"/>
            <x15:cachedUniqueName index="5855" name="[order_edited].[order_details_id].&amp;[5856]"/>
            <x15:cachedUniqueName index="5856" name="[order_edited].[order_details_id].&amp;[5857]"/>
            <x15:cachedUniqueName index="5857" name="[order_edited].[order_details_id].&amp;[5858]"/>
            <x15:cachedUniqueName index="5858" name="[order_edited].[order_details_id].&amp;[5859]"/>
            <x15:cachedUniqueName index="5859" name="[order_edited].[order_details_id].&amp;[5860]"/>
            <x15:cachedUniqueName index="5860" name="[order_edited].[order_details_id].&amp;[5861]"/>
            <x15:cachedUniqueName index="5861" name="[order_edited].[order_details_id].&amp;[5862]"/>
            <x15:cachedUniqueName index="5862" name="[order_edited].[order_details_id].&amp;[5863]"/>
            <x15:cachedUniqueName index="5863" name="[order_edited].[order_details_id].&amp;[5864]"/>
            <x15:cachedUniqueName index="5864" name="[order_edited].[order_details_id].&amp;[5865]"/>
            <x15:cachedUniqueName index="5865" name="[order_edited].[order_details_id].&amp;[5866]"/>
            <x15:cachedUniqueName index="5866" name="[order_edited].[order_details_id].&amp;[5867]"/>
            <x15:cachedUniqueName index="5867" name="[order_edited].[order_details_id].&amp;[5868]"/>
            <x15:cachedUniqueName index="5868" name="[order_edited].[order_details_id].&amp;[5869]"/>
            <x15:cachedUniqueName index="5869" name="[order_edited].[order_details_id].&amp;[5870]"/>
            <x15:cachedUniqueName index="5870" name="[order_edited].[order_details_id].&amp;[5871]"/>
            <x15:cachedUniqueName index="5871" name="[order_edited].[order_details_id].&amp;[5872]"/>
            <x15:cachedUniqueName index="5872" name="[order_edited].[order_details_id].&amp;[5873]"/>
            <x15:cachedUniqueName index="5873" name="[order_edited].[order_details_id].&amp;[5874]"/>
            <x15:cachedUniqueName index="5874" name="[order_edited].[order_details_id].&amp;[5875]"/>
            <x15:cachedUniqueName index="5875" name="[order_edited].[order_details_id].&amp;[5876]"/>
            <x15:cachedUniqueName index="5876" name="[order_edited].[order_details_id].&amp;[5877]"/>
            <x15:cachedUniqueName index="5877" name="[order_edited].[order_details_id].&amp;[5878]"/>
            <x15:cachedUniqueName index="5878" name="[order_edited].[order_details_id].&amp;[5879]"/>
            <x15:cachedUniqueName index="5879" name="[order_edited].[order_details_id].&amp;[5880]"/>
            <x15:cachedUniqueName index="5880" name="[order_edited].[order_details_id].&amp;[5881]"/>
            <x15:cachedUniqueName index="5881" name="[order_edited].[order_details_id].&amp;[5882]"/>
            <x15:cachedUniqueName index="5882" name="[order_edited].[order_details_id].&amp;[5883]"/>
            <x15:cachedUniqueName index="5883" name="[order_edited].[order_details_id].&amp;[5884]"/>
            <x15:cachedUniqueName index="5884" name="[order_edited].[order_details_id].&amp;[5885]"/>
            <x15:cachedUniqueName index="5885" name="[order_edited].[order_details_id].&amp;[5886]"/>
            <x15:cachedUniqueName index="5886" name="[order_edited].[order_details_id].&amp;[5887]"/>
            <x15:cachedUniqueName index="5887" name="[order_edited].[order_details_id].&amp;[5888]"/>
            <x15:cachedUniqueName index="5888" name="[order_edited].[order_details_id].&amp;[5889]"/>
            <x15:cachedUniqueName index="5889" name="[order_edited].[order_details_id].&amp;[5890]"/>
            <x15:cachedUniqueName index="5890" name="[order_edited].[order_details_id].&amp;[5891]"/>
            <x15:cachedUniqueName index="5891" name="[order_edited].[order_details_id].&amp;[5892]"/>
            <x15:cachedUniqueName index="5892" name="[order_edited].[order_details_id].&amp;[5893]"/>
            <x15:cachedUniqueName index="5893" name="[order_edited].[order_details_id].&amp;[5894]"/>
            <x15:cachedUniqueName index="5894" name="[order_edited].[order_details_id].&amp;[5895]"/>
            <x15:cachedUniqueName index="5895" name="[order_edited].[order_details_id].&amp;[5896]"/>
            <x15:cachedUniqueName index="5896" name="[order_edited].[order_details_id].&amp;[5897]"/>
            <x15:cachedUniqueName index="5897" name="[order_edited].[order_details_id].&amp;[5898]"/>
            <x15:cachedUniqueName index="5898" name="[order_edited].[order_details_id].&amp;[5899]"/>
            <x15:cachedUniqueName index="5899" name="[order_edited].[order_details_id].&amp;[5900]"/>
            <x15:cachedUniqueName index="5900" name="[order_edited].[order_details_id].&amp;[5901]"/>
            <x15:cachedUniqueName index="5901" name="[order_edited].[order_details_id].&amp;[5902]"/>
            <x15:cachedUniqueName index="5902" name="[order_edited].[order_details_id].&amp;[5903]"/>
            <x15:cachedUniqueName index="5903" name="[order_edited].[order_details_id].&amp;[5904]"/>
            <x15:cachedUniqueName index="5904" name="[order_edited].[order_details_id].&amp;[5905]"/>
            <x15:cachedUniqueName index="5905" name="[order_edited].[order_details_id].&amp;[5906]"/>
            <x15:cachedUniqueName index="5906" name="[order_edited].[order_details_id].&amp;[5907]"/>
            <x15:cachedUniqueName index="5907" name="[order_edited].[order_details_id].&amp;[5908]"/>
            <x15:cachedUniqueName index="5908" name="[order_edited].[order_details_id].&amp;[5909]"/>
            <x15:cachedUniqueName index="5909" name="[order_edited].[order_details_id].&amp;[5910]"/>
            <x15:cachedUniqueName index="5910" name="[order_edited].[order_details_id].&amp;[5911]"/>
            <x15:cachedUniqueName index="5911" name="[order_edited].[order_details_id].&amp;[5912]"/>
            <x15:cachedUniqueName index="5912" name="[order_edited].[order_details_id].&amp;[5913]"/>
            <x15:cachedUniqueName index="5913" name="[order_edited].[order_details_id].&amp;[5914]"/>
            <x15:cachedUniqueName index="5914" name="[order_edited].[order_details_id].&amp;[5915]"/>
            <x15:cachedUniqueName index="5915" name="[order_edited].[order_details_id].&amp;[5916]"/>
            <x15:cachedUniqueName index="5916" name="[order_edited].[order_details_id].&amp;[5917]"/>
            <x15:cachedUniqueName index="5917" name="[order_edited].[order_details_id].&amp;[5918]"/>
            <x15:cachedUniqueName index="5918" name="[order_edited].[order_details_id].&amp;[5919]"/>
            <x15:cachedUniqueName index="5919" name="[order_edited].[order_details_id].&amp;[5920]"/>
            <x15:cachedUniqueName index="5920" name="[order_edited].[order_details_id].&amp;[5921]"/>
            <x15:cachedUniqueName index="5921" name="[order_edited].[order_details_id].&amp;[5922]"/>
            <x15:cachedUniqueName index="5922" name="[order_edited].[order_details_id].&amp;[5923]"/>
            <x15:cachedUniqueName index="5923" name="[order_edited].[order_details_id].&amp;[5924]"/>
            <x15:cachedUniqueName index="5924" name="[order_edited].[order_details_id].&amp;[5925]"/>
            <x15:cachedUniqueName index="5925" name="[order_edited].[order_details_id].&amp;[5926]"/>
            <x15:cachedUniqueName index="5926" name="[order_edited].[order_details_id].&amp;[5927]"/>
            <x15:cachedUniqueName index="5927" name="[order_edited].[order_details_id].&amp;[5928]"/>
            <x15:cachedUniqueName index="5928" name="[order_edited].[order_details_id].&amp;[5929]"/>
            <x15:cachedUniqueName index="5929" name="[order_edited].[order_details_id].&amp;[5930]"/>
            <x15:cachedUniqueName index="5930" name="[order_edited].[order_details_id].&amp;[5931]"/>
            <x15:cachedUniqueName index="5931" name="[order_edited].[order_details_id].&amp;[5932]"/>
            <x15:cachedUniqueName index="5932" name="[order_edited].[order_details_id].&amp;[5933]"/>
            <x15:cachedUniqueName index="5933" name="[order_edited].[order_details_id].&amp;[5934]"/>
            <x15:cachedUniqueName index="5934" name="[order_edited].[order_details_id].&amp;[5935]"/>
            <x15:cachedUniqueName index="5935" name="[order_edited].[order_details_id].&amp;[5936]"/>
            <x15:cachedUniqueName index="5936" name="[order_edited].[order_details_id].&amp;[5937]"/>
            <x15:cachedUniqueName index="5937" name="[order_edited].[order_details_id].&amp;[5938]"/>
            <x15:cachedUniqueName index="5938" name="[order_edited].[order_details_id].&amp;[5939]"/>
            <x15:cachedUniqueName index="5939" name="[order_edited].[order_details_id].&amp;[5940]"/>
            <x15:cachedUniqueName index="5940" name="[order_edited].[order_details_id].&amp;[5941]"/>
            <x15:cachedUniqueName index="5941" name="[order_edited].[order_details_id].&amp;[5942]"/>
            <x15:cachedUniqueName index="5942" name="[order_edited].[order_details_id].&amp;[5943]"/>
            <x15:cachedUniqueName index="5943" name="[order_edited].[order_details_id].&amp;[5944]"/>
            <x15:cachedUniqueName index="5944" name="[order_edited].[order_details_id].&amp;[5945]"/>
            <x15:cachedUniqueName index="5945" name="[order_edited].[order_details_id].&amp;[5946]"/>
            <x15:cachedUniqueName index="5946" name="[order_edited].[order_details_id].&amp;[5947]"/>
            <x15:cachedUniqueName index="5947" name="[order_edited].[order_details_id].&amp;[5948]"/>
            <x15:cachedUniqueName index="5948" name="[order_edited].[order_details_id].&amp;[5949]"/>
            <x15:cachedUniqueName index="5949" name="[order_edited].[order_details_id].&amp;[5950]"/>
            <x15:cachedUniqueName index="5950" name="[order_edited].[order_details_id].&amp;[5951]"/>
            <x15:cachedUniqueName index="5951" name="[order_edited].[order_details_id].&amp;[5952]"/>
            <x15:cachedUniqueName index="5952" name="[order_edited].[order_details_id].&amp;[5953]"/>
            <x15:cachedUniqueName index="5953" name="[order_edited].[order_details_id].&amp;[5954]"/>
            <x15:cachedUniqueName index="5954" name="[order_edited].[order_details_id].&amp;[5955]"/>
            <x15:cachedUniqueName index="5955" name="[order_edited].[order_details_id].&amp;[5956]"/>
            <x15:cachedUniqueName index="5956" name="[order_edited].[order_details_id].&amp;[5957]"/>
            <x15:cachedUniqueName index="5957" name="[order_edited].[order_details_id].&amp;[5958]"/>
            <x15:cachedUniqueName index="5958" name="[order_edited].[order_details_id].&amp;[5959]"/>
            <x15:cachedUniqueName index="5959" name="[order_edited].[order_details_id].&amp;[5960]"/>
            <x15:cachedUniqueName index="5960" name="[order_edited].[order_details_id].&amp;[5961]"/>
            <x15:cachedUniqueName index="5961" name="[order_edited].[order_details_id].&amp;[5962]"/>
            <x15:cachedUniqueName index="5962" name="[order_edited].[order_details_id].&amp;[5963]"/>
            <x15:cachedUniqueName index="5963" name="[order_edited].[order_details_id].&amp;[5964]"/>
            <x15:cachedUniqueName index="5964" name="[order_edited].[order_details_id].&amp;[5965]"/>
            <x15:cachedUniqueName index="5965" name="[order_edited].[order_details_id].&amp;[5966]"/>
            <x15:cachedUniqueName index="5966" name="[order_edited].[order_details_id].&amp;[5967]"/>
            <x15:cachedUniqueName index="5967" name="[order_edited].[order_details_id].&amp;[5968]"/>
            <x15:cachedUniqueName index="5968" name="[order_edited].[order_details_id].&amp;[5969]"/>
            <x15:cachedUniqueName index="5969" name="[order_edited].[order_details_id].&amp;[5970]"/>
            <x15:cachedUniqueName index="5970" name="[order_edited].[order_details_id].&amp;[5971]"/>
            <x15:cachedUniqueName index="5971" name="[order_edited].[order_details_id].&amp;[5972]"/>
            <x15:cachedUniqueName index="5972" name="[order_edited].[order_details_id].&amp;[5973]"/>
            <x15:cachedUniqueName index="5973" name="[order_edited].[order_details_id].&amp;[5974]"/>
            <x15:cachedUniqueName index="5974" name="[order_edited].[order_details_id].&amp;[5975]"/>
            <x15:cachedUniqueName index="5975" name="[order_edited].[order_details_id].&amp;[5976]"/>
            <x15:cachedUniqueName index="5976" name="[order_edited].[order_details_id].&amp;[5977]"/>
            <x15:cachedUniqueName index="5977" name="[order_edited].[order_details_id].&amp;[5978]"/>
            <x15:cachedUniqueName index="5978" name="[order_edited].[order_details_id].&amp;[5979]"/>
            <x15:cachedUniqueName index="5979" name="[order_edited].[order_details_id].&amp;[5980]"/>
            <x15:cachedUniqueName index="5980" name="[order_edited].[order_details_id].&amp;[5981]"/>
            <x15:cachedUniqueName index="5981" name="[order_edited].[order_details_id].&amp;[5982]"/>
            <x15:cachedUniqueName index="5982" name="[order_edited].[order_details_id].&amp;[5983]"/>
            <x15:cachedUniqueName index="5983" name="[order_edited].[order_details_id].&amp;[5984]"/>
            <x15:cachedUniqueName index="5984" name="[order_edited].[order_details_id].&amp;[5985]"/>
            <x15:cachedUniqueName index="5985" name="[order_edited].[order_details_id].&amp;[5986]"/>
            <x15:cachedUniqueName index="5986" name="[order_edited].[order_details_id].&amp;[5987]"/>
            <x15:cachedUniqueName index="5987" name="[order_edited].[order_details_id].&amp;[5988]"/>
            <x15:cachedUniqueName index="5988" name="[order_edited].[order_details_id].&amp;[5989]"/>
            <x15:cachedUniqueName index="5989" name="[order_edited].[order_details_id].&amp;[5990]"/>
            <x15:cachedUniqueName index="5990" name="[order_edited].[order_details_id].&amp;[5991]"/>
            <x15:cachedUniqueName index="5991" name="[order_edited].[order_details_id].&amp;[5992]"/>
            <x15:cachedUniqueName index="5992" name="[order_edited].[order_details_id].&amp;[5993]"/>
            <x15:cachedUniqueName index="5993" name="[order_edited].[order_details_id].&amp;[5994]"/>
            <x15:cachedUniqueName index="5994" name="[order_edited].[order_details_id].&amp;[5995]"/>
            <x15:cachedUniqueName index="5995" name="[order_edited].[order_details_id].&amp;[5996]"/>
            <x15:cachedUniqueName index="5996" name="[order_edited].[order_details_id].&amp;[5997]"/>
            <x15:cachedUniqueName index="5997" name="[order_edited].[order_details_id].&amp;[5998]"/>
            <x15:cachedUniqueName index="5998" name="[order_edited].[order_details_id].&amp;[5999]"/>
            <x15:cachedUniqueName index="5999" name="[order_edited].[order_details_id].&amp;[6000]"/>
            <x15:cachedUniqueName index="6000" name="[order_edited].[order_details_id].&amp;[6001]"/>
            <x15:cachedUniqueName index="6001" name="[order_edited].[order_details_id].&amp;[6002]"/>
            <x15:cachedUniqueName index="6002" name="[order_edited].[order_details_id].&amp;[6003]"/>
            <x15:cachedUniqueName index="6003" name="[order_edited].[order_details_id].&amp;[6004]"/>
            <x15:cachedUniqueName index="6004" name="[order_edited].[order_details_id].&amp;[6005]"/>
            <x15:cachedUniqueName index="6005" name="[order_edited].[order_details_id].&amp;[6006]"/>
            <x15:cachedUniqueName index="6006" name="[order_edited].[order_details_id].&amp;[6007]"/>
            <x15:cachedUniqueName index="6007" name="[order_edited].[order_details_id].&amp;[6008]"/>
            <x15:cachedUniqueName index="6008" name="[order_edited].[order_details_id].&amp;[6009]"/>
            <x15:cachedUniqueName index="6009" name="[order_edited].[order_details_id].&amp;[6010]"/>
            <x15:cachedUniqueName index="6010" name="[order_edited].[order_details_id].&amp;[6011]"/>
            <x15:cachedUniqueName index="6011" name="[order_edited].[order_details_id].&amp;[6012]"/>
            <x15:cachedUniqueName index="6012" name="[order_edited].[order_details_id].&amp;[6013]"/>
            <x15:cachedUniqueName index="6013" name="[order_edited].[order_details_id].&amp;[6014]"/>
            <x15:cachedUniqueName index="6014" name="[order_edited].[order_details_id].&amp;[6015]"/>
            <x15:cachedUniqueName index="6015" name="[order_edited].[order_details_id].&amp;[6016]"/>
            <x15:cachedUniqueName index="6016" name="[order_edited].[order_details_id].&amp;[6017]"/>
            <x15:cachedUniqueName index="6017" name="[order_edited].[order_details_id].&amp;[6018]"/>
            <x15:cachedUniqueName index="6018" name="[order_edited].[order_details_id].&amp;[6019]"/>
            <x15:cachedUniqueName index="6019" name="[order_edited].[order_details_id].&amp;[6020]"/>
            <x15:cachedUniqueName index="6020" name="[order_edited].[order_details_id].&amp;[6021]"/>
            <x15:cachedUniqueName index="6021" name="[order_edited].[order_details_id].&amp;[6022]"/>
            <x15:cachedUniqueName index="6022" name="[order_edited].[order_details_id].&amp;[6023]"/>
            <x15:cachedUniqueName index="6023" name="[order_edited].[order_details_id].&amp;[6024]"/>
            <x15:cachedUniqueName index="6024" name="[order_edited].[order_details_id].&amp;[6025]"/>
            <x15:cachedUniqueName index="6025" name="[order_edited].[order_details_id].&amp;[6026]"/>
            <x15:cachedUniqueName index="6026" name="[order_edited].[order_details_id].&amp;[6027]"/>
            <x15:cachedUniqueName index="6027" name="[order_edited].[order_details_id].&amp;[6028]"/>
            <x15:cachedUniqueName index="6028" name="[order_edited].[order_details_id].&amp;[6029]"/>
            <x15:cachedUniqueName index="6029" name="[order_edited].[order_details_id].&amp;[6030]"/>
            <x15:cachedUniqueName index="6030" name="[order_edited].[order_details_id].&amp;[6031]"/>
            <x15:cachedUniqueName index="6031" name="[order_edited].[order_details_id].&amp;[6032]"/>
            <x15:cachedUniqueName index="6032" name="[order_edited].[order_details_id].&amp;[6033]"/>
            <x15:cachedUniqueName index="6033" name="[order_edited].[order_details_id].&amp;[6034]"/>
            <x15:cachedUniqueName index="6034" name="[order_edited].[order_details_id].&amp;[6035]"/>
            <x15:cachedUniqueName index="6035" name="[order_edited].[order_details_id].&amp;[6036]"/>
            <x15:cachedUniqueName index="6036" name="[order_edited].[order_details_id].&amp;[6037]"/>
            <x15:cachedUniqueName index="6037" name="[order_edited].[order_details_id].&amp;[6038]"/>
            <x15:cachedUniqueName index="6038" name="[order_edited].[order_details_id].&amp;[6039]"/>
            <x15:cachedUniqueName index="6039" name="[order_edited].[order_details_id].&amp;[6040]"/>
            <x15:cachedUniqueName index="6040" name="[order_edited].[order_details_id].&amp;[6041]"/>
            <x15:cachedUniqueName index="6041" name="[order_edited].[order_details_id].&amp;[6042]"/>
            <x15:cachedUniqueName index="6042" name="[order_edited].[order_details_id].&amp;[6043]"/>
            <x15:cachedUniqueName index="6043" name="[order_edited].[order_details_id].&amp;[6044]"/>
            <x15:cachedUniqueName index="6044" name="[order_edited].[order_details_id].&amp;[6045]"/>
            <x15:cachedUniqueName index="6045" name="[order_edited].[order_details_id].&amp;[6046]"/>
            <x15:cachedUniqueName index="6046" name="[order_edited].[order_details_id].&amp;[6047]"/>
            <x15:cachedUniqueName index="6047" name="[order_edited].[order_details_id].&amp;[6048]"/>
            <x15:cachedUniqueName index="6048" name="[order_edited].[order_details_id].&amp;[6049]"/>
            <x15:cachedUniqueName index="6049" name="[order_edited].[order_details_id].&amp;[6050]"/>
            <x15:cachedUniqueName index="6050" name="[order_edited].[order_details_id].&amp;[6051]"/>
            <x15:cachedUniqueName index="6051" name="[order_edited].[order_details_id].&amp;[6052]"/>
            <x15:cachedUniqueName index="6052" name="[order_edited].[order_details_id].&amp;[6053]"/>
            <x15:cachedUniqueName index="6053" name="[order_edited].[order_details_id].&amp;[6054]"/>
            <x15:cachedUniqueName index="6054" name="[order_edited].[order_details_id].&amp;[6055]"/>
            <x15:cachedUniqueName index="6055" name="[order_edited].[order_details_id].&amp;[6056]"/>
            <x15:cachedUniqueName index="6056" name="[order_edited].[order_details_id].&amp;[6057]"/>
            <x15:cachedUniqueName index="6057" name="[order_edited].[order_details_id].&amp;[6058]"/>
            <x15:cachedUniqueName index="6058" name="[order_edited].[order_details_id].&amp;[6059]"/>
            <x15:cachedUniqueName index="6059" name="[order_edited].[order_details_id].&amp;[6060]"/>
            <x15:cachedUniqueName index="6060" name="[order_edited].[order_details_id].&amp;[6061]"/>
            <x15:cachedUniqueName index="6061" name="[order_edited].[order_details_id].&amp;[6062]"/>
            <x15:cachedUniqueName index="6062" name="[order_edited].[order_details_id].&amp;[6063]"/>
            <x15:cachedUniqueName index="6063" name="[order_edited].[order_details_id].&amp;[6064]"/>
            <x15:cachedUniqueName index="6064" name="[order_edited].[order_details_id].&amp;[6065]"/>
            <x15:cachedUniqueName index="6065" name="[order_edited].[order_details_id].&amp;[6066]"/>
            <x15:cachedUniqueName index="6066" name="[order_edited].[order_details_id].&amp;[6067]"/>
            <x15:cachedUniqueName index="6067" name="[order_edited].[order_details_id].&amp;[6068]"/>
            <x15:cachedUniqueName index="6068" name="[order_edited].[order_details_id].&amp;[6069]"/>
            <x15:cachedUniqueName index="6069" name="[order_edited].[order_details_id].&amp;[6070]"/>
            <x15:cachedUniqueName index="6070" name="[order_edited].[order_details_id].&amp;[6071]"/>
            <x15:cachedUniqueName index="6071" name="[order_edited].[order_details_id].&amp;[6072]"/>
            <x15:cachedUniqueName index="6072" name="[order_edited].[order_details_id].&amp;[6073]"/>
            <x15:cachedUniqueName index="6073" name="[order_edited].[order_details_id].&amp;[6074]"/>
            <x15:cachedUniqueName index="6074" name="[order_edited].[order_details_id].&amp;[6075]"/>
            <x15:cachedUniqueName index="6075" name="[order_edited].[order_details_id].&amp;[6076]"/>
            <x15:cachedUniqueName index="6076" name="[order_edited].[order_details_id].&amp;[6077]"/>
            <x15:cachedUniqueName index="6077" name="[order_edited].[order_details_id].&amp;[6078]"/>
            <x15:cachedUniqueName index="6078" name="[order_edited].[order_details_id].&amp;[6079]"/>
            <x15:cachedUniqueName index="6079" name="[order_edited].[order_details_id].&amp;[6080]"/>
            <x15:cachedUniqueName index="6080" name="[order_edited].[order_details_id].&amp;[6081]"/>
            <x15:cachedUniqueName index="6081" name="[order_edited].[order_details_id].&amp;[6082]"/>
            <x15:cachedUniqueName index="6082" name="[order_edited].[order_details_id].&amp;[6083]"/>
            <x15:cachedUniqueName index="6083" name="[order_edited].[order_details_id].&amp;[6084]"/>
            <x15:cachedUniqueName index="6084" name="[order_edited].[order_details_id].&amp;[6085]"/>
            <x15:cachedUniqueName index="6085" name="[order_edited].[order_details_id].&amp;[6086]"/>
            <x15:cachedUniqueName index="6086" name="[order_edited].[order_details_id].&amp;[6087]"/>
            <x15:cachedUniqueName index="6087" name="[order_edited].[order_details_id].&amp;[6088]"/>
            <x15:cachedUniqueName index="6088" name="[order_edited].[order_details_id].&amp;[6089]"/>
            <x15:cachedUniqueName index="6089" name="[order_edited].[order_details_id].&amp;[6090]"/>
            <x15:cachedUniqueName index="6090" name="[order_edited].[order_details_id].&amp;[6091]"/>
            <x15:cachedUniqueName index="6091" name="[order_edited].[order_details_id].&amp;[6092]"/>
            <x15:cachedUniqueName index="6092" name="[order_edited].[order_details_id].&amp;[6093]"/>
            <x15:cachedUniqueName index="6093" name="[order_edited].[order_details_id].&amp;[6094]"/>
            <x15:cachedUniqueName index="6094" name="[order_edited].[order_details_id].&amp;[6095]"/>
            <x15:cachedUniqueName index="6095" name="[order_edited].[order_details_id].&amp;[6096]"/>
            <x15:cachedUniqueName index="6096" name="[order_edited].[order_details_id].&amp;[6097]"/>
            <x15:cachedUniqueName index="6097" name="[order_edited].[order_details_id].&amp;[6098]"/>
            <x15:cachedUniqueName index="6098" name="[order_edited].[order_details_id].&amp;[6099]"/>
            <x15:cachedUniqueName index="6099" name="[order_edited].[order_details_id].&amp;[6100]"/>
            <x15:cachedUniqueName index="6100" name="[order_edited].[order_details_id].&amp;[6101]"/>
            <x15:cachedUniqueName index="6101" name="[order_edited].[order_details_id].&amp;[6102]"/>
            <x15:cachedUniqueName index="6102" name="[order_edited].[order_details_id].&amp;[6103]"/>
            <x15:cachedUniqueName index="6103" name="[order_edited].[order_details_id].&amp;[6104]"/>
            <x15:cachedUniqueName index="6104" name="[order_edited].[order_details_id].&amp;[6105]"/>
            <x15:cachedUniqueName index="6105" name="[order_edited].[order_details_id].&amp;[6106]"/>
            <x15:cachedUniqueName index="6106" name="[order_edited].[order_details_id].&amp;[6107]"/>
            <x15:cachedUniqueName index="6107" name="[order_edited].[order_details_id].&amp;[6108]"/>
            <x15:cachedUniqueName index="6108" name="[order_edited].[order_details_id].&amp;[6109]"/>
            <x15:cachedUniqueName index="6109" name="[order_edited].[order_details_id].&amp;[6110]"/>
            <x15:cachedUniqueName index="6110" name="[order_edited].[order_details_id].&amp;[6111]"/>
            <x15:cachedUniqueName index="6111" name="[order_edited].[order_details_id].&amp;[6112]"/>
            <x15:cachedUniqueName index="6112" name="[order_edited].[order_details_id].&amp;[6113]"/>
            <x15:cachedUniqueName index="6113" name="[order_edited].[order_details_id].&amp;[6114]"/>
            <x15:cachedUniqueName index="6114" name="[order_edited].[order_details_id].&amp;[6115]"/>
            <x15:cachedUniqueName index="6115" name="[order_edited].[order_details_id].&amp;[6116]"/>
            <x15:cachedUniqueName index="6116" name="[order_edited].[order_details_id].&amp;[6117]"/>
            <x15:cachedUniqueName index="6117" name="[order_edited].[order_details_id].&amp;[6118]"/>
            <x15:cachedUniqueName index="6118" name="[order_edited].[order_details_id].&amp;[6119]"/>
            <x15:cachedUniqueName index="6119" name="[order_edited].[order_details_id].&amp;[6120]"/>
            <x15:cachedUniqueName index="6120" name="[order_edited].[order_details_id].&amp;[6121]"/>
            <x15:cachedUniqueName index="6121" name="[order_edited].[order_details_id].&amp;[6122]"/>
            <x15:cachedUniqueName index="6122" name="[order_edited].[order_details_id].&amp;[6123]"/>
            <x15:cachedUniqueName index="6123" name="[order_edited].[order_details_id].&amp;[6124]"/>
            <x15:cachedUniqueName index="6124" name="[order_edited].[order_details_id].&amp;[6125]"/>
            <x15:cachedUniqueName index="6125" name="[order_edited].[order_details_id].&amp;[6126]"/>
            <x15:cachedUniqueName index="6126" name="[order_edited].[order_details_id].&amp;[6127]"/>
            <x15:cachedUniqueName index="6127" name="[order_edited].[order_details_id].&amp;[6128]"/>
            <x15:cachedUniqueName index="6128" name="[order_edited].[order_details_id].&amp;[6129]"/>
            <x15:cachedUniqueName index="6129" name="[order_edited].[order_details_id].&amp;[6130]"/>
            <x15:cachedUniqueName index="6130" name="[order_edited].[order_details_id].&amp;[6131]"/>
            <x15:cachedUniqueName index="6131" name="[order_edited].[order_details_id].&amp;[6132]"/>
            <x15:cachedUniqueName index="6132" name="[order_edited].[order_details_id].&amp;[6133]"/>
            <x15:cachedUniqueName index="6133" name="[order_edited].[order_details_id].&amp;[6134]"/>
            <x15:cachedUniqueName index="6134" name="[order_edited].[order_details_id].&amp;[6135]"/>
            <x15:cachedUniqueName index="6135" name="[order_edited].[order_details_id].&amp;[6136]"/>
            <x15:cachedUniqueName index="6136" name="[order_edited].[order_details_id].&amp;[6137]"/>
            <x15:cachedUniqueName index="6137" name="[order_edited].[order_details_id].&amp;[6138]"/>
            <x15:cachedUniqueName index="6138" name="[order_edited].[order_details_id].&amp;[6139]"/>
            <x15:cachedUniqueName index="6139" name="[order_edited].[order_details_id].&amp;[6140]"/>
            <x15:cachedUniqueName index="6140" name="[order_edited].[order_details_id].&amp;[6141]"/>
            <x15:cachedUniqueName index="6141" name="[order_edited].[order_details_id].&amp;[6142]"/>
            <x15:cachedUniqueName index="6142" name="[order_edited].[order_details_id].&amp;[6143]"/>
            <x15:cachedUniqueName index="6143" name="[order_edited].[order_details_id].&amp;[6144]"/>
            <x15:cachedUniqueName index="6144" name="[order_edited].[order_details_id].&amp;[6145]"/>
            <x15:cachedUniqueName index="6145" name="[order_edited].[order_details_id].&amp;[6146]"/>
            <x15:cachedUniqueName index="6146" name="[order_edited].[order_details_id].&amp;[6147]"/>
            <x15:cachedUniqueName index="6147" name="[order_edited].[order_details_id].&amp;[6148]"/>
            <x15:cachedUniqueName index="6148" name="[order_edited].[order_details_id].&amp;[6149]"/>
            <x15:cachedUniqueName index="6149" name="[order_edited].[order_details_id].&amp;[6150]"/>
            <x15:cachedUniqueName index="6150" name="[order_edited].[order_details_id].&amp;[6151]"/>
            <x15:cachedUniqueName index="6151" name="[order_edited].[order_details_id].&amp;[6152]"/>
            <x15:cachedUniqueName index="6152" name="[order_edited].[order_details_id].&amp;[6153]"/>
            <x15:cachedUniqueName index="6153" name="[order_edited].[order_details_id].&amp;[6154]"/>
            <x15:cachedUniqueName index="6154" name="[order_edited].[order_details_id].&amp;[6155]"/>
            <x15:cachedUniqueName index="6155" name="[order_edited].[order_details_id].&amp;[6156]"/>
            <x15:cachedUniqueName index="6156" name="[order_edited].[order_details_id].&amp;[6157]"/>
            <x15:cachedUniqueName index="6157" name="[order_edited].[order_details_id].&amp;[6158]"/>
            <x15:cachedUniqueName index="6158" name="[order_edited].[order_details_id].&amp;[6159]"/>
            <x15:cachedUniqueName index="6159" name="[order_edited].[order_details_id].&amp;[6160]"/>
            <x15:cachedUniqueName index="6160" name="[order_edited].[order_details_id].&amp;[6161]"/>
            <x15:cachedUniqueName index="6161" name="[order_edited].[order_details_id].&amp;[6162]"/>
            <x15:cachedUniqueName index="6162" name="[order_edited].[order_details_id].&amp;[6163]"/>
            <x15:cachedUniqueName index="6163" name="[order_edited].[order_details_id].&amp;[6164]"/>
            <x15:cachedUniqueName index="6164" name="[order_edited].[order_details_id].&amp;[6165]"/>
            <x15:cachedUniqueName index="6165" name="[order_edited].[order_details_id].&amp;[6166]"/>
            <x15:cachedUniqueName index="6166" name="[order_edited].[order_details_id].&amp;[6167]"/>
            <x15:cachedUniqueName index="6167" name="[order_edited].[order_details_id].&amp;[6168]"/>
            <x15:cachedUniqueName index="6168" name="[order_edited].[order_details_id].&amp;[6169]"/>
            <x15:cachedUniqueName index="6169" name="[order_edited].[order_details_id].&amp;[6170]"/>
            <x15:cachedUniqueName index="6170" name="[order_edited].[order_details_id].&amp;[6171]"/>
            <x15:cachedUniqueName index="6171" name="[order_edited].[order_details_id].&amp;[6172]"/>
            <x15:cachedUniqueName index="6172" name="[order_edited].[order_details_id].&amp;[6173]"/>
            <x15:cachedUniqueName index="6173" name="[order_edited].[order_details_id].&amp;[6174]"/>
            <x15:cachedUniqueName index="6174" name="[order_edited].[order_details_id].&amp;[6175]"/>
            <x15:cachedUniqueName index="6175" name="[order_edited].[order_details_id].&amp;[6176]"/>
            <x15:cachedUniqueName index="6176" name="[order_edited].[order_details_id].&amp;[6177]"/>
            <x15:cachedUniqueName index="6177" name="[order_edited].[order_details_id].&amp;[6178]"/>
            <x15:cachedUniqueName index="6178" name="[order_edited].[order_details_id].&amp;[6179]"/>
            <x15:cachedUniqueName index="6179" name="[order_edited].[order_details_id].&amp;[6180]"/>
            <x15:cachedUniqueName index="6180" name="[order_edited].[order_details_id].&amp;[6181]"/>
            <x15:cachedUniqueName index="6181" name="[order_edited].[order_details_id].&amp;[6182]"/>
            <x15:cachedUniqueName index="6182" name="[order_edited].[order_details_id].&amp;[6183]"/>
            <x15:cachedUniqueName index="6183" name="[order_edited].[order_details_id].&amp;[6184]"/>
            <x15:cachedUniqueName index="6184" name="[order_edited].[order_details_id].&amp;[6185]"/>
            <x15:cachedUniqueName index="6185" name="[order_edited].[order_details_id].&amp;[6186]"/>
            <x15:cachedUniqueName index="6186" name="[order_edited].[order_details_id].&amp;[6187]"/>
            <x15:cachedUniqueName index="6187" name="[order_edited].[order_details_id].&amp;[6188]"/>
            <x15:cachedUniqueName index="6188" name="[order_edited].[order_details_id].&amp;[6189]"/>
            <x15:cachedUniqueName index="6189" name="[order_edited].[order_details_id].&amp;[6190]"/>
            <x15:cachedUniqueName index="6190" name="[order_edited].[order_details_id].&amp;[6191]"/>
            <x15:cachedUniqueName index="6191" name="[order_edited].[order_details_id].&amp;[6192]"/>
            <x15:cachedUniqueName index="6192" name="[order_edited].[order_details_id].&amp;[6193]"/>
            <x15:cachedUniqueName index="6193" name="[order_edited].[order_details_id].&amp;[6194]"/>
            <x15:cachedUniqueName index="6194" name="[order_edited].[order_details_id].&amp;[6195]"/>
            <x15:cachedUniqueName index="6195" name="[order_edited].[order_details_id].&amp;[6196]"/>
            <x15:cachedUniqueName index="6196" name="[order_edited].[order_details_id].&amp;[6197]"/>
            <x15:cachedUniqueName index="6197" name="[order_edited].[order_details_id].&amp;[6198]"/>
            <x15:cachedUniqueName index="6198" name="[order_edited].[order_details_id].&amp;[6199]"/>
            <x15:cachedUniqueName index="6199" name="[order_edited].[order_details_id].&amp;[6200]"/>
            <x15:cachedUniqueName index="6200" name="[order_edited].[order_details_id].&amp;[6201]"/>
            <x15:cachedUniqueName index="6201" name="[order_edited].[order_details_id].&amp;[6202]"/>
            <x15:cachedUniqueName index="6202" name="[order_edited].[order_details_id].&amp;[6203]"/>
            <x15:cachedUniqueName index="6203" name="[order_edited].[order_details_id].&amp;[6204]"/>
            <x15:cachedUniqueName index="6204" name="[order_edited].[order_details_id].&amp;[6205]"/>
            <x15:cachedUniqueName index="6205" name="[order_edited].[order_details_id].&amp;[6206]"/>
            <x15:cachedUniqueName index="6206" name="[order_edited].[order_details_id].&amp;[6207]"/>
            <x15:cachedUniqueName index="6207" name="[order_edited].[order_details_id].&amp;[6208]"/>
            <x15:cachedUniqueName index="6208" name="[order_edited].[order_details_id].&amp;[6209]"/>
            <x15:cachedUniqueName index="6209" name="[order_edited].[order_details_id].&amp;[6210]"/>
            <x15:cachedUniqueName index="6210" name="[order_edited].[order_details_id].&amp;[6211]"/>
            <x15:cachedUniqueName index="6211" name="[order_edited].[order_details_id].&amp;[6212]"/>
            <x15:cachedUniqueName index="6212" name="[order_edited].[order_details_id].&amp;[6213]"/>
            <x15:cachedUniqueName index="6213" name="[order_edited].[order_details_id].&amp;[6214]"/>
            <x15:cachedUniqueName index="6214" name="[order_edited].[order_details_id].&amp;[6215]"/>
            <x15:cachedUniqueName index="6215" name="[order_edited].[order_details_id].&amp;[6216]"/>
            <x15:cachedUniqueName index="6216" name="[order_edited].[order_details_id].&amp;[6217]"/>
            <x15:cachedUniqueName index="6217" name="[order_edited].[order_details_id].&amp;[6218]"/>
            <x15:cachedUniqueName index="6218" name="[order_edited].[order_details_id].&amp;[6219]"/>
            <x15:cachedUniqueName index="6219" name="[order_edited].[order_details_id].&amp;[6220]"/>
            <x15:cachedUniqueName index="6220" name="[order_edited].[order_details_id].&amp;[6221]"/>
            <x15:cachedUniqueName index="6221" name="[order_edited].[order_details_id].&amp;[6222]"/>
            <x15:cachedUniqueName index="6222" name="[order_edited].[order_details_id].&amp;[6223]"/>
            <x15:cachedUniqueName index="6223" name="[order_edited].[order_details_id].&amp;[6224]"/>
            <x15:cachedUniqueName index="6224" name="[order_edited].[order_details_id].&amp;[6225]"/>
            <x15:cachedUniqueName index="6225" name="[order_edited].[order_details_id].&amp;[6226]"/>
            <x15:cachedUniqueName index="6226" name="[order_edited].[order_details_id].&amp;[6227]"/>
            <x15:cachedUniqueName index="6227" name="[order_edited].[order_details_id].&amp;[6228]"/>
            <x15:cachedUniqueName index="6228" name="[order_edited].[order_details_id].&amp;[6229]"/>
            <x15:cachedUniqueName index="6229" name="[order_edited].[order_details_id].&amp;[6230]"/>
            <x15:cachedUniqueName index="6230" name="[order_edited].[order_details_id].&amp;[6231]"/>
            <x15:cachedUniqueName index="6231" name="[order_edited].[order_details_id].&amp;[6232]"/>
            <x15:cachedUniqueName index="6232" name="[order_edited].[order_details_id].&amp;[6233]"/>
            <x15:cachedUniqueName index="6233" name="[order_edited].[order_details_id].&amp;[6234]"/>
            <x15:cachedUniqueName index="6234" name="[order_edited].[order_details_id].&amp;[6235]"/>
            <x15:cachedUniqueName index="6235" name="[order_edited].[order_details_id].&amp;[6236]"/>
            <x15:cachedUniqueName index="6236" name="[order_edited].[order_details_id].&amp;[6237]"/>
            <x15:cachedUniqueName index="6237" name="[order_edited].[order_details_id].&amp;[6238]"/>
            <x15:cachedUniqueName index="6238" name="[order_edited].[order_details_id].&amp;[6239]"/>
            <x15:cachedUniqueName index="6239" name="[order_edited].[order_details_id].&amp;[6240]"/>
            <x15:cachedUniqueName index="6240" name="[order_edited].[order_details_id].&amp;[6241]"/>
            <x15:cachedUniqueName index="6241" name="[order_edited].[order_details_id].&amp;[6242]"/>
            <x15:cachedUniqueName index="6242" name="[order_edited].[order_details_id].&amp;[6243]"/>
            <x15:cachedUniqueName index="6243" name="[order_edited].[order_details_id].&amp;[6244]"/>
            <x15:cachedUniqueName index="6244" name="[order_edited].[order_details_id].&amp;[6245]"/>
            <x15:cachedUniqueName index="6245" name="[order_edited].[order_details_id].&amp;[6246]"/>
            <x15:cachedUniqueName index="6246" name="[order_edited].[order_details_id].&amp;[6247]"/>
            <x15:cachedUniqueName index="6247" name="[order_edited].[order_details_id].&amp;[6248]"/>
            <x15:cachedUniqueName index="6248" name="[order_edited].[order_details_id].&amp;[6249]"/>
            <x15:cachedUniqueName index="6249" name="[order_edited].[order_details_id].&amp;[6250]"/>
            <x15:cachedUniqueName index="6250" name="[order_edited].[order_details_id].&amp;[6251]"/>
            <x15:cachedUniqueName index="6251" name="[order_edited].[order_details_id].&amp;[6252]"/>
            <x15:cachedUniqueName index="6252" name="[order_edited].[order_details_id].&amp;[6253]"/>
            <x15:cachedUniqueName index="6253" name="[order_edited].[order_details_id].&amp;[6254]"/>
            <x15:cachedUniqueName index="6254" name="[order_edited].[order_details_id].&amp;[6255]"/>
            <x15:cachedUniqueName index="6255" name="[order_edited].[order_details_id].&amp;[6256]"/>
            <x15:cachedUniqueName index="6256" name="[order_edited].[order_details_id].&amp;[6257]"/>
            <x15:cachedUniqueName index="6257" name="[order_edited].[order_details_id].&amp;[6258]"/>
            <x15:cachedUniqueName index="6258" name="[order_edited].[order_details_id].&amp;[6259]"/>
            <x15:cachedUniqueName index="6259" name="[order_edited].[order_details_id].&amp;[6260]"/>
            <x15:cachedUniqueName index="6260" name="[order_edited].[order_details_id].&amp;[6261]"/>
            <x15:cachedUniqueName index="6261" name="[order_edited].[order_details_id].&amp;[6262]"/>
            <x15:cachedUniqueName index="6262" name="[order_edited].[order_details_id].&amp;[6263]"/>
            <x15:cachedUniqueName index="6263" name="[order_edited].[order_details_id].&amp;[6264]"/>
            <x15:cachedUniqueName index="6264" name="[order_edited].[order_details_id].&amp;[6265]"/>
            <x15:cachedUniqueName index="6265" name="[order_edited].[order_details_id].&amp;[6266]"/>
            <x15:cachedUniqueName index="6266" name="[order_edited].[order_details_id].&amp;[6267]"/>
            <x15:cachedUniqueName index="6267" name="[order_edited].[order_details_id].&amp;[6268]"/>
            <x15:cachedUniqueName index="6268" name="[order_edited].[order_details_id].&amp;[6269]"/>
            <x15:cachedUniqueName index="6269" name="[order_edited].[order_details_id].&amp;[6270]"/>
            <x15:cachedUniqueName index="6270" name="[order_edited].[order_details_id].&amp;[6271]"/>
            <x15:cachedUniqueName index="6271" name="[order_edited].[order_details_id].&amp;[6272]"/>
            <x15:cachedUniqueName index="6272" name="[order_edited].[order_details_id].&amp;[6273]"/>
            <x15:cachedUniqueName index="6273" name="[order_edited].[order_details_id].&amp;[6274]"/>
            <x15:cachedUniqueName index="6274" name="[order_edited].[order_details_id].&amp;[6275]"/>
            <x15:cachedUniqueName index="6275" name="[order_edited].[order_details_id].&amp;[6276]"/>
            <x15:cachedUniqueName index="6276" name="[order_edited].[order_details_id].&amp;[6277]"/>
            <x15:cachedUniqueName index="6277" name="[order_edited].[order_details_id].&amp;[6278]"/>
            <x15:cachedUniqueName index="6278" name="[order_edited].[order_details_id].&amp;[6279]"/>
            <x15:cachedUniqueName index="6279" name="[order_edited].[order_details_id].&amp;[6280]"/>
            <x15:cachedUniqueName index="6280" name="[order_edited].[order_details_id].&amp;[6281]"/>
            <x15:cachedUniqueName index="6281" name="[order_edited].[order_details_id].&amp;[6282]"/>
            <x15:cachedUniqueName index="6282" name="[order_edited].[order_details_id].&amp;[6283]"/>
            <x15:cachedUniqueName index="6283" name="[order_edited].[order_details_id].&amp;[6284]"/>
            <x15:cachedUniqueName index="6284" name="[order_edited].[order_details_id].&amp;[6285]"/>
            <x15:cachedUniqueName index="6285" name="[order_edited].[order_details_id].&amp;[6286]"/>
            <x15:cachedUniqueName index="6286" name="[order_edited].[order_details_id].&amp;[6287]"/>
            <x15:cachedUniqueName index="6287" name="[order_edited].[order_details_id].&amp;[6288]"/>
            <x15:cachedUniqueName index="6288" name="[order_edited].[order_details_id].&amp;[6289]"/>
            <x15:cachedUniqueName index="6289" name="[order_edited].[order_details_id].&amp;[6290]"/>
            <x15:cachedUniqueName index="6290" name="[order_edited].[order_details_id].&amp;[6291]"/>
            <x15:cachedUniqueName index="6291" name="[order_edited].[order_details_id].&amp;[6292]"/>
            <x15:cachedUniqueName index="6292" name="[order_edited].[order_details_id].&amp;[6293]"/>
            <x15:cachedUniqueName index="6293" name="[order_edited].[order_details_id].&amp;[6294]"/>
            <x15:cachedUniqueName index="6294" name="[order_edited].[order_details_id].&amp;[6295]"/>
            <x15:cachedUniqueName index="6295" name="[order_edited].[order_details_id].&amp;[6296]"/>
            <x15:cachedUniqueName index="6296" name="[order_edited].[order_details_id].&amp;[6297]"/>
            <x15:cachedUniqueName index="6297" name="[order_edited].[order_details_id].&amp;[6298]"/>
            <x15:cachedUniqueName index="6298" name="[order_edited].[order_details_id].&amp;[6299]"/>
            <x15:cachedUniqueName index="6299" name="[order_edited].[order_details_id].&amp;[6300]"/>
            <x15:cachedUniqueName index="6300" name="[order_edited].[order_details_id].&amp;[6301]"/>
            <x15:cachedUniqueName index="6301" name="[order_edited].[order_details_id].&amp;[6302]"/>
            <x15:cachedUniqueName index="6302" name="[order_edited].[order_details_id].&amp;[6303]"/>
            <x15:cachedUniqueName index="6303" name="[order_edited].[order_details_id].&amp;[6304]"/>
            <x15:cachedUniqueName index="6304" name="[order_edited].[order_details_id].&amp;[6305]"/>
            <x15:cachedUniqueName index="6305" name="[order_edited].[order_details_id].&amp;[6306]"/>
            <x15:cachedUniqueName index="6306" name="[order_edited].[order_details_id].&amp;[6307]"/>
            <x15:cachedUniqueName index="6307" name="[order_edited].[order_details_id].&amp;[6308]"/>
            <x15:cachedUniqueName index="6308" name="[order_edited].[order_details_id].&amp;[6309]"/>
            <x15:cachedUniqueName index="6309" name="[order_edited].[order_details_id].&amp;[6310]"/>
            <x15:cachedUniqueName index="6310" name="[order_edited].[order_details_id].&amp;[6311]"/>
            <x15:cachedUniqueName index="6311" name="[order_edited].[order_details_id].&amp;[6312]"/>
            <x15:cachedUniqueName index="6312" name="[order_edited].[order_details_id].&amp;[6313]"/>
            <x15:cachedUniqueName index="6313" name="[order_edited].[order_details_id].&amp;[6314]"/>
            <x15:cachedUniqueName index="6314" name="[order_edited].[order_details_id].&amp;[6315]"/>
            <x15:cachedUniqueName index="6315" name="[order_edited].[order_details_id].&amp;[6316]"/>
            <x15:cachedUniqueName index="6316" name="[order_edited].[order_details_id].&amp;[6317]"/>
            <x15:cachedUniqueName index="6317" name="[order_edited].[order_details_id].&amp;[6318]"/>
            <x15:cachedUniqueName index="6318" name="[order_edited].[order_details_id].&amp;[6319]"/>
            <x15:cachedUniqueName index="6319" name="[order_edited].[order_details_id].&amp;[6320]"/>
            <x15:cachedUniqueName index="6320" name="[order_edited].[order_details_id].&amp;[6321]"/>
            <x15:cachedUniqueName index="6321" name="[order_edited].[order_details_id].&amp;[6322]"/>
            <x15:cachedUniqueName index="6322" name="[order_edited].[order_details_id].&amp;[6323]"/>
            <x15:cachedUniqueName index="6323" name="[order_edited].[order_details_id].&amp;[6324]"/>
            <x15:cachedUniqueName index="6324" name="[order_edited].[order_details_id].&amp;[6325]"/>
            <x15:cachedUniqueName index="6325" name="[order_edited].[order_details_id].&amp;[6326]"/>
            <x15:cachedUniqueName index="6326" name="[order_edited].[order_details_id].&amp;[6327]"/>
            <x15:cachedUniqueName index="6327" name="[order_edited].[order_details_id].&amp;[6328]"/>
            <x15:cachedUniqueName index="6328" name="[order_edited].[order_details_id].&amp;[6329]"/>
            <x15:cachedUniqueName index="6329" name="[order_edited].[order_details_id].&amp;[6330]"/>
            <x15:cachedUniqueName index="6330" name="[order_edited].[order_details_id].&amp;[6331]"/>
            <x15:cachedUniqueName index="6331" name="[order_edited].[order_details_id].&amp;[6332]"/>
            <x15:cachedUniqueName index="6332" name="[order_edited].[order_details_id].&amp;[6333]"/>
            <x15:cachedUniqueName index="6333" name="[order_edited].[order_details_id].&amp;[6334]"/>
            <x15:cachedUniqueName index="6334" name="[order_edited].[order_details_id].&amp;[6335]"/>
            <x15:cachedUniqueName index="6335" name="[order_edited].[order_details_id].&amp;[6336]"/>
            <x15:cachedUniqueName index="6336" name="[order_edited].[order_details_id].&amp;[6337]"/>
            <x15:cachedUniqueName index="6337" name="[order_edited].[order_details_id].&amp;[6338]"/>
            <x15:cachedUniqueName index="6338" name="[order_edited].[order_details_id].&amp;[6339]"/>
            <x15:cachedUniqueName index="6339" name="[order_edited].[order_details_id].&amp;[6340]"/>
            <x15:cachedUniqueName index="6340" name="[order_edited].[order_details_id].&amp;[6341]"/>
            <x15:cachedUniqueName index="6341" name="[order_edited].[order_details_id].&amp;[6342]"/>
            <x15:cachedUniqueName index="6342" name="[order_edited].[order_details_id].&amp;[6343]"/>
            <x15:cachedUniqueName index="6343" name="[order_edited].[order_details_id].&amp;[6344]"/>
            <x15:cachedUniqueName index="6344" name="[order_edited].[order_details_id].&amp;[6345]"/>
            <x15:cachedUniqueName index="6345" name="[order_edited].[order_details_id].&amp;[6346]"/>
            <x15:cachedUniqueName index="6346" name="[order_edited].[order_details_id].&amp;[6347]"/>
            <x15:cachedUniqueName index="6347" name="[order_edited].[order_details_id].&amp;[6348]"/>
            <x15:cachedUniqueName index="6348" name="[order_edited].[order_details_id].&amp;[6349]"/>
            <x15:cachedUniqueName index="6349" name="[order_edited].[order_details_id].&amp;[6350]"/>
            <x15:cachedUniqueName index="6350" name="[order_edited].[order_details_id].&amp;[6351]"/>
            <x15:cachedUniqueName index="6351" name="[order_edited].[order_details_id].&amp;[6352]"/>
            <x15:cachedUniqueName index="6352" name="[order_edited].[order_details_id].&amp;[6353]"/>
            <x15:cachedUniqueName index="6353" name="[order_edited].[order_details_id].&amp;[6354]"/>
            <x15:cachedUniqueName index="6354" name="[order_edited].[order_details_id].&amp;[6355]"/>
            <x15:cachedUniqueName index="6355" name="[order_edited].[order_details_id].&amp;[6356]"/>
            <x15:cachedUniqueName index="6356" name="[order_edited].[order_details_id].&amp;[6357]"/>
            <x15:cachedUniqueName index="6357" name="[order_edited].[order_details_id].&amp;[6358]"/>
            <x15:cachedUniqueName index="6358" name="[order_edited].[order_details_id].&amp;[6359]"/>
            <x15:cachedUniqueName index="6359" name="[order_edited].[order_details_id].&amp;[6360]"/>
            <x15:cachedUniqueName index="6360" name="[order_edited].[order_details_id].&amp;[6361]"/>
            <x15:cachedUniqueName index="6361" name="[order_edited].[order_details_id].&amp;[6362]"/>
            <x15:cachedUniqueName index="6362" name="[order_edited].[order_details_id].&amp;[6363]"/>
            <x15:cachedUniqueName index="6363" name="[order_edited].[order_details_id].&amp;[6364]"/>
            <x15:cachedUniqueName index="6364" name="[order_edited].[order_details_id].&amp;[6365]"/>
            <x15:cachedUniqueName index="6365" name="[order_edited].[order_details_id].&amp;[6366]"/>
            <x15:cachedUniqueName index="6366" name="[order_edited].[order_details_id].&amp;[6367]"/>
            <x15:cachedUniqueName index="6367" name="[order_edited].[order_details_id].&amp;[6368]"/>
            <x15:cachedUniqueName index="6368" name="[order_edited].[order_details_id].&amp;[6369]"/>
            <x15:cachedUniqueName index="6369" name="[order_edited].[order_details_id].&amp;[6370]"/>
            <x15:cachedUniqueName index="6370" name="[order_edited].[order_details_id].&amp;[6371]"/>
            <x15:cachedUniqueName index="6371" name="[order_edited].[order_details_id].&amp;[6372]"/>
            <x15:cachedUniqueName index="6372" name="[order_edited].[order_details_id].&amp;[6373]"/>
            <x15:cachedUniqueName index="6373" name="[order_edited].[order_details_id].&amp;[6374]"/>
            <x15:cachedUniqueName index="6374" name="[order_edited].[order_details_id].&amp;[6375]"/>
            <x15:cachedUniqueName index="6375" name="[order_edited].[order_details_id].&amp;[6376]"/>
            <x15:cachedUniqueName index="6376" name="[order_edited].[order_details_id].&amp;[6377]"/>
            <x15:cachedUniqueName index="6377" name="[order_edited].[order_details_id].&amp;[6378]"/>
            <x15:cachedUniqueName index="6378" name="[order_edited].[order_details_id].&amp;[6379]"/>
            <x15:cachedUniqueName index="6379" name="[order_edited].[order_details_id].&amp;[6380]"/>
            <x15:cachedUniqueName index="6380" name="[order_edited].[order_details_id].&amp;[6381]"/>
            <x15:cachedUniqueName index="6381" name="[order_edited].[order_details_id].&amp;[6382]"/>
            <x15:cachedUniqueName index="6382" name="[order_edited].[order_details_id].&amp;[6383]"/>
            <x15:cachedUniqueName index="6383" name="[order_edited].[order_details_id].&amp;[6384]"/>
            <x15:cachedUniqueName index="6384" name="[order_edited].[order_details_id].&amp;[6385]"/>
            <x15:cachedUniqueName index="6385" name="[order_edited].[order_details_id].&amp;[6386]"/>
            <x15:cachedUniqueName index="6386" name="[order_edited].[order_details_id].&amp;[6387]"/>
            <x15:cachedUniqueName index="6387" name="[order_edited].[order_details_id].&amp;[6388]"/>
            <x15:cachedUniqueName index="6388" name="[order_edited].[order_details_id].&amp;[6389]"/>
            <x15:cachedUniqueName index="6389" name="[order_edited].[order_details_id].&amp;[6390]"/>
            <x15:cachedUniqueName index="6390" name="[order_edited].[order_details_id].&amp;[6391]"/>
            <x15:cachedUniqueName index="6391" name="[order_edited].[order_details_id].&amp;[6392]"/>
            <x15:cachedUniqueName index="6392" name="[order_edited].[order_details_id].&amp;[6393]"/>
            <x15:cachedUniqueName index="6393" name="[order_edited].[order_details_id].&amp;[6394]"/>
            <x15:cachedUniqueName index="6394" name="[order_edited].[order_details_id].&amp;[6395]"/>
            <x15:cachedUniqueName index="6395" name="[order_edited].[order_details_id].&amp;[6396]"/>
            <x15:cachedUniqueName index="6396" name="[order_edited].[order_details_id].&amp;[6397]"/>
            <x15:cachedUniqueName index="6397" name="[order_edited].[order_details_id].&amp;[6398]"/>
            <x15:cachedUniqueName index="6398" name="[order_edited].[order_details_id].&amp;[6399]"/>
            <x15:cachedUniqueName index="6399" name="[order_edited].[order_details_id].&amp;[6400]"/>
            <x15:cachedUniqueName index="6400" name="[order_edited].[order_details_id].&amp;[6401]"/>
            <x15:cachedUniqueName index="6401" name="[order_edited].[order_details_id].&amp;[6402]"/>
            <x15:cachedUniqueName index="6402" name="[order_edited].[order_details_id].&amp;[6403]"/>
            <x15:cachedUniqueName index="6403" name="[order_edited].[order_details_id].&amp;[6404]"/>
            <x15:cachedUniqueName index="6404" name="[order_edited].[order_details_id].&amp;[6405]"/>
            <x15:cachedUniqueName index="6405" name="[order_edited].[order_details_id].&amp;[6406]"/>
            <x15:cachedUniqueName index="6406" name="[order_edited].[order_details_id].&amp;[6407]"/>
            <x15:cachedUniqueName index="6407" name="[order_edited].[order_details_id].&amp;[6408]"/>
            <x15:cachedUniqueName index="6408" name="[order_edited].[order_details_id].&amp;[6409]"/>
            <x15:cachedUniqueName index="6409" name="[order_edited].[order_details_id].&amp;[6410]"/>
            <x15:cachedUniqueName index="6410" name="[order_edited].[order_details_id].&amp;[6411]"/>
            <x15:cachedUniqueName index="6411" name="[order_edited].[order_details_id].&amp;[6412]"/>
            <x15:cachedUniqueName index="6412" name="[order_edited].[order_details_id].&amp;[6413]"/>
            <x15:cachedUniqueName index="6413" name="[order_edited].[order_details_id].&amp;[6414]"/>
            <x15:cachedUniqueName index="6414" name="[order_edited].[order_details_id].&amp;[6415]"/>
            <x15:cachedUniqueName index="6415" name="[order_edited].[order_details_id].&amp;[6416]"/>
            <x15:cachedUniqueName index="6416" name="[order_edited].[order_details_id].&amp;[6417]"/>
            <x15:cachedUniqueName index="6417" name="[order_edited].[order_details_id].&amp;[6418]"/>
            <x15:cachedUniqueName index="6418" name="[order_edited].[order_details_id].&amp;[6419]"/>
            <x15:cachedUniqueName index="6419" name="[order_edited].[order_details_id].&amp;[6420]"/>
            <x15:cachedUniqueName index="6420" name="[order_edited].[order_details_id].&amp;[6421]"/>
            <x15:cachedUniqueName index="6421" name="[order_edited].[order_details_id].&amp;[6422]"/>
            <x15:cachedUniqueName index="6422" name="[order_edited].[order_details_id].&amp;[6423]"/>
            <x15:cachedUniqueName index="6423" name="[order_edited].[order_details_id].&amp;[6424]"/>
            <x15:cachedUniqueName index="6424" name="[order_edited].[order_details_id].&amp;[6425]"/>
            <x15:cachedUniqueName index="6425" name="[order_edited].[order_details_id].&amp;[6426]"/>
            <x15:cachedUniqueName index="6426" name="[order_edited].[order_details_id].&amp;[6427]"/>
            <x15:cachedUniqueName index="6427" name="[order_edited].[order_details_id].&amp;[6428]"/>
            <x15:cachedUniqueName index="6428" name="[order_edited].[order_details_id].&amp;[6429]"/>
            <x15:cachedUniqueName index="6429" name="[order_edited].[order_details_id].&amp;[6430]"/>
            <x15:cachedUniqueName index="6430" name="[order_edited].[order_details_id].&amp;[6431]"/>
            <x15:cachedUniqueName index="6431" name="[order_edited].[order_details_id].&amp;[6432]"/>
            <x15:cachedUniqueName index="6432" name="[order_edited].[order_details_id].&amp;[6433]"/>
            <x15:cachedUniqueName index="6433" name="[order_edited].[order_details_id].&amp;[6434]"/>
            <x15:cachedUniqueName index="6434" name="[order_edited].[order_details_id].&amp;[6435]"/>
            <x15:cachedUniqueName index="6435" name="[order_edited].[order_details_id].&amp;[6436]"/>
            <x15:cachedUniqueName index="6436" name="[order_edited].[order_details_id].&amp;[6437]"/>
            <x15:cachedUniqueName index="6437" name="[order_edited].[order_details_id].&amp;[6438]"/>
            <x15:cachedUniqueName index="6438" name="[order_edited].[order_details_id].&amp;[6439]"/>
            <x15:cachedUniqueName index="6439" name="[order_edited].[order_details_id].&amp;[6440]"/>
            <x15:cachedUniqueName index="6440" name="[order_edited].[order_details_id].&amp;[6441]"/>
            <x15:cachedUniqueName index="6441" name="[order_edited].[order_details_id].&amp;[6442]"/>
            <x15:cachedUniqueName index="6442" name="[order_edited].[order_details_id].&amp;[6443]"/>
            <x15:cachedUniqueName index="6443" name="[order_edited].[order_details_id].&amp;[6444]"/>
            <x15:cachedUniqueName index="6444" name="[order_edited].[order_details_id].&amp;[6445]"/>
            <x15:cachedUniqueName index="6445" name="[order_edited].[order_details_id].&amp;[6446]"/>
            <x15:cachedUniqueName index="6446" name="[order_edited].[order_details_id].&amp;[6447]"/>
            <x15:cachedUniqueName index="6447" name="[order_edited].[order_details_id].&amp;[6448]"/>
            <x15:cachedUniqueName index="6448" name="[order_edited].[order_details_id].&amp;[6449]"/>
            <x15:cachedUniqueName index="6449" name="[order_edited].[order_details_id].&amp;[6450]"/>
            <x15:cachedUniqueName index="6450" name="[order_edited].[order_details_id].&amp;[6451]"/>
            <x15:cachedUniqueName index="6451" name="[order_edited].[order_details_id].&amp;[6452]"/>
            <x15:cachedUniqueName index="6452" name="[order_edited].[order_details_id].&amp;[6453]"/>
            <x15:cachedUniqueName index="6453" name="[order_edited].[order_details_id].&amp;[6454]"/>
            <x15:cachedUniqueName index="6454" name="[order_edited].[order_details_id].&amp;[6455]"/>
            <x15:cachedUniqueName index="6455" name="[order_edited].[order_details_id].&amp;[6456]"/>
            <x15:cachedUniqueName index="6456" name="[order_edited].[order_details_id].&amp;[6457]"/>
            <x15:cachedUniqueName index="6457" name="[order_edited].[order_details_id].&amp;[6458]"/>
            <x15:cachedUniqueName index="6458" name="[order_edited].[order_details_id].&amp;[6459]"/>
            <x15:cachedUniqueName index="6459" name="[order_edited].[order_details_id].&amp;[6460]"/>
            <x15:cachedUniqueName index="6460" name="[order_edited].[order_details_id].&amp;[6461]"/>
            <x15:cachedUniqueName index="6461" name="[order_edited].[order_details_id].&amp;[6462]"/>
            <x15:cachedUniqueName index="6462" name="[order_edited].[order_details_id].&amp;[6463]"/>
            <x15:cachedUniqueName index="6463" name="[order_edited].[order_details_id].&amp;[6464]"/>
            <x15:cachedUniqueName index="6464" name="[order_edited].[order_details_id].&amp;[6465]"/>
            <x15:cachedUniqueName index="6465" name="[order_edited].[order_details_id].&amp;[6466]"/>
            <x15:cachedUniqueName index="6466" name="[order_edited].[order_details_id].&amp;[6467]"/>
            <x15:cachedUniqueName index="6467" name="[order_edited].[order_details_id].&amp;[6468]"/>
            <x15:cachedUniqueName index="6468" name="[order_edited].[order_details_id].&amp;[6469]"/>
            <x15:cachedUniqueName index="6469" name="[order_edited].[order_details_id].&amp;[6470]"/>
            <x15:cachedUniqueName index="6470" name="[order_edited].[order_details_id].&amp;[6471]"/>
            <x15:cachedUniqueName index="6471" name="[order_edited].[order_details_id].&amp;[6472]"/>
            <x15:cachedUniqueName index="6472" name="[order_edited].[order_details_id].&amp;[6473]"/>
            <x15:cachedUniqueName index="6473" name="[order_edited].[order_details_id].&amp;[6474]"/>
            <x15:cachedUniqueName index="6474" name="[order_edited].[order_details_id].&amp;[6475]"/>
            <x15:cachedUniqueName index="6475" name="[order_edited].[order_details_id].&amp;[6476]"/>
            <x15:cachedUniqueName index="6476" name="[order_edited].[order_details_id].&amp;[6477]"/>
            <x15:cachedUniqueName index="6477" name="[order_edited].[order_details_id].&amp;[6478]"/>
            <x15:cachedUniqueName index="6478" name="[order_edited].[order_details_id].&amp;[6479]"/>
            <x15:cachedUniqueName index="6479" name="[order_edited].[order_details_id].&amp;[6480]"/>
            <x15:cachedUniqueName index="6480" name="[order_edited].[order_details_id].&amp;[6481]"/>
            <x15:cachedUniqueName index="6481" name="[order_edited].[order_details_id].&amp;[6482]"/>
            <x15:cachedUniqueName index="6482" name="[order_edited].[order_details_id].&amp;[6483]"/>
            <x15:cachedUniqueName index="6483" name="[order_edited].[order_details_id].&amp;[6484]"/>
            <x15:cachedUniqueName index="6484" name="[order_edited].[order_details_id].&amp;[6485]"/>
            <x15:cachedUniqueName index="6485" name="[order_edited].[order_details_id].&amp;[6486]"/>
            <x15:cachedUniqueName index="6486" name="[order_edited].[order_details_id].&amp;[6487]"/>
            <x15:cachedUniqueName index="6487" name="[order_edited].[order_details_id].&amp;[6488]"/>
            <x15:cachedUniqueName index="6488" name="[order_edited].[order_details_id].&amp;[6489]"/>
            <x15:cachedUniqueName index="6489" name="[order_edited].[order_details_id].&amp;[6490]"/>
            <x15:cachedUniqueName index="6490" name="[order_edited].[order_details_id].&amp;[6491]"/>
            <x15:cachedUniqueName index="6491" name="[order_edited].[order_details_id].&amp;[6492]"/>
            <x15:cachedUniqueName index="6492" name="[order_edited].[order_details_id].&amp;[6493]"/>
            <x15:cachedUniqueName index="6493" name="[order_edited].[order_details_id].&amp;[6494]"/>
            <x15:cachedUniqueName index="6494" name="[order_edited].[order_details_id].&amp;[6495]"/>
            <x15:cachedUniqueName index="6495" name="[order_edited].[order_details_id].&amp;[6496]"/>
            <x15:cachedUniqueName index="6496" name="[order_edited].[order_details_id].&amp;[6497]"/>
            <x15:cachedUniqueName index="6497" name="[order_edited].[order_details_id].&amp;[6498]"/>
            <x15:cachedUniqueName index="6498" name="[order_edited].[order_details_id].&amp;[6499]"/>
            <x15:cachedUniqueName index="6499" name="[order_edited].[order_details_id].&amp;[6500]"/>
            <x15:cachedUniqueName index="6500" name="[order_edited].[order_details_id].&amp;[6501]"/>
            <x15:cachedUniqueName index="6501" name="[order_edited].[order_details_id].&amp;[6502]"/>
            <x15:cachedUniqueName index="6502" name="[order_edited].[order_details_id].&amp;[6503]"/>
            <x15:cachedUniqueName index="6503" name="[order_edited].[order_details_id].&amp;[6504]"/>
            <x15:cachedUniqueName index="6504" name="[order_edited].[order_details_id].&amp;[6505]"/>
            <x15:cachedUniqueName index="6505" name="[order_edited].[order_details_id].&amp;[6506]"/>
            <x15:cachedUniqueName index="6506" name="[order_edited].[order_details_id].&amp;[6507]"/>
            <x15:cachedUniqueName index="6507" name="[order_edited].[order_details_id].&amp;[6508]"/>
            <x15:cachedUniqueName index="6508" name="[order_edited].[order_details_id].&amp;[6509]"/>
            <x15:cachedUniqueName index="6509" name="[order_edited].[order_details_id].&amp;[6510]"/>
            <x15:cachedUniqueName index="6510" name="[order_edited].[order_details_id].&amp;[6511]"/>
            <x15:cachedUniqueName index="6511" name="[order_edited].[order_details_id].&amp;[6512]"/>
            <x15:cachedUniqueName index="6512" name="[order_edited].[order_details_id].&amp;[6513]"/>
            <x15:cachedUniqueName index="6513" name="[order_edited].[order_details_id].&amp;[6514]"/>
            <x15:cachedUniqueName index="6514" name="[order_edited].[order_details_id].&amp;[6515]"/>
            <x15:cachedUniqueName index="6515" name="[order_edited].[order_details_id].&amp;[6516]"/>
            <x15:cachedUniqueName index="6516" name="[order_edited].[order_details_id].&amp;[6517]"/>
            <x15:cachedUniqueName index="6517" name="[order_edited].[order_details_id].&amp;[6518]"/>
            <x15:cachedUniqueName index="6518" name="[order_edited].[order_details_id].&amp;[6519]"/>
            <x15:cachedUniqueName index="6519" name="[order_edited].[order_details_id].&amp;[6520]"/>
            <x15:cachedUniqueName index="6520" name="[order_edited].[order_details_id].&amp;[6521]"/>
            <x15:cachedUniqueName index="6521" name="[order_edited].[order_details_id].&amp;[6522]"/>
            <x15:cachedUniqueName index="6522" name="[order_edited].[order_details_id].&amp;[6523]"/>
            <x15:cachedUniqueName index="6523" name="[order_edited].[order_details_id].&amp;[6524]"/>
            <x15:cachedUniqueName index="6524" name="[order_edited].[order_details_id].&amp;[6525]"/>
            <x15:cachedUniqueName index="6525" name="[order_edited].[order_details_id].&amp;[6526]"/>
            <x15:cachedUniqueName index="6526" name="[order_edited].[order_details_id].&amp;[6527]"/>
            <x15:cachedUniqueName index="6527" name="[order_edited].[order_details_id].&amp;[6528]"/>
            <x15:cachedUniqueName index="6528" name="[order_edited].[order_details_id].&amp;[6529]"/>
            <x15:cachedUniqueName index="6529" name="[order_edited].[order_details_id].&amp;[6530]"/>
            <x15:cachedUniqueName index="6530" name="[order_edited].[order_details_id].&amp;[6531]"/>
            <x15:cachedUniqueName index="6531" name="[order_edited].[order_details_id].&amp;[6532]"/>
            <x15:cachedUniqueName index="6532" name="[order_edited].[order_details_id].&amp;[6533]"/>
            <x15:cachedUniqueName index="6533" name="[order_edited].[order_details_id].&amp;[6534]"/>
            <x15:cachedUniqueName index="6534" name="[order_edited].[order_details_id].&amp;[6535]"/>
            <x15:cachedUniqueName index="6535" name="[order_edited].[order_details_id].&amp;[6536]"/>
            <x15:cachedUniqueName index="6536" name="[order_edited].[order_details_id].&amp;[6537]"/>
            <x15:cachedUniqueName index="6537" name="[order_edited].[order_details_id].&amp;[6538]"/>
            <x15:cachedUniqueName index="6538" name="[order_edited].[order_details_id].&amp;[6539]"/>
            <x15:cachedUniqueName index="6539" name="[order_edited].[order_details_id].&amp;[6540]"/>
            <x15:cachedUniqueName index="6540" name="[order_edited].[order_details_id].&amp;[6541]"/>
            <x15:cachedUniqueName index="6541" name="[order_edited].[order_details_id].&amp;[6542]"/>
            <x15:cachedUniqueName index="6542" name="[order_edited].[order_details_id].&amp;[6543]"/>
            <x15:cachedUniqueName index="6543" name="[order_edited].[order_details_id].&amp;[6544]"/>
            <x15:cachedUniqueName index="6544" name="[order_edited].[order_details_id].&amp;[6545]"/>
            <x15:cachedUniqueName index="6545" name="[order_edited].[order_details_id].&amp;[6546]"/>
            <x15:cachedUniqueName index="6546" name="[order_edited].[order_details_id].&amp;[6547]"/>
            <x15:cachedUniqueName index="6547" name="[order_edited].[order_details_id].&amp;[6548]"/>
            <x15:cachedUniqueName index="6548" name="[order_edited].[order_details_id].&amp;[6549]"/>
            <x15:cachedUniqueName index="6549" name="[order_edited].[order_details_id].&amp;[6550]"/>
            <x15:cachedUniqueName index="6550" name="[order_edited].[order_details_id].&amp;[6551]"/>
            <x15:cachedUniqueName index="6551" name="[order_edited].[order_details_id].&amp;[6552]"/>
            <x15:cachedUniqueName index="6552" name="[order_edited].[order_details_id].&amp;[6553]"/>
            <x15:cachedUniqueName index="6553" name="[order_edited].[order_details_id].&amp;[6554]"/>
            <x15:cachedUniqueName index="6554" name="[order_edited].[order_details_id].&amp;[6555]"/>
            <x15:cachedUniqueName index="6555" name="[order_edited].[order_details_id].&amp;[6556]"/>
            <x15:cachedUniqueName index="6556" name="[order_edited].[order_details_id].&amp;[6557]"/>
            <x15:cachedUniqueName index="6557" name="[order_edited].[order_details_id].&amp;[6558]"/>
            <x15:cachedUniqueName index="6558" name="[order_edited].[order_details_id].&amp;[6559]"/>
            <x15:cachedUniqueName index="6559" name="[order_edited].[order_details_id].&amp;[6560]"/>
            <x15:cachedUniqueName index="6560" name="[order_edited].[order_details_id].&amp;[6561]"/>
            <x15:cachedUniqueName index="6561" name="[order_edited].[order_details_id].&amp;[6562]"/>
            <x15:cachedUniqueName index="6562" name="[order_edited].[order_details_id].&amp;[6563]"/>
            <x15:cachedUniqueName index="6563" name="[order_edited].[order_details_id].&amp;[6564]"/>
            <x15:cachedUniqueName index="6564" name="[order_edited].[order_details_id].&amp;[6565]"/>
            <x15:cachedUniqueName index="6565" name="[order_edited].[order_details_id].&amp;[6566]"/>
            <x15:cachedUniqueName index="6566" name="[order_edited].[order_details_id].&amp;[6567]"/>
            <x15:cachedUniqueName index="6567" name="[order_edited].[order_details_id].&amp;[6568]"/>
            <x15:cachedUniqueName index="6568" name="[order_edited].[order_details_id].&amp;[6569]"/>
            <x15:cachedUniqueName index="6569" name="[order_edited].[order_details_id].&amp;[6570]"/>
            <x15:cachedUniqueName index="6570" name="[order_edited].[order_details_id].&amp;[6571]"/>
            <x15:cachedUniqueName index="6571" name="[order_edited].[order_details_id].&amp;[6572]"/>
            <x15:cachedUniqueName index="6572" name="[order_edited].[order_details_id].&amp;[6573]"/>
            <x15:cachedUniqueName index="6573" name="[order_edited].[order_details_id].&amp;[6574]"/>
            <x15:cachedUniqueName index="6574" name="[order_edited].[order_details_id].&amp;[6575]"/>
            <x15:cachedUniqueName index="6575" name="[order_edited].[order_details_id].&amp;[6576]"/>
            <x15:cachedUniqueName index="6576" name="[order_edited].[order_details_id].&amp;[6577]"/>
            <x15:cachedUniqueName index="6577" name="[order_edited].[order_details_id].&amp;[6578]"/>
            <x15:cachedUniqueName index="6578" name="[order_edited].[order_details_id].&amp;[6579]"/>
            <x15:cachedUniqueName index="6579" name="[order_edited].[order_details_id].&amp;[6580]"/>
            <x15:cachedUniqueName index="6580" name="[order_edited].[order_details_id].&amp;[6581]"/>
            <x15:cachedUniqueName index="6581" name="[order_edited].[order_details_id].&amp;[6582]"/>
            <x15:cachedUniqueName index="6582" name="[order_edited].[order_details_id].&amp;[6583]"/>
            <x15:cachedUniqueName index="6583" name="[order_edited].[order_details_id].&amp;[6584]"/>
            <x15:cachedUniqueName index="6584" name="[order_edited].[order_details_id].&amp;[6585]"/>
            <x15:cachedUniqueName index="6585" name="[order_edited].[order_details_id].&amp;[6586]"/>
            <x15:cachedUniqueName index="6586" name="[order_edited].[order_details_id].&amp;[6587]"/>
            <x15:cachedUniqueName index="6587" name="[order_edited].[order_details_id].&amp;[6588]"/>
            <x15:cachedUniqueName index="6588" name="[order_edited].[order_details_id].&amp;[6589]"/>
            <x15:cachedUniqueName index="6589" name="[order_edited].[order_details_id].&amp;[6590]"/>
            <x15:cachedUniqueName index="6590" name="[order_edited].[order_details_id].&amp;[6591]"/>
            <x15:cachedUniqueName index="6591" name="[order_edited].[order_details_id].&amp;[6592]"/>
            <x15:cachedUniqueName index="6592" name="[order_edited].[order_details_id].&amp;[6593]"/>
            <x15:cachedUniqueName index="6593" name="[order_edited].[order_details_id].&amp;[6594]"/>
            <x15:cachedUniqueName index="6594" name="[order_edited].[order_details_id].&amp;[6595]"/>
            <x15:cachedUniqueName index="6595" name="[order_edited].[order_details_id].&amp;[6596]"/>
            <x15:cachedUniqueName index="6596" name="[order_edited].[order_details_id].&amp;[6597]"/>
            <x15:cachedUniqueName index="6597" name="[order_edited].[order_details_id].&amp;[6598]"/>
            <x15:cachedUniqueName index="6598" name="[order_edited].[order_details_id].&amp;[6599]"/>
            <x15:cachedUniqueName index="6599" name="[order_edited].[order_details_id].&amp;[6600]"/>
            <x15:cachedUniqueName index="6600" name="[order_edited].[order_details_id].&amp;[6601]"/>
            <x15:cachedUniqueName index="6601" name="[order_edited].[order_details_id].&amp;[6602]"/>
            <x15:cachedUniqueName index="6602" name="[order_edited].[order_details_id].&amp;[6603]"/>
            <x15:cachedUniqueName index="6603" name="[order_edited].[order_details_id].&amp;[6604]"/>
            <x15:cachedUniqueName index="6604" name="[order_edited].[order_details_id].&amp;[6605]"/>
            <x15:cachedUniqueName index="6605" name="[order_edited].[order_details_id].&amp;[6606]"/>
            <x15:cachedUniqueName index="6606" name="[order_edited].[order_details_id].&amp;[6607]"/>
            <x15:cachedUniqueName index="6607" name="[order_edited].[order_details_id].&amp;[6608]"/>
            <x15:cachedUniqueName index="6608" name="[order_edited].[order_details_id].&amp;[6609]"/>
            <x15:cachedUniqueName index="6609" name="[order_edited].[order_details_id].&amp;[6610]"/>
            <x15:cachedUniqueName index="6610" name="[order_edited].[order_details_id].&amp;[6611]"/>
            <x15:cachedUniqueName index="6611" name="[order_edited].[order_details_id].&amp;[6612]"/>
            <x15:cachedUniqueName index="6612" name="[order_edited].[order_details_id].&amp;[6613]"/>
            <x15:cachedUniqueName index="6613" name="[order_edited].[order_details_id].&amp;[6614]"/>
            <x15:cachedUniqueName index="6614" name="[order_edited].[order_details_id].&amp;[6615]"/>
            <x15:cachedUniqueName index="6615" name="[order_edited].[order_details_id].&amp;[6616]"/>
            <x15:cachedUniqueName index="6616" name="[order_edited].[order_details_id].&amp;[6617]"/>
            <x15:cachedUniqueName index="6617" name="[order_edited].[order_details_id].&amp;[6618]"/>
            <x15:cachedUniqueName index="6618" name="[order_edited].[order_details_id].&amp;[6619]"/>
            <x15:cachedUniqueName index="6619" name="[order_edited].[order_details_id].&amp;[6620]"/>
            <x15:cachedUniqueName index="6620" name="[order_edited].[order_details_id].&amp;[6621]"/>
            <x15:cachedUniqueName index="6621" name="[order_edited].[order_details_id].&amp;[6622]"/>
            <x15:cachedUniqueName index="6622" name="[order_edited].[order_details_id].&amp;[6623]"/>
            <x15:cachedUniqueName index="6623" name="[order_edited].[order_details_id].&amp;[6624]"/>
            <x15:cachedUniqueName index="6624" name="[order_edited].[order_details_id].&amp;[6625]"/>
            <x15:cachedUniqueName index="6625" name="[order_edited].[order_details_id].&amp;[6626]"/>
            <x15:cachedUniqueName index="6626" name="[order_edited].[order_details_id].&amp;[6627]"/>
            <x15:cachedUniqueName index="6627" name="[order_edited].[order_details_id].&amp;[6628]"/>
            <x15:cachedUniqueName index="6628" name="[order_edited].[order_details_id].&amp;[6629]"/>
            <x15:cachedUniqueName index="6629" name="[order_edited].[order_details_id].&amp;[6630]"/>
            <x15:cachedUniqueName index="6630" name="[order_edited].[order_details_id].&amp;[6631]"/>
            <x15:cachedUniqueName index="6631" name="[order_edited].[order_details_id].&amp;[6632]"/>
            <x15:cachedUniqueName index="6632" name="[order_edited].[order_details_id].&amp;[6633]"/>
            <x15:cachedUniqueName index="6633" name="[order_edited].[order_details_id].&amp;[6634]"/>
            <x15:cachedUniqueName index="6634" name="[order_edited].[order_details_id].&amp;[6635]"/>
            <x15:cachedUniqueName index="6635" name="[order_edited].[order_details_id].&amp;[6636]"/>
            <x15:cachedUniqueName index="6636" name="[order_edited].[order_details_id].&amp;[6637]"/>
            <x15:cachedUniqueName index="6637" name="[order_edited].[order_details_id].&amp;[6638]"/>
            <x15:cachedUniqueName index="6638" name="[order_edited].[order_details_id].&amp;[6639]"/>
            <x15:cachedUniqueName index="6639" name="[order_edited].[order_details_id].&amp;[6640]"/>
            <x15:cachedUniqueName index="6640" name="[order_edited].[order_details_id].&amp;[6641]"/>
            <x15:cachedUniqueName index="6641" name="[order_edited].[order_details_id].&amp;[6642]"/>
            <x15:cachedUniqueName index="6642" name="[order_edited].[order_details_id].&amp;[6643]"/>
            <x15:cachedUniqueName index="6643" name="[order_edited].[order_details_id].&amp;[6644]"/>
            <x15:cachedUniqueName index="6644" name="[order_edited].[order_details_id].&amp;[6645]"/>
            <x15:cachedUniqueName index="6645" name="[order_edited].[order_details_id].&amp;[6646]"/>
            <x15:cachedUniqueName index="6646" name="[order_edited].[order_details_id].&amp;[6647]"/>
            <x15:cachedUniqueName index="6647" name="[order_edited].[order_details_id].&amp;[6648]"/>
            <x15:cachedUniqueName index="6648" name="[order_edited].[order_details_id].&amp;[6649]"/>
            <x15:cachedUniqueName index="6649" name="[order_edited].[order_details_id].&amp;[6650]"/>
            <x15:cachedUniqueName index="6650" name="[order_edited].[order_details_id].&amp;[6651]"/>
            <x15:cachedUniqueName index="6651" name="[order_edited].[order_details_id].&amp;[6652]"/>
            <x15:cachedUniqueName index="6652" name="[order_edited].[order_details_id].&amp;[6653]"/>
            <x15:cachedUniqueName index="6653" name="[order_edited].[order_details_id].&amp;[6654]"/>
            <x15:cachedUniqueName index="6654" name="[order_edited].[order_details_id].&amp;[6655]"/>
            <x15:cachedUniqueName index="6655" name="[order_edited].[order_details_id].&amp;[6656]"/>
            <x15:cachedUniqueName index="6656" name="[order_edited].[order_details_id].&amp;[6657]"/>
            <x15:cachedUniqueName index="6657" name="[order_edited].[order_details_id].&amp;[6658]"/>
            <x15:cachedUniqueName index="6658" name="[order_edited].[order_details_id].&amp;[6659]"/>
            <x15:cachedUniqueName index="6659" name="[order_edited].[order_details_id].&amp;[6660]"/>
            <x15:cachedUniqueName index="6660" name="[order_edited].[order_details_id].&amp;[6661]"/>
            <x15:cachedUniqueName index="6661" name="[order_edited].[order_details_id].&amp;[6662]"/>
            <x15:cachedUniqueName index="6662" name="[order_edited].[order_details_id].&amp;[6663]"/>
            <x15:cachedUniqueName index="6663" name="[order_edited].[order_details_id].&amp;[6664]"/>
            <x15:cachedUniqueName index="6664" name="[order_edited].[order_details_id].&amp;[6665]"/>
            <x15:cachedUniqueName index="6665" name="[order_edited].[order_details_id].&amp;[6666]"/>
            <x15:cachedUniqueName index="6666" name="[order_edited].[order_details_id].&amp;[6667]"/>
            <x15:cachedUniqueName index="6667" name="[order_edited].[order_details_id].&amp;[6668]"/>
            <x15:cachedUniqueName index="6668" name="[order_edited].[order_details_id].&amp;[6669]"/>
            <x15:cachedUniqueName index="6669" name="[order_edited].[order_details_id].&amp;[6670]"/>
            <x15:cachedUniqueName index="6670" name="[order_edited].[order_details_id].&amp;[6671]"/>
            <x15:cachedUniqueName index="6671" name="[order_edited].[order_details_id].&amp;[6672]"/>
            <x15:cachedUniqueName index="6672" name="[order_edited].[order_details_id].&amp;[6673]"/>
            <x15:cachedUniqueName index="6673" name="[order_edited].[order_details_id].&amp;[6674]"/>
            <x15:cachedUniqueName index="6674" name="[order_edited].[order_details_id].&amp;[6675]"/>
            <x15:cachedUniqueName index="6675" name="[order_edited].[order_details_id].&amp;[6676]"/>
            <x15:cachedUniqueName index="6676" name="[order_edited].[order_details_id].&amp;[6677]"/>
            <x15:cachedUniqueName index="6677" name="[order_edited].[order_details_id].&amp;[6678]"/>
            <x15:cachedUniqueName index="6678" name="[order_edited].[order_details_id].&amp;[6679]"/>
            <x15:cachedUniqueName index="6679" name="[order_edited].[order_details_id].&amp;[6680]"/>
            <x15:cachedUniqueName index="6680" name="[order_edited].[order_details_id].&amp;[6681]"/>
            <x15:cachedUniqueName index="6681" name="[order_edited].[order_details_id].&amp;[6682]"/>
            <x15:cachedUniqueName index="6682" name="[order_edited].[order_details_id].&amp;[6683]"/>
            <x15:cachedUniqueName index="6683" name="[order_edited].[order_details_id].&amp;[6684]"/>
            <x15:cachedUniqueName index="6684" name="[order_edited].[order_details_id].&amp;[6685]"/>
            <x15:cachedUniqueName index="6685" name="[order_edited].[order_details_id].&amp;[6686]"/>
            <x15:cachedUniqueName index="6686" name="[order_edited].[order_details_id].&amp;[6687]"/>
            <x15:cachedUniqueName index="6687" name="[order_edited].[order_details_id].&amp;[6688]"/>
            <x15:cachedUniqueName index="6688" name="[order_edited].[order_details_id].&amp;[6689]"/>
            <x15:cachedUniqueName index="6689" name="[order_edited].[order_details_id].&amp;[6690]"/>
            <x15:cachedUniqueName index="6690" name="[order_edited].[order_details_id].&amp;[6691]"/>
            <x15:cachedUniqueName index="6691" name="[order_edited].[order_details_id].&amp;[6692]"/>
            <x15:cachedUniqueName index="6692" name="[order_edited].[order_details_id].&amp;[6693]"/>
            <x15:cachedUniqueName index="6693" name="[order_edited].[order_details_id].&amp;[6694]"/>
            <x15:cachedUniqueName index="6694" name="[order_edited].[order_details_id].&amp;[6695]"/>
            <x15:cachedUniqueName index="6695" name="[order_edited].[order_details_id].&amp;[6696]"/>
            <x15:cachedUniqueName index="6696" name="[order_edited].[order_details_id].&amp;[6697]"/>
            <x15:cachedUniqueName index="6697" name="[order_edited].[order_details_id].&amp;[6698]"/>
            <x15:cachedUniqueName index="6698" name="[order_edited].[order_details_id].&amp;[6699]"/>
            <x15:cachedUniqueName index="6699" name="[order_edited].[order_details_id].&amp;[6700]"/>
            <x15:cachedUniqueName index="6700" name="[order_edited].[order_details_id].&amp;[6701]"/>
            <x15:cachedUniqueName index="6701" name="[order_edited].[order_details_id].&amp;[6702]"/>
            <x15:cachedUniqueName index="6702" name="[order_edited].[order_details_id].&amp;[6703]"/>
            <x15:cachedUniqueName index="6703" name="[order_edited].[order_details_id].&amp;[6704]"/>
            <x15:cachedUniqueName index="6704" name="[order_edited].[order_details_id].&amp;[6705]"/>
            <x15:cachedUniqueName index="6705" name="[order_edited].[order_details_id].&amp;[6706]"/>
            <x15:cachedUniqueName index="6706" name="[order_edited].[order_details_id].&amp;[6707]"/>
            <x15:cachedUniqueName index="6707" name="[order_edited].[order_details_id].&amp;[6708]"/>
            <x15:cachedUniqueName index="6708" name="[order_edited].[order_details_id].&amp;[6709]"/>
            <x15:cachedUniqueName index="6709" name="[order_edited].[order_details_id].&amp;[6710]"/>
            <x15:cachedUniqueName index="6710" name="[order_edited].[order_details_id].&amp;[6711]"/>
            <x15:cachedUniqueName index="6711" name="[order_edited].[order_details_id].&amp;[6712]"/>
            <x15:cachedUniqueName index="6712" name="[order_edited].[order_details_id].&amp;[6713]"/>
            <x15:cachedUniqueName index="6713" name="[order_edited].[order_details_id].&amp;[6714]"/>
            <x15:cachedUniqueName index="6714" name="[order_edited].[order_details_id].&amp;[6715]"/>
            <x15:cachedUniqueName index="6715" name="[order_edited].[order_details_id].&amp;[6716]"/>
            <x15:cachedUniqueName index="6716" name="[order_edited].[order_details_id].&amp;[6717]"/>
            <x15:cachedUniqueName index="6717" name="[order_edited].[order_details_id].&amp;[6718]"/>
            <x15:cachedUniqueName index="6718" name="[order_edited].[order_details_id].&amp;[6719]"/>
            <x15:cachedUniqueName index="6719" name="[order_edited].[order_details_id].&amp;[6720]"/>
            <x15:cachedUniqueName index="6720" name="[order_edited].[order_details_id].&amp;[6721]"/>
            <x15:cachedUniqueName index="6721" name="[order_edited].[order_details_id].&amp;[6722]"/>
            <x15:cachedUniqueName index="6722" name="[order_edited].[order_details_id].&amp;[6723]"/>
            <x15:cachedUniqueName index="6723" name="[order_edited].[order_details_id].&amp;[6724]"/>
            <x15:cachedUniqueName index="6724" name="[order_edited].[order_details_id].&amp;[6725]"/>
            <x15:cachedUniqueName index="6725" name="[order_edited].[order_details_id].&amp;[6726]"/>
            <x15:cachedUniqueName index="6726" name="[order_edited].[order_details_id].&amp;[6727]"/>
            <x15:cachedUniqueName index="6727" name="[order_edited].[order_details_id].&amp;[6728]"/>
            <x15:cachedUniqueName index="6728" name="[order_edited].[order_details_id].&amp;[6729]"/>
            <x15:cachedUniqueName index="6729" name="[order_edited].[order_details_id].&amp;[6730]"/>
            <x15:cachedUniqueName index="6730" name="[order_edited].[order_details_id].&amp;[6731]"/>
            <x15:cachedUniqueName index="6731" name="[order_edited].[order_details_id].&amp;[6732]"/>
            <x15:cachedUniqueName index="6732" name="[order_edited].[order_details_id].&amp;[6733]"/>
            <x15:cachedUniqueName index="6733" name="[order_edited].[order_details_id].&amp;[6734]"/>
            <x15:cachedUniqueName index="6734" name="[order_edited].[order_details_id].&amp;[6735]"/>
            <x15:cachedUniqueName index="6735" name="[order_edited].[order_details_id].&amp;[6736]"/>
            <x15:cachedUniqueName index="6736" name="[order_edited].[order_details_id].&amp;[6737]"/>
            <x15:cachedUniqueName index="6737" name="[order_edited].[order_details_id].&amp;[6738]"/>
            <x15:cachedUniqueName index="6738" name="[order_edited].[order_details_id].&amp;[6739]"/>
            <x15:cachedUniqueName index="6739" name="[order_edited].[order_details_id].&amp;[6740]"/>
            <x15:cachedUniqueName index="6740" name="[order_edited].[order_details_id].&amp;[6741]"/>
            <x15:cachedUniqueName index="6741" name="[order_edited].[order_details_id].&amp;[6742]"/>
            <x15:cachedUniqueName index="6742" name="[order_edited].[order_details_id].&amp;[6743]"/>
            <x15:cachedUniqueName index="6743" name="[order_edited].[order_details_id].&amp;[6744]"/>
            <x15:cachedUniqueName index="6744" name="[order_edited].[order_details_id].&amp;[6745]"/>
            <x15:cachedUniqueName index="6745" name="[order_edited].[order_details_id].&amp;[6746]"/>
            <x15:cachedUniqueName index="6746" name="[order_edited].[order_details_id].&amp;[6747]"/>
            <x15:cachedUniqueName index="6747" name="[order_edited].[order_details_id].&amp;[6748]"/>
            <x15:cachedUniqueName index="6748" name="[order_edited].[order_details_id].&amp;[6749]"/>
            <x15:cachedUniqueName index="6749" name="[order_edited].[order_details_id].&amp;[6750]"/>
            <x15:cachedUniqueName index="6750" name="[order_edited].[order_details_id].&amp;[6751]"/>
            <x15:cachedUniqueName index="6751" name="[order_edited].[order_details_id].&amp;[6752]"/>
            <x15:cachedUniqueName index="6752" name="[order_edited].[order_details_id].&amp;[6753]"/>
            <x15:cachedUniqueName index="6753" name="[order_edited].[order_details_id].&amp;[6754]"/>
            <x15:cachedUniqueName index="6754" name="[order_edited].[order_details_id].&amp;[6755]"/>
            <x15:cachedUniqueName index="6755" name="[order_edited].[order_details_id].&amp;[6756]"/>
            <x15:cachedUniqueName index="6756" name="[order_edited].[order_details_id].&amp;[6757]"/>
            <x15:cachedUniqueName index="6757" name="[order_edited].[order_details_id].&amp;[6758]"/>
            <x15:cachedUniqueName index="6758" name="[order_edited].[order_details_id].&amp;[6759]"/>
            <x15:cachedUniqueName index="6759" name="[order_edited].[order_details_id].&amp;[6760]"/>
            <x15:cachedUniqueName index="6760" name="[order_edited].[order_details_id].&amp;[6761]"/>
            <x15:cachedUniqueName index="6761" name="[order_edited].[order_details_id].&amp;[6762]"/>
            <x15:cachedUniqueName index="6762" name="[order_edited].[order_details_id].&amp;[6763]"/>
            <x15:cachedUniqueName index="6763" name="[order_edited].[order_details_id].&amp;[6764]"/>
            <x15:cachedUniqueName index="6764" name="[order_edited].[order_details_id].&amp;[6765]"/>
            <x15:cachedUniqueName index="6765" name="[order_edited].[order_details_id].&amp;[6766]"/>
            <x15:cachedUniqueName index="6766" name="[order_edited].[order_details_id].&amp;[6767]"/>
            <x15:cachedUniqueName index="6767" name="[order_edited].[order_details_id].&amp;[6768]"/>
            <x15:cachedUniqueName index="6768" name="[order_edited].[order_details_id].&amp;[6769]"/>
            <x15:cachedUniqueName index="6769" name="[order_edited].[order_details_id].&amp;[6770]"/>
            <x15:cachedUniqueName index="6770" name="[order_edited].[order_details_id].&amp;[6771]"/>
            <x15:cachedUniqueName index="6771" name="[order_edited].[order_details_id].&amp;[6772]"/>
            <x15:cachedUniqueName index="6772" name="[order_edited].[order_details_id].&amp;[6773]"/>
            <x15:cachedUniqueName index="6773" name="[order_edited].[order_details_id].&amp;[6774]"/>
            <x15:cachedUniqueName index="6774" name="[order_edited].[order_details_id].&amp;[6775]"/>
            <x15:cachedUniqueName index="6775" name="[order_edited].[order_details_id].&amp;[6776]"/>
            <x15:cachedUniqueName index="6776" name="[order_edited].[order_details_id].&amp;[6777]"/>
            <x15:cachedUniqueName index="6777" name="[order_edited].[order_details_id].&amp;[6778]"/>
            <x15:cachedUniqueName index="6778" name="[order_edited].[order_details_id].&amp;[6779]"/>
            <x15:cachedUniqueName index="6779" name="[order_edited].[order_details_id].&amp;[6780]"/>
            <x15:cachedUniqueName index="6780" name="[order_edited].[order_details_id].&amp;[6781]"/>
            <x15:cachedUniqueName index="6781" name="[order_edited].[order_details_id].&amp;[6782]"/>
            <x15:cachedUniqueName index="6782" name="[order_edited].[order_details_id].&amp;[6783]"/>
            <x15:cachedUniqueName index="6783" name="[order_edited].[order_details_id].&amp;[6784]"/>
            <x15:cachedUniqueName index="6784" name="[order_edited].[order_details_id].&amp;[6785]"/>
            <x15:cachedUniqueName index="6785" name="[order_edited].[order_details_id].&amp;[6786]"/>
            <x15:cachedUniqueName index="6786" name="[order_edited].[order_details_id].&amp;[6787]"/>
            <x15:cachedUniqueName index="6787" name="[order_edited].[order_details_id].&amp;[6788]"/>
            <x15:cachedUniqueName index="6788" name="[order_edited].[order_details_id].&amp;[6789]"/>
            <x15:cachedUniqueName index="6789" name="[order_edited].[order_details_id].&amp;[6790]"/>
            <x15:cachedUniqueName index="6790" name="[order_edited].[order_details_id].&amp;[6791]"/>
            <x15:cachedUniqueName index="6791" name="[order_edited].[order_details_id].&amp;[6792]"/>
            <x15:cachedUniqueName index="6792" name="[order_edited].[order_details_id].&amp;[6793]"/>
            <x15:cachedUniqueName index="6793" name="[order_edited].[order_details_id].&amp;[6794]"/>
            <x15:cachedUniqueName index="6794" name="[order_edited].[order_details_id].&amp;[6795]"/>
            <x15:cachedUniqueName index="6795" name="[order_edited].[order_details_id].&amp;[6796]"/>
            <x15:cachedUniqueName index="6796" name="[order_edited].[order_details_id].&amp;[6797]"/>
            <x15:cachedUniqueName index="6797" name="[order_edited].[order_details_id].&amp;[6798]"/>
            <x15:cachedUniqueName index="6798" name="[order_edited].[order_details_id].&amp;[6799]"/>
            <x15:cachedUniqueName index="6799" name="[order_edited].[order_details_id].&amp;[6800]"/>
            <x15:cachedUniqueName index="6800" name="[order_edited].[order_details_id].&amp;[6801]"/>
            <x15:cachedUniqueName index="6801" name="[order_edited].[order_details_id].&amp;[6802]"/>
            <x15:cachedUniqueName index="6802" name="[order_edited].[order_details_id].&amp;[6803]"/>
            <x15:cachedUniqueName index="6803" name="[order_edited].[order_details_id].&amp;[6804]"/>
            <x15:cachedUniqueName index="6804" name="[order_edited].[order_details_id].&amp;[6805]"/>
            <x15:cachedUniqueName index="6805" name="[order_edited].[order_details_id].&amp;[6806]"/>
            <x15:cachedUniqueName index="6806" name="[order_edited].[order_details_id].&amp;[6807]"/>
            <x15:cachedUniqueName index="6807" name="[order_edited].[order_details_id].&amp;[6808]"/>
            <x15:cachedUniqueName index="6808" name="[order_edited].[order_details_id].&amp;[6809]"/>
            <x15:cachedUniqueName index="6809" name="[order_edited].[order_details_id].&amp;[6810]"/>
            <x15:cachedUniqueName index="6810" name="[order_edited].[order_details_id].&amp;[6811]"/>
            <x15:cachedUniqueName index="6811" name="[order_edited].[order_details_id].&amp;[6812]"/>
            <x15:cachedUniqueName index="6812" name="[order_edited].[order_details_id].&amp;[6813]"/>
            <x15:cachedUniqueName index="6813" name="[order_edited].[order_details_id].&amp;[6814]"/>
            <x15:cachedUniqueName index="6814" name="[order_edited].[order_details_id].&amp;[6815]"/>
            <x15:cachedUniqueName index="6815" name="[order_edited].[order_details_id].&amp;[6816]"/>
            <x15:cachedUniqueName index="6816" name="[order_edited].[order_details_id].&amp;[6817]"/>
            <x15:cachedUniqueName index="6817" name="[order_edited].[order_details_id].&amp;[6818]"/>
            <x15:cachedUniqueName index="6818" name="[order_edited].[order_details_id].&amp;[6819]"/>
            <x15:cachedUniqueName index="6819" name="[order_edited].[order_details_id].&amp;[6820]"/>
            <x15:cachedUniqueName index="6820" name="[order_edited].[order_details_id].&amp;[6821]"/>
            <x15:cachedUniqueName index="6821" name="[order_edited].[order_details_id].&amp;[6822]"/>
            <x15:cachedUniqueName index="6822" name="[order_edited].[order_details_id].&amp;[6823]"/>
            <x15:cachedUniqueName index="6823" name="[order_edited].[order_details_id].&amp;[6824]"/>
            <x15:cachedUniqueName index="6824" name="[order_edited].[order_details_id].&amp;[6825]"/>
            <x15:cachedUniqueName index="6825" name="[order_edited].[order_details_id].&amp;[6826]"/>
            <x15:cachedUniqueName index="6826" name="[order_edited].[order_details_id].&amp;[6827]"/>
            <x15:cachedUniqueName index="6827" name="[order_edited].[order_details_id].&amp;[6828]"/>
            <x15:cachedUniqueName index="6828" name="[order_edited].[order_details_id].&amp;[6829]"/>
            <x15:cachedUniqueName index="6829" name="[order_edited].[order_details_id].&amp;[6830]"/>
            <x15:cachedUniqueName index="6830" name="[order_edited].[order_details_id].&amp;[6831]"/>
            <x15:cachedUniqueName index="6831" name="[order_edited].[order_details_id].&amp;[6832]"/>
            <x15:cachedUniqueName index="6832" name="[order_edited].[order_details_id].&amp;[6833]"/>
            <x15:cachedUniqueName index="6833" name="[order_edited].[order_details_id].&amp;[6834]"/>
            <x15:cachedUniqueName index="6834" name="[order_edited].[order_details_id].&amp;[6835]"/>
            <x15:cachedUniqueName index="6835" name="[order_edited].[order_details_id].&amp;[6836]"/>
            <x15:cachedUniqueName index="6836" name="[order_edited].[order_details_id].&amp;[6837]"/>
            <x15:cachedUniqueName index="6837" name="[order_edited].[order_details_id].&amp;[6838]"/>
            <x15:cachedUniqueName index="6838" name="[order_edited].[order_details_id].&amp;[6839]"/>
            <x15:cachedUniqueName index="6839" name="[order_edited].[order_details_id].&amp;[6840]"/>
            <x15:cachedUniqueName index="6840" name="[order_edited].[order_details_id].&amp;[6841]"/>
            <x15:cachedUniqueName index="6841" name="[order_edited].[order_details_id].&amp;[6842]"/>
            <x15:cachedUniqueName index="6842" name="[order_edited].[order_details_id].&amp;[6843]"/>
            <x15:cachedUniqueName index="6843" name="[order_edited].[order_details_id].&amp;[6844]"/>
            <x15:cachedUniqueName index="6844" name="[order_edited].[order_details_id].&amp;[6845]"/>
            <x15:cachedUniqueName index="6845" name="[order_edited].[order_details_id].&amp;[6846]"/>
            <x15:cachedUniqueName index="6846" name="[order_edited].[order_details_id].&amp;[6847]"/>
            <x15:cachedUniqueName index="6847" name="[order_edited].[order_details_id].&amp;[6848]"/>
            <x15:cachedUniqueName index="6848" name="[order_edited].[order_details_id].&amp;[6849]"/>
            <x15:cachedUniqueName index="6849" name="[order_edited].[order_details_id].&amp;[6850]"/>
            <x15:cachedUniqueName index="6850" name="[order_edited].[order_details_id].&amp;[6851]"/>
            <x15:cachedUniqueName index="6851" name="[order_edited].[order_details_id].&amp;[6852]"/>
            <x15:cachedUniqueName index="6852" name="[order_edited].[order_details_id].&amp;[6853]"/>
            <x15:cachedUniqueName index="6853" name="[order_edited].[order_details_id].&amp;[6854]"/>
            <x15:cachedUniqueName index="6854" name="[order_edited].[order_details_id].&amp;[6855]"/>
            <x15:cachedUniqueName index="6855" name="[order_edited].[order_details_id].&amp;[6856]"/>
            <x15:cachedUniqueName index="6856" name="[order_edited].[order_details_id].&amp;[6857]"/>
            <x15:cachedUniqueName index="6857" name="[order_edited].[order_details_id].&amp;[6858]"/>
            <x15:cachedUniqueName index="6858" name="[order_edited].[order_details_id].&amp;[6859]"/>
            <x15:cachedUniqueName index="6859" name="[order_edited].[order_details_id].&amp;[6860]"/>
            <x15:cachedUniqueName index="6860" name="[order_edited].[order_details_id].&amp;[6861]"/>
            <x15:cachedUniqueName index="6861" name="[order_edited].[order_details_id].&amp;[6862]"/>
            <x15:cachedUniqueName index="6862" name="[order_edited].[order_details_id].&amp;[6863]"/>
            <x15:cachedUniqueName index="6863" name="[order_edited].[order_details_id].&amp;[6864]"/>
            <x15:cachedUniqueName index="6864" name="[order_edited].[order_details_id].&amp;[6865]"/>
            <x15:cachedUniqueName index="6865" name="[order_edited].[order_details_id].&amp;[6866]"/>
            <x15:cachedUniqueName index="6866" name="[order_edited].[order_details_id].&amp;[6867]"/>
            <x15:cachedUniqueName index="6867" name="[order_edited].[order_details_id].&amp;[6868]"/>
            <x15:cachedUniqueName index="6868" name="[order_edited].[order_details_id].&amp;[6869]"/>
            <x15:cachedUniqueName index="6869" name="[order_edited].[order_details_id].&amp;[6870]"/>
            <x15:cachedUniqueName index="6870" name="[order_edited].[order_details_id].&amp;[6871]"/>
            <x15:cachedUniqueName index="6871" name="[order_edited].[order_details_id].&amp;[6872]"/>
            <x15:cachedUniqueName index="6872" name="[order_edited].[order_details_id].&amp;[6873]"/>
            <x15:cachedUniqueName index="6873" name="[order_edited].[order_details_id].&amp;[6874]"/>
            <x15:cachedUniqueName index="6874" name="[order_edited].[order_details_id].&amp;[6875]"/>
            <x15:cachedUniqueName index="6875" name="[order_edited].[order_details_id].&amp;[6876]"/>
            <x15:cachedUniqueName index="6876" name="[order_edited].[order_details_id].&amp;[6877]"/>
            <x15:cachedUniqueName index="6877" name="[order_edited].[order_details_id].&amp;[6878]"/>
            <x15:cachedUniqueName index="6878" name="[order_edited].[order_details_id].&amp;[6879]"/>
            <x15:cachedUniqueName index="6879" name="[order_edited].[order_details_id].&amp;[6880]"/>
            <x15:cachedUniqueName index="6880" name="[order_edited].[order_details_id].&amp;[6881]"/>
            <x15:cachedUniqueName index="6881" name="[order_edited].[order_details_id].&amp;[6882]"/>
            <x15:cachedUniqueName index="6882" name="[order_edited].[order_details_id].&amp;[6883]"/>
            <x15:cachedUniqueName index="6883" name="[order_edited].[order_details_id].&amp;[6884]"/>
            <x15:cachedUniqueName index="6884" name="[order_edited].[order_details_id].&amp;[6885]"/>
            <x15:cachedUniqueName index="6885" name="[order_edited].[order_details_id].&amp;[6886]"/>
            <x15:cachedUniqueName index="6886" name="[order_edited].[order_details_id].&amp;[6887]"/>
            <x15:cachedUniqueName index="6887" name="[order_edited].[order_details_id].&amp;[6888]"/>
            <x15:cachedUniqueName index="6888" name="[order_edited].[order_details_id].&amp;[6889]"/>
            <x15:cachedUniqueName index="6889" name="[order_edited].[order_details_id].&amp;[6890]"/>
            <x15:cachedUniqueName index="6890" name="[order_edited].[order_details_id].&amp;[6891]"/>
            <x15:cachedUniqueName index="6891" name="[order_edited].[order_details_id].&amp;[6892]"/>
            <x15:cachedUniqueName index="6892" name="[order_edited].[order_details_id].&amp;[6893]"/>
            <x15:cachedUniqueName index="6893" name="[order_edited].[order_details_id].&amp;[6894]"/>
            <x15:cachedUniqueName index="6894" name="[order_edited].[order_details_id].&amp;[6895]"/>
            <x15:cachedUniqueName index="6895" name="[order_edited].[order_details_id].&amp;[6896]"/>
            <x15:cachedUniqueName index="6896" name="[order_edited].[order_details_id].&amp;[6897]"/>
            <x15:cachedUniqueName index="6897" name="[order_edited].[order_details_id].&amp;[6898]"/>
            <x15:cachedUniqueName index="6898" name="[order_edited].[order_details_id].&amp;[6899]"/>
            <x15:cachedUniqueName index="6899" name="[order_edited].[order_details_id].&amp;[6900]"/>
            <x15:cachedUniqueName index="6900" name="[order_edited].[order_details_id].&amp;[6901]"/>
            <x15:cachedUniqueName index="6901" name="[order_edited].[order_details_id].&amp;[6902]"/>
            <x15:cachedUniqueName index="6902" name="[order_edited].[order_details_id].&amp;[6903]"/>
            <x15:cachedUniqueName index="6903" name="[order_edited].[order_details_id].&amp;[6904]"/>
            <x15:cachedUniqueName index="6904" name="[order_edited].[order_details_id].&amp;[6905]"/>
            <x15:cachedUniqueName index="6905" name="[order_edited].[order_details_id].&amp;[6906]"/>
            <x15:cachedUniqueName index="6906" name="[order_edited].[order_details_id].&amp;[6907]"/>
            <x15:cachedUniqueName index="6907" name="[order_edited].[order_details_id].&amp;[6908]"/>
            <x15:cachedUniqueName index="6908" name="[order_edited].[order_details_id].&amp;[6909]"/>
            <x15:cachedUniqueName index="6909" name="[order_edited].[order_details_id].&amp;[6910]"/>
            <x15:cachedUniqueName index="6910" name="[order_edited].[order_details_id].&amp;[6911]"/>
            <x15:cachedUniqueName index="6911" name="[order_edited].[order_details_id].&amp;[6912]"/>
            <x15:cachedUniqueName index="6912" name="[order_edited].[order_details_id].&amp;[6913]"/>
            <x15:cachedUniqueName index="6913" name="[order_edited].[order_details_id].&amp;[6914]"/>
            <x15:cachedUniqueName index="6914" name="[order_edited].[order_details_id].&amp;[6915]"/>
            <x15:cachedUniqueName index="6915" name="[order_edited].[order_details_id].&amp;[6916]"/>
            <x15:cachedUniqueName index="6916" name="[order_edited].[order_details_id].&amp;[6917]"/>
            <x15:cachedUniqueName index="6917" name="[order_edited].[order_details_id].&amp;[6918]"/>
            <x15:cachedUniqueName index="6918" name="[order_edited].[order_details_id].&amp;[6919]"/>
            <x15:cachedUniqueName index="6919" name="[order_edited].[order_details_id].&amp;[6920]"/>
            <x15:cachedUniqueName index="6920" name="[order_edited].[order_details_id].&amp;[6921]"/>
            <x15:cachedUniqueName index="6921" name="[order_edited].[order_details_id].&amp;[6922]"/>
            <x15:cachedUniqueName index="6922" name="[order_edited].[order_details_id].&amp;[6923]"/>
            <x15:cachedUniqueName index="6923" name="[order_edited].[order_details_id].&amp;[6924]"/>
            <x15:cachedUniqueName index="6924" name="[order_edited].[order_details_id].&amp;[6925]"/>
            <x15:cachedUniqueName index="6925" name="[order_edited].[order_details_id].&amp;[6926]"/>
            <x15:cachedUniqueName index="6926" name="[order_edited].[order_details_id].&amp;[6927]"/>
            <x15:cachedUniqueName index="6927" name="[order_edited].[order_details_id].&amp;[6928]"/>
            <x15:cachedUniqueName index="6928" name="[order_edited].[order_details_id].&amp;[6929]"/>
            <x15:cachedUniqueName index="6929" name="[order_edited].[order_details_id].&amp;[6930]"/>
            <x15:cachedUniqueName index="6930" name="[order_edited].[order_details_id].&amp;[6931]"/>
            <x15:cachedUniqueName index="6931" name="[order_edited].[order_details_id].&amp;[6932]"/>
            <x15:cachedUniqueName index="6932" name="[order_edited].[order_details_id].&amp;[6933]"/>
            <x15:cachedUniqueName index="6933" name="[order_edited].[order_details_id].&amp;[6934]"/>
            <x15:cachedUniqueName index="6934" name="[order_edited].[order_details_id].&amp;[6935]"/>
            <x15:cachedUniqueName index="6935" name="[order_edited].[order_details_id].&amp;[6936]"/>
            <x15:cachedUniqueName index="6936" name="[order_edited].[order_details_id].&amp;[6937]"/>
            <x15:cachedUniqueName index="6937" name="[order_edited].[order_details_id].&amp;[6938]"/>
            <x15:cachedUniqueName index="6938" name="[order_edited].[order_details_id].&amp;[6939]"/>
            <x15:cachedUniqueName index="6939" name="[order_edited].[order_details_id].&amp;[6940]"/>
            <x15:cachedUniqueName index="6940" name="[order_edited].[order_details_id].&amp;[6941]"/>
            <x15:cachedUniqueName index="6941" name="[order_edited].[order_details_id].&amp;[6942]"/>
            <x15:cachedUniqueName index="6942" name="[order_edited].[order_details_id].&amp;[6943]"/>
            <x15:cachedUniqueName index="6943" name="[order_edited].[order_details_id].&amp;[6944]"/>
            <x15:cachedUniqueName index="6944" name="[order_edited].[order_details_id].&amp;[6945]"/>
            <x15:cachedUniqueName index="6945" name="[order_edited].[order_details_id].&amp;[6946]"/>
            <x15:cachedUniqueName index="6946" name="[order_edited].[order_details_id].&amp;[6947]"/>
            <x15:cachedUniqueName index="6947" name="[order_edited].[order_details_id].&amp;[6948]"/>
            <x15:cachedUniqueName index="6948" name="[order_edited].[order_details_id].&amp;[6949]"/>
            <x15:cachedUniqueName index="6949" name="[order_edited].[order_details_id].&amp;[6950]"/>
            <x15:cachedUniqueName index="6950" name="[order_edited].[order_details_id].&amp;[6951]"/>
            <x15:cachedUniqueName index="6951" name="[order_edited].[order_details_id].&amp;[6952]"/>
            <x15:cachedUniqueName index="6952" name="[order_edited].[order_details_id].&amp;[6953]"/>
            <x15:cachedUniqueName index="6953" name="[order_edited].[order_details_id].&amp;[6954]"/>
            <x15:cachedUniqueName index="6954" name="[order_edited].[order_details_id].&amp;[6955]"/>
            <x15:cachedUniqueName index="6955" name="[order_edited].[order_details_id].&amp;[6956]"/>
            <x15:cachedUniqueName index="6956" name="[order_edited].[order_details_id].&amp;[6957]"/>
            <x15:cachedUniqueName index="6957" name="[order_edited].[order_details_id].&amp;[6958]"/>
            <x15:cachedUniqueName index="6958" name="[order_edited].[order_details_id].&amp;[6959]"/>
            <x15:cachedUniqueName index="6959" name="[order_edited].[order_details_id].&amp;[6960]"/>
            <x15:cachedUniqueName index="6960" name="[order_edited].[order_details_id].&amp;[6961]"/>
            <x15:cachedUniqueName index="6961" name="[order_edited].[order_details_id].&amp;[6962]"/>
            <x15:cachedUniqueName index="6962" name="[order_edited].[order_details_id].&amp;[6963]"/>
            <x15:cachedUniqueName index="6963" name="[order_edited].[order_details_id].&amp;[6964]"/>
            <x15:cachedUniqueName index="6964" name="[order_edited].[order_details_id].&amp;[6965]"/>
            <x15:cachedUniqueName index="6965" name="[order_edited].[order_details_id].&amp;[6966]"/>
            <x15:cachedUniqueName index="6966" name="[order_edited].[order_details_id].&amp;[6967]"/>
            <x15:cachedUniqueName index="6967" name="[order_edited].[order_details_id].&amp;[6968]"/>
            <x15:cachedUniqueName index="6968" name="[order_edited].[order_details_id].&amp;[6969]"/>
            <x15:cachedUniqueName index="6969" name="[order_edited].[order_details_id].&amp;[6970]"/>
            <x15:cachedUniqueName index="6970" name="[order_edited].[order_details_id].&amp;[6971]"/>
            <x15:cachedUniqueName index="6971" name="[order_edited].[order_details_id].&amp;[6972]"/>
            <x15:cachedUniqueName index="6972" name="[order_edited].[order_details_id].&amp;[6973]"/>
            <x15:cachedUniqueName index="6973" name="[order_edited].[order_details_id].&amp;[6974]"/>
            <x15:cachedUniqueName index="6974" name="[order_edited].[order_details_id].&amp;[6975]"/>
            <x15:cachedUniqueName index="6975" name="[order_edited].[order_details_id].&amp;[6976]"/>
            <x15:cachedUniqueName index="6976" name="[order_edited].[order_details_id].&amp;[6977]"/>
            <x15:cachedUniqueName index="6977" name="[order_edited].[order_details_id].&amp;[6978]"/>
            <x15:cachedUniqueName index="6978" name="[order_edited].[order_details_id].&amp;[6979]"/>
            <x15:cachedUniqueName index="6979" name="[order_edited].[order_details_id].&amp;[6980]"/>
            <x15:cachedUniqueName index="6980" name="[order_edited].[order_details_id].&amp;[6981]"/>
            <x15:cachedUniqueName index="6981" name="[order_edited].[order_details_id].&amp;[6982]"/>
            <x15:cachedUniqueName index="6982" name="[order_edited].[order_details_id].&amp;[6983]"/>
            <x15:cachedUniqueName index="6983" name="[order_edited].[order_details_id].&amp;[6984]"/>
            <x15:cachedUniqueName index="6984" name="[order_edited].[order_details_id].&amp;[6985]"/>
            <x15:cachedUniqueName index="6985" name="[order_edited].[order_details_id].&amp;[6986]"/>
            <x15:cachedUniqueName index="6986" name="[order_edited].[order_details_id].&amp;[6987]"/>
            <x15:cachedUniqueName index="6987" name="[order_edited].[order_details_id].&amp;[6988]"/>
            <x15:cachedUniqueName index="6988" name="[order_edited].[order_details_id].&amp;[6989]"/>
            <x15:cachedUniqueName index="6989" name="[order_edited].[order_details_id].&amp;[6990]"/>
            <x15:cachedUniqueName index="6990" name="[order_edited].[order_details_id].&amp;[6991]"/>
            <x15:cachedUniqueName index="6991" name="[order_edited].[order_details_id].&amp;[6992]"/>
            <x15:cachedUniqueName index="6992" name="[order_edited].[order_details_id].&amp;[6993]"/>
            <x15:cachedUniqueName index="6993" name="[order_edited].[order_details_id].&amp;[6994]"/>
            <x15:cachedUniqueName index="6994" name="[order_edited].[order_details_id].&amp;[6995]"/>
            <x15:cachedUniqueName index="6995" name="[order_edited].[order_details_id].&amp;[6996]"/>
            <x15:cachedUniqueName index="6996" name="[order_edited].[order_details_id].&amp;[6997]"/>
            <x15:cachedUniqueName index="6997" name="[order_edited].[order_details_id].&amp;[6998]"/>
            <x15:cachedUniqueName index="6998" name="[order_edited].[order_details_id].&amp;[6999]"/>
            <x15:cachedUniqueName index="6999" name="[order_edited].[order_details_id].&amp;[7000]"/>
            <x15:cachedUniqueName index="7000" name="[order_edited].[order_details_id].&amp;[7001]"/>
            <x15:cachedUniqueName index="7001" name="[order_edited].[order_details_id].&amp;[7002]"/>
            <x15:cachedUniqueName index="7002" name="[order_edited].[order_details_id].&amp;[7003]"/>
            <x15:cachedUniqueName index="7003" name="[order_edited].[order_details_id].&amp;[7004]"/>
            <x15:cachedUniqueName index="7004" name="[order_edited].[order_details_id].&amp;[7005]"/>
            <x15:cachedUniqueName index="7005" name="[order_edited].[order_details_id].&amp;[7006]"/>
            <x15:cachedUniqueName index="7006" name="[order_edited].[order_details_id].&amp;[7007]"/>
            <x15:cachedUniqueName index="7007" name="[order_edited].[order_details_id].&amp;[7008]"/>
            <x15:cachedUniqueName index="7008" name="[order_edited].[order_details_id].&amp;[7009]"/>
            <x15:cachedUniqueName index="7009" name="[order_edited].[order_details_id].&amp;[7010]"/>
            <x15:cachedUniqueName index="7010" name="[order_edited].[order_details_id].&amp;[7011]"/>
            <x15:cachedUniqueName index="7011" name="[order_edited].[order_details_id].&amp;[7012]"/>
            <x15:cachedUniqueName index="7012" name="[order_edited].[order_details_id].&amp;[7013]"/>
            <x15:cachedUniqueName index="7013" name="[order_edited].[order_details_id].&amp;[7014]"/>
            <x15:cachedUniqueName index="7014" name="[order_edited].[order_details_id].&amp;[7015]"/>
            <x15:cachedUniqueName index="7015" name="[order_edited].[order_details_id].&amp;[7016]"/>
            <x15:cachedUniqueName index="7016" name="[order_edited].[order_details_id].&amp;[7017]"/>
            <x15:cachedUniqueName index="7017" name="[order_edited].[order_details_id].&amp;[7018]"/>
            <x15:cachedUniqueName index="7018" name="[order_edited].[order_details_id].&amp;[7019]"/>
            <x15:cachedUniqueName index="7019" name="[order_edited].[order_details_id].&amp;[7020]"/>
            <x15:cachedUniqueName index="7020" name="[order_edited].[order_details_id].&amp;[7021]"/>
            <x15:cachedUniqueName index="7021" name="[order_edited].[order_details_id].&amp;[7022]"/>
            <x15:cachedUniqueName index="7022" name="[order_edited].[order_details_id].&amp;[7023]"/>
            <x15:cachedUniqueName index="7023" name="[order_edited].[order_details_id].&amp;[7024]"/>
            <x15:cachedUniqueName index="7024" name="[order_edited].[order_details_id].&amp;[7025]"/>
            <x15:cachedUniqueName index="7025" name="[order_edited].[order_details_id].&amp;[7026]"/>
            <x15:cachedUniqueName index="7026" name="[order_edited].[order_details_id].&amp;[7027]"/>
            <x15:cachedUniqueName index="7027" name="[order_edited].[order_details_id].&amp;[7028]"/>
            <x15:cachedUniqueName index="7028" name="[order_edited].[order_details_id].&amp;[7029]"/>
            <x15:cachedUniqueName index="7029" name="[order_edited].[order_details_id].&amp;[7030]"/>
            <x15:cachedUniqueName index="7030" name="[order_edited].[order_details_id].&amp;[7031]"/>
            <x15:cachedUniqueName index="7031" name="[order_edited].[order_details_id].&amp;[7032]"/>
            <x15:cachedUniqueName index="7032" name="[order_edited].[order_details_id].&amp;[7033]"/>
            <x15:cachedUniqueName index="7033" name="[order_edited].[order_details_id].&amp;[7034]"/>
            <x15:cachedUniqueName index="7034" name="[order_edited].[order_details_id].&amp;[7035]"/>
            <x15:cachedUniqueName index="7035" name="[order_edited].[order_details_id].&amp;[7036]"/>
            <x15:cachedUniqueName index="7036" name="[order_edited].[order_details_id].&amp;[7037]"/>
            <x15:cachedUniqueName index="7037" name="[order_edited].[order_details_id].&amp;[7038]"/>
            <x15:cachedUniqueName index="7038" name="[order_edited].[order_details_id].&amp;[7039]"/>
            <x15:cachedUniqueName index="7039" name="[order_edited].[order_details_id].&amp;[7040]"/>
            <x15:cachedUniqueName index="7040" name="[order_edited].[order_details_id].&amp;[7041]"/>
            <x15:cachedUniqueName index="7041" name="[order_edited].[order_details_id].&amp;[7042]"/>
            <x15:cachedUniqueName index="7042" name="[order_edited].[order_details_id].&amp;[7043]"/>
            <x15:cachedUniqueName index="7043" name="[order_edited].[order_details_id].&amp;[7044]"/>
            <x15:cachedUniqueName index="7044" name="[order_edited].[order_details_id].&amp;[7045]"/>
            <x15:cachedUniqueName index="7045" name="[order_edited].[order_details_id].&amp;[7046]"/>
            <x15:cachedUniqueName index="7046" name="[order_edited].[order_details_id].&amp;[7047]"/>
            <x15:cachedUniqueName index="7047" name="[order_edited].[order_details_id].&amp;[7048]"/>
            <x15:cachedUniqueName index="7048" name="[order_edited].[order_details_id].&amp;[7049]"/>
            <x15:cachedUniqueName index="7049" name="[order_edited].[order_details_id].&amp;[7050]"/>
            <x15:cachedUniqueName index="7050" name="[order_edited].[order_details_id].&amp;[7051]"/>
            <x15:cachedUniqueName index="7051" name="[order_edited].[order_details_id].&amp;[7052]"/>
            <x15:cachedUniqueName index="7052" name="[order_edited].[order_details_id].&amp;[7053]"/>
            <x15:cachedUniqueName index="7053" name="[order_edited].[order_details_id].&amp;[7054]"/>
            <x15:cachedUniqueName index="7054" name="[order_edited].[order_details_id].&amp;[7055]"/>
            <x15:cachedUniqueName index="7055" name="[order_edited].[order_details_id].&amp;[7056]"/>
            <x15:cachedUniqueName index="7056" name="[order_edited].[order_details_id].&amp;[7057]"/>
            <x15:cachedUniqueName index="7057" name="[order_edited].[order_details_id].&amp;[7058]"/>
            <x15:cachedUniqueName index="7058" name="[order_edited].[order_details_id].&amp;[7059]"/>
            <x15:cachedUniqueName index="7059" name="[order_edited].[order_details_id].&amp;[7060]"/>
            <x15:cachedUniqueName index="7060" name="[order_edited].[order_details_id].&amp;[7061]"/>
            <x15:cachedUniqueName index="7061" name="[order_edited].[order_details_id].&amp;[7062]"/>
            <x15:cachedUniqueName index="7062" name="[order_edited].[order_details_id].&amp;[7063]"/>
            <x15:cachedUniqueName index="7063" name="[order_edited].[order_details_id].&amp;[7064]"/>
            <x15:cachedUniqueName index="7064" name="[order_edited].[order_details_id].&amp;[7065]"/>
            <x15:cachedUniqueName index="7065" name="[order_edited].[order_details_id].&amp;[7066]"/>
            <x15:cachedUniqueName index="7066" name="[order_edited].[order_details_id].&amp;[7067]"/>
            <x15:cachedUniqueName index="7067" name="[order_edited].[order_details_id].&amp;[7068]"/>
            <x15:cachedUniqueName index="7068" name="[order_edited].[order_details_id].&amp;[7069]"/>
            <x15:cachedUniqueName index="7069" name="[order_edited].[order_details_id].&amp;[7070]"/>
            <x15:cachedUniqueName index="7070" name="[order_edited].[order_details_id].&amp;[7071]"/>
            <x15:cachedUniqueName index="7071" name="[order_edited].[order_details_id].&amp;[7072]"/>
            <x15:cachedUniqueName index="7072" name="[order_edited].[order_details_id].&amp;[7073]"/>
            <x15:cachedUniqueName index="7073" name="[order_edited].[order_details_id].&amp;[7074]"/>
            <x15:cachedUniqueName index="7074" name="[order_edited].[order_details_id].&amp;[7075]"/>
            <x15:cachedUniqueName index="7075" name="[order_edited].[order_details_id].&amp;[7076]"/>
            <x15:cachedUniqueName index="7076" name="[order_edited].[order_details_id].&amp;[7077]"/>
            <x15:cachedUniqueName index="7077" name="[order_edited].[order_details_id].&amp;[7078]"/>
            <x15:cachedUniqueName index="7078" name="[order_edited].[order_details_id].&amp;[7079]"/>
            <x15:cachedUniqueName index="7079" name="[order_edited].[order_details_id].&amp;[7080]"/>
            <x15:cachedUniqueName index="7080" name="[order_edited].[order_details_id].&amp;[7081]"/>
            <x15:cachedUniqueName index="7081" name="[order_edited].[order_details_id].&amp;[7082]"/>
            <x15:cachedUniqueName index="7082" name="[order_edited].[order_details_id].&amp;[7083]"/>
            <x15:cachedUniqueName index="7083" name="[order_edited].[order_details_id].&amp;[7084]"/>
            <x15:cachedUniqueName index="7084" name="[order_edited].[order_details_id].&amp;[7085]"/>
            <x15:cachedUniqueName index="7085" name="[order_edited].[order_details_id].&amp;[7086]"/>
            <x15:cachedUniqueName index="7086" name="[order_edited].[order_details_id].&amp;[7087]"/>
            <x15:cachedUniqueName index="7087" name="[order_edited].[order_details_id].&amp;[7088]"/>
            <x15:cachedUniqueName index="7088" name="[order_edited].[order_details_id].&amp;[7089]"/>
            <x15:cachedUniqueName index="7089" name="[order_edited].[order_details_id].&amp;[7090]"/>
            <x15:cachedUniqueName index="7090" name="[order_edited].[order_details_id].&amp;[7091]"/>
            <x15:cachedUniqueName index="7091" name="[order_edited].[order_details_id].&amp;[7092]"/>
            <x15:cachedUniqueName index="7092" name="[order_edited].[order_details_id].&amp;[7093]"/>
            <x15:cachedUniqueName index="7093" name="[order_edited].[order_details_id].&amp;[7094]"/>
            <x15:cachedUniqueName index="7094" name="[order_edited].[order_details_id].&amp;[7095]"/>
            <x15:cachedUniqueName index="7095" name="[order_edited].[order_details_id].&amp;[7096]"/>
            <x15:cachedUniqueName index="7096" name="[order_edited].[order_details_id].&amp;[7097]"/>
            <x15:cachedUniqueName index="7097" name="[order_edited].[order_details_id].&amp;[7098]"/>
            <x15:cachedUniqueName index="7098" name="[order_edited].[order_details_id].&amp;[7099]"/>
            <x15:cachedUniqueName index="7099" name="[order_edited].[order_details_id].&amp;[7100]"/>
            <x15:cachedUniqueName index="7100" name="[order_edited].[order_details_id].&amp;[7101]"/>
            <x15:cachedUniqueName index="7101" name="[order_edited].[order_details_id].&amp;[7102]"/>
            <x15:cachedUniqueName index="7102" name="[order_edited].[order_details_id].&amp;[7103]"/>
            <x15:cachedUniqueName index="7103" name="[order_edited].[order_details_id].&amp;[7104]"/>
            <x15:cachedUniqueName index="7104" name="[order_edited].[order_details_id].&amp;[7105]"/>
            <x15:cachedUniqueName index="7105" name="[order_edited].[order_details_id].&amp;[7106]"/>
            <x15:cachedUniqueName index="7106" name="[order_edited].[order_details_id].&amp;[7107]"/>
            <x15:cachedUniqueName index="7107" name="[order_edited].[order_details_id].&amp;[7108]"/>
            <x15:cachedUniqueName index="7108" name="[order_edited].[order_details_id].&amp;[7109]"/>
            <x15:cachedUniqueName index="7109" name="[order_edited].[order_details_id].&amp;[7110]"/>
            <x15:cachedUniqueName index="7110" name="[order_edited].[order_details_id].&amp;[7111]"/>
            <x15:cachedUniqueName index="7111" name="[order_edited].[order_details_id].&amp;[7112]"/>
            <x15:cachedUniqueName index="7112" name="[order_edited].[order_details_id].&amp;[7113]"/>
            <x15:cachedUniqueName index="7113" name="[order_edited].[order_details_id].&amp;[7114]"/>
            <x15:cachedUniqueName index="7114" name="[order_edited].[order_details_id].&amp;[7115]"/>
            <x15:cachedUniqueName index="7115" name="[order_edited].[order_details_id].&amp;[7116]"/>
            <x15:cachedUniqueName index="7116" name="[order_edited].[order_details_id].&amp;[7117]"/>
            <x15:cachedUniqueName index="7117" name="[order_edited].[order_details_id].&amp;[7118]"/>
            <x15:cachedUniqueName index="7118" name="[order_edited].[order_details_id].&amp;[7119]"/>
            <x15:cachedUniqueName index="7119" name="[order_edited].[order_details_id].&amp;[7120]"/>
            <x15:cachedUniqueName index="7120" name="[order_edited].[order_details_id].&amp;[7121]"/>
            <x15:cachedUniqueName index="7121" name="[order_edited].[order_details_id].&amp;[7122]"/>
            <x15:cachedUniqueName index="7122" name="[order_edited].[order_details_id].&amp;[7123]"/>
            <x15:cachedUniqueName index="7123" name="[order_edited].[order_details_id].&amp;[7124]"/>
            <x15:cachedUniqueName index="7124" name="[order_edited].[order_details_id].&amp;[7125]"/>
            <x15:cachedUniqueName index="7125" name="[order_edited].[order_details_id].&amp;[7126]"/>
            <x15:cachedUniqueName index="7126" name="[order_edited].[order_details_id].&amp;[7127]"/>
            <x15:cachedUniqueName index="7127" name="[order_edited].[order_details_id].&amp;[7128]"/>
            <x15:cachedUniqueName index="7128" name="[order_edited].[order_details_id].&amp;[7129]"/>
            <x15:cachedUniqueName index="7129" name="[order_edited].[order_details_id].&amp;[7130]"/>
            <x15:cachedUniqueName index="7130" name="[order_edited].[order_details_id].&amp;[7131]"/>
            <x15:cachedUniqueName index="7131" name="[order_edited].[order_details_id].&amp;[7132]"/>
            <x15:cachedUniqueName index="7132" name="[order_edited].[order_details_id].&amp;[7133]"/>
            <x15:cachedUniqueName index="7133" name="[order_edited].[order_details_id].&amp;[7134]"/>
            <x15:cachedUniqueName index="7134" name="[order_edited].[order_details_id].&amp;[7135]"/>
            <x15:cachedUniqueName index="7135" name="[order_edited].[order_details_id].&amp;[7136]"/>
            <x15:cachedUniqueName index="7136" name="[order_edited].[order_details_id].&amp;[7137]"/>
            <x15:cachedUniqueName index="7137" name="[order_edited].[order_details_id].&amp;[7138]"/>
            <x15:cachedUniqueName index="7138" name="[order_edited].[order_details_id].&amp;[7139]"/>
            <x15:cachedUniqueName index="7139" name="[order_edited].[order_details_id].&amp;[7140]"/>
            <x15:cachedUniqueName index="7140" name="[order_edited].[order_details_id].&amp;[7141]"/>
            <x15:cachedUniqueName index="7141" name="[order_edited].[order_details_id].&amp;[7142]"/>
            <x15:cachedUniqueName index="7142" name="[order_edited].[order_details_id].&amp;[7143]"/>
            <x15:cachedUniqueName index="7143" name="[order_edited].[order_details_id].&amp;[7144]"/>
            <x15:cachedUniqueName index="7144" name="[order_edited].[order_details_id].&amp;[7145]"/>
            <x15:cachedUniqueName index="7145" name="[order_edited].[order_details_id].&amp;[7146]"/>
            <x15:cachedUniqueName index="7146" name="[order_edited].[order_details_id].&amp;[7147]"/>
            <x15:cachedUniqueName index="7147" name="[order_edited].[order_details_id].&amp;[7148]"/>
            <x15:cachedUniqueName index="7148" name="[order_edited].[order_details_id].&amp;[7149]"/>
            <x15:cachedUniqueName index="7149" name="[order_edited].[order_details_id].&amp;[7150]"/>
            <x15:cachedUniqueName index="7150" name="[order_edited].[order_details_id].&amp;[7151]"/>
            <x15:cachedUniqueName index="7151" name="[order_edited].[order_details_id].&amp;[7152]"/>
            <x15:cachedUniqueName index="7152" name="[order_edited].[order_details_id].&amp;[7153]"/>
            <x15:cachedUniqueName index="7153" name="[order_edited].[order_details_id].&amp;[7154]"/>
            <x15:cachedUniqueName index="7154" name="[order_edited].[order_details_id].&amp;[7155]"/>
            <x15:cachedUniqueName index="7155" name="[order_edited].[order_details_id].&amp;[7156]"/>
            <x15:cachedUniqueName index="7156" name="[order_edited].[order_details_id].&amp;[7157]"/>
            <x15:cachedUniqueName index="7157" name="[order_edited].[order_details_id].&amp;[7158]"/>
            <x15:cachedUniqueName index="7158" name="[order_edited].[order_details_id].&amp;[7159]"/>
            <x15:cachedUniqueName index="7159" name="[order_edited].[order_details_id].&amp;[7160]"/>
            <x15:cachedUniqueName index="7160" name="[order_edited].[order_details_id].&amp;[7161]"/>
            <x15:cachedUniqueName index="7161" name="[order_edited].[order_details_id].&amp;[7162]"/>
            <x15:cachedUniqueName index="7162" name="[order_edited].[order_details_id].&amp;[7163]"/>
            <x15:cachedUniqueName index="7163" name="[order_edited].[order_details_id].&amp;[7164]"/>
            <x15:cachedUniqueName index="7164" name="[order_edited].[order_details_id].&amp;[7165]"/>
            <x15:cachedUniqueName index="7165" name="[order_edited].[order_details_id].&amp;[7166]"/>
            <x15:cachedUniqueName index="7166" name="[order_edited].[order_details_id].&amp;[7167]"/>
            <x15:cachedUniqueName index="7167" name="[order_edited].[order_details_id].&amp;[7168]"/>
            <x15:cachedUniqueName index="7168" name="[order_edited].[order_details_id].&amp;[7169]"/>
            <x15:cachedUniqueName index="7169" name="[order_edited].[order_details_id].&amp;[7170]"/>
            <x15:cachedUniqueName index="7170" name="[order_edited].[order_details_id].&amp;[7171]"/>
            <x15:cachedUniqueName index="7171" name="[order_edited].[order_details_id].&amp;[7172]"/>
            <x15:cachedUniqueName index="7172" name="[order_edited].[order_details_id].&amp;[7173]"/>
            <x15:cachedUniqueName index="7173" name="[order_edited].[order_details_id].&amp;[7174]"/>
            <x15:cachedUniqueName index="7174" name="[order_edited].[order_details_id].&amp;[7175]"/>
            <x15:cachedUniqueName index="7175" name="[order_edited].[order_details_id].&amp;[7176]"/>
            <x15:cachedUniqueName index="7176" name="[order_edited].[order_details_id].&amp;[7177]"/>
            <x15:cachedUniqueName index="7177" name="[order_edited].[order_details_id].&amp;[7178]"/>
            <x15:cachedUniqueName index="7178" name="[order_edited].[order_details_id].&amp;[7179]"/>
            <x15:cachedUniqueName index="7179" name="[order_edited].[order_details_id].&amp;[7180]"/>
            <x15:cachedUniqueName index="7180" name="[order_edited].[order_details_id].&amp;[7181]"/>
            <x15:cachedUniqueName index="7181" name="[order_edited].[order_details_id].&amp;[7182]"/>
            <x15:cachedUniqueName index="7182" name="[order_edited].[order_details_id].&amp;[7183]"/>
            <x15:cachedUniqueName index="7183" name="[order_edited].[order_details_id].&amp;[7184]"/>
            <x15:cachedUniqueName index="7184" name="[order_edited].[order_details_id].&amp;[7185]"/>
            <x15:cachedUniqueName index="7185" name="[order_edited].[order_details_id].&amp;[7186]"/>
            <x15:cachedUniqueName index="7186" name="[order_edited].[order_details_id].&amp;[7187]"/>
            <x15:cachedUniqueName index="7187" name="[order_edited].[order_details_id].&amp;[7188]"/>
            <x15:cachedUniqueName index="7188" name="[order_edited].[order_details_id].&amp;[7189]"/>
            <x15:cachedUniqueName index="7189" name="[order_edited].[order_details_id].&amp;[7190]"/>
            <x15:cachedUniqueName index="7190" name="[order_edited].[order_details_id].&amp;[7191]"/>
            <x15:cachedUniqueName index="7191" name="[order_edited].[order_details_id].&amp;[7192]"/>
            <x15:cachedUniqueName index="7192" name="[order_edited].[order_details_id].&amp;[7193]"/>
            <x15:cachedUniqueName index="7193" name="[order_edited].[order_details_id].&amp;[7194]"/>
            <x15:cachedUniqueName index="7194" name="[order_edited].[order_details_id].&amp;[7195]"/>
            <x15:cachedUniqueName index="7195" name="[order_edited].[order_details_id].&amp;[7196]"/>
            <x15:cachedUniqueName index="7196" name="[order_edited].[order_details_id].&amp;[7197]"/>
            <x15:cachedUniqueName index="7197" name="[order_edited].[order_details_id].&amp;[7198]"/>
            <x15:cachedUniqueName index="7198" name="[order_edited].[order_details_id].&amp;[7199]"/>
            <x15:cachedUniqueName index="7199" name="[order_edited].[order_details_id].&amp;[7200]"/>
            <x15:cachedUniqueName index="7200" name="[order_edited].[order_details_id].&amp;[7201]"/>
            <x15:cachedUniqueName index="7201" name="[order_edited].[order_details_id].&amp;[7202]"/>
            <x15:cachedUniqueName index="7202" name="[order_edited].[order_details_id].&amp;[7203]"/>
            <x15:cachedUniqueName index="7203" name="[order_edited].[order_details_id].&amp;[7204]"/>
            <x15:cachedUniqueName index="7204" name="[order_edited].[order_details_id].&amp;[7205]"/>
            <x15:cachedUniqueName index="7205" name="[order_edited].[order_details_id].&amp;[7206]"/>
            <x15:cachedUniqueName index="7206" name="[order_edited].[order_details_id].&amp;[7207]"/>
            <x15:cachedUniqueName index="7207" name="[order_edited].[order_details_id].&amp;[7208]"/>
            <x15:cachedUniqueName index="7208" name="[order_edited].[order_details_id].&amp;[7209]"/>
            <x15:cachedUniqueName index="7209" name="[order_edited].[order_details_id].&amp;[7210]"/>
            <x15:cachedUniqueName index="7210" name="[order_edited].[order_details_id].&amp;[7211]"/>
            <x15:cachedUniqueName index="7211" name="[order_edited].[order_details_id].&amp;[7212]"/>
            <x15:cachedUniqueName index="7212" name="[order_edited].[order_details_id].&amp;[7213]"/>
            <x15:cachedUniqueName index="7213" name="[order_edited].[order_details_id].&amp;[7214]"/>
            <x15:cachedUniqueName index="7214" name="[order_edited].[order_details_id].&amp;[7215]"/>
            <x15:cachedUniqueName index="7215" name="[order_edited].[order_details_id].&amp;[7216]"/>
            <x15:cachedUniqueName index="7216" name="[order_edited].[order_details_id].&amp;[7217]"/>
            <x15:cachedUniqueName index="7217" name="[order_edited].[order_details_id].&amp;[7218]"/>
            <x15:cachedUniqueName index="7218" name="[order_edited].[order_details_id].&amp;[7219]"/>
            <x15:cachedUniqueName index="7219" name="[order_edited].[order_details_id].&amp;[7220]"/>
            <x15:cachedUniqueName index="7220" name="[order_edited].[order_details_id].&amp;[7221]"/>
            <x15:cachedUniqueName index="7221" name="[order_edited].[order_details_id].&amp;[7222]"/>
            <x15:cachedUniqueName index="7222" name="[order_edited].[order_details_id].&amp;[7223]"/>
            <x15:cachedUniqueName index="7223" name="[order_edited].[order_details_id].&amp;[7224]"/>
            <x15:cachedUniqueName index="7224" name="[order_edited].[order_details_id].&amp;[7225]"/>
            <x15:cachedUniqueName index="7225" name="[order_edited].[order_details_id].&amp;[7226]"/>
            <x15:cachedUniqueName index="7226" name="[order_edited].[order_details_id].&amp;[7227]"/>
            <x15:cachedUniqueName index="7227" name="[order_edited].[order_details_id].&amp;[7228]"/>
            <x15:cachedUniqueName index="7228" name="[order_edited].[order_details_id].&amp;[7229]"/>
            <x15:cachedUniqueName index="7229" name="[order_edited].[order_details_id].&amp;[7230]"/>
            <x15:cachedUniqueName index="7230" name="[order_edited].[order_details_id].&amp;[7231]"/>
            <x15:cachedUniqueName index="7231" name="[order_edited].[order_details_id].&amp;[7232]"/>
            <x15:cachedUniqueName index="7232" name="[order_edited].[order_details_id].&amp;[7233]"/>
            <x15:cachedUniqueName index="7233" name="[order_edited].[order_details_id].&amp;[7234]"/>
            <x15:cachedUniqueName index="7234" name="[order_edited].[order_details_id].&amp;[7235]"/>
            <x15:cachedUniqueName index="7235" name="[order_edited].[order_details_id].&amp;[7236]"/>
            <x15:cachedUniqueName index="7236" name="[order_edited].[order_details_id].&amp;[7237]"/>
            <x15:cachedUniqueName index="7237" name="[order_edited].[order_details_id].&amp;[7238]"/>
            <x15:cachedUniqueName index="7238" name="[order_edited].[order_details_id].&amp;[7239]"/>
            <x15:cachedUniqueName index="7239" name="[order_edited].[order_details_id].&amp;[7240]"/>
            <x15:cachedUniqueName index="7240" name="[order_edited].[order_details_id].&amp;[7241]"/>
            <x15:cachedUniqueName index="7241" name="[order_edited].[order_details_id].&amp;[7242]"/>
            <x15:cachedUniqueName index="7242" name="[order_edited].[order_details_id].&amp;[7243]"/>
            <x15:cachedUniqueName index="7243" name="[order_edited].[order_details_id].&amp;[7244]"/>
            <x15:cachedUniqueName index="7244" name="[order_edited].[order_details_id].&amp;[7245]"/>
            <x15:cachedUniqueName index="7245" name="[order_edited].[order_details_id].&amp;[7246]"/>
            <x15:cachedUniqueName index="7246" name="[order_edited].[order_details_id].&amp;[7247]"/>
            <x15:cachedUniqueName index="7247" name="[order_edited].[order_details_id].&amp;[7248]"/>
            <x15:cachedUniqueName index="7248" name="[order_edited].[order_details_id].&amp;[7249]"/>
            <x15:cachedUniqueName index="7249" name="[order_edited].[order_details_id].&amp;[7250]"/>
            <x15:cachedUniqueName index="7250" name="[order_edited].[order_details_id].&amp;[7251]"/>
            <x15:cachedUniqueName index="7251" name="[order_edited].[order_details_id].&amp;[7252]"/>
            <x15:cachedUniqueName index="7252" name="[order_edited].[order_details_id].&amp;[7253]"/>
            <x15:cachedUniqueName index="7253" name="[order_edited].[order_details_id].&amp;[7254]"/>
            <x15:cachedUniqueName index="7254" name="[order_edited].[order_details_id].&amp;[7255]"/>
            <x15:cachedUniqueName index="7255" name="[order_edited].[order_details_id].&amp;[7256]"/>
            <x15:cachedUniqueName index="7256" name="[order_edited].[order_details_id].&amp;[7257]"/>
            <x15:cachedUniqueName index="7257" name="[order_edited].[order_details_id].&amp;[7258]"/>
            <x15:cachedUniqueName index="7258" name="[order_edited].[order_details_id].&amp;[7259]"/>
            <x15:cachedUniqueName index="7259" name="[order_edited].[order_details_id].&amp;[7260]"/>
            <x15:cachedUniqueName index="7260" name="[order_edited].[order_details_id].&amp;[7261]"/>
            <x15:cachedUniqueName index="7261" name="[order_edited].[order_details_id].&amp;[7262]"/>
            <x15:cachedUniqueName index="7262" name="[order_edited].[order_details_id].&amp;[7263]"/>
            <x15:cachedUniqueName index="7263" name="[order_edited].[order_details_id].&amp;[7264]"/>
            <x15:cachedUniqueName index="7264" name="[order_edited].[order_details_id].&amp;[7265]"/>
            <x15:cachedUniqueName index="7265" name="[order_edited].[order_details_id].&amp;[7266]"/>
            <x15:cachedUniqueName index="7266" name="[order_edited].[order_details_id].&amp;[7267]"/>
            <x15:cachedUniqueName index="7267" name="[order_edited].[order_details_id].&amp;[7268]"/>
            <x15:cachedUniqueName index="7268" name="[order_edited].[order_details_id].&amp;[7269]"/>
            <x15:cachedUniqueName index="7269" name="[order_edited].[order_details_id].&amp;[7270]"/>
            <x15:cachedUniqueName index="7270" name="[order_edited].[order_details_id].&amp;[7271]"/>
            <x15:cachedUniqueName index="7271" name="[order_edited].[order_details_id].&amp;[7272]"/>
            <x15:cachedUniqueName index="7272" name="[order_edited].[order_details_id].&amp;[7273]"/>
            <x15:cachedUniqueName index="7273" name="[order_edited].[order_details_id].&amp;[7274]"/>
            <x15:cachedUniqueName index="7274" name="[order_edited].[order_details_id].&amp;[7275]"/>
            <x15:cachedUniqueName index="7275" name="[order_edited].[order_details_id].&amp;[7276]"/>
            <x15:cachedUniqueName index="7276" name="[order_edited].[order_details_id].&amp;[7277]"/>
            <x15:cachedUniqueName index="7277" name="[order_edited].[order_details_id].&amp;[7278]"/>
            <x15:cachedUniqueName index="7278" name="[order_edited].[order_details_id].&amp;[7279]"/>
            <x15:cachedUniqueName index="7279" name="[order_edited].[order_details_id].&amp;[7280]"/>
            <x15:cachedUniqueName index="7280" name="[order_edited].[order_details_id].&amp;[7281]"/>
            <x15:cachedUniqueName index="7281" name="[order_edited].[order_details_id].&amp;[7282]"/>
            <x15:cachedUniqueName index="7282" name="[order_edited].[order_details_id].&amp;[7283]"/>
            <x15:cachedUniqueName index="7283" name="[order_edited].[order_details_id].&amp;[7284]"/>
            <x15:cachedUniqueName index="7284" name="[order_edited].[order_details_id].&amp;[7285]"/>
            <x15:cachedUniqueName index="7285" name="[order_edited].[order_details_id].&amp;[7286]"/>
            <x15:cachedUniqueName index="7286" name="[order_edited].[order_details_id].&amp;[7287]"/>
            <x15:cachedUniqueName index="7287" name="[order_edited].[order_details_id].&amp;[7288]"/>
            <x15:cachedUniqueName index="7288" name="[order_edited].[order_details_id].&amp;[7289]"/>
            <x15:cachedUniqueName index="7289" name="[order_edited].[order_details_id].&amp;[7290]"/>
            <x15:cachedUniqueName index="7290" name="[order_edited].[order_details_id].&amp;[7291]"/>
            <x15:cachedUniqueName index="7291" name="[order_edited].[order_details_id].&amp;[7292]"/>
            <x15:cachedUniqueName index="7292" name="[order_edited].[order_details_id].&amp;[7293]"/>
            <x15:cachedUniqueName index="7293" name="[order_edited].[order_details_id].&amp;[7294]"/>
            <x15:cachedUniqueName index="7294" name="[order_edited].[order_details_id].&amp;[7295]"/>
            <x15:cachedUniqueName index="7295" name="[order_edited].[order_details_id].&amp;[7296]"/>
            <x15:cachedUniqueName index="7296" name="[order_edited].[order_details_id].&amp;[7297]"/>
            <x15:cachedUniqueName index="7297" name="[order_edited].[order_details_id].&amp;[7298]"/>
            <x15:cachedUniqueName index="7298" name="[order_edited].[order_details_id].&amp;[7299]"/>
            <x15:cachedUniqueName index="7299" name="[order_edited].[order_details_id].&amp;[7300]"/>
            <x15:cachedUniqueName index="7300" name="[order_edited].[order_details_id].&amp;[7301]"/>
            <x15:cachedUniqueName index="7301" name="[order_edited].[order_details_id].&amp;[7302]"/>
            <x15:cachedUniqueName index="7302" name="[order_edited].[order_details_id].&amp;[7303]"/>
            <x15:cachedUniqueName index="7303" name="[order_edited].[order_details_id].&amp;[7304]"/>
            <x15:cachedUniqueName index="7304" name="[order_edited].[order_details_id].&amp;[7305]"/>
            <x15:cachedUniqueName index="7305" name="[order_edited].[order_details_id].&amp;[7306]"/>
            <x15:cachedUniqueName index="7306" name="[order_edited].[order_details_id].&amp;[7307]"/>
            <x15:cachedUniqueName index="7307" name="[order_edited].[order_details_id].&amp;[7308]"/>
            <x15:cachedUniqueName index="7308" name="[order_edited].[order_details_id].&amp;[7309]"/>
            <x15:cachedUniqueName index="7309" name="[order_edited].[order_details_id].&amp;[7310]"/>
            <x15:cachedUniqueName index="7310" name="[order_edited].[order_details_id].&amp;[7311]"/>
            <x15:cachedUniqueName index="7311" name="[order_edited].[order_details_id].&amp;[7312]"/>
            <x15:cachedUniqueName index="7312" name="[order_edited].[order_details_id].&amp;[7313]"/>
            <x15:cachedUniqueName index="7313" name="[order_edited].[order_details_id].&amp;[7314]"/>
            <x15:cachedUniqueName index="7314" name="[order_edited].[order_details_id].&amp;[7315]"/>
            <x15:cachedUniqueName index="7315" name="[order_edited].[order_details_id].&amp;[7316]"/>
            <x15:cachedUniqueName index="7316" name="[order_edited].[order_details_id].&amp;[7317]"/>
            <x15:cachedUniqueName index="7317" name="[order_edited].[order_details_id].&amp;[7318]"/>
            <x15:cachedUniqueName index="7318" name="[order_edited].[order_details_id].&amp;[7319]"/>
            <x15:cachedUniqueName index="7319" name="[order_edited].[order_details_id].&amp;[7320]"/>
            <x15:cachedUniqueName index="7320" name="[order_edited].[order_details_id].&amp;[7321]"/>
            <x15:cachedUniqueName index="7321" name="[order_edited].[order_details_id].&amp;[7322]"/>
            <x15:cachedUniqueName index="7322" name="[order_edited].[order_details_id].&amp;[7323]"/>
            <x15:cachedUniqueName index="7323" name="[order_edited].[order_details_id].&amp;[7324]"/>
            <x15:cachedUniqueName index="7324" name="[order_edited].[order_details_id].&amp;[7325]"/>
            <x15:cachedUniqueName index="7325" name="[order_edited].[order_details_id].&amp;[7326]"/>
            <x15:cachedUniqueName index="7326" name="[order_edited].[order_details_id].&amp;[7327]"/>
            <x15:cachedUniqueName index="7327" name="[order_edited].[order_details_id].&amp;[7328]"/>
            <x15:cachedUniqueName index="7328" name="[order_edited].[order_details_id].&amp;[7329]"/>
            <x15:cachedUniqueName index="7329" name="[order_edited].[order_details_id].&amp;[7330]"/>
            <x15:cachedUniqueName index="7330" name="[order_edited].[order_details_id].&amp;[7331]"/>
            <x15:cachedUniqueName index="7331" name="[order_edited].[order_details_id].&amp;[7332]"/>
            <x15:cachedUniqueName index="7332" name="[order_edited].[order_details_id].&amp;[7333]"/>
            <x15:cachedUniqueName index="7333" name="[order_edited].[order_details_id].&amp;[7334]"/>
            <x15:cachedUniqueName index="7334" name="[order_edited].[order_details_id].&amp;[7335]"/>
            <x15:cachedUniqueName index="7335" name="[order_edited].[order_details_id].&amp;[7336]"/>
            <x15:cachedUniqueName index="7336" name="[order_edited].[order_details_id].&amp;[7337]"/>
            <x15:cachedUniqueName index="7337" name="[order_edited].[order_details_id].&amp;[7338]"/>
            <x15:cachedUniqueName index="7338" name="[order_edited].[order_details_id].&amp;[7339]"/>
            <x15:cachedUniqueName index="7339" name="[order_edited].[order_details_id].&amp;[7340]"/>
            <x15:cachedUniqueName index="7340" name="[order_edited].[order_details_id].&amp;[7341]"/>
            <x15:cachedUniqueName index="7341" name="[order_edited].[order_details_id].&amp;[7342]"/>
            <x15:cachedUniqueName index="7342" name="[order_edited].[order_details_id].&amp;[7343]"/>
            <x15:cachedUniqueName index="7343" name="[order_edited].[order_details_id].&amp;[7344]"/>
            <x15:cachedUniqueName index="7344" name="[order_edited].[order_details_id].&amp;[7345]"/>
            <x15:cachedUniqueName index="7345" name="[order_edited].[order_details_id].&amp;[7346]"/>
            <x15:cachedUniqueName index="7346" name="[order_edited].[order_details_id].&amp;[7347]"/>
            <x15:cachedUniqueName index="7347" name="[order_edited].[order_details_id].&amp;[7348]"/>
            <x15:cachedUniqueName index="7348" name="[order_edited].[order_details_id].&amp;[7349]"/>
            <x15:cachedUniqueName index="7349" name="[order_edited].[order_details_id].&amp;[7350]"/>
            <x15:cachedUniqueName index="7350" name="[order_edited].[order_details_id].&amp;[7351]"/>
            <x15:cachedUniqueName index="7351" name="[order_edited].[order_details_id].&amp;[7352]"/>
            <x15:cachedUniqueName index="7352" name="[order_edited].[order_details_id].&amp;[7353]"/>
            <x15:cachedUniqueName index="7353" name="[order_edited].[order_details_id].&amp;[7354]"/>
            <x15:cachedUniqueName index="7354" name="[order_edited].[order_details_id].&amp;[7355]"/>
            <x15:cachedUniqueName index="7355" name="[order_edited].[order_details_id].&amp;[7356]"/>
            <x15:cachedUniqueName index="7356" name="[order_edited].[order_details_id].&amp;[7357]"/>
            <x15:cachedUniqueName index="7357" name="[order_edited].[order_details_id].&amp;[7358]"/>
            <x15:cachedUniqueName index="7358" name="[order_edited].[order_details_id].&amp;[7359]"/>
            <x15:cachedUniqueName index="7359" name="[order_edited].[order_details_id].&amp;[7360]"/>
            <x15:cachedUniqueName index="7360" name="[order_edited].[order_details_id].&amp;[7361]"/>
            <x15:cachedUniqueName index="7361" name="[order_edited].[order_details_id].&amp;[7362]"/>
            <x15:cachedUniqueName index="7362" name="[order_edited].[order_details_id].&amp;[7363]"/>
            <x15:cachedUniqueName index="7363" name="[order_edited].[order_details_id].&amp;[7364]"/>
            <x15:cachedUniqueName index="7364" name="[order_edited].[order_details_id].&amp;[7365]"/>
            <x15:cachedUniqueName index="7365" name="[order_edited].[order_details_id].&amp;[7366]"/>
            <x15:cachedUniqueName index="7366" name="[order_edited].[order_details_id].&amp;[7367]"/>
            <x15:cachedUniqueName index="7367" name="[order_edited].[order_details_id].&amp;[7368]"/>
            <x15:cachedUniqueName index="7368" name="[order_edited].[order_details_id].&amp;[7369]"/>
            <x15:cachedUniqueName index="7369" name="[order_edited].[order_details_id].&amp;[7370]"/>
            <x15:cachedUniqueName index="7370" name="[order_edited].[order_details_id].&amp;[7371]"/>
            <x15:cachedUniqueName index="7371" name="[order_edited].[order_details_id].&amp;[7372]"/>
            <x15:cachedUniqueName index="7372" name="[order_edited].[order_details_id].&amp;[7373]"/>
            <x15:cachedUniqueName index="7373" name="[order_edited].[order_details_id].&amp;[7374]"/>
            <x15:cachedUniqueName index="7374" name="[order_edited].[order_details_id].&amp;[7375]"/>
            <x15:cachedUniqueName index="7375" name="[order_edited].[order_details_id].&amp;[7376]"/>
            <x15:cachedUniqueName index="7376" name="[order_edited].[order_details_id].&amp;[7377]"/>
            <x15:cachedUniqueName index="7377" name="[order_edited].[order_details_id].&amp;[7378]"/>
            <x15:cachedUniqueName index="7378" name="[order_edited].[order_details_id].&amp;[7379]"/>
            <x15:cachedUniqueName index="7379" name="[order_edited].[order_details_id].&amp;[7380]"/>
            <x15:cachedUniqueName index="7380" name="[order_edited].[order_details_id].&amp;[7381]"/>
            <x15:cachedUniqueName index="7381" name="[order_edited].[order_details_id].&amp;[7382]"/>
            <x15:cachedUniqueName index="7382" name="[order_edited].[order_details_id].&amp;[7383]"/>
            <x15:cachedUniqueName index="7383" name="[order_edited].[order_details_id].&amp;[7384]"/>
            <x15:cachedUniqueName index="7384" name="[order_edited].[order_details_id].&amp;[7385]"/>
            <x15:cachedUniqueName index="7385" name="[order_edited].[order_details_id].&amp;[7386]"/>
            <x15:cachedUniqueName index="7386" name="[order_edited].[order_details_id].&amp;[7387]"/>
            <x15:cachedUniqueName index="7387" name="[order_edited].[order_details_id].&amp;[7388]"/>
            <x15:cachedUniqueName index="7388" name="[order_edited].[order_details_id].&amp;[7389]"/>
            <x15:cachedUniqueName index="7389" name="[order_edited].[order_details_id].&amp;[7390]"/>
            <x15:cachedUniqueName index="7390" name="[order_edited].[order_details_id].&amp;[7391]"/>
            <x15:cachedUniqueName index="7391" name="[order_edited].[order_details_id].&amp;[7392]"/>
            <x15:cachedUniqueName index="7392" name="[order_edited].[order_details_id].&amp;[7393]"/>
            <x15:cachedUniqueName index="7393" name="[order_edited].[order_details_id].&amp;[7394]"/>
            <x15:cachedUniqueName index="7394" name="[order_edited].[order_details_id].&amp;[7395]"/>
            <x15:cachedUniqueName index="7395" name="[order_edited].[order_details_id].&amp;[7396]"/>
            <x15:cachedUniqueName index="7396" name="[order_edited].[order_details_id].&amp;[7397]"/>
            <x15:cachedUniqueName index="7397" name="[order_edited].[order_details_id].&amp;[7398]"/>
            <x15:cachedUniqueName index="7398" name="[order_edited].[order_details_id].&amp;[7399]"/>
            <x15:cachedUniqueName index="7399" name="[order_edited].[order_details_id].&amp;[7400]"/>
            <x15:cachedUniqueName index="7400" name="[order_edited].[order_details_id].&amp;[7401]"/>
            <x15:cachedUniqueName index="7401" name="[order_edited].[order_details_id].&amp;[7402]"/>
            <x15:cachedUniqueName index="7402" name="[order_edited].[order_details_id].&amp;[7403]"/>
            <x15:cachedUniqueName index="7403" name="[order_edited].[order_details_id].&amp;[7404]"/>
            <x15:cachedUniqueName index="7404" name="[order_edited].[order_details_id].&amp;[7405]"/>
            <x15:cachedUniqueName index="7405" name="[order_edited].[order_details_id].&amp;[7406]"/>
            <x15:cachedUniqueName index="7406" name="[order_edited].[order_details_id].&amp;[7407]"/>
            <x15:cachedUniqueName index="7407" name="[order_edited].[order_details_id].&amp;[7408]"/>
            <x15:cachedUniqueName index="7408" name="[order_edited].[order_details_id].&amp;[7409]"/>
            <x15:cachedUniqueName index="7409" name="[order_edited].[order_details_id].&amp;[7410]"/>
            <x15:cachedUniqueName index="7410" name="[order_edited].[order_details_id].&amp;[7411]"/>
            <x15:cachedUniqueName index="7411" name="[order_edited].[order_details_id].&amp;[7412]"/>
            <x15:cachedUniqueName index="7412" name="[order_edited].[order_details_id].&amp;[7413]"/>
            <x15:cachedUniqueName index="7413" name="[order_edited].[order_details_id].&amp;[7414]"/>
            <x15:cachedUniqueName index="7414" name="[order_edited].[order_details_id].&amp;[7415]"/>
            <x15:cachedUniqueName index="7415" name="[order_edited].[order_details_id].&amp;[7416]"/>
            <x15:cachedUniqueName index="7416" name="[order_edited].[order_details_id].&amp;[7417]"/>
            <x15:cachedUniqueName index="7417" name="[order_edited].[order_details_id].&amp;[7418]"/>
            <x15:cachedUniqueName index="7418" name="[order_edited].[order_details_id].&amp;[7419]"/>
            <x15:cachedUniqueName index="7419" name="[order_edited].[order_details_id].&amp;[7420]"/>
            <x15:cachedUniqueName index="7420" name="[order_edited].[order_details_id].&amp;[7421]"/>
            <x15:cachedUniqueName index="7421" name="[order_edited].[order_details_id].&amp;[7422]"/>
            <x15:cachedUniqueName index="7422" name="[order_edited].[order_details_id].&amp;[7423]"/>
            <x15:cachedUniqueName index="7423" name="[order_edited].[order_details_id].&amp;[7424]"/>
            <x15:cachedUniqueName index="7424" name="[order_edited].[order_details_id].&amp;[7425]"/>
            <x15:cachedUniqueName index="7425" name="[order_edited].[order_details_id].&amp;[7426]"/>
            <x15:cachedUniqueName index="7426" name="[order_edited].[order_details_id].&amp;[7427]"/>
            <x15:cachedUniqueName index="7427" name="[order_edited].[order_details_id].&amp;[7428]"/>
            <x15:cachedUniqueName index="7428" name="[order_edited].[order_details_id].&amp;[7429]"/>
            <x15:cachedUniqueName index="7429" name="[order_edited].[order_details_id].&amp;[7430]"/>
            <x15:cachedUniqueName index="7430" name="[order_edited].[order_details_id].&amp;[7431]"/>
            <x15:cachedUniqueName index="7431" name="[order_edited].[order_details_id].&amp;[7432]"/>
            <x15:cachedUniqueName index="7432" name="[order_edited].[order_details_id].&amp;[7433]"/>
            <x15:cachedUniqueName index="7433" name="[order_edited].[order_details_id].&amp;[7434]"/>
            <x15:cachedUniqueName index="7434" name="[order_edited].[order_details_id].&amp;[7435]"/>
            <x15:cachedUniqueName index="7435" name="[order_edited].[order_details_id].&amp;[7436]"/>
            <x15:cachedUniqueName index="7436" name="[order_edited].[order_details_id].&amp;[7437]"/>
            <x15:cachedUniqueName index="7437" name="[order_edited].[order_details_id].&amp;[7438]"/>
            <x15:cachedUniqueName index="7438" name="[order_edited].[order_details_id].&amp;[7439]"/>
            <x15:cachedUniqueName index="7439" name="[order_edited].[order_details_id].&amp;[7440]"/>
            <x15:cachedUniqueName index="7440" name="[order_edited].[order_details_id].&amp;[7441]"/>
            <x15:cachedUniqueName index="7441" name="[order_edited].[order_details_id].&amp;[7442]"/>
            <x15:cachedUniqueName index="7442" name="[order_edited].[order_details_id].&amp;[7443]"/>
            <x15:cachedUniqueName index="7443" name="[order_edited].[order_details_id].&amp;[7444]"/>
            <x15:cachedUniqueName index="7444" name="[order_edited].[order_details_id].&amp;[7445]"/>
            <x15:cachedUniqueName index="7445" name="[order_edited].[order_details_id].&amp;[7446]"/>
            <x15:cachedUniqueName index="7446" name="[order_edited].[order_details_id].&amp;[7447]"/>
            <x15:cachedUniqueName index="7447" name="[order_edited].[order_details_id].&amp;[7448]"/>
            <x15:cachedUniqueName index="7448" name="[order_edited].[order_details_id].&amp;[7449]"/>
            <x15:cachedUniqueName index="7449" name="[order_edited].[order_details_id].&amp;[7450]"/>
            <x15:cachedUniqueName index="7450" name="[order_edited].[order_details_id].&amp;[7451]"/>
            <x15:cachedUniqueName index="7451" name="[order_edited].[order_details_id].&amp;[7452]"/>
            <x15:cachedUniqueName index="7452" name="[order_edited].[order_details_id].&amp;[7453]"/>
            <x15:cachedUniqueName index="7453" name="[order_edited].[order_details_id].&amp;[7454]"/>
            <x15:cachedUniqueName index="7454" name="[order_edited].[order_details_id].&amp;[7455]"/>
            <x15:cachedUniqueName index="7455" name="[order_edited].[order_details_id].&amp;[7456]"/>
            <x15:cachedUniqueName index="7456" name="[order_edited].[order_details_id].&amp;[7457]"/>
            <x15:cachedUniqueName index="7457" name="[order_edited].[order_details_id].&amp;[7458]"/>
            <x15:cachedUniqueName index="7458" name="[order_edited].[order_details_id].&amp;[7459]"/>
            <x15:cachedUniqueName index="7459" name="[order_edited].[order_details_id].&amp;[7460]"/>
            <x15:cachedUniqueName index="7460" name="[order_edited].[order_details_id].&amp;[7461]"/>
            <x15:cachedUniqueName index="7461" name="[order_edited].[order_details_id].&amp;[7462]"/>
            <x15:cachedUniqueName index="7462" name="[order_edited].[order_details_id].&amp;[7463]"/>
            <x15:cachedUniqueName index="7463" name="[order_edited].[order_details_id].&amp;[7464]"/>
            <x15:cachedUniqueName index="7464" name="[order_edited].[order_details_id].&amp;[7465]"/>
            <x15:cachedUniqueName index="7465" name="[order_edited].[order_details_id].&amp;[7466]"/>
            <x15:cachedUniqueName index="7466" name="[order_edited].[order_details_id].&amp;[7467]"/>
            <x15:cachedUniqueName index="7467" name="[order_edited].[order_details_id].&amp;[7468]"/>
            <x15:cachedUniqueName index="7468" name="[order_edited].[order_details_id].&amp;[7469]"/>
            <x15:cachedUniqueName index="7469" name="[order_edited].[order_details_id].&amp;[7470]"/>
            <x15:cachedUniqueName index="7470" name="[order_edited].[order_details_id].&amp;[7471]"/>
            <x15:cachedUniqueName index="7471" name="[order_edited].[order_details_id].&amp;[7472]"/>
            <x15:cachedUniqueName index="7472" name="[order_edited].[order_details_id].&amp;[7473]"/>
            <x15:cachedUniqueName index="7473" name="[order_edited].[order_details_id].&amp;[7474]"/>
            <x15:cachedUniqueName index="7474" name="[order_edited].[order_details_id].&amp;[7475]"/>
            <x15:cachedUniqueName index="7475" name="[order_edited].[order_details_id].&amp;[7476]"/>
            <x15:cachedUniqueName index="7476" name="[order_edited].[order_details_id].&amp;[7477]"/>
            <x15:cachedUniqueName index="7477" name="[order_edited].[order_details_id].&amp;[7478]"/>
            <x15:cachedUniqueName index="7478" name="[order_edited].[order_details_id].&amp;[7479]"/>
            <x15:cachedUniqueName index="7479" name="[order_edited].[order_details_id].&amp;[7480]"/>
            <x15:cachedUniqueName index="7480" name="[order_edited].[order_details_id].&amp;[7481]"/>
            <x15:cachedUniqueName index="7481" name="[order_edited].[order_details_id].&amp;[7482]"/>
            <x15:cachedUniqueName index="7482" name="[order_edited].[order_details_id].&amp;[7483]"/>
            <x15:cachedUniqueName index="7483" name="[order_edited].[order_details_id].&amp;[7484]"/>
            <x15:cachedUniqueName index="7484" name="[order_edited].[order_details_id].&amp;[7485]"/>
            <x15:cachedUniqueName index="7485" name="[order_edited].[order_details_id].&amp;[7486]"/>
            <x15:cachedUniqueName index="7486" name="[order_edited].[order_details_id].&amp;[7487]"/>
            <x15:cachedUniqueName index="7487" name="[order_edited].[order_details_id].&amp;[7488]"/>
            <x15:cachedUniqueName index="7488" name="[order_edited].[order_details_id].&amp;[7489]"/>
            <x15:cachedUniqueName index="7489" name="[order_edited].[order_details_id].&amp;[7490]"/>
            <x15:cachedUniqueName index="7490" name="[order_edited].[order_details_id].&amp;[7491]"/>
            <x15:cachedUniqueName index="7491" name="[order_edited].[order_details_id].&amp;[7492]"/>
            <x15:cachedUniqueName index="7492" name="[order_edited].[order_details_id].&amp;[7493]"/>
            <x15:cachedUniqueName index="7493" name="[order_edited].[order_details_id].&amp;[7494]"/>
            <x15:cachedUniqueName index="7494" name="[order_edited].[order_details_id].&amp;[7495]"/>
            <x15:cachedUniqueName index="7495" name="[order_edited].[order_details_id].&amp;[7496]"/>
            <x15:cachedUniqueName index="7496" name="[order_edited].[order_details_id].&amp;[7497]"/>
            <x15:cachedUniqueName index="7497" name="[order_edited].[order_details_id].&amp;[7498]"/>
            <x15:cachedUniqueName index="7498" name="[order_edited].[order_details_id].&amp;[7499]"/>
            <x15:cachedUniqueName index="7499" name="[order_edited].[order_details_id].&amp;[7500]"/>
            <x15:cachedUniqueName index="7500" name="[order_edited].[order_details_id].&amp;[7501]"/>
            <x15:cachedUniqueName index="7501" name="[order_edited].[order_details_id].&amp;[7502]"/>
            <x15:cachedUniqueName index="7502" name="[order_edited].[order_details_id].&amp;[7503]"/>
            <x15:cachedUniqueName index="7503" name="[order_edited].[order_details_id].&amp;[7504]"/>
            <x15:cachedUniqueName index="7504" name="[order_edited].[order_details_id].&amp;[7505]"/>
            <x15:cachedUniqueName index="7505" name="[order_edited].[order_details_id].&amp;[7506]"/>
            <x15:cachedUniqueName index="7506" name="[order_edited].[order_details_id].&amp;[7507]"/>
            <x15:cachedUniqueName index="7507" name="[order_edited].[order_details_id].&amp;[7508]"/>
            <x15:cachedUniqueName index="7508" name="[order_edited].[order_details_id].&amp;[7509]"/>
            <x15:cachedUniqueName index="7509" name="[order_edited].[order_details_id].&amp;[7510]"/>
            <x15:cachedUniqueName index="7510" name="[order_edited].[order_details_id].&amp;[7511]"/>
            <x15:cachedUniqueName index="7511" name="[order_edited].[order_details_id].&amp;[7512]"/>
            <x15:cachedUniqueName index="7512" name="[order_edited].[order_details_id].&amp;[7513]"/>
            <x15:cachedUniqueName index="7513" name="[order_edited].[order_details_id].&amp;[7514]"/>
            <x15:cachedUniqueName index="7514" name="[order_edited].[order_details_id].&amp;[7515]"/>
            <x15:cachedUniqueName index="7515" name="[order_edited].[order_details_id].&amp;[7516]"/>
            <x15:cachedUniqueName index="7516" name="[order_edited].[order_details_id].&amp;[7517]"/>
            <x15:cachedUniqueName index="7517" name="[order_edited].[order_details_id].&amp;[7518]"/>
            <x15:cachedUniqueName index="7518" name="[order_edited].[order_details_id].&amp;[7519]"/>
            <x15:cachedUniqueName index="7519" name="[order_edited].[order_details_id].&amp;[7520]"/>
            <x15:cachedUniqueName index="7520" name="[order_edited].[order_details_id].&amp;[7521]"/>
            <x15:cachedUniqueName index="7521" name="[order_edited].[order_details_id].&amp;[7522]"/>
            <x15:cachedUniqueName index="7522" name="[order_edited].[order_details_id].&amp;[7523]"/>
            <x15:cachedUniqueName index="7523" name="[order_edited].[order_details_id].&amp;[7524]"/>
            <x15:cachedUniqueName index="7524" name="[order_edited].[order_details_id].&amp;[7525]"/>
            <x15:cachedUniqueName index="7525" name="[order_edited].[order_details_id].&amp;[7526]"/>
            <x15:cachedUniqueName index="7526" name="[order_edited].[order_details_id].&amp;[7527]"/>
            <x15:cachedUniqueName index="7527" name="[order_edited].[order_details_id].&amp;[7528]"/>
            <x15:cachedUniqueName index="7528" name="[order_edited].[order_details_id].&amp;[7529]"/>
            <x15:cachedUniqueName index="7529" name="[order_edited].[order_details_id].&amp;[7530]"/>
            <x15:cachedUniqueName index="7530" name="[order_edited].[order_details_id].&amp;[7531]"/>
            <x15:cachedUniqueName index="7531" name="[order_edited].[order_details_id].&amp;[7532]"/>
            <x15:cachedUniqueName index="7532" name="[order_edited].[order_details_id].&amp;[7533]"/>
            <x15:cachedUniqueName index="7533" name="[order_edited].[order_details_id].&amp;[7534]"/>
            <x15:cachedUniqueName index="7534" name="[order_edited].[order_details_id].&amp;[7535]"/>
            <x15:cachedUniqueName index="7535" name="[order_edited].[order_details_id].&amp;[7536]"/>
            <x15:cachedUniqueName index="7536" name="[order_edited].[order_details_id].&amp;[7537]"/>
            <x15:cachedUniqueName index="7537" name="[order_edited].[order_details_id].&amp;[7538]"/>
            <x15:cachedUniqueName index="7538" name="[order_edited].[order_details_id].&amp;[7539]"/>
            <x15:cachedUniqueName index="7539" name="[order_edited].[order_details_id].&amp;[7540]"/>
            <x15:cachedUniqueName index="7540" name="[order_edited].[order_details_id].&amp;[7541]"/>
            <x15:cachedUniqueName index="7541" name="[order_edited].[order_details_id].&amp;[7542]"/>
            <x15:cachedUniqueName index="7542" name="[order_edited].[order_details_id].&amp;[7543]"/>
            <x15:cachedUniqueName index="7543" name="[order_edited].[order_details_id].&amp;[7544]"/>
            <x15:cachedUniqueName index="7544" name="[order_edited].[order_details_id].&amp;[7545]"/>
            <x15:cachedUniqueName index="7545" name="[order_edited].[order_details_id].&amp;[7546]"/>
            <x15:cachedUniqueName index="7546" name="[order_edited].[order_details_id].&amp;[7547]"/>
            <x15:cachedUniqueName index="7547" name="[order_edited].[order_details_id].&amp;[7548]"/>
            <x15:cachedUniqueName index="7548" name="[order_edited].[order_details_id].&amp;[7549]"/>
            <x15:cachedUniqueName index="7549" name="[order_edited].[order_details_id].&amp;[7550]"/>
            <x15:cachedUniqueName index="7550" name="[order_edited].[order_details_id].&amp;[7551]"/>
            <x15:cachedUniqueName index="7551" name="[order_edited].[order_details_id].&amp;[7552]"/>
            <x15:cachedUniqueName index="7552" name="[order_edited].[order_details_id].&amp;[7553]"/>
            <x15:cachedUniqueName index="7553" name="[order_edited].[order_details_id].&amp;[7554]"/>
            <x15:cachedUniqueName index="7554" name="[order_edited].[order_details_id].&amp;[7555]"/>
            <x15:cachedUniqueName index="7555" name="[order_edited].[order_details_id].&amp;[7556]"/>
            <x15:cachedUniqueName index="7556" name="[order_edited].[order_details_id].&amp;[7557]"/>
            <x15:cachedUniqueName index="7557" name="[order_edited].[order_details_id].&amp;[7558]"/>
            <x15:cachedUniqueName index="7558" name="[order_edited].[order_details_id].&amp;[7559]"/>
            <x15:cachedUniqueName index="7559" name="[order_edited].[order_details_id].&amp;[7560]"/>
            <x15:cachedUniqueName index="7560" name="[order_edited].[order_details_id].&amp;[7561]"/>
            <x15:cachedUniqueName index="7561" name="[order_edited].[order_details_id].&amp;[7562]"/>
            <x15:cachedUniqueName index="7562" name="[order_edited].[order_details_id].&amp;[7563]"/>
            <x15:cachedUniqueName index="7563" name="[order_edited].[order_details_id].&amp;[7564]"/>
            <x15:cachedUniqueName index="7564" name="[order_edited].[order_details_id].&amp;[7565]"/>
            <x15:cachedUniqueName index="7565" name="[order_edited].[order_details_id].&amp;[7566]"/>
            <x15:cachedUniqueName index="7566" name="[order_edited].[order_details_id].&amp;[7567]"/>
            <x15:cachedUniqueName index="7567" name="[order_edited].[order_details_id].&amp;[7568]"/>
            <x15:cachedUniqueName index="7568" name="[order_edited].[order_details_id].&amp;[7569]"/>
            <x15:cachedUniqueName index="7569" name="[order_edited].[order_details_id].&amp;[7570]"/>
            <x15:cachedUniqueName index="7570" name="[order_edited].[order_details_id].&amp;[7571]"/>
            <x15:cachedUniqueName index="7571" name="[order_edited].[order_details_id].&amp;[7572]"/>
            <x15:cachedUniqueName index="7572" name="[order_edited].[order_details_id].&amp;[7573]"/>
            <x15:cachedUniqueName index="7573" name="[order_edited].[order_details_id].&amp;[7574]"/>
            <x15:cachedUniqueName index="7574" name="[order_edited].[order_details_id].&amp;[7575]"/>
            <x15:cachedUniqueName index="7575" name="[order_edited].[order_details_id].&amp;[7576]"/>
            <x15:cachedUniqueName index="7576" name="[order_edited].[order_details_id].&amp;[7577]"/>
            <x15:cachedUniqueName index="7577" name="[order_edited].[order_details_id].&amp;[7578]"/>
            <x15:cachedUniqueName index="7578" name="[order_edited].[order_details_id].&amp;[7579]"/>
            <x15:cachedUniqueName index="7579" name="[order_edited].[order_details_id].&amp;[7580]"/>
            <x15:cachedUniqueName index="7580" name="[order_edited].[order_details_id].&amp;[7581]"/>
            <x15:cachedUniqueName index="7581" name="[order_edited].[order_details_id].&amp;[7582]"/>
            <x15:cachedUniqueName index="7582" name="[order_edited].[order_details_id].&amp;[7583]"/>
            <x15:cachedUniqueName index="7583" name="[order_edited].[order_details_id].&amp;[7584]"/>
            <x15:cachedUniqueName index="7584" name="[order_edited].[order_details_id].&amp;[7585]"/>
            <x15:cachedUniqueName index="7585" name="[order_edited].[order_details_id].&amp;[7586]"/>
            <x15:cachedUniqueName index="7586" name="[order_edited].[order_details_id].&amp;[7587]"/>
            <x15:cachedUniqueName index="7587" name="[order_edited].[order_details_id].&amp;[7588]"/>
            <x15:cachedUniqueName index="7588" name="[order_edited].[order_details_id].&amp;[7589]"/>
            <x15:cachedUniqueName index="7589" name="[order_edited].[order_details_id].&amp;[7590]"/>
            <x15:cachedUniqueName index="7590" name="[order_edited].[order_details_id].&amp;[7591]"/>
            <x15:cachedUniqueName index="7591" name="[order_edited].[order_details_id].&amp;[7592]"/>
            <x15:cachedUniqueName index="7592" name="[order_edited].[order_details_id].&amp;[7593]"/>
            <x15:cachedUniqueName index="7593" name="[order_edited].[order_details_id].&amp;[7594]"/>
            <x15:cachedUniqueName index="7594" name="[order_edited].[order_details_id].&amp;[7595]"/>
            <x15:cachedUniqueName index="7595" name="[order_edited].[order_details_id].&amp;[7596]"/>
            <x15:cachedUniqueName index="7596" name="[order_edited].[order_details_id].&amp;[7597]"/>
            <x15:cachedUniqueName index="7597" name="[order_edited].[order_details_id].&amp;[7598]"/>
            <x15:cachedUniqueName index="7598" name="[order_edited].[order_details_id].&amp;[7599]"/>
            <x15:cachedUniqueName index="7599" name="[order_edited].[order_details_id].&amp;[7600]"/>
            <x15:cachedUniqueName index="7600" name="[order_edited].[order_details_id].&amp;[7601]"/>
            <x15:cachedUniqueName index="7601" name="[order_edited].[order_details_id].&amp;[7602]"/>
            <x15:cachedUniqueName index="7602" name="[order_edited].[order_details_id].&amp;[7603]"/>
            <x15:cachedUniqueName index="7603" name="[order_edited].[order_details_id].&amp;[7604]"/>
            <x15:cachedUniqueName index="7604" name="[order_edited].[order_details_id].&amp;[7605]"/>
            <x15:cachedUniqueName index="7605" name="[order_edited].[order_details_id].&amp;[7606]"/>
            <x15:cachedUniqueName index="7606" name="[order_edited].[order_details_id].&amp;[7607]"/>
            <x15:cachedUniqueName index="7607" name="[order_edited].[order_details_id].&amp;[7608]"/>
            <x15:cachedUniqueName index="7608" name="[order_edited].[order_details_id].&amp;[7609]"/>
            <x15:cachedUniqueName index="7609" name="[order_edited].[order_details_id].&amp;[7610]"/>
            <x15:cachedUniqueName index="7610" name="[order_edited].[order_details_id].&amp;[7611]"/>
            <x15:cachedUniqueName index="7611" name="[order_edited].[order_details_id].&amp;[7612]"/>
            <x15:cachedUniqueName index="7612" name="[order_edited].[order_details_id].&amp;[7613]"/>
            <x15:cachedUniqueName index="7613" name="[order_edited].[order_details_id].&amp;[7614]"/>
            <x15:cachedUniqueName index="7614" name="[order_edited].[order_details_id].&amp;[7615]"/>
            <x15:cachedUniqueName index="7615" name="[order_edited].[order_details_id].&amp;[7616]"/>
            <x15:cachedUniqueName index="7616" name="[order_edited].[order_details_id].&amp;[7617]"/>
            <x15:cachedUniqueName index="7617" name="[order_edited].[order_details_id].&amp;[7618]"/>
            <x15:cachedUniqueName index="7618" name="[order_edited].[order_details_id].&amp;[7619]"/>
            <x15:cachedUniqueName index="7619" name="[order_edited].[order_details_id].&amp;[7620]"/>
            <x15:cachedUniqueName index="7620" name="[order_edited].[order_details_id].&amp;[7621]"/>
            <x15:cachedUniqueName index="7621" name="[order_edited].[order_details_id].&amp;[7622]"/>
            <x15:cachedUniqueName index="7622" name="[order_edited].[order_details_id].&amp;[7623]"/>
            <x15:cachedUniqueName index="7623" name="[order_edited].[order_details_id].&amp;[7624]"/>
            <x15:cachedUniqueName index="7624" name="[order_edited].[order_details_id].&amp;[7625]"/>
            <x15:cachedUniqueName index="7625" name="[order_edited].[order_details_id].&amp;[7626]"/>
            <x15:cachedUniqueName index="7626" name="[order_edited].[order_details_id].&amp;[7627]"/>
            <x15:cachedUniqueName index="7627" name="[order_edited].[order_details_id].&amp;[7628]"/>
            <x15:cachedUniqueName index="7628" name="[order_edited].[order_details_id].&amp;[7629]"/>
            <x15:cachedUniqueName index="7629" name="[order_edited].[order_details_id].&amp;[7630]"/>
            <x15:cachedUniqueName index="7630" name="[order_edited].[order_details_id].&amp;[7631]"/>
            <x15:cachedUniqueName index="7631" name="[order_edited].[order_details_id].&amp;[7632]"/>
            <x15:cachedUniqueName index="7632" name="[order_edited].[order_details_id].&amp;[7633]"/>
            <x15:cachedUniqueName index="7633" name="[order_edited].[order_details_id].&amp;[7634]"/>
            <x15:cachedUniqueName index="7634" name="[order_edited].[order_details_id].&amp;[7635]"/>
            <x15:cachedUniqueName index="7635" name="[order_edited].[order_details_id].&amp;[7636]"/>
            <x15:cachedUniqueName index="7636" name="[order_edited].[order_details_id].&amp;[7637]"/>
            <x15:cachedUniqueName index="7637" name="[order_edited].[order_details_id].&amp;[7638]"/>
            <x15:cachedUniqueName index="7638" name="[order_edited].[order_details_id].&amp;[7639]"/>
            <x15:cachedUniqueName index="7639" name="[order_edited].[order_details_id].&amp;[7640]"/>
            <x15:cachedUniqueName index="7640" name="[order_edited].[order_details_id].&amp;[7641]"/>
            <x15:cachedUniqueName index="7641" name="[order_edited].[order_details_id].&amp;[7642]"/>
            <x15:cachedUniqueName index="7642" name="[order_edited].[order_details_id].&amp;[7643]"/>
            <x15:cachedUniqueName index="7643" name="[order_edited].[order_details_id].&amp;[7644]"/>
            <x15:cachedUniqueName index="7644" name="[order_edited].[order_details_id].&amp;[7645]"/>
            <x15:cachedUniqueName index="7645" name="[order_edited].[order_details_id].&amp;[7646]"/>
            <x15:cachedUniqueName index="7646" name="[order_edited].[order_details_id].&amp;[7647]"/>
            <x15:cachedUniqueName index="7647" name="[order_edited].[order_details_id].&amp;[7648]"/>
            <x15:cachedUniqueName index="7648" name="[order_edited].[order_details_id].&amp;[7649]"/>
            <x15:cachedUniqueName index="7649" name="[order_edited].[order_details_id].&amp;[7650]"/>
            <x15:cachedUniqueName index="7650" name="[order_edited].[order_details_id].&amp;[7651]"/>
            <x15:cachedUniqueName index="7651" name="[order_edited].[order_details_id].&amp;[7652]"/>
            <x15:cachedUniqueName index="7652" name="[order_edited].[order_details_id].&amp;[7653]"/>
            <x15:cachedUniqueName index="7653" name="[order_edited].[order_details_id].&amp;[7654]"/>
            <x15:cachedUniqueName index="7654" name="[order_edited].[order_details_id].&amp;[7655]"/>
            <x15:cachedUniqueName index="7655" name="[order_edited].[order_details_id].&amp;[7656]"/>
            <x15:cachedUniqueName index="7656" name="[order_edited].[order_details_id].&amp;[7657]"/>
            <x15:cachedUniqueName index="7657" name="[order_edited].[order_details_id].&amp;[7658]"/>
            <x15:cachedUniqueName index="7658" name="[order_edited].[order_details_id].&amp;[7659]"/>
            <x15:cachedUniqueName index="7659" name="[order_edited].[order_details_id].&amp;[7660]"/>
            <x15:cachedUniqueName index="7660" name="[order_edited].[order_details_id].&amp;[7661]"/>
            <x15:cachedUniqueName index="7661" name="[order_edited].[order_details_id].&amp;[7662]"/>
            <x15:cachedUniqueName index="7662" name="[order_edited].[order_details_id].&amp;[7663]"/>
            <x15:cachedUniqueName index="7663" name="[order_edited].[order_details_id].&amp;[7664]"/>
            <x15:cachedUniqueName index="7664" name="[order_edited].[order_details_id].&amp;[7665]"/>
            <x15:cachedUniqueName index="7665" name="[order_edited].[order_details_id].&amp;[7666]"/>
            <x15:cachedUniqueName index="7666" name="[order_edited].[order_details_id].&amp;[7667]"/>
            <x15:cachedUniqueName index="7667" name="[order_edited].[order_details_id].&amp;[7668]"/>
            <x15:cachedUniqueName index="7668" name="[order_edited].[order_details_id].&amp;[7669]"/>
            <x15:cachedUniqueName index="7669" name="[order_edited].[order_details_id].&amp;[7670]"/>
            <x15:cachedUniqueName index="7670" name="[order_edited].[order_details_id].&amp;[7671]"/>
            <x15:cachedUniqueName index="7671" name="[order_edited].[order_details_id].&amp;[7672]"/>
            <x15:cachedUniqueName index="7672" name="[order_edited].[order_details_id].&amp;[7673]"/>
            <x15:cachedUniqueName index="7673" name="[order_edited].[order_details_id].&amp;[7674]"/>
            <x15:cachedUniqueName index="7674" name="[order_edited].[order_details_id].&amp;[7675]"/>
            <x15:cachedUniqueName index="7675" name="[order_edited].[order_details_id].&amp;[7676]"/>
            <x15:cachedUniqueName index="7676" name="[order_edited].[order_details_id].&amp;[7677]"/>
            <x15:cachedUniqueName index="7677" name="[order_edited].[order_details_id].&amp;[7678]"/>
            <x15:cachedUniqueName index="7678" name="[order_edited].[order_details_id].&amp;[7679]"/>
            <x15:cachedUniqueName index="7679" name="[order_edited].[order_details_id].&amp;[7680]"/>
            <x15:cachedUniqueName index="7680" name="[order_edited].[order_details_id].&amp;[7681]"/>
            <x15:cachedUniqueName index="7681" name="[order_edited].[order_details_id].&amp;[7682]"/>
            <x15:cachedUniqueName index="7682" name="[order_edited].[order_details_id].&amp;[7683]"/>
            <x15:cachedUniqueName index="7683" name="[order_edited].[order_details_id].&amp;[7684]"/>
            <x15:cachedUniqueName index="7684" name="[order_edited].[order_details_id].&amp;[7685]"/>
            <x15:cachedUniqueName index="7685" name="[order_edited].[order_details_id].&amp;[7686]"/>
            <x15:cachedUniqueName index="7686" name="[order_edited].[order_details_id].&amp;[7687]"/>
            <x15:cachedUniqueName index="7687" name="[order_edited].[order_details_id].&amp;[7688]"/>
            <x15:cachedUniqueName index="7688" name="[order_edited].[order_details_id].&amp;[7689]"/>
            <x15:cachedUniqueName index="7689" name="[order_edited].[order_details_id].&amp;[7690]"/>
            <x15:cachedUniqueName index="7690" name="[order_edited].[order_details_id].&amp;[7691]"/>
            <x15:cachedUniqueName index="7691" name="[order_edited].[order_details_id].&amp;[7692]"/>
            <x15:cachedUniqueName index="7692" name="[order_edited].[order_details_id].&amp;[7693]"/>
            <x15:cachedUniqueName index="7693" name="[order_edited].[order_details_id].&amp;[7694]"/>
            <x15:cachedUniqueName index="7694" name="[order_edited].[order_details_id].&amp;[7695]"/>
            <x15:cachedUniqueName index="7695" name="[order_edited].[order_details_id].&amp;[7696]"/>
            <x15:cachedUniqueName index="7696" name="[order_edited].[order_details_id].&amp;[7697]"/>
            <x15:cachedUniqueName index="7697" name="[order_edited].[order_details_id].&amp;[7698]"/>
            <x15:cachedUniqueName index="7698" name="[order_edited].[order_details_id].&amp;[7699]"/>
            <x15:cachedUniqueName index="7699" name="[order_edited].[order_details_id].&amp;[7700]"/>
            <x15:cachedUniqueName index="7700" name="[order_edited].[order_details_id].&amp;[7701]"/>
            <x15:cachedUniqueName index="7701" name="[order_edited].[order_details_id].&amp;[7702]"/>
            <x15:cachedUniqueName index="7702" name="[order_edited].[order_details_id].&amp;[7703]"/>
            <x15:cachedUniqueName index="7703" name="[order_edited].[order_details_id].&amp;[7704]"/>
            <x15:cachedUniqueName index="7704" name="[order_edited].[order_details_id].&amp;[7705]"/>
            <x15:cachedUniqueName index="7705" name="[order_edited].[order_details_id].&amp;[7706]"/>
            <x15:cachedUniqueName index="7706" name="[order_edited].[order_details_id].&amp;[7707]"/>
            <x15:cachedUniqueName index="7707" name="[order_edited].[order_details_id].&amp;[7708]"/>
            <x15:cachedUniqueName index="7708" name="[order_edited].[order_details_id].&amp;[7709]"/>
            <x15:cachedUniqueName index="7709" name="[order_edited].[order_details_id].&amp;[7710]"/>
            <x15:cachedUniqueName index="7710" name="[order_edited].[order_details_id].&amp;[7711]"/>
            <x15:cachedUniqueName index="7711" name="[order_edited].[order_details_id].&amp;[7712]"/>
            <x15:cachedUniqueName index="7712" name="[order_edited].[order_details_id].&amp;[7713]"/>
            <x15:cachedUniqueName index="7713" name="[order_edited].[order_details_id].&amp;[7714]"/>
            <x15:cachedUniqueName index="7714" name="[order_edited].[order_details_id].&amp;[7715]"/>
            <x15:cachedUniqueName index="7715" name="[order_edited].[order_details_id].&amp;[7716]"/>
            <x15:cachedUniqueName index="7716" name="[order_edited].[order_details_id].&amp;[7717]"/>
            <x15:cachedUniqueName index="7717" name="[order_edited].[order_details_id].&amp;[7718]"/>
            <x15:cachedUniqueName index="7718" name="[order_edited].[order_details_id].&amp;[7719]"/>
            <x15:cachedUniqueName index="7719" name="[order_edited].[order_details_id].&amp;[7720]"/>
            <x15:cachedUniqueName index="7720" name="[order_edited].[order_details_id].&amp;[7721]"/>
            <x15:cachedUniqueName index="7721" name="[order_edited].[order_details_id].&amp;[7722]"/>
            <x15:cachedUniqueName index="7722" name="[order_edited].[order_details_id].&amp;[7723]"/>
            <x15:cachedUniqueName index="7723" name="[order_edited].[order_details_id].&amp;[7724]"/>
            <x15:cachedUniqueName index="7724" name="[order_edited].[order_details_id].&amp;[7725]"/>
            <x15:cachedUniqueName index="7725" name="[order_edited].[order_details_id].&amp;[7726]"/>
            <x15:cachedUniqueName index="7726" name="[order_edited].[order_details_id].&amp;[7727]"/>
            <x15:cachedUniqueName index="7727" name="[order_edited].[order_details_id].&amp;[7728]"/>
            <x15:cachedUniqueName index="7728" name="[order_edited].[order_details_id].&amp;[7729]"/>
            <x15:cachedUniqueName index="7729" name="[order_edited].[order_details_id].&amp;[7730]"/>
            <x15:cachedUniqueName index="7730" name="[order_edited].[order_details_id].&amp;[7731]"/>
            <x15:cachedUniqueName index="7731" name="[order_edited].[order_details_id].&amp;[7732]"/>
            <x15:cachedUniqueName index="7732" name="[order_edited].[order_details_id].&amp;[7733]"/>
            <x15:cachedUniqueName index="7733" name="[order_edited].[order_details_id].&amp;[7734]"/>
            <x15:cachedUniqueName index="7734" name="[order_edited].[order_details_id].&amp;[7735]"/>
            <x15:cachedUniqueName index="7735" name="[order_edited].[order_details_id].&amp;[7736]"/>
            <x15:cachedUniqueName index="7736" name="[order_edited].[order_details_id].&amp;[7737]"/>
            <x15:cachedUniqueName index="7737" name="[order_edited].[order_details_id].&amp;[7738]"/>
            <x15:cachedUniqueName index="7738" name="[order_edited].[order_details_id].&amp;[7739]"/>
            <x15:cachedUniqueName index="7739" name="[order_edited].[order_details_id].&amp;[7740]"/>
            <x15:cachedUniqueName index="7740" name="[order_edited].[order_details_id].&amp;[7741]"/>
            <x15:cachedUniqueName index="7741" name="[order_edited].[order_details_id].&amp;[7742]"/>
            <x15:cachedUniqueName index="7742" name="[order_edited].[order_details_id].&amp;[7743]"/>
            <x15:cachedUniqueName index="7743" name="[order_edited].[order_details_id].&amp;[7744]"/>
            <x15:cachedUniqueName index="7744" name="[order_edited].[order_details_id].&amp;[7745]"/>
            <x15:cachedUniqueName index="7745" name="[order_edited].[order_details_id].&amp;[7746]"/>
            <x15:cachedUniqueName index="7746" name="[order_edited].[order_details_id].&amp;[7747]"/>
            <x15:cachedUniqueName index="7747" name="[order_edited].[order_details_id].&amp;[7748]"/>
            <x15:cachedUniqueName index="7748" name="[order_edited].[order_details_id].&amp;[7749]"/>
            <x15:cachedUniqueName index="7749" name="[order_edited].[order_details_id].&amp;[7750]"/>
            <x15:cachedUniqueName index="7750" name="[order_edited].[order_details_id].&amp;[7751]"/>
            <x15:cachedUniqueName index="7751" name="[order_edited].[order_details_id].&amp;[7752]"/>
            <x15:cachedUniqueName index="7752" name="[order_edited].[order_details_id].&amp;[7753]"/>
            <x15:cachedUniqueName index="7753" name="[order_edited].[order_details_id].&amp;[7754]"/>
            <x15:cachedUniqueName index="7754" name="[order_edited].[order_details_id].&amp;[7755]"/>
            <x15:cachedUniqueName index="7755" name="[order_edited].[order_details_id].&amp;[7756]"/>
            <x15:cachedUniqueName index="7756" name="[order_edited].[order_details_id].&amp;[7757]"/>
            <x15:cachedUniqueName index="7757" name="[order_edited].[order_details_id].&amp;[7758]"/>
            <x15:cachedUniqueName index="7758" name="[order_edited].[order_details_id].&amp;[7759]"/>
            <x15:cachedUniqueName index="7759" name="[order_edited].[order_details_id].&amp;[7760]"/>
            <x15:cachedUniqueName index="7760" name="[order_edited].[order_details_id].&amp;[7761]"/>
            <x15:cachedUniqueName index="7761" name="[order_edited].[order_details_id].&amp;[7762]"/>
            <x15:cachedUniqueName index="7762" name="[order_edited].[order_details_id].&amp;[7763]"/>
            <x15:cachedUniqueName index="7763" name="[order_edited].[order_details_id].&amp;[7764]"/>
            <x15:cachedUniqueName index="7764" name="[order_edited].[order_details_id].&amp;[7765]"/>
            <x15:cachedUniqueName index="7765" name="[order_edited].[order_details_id].&amp;[7766]"/>
            <x15:cachedUniqueName index="7766" name="[order_edited].[order_details_id].&amp;[7767]"/>
            <x15:cachedUniqueName index="7767" name="[order_edited].[order_details_id].&amp;[7768]"/>
            <x15:cachedUniqueName index="7768" name="[order_edited].[order_details_id].&amp;[7769]"/>
            <x15:cachedUniqueName index="7769" name="[order_edited].[order_details_id].&amp;[7770]"/>
            <x15:cachedUniqueName index="7770" name="[order_edited].[order_details_id].&amp;[7771]"/>
            <x15:cachedUniqueName index="7771" name="[order_edited].[order_details_id].&amp;[7772]"/>
            <x15:cachedUniqueName index="7772" name="[order_edited].[order_details_id].&amp;[7773]"/>
            <x15:cachedUniqueName index="7773" name="[order_edited].[order_details_id].&amp;[7774]"/>
            <x15:cachedUniqueName index="7774" name="[order_edited].[order_details_id].&amp;[7775]"/>
            <x15:cachedUniqueName index="7775" name="[order_edited].[order_details_id].&amp;[7776]"/>
            <x15:cachedUniqueName index="7776" name="[order_edited].[order_details_id].&amp;[7777]"/>
            <x15:cachedUniqueName index="7777" name="[order_edited].[order_details_id].&amp;[7778]"/>
            <x15:cachedUniqueName index="7778" name="[order_edited].[order_details_id].&amp;[7779]"/>
            <x15:cachedUniqueName index="7779" name="[order_edited].[order_details_id].&amp;[7780]"/>
            <x15:cachedUniqueName index="7780" name="[order_edited].[order_details_id].&amp;[7781]"/>
            <x15:cachedUniqueName index="7781" name="[order_edited].[order_details_id].&amp;[7782]"/>
            <x15:cachedUniqueName index="7782" name="[order_edited].[order_details_id].&amp;[7783]"/>
            <x15:cachedUniqueName index="7783" name="[order_edited].[order_details_id].&amp;[7784]"/>
            <x15:cachedUniqueName index="7784" name="[order_edited].[order_details_id].&amp;[7785]"/>
            <x15:cachedUniqueName index="7785" name="[order_edited].[order_details_id].&amp;[7786]"/>
            <x15:cachedUniqueName index="7786" name="[order_edited].[order_details_id].&amp;[7787]"/>
            <x15:cachedUniqueName index="7787" name="[order_edited].[order_details_id].&amp;[7788]"/>
            <x15:cachedUniqueName index="7788" name="[order_edited].[order_details_id].&amp;[7789]"/>
            <x15:cachedUniqueName index="7789" name="[order_edited].[order_details_id].&amp;[7790]"/>
            <x15:cachedUniqueName index="7790" name="[order_edited].[order_details_id].&amp;[7791]"/>
            <x15:cachedUniqueName index="7791" name="[order_edited].[order_details_id].&amp;[7792]"/>
            <x15:cachedUniqueName index="7792" name="[order_edited].[order_details_id].&amp;[7793]"/>
            <x15:cachedUniqueName index="7793" name="[order_edited].[order_details_id].&amp;[7794]"/>
            <x15:cachedUniqueName index="7794" name="[order_edited].[order_details_id].&amp;[7795]"/>
            <x15:cachedUniqueName index="7795" name="[order_edited].[order_details_id].&amp;[7796]"/>
            <x15:cachedUniqueName index="7796" name="[order_edited].[order_details_id].&amp;[7797]"/>
            <x15:cachedUniqueName index="7797" name="[order_edited].[order_details_id].&amp;[7798]"/>
            <x15:cachedUniqueName index="7798" name="[order_edited].[order_details_id].&amp;[7799]"/>
            <x15:cachedUniqueName index="7799" name="[order_edited].[order_details_id].&amp;[7800]"/>
            <x15:cachedUniqueName index="7800" name="[order_edited].[order_details_id].&amp;[7801]"/>
            <x15:cachedUniqueName index="7801" name="[order_edited].[order_details_id].&amp;[7802]"/>
            <x15:cachedUniqueName index="7802" name="[order_edited].[order_details_id].&amp;[7803]"/>
            <x15:cachedUniqueName index="7803" name="[order_edited].[order_details_id].&amp;[7804]"/>
            <x15:cachedUniqueName index="7804" name="[order_edited].[order_details_id].&amp;[7805]"/>
            <x15:cachedUniqueName index="7805" name="[order_edited].[order_details_id].&amp;[7806]"/>
            <x15:cachedUniqueName index="7806" name="[order_edited].[order_details_id].&amp;[7807]"/>
            <x15:cachedUniqueName index="7807" name="[order_edited].[order_details_id].&amp;[7808]"/>
            <x15:cachedUniqueName index="7808" name="[order_edited].[order_details_id].&amp;[7809]"/>
            <x15:cachedUniqueName index="7809" name="[order_edited].[order_details_id].&amp;[7810]"/>
            <x15:cachedUniqueName index="7810" name="[order_edited].[order_details_id].&amp;[7811]"/>
            <x15:cachedUniqueName index="7811" name="[order_edited].[order_details_id].&amp;[7812]"/>
            <x15:cachedUniqueName index="7812" name="[order_edited].[order_details_id].&amp;[7813]"/>
            <x15:cachedUniqueName index="7813" name="[order_edited].[order_details_id].&amp;[7814]"/>
            <x15:cachedUniqueName index="7814" name="[order_edited].[order_details_id].&amp;[7815]"/>
            <x15:cachedUniqueName index="7815" name="[order_edited].[order_details_id].&amp;[7816]"/>
            <x15:cachedUniqueName index="7816" name="[order_edited].[order_details_id].&amp;[7817]"/>
            <x15:cachedUniqueName index="7817" name="[order_edited].[order_details_id].&amp;[7818]"/>
            <x15:cachedUniqueName index="7818" name="[order_edited].[order_details_id].&amp;[7819]"/>
            <x15:cachedUniqueName index="7819" name="[order_edited].[order_details_id].&amp;[7820]"/>
            <x15:cachedUniqueName index="7820" name="[order_edited].[order_details_id].&amp;[7821]"/>
            <x15:cachedUniqueName index="7821" name="[order_edited].[order_details_id].&amp;[7822]"/>
            <x15:cachedUniqueName index="7822" name="[order_edited].[order_details_id].&amp;[7823]"/>
            <x15:cachedUniqueName index="7823" name="[order_edited].[order_details_id].&amp;[7824]"/>
            <x15:cachedUniqueName index="7824" name="[order_edited].[order_details_id].&amp;[7825]"/>
            <x15:cachedUniqueName index="7825" name="[order_edited].[order_details_id].&amp;[7826]"/>
            <x15:cachedUniqueName index="7826" name="[order_edited].[order_details_id].&amp;[7827]"/>
            <x15:cachedUniqueName index="7827" name="[order_edited].[order_details_id].&amp;[7828]"/>
            <x15:cachedUniqueName index="7828" name="[order_edited].[order_details_id].&amp;[7829]"/>
            <x15:cachedUniqueName index="7829" name="[order_edited].[order_details_id].&amp;[7830]"/>
            <x15:cachedUniqueName index="7830" name="[order_edited].[order_details_id].&amp;[7831]"/>
            <x15:cachedUniqueName index="7831" name="[order_edited].[order_details_id].&amp;[7832]"/>
            <x15:cachedUniqueName index="7832" name="[order_edited].[order_details_id].&amp;[7833]"/>
            <x15:cachedUniqueName index="7833" name="[order_edited].[order_details_id].&amp;[7834]"/>
            <x15:cachedUniqueName index="7834" name="[order_edited].[order_details_id].&amp;[7835]"/>
            <x15:cachedUniqueName index="7835" name="[order_edited].[order_details_id].&amp;[7836]"/>
            <x15:cachedUniqueName index="7836" name="[order_edited].[order_details_id].&amp;[7837]"/>
            <x15:cachedUniqueName index="7837" name="[order_edited].[order_details_id].&amp;[7838]"/>
            <x15:cachedUniqueName index="7838" name="[order_edited].[order_details_id].&amp;[7839]"/>
            <x15:cachedUniqueName index="7839" name="[order_edited].[order_details_id].&amp;[7840]"/>
            <x15:cachedUniqueName index="7840" name="[order_edited].[order_details_id].&amp;[7841]"/>
            <x15:cachedUniqueName index="7841" name="[order_edited].[order_details_id].&amp;[7842]"/>
            <x15:cachedUniqueName index="7842" name="[order_edited].[order_details_id].&amp;[7843]"/>
            <x15:cachedUniqueName index="7843" name="[order_edited].[order_details_id].&amp;[7844]"/>
            <x15:cachedUniqueName index="7844" name="[order_edited].[order_details_id].&amp;[7845]"/>
            <x15:cachedUniqueName index="7845" name="[order_edited].[order_details_id].&amp;[7846]"/>
            <x15:cachedUniqueName index="7846" name="[order_edited].[order_details_id].&amp;[7847]"/>
            <x15:cachedUniqueName index="7847" name="[order_edited].[order_details_id].&amp;[7848]"/>
            <x15:cachedUniqueName index="7848" name="[order_edited].[order_details_id].&amp;[7849]"/>
            <x15:cachedUniqueName index="7849" name="[order_edited].[order_details_id].&amp;[7850]"/>
            <x15:cachedUniqueName index="7850" name="[order_edited].[order_details_id].&amp;[7851]"/>
            <x15:cachedUniqueName index="7851" name="[order_edited].[order_details_id].&amp;[7852]"/>
            <x15:cachedUniqueName index="7852" name="[order_edited].[order_details_id].&amp;[7853]"/>
            <x15:cachedUniqueName index="7853" name="[order_edited].[order_details_id].&amp;[7854]"/>
            <x15:cachedUniqueName index="7854" name="[order_edited].[order_details_id].&amp;[7855]"/>
            <x15:cachedUniqueName index="7855" name="[order_edited].[order_details_id].&amp;[7856]"/>
            <x15:cachedUniqueName index="7856" name="[order_edited].[order_details_id].&amp;[7857]"/>
            <x15:cachedUniqueName index="7857" name="[order_edited].[order_details_id].&amp;[7858]"/>
            <x15:cachedUniqueName index="7858" name="[order_edited].[order_details_id].&amp;[7859]"/>
            <x15:cachedUniqueName index="7859" name="[order_edited].[order_details_id].&amp;[7860]"/>
            <x15:cachedUniqueName index="7860" name="[order_edited].[order_details_id].&amp;[7861]"/>
            <x15:cachedUniqueName index="7861" name="[order_edited].[order_details_id].&amp;[7862]"/>
            <x15:cachedUniqueName index="7862" name="[order_edited].[order_details_id].&amp;[7863]"/>
            <x15:cachedUniqueName index="7863" name="[order_edited].[order_details_id].&amp;[7864]"/>
            <x15:cachedUniqueName index="7864" name="[order_edited].[order_details_id].&amp;[7865]"/>
            <x15:cachedUniqueName index="7865" name="[order_edited].[order_details_id].&amp;[7866]"/>
            <x15:cachedUniqueName index="7866" name="[order_edited].[order_details_id].&amp;[7867]"/>
            <x15:cachedUniqueName index="7867" name="[order_edited].[order_details_id].&amp;[7868]"/>
            <x15:cachedUniqueName index="7868" name="[order_edited].[order_details_id].&amp;[7869]"/>
            <x15:cachedUniqueName index="7869" name="[order_edited].[order_details_id].&amp;[7870]"/>
            <x15:cachedUniqueName index="7870" name="[order_edited].[order_details_id].&amp;[7871]"/>
            <x15:cachedUniqueName index="7871" name="[order_edited].[order_details_id].&amp;[7872]"/>
            <x15:cachedUniqueName index="7872" name="[order_edited].[order_details_id].&amp;[7873]"/>
            <x15:cachedUniqueName index="7873" name="[order_edited].[order_details_id].&amp;[7874]"/>
            <x15:cachedUniqueName index="7874" name="[order_edited].[order_details_id].&amp;[7875]"/>
            <x15:cachedUniqueName index="7875" name="[order_edited].[order_details_id].&amp;[7876]"/>
            <x15:cachedUniqueName index="7876" name="[order_edited].[order_details_id].&amp;[7877]"/>
            <x15:cachedUniqueName index="7877" name="[order_edited].[order_details_id].&amp;[7878]"/>
            <x15:cachedUniqueName index="7878" name="[order_edited].[order_details_id].&amp;[7879]"/>
            <x15:cachedUniqueName index="7879" name="[order_edited].[order_details_id].&amp;[7880]"/>
            <x15:cachedUniqueName index="7880" name="[order_edited].[order_details_id].&amp;[7881]"/>
            <x15:cachedUniqueName index="7881" name="[order_edited].[order_details_id].&amp;[7882]"/>
            <x15:cachedUniqueName index="7882" name="[order_edited].[order_details_id].&amp;[7883]"/>
            <x15:cachedUniqueName index="7883" name="[order_edited].[order_details_id].&amp;[7884]"/>
            <x15:cachedUniqueName index="7884" name="[order_edited].[order_details_id].&amp;[7885]"/>
            <x15:cachedUniqueName index="7885" name="[order_edited].[order_details_id].&amp;[7886]"/>
            <x15:cachedUniqueName index="7886" name="[order_edited].[order_details_id].&amp;[7887]"/>
            <x15:cachedUniqueName index="7887" name="[order_edited].[order_details_id].&amp;[7888]"/>
            <x15:cachedUniqueName index="7888" name="[order_edited].[order_details_id].&amp;[7889]"/>
            <x15:cachedUniqueName index="7889" name="[order_edited].[order_details_id].&amp;[7890]"/>
            <x15:cachedUniqueName index="7890" name="[order_edited].[order_details_id].&amp;[7891]"/>
            <x15:cachedUniqueName index="7891" name="[order_edited].[order_details_id].&amp;[7892]"/>
            <x15:cachedUniqueName index="7892" name="[order_edited].[order_details_id].&amp;[7893]"/>
            <x15:cachedUniqueName index="7893" name="[order_edited].[order_details_id].&amp;[7894]"/>
            <x15:cachedUniqueName index="7894" name="[order_edited].[order_details_id].&amp;[7895]"/>
            <x15:cachedUniqueName index="7895" name="[order_edited].[order_details_id].&amp;[7896]"/>
            <x15:cachedUniqueName index="7896" name="[order_edited].[order_details_id].&amp;[7897]"/>
            <x15:cachedUniqueName index="7897" name="[order_edited].[order_details_id].&amp;[7898]"/>
            <x15:cachedUniqueName index="7898" name="[order_edited].[order_details_id].&amp;[7899]"/>
            <x15:cachedUniqueName index="7899" name="[order_edited].[order_details_id].&amp;[7900]"/>
            <x15:cachedUniqueName index="7900" name="[order_edited].[order_details_id].&amp;[7901]"/>
            <x15:cachedUniqueName index="7901" name="[order_edited].[order_details_id].&amp;[7902]"/>
            <x15:cachedUniqueName index="7902" name="[order_edited].[order_details_id].&amp;[7903]"/>
            <x15:cachedUniqueName index="7903" name="[order_edited].[order_details_id].&amp;[7904]"/>
            <x15:cachedUniqueName index="7904" name="[order_edited].[order_details_id].&amp;[7905]"/>
            <x15:cachedUniqueName index="7905" name="[order_edited].[order_details_id].&amp;[7906]"/>
            <x15:cachedUniqueName index="7906" name="[order_edited].[order_details_id].&amp;[7907]"/>
            <x15:cachedUniqueName index="7907" name="[order_edited].[order_details_id].&amp;[7908]"/>
            <x15:cachedUniqueName index="7908" name="[order_edited].[order_details_id].&amp;[7909]"/>
            <x15:cachedUniqueName index="7909" name="[order_edited].[order_details_id].&amp;[7910]"/>
            <x15:cachedUniqueName index="7910" name="[order_edited].[order_details_id].&amp;[7911]"/>
            <x15:cachedUniqueName index="7911" name="[order_edited].[order_details_id].&amp;[7912]"/>
            <x15:cachedUniqueName index="7912" name="[order_edited].[order_details_id].&amp;[7913]"/>
            <x15:cachedUniqueName index="7913" name="[order_edited].[order_details_id].&amp;[7914]"/>
            <x15:cachedUniqueName index="7914" name="[order_edited].[order_details_id].&amp;[7915]"/>
            <x15:cachedUniqueName index="7915" name="[order_edited].[order_details_id].&amp;[7916]"/>
            <x15:cachedUniqueName index="7916" name="[order_edited].[order_details_id].&amp;[7917]"/>
            <x15:cachedUniqueName index="7917" name="[order_edited].[order_details_id].&amp;[7918]"/>
            <x15:cachedUniqueName index="7918" name="[order_edited].[order_details_id].&amp;[7919]"/>
            <x15:cachedUniqueName index="7919" name="[order_edited].[order_details_id].&amp;[7920]"/>
            <x15:cachedUniqueName index="7920" name="[order_edited].[order_details_id].&amp;[7921]"/>
            <x15:cachedUniqueName index="7921" name="[order_edited].[order_details_id].&amp;[7922]"/>
            <x15:cachedUniqueName index="7922" name="[order_edited].[order_details_id].&amp;[7923]"/>
            <x15:cachedUniqueName index="7923" name="[order_edited].[order_details_id].&amp;[7924]"/>
            <x15:cachedUniqueName index="7924" name="[order_edited].[order_details_id].&amp;[7925]"/>
            <x15:cachedUniqueName index="7925" name="[order_edited].[order_details_id].&amp;[7926]"/>
            <x15:cachedUniqueName index="7926" name="[order_edited].[order_details_id].&amp;[7927]"/>
            <x15:cachedUniqueName index="7927" name="[order_edited].[order_details_id].&amp;[7928]"/>
            <x15:cachedUniqueName index="7928" name="[order_edited].[order_details_id].&amp;[7929]"/>
            <x15:cachedUniqueName index="7929" name="[order_edited].[order_details_id].&amp;[7930]"/>
            <x15:cachedUniqueName index="7930" name="[order_edited].[order_details_id].&amp;[7931]"/>
            <x15:cachedUniqueName index="7931" name="[order_edited].[order_details_id].&amp;[7932]"/>
            <x15:cachedUniqueName index="7932" name="[order_edited].[order_details_id].&amp;[7933]"/>
            <x15:cachedUniqueName index="7933" name="[order_edited].[order_details_id].&amp;[7934]"/>
            <x15:cachedUniqueName index="7934" name="[order_edited].[order_details_id].&amp;[7935]"/>
            <x15:cachedUniqueName index="7935" name="[order_edited].[order_details_id].&amp;[7936]"/>
            <x15:cachedUniqueName index="7936" name="[order_edited].[order_details_id].&amp;[7937]"/>
            <x15:cachedUniqueName index="7937" name="[order_edited].[order_details_id].&amp;[7938]"/>
            <x15:cachedUniqueName index="7938" name="[order_edited].[order_details_id].&amp;[7939]"/>
            <x15:cachedUniqueName index="7939" name="[order_edited].[order_details_id].&amp;[7940]"/>
            <x15:cachedUniqueName index="7940" name="[order_edited].[order_details_id].&amp;[7941]"/>
            <x15:cachedUniqueName index="7941" name="[order_edited].[order_details_id].&amp;[7942]"/>
            <x15:cachedUniqueName index="7942" name="[order_edited].[order_details_id].&amp;[7943]"/>
            <x15:cachedUniqueName index="7943" name="[order_edited].[order_details_id].&amp;[7944]"/>
            <x15:cachedUniqueName index="7944" name="[order_edited].[order_details_id].&amp;[7945]"/>
            <x15:cachedUniqueName index="7945" name="[order_edited].[order_details_id].&amp;[7946]"/>
            <x15:cachedUniqueName index="7946" name="[order_edited].[order_details_id].&amp;[7947]"/>
            <x15:cachedUniqueName index="7947" name="[order_edited].[order_details_id].&amp;[7948]"/>
            <x15:cachedUniqueName index="7948" name="[order_edited].[order_details_id].&amp;[7949]"/>
            <x15:cachedUniqueName index="7949" name="[order_edited].[order_details_id].&amp;[7950]"/>
            <x15:cachedUniqueName index="7950" name="[order_edited].[order_details_id].&amp;[7951]"/>
            <x15:cachedUniqueName index="7951" name="[order_edited].[order_details_id].&amp;[7952]"/>
            <x15:cachedUniqueName index="7952" name="[order_edited].[order_details_id].&amp;[7953]"/>
            <x15:cachedUniqueName index="7953" name="[order_edited].[order_details_id].&amp;[7954]"/>
            <x15:cachedUniqueName index="7954" name="[order_edited].[order_details_id].&amp;[7955]"/>
            <x15:cachedUniqueName index="7955" name="[order_edited].[order_details_id].&amp;[7956]"/>
            <x15:cachedUniqueName index="7956" name="[order_edited].[order_details_id].&amp;[7957]"/>
            <x15:cachedUniqueName index="7957" name="[order_edited].[order_details_id].&amp;[7958]"/>
            <x15:cachedUniqueName index="7958" name="[order_edited].[order_details_id].&amp;[7959]"/>
            <x15:cachedUniqueName index="7959" name="[order_edited].[order_details_id].&amp;[7960]"/>
            <x15:cachedUniqueName index="7960" name="[order_edited].[order_details_id].&amp;[7961]"/>
            <x15:cachedUniqueName index="7961" name="[order_edited].[order_details_id].&amp;[7962]"/>
            <x15:cachedUniqueName index="7962" name="[order_edited].[order_details_id].&amp;[7963]"/>
            <x15:cachedUniqueName index="7963" name="[order_edited].[order_details_id].&amp;[7964]"/>
            <x15:cachedUniqueName index="7964" name="[order_edited].[order_details_id].&amp;[7965]"/>
            <x15:cachedUniqueName index="7965" name="[order_edited].[order_details_id].&amp;[7966]"/>
            <x15:cachedUniqueName index="7966" name="[order_edited].[order_details_id].&amp;[7967]"/>
            <x15:cachedUniqueName index="7967" name="[order_edited].[order_details_id].&amp;[7968]"/>
            <x15:cachedUniqueName index="7968" name="[order_edited].[order_details_id].&amp;[7969]"/>
            <x15:cachedUniqueName index="7969" name="[order_edited].[order_details_id].&amp;[7970]"/>
            <x15:cachedUniqueName index="7970" name="[order_edited].[order_details_id].&amp;[7971]"/>
            <x15:cachedUniqueName index="7971" name="[order_edited].[order_details_id].&amp;[7972]"/>
            <x15:cachedUniqueName index="7972" name="[order_edited].[order_details_id].&amp;[7973]"/>
            <x15:cachedUniqueName index="7973" name="[order_edited].[order_details_id].&amp;[7974]"/>
            <x15:cachedUniqueName index="7974" name="[order_edited].[order_details_id].&amp;[7975]"/>
            <x15:cachedUniqueName index="7975" name="[order_edited].[order_details_id].&amp;[7976]"/>
            <x15:cachedUniqueName index="7976" name="[order_edited].[order_details_id].&amp;[7977]"/>
            <x15:cachedUniqueName index="7977" name="[order_edited].[order_details_id].&amp;[7978]"/>
            <x15:cachedUniqueName index="7978" name="[order_edited].[order_details_id].&amp;[7979]"/>
            <x15:cachedUniqueName index="7979" name="[order_edited].[order_details_id].&amp;[7980]"/>
            <x15:cachedUniqueName index="7980" name="[order_edited].[order_details_id].&amp;[7981]"/>
            <x15:cachedUniqueName index="7981" name="[order_edited].[order_details_id].&amp;[7982]"/>
            <x15:cachedUniqueName index="7982" name="[order_edited].[order_details_id].&amp;[7983]"/>
            <x15:cachedUniqueName index="7983" name="[order_edited].[order_details_id].&amp;[7984]"/>
            <x15:cachedUniqueName index="7984" name="[order_edited].[order_details_id].&amp;[7985]"/>
            <x15:cachedUniqueName index="7985" name="[order_edited].[order_details_id].&amp;[7986]"/>
            <x15:cachedUniqueName index="7986" name="[order_edited].[order_details_id].&amp;[7987]"/>
            <x15:cachedUniqueName index="7987" name="[order_edited].[order_details_id].&amp;[7988]"/>
            <x15:cachedUniqueName index="7988" name="[order_edited].[order_details_id].&amp;[7989]"/>
            <x15:cachedUniqueName index="7989" name="[order_edited].[order_details_id].&amp;[7990]"/>
            <x15:cachedUniqueName index="7990" name="[order_edited].[order_details_id].&amp;[7991]"/>
            <x15:cachedUniqueName index="7991" name="[order_edited].[order_details_id].&amp;[7992]"/>
            <x15:cachedUniqueName index="7992" name="[order_edited].[order_details_id].&amp;[7993]"/>
            <x15:cachedUniqueName index="7993" name="[order_edited].[order_details_id].&amp;[7994]"/>
            <x15:cachedUniqueName index="7994" name="[order_edited].[order_details_id].&amp;[7995]"/>
            <x15:cachedUniqueName index="7995" name="[order_edited].[order_details_id].&amp;[7996]"/>
            <x15:cachedUniqueName index="7996" name="[order_edited].[order_details_id].&amp;[7997]"/>
            <x15:cachedUniqueName index="7997" name="[order_edited].[order_details_id].&amp;[7998]"/>
            <x15:cachedUniqueName index="7998" name="[order_edited].[order_details_id].&amp;[7999]"/>
            <x15:cachedUniqueName index="7999" name="[order_edited].[order_details_id].&amp;[8000]"/>
            <x15:cachedUniqueName index="8000" name="[order_edited].[order_details_id].&amp;[8001]"/>
            <x15:cachedUniqueName index="8001" name="[order_edited].[order_details_id].&amp;[8002]"/>
            <x15:cachedUniqueName index="8002" name="[order_edited].[order_details_id].&amp;[8003]"/>
            <x15:cachedUniqueName index="8003" name="[order_edited].[order_details_id].&amp;[8004]"/>
            <x15:cachedUniqueName index="8004" name="[order_edited].[order_details_id].&amp;[8005]"/>
            <x15:cachedUniqueName index="8005" name="[order_edited].[order_details_id].&amp;[8006]"/>
            <x15:cachedUniqueName index="8006" name="[order_edited].[order_details_id].&amp;[8007]"/>
            <x15:cachedUniqueName index="8007" name="[order_edited].[order_details_id].&amp;[8008]"/>
            <x15:cachedUniqueName index="8008" name="[order_edited].[order_details_id].&amp;[8009]"/>
            <x15:cachedUniqueName index="8009" name="[order_edited].[order_details_id].&amp;[8010]"/>
            <x15:cachedUniqueName index="8010" name="[order_edited].[order_details_id].&amp;[8011]"/>
            <x15:cachedUniqueName index="8011" name="[order_edited].[order_details_id].&amp;[8012]"/>
            <x15:cachedUniqueName index="8012" name="[order_edited].[order_details_id].&amp;[8013]"/>
            <x15:cachedUniqueName index="8013" name="[order_edited].[order_details_id].&amp;[8014]"/>
            <x15:cachedUniqueName index="8014" name="[order_edited].[order_details_id].&amp;[8015]"/>
            <x15:cachedUniqueName index="8015" name="[order_edited].[order_details_id].&amp;[8016]"/>
            <x15:cachedUniqueName index="8016" name="[order_edited].[order_details_id].&amp;[8017]"/>
            <x15:cachedUniqueName index="8017" name="[order_edited].[order_details_id].&amp;[8018]"/>
            <x15:cachedUniqueName index="8018" name="[order_edited].[order_details_id].&amp;[8019]"/>
            <x15:cachedUniqueName index="8019" name="[order_edited].[order_details_id].&amp;[8020]"/>
            <x15:cachedUniqueName index="8020" name="[order_edited].[order_details_id].&amp;[8021]"/>
            <x15:cachedUniqueName index="8021" name="[order_edited].[order_details_id].&amp;[8022]"/>
            <x15:cachedUniqueName index="8022" name="[order_edited].[order_details_id].&amp;[8023]"/>
            <x15:cachedUniqueName index="8023" name="[order_edited].[order_details_id].&amp;[8024]"/>
            <x15:cachedUniqueName index="8024" name="[order_edited].[order_details_id].&amp;[8025]"/>
            <x15:cachedUniqueName index="8025" name="[order_edited].[order_details_id].&amp;[8026]"/>
            <x15:cachedUniqueName index="8026" name="[order_edited].[order_details_id].&amp;[8027]"/>
            <x15:cachedUniqueName index="8027" name="[order_edited].[order_details_id].&amp;[8028]"/>
            <x15:cachedUniqueName index="8028" name="[order_edited].[order_details_id].&amp;[8029]"/>
            <x15:cachedUniqueName index="8029" name="[order_edited].[order_details_id].&amp;[8030]"/>
            <x15:cachedUniqueName index="8030" name="[order_edited].[order_details_id].&amp;[8031]"/>
            <x15:cachedUniqueName index="8031" name="[order_edited].[order_details_id].&amp;[8032]"/>
            <x15:cachedUniqueName index="8032" name="[order_edited].[order_details_id].&amp;[8033]"/>
            <x15:cachedUniqueName index="8033" name="[order_edited].[order_details_id].&amp;[8034]"/>
            <x15:cachedUniqueName index="8034" name="[order_edited].[order_details_id].&amp;[8035]"/>
            <x15:cachedUniqueName index="8035" name="[order_edited].[order_details_id].&amp;[8036]"/>
            <x15:cachedUniqueName index="8036" name="[order_edited].[order_details_id].&amp;[8037]"/>
            <x15:cachedUniqueName index="8037" name="[order_edited].[order_details_id].&amp;[8038]"/>
            <x15:cachedUniqueName index="8038" name="[order_edited].[order_details_id].&amp;[8039]"/>
            <x15:cachedUniqueName index="8039" name="[order_edited].[order_details_id].&amp;[8040]"/>
            <x15:cachedUniqueName index="8040" name="[order_edited].[order_details_id].&amp;[8041]"/>
            <x15:cachedUniqueName index="8041" name="[order_edited].[order_details_id].&amp;[8042]"/>
            <x15:cachedUniqueName index="8042" name="[order_edited].[order_details_id].&amp;[8043]"/>
            <x15:cachedUniqueName index="8043" name="[order_edited].[order_details_id].&amp;[8044]"/>
            <x15:cachedUniqueName index="8044" name="[order_edited].[order_details_id].&amp;[8045]"/>
            <x15:cachedUniqueName index="8045" name="[order_edited].[order_details_id].&amp;[8046]"/>
            <x15:cachedUniqueName index="8046" name="[order_edited].[order_details_id].&amp;[8047]"/>
            <x15:cachedUniqueName index="8047" name="[order_edited].[order_details_id].&amp;[8048]"/>
            <x15:cachedUniqueName index="8048" name="[order_edited].[order_details_id].&amp;[8049]"/>
            <x15:cachedUniqueName index="8049" name="[order_edited].[order_details_id].&amp;[8050]"/>
            <x15:cachedUniqueName index="8050" name="[order_edited].[order_details_id].&amp;[8051]"/>
            <x15:cachedUniqueName index="8051" name="[order_edited].[order_details_id].&amp;[8052]"/>
            <x15:cachedUniqueName index="8052" name="[order_edited].[order_details_id].&amp;[8053]"/>
            <x15:cachedUniqueName index="8053" name="[order_edited].[order_details_id].&amp;[8054]"/>
            <x15:cachedUniqueName index="8054" name="[order_edited].[order_details_id].&amp;[8055]"/>
            <x15:cachedUniqueName index="8055" name="[order_edited].[order_details_id].&amp;[8056]"/>
            <x15:cachedUniqueName index="8056" name="[order_edited].[order_details_id].&amp;[8057]"/>
            <x15:cachedUniqueName index="8057" name="[order_edited].[order_details_id].&amp;[8058]"/>
            <x15:cachedUniqueName index="8058" name="[order_edited].[order_details_id].&amp;[8059]"/>
            <x15:cachedUniqueName index="8059" name="[order_edited].[order_details_id].&amp;[8060]"/>
            <x15:cachedUniqueName index="8060" name="[order_edited].[order_details_id].&amp;[8061]"/>
            <x15:cachedUniqueName index="8061" name="[order_edited].[order_details_id].&amp;[8062]"/>
            <x15:cachedUniqueName index="8062" name="[order_edited].[order_details_id].&amp;[8063]"/>
            <x15:cachedUniqueName index="8063" name="[order_edited].[order_details_id].&amp;[8064]"/>
            <x15:cachedUniqueName index="8064" name="[order_edited].[order_details_id].&amp;[8065]"/>
            <x15:cachedUniqueName index="8065" name="[order_edited].[order_details_id].&amp;[8066]"/>
            <x15:cachedUniqueName index="8066" name="[order_edited].[order_details_id].&amp;[8067]"/>
            <x15:cachedUniqueName index="8067" name="[order_edited].[order_details_id].&amp;[8068]"/>
            <x15:cachedUniqueName index="8068" name="[order_edited].[order_details_id].&amp;[8069]"/>
            <x15:cachedUniqueName index="8069" name="[order_edited].[order_details_id].&amp;[8070]"/>
            <x15:cachedUniqueName index="8070" name="[order_edited].[order_details_id].&amp;[8071]"/>
            <x15:cachedUniqueName index="8071" name="[order_edited].[order_details_id].&amp;[8072]"/>
            <x15:cachedUniqueName index="8072" name="[order_edited].[order_details_id].&amp;[8073]"/>
            <x15:cachedUniqueName index="8073" name="[order_edited].[order_details_id].&amp;[8074]"/>
            <x15:cachedUniqueName index="8074" name="[order_edited].[order_details_id].&amp;[8075]"/>
            <x15:cachedUniqueName index="8075" name="[order_edited].[order_details_id].&amp;[8076]"/>
            <x15:cachedUniqueName index="8076" name="[order_edited].[order_details_id].&amp;[8077]"/>
            <x15:cachedUniqueName index="8077" name="[order_edited].[order_details_id].&amp;[8078]"/>
            <x15:cachedUniqueName index="8078" name="[order_edited].[order_details_id].&amp;[8079]"/>
            <x15:cachedUniqueName index="8079" name="[order_edited].[order_details_id].&amp;[8080]"/>
            <x15:cachedUniqueName index="8080" name="[order_edited].[order_details_id].&amp;[8081]"/>
            <x15:cachedUniqueName index="8081" name="[order_edited].[order_details_id].&amp;[8082]"/>
            <x15:cachedUniqueName index="8082" name="[order_edited].[order_details_id].&amp;[8083]"/>
            <x15:cachedUniqueName index="8083" name="[order_edited].[order_details_id].&amp;[8084]"/>
            <x15:cachedUniqueName index="8084" name="[order_edited].[order_details_id].&amp;[8085]"/>
            <x15:cachedUniqueName index="8085" name="[order_edited].[order_details_id].&amp;[8086]"/>
            <x15:cachedUniqueName index="8086" name="[order_edited].[order_details_id].&amp;[8087]"/>
            <x15:cachedUniqueName index="8087" name="[order_edited].[order_details_id].&amp;[8088]"/>
            <x15:cachedUniqueName index="8088" name="[order_edited].[order_details_id].&amp;[8089]"/>
            <x15:cachedUniqueName index="8089" name="[order_edited].[order_details_id].&amp;[8090]"/>
            <x15:cachedUniqueName index="8090" name="[order_edited].[order_details_id].&amp;[8091]"/>
            <x15:cachedUniqueName index="8091" name="[order_edited].[order_details_id].&amp;[8092]"/>
            <x15:cachedUniqueName index="8092" name="[order_edited].[order_details_id].&amp;[8093]"/>
            <x15:cachedUniqueName index="8093" name="[order_edited].[order_details_id].&amp;[8094]"/>
            <x15:cachedUniqueName index="8094" name="[order_edited].[order_details_id].&amp;[8095]"/>
            <x15:cachedUniqueName index="8095" name="[order_edited].[order_details_id].&amp;[8096]"/>
            <x15:cachedUniqueName index="8096" name="[order_edited].[order_details_id].&amp;[8097]"/>
            <x15:cachedUniqueName index="8097" name="[order_edited].[order_details_id].&amp;[8098]"/>
            <x15:cachedUniqueName index="8098" name="[order_edited].[order_details_id].&amp;[8099]"/>
            <x15:cachedUniqueName index="8099" name="[order_edited].[order_details_id].&amp;[8100]"/>
            <x15:cachedUniqueName index="8100" name="[order_edited].[order_details_id].&amp;[8101]"/>
            <x15:cachedUniqueName index="8101" name="[order_edited].[order_details_id].&amp;[8102]"/>
            <x15:cachedUniqueName index="8102" name="[order_edited].[order_details_id].&amp;[8103]"/>
            <x15:cachedUniqueName index="8103" name="[order_edited].[order_details_id].&amp;[8104]"/>
            <x15:cachedUniqueName index="8104" name="[order_edited].[order_details_id].&amp;[8105]"/>
            <x15:cachedUniqueName index="8105" name="[order_edited].[order_details_id].&amp;[8106]"/>
            <x15:cachedUniqueName index="8106" name="[order_edited].[order_details_id].&amp;[8107]"/>
            <x15:cachedUniqueName index="8107" name="[order_edited].[order_details_id].&amp;[8108]"/>
            <x15:cachedUniqueName index="8108" name="[order_edited].[order_details_id].&amp;[8109]"/>
            <x15:cachedUniqueName index="8109" name="[order_edited].[order_details_id].&amp;[8110]"/>
            <x15:cachedUniqueName index="8110" name="[order_edited].[order_details_id].&amp;[8111]"/>
            <x15:cachedUniqueName index="8111" name="[order_edited].[order_details_id].&amp;[8112]"/>
            <x15:cachedUniqueName index="8112" name="[order_edited].[order_details_id].&amp;[8113]"/>
            <x15:cachedUniqueName index="8113" name="[order_edited].[order_details_id].&amp;[8114]"/>
            <x15:cachedUniqueName index="8114" name="[order_edited].[order_details_id].&amp;[8115]"/>
            <x15:cachedUniqueName index="8115" name="[order_edited].[order_details_id].&amp;[8116]"/>
            <x15:cachedUniqueName index="8116" name="[order_edited].[order_details_id].&amp;[8117]"/>
            <x15:cachedUniqueName index="8117" name="[order_edited].[order_details_id].&amp;[8118]"/>
            <x15:cachedUniqueName index="8118" name="[order_edited].[order_details_id].&amp;[8119]"/>
            <x15:cachedUniqueName index="8119" name="[order_edited].[order_details_id].&amp;[8120]"/>
            <x15:cachedUniqueName index="8120" name="[order_edited].[order_details_id].&amp;[8121]"/>
            <x15:cachedUniqueName index="8121" name="[order_edited].[order_details_id].&amp;[8122]"/>
            <x15:cachedUniqueName index="8122" name="[order_edited].[order_details_id].&amp;[8123]"/>
            <x15:cachedUniqueName index="8123" name="[order_edited].[order_details_id].&amp;[8124]"/>
            <x15:cachedUniqueName index="8124" name="[order_edited].[order_details_id].&amp;[8125]"/>
            <x15:cachedUniqueName index="8125" name="[order_edited].[order_details_id].&amp;[8126]"/>
            <x15:cachedUniqueName index="8126" name="[order_edited].[order_details_id].&amp;[8127]"/>
            <x15:cachedUniqueName index="8127" name="[order_edited].[order_details_id].&amp;[8128]"/>
            <x15:cachedUniqueName index="8128" name="[order_edited].[order_details_id].&amp;[8129]"/>
            <x15:cachedUniqueName index="8129" name="[order_edited].[order_details_id].&amp;[8130]"/>
            <x15:cachedUniqueName index="8130" name="[order_edited].[order_details_id].&amp;[8131]"/>
            <x15:cachedUniqueName index="8131" name="[order_edited].[order_details_id].&amp;[8132]"/>
            <x15:cachedUniqueName index="8132" name="[order_edited].[order_details_id].&amp;[8133]"/>
            <x15:cachedUniqueName index="8133" name="[order_edited].[order_details_id].&amp;[8134]"/>
            <x15:cachedUniqueName index="8134" name="[order_edited].[order_details_id].&amp;[8135]"/>
            <x15:cachedUniqueName index="8135" name="[order_edited].[order_details_id].&amp;[8136]"/>
            <x15:cachedUniqueName index="8136" name="[order_edited].[order_details_id].&amp;[8137]"/>
            <x15:cachedUniqueName index="8137" name="[order_edited].[order_details_id].&amp;[8138]"/>
            <x15:cachedUniqueName index="8138" name="[order_edited].[order_details_id].&amp;[8139]"/>
            <x15:cachedUniqueName index="8139" name="[order_edited].[order_details_id].&amp;[8140]"/>
            <x15:cachedUniqueName index="8140" name="[order_edited].[order_details_id].&amp;[8141]"/>
            <x15:cachedUniqueName index="8141" name="[order_edited].[order_details_id].&amp;[8142]"/>
            <x15:cachedUniqueName index="8142" name="[order_edited].[order_details_id].&amp;[8143]"/>
            <x15:cachedUniqueName index="8143" name="[order_edited].[order_details_id].&amp;[8144]"/>
            <x15:cachedUniqueName index="8144" name="[order_edited].[order_details_id].&amp;[8145]"/>
            <x15:cachedUniqueName index="8145" name="[order_edited].[order_details_id].&amp;[8146]"/>
            <x15:cachedUniqueName index="8146" name="[order_edited].[order_details_id].&amp;[8147]"/>
            <x15:cachedUniqueName index="8147" name="[order_edited].[order_details_id].&amp;[8148]"/>
            <x15:cachedUniqueName index="8148" name="[order_edited].[order_details_id].&amp;[8149]"/>
            <x15:cachedUniqueName index="8149" name="[order_edited].[order_details_id].&amp;[8150]"/>
            <x15:cachedUniqueName index="8150" name="[order_edited].[order_details_id].&amp;[8151]"/>
            <x15:cachedUniqueName index="8151" name="[order_edited].[order_details_id].&amp;[8152]"/>
            <x15:cachedUniqueName index="8152" name="[order_edited].[order_details_id].&amp;[8153]"/>
            <x15:cachedUniqueName index="8153" name="[order_edited].[order_details_id].&amp;[8154]"/>
            <x15:cachedUniqueName index="8154" name="[order_edited].[order_details_id].&amp;[8155]"/>
            <x15:cachedUniqueName index="8155" name="[order_edited].[order_details_id].&amp;[8156]"/>
            <x15:cachedUniqueName index="8156" name="[order_edited].[order_details_id].&amp;[8157]"/>
            <x15:cachedUniqueName index="8157" name="[order_edited].[order_details_id].&amp;[8158]"/>
            <x15:cachedUniqueName index="8158" name="[order_edited].[order_details_id].&amp;[8159]"/>
            <x15:cachedUniqueName index="8159" name="[order_edited].[order_details_id].&amp;[8160]"/>
            <x15:cachedUniqueName index="8160" name="[order_edited].[order_details_id].&amp;[8161]"/>
            <x15:cachedUniqueName index="8161" name="[order_edited].[order_details_id].&amp;[8162]"/>
            <x15:cachedUniqueName index="8162" name="[order_edited].[order_details_id].&amp;[8163]"/>
            <x15:cachedUniqueName index="8163" name="[order_edited].[order_details_id].&amp;[8164]"/>
            <x15:cachedUniqueName index="8164" name="[order_edited].[order_details_id].&amp;[8165]"/>
            <x15:cachedUniqueName index="8165" name="[order_edited].[order_details_id].&amp;[8166]"/>
            <x15:cachedUniqueName index="8166" name="[order_edited].[order_details_id].&amp;[8167]"/>
            <x15:cachedUniqueName index="8167" name="[order_edited].[order_details_id].&amp;[8168]"/>
            <x15:cachedUniqueName index="8168" name="[order_edited].[order_details_id].&amp;[8169]"/>
            <x15:cachedUniqueName index="8169" name="[order_edited].[order_details_id].&amp;[8170]"/>
            <x15:cachedUniqueName index="8170" name="[order_edited].[order_details_id].&amp;[8171]"/>
            <x15:cachedUniqueName index="8171" name="[order_edited].[order_details_id].&amp;[8172]"/>
            <x15:cachedUniqueName index="8172" name="[order_edited].[order_details_id].&amp;[8173]"/>
            <x15:cachedUniqueName index="8173" name="[order_edited].[order_details_id].&amp;[8174]"/>
            <x15:cachedUniqueName index="8174" name="[order_edited].[order_details_id].&amp;[8175]"/>
            <x15:cachedUniqueName index="8175" name="[order_edited].[order_details_id].&amp;[8176]"/>
            <x15:cachedUniqueName index="8176" name="[order_edited].[order_details_id].&amp;[8177]"/>
            <x15:cachedUniqueName index="8177" name="[order_edited].[order_details_id].&amp;[8178]"/>
            <x15:cachedUniqueName index="8178" name="[order_edited].[order_details_id].&amp;[8179]"/>
            <x15:cachedUniqueName index="8179" name="[order_edited].[order_details_id].&amp;[8180]"/>
            <x15:cachedUniqueName index="8180" name="[order_edited].[order_details_id].&amp;[8181]"/>
            <x15:cachedUniqueName index="8181" name="[order_edited].[order_details_id].&amp;[8182]"/>
            <x15:cachedUniqueName index="8182" name="[order_edited].[order_details_id].&amp;[8183]"/>
            <x15:cachedUniqueName index="8183" name="[order_edited].[order_details_id].&amp;[8184]"/>
            <x15:cachedUniqueName index="8184" name="[order_edited].[order_details_id].&amp;[8185]"/>
            <x15:cachedUniqueName index="8185" name="[order_edited].[order_details_id].&amp;[8186]"/>
            <x15:cachedUniqueName index="8186" name="[order_edited].[order_details_id].&amp;[8187]"/>
            <x15:cachedUniqueName index="8187" name="[order_edited].[order_details_id].&amp;[8188]"/>
            <x15:cachedUniqueName index="8188" name="[order_edited].[order_details_id].&amp;[8189]"/>
            <x15:cachedUniqueName index="8189" name="[order_edited].[order_details_id].&amp;[8190]"/>
            <x15:cachedUniqueName index="8190" name="[order_edited].[order_details_id].&amp;[8191]"/>
            <x15:cachedUniqueName index="8191" name="[order_edited].[order_details_id].&amp;[8192]"/>
            <x15:cachedUniqueName index="8192" name="[order_edited].[order_details_id].&amp;[8193]"/>
            <x15:cachedUniqueName index="8193" name="[order_edited].[order_details_id].&amp;[8194]"/>
            <x15:cachedUniqueName index="8194" name="[order_edited].[order_details_id].&amp;[8195]"/>
            <x15:cachedUniqueName index="8195" name="[order_edited].[order_details_id].&amp;[8196]"/>
            <x15:cachedUniqueName index="8196" name="[order_edited].[order_details_id].&amp;[8197]"/>
            <x15:cachedUniqueName index="8197" name="[order_edited].[order_details_id].&amp;[8198]"/>
            <x15:cachedUniqueName index="8198" name="[order_edited].[order_details_id].&amp;[8199]"/>
            <x15:cachedUniqueName index="8199" name="[order_edited].[order_details_id].&amp;[8200]"/>
            <x15:cachedUniqueName index="8200" name="[order_edited].[order_details_id].&amp;[8201]"/>
            <x15:cachedUniqueName index="8201" name="[order_edited].[order_details_id].&amp;[8202]"/>
            <x15:cachedUniqueName index="8202" name="[order_edited].[order_details_id].&amp;[8203]"/>
            <x15:cachedUniqueName index="8203" name="[order_edited].[order_details_id].&amp;[8204]"/>
            <x15:cachedUniqueName index="8204" name="[order_edited].[order_details_id].&amp;[8205]"/>
            <x15:cachedUniqueName index="8205" name="[order_edited].[order_details_id].&amp;[8206]"/>
            <x15:cachedUniqueName index="8206" name="[order_edited].[order_details_id].&amp;[8207]"/>
            <x15:cachedUniqueName index="8207" name="[order_edited].[order_details_id].&amp;[8208]"/>
            <x15:cachedUniqueName index="8208" name="[order_edited].[order_details_id].&amp;[8209]"/>
            <x15:cachedUniqueName index="8209" name="[order_edited].[order_details_id].&amp;[8210]"/>
            <x15:cachedUniqueName index="8210" name="[order_edited].[order_details_id].&amp;[8211]"/>
            <x15:cachedUniqueName index="8211" name="[order_edited].[order_details_id].&amp;[8212]"/>
            <x15:cachedUniqueName index="8212" name="[order_edited].[order_details_id].&amp;[8213]"/>
            <x15:cachedUniqueName index="8213" name="[order_edited].[order_details_id].&amp;[8214]"/>
            <x15:cachedUniqueName index="8214" name="[order_edited].[order_details_id].&amp;[8215]"/>
            <x15:cachedUniqueName index="8215" name="[order_edited].[order_details_id].&amp;[8216]"/>
            <x15:cachedUniqueName index="8216" name="[order_edited].[order_details_id].&amp;[8217]"/>
            <x15:cachedUniqueName index="8217" name="[order_edited].[order_details_id].&amp;[8218]"/>
            <x15:cachedUniqueName index="8218" name="[order_edited].[order_details_id].&amp;[8219]"/>
            <x15:cachedUniqueName index="8219" name="[order_edited].[order_details_id].&amp;[8220]"/>
            <x15:cachedUniqueName index="8220" name="[order_edited].[order_details_id].&amp;[8221]"/>
            <x15:cachedUniqueName index="8221" name="[order_edited].[order_details_id].&amp;[8222]"/>
            <x15:cachedUniqueName index="8222" name="[order_edited].[order_details_id].&amp;[8223]"/>
            <x15:cachedUniqueName index="8223" name="[order_edited].[order_details_id].&amp;[8224]"/>
            <x15:cachedUniqueName index="8224" name="[order_edited].[order_details_id].&amp;[8225]"/>
            <x15:cachedUniqueName index="8225" name="[order_edited].[order_details_id].&amp;[8226]"/>
            <x15:cachedUniqueName index="8226" name="[order_edited].[order_details_id].&amp;[8227]"/>
            <x15:cachedUniqueName index="8227" name="[order_edited].[order_details_id].&amp;[8228]"/>
            <x15:cachedUniqueName index="8228" name="[order_edited].[order_details_id].&amp;[8229]"/>
            <x15:cachedUniqueName index="8229" name="[order_edited].[order_details_id].&amp;[8230]"/>
            <x15:cachedUniqueName index="8230" name="[order_edited].[order_details_id].&amp;[8231]"/>
            <x15:cachedUniqueName index="8231" name="[order_edited].[order_details_id].&amp;[8232]"/>
            <x15:cachedUniqueName index="8232" name="[order_edited].[order_details_id].&amp;[8233]"/>
            <x15:cachedUniqueName index="8233" name="[order_edited].[order_details_id].&amp;[8234]"/>
            <x15:cachedUniqueName index="8234" name="[order_edited].[order_details_id].&amp;[8235]"/>
            <x15:cachedUniqueName index="8235" name="[order_edited].[order_details_id].&amp;[8236]"/>
            <x15:cachedUniqueName index="8236" name="[order_edited].[order_details_id].&amp;[8237]"/>
            <x15:cachedUniqueName index="8237" name="[order_edited].[order_details_id].&amp;[8238]"/>
            <x15:cachedUniqueName index="8238" name="[order_edited].[order_details_id].&amp;[8239]"/>
            <x15:cachedUniqueName index="8239" name="[order_edited].[order_details_id].&amp;[8240]"/>
            <x15:cachedUniqueName index="8240" name="[order_edited].[order_details_id].&amp;[8241]"/>
            <x15:cachedUniqueName index="8241" name="[order_edited].[order_details_id].&amp;[8242]"/>
            <x15:cachedUniqueName index="8242" name="[order_edited].[order_details_id].&amp;[8243]"/>
            <x15:cachedUniqueName index="8243" name="[order_edited].[order_details_id].&amp;[8244]"/>
            <x15:cachedUniqueName index="8244" name="[order_edited].[order_details_id].&amp;[8245]"/>
            <x15:cachedUniqueName index="8245" name="[order_edited].[order_details_id].&amp;[8246]"/>
            <x15:cachedUniqueName index="8246" name="[order_edited].[order_details_id].&amp;[8247]"/>
            <x15:cachedUniqueName index="8247" name="[order_edited].[order_details_id].&amp;[8248]"/>
            <x15:cachedUniqueName index="8248" name="[order_edited].[order_details_id].&amp;[8249]"/>
            <x15:cachedUniqueName index="8249" name="[order_edited].[order_details_id].&amp;[8250]"/>
            <x15:cachedUniqueName index="8250" name="[order_edited].[order_details_id].&amp;[8251]"/>
            <x15:cachedUniqueName index="8251" name="[order_edited].[order_details_id].&amp;[8252]"/>
            <x15:cachedUniqueName index="8252" name="[order_edited].[order_details_id].&amp;[8253]"/>
            <x15:cachedUniqueName index="8253" name="[order_edited].[order_details_id].&amp;[8254]"/>
            <x15:cachedUniqueName index="8254" name="[order_edited].[order_details_id].&amp;[8255]"/>
            <x15:cachedUniqueName index="8255" name="[order_edited].[order_details_id].&amp;[8256]"/>
            <x15:cachedUniqueName index="8256" name="[order_edited].[order_details_id].&amp;[8257]"/>
            <x15:cachedUniqueName index="8257" name="[order_edited].[order_details_id].&amp;[8258]"/>
            <x15:cachedUniqueName index="8258" name="[order_edited].[order_details_id].&amp;[8259]"/>
            <x15:cachedUniqueName index="8259" name="[order_edited].[order_details_id].&amp;[8260]"/>
            <x15:cachedUniqueName index="8260" name="[order_edited].[order_details_id].&amp;[8261]"/>
            <x15:cachedUniqueName index="8261" name="[order_edited].[order_details_id].&amp;[8262]"/>
            <x15:cachedUniqueName index="8262" name="[order_edited].[order_details_id].&amp;[8263]"/>
            <x15:cachedUniqueName index="8263" name="[order_edited].[order_details_id].&amp;[8264]"/>
            <x15:cachedUniqueName index="8264" name="[order_edited].[order_details_id].&amp;[8265]"/>
            <x15:cachedUniqueName index="8265" name="[order_edited].[order_details_id].&amp;[8266]"/>
            <x15:cachedUniqueName index="8266" name="[order_edited].[order_details_id].&amp;[8267]"/>
            <x15:cachedUniqueName index="8267" name="[order_edited].[order_details_id].&amp;[8268]"/>
            <x15:cachedUniqueName index="8268" name="[order_edited].[order_details_id].&amp;[8269]"/>
            <x15:cachedUniqueName index="8269" name="[order_edited].[order_details_id].&amp;[8270]"/>
            <x15:cachedUniqueName index="8270" name="[order_edited].[order_details_id].&amp;[8271]"/>
            <x15:cachedUniqueName index="8271" name="[order_edited].[order_details_id].&amp;[8272]"/>
            <x15:cachedUniqueName index="8272" name="[order_edited].[order_details_id].&amp;[8273]"/>
            <x15:cachedUniqueName index="8273" name="[order_edited].[order_details_id].&amp;[8274]"/>
            <x15:cachedUniqueName index="8274" name="[order_edited].[order_details_id].&amp;[8275]"/>
            <x15:cachedUniqueName index="8275" name="[order_edited].[order_details_id].&amp;[8276]"/>
            <x15:cachedUniqueName index="8276" name="[order_edited].[order_details_id].&amp;[8277]"/>
            <x15:cachedUniqueName index="8277" name="[order_edited].[order_details_id].&amp;[8278]"/>
            <x15:cachedUniqueName index="8278" name="[order_edited].[order_details_id].&amp;[8279]"/>
            <x15:cachedUniqueName index="8279" name="[order_edited].[order_details_id].&amp;[8280]"/>
            <x15:cachedUniqueName index="8280" name="[order_edited].[order_details_id].&amp;[8281]"/>
            <x15:cachedUniqueName index="8281" name="[order_edited].[order_details_id].&amp;[8282]"/>
            <x15:cachedUniqueName index="8282" name="[order_edited].[order_details_id].&amp;[8283]"/>
            <x15:cachedUniqueName index="8283" name="[order_edited].[order_details_id].&amp;[8284]"/>
            <x15:cachedUniqueName index="8284" name="[order_edited].[order_details_id].&amp;[8285]"/>
            <x15:cachedUniqueName index="8285" name="[order_edited].[order_details_id].&amp;[8286]"/>
            <x15:cachedUniqueName index="8286" name="[order_edited].[order_details_id].&amp;[8287]"/>
            <x15:cachedUniqueName index="8287" name="[order_edited].[order_details_id].&amp;[8288]"/>
            <x15:cachedUniqueName index="8288" name="[order_edited].[order_details_id].&amp;[8289]"/>
            <x15:cachedUniqueName index="8289" name="[order_edited].[order_details_id].&amp;[8290]"/>
            <x15:cachedUniqueName index="8290" name="[order_edited].[order_details_id].&amp;[8291]"/>
            <x15:cachedUniqueName index="8291" name="[order_edited].[order_details_id].&amp;[8292]"/>
            <x15:cachedUniqueName index="8292" name="[order_edited].[order_details_id].&amp;[8293]"/>
            <x15:cachedUniqueName index="8293" name="[order_edited].[order_details_id].&amp;[8294]"/>
            <x15:cachedUniqueName index="8294" name="[order_edited].[order_details_id].&amp;[8295]"/>
            <x15:cachedUniqueName index="8295" name="[order_edited].[order_details_id].&amp;[8296]"/>
            <x15:cachedUniqueName index="8296" name="[order_edited].[order_details_id].&amp;[8297]"/>
            <x15:cachedUniqueName index="8297" name="[order_edited].[order_details_id].&amp;[8298]"/>
            <x15:cachedUniqueName index="8298" name="[order_edited].[order_details_id].&amp;[8299]"/>
            <x15:cachedUniqueName index="8299" name="[order_edited].[order_details_id].&amp;[8300]"/>
            <x15:cachedUniqueName index="8300" name="[order_edited].[order_details_id].&amp;[8301]"/>
            <x15:cachedUniqueName index="8301" name="[order_edited].[order_details_id].&amp;[8302]"/>
            <x15:cachedUniqueName index="8302" name="[order_edited].[order_details_id].&amp;[8303]"/>
            <x15:cachedUniqueName index="8303" name="[order_edited].[order_details_id].&amp;[8304]"/>
            <x15:cachedUniqueName index="8304" name="[order_edited].[order_details_id].&amp;[8305]"/>
            <x15:cachedUniqueName index="8305" name="[order_edited].[order_details_id].&amp;[8306]"/>
            <x15:cachedUniqueName index="8306" name="[order_edited].[order_details_id].&amp;[8307]"/>
            <x15:cachedUniqueName index="8307" name="[order_edited].[order_details_id].&amp;[8308]"/>
            <x15:cachedUniqueName index="8308" name="[order_edited].[order_details_id].&amp;[8309]"/>
            <x15:cachedUniqueName index="8309" name="[order_edited].[order_details_id].&amp;[8310]"/>
            <x15:cachedUniqueName index="8310" name="[order_edited].[order_details_id].&amp;[8311]"/>
            <x15:cachedUniqueName index="8311" name="[order_edited].[order_details_id].&amp;[8312]"/>
            <x15:cachedUniqueName index="8312" name="[order_edited].[order_details_id].&amp;[8313]"/>
            <x15:cachedUniqueName index="8313" name="[order_edited].[order_details_id].&amp;[8314]"/>
            <x15:cachedUniqueName index="8314" name="[order_edited].[order_details_id].&amp;[8315]"/>
            <x15:cachedUniqueName index="8315" name="[order_edited].[order_details_id].&amp;[8316]"/>
            <x15:cachedUniqueName index="8316" name="[order_edited].[order_details_id].&amp;[8317]"/>
            <x15:cachedUniqueName index="8317" name="[order_edited].[order_details_id].&amp;[8318]"/>
            <x15:cachedUniqueName index="8318" name="[order_edited].[order_details_id].&amp;[8319]"/>
            <x15:cachedUniqueName index="8319" name="[order_edited].[order_details_id].&amp;[8320]"/>
            <x15:cachedUniqueName index="8320" name="[order_edited].[order_details_id].&amp;[8321]"/>
            <x15:cachedUniqueName index="8321" name="[order_edited].[order_details_id].&amp;[8322]"/>
            <x15:cachedUniqueName index="8322" name="[order_edited].[order_details_id].&amp;[8323]"/>
            <x15:cachedUniqueName index="8323" name="[order_edited].[order_details_id].&amp;[8324]"/>
            <x15:cachedUniqueName index="8324" name="[order_edited].[order_details_id].&amp;[8325]"/>
            <x15:cachedUniqueName index="8325" name="[order_edited].[order_details_id].&amp;[8326]"/>
            <x15:cachedUniqueName index="8326" name="[order_edited].[order_details_id].&amp;[8327]"/>
            <x15:cachedUniqueName index="8327" name="[order_edited].[order_details_id].&amp;[8328]"/>
            <x15:cachedUniqueName index="8328" name="[order_edited].[order_details_id].&amp;[8329]"/>
            <x15:cachedUniqueName index="8329" name="[order_edited].[order_details_id].&amp;[8330]"/>
            <x15:cachedUniqueName index="8330" name="[order_edited].[order_details_id].&amp;[8331]"/>
            <x15:cachedUniqueName index="8331" name="[order_edited].[order_details_id].&amp;[8332]"/>
            <x15:cachedUniqueName index="8332" name="[order_edited].[order_details_id].&amp;[8333]"/>
            <x15:cachedUniqueName index="8333" name="[order_edited].[order_details_id].&amp;[8334]"/>
            <x15:cachedUniqueName index="8334" name="[order_edited].[order_details_id].&amp;[8335]"/>
            <x15:cachedUniqueName index="8335" name="[order_edited].[order_details_id].&amp;[8336]"/>
            <x15:cachedUniqueName index="8336" name="[order_edited].[order_details_id].&amp;[8337]"/>
            <x15:cachedUniqueName index="8337" name="[order_edited].[order_details_id].&amp;[8338]"/>
            <x15:cachedUniqueName index="8338" name="[order_edited].[order_details_id].&amp;[8339]"/>
            <x15:cachedUniqueName index="8339" name="[order_edited].[order_details_id].&amp;[8340]"/>
            <x15:cachedUniqueName index="8340" name="[order_edited].[order_details_id].&amp;[8341]"/>
            <x15:cachedUniqueName index="8341" name="[order_edited].[order_details_id].&amp;[8342]"/>
            <x15:cachedUniqueName index="8342" name="[order_edited].[order_details_id].&amp;[8343]"/>
            <x15:cachedUniqueName index="8343" name="[order_edited].[order_details_id].&amp;[8344]"/>
            <x15:cachedUniqueName index="8344" name="[order_edited].[order_details_id].&amp;[8345]"/>
            <x15:cachedUniqueName index="8345" name="[order_edited].[order_details_id].&amp;[8346]"/>
            <x15:cachedUniqueName index="8346" name="[order_edited].[order_details_id].&amp;[8347]"/>
            <x15:cachedUniqueName index="8347" name="[order_edited].[order_details_id].&amp;[8348]"/>
            <x15:cachedUniqueName index="8348" name="[order_edited].[order_details_id].&amp;[8349]"/>
            <x15:cachedUniqueName index="8349" name="[order_edited].[order_details_id].&amp;[8350]"/>
            <x15:cachedUniqueName index="8350" name="[order_edited].[order_details_id].&amp;[8351]"/>
            <x15:cachedUniqueName index="8351" name="[order_edited].[order_details_id].&amp;[8352]"/>
            <x15:cachedUniqueName index="8352" name="[order_edited].[order_details_id].&amp;[8353]"/>
            <x15:cachedUniqueName index="8353" name="[order_edited].[order_details_id].&amp;[8354]"/>
            <x15:cachedUniqueName index="8354" name="[order_edited].[order_details_id].&amp;[8355]"/>
            <x15:cachedUniqueName index="8355" name="[order_edited].[order_details_id].&amp;[8356]"/>
            <x15:cachedUniqueName index="8356" name="[order_edited].[order_details_id].&amp;[8357]"/>
            <x15:cachedUniqueName index="8357" name="[order_edited].[order_details_id].&amp;[8358]"/>
            <x15:cachedUniqueName index="8358" name="[order_edited].[order_details_id].&amp;[8359]"/>
            <x15:cachedUniqueName index="8359" name="[order_edited].[order_details_id].&amp;[8360]"/>
            <x15:cachedUniqueName index="8360" name="[order_edited].[order_details_id].&amp;[8361]"/>
            <x15:cachedUniqueName index="8361" name="[order_edited].[order_details_id].&amp;[8362]"/>
            <x15:cachedUniqueName index="8362" name="[order_edited].[order_details_id].&amp;[8363]"/>
            <x15:cachedUniqueName index="8363" name="[order_edited].[order_details_id].&amp;[8364]"/>
            <x15:cachedUniqueName index="8364" name="[order_edited].[order_details_id].&amp;[8365]"/>
            <x15:cachedUniqueName index="8365" name="[order_edited].[order_details_id].&amp;[8366]"/>
            <x15:cachedUniqueName index="8366" name="[order_edited].[order_details_id].&amp;[8367]"/>
            <x15:cachedUniqueName index="8367" name="[order_edited].[order_details_id].&amp;[8368]"/>
            <x15:cachedUniqueName index="8368" name="[order_edited].[order_details_id].&amp;[8369]"/>
            <x15:cachedUniqueName index="8369" name="[order_edited].[order_details_id].&amp;[8370]"/>
            <x15:cachedUniqueName index="8370" name="[order_edited].[order_details_id].&amp;[8371]"/>
            <x15:cachedUniqueName index="8371" name="[order_edited].[order_details_id].&amp;[8372]"/>
            <x15:cachedUniqueName index="8372" name="[order_edited].[order_details_id].&amp;[8373]"/>
            <x15:cachedUniqueName index="8373" name="[order_edited].[order_details_id].&amp;[8374]"/>
            <x15:cachedUniqueName index="8374" name="[order_edited].[order_details_id].&amp;[8375]"/>
            <x15:cachedUniqueName index="8375" name="[order_edited].[order_details_id].&amp;[8376]"/>
            <x15:cachedUniqueName index="8376" name="[order_edited].[order_details_id].&amp;[8377]"/>
            <x15:cachedUniqueName index="8377" name="[order_edited].[order_details_id].&amp;[8378]"/>
            <x15:cachedUniqueName index="8378" name="[order_edited].[order_details_id].&amp;[8379]"/>
            <x15:cachedUniqueName index="8379" name="[order_edited].[order_details_id].&amp;[8380]"/>
            <x15:cachedUniqueName index="8380" name="[order_edited].[order_details_id].&amp;[8381]"/>
            <x15:cachedUniqueName index="8381" name="[order_edited].[order_details_id].&amp;[8382]"/>
            <x15:cachedUniqueName index="8382" name="[order_edited].[order_details_id].&amp;[8383]"/>
            <x15:cachedUniqueName index="8383" name="[order_edited].[order_details_id].&amp;[8384]"/>
            <x15:cachedUniqueName index="8384" name="[order_edited].[order_details_id].&amp;[8385]"/>
            <x15:cachedUniqueName index="8385" name="[order_edited].[order_details_id].&amp;[8386]"/>
            <x15:cachedUniqueName index="8386" name="[order_edited].[order_details_id].&amp;[8387]"/>
            <x15:cachedUniqueName index="8387" name="[order_edited].[order_details_id].&amp;[8388]"/>
            <x15:cachedUniqueName index="8388" name="[order_edited].[order_details_id].&amp;[8389]"/>
            <x15:cachedUniqueName index="8389" name="[order_edited].[order_details_id].&amp;[8390]"/>
            <x15:cachedUniqueName index="8390" name="[order_edited].[order_details_id].&amp;[8391]"/>
            <x15:cachedUniqueName index="8391" name="[order_edited].[order_details_id].&amp;[8392]"/>
            <x15:cachedUniqueName index="8392" name="[order_edited].[order_details_id].&amp;[8393]"/>
            <x15:cachedUniqueName index="8393" name="[order_edited].[order_details_id].&amp;[8394]"/>
            <x15:cachedUniqueName index="8394" name="[order_edited].[order_details_id].&amp;[8395]"/>
            <x15:cachedUniqueName index="8395" name="[order_edited].[order_details_id].&amp;[8396]"/>
            <x15:cachedUniqueName index="8396" name="[order_edited].[order_details_id].&amp;[8397]"/>
            <x15:cachedUniqueName index="8397" name="[order_edited].[order_details_id].&amp;[8398]"/>
            <x15:cachedUniqueName index="8398" name="[order_edited].[order_details_id].&amp;[8399]"/>
            <x15:cachedUniqueName index="8399" name="[order_edited].[order_details_id].&amp;[8400]"/>
            <x15:cachedUniqueName index="8400" name="[order_edited].[order_details_id].&amp;[8401]"/>
            <x15:cachedUniqueName index="8401" name="[order_edited].[order_details_id].&amp;[8402]"/>
            <x15:cachedUniqueName index="8402" name="[order_edited].[order_details_id].&amp;[8403]"/>
            <x15:cachedUniqueName index="8403" name="[order_edited].[order_details_id].&amp;[8404]"/>
            <x15:cachedUniqueName index="8404" name="[order_edited].[order_details_id].&amp;[8405]"/>
            <x15:cachedUniqueName index="8405" name="[order_edited].[order_details_id].&amp;[8406]"/>
            <x15:cachedUniqueName index="8406" name="[order_edited].[order_details_id].&amp;[8407]"/>
            <x15:cachedUniqueName index="8407" name="[order_edited].[order_details_id].&amp;[8408]"/>
            <x15:cachedUniqueName index="8408" name="[order_edited].[order_details_id].&amp;[8409]"/>
            <x15:cachedUniqueName index="8409" name="[order_edited].[order_details_id].&amp;[8410]"/>
            <x15:cachedUniqueName index="8410" name="[order_edited].[order_details_id].&amp;[8411]"/>
            <x15:cachedUniqueName index="8411" name="[order_edited].[order_details_id].&amp;[8412]"/>
            <x15:cachedUniqueName index="8412" name="[order_edited].[order_details_id].&amp;[8413]"/>
            <x15:cachedUniqueName index="8413" name="[order_edited].[order_details_id].&amp;[8414]"/>
            <x15:cachedUniqueName index="8414" name="[order_edited].[order_details_id].&amp;[8415]"/>
            <x15:cachedUniqueName index="8415" name="[order_edited].[order_details_id].&amp;[8416]"/>
            <x15:cachedUniqueName index="8416" name="[order_edited].[order_details_id].&amp;[8417]"/>
            <x15:cachedUniqueName index="8417" name="[order_edited].[order_details_id].&amp;[8418]"/>
            <x15:cachedUniqueName index="8418" name="[order_edited].[order_details_id].&amp;[8419]"/>
            <x15:cachedUniqueName index="8419" name="[order_edited].[order_details_id].&amp;[8420]"/>
            <x15:cachedUniqueName index="8420" name="[order_edited].[order_details_id].&amp;[8421]"/>
            <x15:cachedUniqueName index="8421" name="[order_edited].[order_details_id].&amp;[8422]"/>
            <x15:cachedUniqueName index="8422" name="[order_edited].[order_details_id].&amp;[8423]"/>
            <x15:cachedUniqueName index="8423" name="[order_edited].[order_details_id].&amp;[8424]"/>
            <x15:cachedUniqueName index="8424" name="[order_edited].[order_details_id].&amp;[8425]"/>
            <x15:cachedUniqueName index="8425" name="[order_edited].[order_details_id].&amp;[8426]"/>
            <x15:cachedUniqueName index="8426" name="[order_edited].[order_details_id].&amp;[8427]"/>
            <x15:cachedUniqueName index="8427" name="[order_edited].[order_details_id].&amp;[8428]"/>
            <x15:cachedUniqueName index="8428" name="[order_edited].[order_details_id].&amp;[8429]"/>
            <x15:cachedUniqueName index="8429" name="[order_edited].[order_details_id].&amp;[8430]"/>
            <x15:cachedUniqueName index="8430" name="[order_edited].[order_details_id].&amp;[8431]"/>
            <x15:cachedUniqueName index="8431" name="[order_edited].[order_details_id].&amp;[8432]"/>
            <x15:cachedUniqueName index="8432" name="[order_edited].[order_details_id].&amp;[8433]"/>
            <x15:cachedUniqueName index="8433" name="[order_edited].[order_details_id].&amp;[8434]"/>
            <x15:cachedUniqueName index="8434" name="[order_edited].[order_details_id].&amp;[8435]"/>
            <x15:cachedUniqueName index="8435" name="[order_edited].[order_details_id].&amp;[8436]"/>
            <x15:cachedUniqueName index="8436" name="[order_edited].[order_details_id].&amp;[8437]"/>
            <x15:cachedUniqueName index="8437" name="[order_edited].[order_details_id].&amp;[8438]"/>
            <x15:cachedUniqueName index="8438" name="[order_edited].[order_details_id].&amp;[8439]"/>
            <x15:cachedUniqueName index="8439" name="[order_edited].[order_details_id].&amp;[8440]"/>
            <x15:cachedUniqueName index="8440" name="[order_edited].[order_details_id].&amp;[8441]"/>
            <x15:cachedUniqueName index="8441" name="[order_edited].[order_details_id].&amp;[8442]"/>
            <x15:cachedUniqueName index="8442" name="[order_edited].[order_details_id].&amp;[8443]"/>
            <x15:cachedUniqueName index="8443" name="[order_edited].[order_details_id].&amp;[8444]"/>
            <x15:cachedUniqueName index="8444" name="[order_edited].[order_details_id].&amp;[8445]"/>
            <x15:cachedUniqueName index="8445" name="[order_edited].[order_details_id].&amp;[8446]"/>
            <x15:cachedUniqueName index="8446" name="[order_edited].[order_details_id].&amp;[8447]"/>
            <x15:cachedUniqueName index="8447" name="[order_edited].[order_details_id].&amp;[8448]"/>
            <x15:cachedUniqueName index="8448" name="[order_edited].[order_details_id].&amp;[8449]"/>
            <x15:cachedUniqueName index="8449" name="[order_edited].[order_details_id].&amp;[8450]"/>
            <x15:cachedUniqueName index="8450" name="[order_edited].[order_details_id].&amp;[8451]"/>
            <x15:cachedUniqueName index="8451" name="[order_edited].[order_details_id].&amp;[8452]"/>
            <x15:cachedUniqueName index="8452" name="[order_edited].[order_details_id].&amp;[8453]"/>
            <x15:cachedUniqueName index="8453" name="[order_edited].[order_details_id].&amp;[8454]"/>
            <x15:cachedUniqueName index="8454" name="[order_edited].[order_details_id].&amp;[8455]"/>
            <x15:cachedUniqueName index="8455" name="[order_edited].[order_details_id].&amp;[8456]"/>
            <x15:cachedUniqueName index="8456" name="[order_edited].[order_details_id].&amp;[8457]"/>
            <x15:cachedUniqueName index="8457" name="[order_edited].[order_details_id].&amp;[8458]"/>
            <x15:cachedUniqueName index="8458" name="[order_edited].[order_details_id].&amp;[8459]"/>
            <x15:cachedUniqueName index="8459" name="[order_edited].[order_details_id].&amp;[8460]"/>
            <x15:cachedUniqueName index="8460" name="[order_edited].[order_details_id].&amp;[8461]"/>
            <x15:cachedUniqueName index="8461" name="[order_edited].[order_details_id].&amp;[8462]"/>
            <x15:cachedUniqueName index="8462" name="[order_edited].[order_details_id].&amp;[8463]"/>
            <x15:cachedUniqueName index="8463" name="[order_edited].[order_details_id].&amp;[8464]"/>
            <x15:cachedUniqueName index="8464" name="[order_edited].[order_details_id].&amp;[8465]"/>
            <x15:cachedUniqueName index="8465" name="[order_edited].[order_details_id].&amp;[8466]"/>
            <x15:cachedUniqueName index="8466" name="[order_edited].[order_details_id].&amp;[8467]"/>
            <x15:cachedUniqueName index="8467" name="[order_edited].[order_details_id].&amp;[8468]"/>
            <x15:cachedUniqueName index="8468" name="[order_edited].[order_details_id].&amp;[8469]"/>
            <x15:cachedUniqueName index="8469" name="[order_edited].[order_details_id].&amp;[8470]"/>
            <x15:cachedUniqueName index="8470" name="[order_edited].[order_details_id].&amp;[8471]"/>
            <x15:cachedUniqueName index="8471" name="[order_edited].[order_details_id].&amp;[8472]"/>
            <x15:cachedUniqueName index="8472" name="[order_edited].[order_details_id].&amp;[8473]"/>
            <x15:cachedUniqueName index="8473" name="[order_edited].[order_details_id].&amp;[8474]"/>
            <x15:cachedUniqueName index="8474" name="[order_edited].[order_details_id].&amp;[8475]"/>
            <x15:cachedUniqueName index="8475" name="[order_edited].[order_details_id].&amp;[8476]"/>
            <x15:cachedUniqueName index="8476" name="[order_edited].[order_details_id].&amp;[8477]"/>
            <x15:cachedUniqueName index="8477" name="[order_edited].[order_details_id].&amp;[8478]"/>
            <x15:cachedUniqueName index="8478" name="[order_edited].[order_details_id].&amp;[8479]"/>
            <x15:cachedUniqueName index="8479" name="[order_edited].[order_details_id].&amp;[8480]"/>
            <x15:cachedUniqueName index="8480" name="[order_edited].[order_details_id].&amp;[8481]"/>
            <x15:cachedUniqueName index="8481" name="[order_edited].[order_details_id].&amp;[8482]"/>
            <x15:cachedUniqueName index="8482" name="[order_edited].[order_details_id].&amp;[8483]"/>
            <x15:cachedUniqueName index="8483" name="[order_edited].[order_details_id].&amp;[8484]"/>
            <x15:cachedUniqueName index="8484" name="[order_edited].[order_details_id].&amp;[8485]"/>
            <x15:cachedUniqueName index="8485" name="[order_edited].[order_details_id].&amp;[8486]"/>
            <x15:cachedUniqueName index="8486" name="[order_edited].[order_details_id].&amp;[8487]"/>
            <x15:cachedUniqueName index="8487" name="[order_edited].[order_details_id].&amp;[8488]"/>
            <x15:cachedUniqueName index="8488" name="[order_edited].[order_details_id].&amp;[8489]"/>
            <x15:cachedUniqueName index="8489" name="[order_edited].[order_details_id].&amp;[8490]"/>
            <x15:cachedUniqueName index="8490" name="[order_edited].[order_details_id].&amp;[8491]"/>
            <x15:cachedUniqueName index="8491" name="[order_edited].[order_details_id].&amp;[8492]"/>
            <x15:cachedUniqueName index="8492" name="[order_edited].[order_details_id].&amp;[8493]"/>
            <x15:cachedUniqueName index="8493" name="[order_edited].[order_details_id].&amp;[8494]"/>
            <x15:cachedUniqueName index="8494" name="[order_edited].[order_details_id].&amp;[8495]"/>
            <x15:cachedUniqueName index="8495" name="[order_edited].[order_details_id].&amp;[8496]"/>
            <x15:cachedUniqueName index="8496" name="[order_edited].[order_details_id].&amp;[8497]"/>
            <x15:cachedUniqueName index="8497" name="[order_edited].[order_details_id].&amp;[8498]"/>
            <x15:cachedUniqueName index="8498" name="[order_edited].[order_details_id].&amp;[8499]"/>
            <x15:cachedUniqueName index="8499" name="[order_edited].[order_details_id].&amp;[8500]"/>
            <x15:cachedUniqueName index="8500" name="[order_edited].[order_details_id].&amp;[8501]"/>
            <x15:cachedUniqueName index="8501" name="[order_edited].[order_details_id].&amp;[8502]"/>
            <x15:cachedUniqueName index="8502" name="[order_edited].[order_details_id].&amp;[8503]"/>
            <x15:cachedUniqueName index="8503" name="[order_edited].[order_details_id].&amp;[8504]"/>
            <x15:cachedUniqueName index="8504" name="[order_edited].[order_details_id].&amp;[8505]"/>
            <x15:cachedUniqueName index="8505" name="[order_edited].[order_details_id].&amp;[8506]"/>
            <x15:cachedUniqueName index="8506" name="[order_edited].[order_details_id].&amp;[8507]"/>
            <x15:cachedUniqueName index="8507" name="[order_edited].[order_details_id].&amp;[8508]"/>
            <x15:cachedUniqueName index="8508" name="[order_edited].[order_details_id].&amp;[8509]"/>
            <x15:cachedUniqueName index="8509" name="[order_edited].[order_details_id].&amp;[8510]"/>
            <x15:cachedUniqueName index="8510" name="[order_edited].[order_details_id].&amp;[8511]"/>
            <x15:cachedUniqueName index="8511" name="[order_edited].[order_details_id].&amp;[8512]"/>
            <x15:cachedUniqueName index="8512" name="[order_edited].[order_details_id].&amp;[8513]"/>
            <x15:cachedUniqueName index="8513" name="[order_edited].[order_details_id].&amp;[8514]"/>
            <x15:cachedUniqueName index="8514" name="[order_edited].[order_details_id].&amp;[8515]"/>
            <x15:cachedUniqueName index="8515" name="[order_edited].[order_details_id].&amp;[8516]"/>
            <x15:cachedUniqueName index="8516" name="[order_edited].[order_details_id].&amp;[8517]"/>
            <x15:cachedUniqueName index="8517" name="[order_edited].[order_details_id].&amp;[8518]"/>
            <x15:cachedUniqueName index="8518" name="[order_edited].[order_details_id].&amp;[8519]"/>
            <x15:cachedUniqueName index="8519" name="[order_edited].[order_details_id].&amp;[8520]"/>
            <x15:cachedUniqueName index="8520" name="[order_edited].[order_details_id].&amp;[8521]"/>
            <x15:cachedUniqueName index="8521" name="[order_edited].[order_details_id].&amp;[8522]"/>
            <x15:cachedUniqueName index="8522" name="[order_edited].[order_details_id].&amp;[8523]"/>
            <x15:cachedUniqueName index="8523" name="[order_edited].[order_details_id].&amp;[8524]"/>
            <x15:cachedUniqueName index="8524" name="[order_edited].[order_details_id].&amp;[8525]"/>
            <x15:cachedUniqueName index="8525" name="[order_edited].[order_details_id].&amp;[8526]"/>
            <x15:cachedUniqueName index="8526" name="[order_edited].[order_details_id].&amp;[8527]"/>
            <x15:cachedUniqueName index="8527" name="[order_edited].[order_details_id].&amp;[8528]"/>
            <x15:cachedUniqueName index="8528" name="[order_edited].[order_details_id].&amp;[8529]"/>
            <x15:cachedUniqueName index="8529" name="[order_edited].[order_details_id].&amp;[8530]"/>
            <x15:cachedUniqueName index="8530" name="[order_edited].[order_details_id].&amp;[8531]"/>
            <x15:cachedUniqueName index="8531" name="[order_edited].[order_details_id].&amp;[8532]"/>
            <x15:cachedUniqueName index="8532" name="[order_edited].[order_details_id].&amp;[8533]"/>
            <x15:cachedUniqueName index="8533" name="[order_edited].[order_details_id].&amp;[8534]"/>
            <x15:cachedUniqueName index="8534" name="[order_edited].[order_details_id].&amp;[8535]"/>
            <x15:cachedUniqueName index="8535" name="[order_edited].[order_details_id].&amp;[8536]"/>
            <x15:cachedUniqueName index="8536" name="[order_edited].[order_details_id].&amp;[8537]"/>
            <x15:cachedUniqueName index="8537" name="[order_edited].[order_details_id].&amp;[8538]"/>
            <x15:cachedUniqueName index="8538" name="[order_edited].[order_details_id].&amp;[8539]"/>
            <x15:cachedUniqueName index="8539" name="[order_edited].[order_details_id].&amp;[8540]"/>
            <x15:cachedUniqueName index="8540" name="[order_edited].[order_details_id].&amp;[8541]"/>
            <x15:cachedUniqueName index="8541" name="[order_edited].[order_details_id].&amp;[8542]"/>
            <x15:cachedUniqueName index="8542" name="[order_edited].[order_details_id].&amp;[8543]"/>
            <x15:cachedUniqueName index="8543" name="[order_edited].[order_details_id].&amp;[8544]"/>
            <x15:cachedUniqueName index="8544" name="[order_edited].[order_details_id].&amp;[8545]"/>
            <x15:cachedUniqueName index="8545" name="[order_edited].[order_details_id].&amp;[8546]"/>
            <x15:cachedUniqueName index="8546" name="[order_edited].[order_details_id].&amp;[8547]"/>
            <x15:cachedUniqueName index="8547" name="[order_edited].[order_details_id].&amp;[8548]"/>
            <x15:cachedUniqueName index="8548" name="[order_edited].[order_details_id].&amp;[8549]"/>
            <x15:cachedUniqueName index="8549" name="[order_edited].[order_details_id].&amp;[8550]"/>
            <x15:cachedUniqueName index="8550" name="[order_edited].[order_details_id].&amp;[8551]"/>
            <x15:cachedUniqueName index="8551" name="[order_edited].[order_details_id].&amp;[8552]"/>
            <x15:cachedUniqueName index="8552" name="[order_edited].[order_details_id].&amp;[8553]"/>
            <x15:cachedUniqueName index="8553" name="[order_edited].[order_details_id].&amp;[8554]"/>
            <x15:cachedUniqueName index="8554" name="[order_edited].[order_details_id].&amp;[8555]"/>
            <x15:cachedUniqueName index="8555" name="[order_edited].[order_details_id].&amp;[8556]"/>
            <x15:cachedUniqueName index="8556" name="[order_edited].[order_details_id].&amp;[8557]"/>
            <x15:cachedUniqueName index="8557" name="[order_edited].[order_details_id].&amp;[8558]"/>
            <x15:cachedUniqueName index="8558" name="[order_edited].[order_details_id].&amp;[8559]"/>
            <x15:cachedUniqueName index="8559" name="[order_edited].[order_details_id].&amp;[8560]"/>
            <x15:cachedUniqueName index="8560" name="[order_edited].[order_details_id].&amp;[8561]"/>
            <x15:cachedUniqueName index="8561" name="[order_edited].[order_details_id].&amp;[8562]"/>
            <x15:cachedUniqueName index="8562" name="[order_edited].[order_details_id].&amp;[8563]"/>
            <x15:cachedUniqueName index="8563" name="[order_edited].[order_details_id].&amp;[8564]"/>
            <x15:cachedUniqueName index="8564" name="[order_edited].[order_details_id].&amp;[8565]"/>
            <x15:cachedUniqueName index="8565" name="[order_edited].[order_details_id].&amp;[8566]"/>
            <x15:cachedUniqueName index="8566" name="[order_edited].[order_details_id].&amp;[8567]"/>
            <x15:cachedUniqueName index="8567" name="[order_edited].[order_details_id].&amp;[8568]"/>
            <x15:cachedUniqueName index="8568" name="[order_edited].[order_details_id].&amp;[8569]"/>
            <x15:cachedUniqueName index="8569" name="[order_edited].[order_details_id].&amp;[8570]"/>
            <x15:cachedUniqueName index="8570" name="[order_edited].[order_details_id].&amp;[8571]"/>
            <x15:cachedUniqueName index="8571" name="[order_edited].[order_details_id].&amp;[8572]"/>
            <x15:cachedUniqueName index="8572" name="[order_edited].[order_details_id].&amp;[8573]"/>
            <x15:cachedUniqueName index="8573" name="[order_edited].[order_details_id].&amp;[8574]"/>
            <x15:cachedUniqueName index="8574" name="[order_edited].[order_details_id].&amp;[8575]"/>
            <x15:cachedUniqueName index="8575" name="[order_edited].[order_details_id].&amp;[8576]"/>
            <x15:cachedUniqueName index="8576" name="[order_edited].[order_details_id].&amp;[8577]"/>
            <x15:cachedUniqueName index="8577" name="[order_edited].[order_details_id].&amp;[8578]"/>
            <x15:cachedUniqueName index="8578" name="[order_edited].[order_details_id].&amp;[8579]"/>
            <x15:cachedUniqueName index="8579" name="[order_edited].[order_details_id].&amp;[8580]"/>
            <x15:cachedUniqueName index="8580" name="[order_edited].[order_details_id].&amp;[8581]"/>
            <x15:cachedUniqueName index="8581" name="[order_edited].[order_details_id].&amp;[8582]"/>
            <x15:cachedUniqueName index="8582" name="[order_edited].[order_details_id].&amp;[8583]"/>
            <x15:cachedUniqueName index="8583" name="[order_edited].[order_details_id].&amp;[8584]"/>
            <x15:cachedUniqueName index="8584" name="[order_edited].[order_details_id].&amp;[8585]"/>
            <x15:cachedUniqueName index="8585" name="[order_edited].[order_details_id].&amp;[8586]"/>
            <x15:cachedUniqueName index="8586" name="[order_edited].[order_details_id].&amp;[8587]"/>
            <x15:cachedUniqueName index="8587" name="[order_edited].[order_details_id].&amp;[8588]"/>
            <x15:cachedUniqueName index="8588" name="[order_edited].[order_details_id].&amp;[8589]"/>
            <x15:cachedUniqueName index="8589" name="[order_edited].[order_details_id].&amp;[8590]"/>
            <x15:cachedUniqueName index="8590" name="[order_edited].[order_details_id].&amp;[8591]"/>
            <x15:cachedUniqueName index="8591" name="[order_edited].[order_details_id].&amp;[8592]"/>
            <x15:cachedUniqueName index="8592" name="[order_edited].[order_details_id].&amp;[8593]"/>
            <x15:cachedUniqueName index="8593" name="[order_edited].[order_details_id].&amp;[8594]"/>
            <x15:cachedUniqueName index="8594" name="[order_edited].[order_details_id].&amp;[8595]"/>
            <x15:cachedUniqueName index="8595" name="[order_edited].[order_details_id].&amp;[8596]"/>
            <x15:cachedUniqueName index="8596" name="[order_edited].[order_details_id].&amp;[8597]"/>
            <x15:cachedUniqueName index="8597" name="[order_edited].[order_details_id].&amp;[8598]"/>
            <x15:cachedUniqueName index="8598" name="[order_edited].[order_details_id].&amp;[8599]"/>
            <x15:cachedUniqueName index="8599" name="[order_edited].[order_details_id].&amp;[8600]"/>
            <x15:cachedUniqueName index="8600" name="[order_edited].[order_details_id].&amp;[8601]"/>
            <x15:cachedUniqueName index="8601" name="[order_edited].[order_details_id].&amp;[8602]"/>
            <x15:cachedUniqueName index="8602" name="[order_edited].[order_details_id].&amp;[8603]"/>
            <x15:cachedUniqueName index="8603" name="[order_edited].[order_details_id].&amp;[8604]"/>
            <x15:cachedUniqueName index="8604" name="[order_edited].[order_details_id].&amp;[8605]"/>
            <x15:cachedUniqueName index="8605" name="[order_edited].[order_details_id].&amp;[8606]"/>
            <x15:cachedUniqueName index="8606" name="[order_edited].[order_details_id].&amp;[8607]"/>
            <x15:cachedUniqueName index="8607" name="[order_edited].[order_details_id].&amp;[8608]"/>
            <x15:cachedUniqueName index="8608" name="[order_edited].[order_details_id].&amp;[8609]"/>
            <x15:cachedUniqueName index="8609" name="[order_edited].[order_details_id].&amp;[8610]"/>
            <x15:cachedUniqueName index="8610" name="[order_edited].[order_details_id].&amp;[8611]"/>
            <x15:cachedUniqueName index="8611" name="[order_edited].[order_details_id].&amp;[8612]"/>
            <x15:cachedUniqueName index="8612" name="[order_edited].[order_details_id].&amp;[8613]"/>
            <x15:cachedUniqueName index="8613" name="[order_edited].[order_details_id].&amp;[8614]"/>
            <x15:cachedUniqueName index="8614" name="[order_edited].[order_details_id].&amp;[8615]"/>
            <x15:cachedUniqueName index="8615" name="[order_edited].[order_details_id].&amp;[8616]"/>
            <x15:cachedUniqueName index="8616" name="[order_edited].[order_details_id].&amp;[8617]"/>
            <x15:cachedUniqueName index="8617" name="[order_edited].[order_details_id].&amp;[8618]"/>
            <x15:cachedUniqueName index="8618" name="[order_edited].[order_details_id].&amp;[8619]"/>
            <x15:cachedUniqueName index="8619" name="[order_edited].[order_details_id].&amp;[8620]"/>
            <x15:cachedUniqueName index="8620" name="[order_edited].[order_details_id].&amp;[8621]"/>
            <x15:cachedUniqueName index="8621" name="[order_edited].[order_details_id].&amp;[8622]"/>
            <x15:cachedUniqueName index="8622" name="[order_edited].[order_details_id].&amp;[8623]"/>
            <x15:cachedUniqueName index="8623" name="[order_edited].[order_details_id].&amp;[8624]"/>
            <x15:cachedUniqueName index="8624" name="[order_edited].[order_details_id].&amp;[8625]"/>
            <x15:cachedUniqueName index="8625" name="[order_edited].[order_details_id].&amp;[8626]"/>
            <x15:cachedUniqueName index="8626" name="[order_edited].[order_details_id].&amp;[8627]"/>
            <x15:cachedUniqueName index="8627" name="[order_edited].[order_details_id].&amp;[8628]"/>
            <x15:cachedUniqueName index="8628" name="[order_edited].[order_details_id].&amp;[8629]"/>
            <x15:cachedUniqueName index="8629" name="[order_edited].[order_details_id].&amp;[8630]"/>
            <x15:cachedUniqueName index="8630" name="[order_edited].[order_details_id].&amp;[8631]"/>
            <x15:cachedUniqueName index="8631" name="[order_edited].[order_details_id].&amp;[8632]"/>
            <x15:cachedUniqueName index="8632" name="[order_edited].[order_details_id].&amp;[8633]"/>
            <x15:cachedUniqueName index="8633" name="[order_edited].[order_details_id].&amp;[8634]"/>
            <x15:cachedUniqueName index="8634" name="[order_edited].[order_details_id].&amp;[8635]"/>
            <x15:cachedUniqueName index="8635" name="[order_edited].[order_details_id].&amp;[8636]"/>
            <x15:cachedUniqueName index="8636" name="[order_edited].[order_details_id].&amp;[8637]"/>
            <x15:cachedUniqueName index="8637" name="[order_edited].[order_details_id].&amp;[8638]"/>
            <x15:cachedUniqueName index="8638" name="[order_edited].[order_details_id].&amp;[8639]"/>
            <x15:cachedUniqueName index="8639" name="[order_edited].[order_details_id].&amp;[8640]"/>
            <x15:cachedUniqueName index="8640" name="[order_edited].[order_details_id].&amp;[8641]"/>
            <x15:cachedUniqueName index="8641" name="[order_edited].[order_details_id].&amp;[8642]"/>
            <x15:cachedUniqueName index="8642" name="[order_edited].[order_details_id].&amp;[8643]"/>
            <x15:cachedUniqueName index="8643" name="[order_edited].[order_details_id].&amp;[8644]"/>
            <x15:cachedUniqueName index="8644" name="[order_edited].[order_details_id].&amp;[8645]"/>
            <x15:cachedUniqueName index="8645" name="[order_edited].[order_details_id].&amp;[8646]"/>
            <x15:cachedUniqueName index="8646" name="[order_edited].[order_details_id].&amp;[8647]"/>
            <x15:cachedUniqueName index="8647" name="[order_edited].[order_details_id].&amp;[8648]"/>
            <x15:cachedUniqueName index="8648" name="[order_edited].[order_details_id].&amp;[8649]"/>
            <x15:cachedUniqueName index="8649" name="[order_edited].[order_details_id].&amp;[8650]"/>
            <x15:cachedUniqueName index="8650" name="[order_edited].[order_details_id].&amp;[8651]"/>
            <x15:cachedUniqueName index="8651" name="[order_edited].[order_details_id].&amp;[8652]"/>
            <x15:cachedUniqueName index="8652" name="[order_edited].[order_details_id].&amp;[8653]"/>
            <x15:cachedUniqueName index="8653" name="[order_edited].[order_details_id].&amp;[8654]"/>
            <x15:cachedUniqueName index="8654" name="[order_edited].[order_details_id].&amp;[8655]"/>
            <x15:cachedUniqueName index="8655" name="[order_edited].[order_details_id].&amp;[8656]"/>
            <x15:cachedUniqueName index="8656" name="[order_edited].[order_details_id].&amp;[8657]"/>
            <x15:cachedUniqueName index="8657" name="[order_edited].[order_details_id].&amp;[8658]"/>
            <x15:cachedUniqueName index="8658" name="[order_edited].[order_details_id].&amp;[8659]"/>
            <x15:cachedUniqueName index="8659" name="[order_edited].[order_details_id].&amp;[8660]"/>
            <x15:cachedUniqueName index="8660" name="[order_edited].[order_details_id].&amp;[8661]"/>
            <x15:cachedUniqueName index="8661" name="[order_edited].[order_details_id].&amp;[8662]"/>
            <x15:cachedUniqueName index="8662" name="[order_edited].[order_details_id].&amp;[8663]"/>
            <x15:cachedUniqueName index="8663" name="[order_edited].[order_details_id].&amp;[8664]"/>
            <x15:cachedUniqueName index="8664" name="[order_edited].[order_details_id].&amp;[8665]"/>
            <x15:cachedUniqueName index="8665" name="[order_edited].[order_details_id].&amp;[8666]"/>
            <x15:cachedUniqueName index="8666" name="[order_edited].[order_details_id].&amp;[8667]"/>
            <x15:cachedUniqueName index="8667" name="[order_edited].[order_details_id].&amp;[8668]"/>
            <x15:cachedUniqueName index="8668" name="[order_edited].[order_details_id].&amp;[8669]"/>
            <x15:cachedUniqueName index="8669" name="[order_edited].[order_details_id].&amp;[8670]"/>
            <x15:cachedUniqueName index="8670" name="[order_edited].[order_details_id].&amp;[8671]"/>
            <x15:cachedUniqueName index="8671" name="[order_edited].[order_details_id].&amp;[8672]"/>
            <x15:cachedUniqueName index="8672" name="[order_edited].[order_details_id].&amp;[8673]"/>
            <x15:cachedUniqueName index="8673" name="[order_edited].[order_details_id].&amp;[8674]"/>
            <x15:cachedUniqueName index="8674" name="[order_edited].[order_details_id].&amp;[8675]"/>
            <x15:cachedUniqueName index="8675" name="[order_edited].[order_details_id].&amp;[8676]"/>
            <x15:cachedUniqueName index="8676" name="[order_edited].[order_details_id].&amp;[8677]"/>
            <x15:cachedUniqueName index="8677" name="[order_edited].[order_details_id].&amp;[8678]"/>
            <x15:cachedUniqueName index="8678" name="[order_edited].[order_details_id].&amp;[8679]"/>
            <x15:cachedUniqueName index="8679" name="[order_edited].[order_details_id].&amp;[8680]"/>
            <x15:cachedUniqueName index="8680" name="[order_edited].[order_details_id].&amp;[8681]"/>
            <x15:cachedUniqueName index="8681" name="[order_edited].[order_details_id].&amp;[8682]"/>
            <x15:cachedUniqueName index="8682" name="[order_edited].[order_details_id].&amp;[8683]"/>
            <x15:cachedUniqueName index="8683" name="[order_edited].[order_details_id].&amp;[8684]"/>
            <x15:cachedUniqueName index="8684" name="[order_edited].[order_details_id].&amp;[8685]"/>
            <x15:cachedUniqueName index="8685" name="[order_edited].[order_details_id].&amp;[8686]"/>
            <x15:cachedUniqueName index="8686" name="[order_edited].[order_details_id].&amp;[8687]"/>
            <x15:cachedUniqueName index="8687" name="[order_edited].[order_details_id].&amp;[8688]"/>
            <x15:cachedUniqueName index="8688" name="[order_edited].[order_details_id].&amp;[8689]"/>
            <x15:cachedUniqueName index="8689" name="[order_edited].[order_details_id].&amp;[8690]"/>
            <x15:cachedUniqueName index="8690" name="[order_edited].[order_details_id].&amp;[8691]"/>
            <x15:cachedUniqueName index="8691" name="[order_edited].[order_details_id].&amp;[8692]"/>
            <x15:cachedUniqueName index="8692" name="[order_edited].[order_details_id].&amp;[8693]"/>
            <x15:cachedUniqueName index="8693" name="[order_edited].[order_details_id].&amp;[8694]"/>
            <x15:cachedUniqueName index="8694" name="[order_edited].[order_details_id].&amp;[8695]"/>
            <x15:cachedUniqueName index="8695" name="[order_edited].[order_details_id].&amp;[8696]"/>
            <x15:cachedUniqueName index="8696" name="[order_edited].[order_details_id].&amp;[8697]"/>
            <x15:cachedUniqueName index="8697" name="[order_edited].[order_details_id].&amp;[8698]"/>
            <x15:cachedUniqueName index="8698" name="[order_edited].[order_details_id].&amp;[8699]"/>
            <x15:cachedUniqueName index="8699" name="[order_edited].[order_details_id].&amp;[8700]"/>
            <x15:cachedUniqueName index="8700" name="[order_edited].[order_details_id].&amp;[8701]"/>
            <x15:cachedUniqueName index="8701" name="[order_edited].[order_details_id].&amp;[8702]"/>
            <x15:cachedUniqueName index="8702" name="[order_edited].[order_details_id].&amp;[8703]"/>
            <x15:cachedUniqueName index="8703" name="[order_edited].[order_details_id].&amp;[8704]"/>
            <x15:cachedUniqueName index="8704" name="[order_edited].[order_details_id].&amp;[8705]"/>
            <x15:cachedUniqueName index="8705" name="[order_edited].[order_details_id].&amp;[8706]"/>
            <x15:cachedUniqueName index="8706" name="[order_edited].[order_details_id].&amp;[8707]"/>
            <x15:cachedUniqueName index="8707" name="[order_edited].[order_details_id].&amp;[8708]"/>
            <x15:cachedUniqueName index="8708" name="[order_edited].[order_details_id].&amp;[8709]"/>
            <x15:cachedUniqueName index="8709" name="[order_edited].[order_details_id].&amp;[8710]"/>
            <x15:cachedUniqueName index="8710" name="[order_edited].[order_details_id].&amp;[8711]"/>
            <x15:cachedUniqueName index="8711" name="[order_edited].[order_details_id].&amp;[8712]"/>
            <x15:cachedUniqueName index="8712" name="[order_edited].[order_details_id].&amp;[8713]"/>
            <x15:cachedUniqueName index="8713" name="[order_edited].[order_details_id].&amp;[8714]"/>
            <x15:cachedUniqueName index="8714" name="[order_edited].[order_details_id].&amp;[8715]"/>
            <x15:cachedUniqueName index="8715" name="[order_edited].[order_details_id].&amp;[8716]"/>
            <x15:cachedUniqueName index="8716" name="[order_edited].[order_details_id].&amp;[8717]"/>
            <x15:cachedUniqueName index="8717" name="[order_edited].[order_details_id].&amp;[8718]"/>
            <x15:cachedUniqueName index="8718" name="[order_edited].[order_details_id].&amp;[8719]"/>
            <x15:cachedUniqueName index="8719" name="[order_edited].[order_details_id].&amp;[8720]"/>
            <x15:cachedUniqueName index="8720" name="[order_edited].[order_details_id].&amp;[8721]"/>
            <x15:cachedUniqueName index="8721" name="[order_edited].[order_details_id].&amp;[8722]"/>
            <x15:cachedUniqueName index="8722" name="[order_edited].[order_details_id].&amp;[8723]"/>
            <x15:cachedUniqueName index="8723" name="[order_edited].[order_details_id].&amp;[8724]"/>
            <x15:cachedUniqueName index="8724" name="[order_edited].[order_details_id].&amp;[8725]"/>
            <x15:cachedUniqueName index="8725" name="[order_edited].[order_details_id].&amp;[8726]"/>
            <x15:cachedUniqueName index="8726" name="[order_edited].[order_details_id].&amp;[8727]"/>
            <x15:cachedUniqueName index="8727" name="[order_edited].[order_details_id].&amp;[8728]"/>
            <x15:cachedUniqueName index="8728" name="[order_edited].[order_details_id].&amp;[8729]"/>
            <x15:cachedUniqueName index="8729" name="[order_edited].[order_details_id].&amp;[8730]"/>
            <x15:cachedUniqueName index="8730" name="[order_edited].[order_details_id].&amp;[8731]"/>
            <x15:cachedUniqueName index="8731" name="[order_edited].[order_details_id].&amp;[8732]"/>
            <x15:cachedUniqueName index="8732" name="[order_edited].[order_details_id].&amp;[8733]"/>
            <x15:cachedUniqueName index="8733" name="[order_edited].[order_details_id].&amp;[8734]"/>
            <x15:cachedUniqueName index="8734" name="[order_edited].[order_details_id].&amp;[8735]"/>
            <x15:cachedUniqueName index="8735" name="[order_edited].[order_details_id].&amp;[8736]"/>
            <x15:cachedUniqueName index="8736" name="[order_edited].[order_details_id].&amp;[8737]"/>
            <x15:cachedUniqueName index="8737" name="[order_edited].[order_details_id].&amp;[8738]"/>
            <x15:cachedUniqueName index="8738" name="[order_edited].[order_details_id].&amp;[8739]"/>
            <x15:cachedUniqueName index="8739" name="[order_edited].[order_details_id].&amp;[8740]"/>
            <x15:cachedUniqueName index="8740" name="[order_edited].[order_details_id].&amp;[8741]"/>
            <x15:cachedUniqueName index="8741" name="[order_edited].[order_details_id].&amp;[8742]"/>
            <x15:cachedUniqueName index="8742" name="[order_edited].[order_details_id].&amp;[8743]"/>
            <x15:cachedUniqueName index="8743" name="[order_edited].[order_details_id].&amp;[8744]"/>
            <x15:cachedUniqueName index="8744" name="[order_edited].[order_details_id].&amp;[8745]"/>
            <x15:cachedUniqueName index="8745" name="[order_edited].[order_details_id].&amp;[8746]"/>
            <x15:cachedUniqueName index="8746" name="[order_edited].[order_details_id].&amp;[8747]"/>
            <x15:cachedUniqueName index="8747" name="[order_edited].[order_details_id].&amp;[8748]"/>
            <x15:cachedUniqueName index="8748" name="[order_edited].[order_details_id].&amp;[8749]"/>
            <x15:cachedUniqueName index="8749" name="[order_edited].[order_details_id].&amp;[8750]"/>
            <x15:cachedUniqueName index="8750" name="[order_edited].[order_details_id].&amp;[8751]"/>
            <x15:cachedUniqueName index="8751" name="[order_edited].[order_details_id].&amp;[8752]"/>
            <x15:cachedUniqueName index="8752" name="[order_edited].[order_details_id].&amp;[8753]"/>
            <x15:cachedUniqueName index="8753" name="[order_edited].[order_details_id].&amp;[8754]"/>
            <x15:cachedUniqueName index="8754" name="[order_edited].[order_details_id].&amp;[8755]"/>
            <x15:cachedUniqueName index="8755" name="[order_edited].[order_details_id].&amp;[8756]"/>
            <x15:cachedUniqueName index="8756" name="[order_edited].[order_details_id].&amp;[8757]"/>
            <x15:cachedUniqueName index="8757" name="[order_edited].[order_details_id].&amp;[8758]"/>
            <x15:cachedUniqueName index="8758" name="[order_edited].[order_details_id].&amp;[8759]"/>
            <x15:cachedUniqueName index="8759" name="[order_edited].[order_details_id].&amp;[8760]"/>
            <x15:cachedUniqueName index="8760" name="[order_edited].[order_details_id].&amp;[8761]"/>
            <x15:cachedUniqueName index="8761" name="[order_edited].[order_details_id].&amp;[8762]"/>
            <x15:cachedUniqueName index="8762" name="[order_edited].[order_details_id].&amp;[8763]"/>
            <x15:cachedUniqueName index="8763" name="[order_edited].[order_details_id].&amp;[8764]"/>
            <x15:cachedUniqueName index="8764" name="[order_edited].[order_details_id].&amp;[8765]"/>
            <x15:cachedUniqueName index="8765" name="[order_edited].[order_details_id].&amp;[8766]"/>
            <x15:cachedUniqueName index="8766" name="[order_edited].[order_details_id].&amp;[8767]"/>
            <x15:cachedUniqueName index="8767" name="[order_edited].[order_details_id].&amp;[8768]"/>
            <x15:cachedUniqueName index="8768" name="[order_edited].[order_details_id].&amp;[8769]"/>
            <x15:cachedUniqueName index="8769" name="[order_edited].[order_details_id].&amp;[8770]"/>
            <x15:cachedUniqueName index="8770" name="[order_edited].[order_details_id].&amp;[8771]"/>
            <x15:cachedUniqueName index="8771" name="[order_edited].[order_details_id].&amp;[8772]"/>
            <x15:cachedUniqueName index="8772" name="[order_edited].[order_details_id].&amp;[8773]"/>
            <x15:cachedUniqueName index="8773" name="[order_edited].[order_details_id].&amp;[8774]"/>
            <x15:cachedUniqueName index="8774" name="[order_edited].[order_details_id].&amp;[8775]"/>
            <x15:cachedUniqueName index="8775" name="[order_edited].[order_details_id].&amp;[8776]"/>
            <x15:cachedUniqueName index="8776" name="[order_edited].[order_details_id].&amp;[8777]"/>
            <x15:cachedUniqueName index="8777" name="[order_edited].[order_details_id].&amp;[8778]"/>
            <x15:cachedUniqueName index="8778" name="[order_edited].[order_details_id].&amp;[8779]"/>
            <x15:cachedUniqueName index="8779" name="[order_edited].[order_details_id].&amp;[8780]"/>
            <x15:cachedUniqueName index="8780" name="[order_edited].[order_details_id].&amp;[8781]"/>
            <x15:cachedUniqueName index="8781" name="[order_edited].[order_details_id].&amp;[8782]"/>
            <x15:cachedUniqueName index="8782" name="[order_edited].[order_details_id].&amp;[8783]"/>
            <x15:cachedUniqueName index="8783" name="[order_edited].[order_details_id].&amp;[8784]"/>
            <x15:cachedUniqueName index="8784" name="[order_edited].[order_details_id].&amp;[8785]"/>
            <x15:cachedUniqueName index="8785" name="[order_edited].[order_details_id].&amp;[8786]"/>
            <x15:cachedUniqueName index="8786" name="[order_edited].[order_details_id].&amp;[8787]"/>
            <x15:cachedUniqueName index="8787" name="[order_edited].[order_details_id].&amp;[8788]"/>
            <x15:cachedUniqueName index="8788" name="[order_edited].[order_details_id].&amp;[8789]"/>
            <x15:cachedUniqueName index="8789" name="[order_edited].[order_details_id].&amp;[8790]"/>
            <x15:cachedUniqueName index="8790" name="[order_edited].[order_details_id].&amp;[8791]"/>
            <x15:cachedUniqueName index="8791" name="[order_edited].[order_details_id].&amp;[8792]"/>
            <x15:cachedUniqueName index="8792" name="[order_edited].[order_details_id].&amp;[8793]"/>
            <x15:cachedUniqueName index="8793" name="[order_edited].[order_details_id].&amp;[8794]"/>
            <x15:cachedUniqueName index="8794" name="[order_edited].[order_details_id].&amp;[8795]"/>
            <x15:cachedUniqueName index="8795" name="[order_edited].[order_details_id].&amp;[8796]"/>
            <x15:cachedUniqueName index="8796" name="[order_edited].[order_details_id].&amp;[8797]"/>
            <x15:cachedUniqueName index="8797" name="[order_edited].[order_details_id].&amp;[8798]"/>
            <x15:cachedUniqueName index="8798" name="[order_edited].[order_details_id].&amp;[8799]"/>
            <x15:cachedUniqueName index="8799" name="[order_edited].[order_details_id].&amp;[8800]"/>
            <x15:cachedUniqueName index="8800" name="[order_edited].[order_details_id].&amp;[8801]"/>
            <x15:cachedUniqueName index="8801" name="[order_edited].[order_details_id].&amp;[8802]"/>
            <x15:cachedUniqueName index="8802" name="[order_edited].[order_details_id].&amp;[8803]"/>
            <x15:cachedUniqueName index="8803" name="[order_edited].[order_details_id].&amp;[8804]"/>
            <x15:cachedUniqueName index="8804" name="[order_edited].[order_details_id].&amp;[8805]"/>
            <x15:cachedUniqueName index="8805" name="[order_edited].[order_details_id].&amp;[8806]"/>
            <x15:cachedUniqueName index="8806" name="[order_edited].[order_details_id].&amp;[8807]"/>
            <x15:cachedUniqueName index="8807" name="[order_edited].[order_details_id].&amp;[8808]"/>
            <x15:cachedUniqueName index="8808" name="[order_edited].[order_details_id].&amp;[8809]"/>
            <x15:cachedUniqueName index="8809" name="[order_edited].[order_details_id].&amp;[8810]"/>
            <x15:cachedUniqueName index="8810" name="[order_edited].[order_details_id].&amp;[8811]"/>
            <x15:cachedUniqueName index="8811" name="[order_edited].[order_details_id].&amp;[8812]"/>
            <x15:cachedUniqueName index="8812" name="[order_edited].[order_details_id].&amp;[8813]"/>
            <x15:cachedUniqueName index="8813" name="[order_edited].[order_details_id].&amp;[8814]"/>
            <x15:cachedUniqueName index="8814" name="[order_edited].[order_details_id].&amp;[8815]"/>
            <x15:cachedUniqueName index="8815" name="[order_edited].[order_details_id].&amp;[8816]"/>
            <x15:cachedUniqueName index="8816" name="[order_edited].[order_details_id].&amp;[8817]"/>
            <x15:cachedUniqueName index="8817" name="[order_edited].[order_details_id].&amp;[8818]"/>
            <x15:cachedUniqueName index="8818" name="[order_edited].[order_details_id].&amp;[8819]"/>
            <x15:cachedUniqueName index="8819" name="[order_edited].[order_details_id].&amp;[8820]"/>
            <x15:cachedUniqueName index="8820" name="[order_edited].[order_details_id].&amp;[8821]"/>
            <x15:cachedUniqueName index="8821" name="[order_edited].[order_details_id].&amp;[8822]"/>
            <x15:cachedUniqueName index="8822" name="[order_edited].[order_details_id].&amp;[8823]"/>
            <x15:cachedUniqueName index="8823" name="[order_edited].[order_details_id].&amp;[8824]"/>
            <x15:cachedUniqueName index="8824" name="[order_edited].[order_details_id].&amp;[8825]"/>
            <x15:cachedUniqueName index="8825" name="[order_edited].[order_details_id].&amp;[8826]"/>
            <x15:cachedUniqueName index="8826" name="[order_edited].[order_details_id].&amp;[8827]"/>
            <x15:cachedUniqueName index="8827" name="[order_edited].[order_details_id].&amp;[8828]"/>
            <x15:cachedUniqueName index="8828" name="[order_edited].[order_details_id].&amp;[8829]"/>
            <x15:cachedUniqueName index="8829" name="[order_edited].[order_details_id].&amp;[8830]"/>
            <x15:cachedUniqueName index="8830" name="[order_edited].[order_details_id].&amp;[8831]"/>
            <x15:cachedUniqueName index="8831" name="[order_edited].[order_details_id].&amp;[8832]"/>
            <x15:cachedUniqueName index="8832" name="[order_edited].[order_details_id].&amp;[8833]"/>
            <x15:cachedUniqueName index="8833" name="[order_edited].[order_details_id].&amp;[8834]"/>
            <x15:cachedUniqueName index="8834" name="[order_edited].[order_details_id].&amp;[8835]"/>
            <x15:cachedUniqueName index="8835" name="[order_edited].[order_details_id].&amp;[8836]"/>
            <x15:cachedUniqueName index="8836" name="[order_edited].[order_details_id].&amp;[8837]"/>
            <x15:cachedUniqueName index="8837" name="[order_edited].[order_details_id].&amp;[8838]"/>
            <x15:cachedUniqueName index="8838" name="[order_edited].[order_details_id].&amp;[8839]"/>
            <x15:cachedUniqueName index="8839" name="[order_edited].[order_details_id].&amp;[8840]"/>
            <x15:cachedUniqueName index="8840" name="[order_edited].[order_details_id].&amp;[8841]"/>
            <x15:cachedUniqueName index="8841" name="[order_edited].[order_details_id].&amp;[8842]"/>
            <x15:cachedUniqueName index="8842" name="[order_edited].[order_details_id].&amp;[8843]"/>
            <x15:cachedUniqueName index="8843" name="[order_edited].[order_details_id].&amp;[8844]"/>
            <x15:cachedUniqueName index="8844" name="[order_edited].[order_details_id].&amp;[8845]"/>
            <x15:cachedUniqueName index="8845" name="[order_edited].[order_details_id].&amp;[8846]"/>
            <x15:cachedUniqueName index="8846" name="[order_edited].[order_details_id].&amp;[8847]"/>
            <x15:cachedUniqueName index="8847" name="[order_edited].[order_details_id].&amp;[8848]"/>
            <x15:cachedUniqueName index="8848" name="[order_edited].[order_details_id].&amp;[8849]"/>
            <x15:cachedUniqueName index="8849" name="[order_edited].[order_details_id].&amp;[8850]"/>
            <x15:cachedUniqueName index="8850" name="[order_edited].[order_details_id].&amp;[8851]"/>
            <x15:cachedUniqueName index="8851" name="[order_edited].[order_details_id].&amp;[8852]"/>
            <x15:cachedUniqueName index="8852" name="[order_edited].[order_details_id].&amp;[8853]"/>
            <x15:cachedUniqueName index="8853" name="[order_edited].[order_details_id].&amp;[8854]"/>
            <x15:cachedUniqueName index="8854" name="[order_edited].[order_details_id].&amp;[8855]"/>
            <x15:cachedUniqueName index="8855" name="[order_edited].[order_details_id].&amp;[8856]"/>
            <x15:cachedUniqueName index="8856" name="[order_edited].[order_details_id].&amp;[8857]"/>
            <x15:cachedUniqueName index="8857" name="[order_edited].[order_details_id].&amp;[8858]"/>
            <x15:cachedUniqueName index="8858" name="[order_edited].[order_details_id].&amp;[8859]"/>
            <x15:cachedUniqueName index="8859" name="[order_edited].[order_details_id].&amp;[8860]"/>
            <x15:cachedUniqueName index="8860" name="[order_edited].[order_details_id].&amp;[8861]"/>
            <x15:cachedUniqueName index="8861" name="[order_edited].[order_details_id].&amp;[8862]"/>
            <x15:cachedUniqueName index="8862" name="[order_edited].[order_details_id].&amp;[8863]"/>
            <x15:cachedUniqueName index="8863" name="[order_edited].[order_details_id].&amp;[8864]"/>
            <x15:cachedUniqueName index="8864" name="[order_edited].[order_details_id].&amp;[8865]"/>
            <x15:cachedUniqueName index="8865" name="[order_edited].[order_details_id].&amp;[8866]"/>
            <x15:cachedUniqueName index="8866" name="[order_edited].[order_details_id].&amp;[8867]"/>
            <x15:cachedUniqueName index="8867" name="[order_edited].[order_details_id].&amp;[8868]"/>
            <x15:cachedUniqueName index="8868" name="[order_edited].[order_details_id].&amp;[8869]"/>
            <x15:cachedUniqueName index="8869" name="[order_edited].[order_details_id].&amp;[8870]"/>
            <x15:cachedUniqueName index="8870" name="[order_edited].[order_details_id].&amp;[8871]"/>
            <x15:cachedUniqueName index="8871" name="[order_edited].[order_details_id].&amp;[8872]"/>
            <x15:cachedUniqueName index="8872" name="[order_edited].[order_details_id].&amp;[8873]"/>
            <x15:cachedUniqueName index="8873" name="[order_edited].[order_details_id].&amp;[8874]"/>
            <x15:cachedUniqueName index="8874" name="[order_edited].[order_details_id].&amp;[8875]"/>
            <x15:cachedUniqueName index="8875" name="[order_edited].[order_details_id].&amp;[8876]"/>
            <x15:cachedUniqueName index="8876" name="[order_edited].[order_details_id].&amp;[8877]"/>
            <x15:cachedUniqueName index="8877" name="[order_edited].[order_details_id].&amp;[8878]"/>
            <x15:cachedUniqueName index="8878" name="[order_edited].[order_details_id].&amp;[8879]"/>
            <x15:cachedUniqueName index="8879" name="[order_edited].[order_details_id].&amp;[8880]"/>
            <x15:cachedUniqueName index="8880" name="[order_edited].[order_details_id].&amp;[8881]"/>
            <x15:cachedUniqueName index="8881" name="[order_edited].[order_details_id].&amp;[8882]"/>
            <x15:cachedUniqueName index="8882" name="[order_edited].[order_details_id].&amp;[8883]"/>
            <x15:cachedUniqueName index="8883" name="[order_edited].[order_details_id].&amp;[8884]"/>
            <x15:cachedUniqueName index="8884" name="[order_edited].[order_details_id].&amp;[8885]"/>
            <x15:cachedUniqueName index="8885" name="[order_edited].[order_details_id].&amp;[8886]"/>
            <x15:cachedUniqueName index="8886" name="[order_edited].[order_details_id].&amp;[8887]"/>
            <x15:cachedUniqueName index="8887" name="[order_edited].[order_details_id].&amp;[8888]"/>
            <x15:cachedUniqueName index="8888" name="[order_edited].[order_details_id].&amp;[8889]"/>
            <x15:cachedUniqueName index="8889" name="[order_edited].[order_details_id].&amp;[8890]"/>
            <x15:cachedUniqueName index="8890" name="[order_edited].[order_details_id].&amp;[8891]"/>
            <x15:cachedUniqueName index="8891" name="[order_edited].[order_details_id].&amp;[8892]"/>
            <x15:cachedUniqueName index="8892" name="[order_edited].[order_details_id].&amp;[8893]"/>
            <x15:cachedUniqueName index="8893" name="[order_edited].[order_details_id].&amp;[8894]"/>
            <x15:cachedUniqueName index="8894" name="[order_edited].[order_details_id].&amp;[8895]"/>
            <x15:cachedUniqueName index="8895" name="[order_edited].[order_details_id].&amp;[8896]"/>
            <x15:cachedUniqueName index="8896" name="[order_edited].[order_details_id].&amp;[8897]"/>
            <x15:cachedUniqueName index="8897" name="[order_edited].[order_details_id].&amp;[8898]"/>
            <x15:cachedUniqueName index="8898" name="[order_edited].[order_details_id].&amp;[8899]"/>
            <x15:cachedUniqueName index="8899" name="[order_edited].[order_details_id].&amp;[8900]"/>
            <x15:cachedUniqueName index="8900" name="[order_edited].[order_details_id].&amp;[8901]"/>
            <x15:cachedUniqueName index="8901" name="[order_edited].[order_details_id].&amp;[8902]"/>
            <x15:cachedUniqueName index="8902" name="[order_edited].[order_details_id].&amp;[8903]"/>
            <x15:cachedUniqueName index="8903" name="[order_edited].[order_details_id].&amp;[8904]"/>
            <x15:cachedUniqueName index="8904" name="[order_edited].[order_details_id].&amp;[8905]"/>
            <x15:cachedUniqueName index="8905" name="[order_edited].[order_details_id].&amp;[8906]"/>
            <x15:cachedUniqueName index="8906" name="[order_edited].[order_details_id].&amp;[8907]"/>
            <x15:cachedUniqueName index="8907" name="[order_edited].[order_details_id].&amp;[8908]"/>
            <x15:cachedUniqueName index="8908" name="[order_edited].[order_details_id].&amp;[8909]"/>
            <x15:cachedUniqueName index="8909" name="[order_edited].[order_details_id].&amp;[8910]"/>
            <x15:cachedUniqueName index="8910" name="[order_edited].[order_details_id].&amp;[8911]"/>
            <x15:cachedUniqueName index="8911" name="[order_edited].[order_details_id].&amp;[8912]"/>
            <x15:cachedUniqueName index="8912" name="[order_edited].[order_details_id].&amp;[8913]"/>
            <x15:cachedUniqueName index="8913" name="[order_edited].[order_details_id].&amp;[8914]"/>
            <x15:cachedUniqueName index="8914" name="[order_edited].[order_details_id].&amp;[8915]"/>
            <x15:cachedUniqueName index="8915" name="[order_edited].[order_details_id].&amp;[8916]"/>
            <x15:cachedUniqueName index="8916" name="[order_edited].[order_details_id].&amp;[8917]"/>
            <x15:cachedUniqueName index="8917" name="[order_edited].[order_details_id].&amp;[8918]"/>
            <x15:cachedUniqueName index="8918" name="[order_edited].[order_details_id].&amp;[8919]"/>
            <x15:cachedUniqueName index="8919" name="[order_edited].[order_details_id].&amp;[8920]"/>
            <x15:cachedUniqueName index="8920" name="[order_edited].[order_details_id].&amp;[8921]"/>
            <x15:cachedUniqueName index="8921" name="[order_edited].[order_details_id].&amp;[8922]"/>
            <x15:cachedUniqueName index="8922" name="[order_edited].[order_details_id].&amp;[8923]"/>
            <x15:cachedUniqueName index="8923" name="[order_edited].[order_details_id].&amp;[8924]"/>
            <x15:cachedUniqueName index="8924" name="[order_edited].[order_details_id].&amp;[8925]"/>
            <x15:cachedUniqueName index="8925" name="[order_edited].[order_details_id].&amp;[8926]"/>
            <x15:cachedUniqueName index="8926" name="[order_edited].[order_details_id].&amp;[8927]"/>
            <x15:cachedUniqueName index="8927" name="[order_edited].[order_details_id].&amp;[8928]"/>
            <x15:cachedUniqueName index="8928" name="[order_edited].[order_details_id].&amp;[8929]"/>
            <x15:cachedUniqueName index="8929" name="[order_edited].[order_details_id].&amp;[8930]"/>
            <x15:cachedUniqueName index="8930" name="[order_edited].[order_details_id].&amp;[8931]"/>
            <x15:cachedUniqueName index="8931" name="[order_edited].[order_details_id].&amp;[8932]"/>
            <x15:cachedUniqueName index="8932" name="[order_edited].[order_details_id].&amp;[8933]"/>
            <x15:cachedUniqueName index="8933" name="[order_edited].[order_details_id].&amp;[8934]"/>
            <x15:cachedUniqueName index="8934" name="[order_edited].[order_details_id].&amp;[8935]"/>
            <x15:cachedUniqueName index="8935" name="[order_edited].[order_details_id].&amp;[8936]"/>
            <x15:cachedUniqueName index="8936" name="[order_edited].[order_details_id].&amp;[8937]"/>
            <x15:cachedUniqueName index="8937" name="[order_edited].[order_details_id].&amp;[8938]"/>
            <x15:cachedUniqueName index="8938" name="[order_edited].[order_details_id].&amp;[8939]"/>
            <x15:cachedUniqueName index="8939" name="[order_edited].[order_details_id].&amp;[8940]"/>
            <x15:cachedUniqueName index="8940" name="[order_edited].[order_details_id].&amp;[8941]"/>
            <x15:cachedUniqueName index="8941" name="[order_edited].[order_details_id].&amp;[8942]"/>
            <x15:cachedUniqueName index="8942" name="[order_edited].[order_details_id].&amp;[8943]"/>
            <x15:cachedUniqueName index="8943" name="[order_edited].[order_details_id].&amp;[8944]"/>
            <x15:cachedUniqueName index="8944" name="[order_edited].[order_details_id].&amp;[8945]"/>
            <x15:cachedUniqueName index="8945" name="[order_edited].[order_details_id].&amp;[8946]"/>
            <x15:cachedUniqueName index="8946" name="[order_edited].[order_details_id].&amp;[8947]"/>
            <x15:cachedUniqueName index="8947" name="[order_edited].[order_details_id].&amp;[8948]"/>
            <x15:cachedUniqueName index="8948" name="[order_edited].[order_details_id].&amp;[8949]"/>
            <x15:cachedUniqueName index="8949" name="[order_edited].[order_details_id].&amp;[8950]"/>
            <x15:cachedUniqueName index="8950" name="[order_edited].[order_details_id].&amp;[8951]"/>
            <x15:cachedUniqueName index="8951" name="[order_edited].[order_details_id].&amp;[8952]"/>
            <x15:cachedUniqueName index="8952" name="[order_edited].[order_details_id].&amp;[8953]"/>
            <x15:cachedUniqueName index="8953" name="[order_edited].[order_details_id].&amp;[8954]"/>
            <x15:cachedUniqueName index="8954" name="[order_edited].[order_details_id].&amp;[8955]"/>
            <x15:cachedUniqueName index="8955" name="[order_edited].[order_details_id].&amp;[8956]"/>
            <x15:cachedUniqueName index="8956" name="[order_edited].[order_details_id].&amp;[8957]"/>
            <x15:cachedUniqueName index="8957" name="[order_edited].[order_details_id].&amp;[8958]"/>
            <x15:cachedUniqueName index="8958" name="[order_edited].[order_details_id].&amp;[8959]"/>
            <x15:cachedUniqueName index="8959" name="[order_edited].[order_details_id].&amp;[8960]"/>
            <x15:cachedUniqueName index="8960" name="[order_edited].[order_details_id].&amp;[8961]"/>
            <x15:cachedUniqueName index="8961" name="[order_edited].[order_details_id].&amp;[8962]"/>
            <x15:cachedUniqueName index="8962" name="[order_edited].[order_details_id].&amp;[8963]"/>
            <x15:cachedUniqueName index="8963" name="[order_edited].[order_details_id].&amp;[8964]"/>
            <x15:cachedUniqueName index="8964" name="[order_edited].[order_details_id].&amp;[8965]"/>
            <x15:cachedUniqueName index="8965" name="[order_edited].[order_details_id].&amp;[8966]"/>
            <x15:cachedUniqueName index="8966" name="[order_edited].[order_details_id].&amp;[8967]"/>
            <x15:cachedUniqueName index="8967" name="[order_edited].[order_details_id].&amp;[8968]"/>
            <x15:cachedUniqueName index="8968" name="[order_edited].[order_details_id].&amp;[8969]"/>
            <x15:cachedUniqueName index="8969" name="[order_edited].[order_details_id].&amp;[8970]"/>
            <x15:cachedUniqueName index="8970" name="[order_edited].[order_details_id].&amp;[8971]"/>
            <x15:cachedUniqueName index="8971" name="[order_edited].[order_details_id].&amp;[8972]"/>
            <x15:cachedUniqueName index="8972" name="[order_edited].[order_details_id].&amp;[8973]"/>
            <x15:cachedUniqueName index="8973" name="[order_edited].[order_details_id].&amp;[8974]"/>
            <x15:cachedUniqueName index="8974" name="[order_edited].[order_details_id].&amp;[8975]"/>
            <x15:cachedUniqueName index="8975" name="[order_edited].[order_details_id].&amp;[8976]"/>
            <x15:cachedUniqueName index="8976" name="[order_edited].[order_details_id].&amp;[8977]"/>
            <x15:cachedUniqueName index="8977" name="[order_edited].[order_details_id].&amp;[8978]"/>
            <x15:cachedUniqueName index="8978" name="[order_edited].[order_details_id].&amp;[8979]"/>
            <x15:cachedUniqueName index="8979" name="[order_edited].[order_details_id].&amp;[8980]"/>
            <x15:cachedUniqueName index="8980" name="[order_edited].[order_details_id].&amp;[8981]"/>
            <x15:cachedUniqueName index="8981" name="[order_edited].[order_details_id].&amp;[8982]"/>
            <x15:cachedUniqueName index="8982" name="[order_edited].[order_details_id].&amp;[8983]"/>
            <x15:cachedUniqueName index="8983" name="[order_edited].[order_details_id].&amp;[8984]"/>
            <x15:cachedUniqueName index="8984" name="[order_edited].[order_details_id].&amp;[8985]"/>
            <x15:cachedUniqueName index="8985" name="[order_edited].[order_details_id].&amp;[8986]"/>
            <x15:cachedUniqueName index="8986" name="[order_edited].[order_details_id].&amp;[8987]"/>
            <x15:cachedUniqueName index="8987" name="[order_edited].[order_details_id].&amp;[8988]"/>
            <x15:cachedUniqueName index="8988" name="[order_edited].[order_details_id].&amp;[8989]"/>
            <x15:cachedUniqueName index="8989" name="[order_edited].[order_details_id].&amp;[8990]"/>
            <x15:cachedUniqueName index="8990" name="[order_edited].[order_details_id].&amp;[8991]"/>
            <x15:cachedUniqueName index="8991" name="[order_edited].[order_details_id].&amp;[8992]"/>
            <x15:cachedUniqueName index="8992" name="[order_edited].[order_details_id].&amp;[8993]"/>
            <x15:cachedUniqueName index="8993" name="[order_edited].[order_details_id].&amp;[8994]"/>
            <x15:cachedUniqueName index="8994" name="[order_edited].[order_details_id].&amp;[8995]"/>
            <x15:cachedUniqueName index="8995" name="[order_edited].[order_details_id].&amp;[8996]"/>
            <x15:cachedUniqueName index="8996" name="[order_edited].[order_details_id].&amp;[8997]"/>
            <x15:cachedUniqueName index="8997" name="[order_edited].[order_details_id].&amp;[8998]"/>
            <x15:cachedUniqueName index="8998" name="[order_edited].[order_details_id].&amp;[8999]"/>
            <x15:cachedUniqueName index="8999" name="[order_edited].[order_details_id].&amp;[9000]"/>
            <x15:cachedUniqueName index="9000" name="[order_edited].[order_details_id].&amp;[9001]"/>
            <x15:cachedUniqueName index="9001" name="[order_edited].[order_details_id].&amp;[9002]"/>
            <x15:cachedUniqueName index="9002" name="[order_edited].[order_details_id].&amp;[9003]"/>
            <x15:cachedUniqueName index="9003" name="[order_edited].[order_details_id].&amp;[9004]"/>
            <x15:cachedUniqueName index="9004" name="[order_edited].[order_details_id].&amp;[9005]"/>
            <x15:cachedUniqueName index="9005" name="[order_edited].[order_details_id].&amp;[9006]"/>
            <x15:cachedUniqueName index="9006" name="[order_edited].[order_details_id].&amp;[9007]"/>
            <x15:cachedUniqueName index="9007" name="[order_edited].[order_details_id].&amp;[9008]"/>
            <x15:cachedUniqueName index="9008" name="[order_edited].[order_details_id].&amp;[9009]"/>
            <x15:cachedUniqueName index="9009" name="[order_edited].[order_details_id].&amp;[9010]"/>
            <x15:cachedUniqueName index="9010" name="[order_edited].[order_details_id].&amp;[9011]"/>
            <x15:cachedUniqueName index="9011" name="[order_edited].[order_details_id].&amp;[9012]"/>
            <x15:cachedUniqueName index="9012" name="[order_edited].[order_details_id].&amp;[9013]"/>
            <x15:cachedUniqueName index="9013" name="[order_edited].[order_details_id].&amp;[9014]"/>
            <x15:cachedUniqueName index="9014" name="[order_edited].[order_details_id].&amp;[9015]"/>
            <x15:cachedUniqueName index="9015" name="[order_edited].[order_details_id].&amp;[9016]"/>
            <x15:cachedUniqueName index="9016" name="[order_edited].[order_details_id].&amp;[9017]"/>
            <x15:cachedUniqueName index="9017" name="[order_edited].[order_details_id].&amp;[9018]"/>
            <x15:cachedUniqueName index="9018" name="[order_edited].[order_details_id].&amp;[9019]"/>
            <x15:cachedUniqueName index="9019" name="[order_edited].[order_details_id].&amp;[9020]"/>
            <x15:cachedUniqueName index="9020" name="[order_edited].[order_details_id].&amp;[9021]"/>
            <x15:cachedUniqueName index="9021" name="[order_edited].[order_details_id].&amp;[9022]"/>
            <x15:cachedUniqueName index="9022" name="[order_edited].[order_details_id].&amp;[9023]"/>
            <x15:cachedUniqueName index="9023" name="[order_edited].[order_details_id].&amp;[9024]"/>
            <x15:cachedUniqueName index="9024" name="[order_edited].[order_details_id].&amp;[9025]"/>
            <x15:cachedUniqueName index="9025" name="[order_edited].[order_details_id].&amp;[9026]"/>
            <x15:cachedUniqueName index="9026" name="[order_edited].[order_details_id].&amp;[9027]"/>
            <x15:cachedUniqueName index="9027" name="[order_edited].[order_details_id].&amp;[9028]"/>
            <x15:cachedUniqueName index="9028" name="[order_edited].[order_details_id].&amp;[9029]"/>
            <x15:cachedUniqueName index="9029" name="[order_edited].[order_details_id].&amp;[9030]"/>
            <x15:cachedUniqueName index="9030" name="[order_edited].[order_details_id].&amp;[9031]"/>
            <x15:cachedUniqueName index="9031" name="[order_edited].[order_details_id].&amp;[9032]"/>
            <x15:cachedUniqueName index="9032" name="[order_edited].[order_details_id].&amp;[9033]"/>
            <x15:cachedUniqueName index="9033" name="[order_edited].[order_details_id].&amp;[9034]"/>
            <x15:cachedUniqueName index="9034" name="[order_edited].[order_details_id].&amp;[9035]"/>
            <x15:cachedUniqueName index="9035" name="[order_edited].[order_details_id].&amp;[9036]"/>
            <x15:cachedUniqueName index="9036" name="[order_edited].[order_details_id].&amp;[9037]"/>
            <x15:cachedUniqueName index="9037" name="[order_edited].[order_details_id].&amp;[9038]"/>
            <x15:cachedUniqueName index="9038" name="[order_edited].[order_details_id].&amp;[9039]"/>
            <x15:cachedUniqueName index="9039" name="[order_edited].[order_details_id].&amp;[9040]"/>
            <x15:cachedUniqueName index="9040" name="[order_edited].[order_details_id].&amp;[9041]"/>
            <x15:cachedUniqueName index="9041" name="[order_edited].[order_details_id].&amp;[9042]"/>
            <x15:cachedUniqueName index="9042" name="[order_edited].[order_details_id].&amp;[9043]"/>
            <x15:cachedUniqueName index="9043" name="[order_edited].[order_details_id].&amp;[9044]"/>
            <x15:cachedUniqueName index="9044" name="[order_edited].[order_details_id].&amp;[9045]"/>
            <x15:cachedUniqueName index="9045" name="[order_edited].[order_details_id].&amp;[9046]"/>
            <x15:cachedUniqueName index="9046" name="[order_edited].[order_details_id].&amp;[9047]"/>
            <x15:cachedUniqueName index="9047" name="[order_edited].[order_details_id].&amp;[9048]"/>
            <x15:cachedUniqueName index="9048" name="[order_edited].[order_details_id].&amp;[9049]"/>
            <x15:cachedUniqueName index="9049" name="[order_edited].[order_details_id].&amp;[9050]"/>
            <x15:cachedUniqueName index="9050" name="[order_edited].[order_details_id].&amp;[9051]"/>
            <x15:cachedUniqueName index="9051" name="[order_edited].[order_details_id].&amp;[9052]"/>
            <x15:cachedUniqueName index="9052" name="[order_edited].[order_details_id].&amp;[9053]"/>
            <x15:cachedUniqueName index="9053" name="[order_edited].[order_details_id].&amp;[9054]"/>
            <x15:cachedUniqueName index="9054" name="[order_edited].[order_details_id].&amp;[9055]"/>
            <x15:cachedUniqueName index="9055" name="[order_edited].[order_details_id].&amp;[9056]"/>
            <x15:cachedUniqueName index="9056" name="[order_edited].[order_details_id].&amp;[9057]"/>
            <x15:cachedUniqueName index="9057" name="[order_edited].[order_details_id].&amp;[9058]"/>
            <x15:cachedUniqueName index="9058" name="[order_edited].[order_details_id].&amp;[9059]"/>
            <x15:cachedUniqueName index="9059" name="[order_edited].[order_details_id].&amp;[9060]"/>
            <x15:cachedUniqueName index="9060" name="[order_edited].[order_details_id].&amp;[9061]"/>
            <x15:cachedUniqueName index="9061" name="[order_edited].[order_details_id].&amp;[9062]"/>
            <x15:cachedUniqueName index="9062" name="[order_edited].[order_details_id].&amp;[9063]"/>
            <x15:cachedUniqueName index="9063" name="[order_edited].[order_details_id].&amp;[9064]"/>
            <x15:cachedUniqueName index="9064" name="[order_edited].[order_details_id].&amp;[9065]"/>
            <x15:cachedUniqueName index="9065" name="[order_edited].[order_details_id].&amp;[9066]"/>
            <x15:cachedUniqueName index="9066" name="[order_edited].[order_details_id].&amp;[9067]"/>
            <x15:cachedUniqueName index="9067" name="[order_edited].[order_details_id].&amp;[9068]"/>
            <x15:cachedUniqueName index="9068" name="[order_edited].[order_details_id].&amp;[9069]"/>
            <x15:cachedUniqueName index="9069" name="[order_edited].[order_details_id].&amp;[9070]"/>
            <x15:cachedUniqueName index="9070" name="[order_edited].[order_details_id].&amp;[9071]"/>
            <x15:cachedUniqueName index="9071" name="[order_edited].[order_details_id].&amp;[9072]"/>
            <x15:cachedUniqueName index="9072" name="[order_edited].[order_details_id].&amp;[9073]"/>
            <x15:cachedUniqueName index="9073" name="[order_edited].[order_details_id].&amp;[9074]"/>
            <x15:cachedUniqueName index="9074" name="[order_edited].[order_details_id].&amp;[9075]"/>
            <x15:cachedUniqueName index="9075" name="[order_edited].[order_details_id].&amp;[9076]"/>
            <x15:cachedUniqueName index="9076" name="[order_edited].[order_details_id].&amp;[9077]"/>
            <x15:cachedUniqueName index="9077" name="[order_edited].[order_details_id].&amp;[9078]"/>
            <x15:cachedUniqueName index="9078" name="[order_edited].[order_details_id].&amp;[9079]"/>
            <x15:cachedUniqueName index="9079" name="[order_edited].[order_details_id].&amp;[9080]"/>
            <x15:cachedUniqueName index="9080" name="[order_edited].[order_details_id].&amp;[9081]"/>
            <x15:cachedUniqueName index="9081" name="[order_edited].[order_details_id].&amp;[9082]"/>
            <x15:cachedUniqueName index="9082" name="[order_edited].[order_details_id].&amp;[9083]"/>
            <x15:cachedUniqueName index="9083" name="[order_edited].[order_details_id].&amp;[9084]"/>
            <x15:cachedUniqueName index="9084" name="[order_edited].[order_details_id].&amp;[9085]"/>
            <x15:cachedUniqueName index="9085" name="[order_edited].[order_details_id].&amp;[9086]"/>
            <x15:cachedUniqueName index="9086" name="[order_edited].[order_details_id].&amp;[9087]"/>
            <x15:cachedUniqueName index="9087" name="[order_edited].[order_details_id].&amp;[9088]"/>
            <x15:cachedUniqueName index="9088" name="[order_edited].[order_details_id].&amp;[9089]"/>
            <x15:cachedUniqueName index="9089" name="[order_edited].[order_details_id].&amp;[9090]"/>
            <x15:cachedUniqueName index="9090" name="[order_edited].[order_details_id].&amp;[9091]"/>
            <x15:cachedUniqueName index="9091" name="[order_edited].[order_details_id].&amp;[9092]"/>
            <x15:cachedUniqueName index="9092" name="[order_edited].[order_details_id].&amp;[9093]"/>
            <x15:cachedUniqueName index="9093" name="[order_edited].[order_details_id].&amp;[9094]"/>
            <x15:cachedUniqueName index="9094" name="[order_edited].[order_details_id].&amp;[9095]"/>
            <x15:cachedUniqueName index="9095" name="[order_edited].[order_details_id].&amp;[9096]"/>
            <x15:cachedUniqueName index="9096" name="[order_edited].[order_details_id].&amp;[9097]"/>
            <x15:cachedUniqueName index="9097" name="[order_edited].[order_details_id].&amp;[9098]"/>
            <x15:cachedUniqueName index="9098" name="[order_edited].[order_details_id].&amp;[9099]"/>
            <x15:cachedUniqueName index="9099" name="[order_edited].[order_details_id].&amp;[9100]"/>
            <x15:cachedUniqueName index="9100" name="[order_edited].[order_details_id].&amp;[9101]"/>
            <x15:cachedUniqueName index="9101" name="[order_edited].[order_details_id].&amp;[9102]"/>
            <x15:cachedUniqueName index="9102" name="[order_edited].[order_details_id].&amp;[9103]"/>
            <x15:cachedUniqueName index="9103" name="[order_edited].[order_details_id].&amp;[9104]"/>
            <x15:cachedUniqueName index="9104" name="[order_edited].[order_details_id].&amp;[9105]"/>
            <x15:cachedUniqueName index="9105" name="[order_edited].[order_details_id].&amp;[9106]"/>
            <x15:cachedUniqueName index="9106" name="[order_edited].[order_details_id].&amp;[9107]"/>
            <x15:cachedUniqueName index="9107" name="[order_edited].[order_details_id].&amp;[9108]"/>
            <x15:cachedUniqueName index="9108" name="[order_edited].[order_details_id].&amp;[9109]"/>
            <x15:cachedUniqueName index="9109" name="[order_edited].[order_details_id].&amp;[9110]"/>
            <x15:cachedUniqueName index="9110" name="[order_edited].[order_details_id].&amp;[9111]"/>
            <x15:cachedUniqueName index="9111" name="[order_edited].[order_details_id].&amp;[9112]"/>
            <x15:cachedUniqueName index="9112" name="[order_edited].[order_details_id].&amp;[9113]"/>
            <x15:cachedUniqueName index="9113" name="[order_edited].[order_details_id].&amp;[9114]"/>
            <x15:cachedUniqueName index="9114" name="[order_edited].[order_details_id].&amp;[9115]"/>
            <x15:cachedUniqueName index="9115" name="[order_edited].[order_details_id].&amp;[9116]"/>
            <x15:cachedUniqueName index="9116" name="[order_edited].[order_details_id].&amp;[9117]"/>
            <x15:cachedUniqueName index="9117" name="[order_edited].[order_details_id].&amp;[9118]"/>
            <x15:cachedUniqueName index="9118" name="[order_edited].[order_details_id].&amp;[9119]"/>
            <x15:cachedUniqueName index="9119" name="[order_edited].[order_details_id].&amp;[9120]"/>
            <x15:cachedUniqueName index="9120" name="[order_edited].[order_details_id].&amp;[9121]"/>
            <x15:cachedUniqueName index="9121" name="[order_edited].[order_details_id].&amp;[9122]"/>
            <x15:cachedUniqueName index="9122" name="[order_edited].[order_details_id].&amp;[9123]"/>
            <x15:cachedUniqueName index="9123" name="[order_edited].[order_details_id].&amp;[9124]"/>
            <x15:cachedUniqueName index="9124" name="[order_edited].[order_details_id].&amp;[9125]"/>
            <x15:cachedUniqueName index="9125" name="[order_edited].[order_details_id].&amp;[9126]"/>
            <x15:cachedUniqueName index="9126" name="[order_edited].[order_details_id].&amp;[9127]"/>
            <x15:cachedUniqueName index="9127" name="[order_edited].[order_details_id].&amp;[9128]"/>
            <x15:cachedUniqueName index="9128" name="[order_edited].[order_details_id].&amp;[9129]"/>
            <x15:cachedUniqueName index="9129" name="[order_edited].[order_details_id].&amp;[9130]"/>
            <x15:cachedUniqueName index="9130" name="[order_edited].[order_details_id].&amp;[9131]"/>
            <x15:cachedUniqueName index="9131" name="[order_edited].[order_details_id].&amp;[9132]"/>
            <x15:cachedUniqueName index="9132" name="[order_edited].[order_details_id].&amp;[9133]"/>
            <x15:cachedUniqueName index="9133" name="[order_edited].[order_details_id].&amp;[9134]"/>
            <x15:cachedUniqueName index="9134" name="[order_edited].[order_details_id].&amp;[9135]"/>
            <x15:cachedUniqueName index="9135" name="[order_edited].[order_details_id].&amp;[9136]"/>
            <x15:cachedUniqueName index="9136" name="[order_edited].[order_details_id].&amp;[9137]"/>
            <x15:cachedUniqueName index="9137" name="[order_edited].[order_details_id].&amp;[9138]"/>
            <x15:cachedUniqueName index="9138" name="[order_edited].[order_details_id].&amp;[9139]"/>
            <x15:cachedUniqueName index="9139" name="[order_edited].[order_details_id].&amp;[9140]"/>
            <x15:cachedUniqueName index="9140" name="[order_edited].[order_details_id].&amp;[9141]"/>
            <x15:cachedUniqueName index="9141" name="[order_edited].[order_details_id].&amp;[9142]"/>
            <x15:cachedUniqueName index="9142" name="[order_edited].[order_details_id].&amp;[9143]"/>
            <x15:cachedUniqueName index="9143" name="[order_edited].[order_details_id].&amp;[9144]"/>
            <x15:cachedUniqueName index="9144" name="[order_edited].[order_details_id].&amp;[9145]"/>
            <x15:cachedUniqueName index="9145" name="[order_edited].[order_details_id].&amp;[9146]"/>
            <x15:cachedUniqueName index="9146" name="[order_edited].[order_details_id].&amp;[9147]"/>
            <x15:cachedUniqueName index="9147" name="[order_edited].[order_details_id].&amp;[9148]"/>
            <x15:cachedUniqueName index="9148" name="[order_edited].[order_details_id].&amp;[9149]"/>
            <x15:cachedUniqueName index="9149" name="[order_edited].[order_details_id].&amp;[9150]"/>
            <x15:cachedUniqueName index="9150" name="[order_edited].[order_details_id].&amp;[9151]"/>
            <x15:cachedUniqueName index="9151" name="[order_edited].[order_details_id].&amp;[9152]"/>
            <x15:cachedUniqueName index="9152" name="[order_edited].[order_details_id].&amp;[9153]"/>
            <x15:cachedUniqueName index="9153" name="[order_edited].[order_details_id].&amp;[9154]"/>
            <x15:cachedUniqueName index="9154" name="[order_edited].[order_details_id].&amp;[9155]"/>
            <x15:cachedUniqueName index="9155" name="[order_edited].[order_details_id].&amp;[9156]"/>
            <x15:cachedUniqueName index="9156" name="[order_edited].[order_details_id].&amp;[9157]"/>
            <x15:cachedUniqueName index="9157" name="[order_edited].[order_details_id].&amp;[9158]"/>
            <x15:cachedUniqueName index="9158" name="[order_edited].[order_details_id].&amp;[9159]"/>
            <x15:cachedUniqueName index="9159" name="[order_edited].[order_details_id].&amp;[9160]"/>
            <x15:cachedUniqueName index="9160" name="[order_edited].[order_details_id].&amp;[9161]"/>
            <x15:cachedUniqueName index="9161" name="[order_edited].[order_details_id].&amp;[9162]"/>
            <x15:cachedUniqueName index="9162" name="[order_edited].[order_details_id].&amp;[9163]"/>
            <x15:cachedUniqueName index="9163" name="[order_edited].[order_details_id].&amp;[9164]"/>
            <x15:cachedUniqueName index="9164" name="[order_edited].[order_details_id].&amp;[9165]"/>
            <x15:cachedUniqueName index="9165" name="[order_edited].[order_details_id].&amp;[9166]"/>
            <x15:cachedUniqueName index="9166" name="[order_edited].[order_details_id].&amp;[9167]"/>
            <x15:cachedUniqueName index="9167" name="[order_edited].[order_details_id].&amp;[9168]"/>
            <x15:cachedUniqueName index="9168" name="[order_edited].[order_details_id].&amp;[9169]"/>
            <x15:cachedUniqueName index="9169" name="[order_edited].[order_details_id].&amp;[9170]"/>
            <x15:cachedUniqueName index="9170" name="[order_edited].[order_details_id].&amp;[9171]"/>
            <x15:cachedUniqueName index="9171" name="[order_edited].[order_details_id].&amp;[9172]"/>
            <x15:cachedUniqueName index="9172" name="[order_edited].[order_details_id].&amp;[9173]"/>
            <x15:cachedUniqueName index="9173" name="[order_edited].[order_details_id].&amp;[9174]"/>
            <x15:cachedUniqueName index="9174" name="[order_edited].[order_details_id].&amp;[9175]"/>
            <x15:cachedUniqueName index="9175" name="[order_edited].[order_details_id].&amp;[9176]"/>
            <x15:cachedUniqueName index="9176" name="[order_edited].[order_details_id].&amp;[9177]"/>
            <x15:cachedUniqueName index="9177" name="[order_edited].[order_details_id].&amp;[9178]"/>
            <x15:cachedUniqueName index="9178" name="[order_edited].[order_details_id].&amp;[9179]"/>
            <x15:cachedUniqueName index="9179" name="[order_edited].[order_details_id].&amp;[9180]"/>
            <x15:cachedUniqueName index="9180" name="[order_edited].[order_details_id].&amp;[9181]"/>
            <x15:cachedUniqueName index="9181" name="[order_edited].[order_details_id].&amp;[9182]"/>
            <x15:cachedUniqueName index="9182" name="[order_edited].[order_details_id].&amp;[9183]"/>
            <x15:cachedUniqueName index="9183" name="[order_edited].[order_details_id].&amp;[9184]"/>
            <x15:cachedUniqueName index="9184" name="[order_edited].[order_details_id].&amp;[9185]"/>
            <x15:cachedUniqueName index="9185" name="[order_edited].[order_details_id].&amp;[9186]"/>
            <x15:cachedUniqueName index="9186" name="[order_edited].[order_details_id].&amp;[9187]"/>
            <x15:cachedUniqueName index="9187" name="[order_edited].[order_details_id].&amp;[9188]"/>
            <x15:cachedUniqueName index="9188" name="[order_edited].[order_details_id].&amp;[9189]"/>
            <x15:cachedUniqueName index="9189" name="[order_edited].[order_details_id].&amp;[9190]"/>
            <x15:cachedUniqueName index="9190" name="[order_edited].[order_details_id].&amp;[9191]"/>
            <x15:cachedUniqueName index="9191" name="[order_edited].[order_details_id].&amp;[9192]"/>
            <x15:cachedUniqueName index="9192" name="[order_edited].[order_details_id].&amp;[9193]"/>
            <x15:cachedUniqueName index="9193" name="[order_edited].[order_details_id].&amp;[9194]"/>
            <x15:cachedUniqueName index="9194" name="[order_edited].[order_details_id].&amp;[9195]"/>
            <x15:cachedUniqueName index="9195" name="[order_edited].[order_details_id].&amp;[9196]"/>
            <x15:cachedUniqueName index="9196" name="[order_edited].[order_details_id].&amp;[9197]"/>
            <x15:cachedUniqueName index="9197" name="[order_edited].[order_details_id].&amp;[9198]"/>
            <x15:cachedUniqueName index="9198" name="[order_edited].[order_details_id].&amp;[9199]"/>
            <x15:cachedUniqueName index="9199" name="[order_edited].[order_details_id].&amp;[9200]"/>
            <x15:cachedUniqueName index="9200" name="[order_edited].[order_details_id].&amp;[9201]"/>
            <x15:cachedUniqueName index="9201" name="[order_edited].[order_details_id].&amp;[9202]"/>
            <x15:cachedUniqueName index="9202" name="[order_edited].[order_details_id].&amp;[9203]"/>
            <x15:cachedUniqueName index="9203" name="[order_edited].[order_details_id].&amp;[9204]"/>
            <x15:cachedUniqueName index="9204" name="[order_edited].[order_details_id].&amp;[9205]"/>
            <x15:cachedUniqueName index="9205" name="[order_edited].[order_details_id].&amp;[9206]"/>
            <x15:cachedUniqueName index="9206" name="[order_edited].[order_details_id].&amp;[9207]"/>
            <x15:cachedUniqueName index="9207" name="[order_edited].[order_details_id].&amp;[9208]"/>
            <x15:cachedUniqueName index="9208" name="[order_edited].[order_details_id].&amp;[9209]"/>
            <x15:cachedUniqueName index="9209" name="[order_edited].[order_details_id].&amp;[9210]"/>
            <x15:cachedUniqueName index="9210" name="[order_edited].[order_details_id].&amp;[9211]"/>
            <x15:cachedUniqueName index="9211" name="[order_edited].[order_details_id].&amp;[9212]"/>
            <x15:cachedUniqueName index="9212" name="[order_edited].[order_details_id].&amp;[9213]"/>
            <x15:cachedUniqueName index="9213" name="[order_edited].[order_details_id].&amp;[9214]"/>
            <x15:cachedUniqueName index="9214" name="[order_edited].[order_details_id].&amp;[9215]"/>
            <x15:cachedUniqueName index="9215" name="[order_edited].[order_details_id].&amp;[9216]"/>
            <x15:cachedUniqueName index="9216" name="[order_edited].[order_details_id].&amp;[9217]"/>
            <x15:cachedUniqueName index="9217" name="[order_edited].[order_details_id].&amp;[9218]"/>
            <x15:cachedUniqueName index="9218" name="[order_edited].[order_details_id].&amp;[9219]"/>
            <x15:cachedUniqueName index="9219" name="[order_edited].[order_details_id].&amp;[9220]"/>
            <x15:cachedUniqueName index="9220" name="[order_edited].[order_details_id].&amp;[9221]"/>
            <x15:cachedUniqueName index="9221" name="[order_edited].[order_details_id].&amp;[9222]"/>
            <x15:cachedUniqueName index="9222" name="[order_edited].[order_details_id].&amp;[9223]"/>
            <x15:cachedUniqueName index="9223" name="[order_edited].[order_details_id].&amp;[9224]"/>
            <x15:cachedUniqueName index="9224" name="[order_edited].[order_details_id].&amp;[9225]"/>
            <x15:cachedUniqueName index="9225" name="[order_edited].[order_details_id].&amp;[9226]"/>
            <x15:cachedUniqueName index="9226" name="[order_edited].[order_details_id].&amp;[9227]"/>
            <x15:cachedUniqueName index="9227" name="[order_edited].[order_details_id].&amp;[9228]"/>
            <x15:cachedUniqueName index="9228" name="[order_edited].[order_details_id].&amp;[9229]"/>
            <x15:cachedUniqueName index="9229" name="[order_edited].[order_details_id].&amp;[9230]"/>
            <x15:cachedUniqueName index="9230" name="[order_edited].[order_details_id].&amp;[9231]"/>
            <x15:cachedUniqueName index="9231" name="[order_edited].[order_details_id].&amp;[9232]"/>
            <x15:cachedUniqueName index="9232" name="[order_edited].[order_details_id].&amp;[9233]"/>
            <x15:cachedUniqueName index="9233" name="[order_edited].[order_details_id].&amp;[9234]"/>
            <x15:cachedUniqueName index="9234" name="[order_edited].[order_details_id].&amp;[9235]"/>
            <x15:cachedUniqueName index="9235" name="[order_edited].[order_details_id].&amp;[9236]"/>
            <x15:cachedUniqueName index="9236" name="[order_edited].[order_details_id].&amp;[9237]"/>
            <x15:cachedUniqueName index="9237" name="[order_edited].[order_details_id].&amp;[9238]"/>
            <x15:cachedUniqueName index="9238" name="[order_edited].[order_details_id].&amp;[9239]"/>
            <x15:cachedUniqueName index="9239" name="[order_edited].[order_details_id].&amp;[9240]"/>
            <x15:cachedUniqueName index="9240" name="[order_edited].[order_details_id].&amp;[9241]"/>
            <x15:cachedUniqueName index="9241" name="[order_edited].[order_details_id].&amp;[9242]"/>
            <x15:cachedUniqueName index="9242" name="[order_edited].[order_details_id].&amp;[9243]"/>
            <x15:cachedUniqueName index="9243" name="[order_edited].[order_details_id].&amp;[9244]"/>
            <x15:cachedUniqueName index="9244" name="[order_edited].[order_details_id].&amp;[9245]"/>
            <x15:cachedUniqueName index="9245" name="[order_edited].[order_details_id].&amp;[9246]"/>
            <x15:cachedUniqueName index="9246" name="[order_edited].[order_details_id].&amp;[9247]"/>
            <x15:cachedUniqueName index="9247" name="[order_edited].[order_details_id].&amp;[9248]"/>
            <x15:cachedUniqueName index="9248" name="[order_edited].[order_details_id].&amp;[9249]"/>
            <x15:cachedUniqueName index="9249" name="[order_edited].[order_details_id].&amp;[9250]"/>
            <x15:cachedUniqueName index="9250" name="[order_edited].[order_details_id].&amp;[9251]"/>
            <x15:cachedUniqueName index="9251" name="[order_edited].[order_details_id].&amp;[9252]"/>
            <x15:cachedUniqueName index="9252" name="[order_edited].[order_details_id].&amp;[9253]"/>
            <x15:cachedUniqueName index="9253" name="[order_edited].[order_details_id].&amp;[9254]"/>
            <x15:cachedUniqueName index="9254" name="[order_edited].[order_details_id].&amp;[9255]"/>
            <x15:cachedUniqueName index="9255" name="[order_edited].[order_details_id].&amp;[9256]"/>
            <x15:cachedUniqueName index="9256" name="[order_edited].[order_details_id].&amp;[9257]"/>
            <x15:cachedUniqueName index="9257" name="[order_edited].[order_details_id].&amp;[9258]"/>
            <x15:cachedUniqueName index="9258" name="[order_edited].[order_details_id].&amp;[9259]"/>
            <x15:cachedUniqueName index="9259" name="[order_edited].[order_details_id].&amp;[9260]"/>
            <x15:cachedUniqueName index="9260" name="[order_edited].[order_details_id].&amp;[9261]"/>
            <x15:cachedUniqueName index="9261" name="[order_edited].[order_details_id].&amp;[9262]"/>
            <x15:cachedUniqueName index="9262" name="[order_edited].[order_details_id].&amp;[9263]"/>
            <x15:cachedUniqueName index="9263" name="[order_edited].[order_details_id].&amp;[9264]"/>
            <x15:cachedUniqueName index="9264" name="[order_edited].[order_details_id].&amp;[9265]"/>
            <x15:cachedUniqueName index="9265" name="[order_edited].[order_details_id].&amp;[9266]"/>
            <x15:cachedUniqueName index="9266" name="[order_edited].[order_details_id].&amp;[9267]"/>
            <x15:cachedUniqueName index="9267" name="[order_edited].[order_details_id].&amp;[9268]"/>
            <x15:cachedUniqueName index="9268" name="[order_edited].[order_details_id].&amp;[9269]"/>
            <x15:cachedUniqueName index="9269" name="[order_edited].[order_details_id].&amp;[9270]"/>
            <x15:cachedUniqueName index="9270" name="[order_edited].[order_details_id].&amp;[9271]"/>
            <x15:cachedUniqueName index="9271" name="[order_edited].[order_details_id].&amp;[9272]"/>
            <x15:cachedUniqueName index="9272" name="[order_edited].[order_details_id].&amp;[9273]"/>
            <x15:cachedUniqueName index="9273" name="[order_edited].[order_details_id].&amp;[9274]"/>
            <x15:cachedUniqueName index="9274" name="[order_edited].[order_details_id].&amp;[9275]"/>
            <x15:cachedUniqueName index="9275" name="[order_edited].[order_details_id].&amp;[9276]"/>
            <x15:cachedUniqueName index="9276" name="[order_edited].[order_details_id].&amp;[9277]"/>
            <x15:cachedUniqueName index="9277" name="[order_edited].[order_details_id].&amp;[9278]"/>
            <x15:cachedUniqueName index="9278" name="[order_edited].[order_details_id].&amp;[9279]"/>
            <x15:cachedUniqueName index="9279" name="[order_edited].[order_details_id].&amp;[9280]"/>
            <x15:cachedUniqueName index="9280" name="[order_edited].[order_details_id].&amp;[9281]"/>
            <x15:cachedUniqueName index="9281" name="[order_edited].[order_details_id].&amp;[9282]"/>
            <x15:cachedUniqueName index="9282" name="[order_edited].[order_details_id].&amp;[9283]"/>
            <x15:cachedUniqueName index="9283" name="[order_edited].[order_details_id].&amp;[9284]"/>
            <x15:cachedUniqueName index="9284" name="[order_edited].[order_details_id].&amp;[9285]"/>
            <x15:cachedUniqueName index="9285" name="[order_edited].[order_details_id].&amp;[9286]"/>
            <x15:cachedUniqueName index="9286" name="[order_edited].[order_details_id].&amp;[9287]"/>
            <x15:cachedUniqueName index="9287" name="[order_edited].[order_details_id].&amp;[9288]"/>
            <x15:cachedUniqueName index="9288" name="[order_edited].[order_details_id].&amp;[9289]"/>
            <x15:cachedUniqueName index="9289" name="[order_edited].[order_details_id].&amp;[9290]"/>
            <x15:cachedUniqueName index="9290" name="[order_edited].[order_details_id].&amp;[9291]"/>
            <x15:cachedUniqueName index="9291" name="[order_edited].[order_details_id].&amp;[9292]"/>
            <x15:cachedUniqueName index="9292" name="[order_edited].[order_details_id].&amp;[9293]"/>
            <x15:cachedUniqueName index="9293" name="[order_edited].[order_details_id].&amp;[9294]"/>
            <x15:cachedUniqueName index="9294" name="[order_edited].[order_details_id].&amp;[9295]"/>
            <x15:cachedUniqueName index="9295" name="[order_edited].[order_details_id].&amp;[9296]"/>
            <x15:cachedUniqueName index="9296" name="[order_edited].[order_details_id].&amp;[9297]"/>
            <x15:cachedUniqueName index="9297" name="[order_edited].[order_details_id].&amp;[9298]"/>
            <x15:cachedUniqueName index="9298" name="[order_edited].[order_details_id].&amp;[9299]"/>
            <x15:cachedUniqueName index="9299" name="[order_edited].[order_details_id].&amp;[9300]"/>
            <x15:cachedUniqueName index="9300" name="[order_edited].[order_details_id].&amp;[9301]"/>
            <x15:cachedUniqueName index="9301" name="[order_edited].[order_details_id].&amp;[9302]"/>
            <x15:cachedUniqueName index="9302" name="[order_edited].[order_details_id].&amp;[9303]"/>
            <x15:cachedUniqueName index="9303" name="[order_edited].[order_details_id].&amp;[9304]"/>
            <x15:cachedUniqueName index="9304" name="[order_edited].[order_details_id].&amp;[9305]"/>
            <x15:cachedUniqueName index="9305" name="[order_edited].[order_details_id].&amp;[9306]"/>
            <x15:cachedUniqueName index="9306" name="[order_edited].[order_details_id].&amp;[9307]"/>
            <x15:cachedUniqueName index="9307" name="[order_edited].[order_details_id].&amp;[9308]"/>
            <x15:cachedUniqueName index="9308" name="[order_edited].[order_details_id].&amp;[9309]"/>
            <x15:cachedUniqueName index="9309" name="[order_edited].[order_details_id].&amp;[9310]"/>
            <x15:cachedUniqueName index="9310" name="[order_edited].[order_details_id].&amp;[9311]"/>
            <x15:cachedUniqueName index="9311" name="[order_edited].[order_details_id].&amp;[9312]"/>
            <x15:cachedUniqueName index="9312" name="[order_edited].[order_details_id].&amp;[9313]"/>
            <x15:cachedUniqueName index="9313" name="[order_edited].[order_details_id].&amp;[9314]"/>
            <x15:cachedUniqueName index="9314" name="[order_edited].[order_details_id].&amp;[9315]"/>
            <x15:cachedUniqueName index="9315" name="[order_edited].[order_details_id].&amp;[9316]"/>
            <x15:cachedUniqueName index="9316" name="[order_edited].[order_details_id].&amp;[9317]"/>
            <x15:cachedUniqueName index="9317" name="[order_edited].[order_details_id].&amp;[9318]"/>
            <x15:cachedUniqueName index="9318" name="[order_edited].[order_details_id].&amp;[9319]"/>
            <x15:cachedUniqueName index="9319" name="[order_edited].[order_details_id].&amp;[9320]"/>
            <x15:cachedUniqueName index="9320" name="[order_edited].[order_details_id].&amp;[9321]"/>
            <x15:cachedUniqueName index="9321" name="[order_edited].[order_details_id].&amp;[9322]"/>
            <x15:cachedUniqueName index="9322" name="[order_edited].[order_details_id].&amp;[9323]"/>
            <x15:cachedUniqueName index="9323" name="[order_edited].[order_details_id].&amp;[9324]"/>
            <x15:cachedUniqueName index="9324" name="[order_edited].[order_details_id].&amp;[9325]"/>
            <x15:cachedUniqueName index="9325" name="[order_edited].[order_details_id].&amp;[9326]"/>
            <x15:cachedUniqueName index="9326" name="[order_edited].[order_details_id].&amp;[9327]"/>
            <x15:cachedUniqueName index="9327" name="[order_edited].[order_details_id].&amp;[9328]"/>
            <x15:cachedUniqueName index="9328" name="[order_edited].[order_details_id].&amp;[9329]"/>
            <x15:cachedUniqueName index="9329" name="[order_edited].[order_details_id].&amp;[9330]"/>
            <x15:cachedUniqueName index="9330" name="[order_edited].[order_details_id].&amp;[9331]"/>
            <x15:cachedUniqueName index="9331" name="[order_edited].[order_details_id].&amp;[9332]"/>
            <x15:cachedUniqueName index="9332" name="[order_edited].[order_details_id].&amp;[9333]"/>
            <x15:cachedUniqueName index="9333" name="[order_edited].[order_details_id].&amp;[9334]"/>
            <x15:cachedUniqueName index="9334" name="[order_edited].[order_details_id].&amp;[9335]"/>
            <x15:cachedUniqueName index="9335" name="[order_edited].[order_details_id].&amp;[9336]"/>
            <x15:cachedUniqueName index="9336" name="[order_edited].[order_details_id].&amp;[9337]"/>
            <x15:cachedUniqueName index="9337" name="[order_edited].[order_details_id].&amp;[9338]"/>
            <x15:cachedUniqueName index="9338" name="[order_edited].[order_details_id].&amp;[9339]"/>
            <x15:cachedUniqueName index="9339" name="[order_edited].[order_details_id].&amp;[9340]"/>
            <x15:cachedUniqueName index="9340" name="[order_edited].[order_details_id].&amp;[9341]"/>
            <x15:cachedUniqueName index="9341" name="[order_edited].[order_details_id].&amp;[9342]"/>
            <x15:cachedUniqueName index="9342" name="[order_edited].[order_details_id].&amp;[9343]"/>
            <x15:cachedUniqueName index="9343" name="[order_edited].[order_details_id].&amp;[9344]"/>
            <x15:cachedUniqueName index="9344" name="[order_edited].[order_details_id].&amp;[9345]"/>
            <x15:cachedUniqueName index="9345" name="[order_edited].[order_details_id].&amp;[9346]"/>
            <x15:cachedUniqueName index="9346" name="[order_edited].[order_details_id].&amp;[9347]"/>
            <x15:cachedUniqueName index="9347" name="[order_edited].[order_details_id].&amp;[9348]"/>
            <x15:cachedUniqueName index="9348" name="[order_edited].[order_details_id].&amp;[9349]"/>
            <x15:cachedUniqueName index="9349" name="[order_edited].[order_details_id].&amp;[9350]"/>
            <x15:cachedUniqueName index="9350" name="[order_edited].[order_details_id].&amp;[9351]"/>
            <x15:cachedUniqueName index="9351" name="[order_edited].[order_details_id].&amp;[9352]"/>
            <x15:cachedUniqueName index="9352" name="[order_edited].[order_details_id].&amp;[9353]"/>
            <x15:cachedUniqueName index="9353" name="[order_edited].[order_details_id].&amp;[9354]"/>
            <x15:cachedUniqueName index="9354" name="[order_edited].[order_details_id].&amp;[9355]"/>
            <x15:cachedUniqueName index="9355" name="[order_edited].[order_details_id].&amp;[9356]"/>
            <x15:cachedUniqueName index="9356" name="[order_edited].[order_details_id].&amp;[9357]"/>
            <x15:cachedUniqueName index="9357" name="[order_edited].[order_details_id].&amp;[9358]"/>
            <x15:cachedUniqueName index="9358" name="[order_edited].[order_details_id].&amp;[9359]"/>
            <x15:cachedUniqueName index="9359" name="[order_edited].[order_details_id].&amp;[9360]"/>
            <x15:cachedUniqueName index="9360" name="[order_edited].[order_details_id].&amp;[9361]"/>
            <x15:cachedUniqueName index="9361" name="[order_edited].[order_details_id].&amp;[9362]"/>
            <x15:cachedUniqueName index="9362" name="[order_edited].[order_details_id].&amp;[9363]"/>
            <x15:cachedUniqueName index="9363" name="[order_edited].[order_details_id].&amp;[9364]"/>
            <x15:cachedUniqueName index="9364" name="[order_edited].[order_details_id].&amp;[9365]"/>
            <x15:cachedUniqueName index="9365" name="[order_edited].[order_details_id].&amp;[9366]"/>
            <x15:cachedUniqueName index="9366" name="[order_edited].[order_details_id].&amp;[9367]"/>
            <x15:cachedUniqueName index="9367" name="[order_edited].[order_details_id].&amp;[9368]"/>
            <x15:cachedUniqueName index="9368" name="[order_edited].[order_details_id].&amp;[9369]"/>
            <x15:cachedUniqueName index="9369" name="[order_edited].[order_details_id].&amp;[9370]"/>
            <x15:cachedUniqueName index="9370" name="[order_edited].[order_details_id].&amp;[9371]"/>
            <x15:cachedUniqueName index="9371" name="[order_edited].[order_details_id].&amp;[9372]"/>
            <x15:cachedUniqueName index="9372" name="[order_edited].[order_details_id].&amp;[9373]"/>
            <x15:cachedUniqueName index="9373" name="[order_edited].[order_details_id].&amp;[9374]"/>
            <x15:cachedUniqueName index="9374" name="[order_edited].[order_details_id].&amp;[9375]"/>
            <x15:cachedUniqueName index="9375" name="[order_edited].[order_details_id].&amp;[9376]"/>
            <x15:cachedUniqueName index="9376" name="[order_edited].[order_details_id].&amp;[9377]"/>
            <x15:cachedUniqueName index="9377" name="[order_edited].[order_details_id].&amp;[9378]"/>
            <x15:cachedUniqueName index="9378" name="[order_edited].[order_details_id].&amp;[9379]"/>
            <x15:cachedUniqueName index="9379" name="[order_edited].[order_details_id].&amp;[9380]"/>
            <x15:cachedUniqueName index="9380" name="[order_edited].[order_details_id].&amp;[9381]"/>
            <x15:cachedUniqueName index="9381" name="[order_edited].[order_details_id].&amp;[9382]"/>
            <x15:cachedUniqueName index="9382" name="[order_edited].[order_details_id].&amp;[9383]"/>
            <x15:cachedUniqueName index="9383" name="[order_edited].[order_details_id].&amp;[9384]"/>
            <x15:cachedUniqueName index="9384" name="[order_edited].[order_details_id].&amp;[9385]"/>
            <x15:cachedUniqueName index="9385" name="[order_edited].[order_details_id].&amp;[9386]"/>
            <x15:cachedUniqueName index="9386" name="[order_edited].[order_details_id].&amp;[9387]"/>
            <x15:cachedUniqueName index="9387" name="[order_edited].[order_details_id].&amp;[9388]"/>
            <x15:cachedUniqueName index="9388" name="[order_edited].[order_details_id].&amp;[9389]"/>
            <x15:cachedUniqueName index="9389" name="[order_edited].[order_details_id].&amp;[9390]"/>
            <x15:cachedUniqueName index="9390" name="[order_edited].[order_details_id].&amp;[9391]"/>
            <x15:cachedUniqueName index="9391" name="[order_edited].[order_details_id].&amp;[9392]"/>
            <x15:cachedUniqueName index="9392" name="[order_edited].[order_details_id].&amp;[9393]"/>
            <x15:cachedUniqueName index="9393" name="[order_edited].[order_details_id].&amp;[9394]"/>
            <x15:cachedUniqueName index="9394" name="[order_edited].[order_details_id].&amp;[9395]"/>
            <x15:cachedUniqueName index="9395" name="[order_edited].[order_details_id].&amp;[9396]"/>
            <x15:cachedUniqueName index="9396" name="[order_edited].[order_details_id].&amp;[9397]"/>
            <x15:cachedUniqueName index="9397" name="[order_edited].[order_details_id].&amp;[9398]"/>
            <x15:cachedUniqueName index="9398" name="[order_edited].[order_details_id].&amp;[9399]"/>
            <x15:cachedUniqueName index="9399" name="[order_edited].[order_details_id].&amp;[9400]"/>
            <x15:cachedUniqueName index="9400" name="[order_edited].[order_details_id].&amp;[9401]"/>
            <x15:cachedUniqueName index="9401" name="[order_edited].[order_details_id].&amp;[9402]"/>
            <x15:cachedUniqueName index="9402" name="[order_edited].[order_details_id].&amp;[9403]"/>
            <x15:cachedUniqueName index="9403" name="[order_edited].[order_details_id].&amp;[9404]"/>
            <x15:cachedUniqueName index="9404" name="[order_edited].[order_details_id].&amp;[9405]"/>
            <x15:cachedUniqueName index="9405" name="[order_edited].[order_details_id].&amp;[9406]"/>
            <x15:cachedUniqueName index="9406" name="[order_edited].[order_details_id].&amp;[9407]"/>
            <x15:cachedUniqueName index="9407" name="[order_edited].[order_details_id].&amp;[9408]"/>
            <x15:cachedUniqueName index="9408" name="[order_edited].[order_details_id].&amp;[9409]"/>
            <x15:cachedUniqueName index="9409" name="[order_edited].[order_details_id].&amp;[9410]"/>
            <x15:cachedUniqueName index="9410" name="[order_edited].[order_details_id].&amp;[9411]"/>
            <x15:cachedUniqueName index="9411" name="[order_edited].[order_details_id].&amp;[9412]"/>
            <x15:cachedUniqueName index="9412" name="[order_edited].[order_details_id].&amp;[9413]"/>
            <x15:cachedUniqueName index="9413" name="[order_edited].[order_details_id].&amp;[9414]"/>
            <x15:cachedUniqueName index="9414" name="[order_edited].[order_details_id].&amp;[9415]"/>
            <x15:cachedUniqueName index="9415" name="[order_edited].[order_details_id].&amp;[9416]"/>
            <x15:cachedUniqueName index="9416" name="[order_edited].[order_details_id].&amp;[9417]"/>
            <x15:cachedUniqueName index="9417" name="[order_edited].[order_details_id].&amp;[9418]"/>
            <x15:cachedUniqueName index="9418" name="[order_edited].[order_details_id].&amp;[9419]"/>
            <x15:cachedUniqueName index="9419" name="[order_edited].[order_details_id].&amp;[9420]"/>
            <x15:cachedUniqueName index="9420" name="[order_edited].[order_details_id].&amp;[9421]"/>
            <x15:cachedUniqueName index="9421" name="[order_edited].[order_details_id].&amp;[9422]"/>
            <x15:cachedUniqueName index="9422" name="[order_edited].[order_details_id].&amp;[9423]"/>
            <x15:cachedUniqueName index="9423" name="[order_edited].[order_details_id].&amp;[9424]"/>
            <x15:cachedUniqueName index="9424" name="[order_edited].[order_details_id].&amp;[9425]"/>
            <x15:cachedUniqueName index="9425" name="[order_edited].[order_details_id].&amp;[9426]"/>
            <x15:cachedUniqueName index="9426" name="[order_edited].[order_details_id].&amp;[9427]"/>
            <x15:cachedUniqueName index="9427" name="[order_edited].[order_details_id].&amp;[9428]"/>
            <x15:cachedUniqueName index="9428" name="[order_edited].[order_details_id].&amp;[9429]"/>
            <x15:cachedUniqueName index="9429" name="[order_edited].[order_details_id].&amp;[9430]"/>
            <x15:cachedUniqueName index="9430" name="[order_edited].[order_details_id].&amp;[9431]"/>
            <x15:cachedUniqueName index="9431" name="[order_edited].[order_details_id].&amp;[9432]"/>
            <x15:cachedUniqueName index="9432" name="[order_edited].[order_details_id].&amp;[9433]"/>
            <x15:cachedUniqueName index="9433" name="[order_edited].[order_details_id].&amp;[9434]"/>
            <x15:cachedUniqueName index="9434" name="[order_edited].[order_details_id].&amp;[9435]"/>
            <x15:cachedUniqueName index="9435" name="[order_edited].[order_details_id].&amp;[9436]"/>
            <x15:cachedUniqueName index="9436" name="[order_edited].[order_details_id].&amp;[9437]"/>
            <x15:cachedUniqueName index="9437" name="[order_edited].[order_details_id].&amp;[9438]"/>
            <x15:cachedUniqueName index="9438" name="[order_edited].[order_details_id].&amp;[9439]"/>
            <x15:cachedUniqueName index="9439" name="[order_edited].[order_details_id].&amp;[9440]"/>
            <x15:cachedUniqueName index="9440" name="[order_edited].[order_details_id].&amp;[9441]"/>
            <x15:cachedUniqueName index="9441" name="[order_edited].[order_details_id].&amp;[9442]"/>
            <x15:cachedUniqueName index="9442" name="[order_edited].[order_details_id].&amp;[9443]"/>
            <x15:cachedUniqueName index="9443" name="[order_edited].[order_details_id].&amp;[9444]"/>
            <x15:cachedUniqueName index="9444" name="[order_edited].[order_details_id].&amp;[9445]"/>
            <x15:cachedUniqueName index="9445" name="[order_edited].[order_details_id].&amp;[9446]"/>
            <x15:cachedUniqueName index="9446" name="[order_edited].[order_details_id].&amp;[9447]"/>
            <x15:cachedUniqueName index="9447" name="[order_edited].[order_details_id].&amp;[9448]"/>
            <x15:cachedUniqueName index="9448" name="[order_edited].[order_details_id].&amp;[9449]"/>
            <x15:cachedUniqueName index="9449" name="[order_edited].[order_details_id].&amp;[9450]"/>
            <x15:cachedUniqueName index="9450" name="[order_edited].[order_details_id].&amp;[9451]"/>
            <x15:cachedUniqueName index="9451" name="[order_edited].[order_details_id].&amp;[9452]"/>
            <x15:cachedUniqueName index="9452" name="[order_edited].[order_details_id].&amp;[9453]"/>
            <x15:cachedUniqueName index="9453" name="[order_edited].[order_details_id].&amp;[9454]"/>
            <x15:cachedUniqueName index="9454" name="[order_edited].[order_details_id].&amp;[9455]"/>
            <x15:cachedUniqueName index="9455" name="[order_edited].[order_details_id].&amp;[9456]"/>
            <x15:cachedUniqueName index="9456" name="[order_edited].[order_details_id].&amp;[9457]"/>
            <x15:cachedUniqueName index="9457" name="[order_edited].[order_details_id].&amp;[9458]"/>
            <x15:cachedUniqueName index="9458" name="[order_edited].[order_details_id].&amp;[9459]"/>
            <x15:cachedUniqueName index="9459" name="[order_edited].[order_details_id].&amp;[9460]"/>
            <x15:cachedUniqueName index="9460" name="[order_edited].[order_details_id].&amp;[9461]"/>
            <x15:cachedUniqueName index="9461" name="[order_edited].[order_details_id].&amp;[9462]"/>
            <x15:cachedUniqueName index="9462" name="[order_edited].[order_details_id].&amp;[9463]"/>
            <x15:cachedUniqueName index="9463" name="[order_edited].[order_details_id].&amp;[9464]"/>
            <x15:cachedUniqueName index="9464" name="[order_edited].[order_details_id].&amp;[9465]"/>
            <x15:cachedUniqueName index="9465" name="[order_edited].[order_details_id].&amp;[9466]"/>
            <x15:cachedUniqueName index="9466" name="[order_edited].[order_details_id].&amp;[9467]"/>
            <x15:cachedUniqueName index="9467" name="[order_edited].[order_details_id].&amp;[9468]"/>
            <x15:cachedUniqueName index="9468" name="[order_edited].[order_details_id].&amp;[9469]"/>
            <x15:cachedUniqueName index="9469" name="[order_edited].[order_details_id].&amp;[9470]"/>
            <x15:cachedUniqueName index="9470" name="[order_edited].[order_details_id].&amp;[9471]"/>
            <x15:cachedUniqueName index="9471" name="[order_edited].[order_details_id].&amp;[9472]"/>
            <x15:cachedUniqueName index="9472" name="[order_edited].[order_details_id].&amp;[9473]"/>
            <x15:cachedUniqueName index="9473" name="[order_edited].[order_details_id].&amp;[9474]"/>
            <x15:cachedUniqueName index="9474" name="[order_edited].[order_details_id].&amp;[9475]"/>
            <x15:cachedUniqueName index="9475" name="[order_edited].[order_details_id].&amp;[9476]"/>
            <x15:cachedUniqueName index="9476" name="[order_edited].[order_details_id].&amp;[9477]"/>
            <x15:cachedUniqueName index="9477" name="[order_edited].[order_details_id].&amp;[9478]"/>
            <x15:cachedUniqueName index="9478" name="[order_edited].[order_details_id].&amp;[9479]"/>
            <x15:cachedUniqueName index="9479" name="[order_edited].[order_details_id].&amp;[9480]"/>
            <x15:cachedUniqueName index="9480" name="[order_edited].[order_details_id].&amp;[9481]"/>
            <x15:cachedUniqueName index="9481" name="[order_edited].[order_details_id].&amp;[9482]"/>
            <x15:cachedUniqueName index="9482" name="[order_edited].[order_details_id].&amp;[9483]"/>
            <x15:cachedUniqueName index="9483" name="[order_edited].[order_details_id].&amp;[9484]"/>
            <x15:cachedUniqueName index="9484" name="[order_edited].[order_details_id].&amp;[9485]"/>
            <x15:cachedUniqueName index="9485" name="[order_edited].[order_details_id].&amp;[9486]"/>
            <x15:cachedUniqueName index="9486" name="[order_edited].[order_details_id].&amp;[9487]"/>
            <x15:cachedUniqueName index="9487" name="[order_edited].[order_details_id].&amp;[9488]"/>
            <x15:cachedUniqueName index="9488" name="[order_edited].[order_details_id].&amp;[9489]"/>
            <x15:cachedUniqueName index="9489" name="[order_edited].[order_details_id].&amp;[9490]"/>
            <x15:cachedUniqueName index="9490" name="[order_edited].[order_details_id].&amp;[9491]"/>
            <x15:cachedUniqueName index="9491" name="[order_edited].[order_details_id].&amp;[9492]"/>
            <x15:cachedUniqueName index="9492" name="[order_edited].[order_details_id].&amp;[9493]"/>
            <x15:cachedUniqueName index="9493" name="[order_edited].[order_details_id].&amp;[9494]"/>
            <x15:cachedUniqueName index="9494" name="[order_edited].[order_details_id].&amp;[9495]"/>
            <x15:cachedUniqueName index="9495" name="[order_edited].[order_details_id].&amp;[9496]"/>
            <x15:cachedUniqueName index="9496" name="[order_edited].[order_details_id].&amp;[9497]"/>
            <x15:cachedUniqueName index="9497" name="[order_edited].[order_details_id].&amp;[9498]"/>
            <x15:cachedUniqueName index="9498" name="[order_edited].[order_details_id].&amp;[9499]"/>
            <x15:cachedUniqueName index="9499" name="[order_edited].[order_details_id].&amp;[9500]"/>
            <x15:cachedUniqueName index="9500" name="[order_edited].[order_details_id].&amp;[9501]"/>
            <x15:cachedUniqueName index="9501" name="[order_edited].[order_details_id].&amp;[9502]"/>
            <x15:cachedUniqueName index="9502" name="[order_edited].[order_details_id].&amp;[9503]"/>
            <x15:cachedUniqueName index="9503" name="[order_edited].[order_details_id].&amp;[9504]"/>
            <x15:cachedUniqueName index="9504" name="[order_edited].[order_details_id].&amp;[9505]"/>
            <x15:cachedUniqueName index="9505" name="[order_edited].[order_details_id].&amp;[9506]"/>
            <x15:cachedUniqueName index="9506" name="[order_edited].[order_details_id].&amp;[9507]"/>
            <x15:cachedUniqueName index="9507" name="[order_edited].[order_details_id].&amp;[9508]"/>
            <x15:cachedUniqueName index="9508" name="[order_edited].[order_details_id].&amp;[9509]"/>
            <x15:cachedUniqueName index="9509" name="[order_edited].[order_details_id].&amp;[9510]"/>
            <x15:cachedUniqueName index="9510" name="[order_edited].[order_details_id].&amp;[9511]"/>
            <x15:cachedUniqueName index="9511" name="[order_edited].[order_details_id].&amp;[9512]"/>
            <x15:cachedUniqueName index="9512" name="[order_edited].[order_details_id].&amp;[9513]"/>
            <x15:cachedUniqueName index="9513" name="[order_edited].[order_details_id].&amp;[9514]"/>
            <x15:cachedUniqueName index="9514" name="[order_edited].[order_details_id].&amp;[9515]"/>
            <x15:cachedUniqueName index="9515" name="[order_edited].[order_details_id].&amp;[9516]"/>
            <x15:cachedUniqueName index="9516" name="[order_edited].[order_details_id].&amp;[9517]"/>
            <x15:cachedUniqueName index="9517" name="[order_edited].[order_details_id].&amp;[9518]"/>
            <x15:cachedUniqueName index="9518" name="[order_edited].[order_details_id].&amp;[9519]"/>
            <x15:cachedUniqueName index="9519" name="[order_edited].[order_details_id].&amp;[9520]"/>
            <x15:cachedUniqueName index="9520" name="[order_edited].[order_details_id].&amp;[9521]"/>
            <x15:cachedUniqueName index="9521" name="[order_edited].[order_details_id].&amp;[9522]"/>
            <x15:cachedUniqueName index="9522" name="[order_edited].[order_details_id].&amp;[9523]"/>
            <x15:cachedUniqueName index="9523" name="[order_edited].[order_details_id].&amp;[9524]"/>
            <x15:cachedUniqueName index="9524" name="[order_edited].[order_details_id].&amp;[9525]"/>
            <x15:cachedUniqueName index="9525" name="[order_edited].[order_details_id].&amp;[9526]"/>
            <x15:cachedUniqueName index="9526" name="[order_edited].[order_details_id].&amp;[9527]"/>
            <x15:cachedUniqueName index="9527" name="[order_edited].[order_details_id].&amp;[9528]"/>
            <x15:cachedUniqueName index="9528" name="[order_edited].[order_details_id].&amp;[9529]"/>
            <x15:cachedUniqueName index="9529" name="[order_edited].[order_details_id].&amp;[9530]"/>
            <x15:cachedUniqueName index="9530" name="[order_edited].[order_details_id].&amp;[9531]"/>
            <x15:cachedUniqueName index="9531" name="[order_edited].[order_details_id].&amp;[9532]"/>
            <x15:cachedUniqueName index="9532" name="[order_edited].[order_details_id].&amp;[9533]"/>
            <x15:cachedUniqueName index="9533" name="[order_edited].[order_details_id].&amp;[9534]"/>
            <x15:cachedUniqueName index="9534" name="[order_edited].[order_details_id].&amp;[9535]"/>
            <x15:cachedUniqueName index="9535" name="[order_edited].[order_details_id].&amp;[9536]"/>
            <x15:cachedUniqueName index="9536" name="[order_edited].[order_details_id].&amp;[9537]"/>
            <x15:cachedUniqueName index="9537" name="[order_edited].[order_details_id].&amp;[9538]"/>
            <x15:cachedUniqueName index="9538" name="[order_edited].[order_details_id].&amp;[9539]"/>
            <x15:cachedUniqueName index="9539" name="[order_edited].[order_details_id].&amp;[9540]"/>
            <x15:cachedUniqueName index="9540" name="[order_edited].[order_details_id].&amp;[9541]"/>
            <x15:cachedUniqueName index="9541" name="[order_edited].[order_details_id].&amp;[9542]"/>
            <x15:cachedUniqueName index="9542" name="[order_edited].[order_details_id].&amp;[9543]"/>
            <x15:cachedUniqueName index="9543" name="[order_edited].[order_details_id].&amp;[9544]"/>
            <x15:cachedUniqueName index="9544" name="[order_edited].[order_details_id].&amp;[9545]"/>
            <x15:cachedUniqueName index="9545" name="[order_edited].[order_details_id].&amp;[9546]"/>
            <x15:cachedUniqueName index="9546" name="[order_edited].[order_details_id].&amp;[9547]"/>
            <x15:cachedUniqueName index="9547" name="[order_edited].[order_details_id].&amp;[9548]"/>
            <x15:cachedUniqueName index="9548" name="[order_edited].[order_details_id].&amp;[9549]"/>
            <x15:cachedUniqueName index="9549" name="[order_edited].[order_details_id].&amp;[9550]"/>
            <x15:cachedUniqueName index="9550" name="[order_edited].[order_details_id].&amp;[9551]"/>
            <x15:cachedUniqueName index="9551" name="[order_edited].[order_details_id].&amp;[9552]"/>
            <x15:cachedUniqueName index="9552" name="[order_edited].[order_details_id].&amp;[9553]"/>
            <x15:cachedUniqueName index="9553" name="[order_edited].[order_details_id].&amp;[9554]"/>
            <x15:cachedUniqueName index="9554" name="[order_edited].[order_details_id].&amp;[9555]"/>
            <x15:cachedUniqueName index="9555" name="[order_edited].[order_details_id].&amp;[9556]"/>
            <x15:cachedUniqueName index="9556" name="[order_edited].[order_details_id].&amp;[9557]"/>
            <x15:cachedUniqueName index="9557" name="[order_edited].[order_details_id].&amp;[9558]"/>
            <x15:cachedUniqueName index="9558" name="[order_edited].[order_details_id].&amp;[9559]"/>
            <x15:cachedUniqueName index="9559" name="[order_edited].[order_details_id].&amp;[9560]"/>
            <x15:cachedUniqueName index="9560" name="[order_edited].[order_details_id].&amp;[9561]"/>
            <x15:cachedUniqueName index="9561" name="[order_edited].[order_details_id].&amp;[9562]"/>
            <x15:cachedUniqueName index="9562" name="[order_edited].[order_details_id].&amp;[9563]"/>
            <x15:cachedUniqueName index="9563" name="[order_edited].[order_details_id].&amp;[9564]"/>
            <x15:cachedUniqueName index="9564" name="[order_edited].[order_details_id].&amp;[9565]"/>
            <x15:cachedUniqueName index="9565" name="[order_edited].[order_details_id].&amp;[9566]"/>
            <x15:cachedUniqueName index="9566" name="[order_edited].[order_details_id].&amp;[9567]"/>
            <x15:cachedUniqueName index="9567" name="[order_edited].[order_details_id].&amp;[9568]"/>
            <x15:cachedUniqueName index="9568" name="[order_edited].[order_details_id].&amp;[9569]"/>
            <x15:cachedUniqueName index="9569" name="[order_edited].[order_details_id].&amp;[9570]"/>
            <x15:cachedUniqueName index="9570" name="[order_edited].[order_details_id].&amp;[9571]"/>
            <x15:cachedUniqueName index="9571" name="[order_edited].[order_details_id].&amp;[9572]"/>
            <x15:cachedUniqueName index="9572" name="[order_edited].[order_details_id].&amp;[9573]"/>
            <x15:cachedUniqueName index="9573" name="[order_edited].[order_details_id].&amp;[9574]"/>
            <x15:cachedUniqueName index="9574" name="[order_edited].[order_details_id].&amp;[9575]"/>
            <x15:cachedUniqueName index="9575" name="[order_edited].[order_details_id].&amp;[9576]"/>
            <x15:cachedUniqueName index="9576" name="[order_edited].[order_details_id].&amp;[9577]"/>
            <x15:cachedUniqueName index="9577" name="[order_edited].[order_details_id].&amp;[9578]"/>
            <x15:cachedUniqueName index="9578" name="[order_edited].[order_details_id].&amp;[9579]"/>
            <x15:cachedUniqueName index="9579" name="[order_edited].[order_details_id].&amp;[9580]"/>
            <x15:cachedUniqueName index="9580" name="[order_edited].[order_details_id].&amp;[9581]"/>
            <x15:cachedUniqueName index="9581" name="[order_edited].[order_details_id].&amp;[9582]"/>
            <x15:cachedUniqueName index="9582" name="[order_edited].[order_details_id].&amp;[9583]"/>
            <x15:cachedUniqueName index="9583" name="[order_edited].[order_details_id].&amp;[9584]"/>
            <x15:cachedUniqueName index="9584" name="[order_edited].[order_details_id].&amp;[9585]"/>
            <x15:cachedUniqueName index="9585" name="[order_edited].[order_details_id].&amp;[9586]"/>
            <x15:cachedUniqueName index="9586" name="[order_edited].[order_details_id].&amp;[9587]"/>
            <x15:cachedUniqueName index="9587" name="[order_edited].[order_details_id].&amp;[9588]"/>
            <x15:cachedUniqueName index="9588" name="[order_edited].[order_details_id].&amp;[9589]"/>
            <x15:cachedUniqueName index="9589" name="[order_edited].[order_details_id].&amp;[9590]"/>
            <x15:cachedUniqueName index="9590" name="[order_edited].[order_details_id].&amp;[9591]"/>
            <x15:cachedUniqueName index="9591" name="[order_edited].[order_details_id].&amp;[9592]"/>
            <x15:cachedUniqueName index="9592" name="[order_edited].[order_details_id].&amp;[9593]"/>
            <x15:cachedUniqueName index="9593" name="[order_edited].[order_details_id].&amp;[9594]"/>
            <x15:cachedUniqueName index="9594" name="[order_edited].[order_details_id].&amp;[9595]"/>
            <x15:cachedUniqueName index="9595" name="[order_edited].[order_details_id].&amp;[9596]"/>
            <x15:cachedUniqueName index="9596" name="[order_edited].[order_details_id].&amp;[9597]"/>
            <x15:cachedUniqueName index="9597" name="[order_edited].[order_details_id].&amp;[9598]"/>
            <x15:cachedUniqueName index="9598" name="[order_edited].[order_details_id].&amp;[9599]"/>
            <x15:cachedUniqueName index="9599" name="[order_edited].[order_details_id].&amp;[9600]"/>
            <x15:cachedUniqueName index="9600" name="[order_edited].[order_details_id].&amp;[9601]"/>
            <x15:cachedUniqueName index="9601" name="[order_edited].[order_details_id].&amp;[9602]"/>
            <x15:cachedUniqueName index="9602" name="[order_edited].[order_details_id].&amp;[9603]"/>
            <x15:cachedUniqueName index="9603" name="[order_edited].[order_details_id].&amp;[9604]"/>
            <x15:cachedUniqueName index="9604" name="[order_edited].[order_details_id].&amp;[9605]"/>
            <x15:cachedUniqueName index="9605" name="[order_edited].[order_details_id].&amp;[9606]"/>
            <x15:cachedUniqueName index="9606" name="[order_edited].[order_details_id].&amp;[9607]"/>
            <x15:cachedUniqueName index="9607" name="[order_edited].[order_details_id].&amp;[9608]"/>
            <x15:cachedUniqueName index="9608" name="[order_edited].[order_details_id].&amp;[9609]"/>
            <x15:cachedUniqueName index="9609" name="[order_edited].[order_details_id].&amp;[9610]"/>
            <x15:cachedUniqueName index="9610" name="[order_edited].[order_details_id].&amp;[9611]"/>
            <x15:cachedUniqueName index="9611" name="[order_edited].[order_details_id].&amp;[9612]"/>
            <x15:cachedUniqueName index="9612" name="[order_edited].[order_details_id].&amp;[9613]"/>
            <x15:cachedUniqueName index="9613" name="[order_edited].[order_details_id].&amp;[9614]"/>
            <x15:cachedUniqueName index="9614" name="[order_edited].[order_details_id].&amp;[9615]"/>
            <x15:cachedUniqueName index="9615" name="[order_edited].[order_details_id].&amp;[9616]"/>
            <x15:cachedUniqueName index="9616" name="[order_edited].[order_details_id].&amp;[9617]"/>
            <x15:cachedUniqueName index="9617" name="[order_edited].[order_details_id].&amp;[9618]"/>
            <x15:cachedUniqueName index="9618" name="[order_edited].[order_details_id].&amp;[9619]"/>
            <x15:cachedUniqueName index="9619" name="[order_edited].[order_details_id].&amp;[9620]"/>
            <x15:cachedUniqueName index="9620" name="[order_edited].[order_details_id].&amp;[9621]"/>
            <x15:cachedUniqueName index="9621" name="[order_edited].[order_details_id].&amp;[9622]"/>
            <x15:cachedUniqueName index="9622" name="[order_edited].[order_details_id].&amp;[9623]"/>
            <x15:cachedUniqueName index="9623" name="[order_edited].[order_details_id].&amp;[9624]"/>
            <x15:cachedUniqueName index="9624" name="[order_edited].[order_details_id].&amp;[9625]"/>
            <x15:cachedUniqueName index="9625" name="[order_edited].[order_details_id].&amp;[9626]"/>
            <x15:cachedUniqueName index="9626" name="[order_edited].[order_details_id].&amp;[9627]"/>
            <x15:cachedUniqueName index="9627" name="[order_edited].[order_details_id].&amp;[9628]"/>
            <x15:cachedUniqueName index="9628" name="[order_edited].[order_details_id].&amp;[9629]"/>
            <x15:cachedUniqueName index="9629" name="[order_edited].[order_details_id].&amp;[9630]"/>
            <x15:cachedUniqueName index="9630" name="[order_edited].[order_details_id].&amp;[9631]"/>
            <x15:cachedUniqueName index="9631" name="[order_edited].[order_details_id].&amp;[9632]"/>
            <x15:cachedUniqueName index="9632" name="[order_edited].[order_details_id].&amp;[9633]"/>
            <x15:cachedUniqueName index="9633" name="[order_edited].[order_details_id].&amp;[9634]"/>
            <x15:cachedUniqueName index="9634" name="[order_edited].[order_details_id].&amp;[9635]"/>
            <x15:cachedUniqueName index="9635" name="[order_edited].[order_details_id].&amp;[9636]"/>
            <x15:cachedUniqueName index="9636" name="[order_edited].[order_details_id].&amp;[9637]"/>
            <x15:cachedUniqueName index="9637" name="[order_edited].[order_details_id].&amp;[9638]"/>
            <x15:cachedUniqueName index="9638" name="[order_edited].[order_details_id].&amp;[9639]"/>
            <x15:cachedUniqueName index="9639" name="[order_edited].[order_details_id].&amp;[9640]"/>
            <x15:cachedUniqueName index="9640" name="[order_edited].[order_details_id].&amp;[9641]"/>
            <x15:cachedUniqueName index="9641" name="[order_edited].[order_details_id].&amp;[9642]"/>
            <x15:cachedUniqueName index="9642" name="[order_edited].[order_details_id].&amp;[9643]"/>
            <x15:cachedUniqueName index="9643" name="[order_edited].[order_details_id].&amp;[9644]"/>
            <x15:cachedUniqueName index="9644" name="[order_edited].[order_details_id].&amp;[9645]"/>
            <x15:cachedUniqueName index="9645" name="[order_edited].[order_details_id].&amp;[9646]"/>
            <x15:cachedUniqueName index="9646" name="[order_edited].[order_details_id].&amp;[9647]"/>
            <x15:cachedUniqueName index="9647" name="[order_edited].[order_details_id].&amp;[9648]"/>
            <x15:cachedUniqueName index="9648" name="[order_edited].[order_details_id].&amp;[9649]"/>
            <x15:cachedUniqueName index="9649" name="[order_edited].[order_details_id].&amp;[9650]"/>
            <x15:cachedUniqueName index="9650" name="[order_edited].[order_details_id].&amp;[9651]"/>
            <x15:cachedUniqueName index="9651" name="[order_edited].[order_details_id].&amp;[9652]"/>
            <x15:cachedUniqueName index="9652" name="[order_edited].[order_details_id].&amp;[9653]"/>
            <x15:cachedUniqueName index="9653" name="[order_edited].[order_details_id].&amp;[9654]"/>
            <x15:cachedUniqueName index="9654" name="[order_edited].[order_details_id].&amp;[9655]"/>
            <x15:cachedUniqueName index="9655" name="[order_edited].[order_details_id].&amp;[9656]"/>
            <x15:cachedUniqueName index="9656" name="[order_edited].[order_details_id].&amp;[9657]"/>
            <x15:cachedUniqueName index="9657" name="[order_edited].[order_details_id].&amp;[9658]"/>
            <x15:cachedUniqueName index="9658" name="[order_edited].[order_details_id].&amp;[9659]"/>
            <x15:cachedUniqueName index="9659" name="[order_edited].[order_details_id].&amp;[9660]"/>
            <x15:cachedUniqueName index="9660" name="[order_edited].[order_details_id].&amp;[9661]"/>
            <x15:cachedUniqueName index="9661" name="[order_edited].[order_details_id].&amp;[9662]"/>
            <x15:cachedUniqueName index="9662" name="[order_edited].[order_details_id].&amp;[9663]"/>
            <x15:cachedUniqueName index="9663" name="[order_edited].[order_details_id].&amp;[9664]"/>
            <x15:cachedUniqueName index="9664" name="[order_edited].[order_details_id].&amp;[9665]"/>
            <x15:cachedUniqueName index="9665" name="[order_edited].[order_details_id].&amp;[9666]"/>
            <x15:cachedUniqueName index="9666" name="[order_edited].[order_details_id].&amp;[9667]"/>
            <x15:cachedUniqueName index="9667" name="[order_edited].[order_details_id].&amp;[9668]"/>
            <x15:cachedUniqueName index="9668" name="[order_edited].[order_details_id].&amp;[9669]"/>
            <x15:cachedUniqueName index="9669" name="[order_edited].[order_details_id].&amp;[9670]"/>
            <x15:cachedUniqueName index="9670" name="[order_edited].[order_details_id].&amp;[9671]"/>
            <x15:cachedUniqueName index="9671" name="[order_edited].[order_details_id].&amp;[9672]"/>
            <x15:cachedUniqueName index="9672" name="[order_edited].[order_details_id].&amp;[9673]"/>
            <x15:cachedUniqueName index="9673" name="[order_edited].[order_details_id].&amp;[9674]"/>
            <x15:cachedUniqueName index="9674" name="[order_edited].[order_details_id].&amp;[9675]"/>
            <x15:cachedUniqueName index="9675" name="[order_edited].[order_details_id].&amp;[9676]"/>
            <x15:cachedUniqueName index="9676" name="[order_edited].[order_details_id].&amp;[9677]"/>
            <x15:cachedUniqueName index="9677" name="[order_edited].[order_details_id].&amp;[9678]"/>
            <x15:cachedUniqueName index="9678" name="[order_edited].[order_details_id].&amp;[9679]"/>
            <x15:cachedUniqueName index="9679" name="[order_edited].[order_details_id].&amp;[9680]"/>
            <x15:cachedUniqueName index="9680" name="[order_edited].[order_details_id].&amp;[9681]"/>
            <x15:cachedUniqueName index="9681" name="[order_edited].[order_details_id].&amp;[9682]"/>
            <x15:cachedUniqueName index="9682" name="[order_edited].[order_details_id].&amp;[9683]"/>
            <x15:cachedUniqueName index="9683" name="[order_edited].[order_details_id].&amp;[9684]"/>
            <x15:cachedUniqueName index="9684" name="[order_edited].[order_details_id].&amp;[9685]"/>
            <x15:cachedUniqueName index="9685" name="[order_edited].[order_details_id].&amp;[9686]"/>
            <x15:cachedUniqueName index="9686" name="[order_edited].[order_details_id].&amp;[9687]"/>
            <x15:cachedUniqueName index="9687" name="[order_edited].[order_details_id].&amp;[9688]"/>
            <x15:cachedUniqueName index="9688" name="[order_edited].[order_details_id].&amp;[9689]"/>
            <x15:cachedUniqueName index="9689" name="[order_edited].[order_details_id].&amp;[9690]"/>
            <x15:cachedUniqueName index="9690" name="[order_edited].[order_details_id].&amp;[9691]"/>
            <x15:cachedUniqueName index="9691" name="[order_edited].[order_details_id].&amp;[9692]"/>
            <x15:cachedUniqueName index="9692" name="[order_edited].[order_details_id].&amp;[9693]"/>
            <x15:cachedUniqueName index="9693" name="[order_edited].[order_details_id].&amp;[9694]"/>
            <x15:cachedUniqueName index="9694" name="[order_edited].[order_details_id].&amp;[9695]"/>
            <x15:cachedUniqueName index="9695" name="[order_edited].[order_details_id].&amp;[9696]"/>
            <x15:cachedUniqueName index="9696" name="[order_edited].[order_details_id].&amp;[9697]"/>
            <x15:cachedUniqueName index="9697" name="[order_edited].[order_details_id].&amp;[9698]"/>
            <x15:cachedUniqueName index="9698" name="[order_edited].[order_details_id].&amp;[9699]"/>
            <x15:cachedUniqueName index="9699" name="[order_edited].[order_details_id].&amp;[9700]"/>
            <x15:cachedUniqueName index="9700" name="[order_edited].[order_details_id].&amp;[9701]"/>
            <x15:cachedUniqueName index="9701" name="[order_edited].[order_details_id].&amp;[9702]"/>
            <x15:cachedUniqueName index="9702" name="[order_edited].[order_details_id].&amp;[9703]"/>
            <x15:cachedUniqueName index="9703" name="[order_edited].[order_details_id].&amp;[9704]"/>
            <x15:cachedUniqueName index="9704" name="[order_edited].[order_details_id].&amp;[9705]"/>
            <x15:cachedUniqueName index="9705" name="[order_edited].[order_details_id].&amp;[9706]"/>
            <x15:cachedUniqueName index="9706" name="[order_edited].[order_details_id].&amp;[9707]"/>
            <x15:cachedUniqueName index="9707" name="[order_edited].[order_details_id].&amp;[9708]"/>
            <x15:cachedUniqueName index="9708" name="[order_edited].[order_details_id].&amp;[9709]"/>
            <x15:cachedUniqueName index="9709" name="[order_edited].[order_details_id].&amp;[9710]"/>
            <x15:cachedUniqueName index="9710" name="[order_edited].[order_details_id].&amp;[9711]"/>
            <x15:cachedUniqueName index="9711" name="[order_edited].[order_details_id].&amp;[9712]"/>
            <x15:cachedUniqueName index="9712" name="[order_edited].[order_details_id].&amp;[9713]"/>
            <x15:cachedUniqueName index="9713" name="[order_edited].[order_details_id].&amp;[9714]"/>
            <x15:cachedUniqueName index="9714" name="[order_edited].[order_details_id].&amp;[9715]"/>
            <x15:cachedUniqueName index="9715" name="[order_edited].[order_details_id].&amp;[9716]"/>
            <x15:cachedUniqueName index="9716" name="[order_edited].[order_details_id].&amp;[9717]"/>
            <x15:cachedUniqueName index="9717" name="[order_edited].[order_details_id].&amp;[9718]"/>
            <x15:cachedUniqueName index="9718" name="[order_edited].[order_details_id].&amp;[9719]"/>
            <x15:cachedUniqueName index="9719" name="[order_edited].[order_details_id].&amp;[9720]"/>
            <x15:cachedUniqueName index="9720" name="[order_edited].[order_details_id].&amp;[9721]"/>
            <x15:cachedUniqueName index="9721" name="[order_edited].[order_details_id].&amp;[9722]"/>
            <x15:cachedUniqueName index="9722" name="[order_edited].[order_details_id].&amp;[9723]"/>
            <x15:cachedUniqueName index="9723" name="[order_edited].[order_details_id].&amp;[9724]"/>
            <x15:cachedUniqueName index="9724" name="[order_edited].[order_details_id].&amp;[9725]"/>
            <x15:cachedUniqueName index="9725" name="[order_edited].[order_details_id].&amp;[9726]"/>
            <x15:cachedUniqueName index="9726" name="[order_edited].[order_details_id].&amp;[9727]"/>
            <x15:cachedUniqueName index="9727" name="[order_edited].[order_details_id].&amp;[9728]"/>
            <x15:cachedUniqueName index="9728" name="[order_edited].[order_details_id].&amp;[9729]"/>
            <x15:cachedUniqueName index="9729" name="[order_edited].[order_details_id].&amp;[9730]"/>
            <x15:cachedUniqueName index="9730" name="[order_edited].[order_details_id].&amp;[9731]"/>
            <x15:cachedUniqueName index="9731" name="[order_edited].[order_details_id].&amp;[9732]"/>
            <x15:cachedUniqueName index="9732" name="[order_edited].[order_details_id].&amp;[9733]"/>
            <x15:cachedUniqueName index="9733" name="[order_edited].[order_details_id].&amp;[9734]"/>
            <x15:cachedUniqueName index="9734" name="[order_edited].[order_details_id].&amp;[9735]"/>
            <x15:cachedUniqueName index="9735" name="[order_edited].[order_details_id].&amp;[9736]"/>
            <x15:cachedUniqueName index="9736" name="[order_edited].[order_details_id].&amp;[9737]"/>
            <x15:cachedUniqueName index="9737" name="[order_edited].[order_details_id].&amp;[9738]"/>
            <x15:cachedUniqueName index="9738" name="[order_edited].[order_details_id].&amp;[9739]"/>
            <x15:cachedUniqueName index="9739" name="[order_edited].[order_details_id].&amp;[9740]"/>
            <x15:cachedUniqueName index="9740" name="[order_edited].[order_details_id].&amp;[9741]"/>
            <x15:cachedUniqueName index="9741" name="[order_edited].[order_details_id].&amp;[9742]"/>
            <x15:cachedUniqueName index="9742" name="[order_edited].[order_details_id].&amp;[9743]"/>
            <x15:cachedUniqueName index="9743" name="[order_edited].[order_details_id].&amp;[9744]"/>
            <x15:cachedUniqueName index="9744" name="[order_edited].[order_details_id].&amp;[9745]"/>
            <x15:cachedUniqueName index="9745" name="[order_edited].[order_details_id].&amp;[9746]"/>
            <x15:cachedUniqueName index="9746" name="[order_edited].[order_details_id].&amp;[9747]"/>
            <x15:cachedUniqueName index="9747" name="[order_edited].[order_details_id].&amp;[9748]"/>
            <x15:cachedUniqueName index="9748" name="[order_edited].[order_details_id].&amp;[9749]"/>
            <x15:cachedUniqueName index="9749" name="[order_edited].[order_details_id].&amp;[9750]"/>
            <x15:cachedUniqueName index="9750" name="[order_edited].[order_details_id].&amp;[9751]"/>
            <x15:cachedUniqueName index="9751" name="[order_edited].[order_details_id].&amp;[9752]"/>
            <x15:cachedUniqueName index="9752" name="[order_edited].[order_details_id].&amp;[9753]"/>
            <x15:cachedUniqueName index="9753" name="[order_edited].[order_details_id].&amp;[9754]"/>
            <x15:cachedUniqueName index="9754" name="[order_edited].[order_details_id].&amp;[9755]"/>
            <x15:cachedUniqueName index="9755" name="[order_edited].[order_details_id].&amp;[9756]"/>
            <x15:cachedUniqueName index="9756" name="[order_edited].[order_details_id].&amp;[9757]"/>
            <x15:cachedUniqueName index="9757" name="[order_edited].[order_details_id].&amp;[9758]"/>
            <x15:cachedUniqueName index="9758" name="[order_edited].[order_details_id].&amp;[9759]"/>
            <x15:cachedUniqueName index="9759" name="[order_edited].[order_details_id].&amp;[9760]"/>
            <x15:cachedUniqueName index="9760" name="[order_edited].[order_details_id].&amp;[9761]"/>
            <x15:cachedUniqueName index="9761" name="[order_edited].[order_details_id].&amp;[9762]"/>
            <x15:cachedUniqueName index="9762" name="[order_edited].[order_details_id].&amp;[9763]"/>
            <x15:cachedUniqueName index="9763" name="[order_edited].[order_details_id].&amp;[9764]"/>
            <x15:cachedUniqueName index="9764" name="[order_edited].[order_details_id].&amp;[9765]"/>
            <x15:cachedUniqueName index="9765" name="[order_edited].[order_details_id].&amp;[9766]"/>
            <x15:cachedUniqueName index="9766" name="[order_edited].[order_details_id].&amp;[9767]"/>
            <x15:cachedUniqueName index="9767" name="[order_edited].[order_details_id].&amp;[9768]"/>
            <x15:cachedUniqueName index="9768" name="[order_edited].[order_details_id].&amp;[9769]"/>
            <x15:cachedUniqueName index="9769" name="[order_edited].[order_details_id].&amp;[9770]"/>
            <x15:cachedUniqueName index="9770" name="[order_edited].[order_details_id].&amp;[9771]"/>
            <x15:cachedUniqueName index="9771" name="[order_edited].[order_details_id].&amp;[9772]"/>
            <x15:cachedUniqueName index="9772" name="[order_edited].[order_details_id].&amp;[9773]"/>
            <x15:cachedUniqueName index="9773" name="[order_edited].[order_details_id].&amp;[9774]"/>
            <x15:cachedUniqueName index="9774" name="[order_edited].[order_details_id].&amp;[9775]"/>
            <x15:cachedUniqueName index="9775" name="[order_edited].[order_details_id].&amp;[9776]"/>
            <x15:cachedUniqueName index="9776" name="[order_edited].[order_details_id].&amp;[9777]"/>
            <x15:cachedUniqueName index="9777" name="[order_edited].[order_details_id].&amp;[9778]"/>
            <x15:cachedUniqueName index="9778" name="[order_edited].[order_details_id].&amp;[9779]"/>
            <x15:cachedUniqueName index="9779" name="[order_edited].[order_details_id].&amp;[9780]"/>
            <x15:cachedUniqueName index="9780" name="[order_edited].[order_details_id].&amp;[9781]"/>
            <x15:cachedUniqueName index="9781" name="[order_edited].[order_details_id].&amp;[9782]"/>
            <x15:cachedUniqueName index="9782" name="[order_edited].[order_details_id].&amp;[9783]"/>
            <x15:cachedUniqueName index="9783" name="[order_edited].[order_details_id].&amp;[9784]"/>
            <x15:cachedUniqueName index="9784" name="[order_edited].[order_details_id].&amp;[9785]"/>
            <x15:cachedUniqueName index="9785" name="[order_edited].[order_details_id].&amp;[9786]"/>
            <x15:cachedUniqueName index="9786" name="[order_edited].[order_details_id].&amp;[9787]"/>
            <x15:cachedUniqueName index="9787" name="[order_edited].[order_details_id].&amp;[9788]"/>
            <x15:cachedUniqueName index="9788" name="[order_edited].[order_details_id].&amp;[9789]"/>
            <x15:cachedUniqueName index="9789" name="[order_edited].[order_details_id].&amp;[9790]"/>
            <x15:cachedUniqueName index="9790" name="[order_edited].[order_details_id].&amp;[9791]"/>
            <x15:cachedUniqueName index="9791" name="[order_edited].[order_details_id].&amp;[9792]"/>
            <x15:cachedUniqueName index="9792" name="[order_edited].[order_details_id].&amp;[9793]"/>
            <x15:cachedUniqueName index="9793" name="[order_edited].[order_details_id].&amp;[9794]"/>
            <x15:cachedUniqueName index="9794" name="[order_edited].[order_details_id].&amp;[9795]"/>
            <x15:cachedUniqueName index="9795" name="[order_edited].[order_details_id].&amp;[9796]"/>
            <x15:cachedUniqueName index="9796" name="[order_edited].[order_details_id].&amp;[9797]"/>
            <x15:cachedUniqueName index="9797" name="[order_edited].[order_details_id].&amp;[9798]"/>
            <x15:cachedUniqueName index="9798" name="[order_edited].[order_details_id].&amp;[9799]"/>
            <x15:cachedUniqueName index="9799" name="[order_edited].[order_details_id].&amp;[9800]"/>
            <x15:cachedUniqueName index="9800" name="[order_edited].[order_details_id].&amp;[9801]"/>
            <x15:cachedUniqueName index="9801" name="[order_edited].[order_details_id].&amp;[9802]"/>
            <x15:cachedUniqueName index="9802" name="[order_edited].[order_details_id].&amp;[9803]"/>
            <x15:cachedUniqueName index="9803" name="[order_edited].[order_details_id].&amp;[9804]"/>
            <x15:cachedUniqueName index="9804" name="[order_edited].[order_details_id].&amp;[9805]"/>
            <x15:cachedUniqueName index="9805" name="[order_edited].[order_details_id].&amp;[9806]"/>
            <x15:cachedUniqueName index="9806" name="[order_edited].[order_details_id].&amp;[9807]"/>
            <x15:cachedUniqueName index="9807" name="[order_edited].[order_details_id].&amp;[9808]"/>
            <x15:cachedUniqueName index="9808" name="[order_edited].[order_details_id].&amp;[9809]"/>
            <x15:cachedUniqueName index="9809" name="[order_edited].[order_details_id].&amp;[9810]"/>
            <x15:cachedUniqueName index="9810" name="[order_edited].[order_details_id].&amp;[9811]"/>
            <x15:cachedUniqueName index="9811" name="[order_edited].[order_details_id].&amp;[9812]"/>
            <x15:cachedUniqueName index="9812" name="[order_edited].[order_details_id].&amp;[9813]"/>
            <x15:cachedUniqueName index="9813" name="[order_edited].[order_details_id].&amp;[9814]"/>
            <x15:cachedUniqueName index="9814" name="[order_edited].[order_details_id].&amp;[9815]"/>
            <x15:cachedUniqueName index="9815" name="[order_edited].[order_details_id].&amp;[9816]"/>
            <x15:cachedUniqueName index="9816" name="[order_edited].[order_details_id].&amp;[9817]"/>
            <x15:cachedUniqueName index="9817" name="[order_edited].[order_details_id].&amp;[9818]"/>
            <x15:cachedUniqueName index="9818" name="[order_edited].[order_details_id].&amp;[9819]"/>
            <x15:cachedUniqueName index="9819" name="[order_edited].[order_details_id].&amp;[9820]"/>
            <x15:cachedUniqueName index="9820" name="[order_edited].[order_details_id].&amp;[9821]"/>
            <x15:cachedUniqueName index="9821" name="[order_edited].[order_details_id].&amp;[9822]"/>
            <x15:cachedUniqueName index="9822" name="[order_edited].[order_details_id].&amp;[9823]"/>
            <x15:cachedUniqueName index="9823" name="[order_edited].[order_details_id].&amp;[9824]"/>
            <x15:cachedUniqueName index="9824" name="[order_edited].[order_details_id].&amp;[9825]"/>
            <x15:cachedUniqueName index="9825" name="[order_edited].[order_details_id].&amp;[9826]"/>
            <x15:cachedUniqueName index="9826" name="[order_edited].[order_details_id].&amp;[9827]"/>
            <x15:cachedUniqueName index="9827" name="[order_edited].[order_details_id].&amp;[9828]"/>
            <x15:cachedUniqueName index="9828" name="[order_edited].[order_details_id].&amp;[9829]"/>
            <x15:cachedUniqueName index="9829" name="[order_edited].[order_details_id].&amp;[9830]"/>
            <x15:cachedUniqueName index="9830" name="[order_edited].[order_details_id].&amp;[9831]"/>
            <x15:cachedUniqueName index="9831" name="[order_edited].[order_details_id].&amp;[9832]"/>
            <x15:cachedUniqueName index="9832" name="[order_edited].[order_details_id].&amp;[9833]"/>
            <x15:cachedUniqueName index="9833" name="[order_edited].[order_details_id].&amp;[9834]"/>
            <x15:cachedUniqueName index="9834" name="[order_edited].[order_details_id].&amp;[9835]"/>
            <x15:cachedUniqueName index="9835" name="[order_edited].[order_details_id].&amp;[9836]"/>
            <x15:cachedUniqueName index="9836" name="[order_edited].[order_details_id].&amp;[9837]"/>
            <x15:cachedUniqueName index="9837" name="[order_edited].[order_details_id].&amp;[9838]"/>
            <x15:cachedUniqueName index="9838" name="[order_edited].[order_details_id].&amp;[9839]"/>
            <x15:cachedUniqueName index="9839" name="[order_edited].[order_details_id].&amp;[9840]"/>
            <x15:cachedUniqueName index="9840" name="[order_edited].[order_details_id].&amp;[9841]"/>
            <x15:cachedUniqueName index="9841" name="[order_edited].[order_details_id].&amp;[9842]"/>
            <x15:cachedUniqueName index="9842" name="[order_edited].[order_details_id].&amp;[9843]"/>
            <x15:cachedUniqueName index="9843" name="[order_edited].[order_details_id].&amp;[9844]"/>
            <x15:cachedUniqueName index="9844" name="[order_edited].[order_details_id].&amp;[9845]"/>
            <x15:cachedUniqueName index="9845" name="[order_edited].[order_details_id].&amp;[9846]"/>
            <x15:cachedUniqueName index="9846" name="[order_edited].[order_details_id].&amp;[9847]"/>
            <x15:cachedUniqueName index="9847" name="[order_edited].[order_details_id].&amp;[9848]"/>
            <x15:cachedUniqueName index="9848" name="[order_edited].[order_details_id].&amp;[9849]"/>
            <x15:cachedUniqueName index="9849" name="[order_edited].[order_details_id].&amp;[9850]"/>
            <x15:cachedUniqueName index="9850" name="[order_edited].[order_details_id].&amp;[9851]"/>
            <x15:cachedUniqueName index="9851" name="[order_edited].[order_details_id].&amp;[9852]"/>
            <x15:cachedUniqueName index="9852" name="[order_edited].[order_details_id].&amp;[9853]"/>
            <x15:cachedUniqueName index="9853" name="[order_edited].[order_details_id].&amp;[9854]"/>
            <x15:cachedUniqueName index="9854" name="[order_edited].[order_details_id].&amp;[9855]"/>
            <x15:cachedUniqueName index="9855" name="[order_edited].[order_details_id].&amp;[9856]"/>
            <x15:cachedUniqueName index="9856" name="[order_edited].[order_details_id].&amp;[9857]"/>
            <x15:cachedUniqueName index="9857" name="[order_edited].[order_details_id].&amp;[9858]"/>
            <x15:cachedUniqueName index="9858" name="[order_edited].[order_details_id].&amp;[9859]"/>
            <x15:cachedUniqueName index="9859" name="[order_edited].[order_details_id].&amp;[9860]"/>
            <x15:cachedUniqueName index="9860" name="[order_edited].[order_details_id].&amp;[9861]"/>
            <x15:cachedUniqueName index="9861" name="[order_edited].[order_details_id].&amp;[9862]"/>
            <x15:cachedUniqueName index="9862" name="[order_edited].[order_details_id].&amp;[9863]"/>
            <x15:cachedUniqueName index="9863" name="[order_edited].[order_details_id].&amp;[9864]"/>
            <x15:cachedUniqueName index="9864" name="[order_edited].[order_details_id].&amp;[9865]"/>
            <x15:cachedUniqueName index="9865" name="[order_edited].[order_details_id].&amp;[9866]"/>
            <x15:cachedUniqueName index="9866" name="[order_edited].[order_details_id].&amp;[9867]"/>
            <x15:cachedUniqueName index="9867" name="[order_edited].[order_details_id].&amp;[9868]"/>
            <x15:cachedUniqueName index="9868" name="[order_edited].[order_details_id].&amp;[9869]"/>
            <x15:cachedUniqueName index="9869" name="[order_edited].[order_details_id].&amp;[9870]"/>
            <x15:cachedUniqueName index="9870" name="[order_edited].[order_details_id].&amp;[9871]"/>
            <x15:cachedUniqueName index="9871" name="[order_edited].[order_details_id].&amp;[9872]"/>
            <x15:cachedUniqueName index="9872" name="[order_edited].[order_details_id].&amp;[9873]"/>
            <x15:cachedUniqueName index="9873" name="[order_edited].[order_details_id].&amp;[9874]"/>
            <x15:cachedUniqueName index="9874" name="[order_edited].[order_details_id].&amp;[9875]"/>
            <x15:cachedUniqueName index="9875" name="[order_edited].[order_details_id].&amp;[9876]"/>
            <x15:cachedUniqueName index="9876" name="[order_edited].[order_details_id].&amp;[9877]"/>
            <x15:cachedUniqueName index="9877" name="[order_edited].[order_details_id].&amp;[9878]"/>
            <x15:cachedUniqueName index="9878" name="[order_edited].[order_details_id].&amp;[9879]"/>
            <x15:cachedUniqueName index="9879" name="[order_edited].[order_details_id].&amp;[9880]"/>
            <x15:cachedUniqueName index="9880" name="[order_edited].[order_details_id].&amp;[9881]"/>
            <x15:cachedUniqueName index="9881" name="[order_edited].[order_details_id].&amp;[9882]"/>
            <x15:cachedUniqueName index="9882" name="[order_edited].[order_details_id].&amp;[9883]"/>
            <x15:cachedUniqueName index="9883" name="[order_edited].[order_details_id].&amp;[9884]"/>
            <x15:cachedUniqueName index="9884" name="[order_edited].[order_details_id].&amp;[9885]"/>
            <x15:cachedUniqueName index="9885" name="[order_edited].[order_details_id].&amp;[9886]"/>
            <x15:cachedUniqueName index="9886" name="[order_edited].[order_details_id].&amp;[9887]"/>
            <x15:cachedUniqueName index="9887" name="[order_edited].[order_details_id].&amp;[9888]"/>
            <x15:cachedUniqueName index="9888" name="[order_edited].[order_details_id].&amp;[9889]"/>
            <x15:cachedUniqueName index="9889" name="[order_edited].[order_details_id].&amp;[9890]"/>
            <x15:cachedUniqueName index="9890" name="[order_edited].[order_details_id].&amp;[9891]"/>
            <x15:cachedUniqueName index="9891" name="[order_edited].[order_details_id].&amp;[9892]"/>
            <x15:cachedUniqueName index="9892" name="[order_edited].[order_details_id].&amp;[9893]"/>
            <x15:cachedUniqueName index="9893" name="[order_edited].[order_details_id].&amp;[9894]"/>
            <x15:cachedUniqueName index="9894" name="[order_edited].[order_details_id].&amp;[9895]"/>
            <x15:cachedUniqueName index="9895" name="[order_edited].[order_details_id].&amp;[9896]"/>
            <x15:cachedUniqueName index="9896" name="[order_edited].[order_details_id].&amp;[9897]"/>
            <x15:cachedUniqueName index="9897" name="[order_edited].[order_details_id].&amp;[9898]"/>
            <x15:cachedUniqueName index="9898" name="[order_edited].[order_details_id].&amp;[9899]"/>
            <x15:cachedUniqueName index="9899" name="[order_edited].[order_details_id].&amp;[9900]"/>
            <x15:cachedUniqueName index="9900" name="[order_edited].[order_details_id].&amp;[9901]"/>
            <x15:cachedUniqueName index="9901" name="[order_edited].[order_details_id].&amp;[9902]"/>
            <x15:cachedUniqueName index="9902" name="[order_edited].[order_details_id].&amp;[9903]"/>
            <x15:cachedUniqueName index="9903" name="[order_edited].[order_details_id].&amp;[9904]"/>
            <x15:cachedUniqueName index="9904" name="[order_edited].[order_details_id].&amp;[9905]"/>
            <x15:cachedUniqueName index="9905" name="[order_edited].[order_details_id].&amp;[9906]"/>
            <x15:cachedUniqueName index="9906" name="[order_edited].[order_details_id].&amp;[9907]"/>
            <x15:cachedUniqueName index="9907" name="[order_edited].[order_details_id].&amp;[9908]"/>
            <x15:cachedUniqueName index="9908" name="[order_edited].[order_details_id].&amp;[9909]"/>
            <x15:cachedUniqueName index="9909" name="[order_edited].[order_details_id].&amp;[9910]"/>
            <x15:cachedUniqueName index="9910" name="[order_edited].[order_details_id].&amp;[9911]"/>
            <x15:cachedUniqueName index="9911" name="[order_edited].[order_details_id].&amp;[9912]"/>
            <x15:cachedUniqueName index="9912" name="[order_edited].[order_details_id].&amp;[9913]"/>
            <x15:cachedUniqueName index="9913" name="[order_edited].[order_details_id].&amp;[9914]"/>
            <x15:cachedUniqueName index="9914" name="[order_edited].[order_details_id].&amp;[9915]"/>
            <x15:cachedUniqueName index="9915" name="[order_edited].[order_details_id].&amp;[9916]"/>
            <x15:cachedUniqueName index="9916" name="[order_edited].[order_details_id].&amp;[9917]"/>
            <x15:cachedUniqueName index="9917" name="[order_edited].[order_details_id].&amp;[9918]"/>
            <x15:cachedUniqueName index="9918" name="[order_edited].[order_details_id].&amp;[9919]"/>
            <x15:cachedUniqueName index="9919" name="[order_edited].[order_details_id].&amp;[9920]"/>
            <x15:cachedUniqueName index="9920" name="[order_edited].[order_details_id].&amp;[9921]"/>
            <x15:cachedUniqueName index="9921" name="[order_edited].[order_details_id].&amp;[9922]"/>
            <x15:cachedUniqueName index="9922" name="[order_edited].[order_details_id].&amp;[9923]"/>
            <x15:cachedUniqueName index="9923" name="[order_edited].[order_details_id].&amp;[9924]"/>
            <x15:cachedUniqueName index="9924" name="[order_edited].[order_details_id].&amp;[9925]"/>
            <x15:cachedUniqueName index="9925" name="[order_edited].[order_details_id].&amp;[9926]"/>
            <x15:cachedUniqueName index="9926" name="[order_edited].[order_details_id].&amp;[9927]"/>
            <x15:cachedUniqueName index="9927" name="[order_edited].[order_details_id].&amp;[9928]"/>
            <x15:cachedUniqueName index="9928" name="[order_edited].[order_details_id].&amp;[9929]"/>
            <x15:cachedUniqueName index="9929" name="[order_edited].[order_details_id].&amp;[9930]"/>
            <x15:cachedUniqueName index="9930" name="[order_edited].[order_details_id].&amp;[9931]"/>
            <x15:cachedUniqueName index="9931" name="[order_edited].[order_details_id].&amp;[9932]"/>
            <x15:cachedUniqueName index="9932" name="[order_edited].[order_details_id].&amp;[9933]"/>
            <x15:cachedUniqueName index="9933" name="[order_edited].[order_details_id].&amp;[9934]"/>
            <x15:cachedUniqueName index="9934" name="[order_edited].[order_details_id].&amp;[9935]"/>
            <x15:cachedUniqueName index="9935" name="[order_edited].[order_details_id].&amp;[9936]"/>
            <x15:cachedUniqueName index="9936" name="[order_edited].[order_details_id].&amp;[9937]"/>
            <x15:cachedUniqueName index="9937" name="[order_edited].[order_details_id].&amp;[9938]"/>
            <x15:cachedUniqueName index="9938" name="[order_edited].[order_details_id].&amp;[9939]"/>
            <x15:cachedUniqueName index="9939" name="[order_edited].[order_details_id].&amp;[9940]"/>
            <x15:cachedUniqueName index="9940" name="[order_edited].[order_details_id].&amp;[9941]"/>
            <x15:cachedUniqueName index="9941" name="[order_edited].[order_details_id].&amp;[9942]"/>
            <x15:cachedUniqueName index="9942" name="[order_edited].[order_details_id].&amp;[9943]"/>
            <x15:cachedUniqueName index="9943" name="[order_edited].[order_details_id].&amp;[9944]"/>
            <x15:cachedUniqueName index="9944" name="[order_edited].[order_details_id].&amp;[9945]"/>
            <x15:cachedUniqueName index="9945" name="[order_edited].[order_details_id].&amp;[9946]"/>
            <x15:cachedUniqueName index="9946" name="[order_edited].[order_details_id].&amp;[9947]"/>
            <x15:cachedUniqueName index="9947" name="[order_edited].[order_details_id].&amp;[9948]"/>
            <x15:cachedUniqueName index="9948" name="[order_edited].[order_details_id].&amp;[9949]"/>
            <x15:cachedUniqueName index="9949" name="[order_edited].[order_details_id].&amp;[9950]"/>
            <x15:cachedUniqueName index="9950" name="[order_edited].[order_details_id].&amp;[9951]"/>
            <x15:cachedUniqueName index="9951" name="[order_edited].[order_details_id].&amp;[9952]"/>
            <x15:cachedUniqueName index="9952" name="[order_edited].[order_details_id].&amp;[9953]"/>
            <x15:cachedUniqueName index="9953" name="[order_edited].[order_details_id].&amp;[9954]"/>
            <x15:cachedUniqueName index="9954" name="[order_edited].[order_details_id].&amp;[9955]"/>
            <x15:cachedUniqueName index="9955" name="[order_edited].[order_details_id].&amp;[9956]"/>
            <x15:cachedUniqueName index="9956" name="[order_edited].[order_details_id].&amp;[9957]"/>
            <x15:cachedUniqueName index="9957" name="[order_edited].[order_details_id].&amp;[9958]"/>
            <x15:cachedUniqueName index="9958" name="[order_edited].[order_details_id].&amp;[9959]"/>
            <x15:cachedUniqueName index="9959" name="[order_edited].[order_details_id].&amp;[9960]"/>
            <x15:cachedUniqueName index="9960" name="[order_edited].[order_details_id].&amp;[9961]"/>
            <x15:cachedUniqueName index="9961" name="[order_edited].[order_details_id].&amp;[9962]"/>
            <x15:cachedUniqueName index="9962" name="[order_edited].[order_details_id].&amp;[9963]"/>
            <x15:cachedUniqueName index="9963" name="[order_edited].[order_details_id].&amp;[9964]"/>
            <x15:cachedUniqueName index="9964" name="[order_edited].[order_details_id].&amp;[9965]"/>
            <x15:cachedUniqueName index="9965" name="[order_edited].[order_details_id].&amp;[9966]"/>
            <x15:cachedUniqueName index="9966" name="[order_edited].[order_details_id].&amp;[9967]"/>
            <x15:cachedUniqueName index="9967" name="[order_edited].[order_details_id].&amp;[9968]"/>
            <x15:cachedUniqueName index="9968" name="[order_edited].[order_details_id].&amp;[9969]"/>
            <x15:cachedUniqueName index="9969" name="[order_edited].[order_details_id].&amp;[9970]"/>
            <x15:cachedUniqueName index="9970" name="[order_edited].[order_details_id].&amp;[9971]"/>
            <x15:cachedUniqueName index="9971" name="[order_edited].[order_details_id].&amp;[9972]"/>
            <x15:cachedUniqueName index="9972" name="[order_edited].[order_details_id].&amp;[9973]"/>
            <x15:cachedUniqueName index="9973" name="[order_edited].[order_details_id].&amp;[9974]"/>
            <x15:cachedUniqueName index="9974" name="[order_edited].[order_details_id].&amp;[9975]"/>
            <x15:cachedUniqueName index="9975" name="[order_edited].[order_details_id].&amp;[9976]"/>
            <x15:cachedUniqueName index="9976" name="[order_edited].[order_details_id].&amp;[9977]"/>
            <x15:cachedUniqueName index="9977" name="[order_edited].[order_details_id].&amp;[9978]"/>
            <x15:cachedUniqueName index="9978" name="[order_edited].[order_details_id].&amp;[9979]"/>
            <x15:cachedUniqueName index="9979" name="[order_edited].[order_details_id].&amp;[9980]"/>
            <x15:cachedUniqueName index="9980" name="[order_edited].[order_details_id].&amp;[9981]"/>
            <x15:cachedUniqueName index="9981" name="[order_edited].[order_details_id].&amp;[9982]"/>
            <x15:cachedUniqueName index="9982" name="[order_edited].[order_details_id].&amp;[9983]"/>
            <x15:cachedUniqueName index="9983" name="[order_edited].[order_details_id].&amp;[9984]"/>
            <x15:cachedUniqueName index="9984" name="[order_edited].[order_details_id].&amp;[9985]"/>
            <x15:cachedUniqueName index="9985" name="[order_edited].[order_details_id].&amp;[9986]"/>
            <x15:cachedUniqueName index="9986" name="[order_edited].[order_details_id].&amp;[9987]"/>
            <x15:cachedUniqueName index="9987" name="[order_edited].[order_details_id].&amp;[9988]"/>
            <x15:cachedUniqueName index="9988" name="[order_edited].[order_details_id].&amp;[9989]"/>
            <x15:cachedUniqueName index="9989" name="[order_edited].[order_details_id].&amp;[9990]"/>
            <x15:cachedUniqueName index="9990" name="[order_edited].[order_details_id].&amp;[9991]"/>
            <x15:cachedUniqueName index="9991" name="[order_edited].[order_details_id].&amp;[9992]"/>
            <x15:cachedUniqueName index="9992" name="[order_edited].[order_details_id].&amp;[9993]"/>
            <x15:cachedUniqueName index="9993" name="[order_edited].[order_details_id].&amp;[9994]"/>
            <x15:cachedUniqueName index="9994" name="[order_edited].[order_details_id].&amp;[9995]"/>
            <x15:cachedUniqueName index="9995" name="[order_edited].[order_details_id].&amp;[9996]"/>
            <x15:cachedUniqueName index="9996" name="[order_edited].[order_details_id].&amp;[9997]"/>
            <x15:cachedUniqueName index="9997" name="[order_edited].[order_details_id].&amp;[9998]"/>
            <x15:cachedUniqueName index="9998" name="[order_edited].[order_details_id].&amp;[9999]"/>
            <x15:cachedUniqueName index="9999" name="[order_edited].[order_details_id].&amp;[10000]"/>
            <x15:cachedUniqueName index="10000" name="[order_edited].[order_details_id].&amp;[10001]"/>
            <x15:cachedUniqueName index="10001" name="[order_edited].[order_details_id].&amp;[10002]"/>
            <x15:cachedUniqueName index="10002" name="[order_edited].[order_details_id].&amp;[10003]"/>
            <x15:cachedUniqueName index="10003" name="[order_edited].[order_details_id].&amp;[10004]"/>
            <x15:cachedUniqueName index="10004" name="[order_edited].[order_details_id].&amp;[10005]"/>
            <x15:cachedUniqueName index="10005" name="[order_edited].[order_details_id].&amp;[10006]"/>
            <x15:cachedUniqueName index="10006" name="[order_edited].[order_details_id].&amp;[10007]"/>
            <x15:cachedUniqueName index="10007" name="[order_edited].[order_details_id].&amp;[10008]"/>
            <x15:cachedUniqueName index="10008" name="[order_edited].[order_details_id].&amp;[10009]"/>
            <x15:cachedUniqueName index="10009" name="[order_edited].[order_details_id].&amp;[10010]"/>
            <x15:cachedUniqueName index="10010" name="[order_edited].[order_details_id].&amp;[10011]"/>
            <x15:cachedUniqueName index="10011" name="[order_edited].[order_details_id].&amp;[10012]"/>
            <x15:cachedUniqueName index="10012" name="[order_edited].[order_details_id].&amp;[10013]"/>
            <x15:cachedUniqueName index="10013" name="[order_edited].[order_details_id].&amp;[10014]"/>
            <x15:cachedUniqueName index="10014" name="[order_edited].[order_details_id].&amp;[10015]"/>
            <x15:cachedUniqueName index="10015" name="[order_edited].[order_details_id].&amp;[10016]"/>
            <x15:cachedUniqueName index="10016" name="[order_edited].[order_details_id].&amp;[10017]"/>
            <x15:cachedUniqueName index="10017" name="[order_edited].[order_details_id].&amp;[10018]"/>
            <x15:cachedUniqueName index="10018" name="[order_edited].[order_details_id].&amp;[10019]"/>
            <x15:cachedUniqueName index="10019" name="[order_edited].[order_details_id].&amp;[10020]"/>
            <x15:cachedUniqueName index="10020" name="[order_edited].[order_details_id].&amp;[10021]"/>
            <x15:cachedUniqueName index="10021" name="[order_edited].[order_details_id].&amp;[10022]"/>
            <x15:cachedUniqueName index="10022" name="[order_edited].[order_details_id].&amp;[10023]"/>
            <x15:cachedUniqueName index="10023" name="[order_edited].[order_details_id].&amp;[10024]"/>
            <x15:cachedUniqueName index="10024" name="[order_edited].[order_details_id].&amp;[10025]"/>
            <x15:cachedUniqueName index="10025" name="[order_edited].[order_details_id].&amp;[10026]"/>
            <x15:cachedUniqueName index="10026" name="[order_edited].[order_details_id].&amp;[10027]"/>
            <x15:cachedUniqueName index="10027" name="[order_edited].[order_details_id].&amp;[10028]"/>
            <x15:cachedUniqueName index="10028" name="[order_edited].[order_details_id].&amp;[10029]"/>
            <x15:cachedUniqueName index="10029" name="[order_edited].[order_details_id].&amp;[10030]"/>
            <x15:cachedUniqueName index="10030" name="[order_edited].[order_details_id].&amp;[10031]"/>
            <x15:cachedUniqueName index="10031" name="[order_edited].[order_details_id].&amp;[10032]"/>
            <x15:cachedUniqueName index="10032" name="[order_edited].[order_details_id].&amp;[10033]"/>
            <x15:cachedUniqueName index="10033" name="[order_edited].[order_details_id].&amp;[10034]"/>
            <x15:cachedUniqueName index="10034" name="[order_edited].[order_details_id].&amp;[10035]"/>
            <x15:cachedUniqueName index="10035" name="[order_edited].[order_details_id].&amp;[10036]"/>
            <x15:cachedUniqueName index="10036" name="[order_edited].[order_details_id].&amp;[10037]"/>
            <x15:cachedUniqueName index="10037" name="[order_edited].[order_details_id].&amp;[10038]"/>
            <x15:cachedUniqueName index="10038" name="[order_edited].[order_details_id].&amp;[10039]"/>
            <x15:cachedUniqueName index="10039" name="[order_edited].[order_details_id].&amp;[10040]"/>
            <x15:cachedUniqueName index="10040" name="[order_edited].[order_details_id].&amp;[10041]"/>
            <x15:cachedUniqueName index="10041" name="[order_edited].[order_details_id].&amp;[10042]"/>
            <x15:cachedUniqueName index="10042" name="[order_edited].[order_details_id].&amp;[10043]"/>
            <x15:cachedUniqueName index="10043" name="[order_edited].[order_details_id].&amp;[10044]"/>
            <x15:cachedUniqueName index="10044" name="[order_edited].[order_details_id].&amp;[10045]"/>
            <x15:cachedUniqueName index="10045" name="[order_edited].[order_details_id].&amp;[10046]"/>
            <x15:cachedUniqueName index="10046" name="[order_edited].[order_details_id].&amp;[10047]"/>
            <x15:cachedUniqueName index="10047" name="[order_edited].[order_details_id].&amp;[10048]"/>
            <x15:cachedUniqueName index="10048" name="[order_edited].[order_details_id].&amp;[10049]"/>
            <x15:cachedUniqueName index="10049" name="[order_edited].[order_details_id].&amp;[10050]"/>
            <x15:cachedUniqueName index="10050" name="[order_edited].[order_details_id].&amp;[10051]"/>
            <x15:cachedUniqueName index="10051" name="[order_edited].[order_details_id].&amp;[10052]"/>
            <x15:cachedUniqueName index="10052" name="[order_edited].[order_details_id].&amp;[10053]"/>
            <x15:cachedUniqueName index="10053" name="[order_edited].[order_details_id].&amp;[10054]"/>
            <x15:cachedUniqueName index="10054" name="[order_edited].[order_details_id].&amp;[10055]"/>
            <x15:cachedUniqueName index="10055" name="[order_edited].[order_details_id].&amp;[10056]"/>
            <x15:cachedUniqueName index="10056" name="[order_edited].[order_details_id].&amp;[10057]"/>
            <x15:cachedUniqueName index="10057" name="[order_edited].[order_details_id].&amp;[10058]"/>
            <x15:cachedUniqueName index="10058" name="[order_edited].[order_details_id].&amp;[10059]"/>
            <x15:cachedUniqueName index="10059" name="[order_edited].[order_details_id].&amp;[10060]"/>
            <x15:cachedUniqueName index="10060" name="[order_edited].[order_details_id].&amp;[10061]"/>
            <x15:cachedUniqueName index="10061" name="[order_edited].[order_details_id].&amp;[10062]"/>
            <x15:cachedUniqueName index="10062" name="[order_edited].[order_details_id].&amp;[10063]"/>
            <x15:cachedUniqueName index="10063" name="[order_edited].[order_details_id].&amp;[10064]"/>
            <x15:cachedUniqueName index="10064" name="[order_edited].[order_details_id].&amp;[10065]"/>
            <x15:cachedUniqueName index="10065" name="[order_edited].[order_details_id].&amp;[10066]"/>
            <x15:cachedUniqueName index="10066" name="[order_edited].[order_details_id].&amp;[10067]"/>
            <x15:cachedUniqueName index="10067" name="[order_edited].[order_details_id].&amp;[10068]"/>
            <x15:cachedUniqueName index="10068" name="[order_edited].[order_details_id].&amp;[10069]"/>
            <x15:cachedUniqueName index="10069" name="[order_edited].[order_details_id].&amp;[10070]"/>
            <x15:cachedUniqueName index="10070" name="[order_edited].[order_details_id].&amp;[10071]"/>
            <x15:cachedUniqueName index="10071" name="[order_edited].[order_details_id].&amp;[10072]"/>
            <x15:cachedUniqueName index="10072" name="[order_edited].[order_details_id].&amp;[10073]"/>
            <x15:cachedUniqueName index="10073" name="[order_edited].[order_details_id].&amp;[10074]"/>
            <x15:cachedUniqueName index="10074" name="[order_edited].[order_details_id].&amp;[10075]"/>
            <x15:cachedUniqueName index="10075" name="[order_edited].[order_details_id].&amp;[10076]"/>
            <x15:cachedUniqueName index="10076" name="[order_edited].[order_details_id].&amp;[10077]"/>
            <x15:cachedUniqueName index="10077" name="[order_edited].[order_details_id].&amp;[10078]"/>
            <x15:cachedUniqueName index="10078" name="[order_edited].[order_details_id].&amp;[10079]"/>
            <x15:cachedUniqueName index="10079" name="[order_edited].[order_details_id].&amp;[10080]"/>
            <x15:cachedUniqueName index="10080" name="[order_edited].[order_details_id].&amp;[10081]"/>
            <x15:cachedUniqueName index="10081" name="[order_edited].[order_details_id].&amp;[10082]"/>
            <x15:cachedUniqueName index="10082" name="[order_edited].[order_details_id].&amp;[10083]"/>
            <x15:cachedUniqueName index="10083" name="[order_edited].[order_details_id].&amp;[10084]"/>
            <x15:cachedUniqueName index="10084" name="[order_edited].[order_details_id].&amp;[10085]"/>
            <x15:cachedUniqueName index="10085" name="[order_edited].[order_details_id].&amp;[10086]"/>
            <x15:cachedUniqueName index="10086" name="[order_edited].[order_details_id].&amp;[10087]"/>
            <x15:cachedUniqueName index="10087" name="[order_edited].[order_details_id].&amp;[10088]"/>
            <x15:cachedUniqueName index="10088" name="[order_edited].[order_details_id].&amp;[10089]"/>
            <x15:cachedUniqueName index="10089" name="[order_edited].[order_details_id].&amp;[10090]"/>
            <x15:cachedUniqueName index="10090" name="[order_edited].[order_details_id].&amp;[10091]"/>
            <x15:cachedUniqueName index="10091" name="[order_edited].[order_details_id].&amp;[10092]"/>
            <x15:cachedUniqueName index="10092" name="[order_edited].[order_details_id].&amp;[10093]"/>
            <x15:cachedUniqueName index="10093" name="[order_edited].[order_details_id].&amp;[10094]"/>
            <x15:cachedUniqueName index="10094" name="[order_edited].[order_details_id].&amp;[10095]"/>
            <x15:cachedUniqueName index="10095" name="[order_edited].[order_details_id].&amp;[10096]"/>
            <x15:cachedUniqueName index="10096" name="[order_edited].[order_details_id].&amp;[10097]"/>
            <x15:cachedUniqueName index="10097" name="[order_edited].[order_details_id].&amp;[10098]"/>
            <x15:cachedUniqueName index="10098" name="[order_edited].[order_details_id].&amp;[10099]"/>
            <x15:cachedUniqueName index="10099" name="[order_edited].[order_details_id].&amp;[10100]"/>
            <x15:cachedUniqueName index="10100" name="[order_edited].[order_details_id].&amp;[10101]"/>
            <x15:cachedUniqueName index="10101" name="[order_edited].[order_details_id].&amp;[10102]"/>
            <x15:cachedUniqueName index="10102" name="[order_edited].[order_details_id].&amp;[10103]"/>
            <x15:cachedUniqueName index="10103" name="[order_edited].[order_details_id].&amp;[10104]"/>
            <x15:cachedUniqueName index="10104" name="[order_edited].[order_details_id].&amp;[10105]"/>
            <x15:cachedUniqueName index="10105" name="[order_edited].[order_details_id].&amp;[10106]"/>
            <x15:cachedUniqueName index="10106" name="[order_edited].[order_details_id].&amp;[10107]"/>
            <x15:cachedUniqueName index="10107" name="[order_edited].[order_details_id].&amp;[10108]"/>
            <x15:cachedUniqueName index="10108" name="[order_edited].[order_details_id].&amp;[10109]"/>
            <x15:cachedUniqueName index="10109" name="[order_edited].[order_details_id].&amp;[10110]"/>
            <x15:cachedUniqueName index="10110" name="[order_edited].[order_details_id].&amp;[10111]"/>
            <x15:cachedUniqueName index="10111" name="[order_edited].[order_details_id].&amp;[10112]"/>
            <x15:cachedUniqueName index="10112" name="[order_edited].[order_details_id].&amp;[10113]"/>
            <x15:cachedUniqueName index="10113" name="[order_edited].[order_details_id].&amp;[10114]"/>
            <x15:cachedUniqueName index="10114" name="[order_edited].[order_details_id].&amp;[10115]"/>
            <x15:cachedUniqueName index="10115" name="[order_edited].[order_details_id].&amp;[10116]"/>
            <x15:cachedUniqueName index="10116" name="[order_edited].[order_details_id].&amp;[10117]"/>
            <x15:cachedUniqueName index="10117" name="[order_edited].[order_details_id].&amp;[10118]"/>
            <x15:cachedUniqueName index="10118" name="[order_edited].[order_details_id].&amp;[10119]"/>
            <x15:cachedUniqueName index="10119" name="[order_edited].[order_details_id].&amp;[10120]"/>
            <x15:cachedUniqueName index="10120" name="[order_edited].[order_details_id].&amp;[10121]"/>
            <x15:cachedUniqueName index="10121" name="[order_edited].[order_details_id].&amp;[10122]"/>
            <x15:cachedUniqueName index="10122" name="[order_edited].[order_details_id].&amp;[10123]"/>
            <x15:cachedUniqueName index="10123" name="[order_edited].[order_details_id].&amp;[10124]"/>
            <x15:cachedUniqueName index="10124" name="[order_edited].[order_details_id].&amp;[10125]"/>
            <x15:cachedUniqueName index="10125" name="[order_edited].[order_details_id].&amp;[10126]"/>
            <x15:cachedUniqueName index="10126" name="[order_edited].[order_details_id].&amp;[10127]"/>
            <x15:cachedUniqueName index="10127" name="[order_edited].[order_details_id].&amp;[10128]"/>
            <x15:cachedUniqueName index="10128" name="[order_edited].[order_details_id].&amp;[10129]"/>
            <x15:cachedUniqueName index="10129" name="[order_edited].[order_details_id].&amp;[10130]"/>
            <x15:cachedUniqueName index="10130" name="[order_edited].[order_details_id].&amp;[10131]"/>
            <x15:cachedUniqueName index="10131" name="[order_edited].[order_details_id].&amp;[10132]"/>
            <x15:cachedUniqueName index="10132" name="[order_edited].[order_details_id].&amp;[10133]"/>
            <x15:cachedUniqueName index="10133" name="[order_edited].[order_details_id].&amp;[10134]"/>
            <x15:cachedUniqueName index="10134" name="[order_edited].[order_details_id].&amp;[10135]"/>
            <x15:cachedUniqueName index="10135" name="[order_edited].[order_details_id].&amp;[10136]"/>
            <x15:cachedUniqueName index="10136" name="[order_edited].[order_details_id].&amp;[10137]"/>
            <x15:cachedUniqueName index="10137" name="[order_edited].[order_details_id].&amp;[10138]"/>
            <x15:cachedUniqueName index="10138" name="[order_edited].[order_details_id].&amp;[10139]"/>
            <x15:cachedUniqueName index="10139" name="[order_edited].[order_details_id].&amp;[10140]"/>
            <x15:cachedUniqueName index="10140" name="[order_edited].[order_details_id].&amp;[10141]"/>
            <x15:cachedUniqueName index="10141" name="[order_edited].[order_details_id].&amp;[10142]"/>
            <x15:cachedUniqueName index="10142" name="[order_edited].[order_details_id].&amp;[10143]"/>
            <x15:cachedUniqueName index="10143" name="[order_edited].[order_details_id].&amp;[10144]"/>
            <x15:cachedUniqueName index="10144" name="[order_edited].[order_details_id].&amp;[10145]"/>
            <x15:cachedUniqueName index="10145" name="[order_edited].[order_details_id].&amp;[10146]"/>
            <x15:cachedUniqueName index="10146" name="[order_edited].[order_details_id].&amp;[10147]"/>
            <x15:cachedUniqueName index="10147" name="[order_edited].[order_details_id].&amp;[10148]"/>
            <x15:cachedUniqueName index="10148" name="[order_edited].[order_details_id].&amp;[10149]"/>
            <x15:cachedUniqueName index="10149" name="[order_edited].[order_details_id].&amp;[10150]"/>
            <x15:cachedUniqueName index="10150" name="[order_edited].[order_details_id].&amp;[10151]"/>
            <x15:cachedUniqueName index="10151" name="[order_edited].[order_details_id].&amp;[10152]"/>
            <x15:cachedUniqueName index="10152" name="[order_edited].[order_details_id].&amp;[10153]"/>
            <x15:cachedUniqueName index="10153" name="[order_edited].[order_details_id].&amp;[10154]"/>
            <x15:cachedUniqueName index="10154" name="[order_edited].[order_details_id].&amp;[10155]"/>
            <x15:cachedUniqueName index="10155" name="[order_edited].[order_details_id].&amp;[10156]"/>
            <x15:cachedUniqueName index="10156" name="[order_edited].[order_details_id].&amp;[10157]"/>
            <x15:cachedUniqueName index="10157" name="[order_edited].[order_details_id].&amp;[10158]"/>
            <x15:cachedUniqueName index="10158" name="[order_edited].[order_details_id].&amp;[10159]"/>
            <x15:cachedUniqueName index="10159" name="[order_edited].[order_details_id].&amp;[10160]"/>
            <x15:cachedUniqueName index="10160" name="[order_edited].[order_details_id].&amp;[10161]"/>
            <x15:cachedUniqueName index="10161" name="[order_edited].[order_details_id].&amp;[10162]"/>
            <x15:cachedUniqueName index="10162" name="[order_edited].[order_details_id].&amp;[10163]"/>
            <x15:cachedUniqueName index="10163" name="[order_edited].[order_details_id].&amp;[10164]"/>
            <x15:cachedUniqueName index="10164" name="[order_edited].[order_details_id].&amp;[10165]"/>
            <x15:cachedUniqueName index="10165" name="[order_edited].[order_details_id].&amp;[10166]"/>
            <x15:cachedUniqueName index="10166" name="[order_edited].[order_details_id].&amp;[10167]"/>
            <x15:cachedUniqueName index="10167" name="[order_edited].[order_details_id].&amp;[10168]"/>
            <x15:cachedUniqueName index="10168" name="[order_edited].[order_details_id].&amp;[10169]"/>
            <x15:cachedUniqueName index="10169" name="[order_edited].[order_details_id].&amp;[10170]"/>
            <x15:cachedUniqueName index="10170" name="[order_edited].[order_details_id].&amp;[10171]"/>
            <x15:cachedUniqueName index="10171" name="[order_edited].[order_details_id].&amp;[10172]"/>
            <x15:cachedUniqueName index="10172" name="[order_edited].[order_details_id].&amp;[10173]"/>
            <x15:cachedUniqueName index="10173" name="[order_edited].[order_details_id].&amp;[10174]"/>
            <x15:cachedUniqueName index="10174" name="[order_edited].[order_details_id].&amp;[10175]"/>
            <x15:cachedUniqueName index="10175" name="[order_edited].[order_details_id].&amp;[10176]"/>
            <x15:cachedUniqueName index="10176" name="[order_edited].[order_details_id].&amp;[10177]"/>
            <x15:cachedUniqueName index="10177" name="[order_edited].[order_details_id].&amp;[10178]"/>
            <x15:cachedUniqueName index="10178" name="[order_edited].[order_details_id].&amp;[10179]"/>
            <x15:cachedUniqueName index="10179" name="[order_edited].[order_details_id].&amp;[10180]"/>
            <x15:cachedUniqueName index="10180" name="[order_edited].[order_details_id].&amp;[10181]"/>
            <x15:cachedUniqueName index="10181" name="[order_edited].[order_details_id].&amp;[10182]"/>
            <x15:cachedUniqueName index="10182" name="[order_edited].[order_details_id].&amp;[10183]"/>
            <x15:cachedUniqueName index="10183" name="[order_edited].[order_details_id].&amp;[10184]"/>
            <x15:cachedUniqueName index="10184" name="[order_edited].[order_details_id].&amp;[10185]"/>
            <x15:cachedUniqueName index="10185" name="[order_edited].[order_details_id].&amp;[10186]"/>
            <x15:cachedUniqueName index="10186" name="[order_edited].[order_details_id].&amp;[10187]"/>
            <x15:cachedUniqueName index="10187" name="[order_edited].[order_details_id].&amp;[10188]"/>
            <x15:cachedUniqueName index="10188" name="[order_edited].[order_details_id].&amp;[10189]"/>
            <x15:cachedUniqueName index="10189" name="[order_edited].[order_details_id].&amp;[10190]"/>
            <x15:cachedUniqueName index="10190" name="[order_edited].[order_details_id].&amp;[10191]"/>
            <x15:cachedUniqueName index="10191" name="[order_edited].[order_details_id].&amp;[10192]"/>
            <x15:cachedUniqueName index="10192" name="[order_edited].[order_details_id].&amp;[10193]"/>
            <x15:cachedUniqueName index="10193" name="[order_edited].[order_details_id].&amp;[10194]"/>
            <x15:cachedUniqueName index="10194" name="[order_edited].[order_details_id].&amp;[10195]"/>
            <x15:cachedUniqueName index="10195" name="[order_edited].[order_details_id].&amp;[10196]"/>
            <x15:cachedUniqueName index="10196" name="[order_edited].[order_details_id].&amp;[10197]"/>
            <x15:cachedUniqueName index="10197" name="[order_edited].[order_details_id].&amp;[10198]"/>
            <x15:cachedUniqueName index="10198" name="[order_edited].[order_details_id].&amp;[10199]"/>
            <x15:cachedUniqueName index="10199" name="[order_edited].[order_details_id].&amp;[10200]"/>
            <x15:cachedUniqueName index="10200" name="[order_edited].[order_details_id].&amp;[10201]"/>
            <x15:cachedUniqueName index="10201" name="[order_edited].[order_details_id].&amp;[10202]"/>
            <x15:cachedUniqueName index="10202" name="[order_edited].[order_details_id].&amp;[10203]"/>
            <x15:cachedUniqueName index="10203" name="[order_edited].[order_details_id].&amp;[10204]"/>
            <x15:cachedUniqueName index="10204" name="[order_edited].[order_details_id].&amp;[10205]"/>
            <x15:cachedUniqueName index="10205" name="[order_edited].[order_details_id].&amp;[10206]"/>
            <x15:cachedUniqueName index="10206" name="[order_edited].[order_details_id].&amp;[10207]"/>
            <x15:cachedUniqueName index="10207" name="[order_edited].[order_details_id].&amp;[10208]"/>
            <x15:cachedUniqueName index="10208" name="[order_edited].[order_details_id].&amp;[10209]"/>
            <x15:cachedUniqueName index="10209" name="[order_edited].[order_details_id].&amp;[10210]"/>
            <x15:cachedUniqueName index="10210" name="[order_edited].[order_details_id].&amp;[10211]"/>
            <x15:cachedUniqueName index="10211" name="[order_edited].[order_details_id].&amp;[10212]"/>
            <x15:cachedUniqueName index="10212" name="[order_edited].[order_details_id].&amp;[10213]"/>
            <x15:cachedUniqueName index="10213" name="[order_edited].[order_details_id].&amp;[10214]"/>
            <x15:cachedUniqueName index="10214" name="[order_edited].[order_details_id].&amp;[10215]"/>
            <x15:cachedUniqueName index="10215" name="[order_edited].[order_details_id].&amp;[10216]"/>
            <x15:cachedUniqueName index="10216" name="[order_edited].[order_details_id].&amp;[10217]"/>
            <x15:cachedUniqueName index="10217" name="[order_edited].[order_details_id].&amp;[10218]"/>
            <x15:cachedUniqueName index="10218" name="[order_edited].[order_details_id].&amp;[10219]"/>
            <x15:cachedUniqueName index="10219" name="[order_edited].[order_details_id].&amp;[10220]"/>
            <x15:cachedUniqueName index="10220" name="[order_edited].[order_details_id].&amp;[10221]"/>
            <x15:cachedUniqueName index="10221" name="[order_edited].[order_details_id].&amp;[10222]"/>
            <x15:cachedUniqueName index="10222" name="[order_edited].[order_details_id].&amp;[10223]"/>
            <x15:cachedUniqueName index="10223" name="[order_edited].[order_details_id].&amp;[10224]"/>
            <x15:cachedUniqueName index="10224" name="[order_edited].[order_details_id].&amp;[10225]"/>
            <x15:cachedUniqueName index="10225" name="[order_edited].[order_details_id].&amp;[10226]"/>
            <x15:cachedUniqueName index="10226" name="[order_edited].[order_details_id].&amp;[10227]"/>
            <x15:cachedUniqueName index="10227" name="[order_edited].[order_details_id].&amp;[10228]"/>
            <x15:cachedUniqueName index="10228" name="[order_edited].[order_details_id].&amp;[10229]"/>
            <x15:cachedUniqueName index="10229" name="[order_edited].[order_details_id].&amp;[10230]"/>
            <x15:cachedUniqueName index="10230" name="[order_edited].[order_details_id].&amp;[10231]"/>
            <x15:cachedUniqueName index="10231" name="[order_edited].[order_details_id].&amp;[10232]"/>
            <x15:cachedUniqueName index="10232" name="[order_edited].[order_details_id].&amp;[10233]"/>
            <x15:cachedUniqueName index="10233" name="[order_edited].[order_details_id].&amp;[10234]"/>
            <x15:cachedUniqueName index="10234" name="[order_edited].[order_details_id].&amp;[10235]"/>
            <x15:cachedUniqueName index="10235" name="[order_edited].[order_details_id].&amp;[10236]"/>
            <x15:cachedUniqueName index="10236" name="[order_edited].[order_details_id].&amp;[10237]"/>
            <x15:cachedUniqueName index="10237" name="[order_edited].[order_details_id].&amp;[10238]"/>
            <x15:cachedUniqueName index="10238" name="[order_edited].[order_details_id].&amp;[10239]"/>
            <x15:cachedUniqueName index="10239" name="[order_edited].[order_details_id].&amp;[10240]"/>
            <x15:cachedUniqueName index="10240" name="[order_edited].[order_details_id].&amp;[10241]"/>
            <x15:cachedUniqueName index="10241" name="[order_edited].[order_details_id].&amp;[10242]"/>
            <x15:cachedUniqueName index="10242" name="[order_edited].[order_details_id].&amp;[10243]"/>
            <x15:cachedUniqueName index="10243" name="[order_edited].[order_details_id].&amp;[10244]"/>
            <x15:cachedUniqueName index="10244" name="[order_edited].[order_details_id].&amp;[10245]"/>
            <x15:cachedUniqueName index="10245" name="[order_edited].[order_details_id].&amp;[10246]"/>
            <x15:cachedUniqueName index="10246" name="[order_edited].[order_details_id].&amp;[10247]"/>
            <x15:cachedUniqueName index="10247" name="[order_edited].[order_details_id].&amp;[10248]"/>
            <x15:cachedUniqueName index="10248" name="[order_edited].[order_details_id].&amp;[10249]"/>
            <x15:cachedUniqueName index="10249" name="[order_edited].[order_details_id].&amp;[10250]"/>
            <x15:cachedUniqueName index="10250" name="[order_edited].[order_details_id].&amp;[10251]"/>
            <x15:cachedUniqueName index="10251" name="[order_edited].[order_details_id].&amp;[10252]"/>
            <x15:cachedUniqueName index="10252" name="[order_edited].[order_details_id].&amp;[10253]"/>
            <x15:cachedUniqueName index="10253" name="[order_edited].[order_details_id].&amp;[10254]"/>
            <x15:cachedUniqueName index="10254" name="[order_edited].[order_details_id].&amp;[10255]"/>
            <x15:cachedUniqueName index="10255" name="[order_edited].[order_details_id].&amp;[10256]"/>
            <x15:cachedUniqueName index="10256" name="[order_edited].[order_details_id].&amp;[10257]"/>
            <x15:cachedUniqueName index="10257" name="[order_edited].[order_details_id].&amp;[10258]"/>
            <x15:cachedUniqueName index="10258" name="[order_edited].[order_details_id].&amp;[10259]"/>
            <x15:cachedUniqueName index="10259" name="[order_edited].[order_details_id].&amp;[10260]"/>
            <x15:cachedUniqueName index="10260" name="[order_edited].[order_details_id].&amp;[10261]"/>
            <x15:cachedUniqueName index="10261" name="[order_edited].[order_details_id].&amp;[10262]"/>
            <x15:cachedUniqueName index="10262" name="[order_edited].[order_details_id].&amp;[10263]"/>
            <x15:cachedUniqueName index="10263" name="[order_edited].[order_details_id].&amp;[10264]"/>
            <x15:cachedUniqueName index="10264" name="[order_edited].[order_details_id].&amp;[10265]"/>
            <x15:cachedUniqueName index="10265" name="[order_edited].[order_details_id].&amp;[10266]"/>
            <x15:cachedUniqueName index="10266" name="[order_edited].[order_details_id].&amp;[10267]"/>
            <x15:cachedUniqueName index="10267" name="[order_edited].[order_details_id].&amp;[10268]"/>
            <x15:cachedUniqueName index="10268" name="[order_edited].[order_details_id].&amp;[10269]"/>
            <x15:cachedUniqueName index="10269" name="[order_edited].[order_details_id].&amp;[10270]"/>
            <x15:cachedUniqueName index="10270" name="[order_edited].[order_details_id].&amp;[10271]"/>
            <x15:cachedUniqueName index="10271" name="[order_edited].[order_details_id].&amp;[10272]"/>
            <x15:cachedUniqueName index="10272" name="[order_edited].[order_details_id].&amp;[10273]"/>
            <x15:cachedUniqueName index="10273" name="[order_edited].[order_details_id].&amp;[10274]"/>
            <x15:cachedUniqueName index="10274" name="[order_edited].[order_details_id].&amp;[10275]"/>
            <x15:cachedUniqueName index="10275" name="[order_edited].[order_details_id].&amp;[10276]"/>
            <x15:cachedUniqueName index="10276" name="[order_edited].[order_details_id].&amp;[10277]"/>
            <x15:cachedUniqueName index="10277" name="[order_edited].[order_details_id].&amp;[10278]"/>
            <x15:cachedUniqueName index="10278" name="[order_edited].[order_details_id].&amp;[10279]"/>
            <x15:cachedUniqueName index="10279" name="[order_edited].[order_details_id].&amp;[10280]"/>
            <x15:cachedUniqueName index="10280" name="[order_edited].[order_details_id].&amp;[10281]"/>
            <x15:cachedUniqueName index="10281" name="[order_edited].[order_details_id].&amp;[10282]"/>
            <x15:cachedUniqueName index="10282" name="[order_edited].[order_details_id].&amp;[10283]"/>
            <x15:cachedUniqueName index="10283" name="[order_edited].[order_details_id].&amp;[10284]"/>
            <x15:cachedUniqueName index="10284" name="[order_edited].[order_details_id].&amp;[10285]"/>
            <x15:cachedUniqueName index="10285" name="[order_edited].[order_details_id].&amp;[10286]"/>
            <x15:cachedUniqueName index="10286" name="[order_edited].[order_details_id].&amp;[10287]"/>
            <x15:cachedUniqueName index="10287" name="[order_edited].[order_details_id].&amp;[10288]"/>
            <x15:cachedUniqueName index="10288" name="[order_edited].[order_details_id].&amp;[10289]"/>
            <x15:cachedUniqueName index="10289" name="[order_edited].[order_details_id].&amp;[10290]"/>
            <x15:cachedUniqueName index="10290" name="[order_edited].[order_details_id].&amp;[10291]"/>
            <x15:cachedUniqueName index="10291" name="[order_edited].[order_details_id].&amp;[10292]"/>
            <x15:cachedUniqueName index="10292" name="[order_edited].[order_details_id].&amp;[10293]"/>
            <x15:cachedUniqueName index="10293" name="[order_edited].[order_details_id].&amp;[10294]"/>
            <x15:cachedUniqueName index="10294" name="[order_edited].[order_details_id].&amp;[10295]"/>
            <x15:cachedUniqueName index="10295" name="[order_edited].[order_details_id].&amp;[10296]"/>
            <x15:cachedUniqueName index="10296" name="[order_edited].[order_details_id].&amp;[10297]"/>
            <x15:cachedUniqueName index="10297" name="[order_edited].[order_details_id].&amp;[10298]"/>
            <x15:cachedUniqueName index="10298" name="[order_edited].[order_details_id].&amp;[10299]"/>
            <x15:cachedUniqueName index="10299" name="[order_edited].[order_details_id].&amp;[10300]"/>
            <x15:cachedUniqueName index="10300" name="[order_edited].[order_details_id].&amp;[10301]"/>
            <x15:cachedUniqueName index="10301" name="[order_edited].[order_details_id].&amp;[10302]"/>
            <x15:cachedUniqueName index="10302" name="[order_edited].[order_details_id].&amp;[10303]"/>
            <x15:cachedUniqueName index="10303" name="[order_edited].[order_details_id].&amp;[10304]"/>
            <x15:cachedUniqueName index="10304" name="[order_edited].[order_details_id].&amp;[10305]"/>
            <x15:cachedUniqueName index="10305" name="[order_edited].[order_details_id].&amp;[10306]"/>
            <x15:cachedUniqueName index="10306" name="[order_edited].[order_details_id].&amp;[10307]"/>
            <x15:cachedUniqueName index="10307" name="[order_edited].[order_details_id].&amp;[10308]"/>
            <x15:cachedUniqueName index="10308" name="[order_edited].[order_details_id].&amp;[10309]"/>
            <x15:cachedUniqueName index="10309" name="[order_edited].[order_details_id].&amp;[10310]"/>
            <x15:cachedUniqueName index="10310" name="[order_edited].[order_details_id].&amp;[10311]"/>
            <x15:cachedUniqueName index="10311" name="[order_edited].[order_details_id].&amp;[10312]"/>
            <x15:cachedUniqueName index="10312" name="[order_edited].[order_details_id].&amp;[10313]"/>
            <x15:cachedUniqueName index="10313" name="[order_edited].[order_details_id].&amp;[10314]"/>
            <x15:cachedUniqueName index="10314" name="[order_edited].[order_details_id].&amp;[10315]"/>
            <x15:cachedUniqueName index="10315" name="[order_edited].[order_details_id].&amp;[10316]"/>
            <x15:cachedUniqueName index="10316" name="[order_edited].[order_details_id].&amp;[10317]"/>
            <x15:cachedUniqueName index="10317" name="[order_edited].[order_details_id].&amp;[10318]"/>
            <x15:cachedUniqueName index="10318" name="[order_edited].[order_details_id].&amp;[10319]"/>
            <x15:cachedUniqueName index="10319" name="[order_edited].[order_details_id].&amp;[10320]"/>
            <x15:cachedUniqueName index="10320" name="[order_edited].[order_details_id].&amp;[10321]"/>
            <x15:cachedUniqueName index="10321" name="[order_edited].[order_details_id].&amp;[10322]"/>
            <x15:cachedUniqueName index="10322" name="[order_edited].[order_details_id].&amp;[10323]"/>
            <x15:cachedUniqueName index="10323" name="[order_edited].[order_details_id].&amp;[10324]"/>
            <x15:cachedUniqueName index="10324" name="[order_edited].[order_details_id].&amp;[10325]"/>
            <x15:cachedUniqueName index="10325" name="[order_edited].[order_details_id].&amp;[10326]"/>
            <x15:cachedUniqueName index="10326" name="[order_edited].[order_details_id].&amp;[10327]"/>
            <x15:cachedUniqueName index="10327" name="[order_edited].[order_details_id].&amp;[10328]"/>
            <x15:cachedUniqueName index="10328" name="[order_edited].[order_details_id].&amp;[10329]"/>
            <x15:cachedUniqueName index="10329" name="[order_edited].[order_details_id].&amp;[10330]"/>
            <x15:cachedUniqueName index="10330" name="[order_edited].[order_details_id].&amp;[10331]"/>
            <x15:cachedUniqueName index="10331" name="[order_edited].[order_details_id].&amp;[10332]"/>
            <x15:cachedUniqueName index="10332" name="[order_edited].[order_details_id].&amp;[10333]"/>
            <x15:cachedUniqueName index="10333" name="[order_edited].[order_details_id].&amp;[10334]"/>
            <x15:cachedUniqueName index="10334" name="[order_edited].[order_details_id].&amp;[10335]"/>
            <x15:cachedUniqueName index="10335" name="[order_edited].[order_details_id].&amp;[10336]"/>
            <x15:cachedUniqueName index="10336" name="[order_edited].[order_details_id].&amp;[10337]"/>
            <x15:cachedUniqueName index="10337" name="[order_edited].[order_details_id].&amp;[10338]"/>
            <x15:cachedUniqueName index="10338" name="[order_edited].[order_details_id].&amp;[10339]"/>
            <x15:cachedUniqueName index="10339" name="[order_edited].[order_details_id].&amp;[10340]"/>
            <x15:cachedUniqueName index="10340" name="[order_edited].[order_details_id].&amp;[10341]"/>
            <x15:cachedUniqueName index="10341" name="[order_edited].[order_details_id].&amp;[10342]"/>
            <x15:cachedUniqueName index="10342" name="[order_edited].[order_details_id].&amp;[10343]"/>
            <x15:cachedUniqueName index="10343" name="[order_edited].[order_details_id].&amp;[10344]"/>
            <x15:cachedUniqueName index="10344" name="[order_edited].[order_details_id].&amp;[10345]"/>
            <x15:cachedUniqueName index="10345" name="[order_edited].[order_details_id].&amp;[10346]"/>
            <x15:cachedUniqueName index="10346" name="[order_edited].[order_details_id].&amp;[10347]"/>
            <x15:cachedUniqueName index="10347" name="[order_edited].[order_details_id].&amp;[10348]"/>
            <x15:cachedUniqueName index="10348" name="[order_edited].[order_details_id].&amp;[10349]"/>
            <x15:cachedUniqueName index="10349" name="[order_edited].[order_details_id].&amp;[10350]"/>
            <x15:cachedUniqueName index="10350" name="[order_edited].[order_details_id].&amp;[10351]"/>
            <x15:cachedUniqueName index="10351" name="[order_edited].[order_details_id].&amp;[10352]"/>
            <x15:cachedUniqueName index="10352" name="[order_edited].[order_details_id].&amp;[10353]"/>
            <x15:cachedUniqueName index="10353" name="[order_edited].[order_details_id].&amp;[10354]"/>
            <x15:cachedUniqueName index="10354" name="[order_edited].[order_details_id].&amp;[10355]"/>
            <x15:cachedUniqueName index="10355" name="[order_edited].[order_details_id].&amp;[10356]"/>
            <x15:cachedUniqueName index="10356" name="[order_edited].[order_details_id].&amp;[10357]"/>
            <x15:cachedUniqueName index="10357" name="[order_edited].[order_details_id].&amp;[10358]"/>
            <x15:cachedUniqueName index="10358" name="[order_edited].[order_details_id].&amp;[10359]"/>
            <x15:cachedUniqueName index="10359" name="[order_edited].[order_details_id].&amp;[10360]"/>
            <x15:cachedUniqueName index="10360" name="[order_edited].[order_details_id].&amp;[10361]"/>
            <x15:cachedUniqueName index="10361" name="[order_edited].[order_details_id].&amp;[10362]"/>
            <x15:cachedUniqueName index="10362" name="[order_edited].[order_details_id].&amp;[10363]"/>
            <x15:cachedUniqueName index="10363" name="[order_edited].[order_details_id].&amp;[10364]"/>
            <x15:cachedUniqueName index="10364" name="[order_edited].[order_details_id].&amp;[10365]"/>
            <x15:cachedUniqueName index="10365" name="[order_edited].[order_details_id].&amp;[10366]"/>
            <x15:cachedUniqueName index="10366" name="[order_edited].[order_details_id].&amp;[10367]"/>
            <x15:cachedUniqueName index="10367" name="[order_edited].[order_details_id].&amp;[10368]"/>
            <x15:cachedUniqueName index="10368" name="[order_edited].[order_details_id].&amp;[10369]"/>
            <x15:cachedUniqueName index="10369" name="[order_edited].[order_details_id].&amp;[10370]"/>
            <x15:cachedUniqueName index="10370" name="[order_edited].[order_details_id].&amp;[10371]"/>
            <x15:cachedUniqueName index="10371" name="[order_edited].[order_details_id].&amp;[10372]"/>
            <x15:cachedUniqueName index="10372" name="[order_edited].[order_details_id].&amp;[10373]"/>
            <x15:cachedUniqueName index="10373" name="[order_edited].[order_details_id].&amp;[10374]"/>
            <x15:cachedUniqueName index="10374" name="[order_edited].[order_details_id].&amp;[10375]"/>
            <x15:cachedUniqueName index="10375" name="[order_edited].[order_details_id].&amp;[10376]"/>
            <x15:cachedUniqueName index="10376" name="[order_edited].[order_details_id].&amp;[10377]"/>
            <x15:cachedUniqueName index="10377" name="[order_edited].[order_details_id].&amp;[10378]"/>
            <x15:cachedUniqueName index="10378" name="[order_edited].[order_details_id].&amp;[10379]"/>
            <x15:cachedUniqueName index="10379" name="[order_edited].[order_details_id].&amp;[10380]"/>
            <x15:cachedUniqueName index="10380" name="[order_edited].[order_details_id].&amp;[10381]"/>
            <x15:cachedUniqueName index="10381" name="[order_edited].[order_details_id].&amp;[10382]"/>
            <x15:cachedUniqueName index="10382" name="[order_edited].[order_details_id].&amp;[10383]"/>
            <x15:cachedUniqueName index="10383" name="[order_edited].[order_details_id].&amp;[10384]"/>
            <x15:cachedUniqueName index="10384" name="[order_edited].[order_details_id].&amp;[10385]"/>
            <x15:cachedUniqueName index="10385" name="[order_edited].[order_details_id].&amp;[10386]"/>
            <x15:cachedUniqueName index="10386" name="[order_edited].[order_details_id].&amp;[10387]"/>
            <x15:cachedUniqueName index="10387" name="[order_edited].[order_details_id].&amp;[10388]"/>
            <x15:cachedUniqueName index="10388" name="[order_edited].[order_details_id].&amp;[10389]"/>
            <x15:cachedUniqueName index="10389" name="[order_edited].[order_details_id].&amp;[10390]"/>
            <x15:cachedUniqueName index="10390" name="[order_edited].[order_details_id].&amp;[10391]"/>
            <x15:cachedUniqueName index="10391" name="[order_edited].[order_details_id].&amp;[10392]"/>
            <x15:cachedUniqueName index="10392" name="[order_edited].[order_details_id].&amp;[10393]"/>
            <x15:cachedUniqueName index="10393" name="[order_edited].[order_details_id].&amp;[10394]"/>
            <x15:cachedUniqueName index="10394" name="[order_edited].[order_details_id].&amp;[10395]"/>
            <x15:cachedUniqueName index="10395" name="[order_edited].[order_details_id].&amp;[10396]"/>
            <x15:cachedUniqueName index="10396" name="[order_edited].[order_details_id].&amp;[10397]"/>
            <x15:cachedUniqueName index="10397" name="[order_edited].[order_details_id].&amp;[10398]"/>
            <x15:cachedUniqueName index="10398" name="[order_edited].[order_details_id].&amp;[10399]"/>
            <x15:cachedUniqueName index="10399" name="[order_edited].[order_details_id].&amp;[10400]"/>
            <x15:cachedUniqueName index="10400" name="[order_edited].[order_details_id].&amp;[10401]"/>
            <x15:cachedUniqueName index="10401" name="[order_edited].[order_details_id].&amp;[10402]"/>
            <x15:cachedUniqueName index="10402" name="[order_edited].[order_details_id].&amp;[10403]"/>
            <x15:cachedUniqueName index="10403" name="[order_edited].[order_details_id].&amp;[10404]"/>
            <x15:cachedUniqueName index="10404" name="[order_edited].[order_details_id].&amp;[10405]"/>
            <x15:cachedUniqueName index="10405" name="[order_edited].[order_details_id].&amp;[10406]"/>
            <x15:cachedUniqueName index="10406" name="[order_edited].[order_details_id].&amp;[10407]"/>
            <x15:cachedUniqueName index="10407" name="[order_edited].[order_details_id].&amp;[10408]"/>
            <x15:cachedUniqueName index="10408" name="[order_edited].[order_details_id].&amp;[10409]"/>
            <x15:cachedUniqueName index="10409" name="[order_edited].[order_details_id].&amp;[10410]"/>
            <x15:cachedUniqueName index="10410" name="[order_edited].[order_details_id].&amp;[10411]"/>
            <x15:cachedUniqueName index="10411" name="[order_edited].[order_details_id].&amp;[10412]"/>
            <x15:cachedUniqueName index="10412" name="[order_edited].[order_details_id].&amp;[10413]"/>
            <x15:cachedUniqueName index="10413" name="[order_edited].[order_details_id].&amp;[10414]"/>
            <x15:cachedUniqueName index="10414" name="[order_edited].[order_details_id].&amp;[10415]"/>
            <x15:cachedUniqueName index="10415" name="[order_edited].[order_details_id].&amp;[10416]"/>
            <x15:cachedUniqueName index="10416" name="[order_edited].[order_details_id].&amp;[10417]"/>
            <x15:cachedUniqueName index="10417" name="[order_edited].[order_details_id].&amp;[10418]"/>
            <x15:cachedUniqueName index="10418" name="[order_edited].[order_details_id].&amp;[10419]"/>
            <x15:cachedUniqueName index="10419" name="[order_edited].[order_details_id].&amp;[10420]"/>
            <x15:cachedUniqueName index="10420" name="[order_edited].[order_details_id].&amp;[10421]"/>
            <x15:cachedUniqueName index="10421" name="[order_edited].[order_details_id].&amp;[10422]"/>
            <x15:cachedUniqueName index="10422" name="[order_edited].[order_details_id].&amp;[10423]"/>
            <x15:cachedUniqueName index="10423" name="[order_edited].[order_details_id].&amp;[10424]"/>
            <x15:cachedUniqueName index="10424" name="[order_edited].[order_details_id].&amp;[10425]"/>
            <x15:cachedUniqueName index="10425" name="[order_edited].[order_details_id].&amp;[10426]"/>
            <x15:cachedUniqueName index="10426" name="[order_edited].[order_details_id].&amp;[10427]"/>
            <x15:cachedUniqueName index="10427" name="[order_edited].[order_details_id].&amp;[10428]"/>
            <x15:cachedUniqueName index="10428" name="[order_edited].[order_details_id].&amp;[10429]"/>
            <x15:cachedUniqueName index="10429" name="[order_edited].[order_details_id].&amp;[10430]"/>
            <x15:cachedUniqueName index="10430" name="[order_edited].[order_details_id].&amp;[10431]"/>
            <x15:cachedUniqueName index="10431" name="[order_edited].[order_details_id].&amp;[10432]"/>
            <x15:cachedUniqueName index="10432" name="[order_edited].[order_details_id].&amp;[10433]"/>
            <x15:cachedUniqueName index="10433" name="[order_edited].[order_details_id].&amp;[10434]"/>
            <x15:cachedUniqueName index="10434" name="[order_edited].[order_details_id].&amp;[10435]"/>
            <x15:cachedUniqueName index="10435" name="[order_edited].[order_details_id].&amp;[10436]"/>
            <x15:cachedUniqueName index="10436" name="[order_edited].[order_details_id].&amp;[10437]"/>
            <x15:cachedUniqueName index="10437" name="[order_edited].[order_details_id].&amp;[10438]"/>
            <x15:cachedUniqueName index="10438" name="[order_edited].[order_details_id].&amp;[10439]"/>
            <x15:cachedUniqueName index="10439" name="[order_edited].[order_details_id].&amp;[10440]"/>
            <x15:cachedUniqueName index="10440" name="[order_edited].[order_details_id].&amp;[10441]"/>
            <x15:cachedUniqueName index="10441" name="[order_edited].[order_details_id].&amp;[10442]"/>
            <x15:cachedUniqueName index="10442" name="[order_edited].[order_details_id].&amp;[10443]"/>
            <x15:cachedUniqueName index="10443" name="[order_edited].[order_details_id].&amp;[10444]"/>
            <x15:cachedUniqueName index="10444" name="[order_edited].[order_details_id].&amp;[10445]"/>
            <x15:cachedUniqueName index="10445" name="[order_edited].[order_details_id].&amp;[10446]"/>
            <x15:cachedUniqueName index="10446" name="[order_edited].[order_details_id].&amp;[10447]"/>
            <x15:cachedUniqueName index="10447" name="[order_edited].[order_details_id].&amp;[10448]"/>
            <x15:cachedUniqueName index="10448" name="[order_edited].[order_details_id].&amp;[10449]"/>
            <x15:cachedUniqueName index="10449" name="[order_edited].[order_details_id].&amp;[10450]"/>
            <x15:cachedUniqueName index="10450" name="[order_edited].[order_details_id].&amp;[10451]"/>
            <x15:cachedUniqueName index="10451" name="[order_edited].[order_details_id].&amp;[10452]"/>
            <x15:cachedUniqueName index="10452" name="[order_edited].[order_details_id].&amp;[10453]"/>
            <x15:cachedUniqueName index="10453" name="[order_edited].[order_details_id].&amp;[10454]"/>
            <x15:cachedUniqueName index="10454" name="[order_edited].[order_details_id].&amp;[10455]"/>
            <x15:cachedUniqueName index="10455" name="[order_edited].[order_details_id].&amp;[10456]"/>
            <x15:cachedUniqueName index="10456" name="[order_edited].[order_details_id].&amp;[10457]"/>
            <x15:cachedUniqueName index="10457" name="[order_edited].[order_details_id].&amp;[10458]"/>
            <x15:cachedUniqueName index="10458" name="[order_edited].[order_details_id].&amp;[10459]"/>
            <x15:cachedUniqueName index="10459" name="[order_edited].[order_details_id].&amp;[10460]"/>
            <x15:cachedUniqueName index="10460" name="[order_edited].[order_details_id].&amp;[10461]"/>
            <x15:cachedUniqueName index="10461" name="[order_edited].[order_details_id].&amp;[10462]"/>
            <x15:cachedUniqueName index="10462" name="[order_edited].[order_details_id].&amp;[10463]"/>
            <x15:cachedUniqueName index="10463" name="[order_edited].[order_details_id].&amp;[10464]"/>
            <x15:cachedUniqueName index="10464" name="[order_edited].[order_details_id].&amp;[10465]"/>
            <x15:cachedUniqueName index="10465" name="[order_edited].[order_details_id].&amp;[10466]"/>
            <x15:cachedUniqueName index="10466" name="[order_edited].[order_details_id].&amp;[10467]"/>
            <x15:cachedUniqueName index="10467" name="[order_edited].[order_details_id].&amp;[10468]"/>
            <x15:cachedUniqueName index="10468" name="[order_edited].[order_details_id].&amp;[10469]"/>
            <x15:cachedUniqueName index="10469" name="[order_edited].[order_details_id].&amp;[10470]"/>
            <x15:cachedUniqueName index="10470" name="[order_edited].[order_details_id].&amp;[10471]"/>
            <x15:cachedUniqueName index="10471" name="[order_edited].[order_details_id].&amp;[10472]"/>
            <x15:cachedUniqueName index="10472" name="[order_edited].[order_details_id].&amp;[10473]"/>
            <x15:cachedUniqueName index="10473" name="[order_edited].[order_details_id].&amp;[10474]"/>
            <x15:cachedUniqueName index="10474" name="[order_edited].[order_details_id].&amp;[10475]"/>
            <x15:cachedUniqueName index="10475" name="[order_edited].[order_details_id].&amp;[10476]"/>
            <x15:cachedUniqueName index="10476" name="[order_edited].[order_details_id].&amp;[10477]"/>
            <x15:cachedUniqueName index="10477" name="[order_edited].[order_details_id].&amp;[10478]"/>
            <x15:cachedUniqueName index="10478" name="[order_edited].[order_details_id].&amp;[10479]"/>
            <x15:cachedUniqueName index="10479" name="[order_edited].[order_details_id].&amp;[10480]"/>
            <x15:cachedUniqueName index="10480" name="[order_edited].[order_details_id].&amp;[10481]"/>
            <x15:cachedUniqueName index="10481" name="[order_edited].[order_details_id].&amp;[10482]"/>
            <x15:cachedUniqueName index="10482" name="[order_edited].[order_details_id].&amp;[10483]"/>
            <x15:cachedUniqueName index="10483" name="[order_edited].[order_details_id].&amp;[10484]"/>
            <x15:cachedUniqueName index="10484" name="[order_edited].[order_details_id].&amp;[10485]"/>
            <x15:cachedUniqueName index="10485" name="[order_edited].[order_details_id].&amp;[10486]"/>
            <x15:cachedUniqueName index="10486" name="[order_edited].[order_details_id].&amp;[10487]"/>
            <x15:cachedUniqueName index="10487" name="[order_edited].[order_details_id].&amp;[10488]"/>
            <x15:cachedUniqueName index="10488" name="[order_edited].[order_details_id].&amp;[10489]"/>
            <x15:cachedUniqueName index="10489" name="[order_edited].[order_details_id].&amp;[10490]"/>
            <x15:cachedUniqueName index="10490" name="[order_edited].[order_details_id].&amp;[10491]"/>
            <x15:cachedUniqueName index="10491" name="[order_edited].[order_details_id].&amp;[10492]"/>
            <x15:cachedUniqueName index="10492" name="[order_edited].[order_details_id].&amp;[10493]"/>
            <x15:cachedUniqueName index="10493" name="[order_edited].[order_details_id].&amp;[10494]"/>
            <x15:cachedUniqueName index="10494" name="[order_edited].[order_details_id].&amp;[10495]"/>
            <x15:cachedUniqueName index="10495" name="[order_edited].[order_details_id].&amp;[10496]"/>
            <x15:cachedUniqueName index="10496" name="[order_edited].[order_details_id].&amp;[10497]"/>
            <x15:cachedUniqueName index="10497" name="[order_edited].[order_details_id].&amp;[10498]"/>
            <x15:cachedUniqueName index="10498" name="[order_edited].[order_details_id].&amp;[10499]"/>
            <x15:cachedUniqueName index="10499" name="[order_edited].[order_details_id].&amp;[10500]"/>
            <x15:cachedUniqueName index="10500" name="[order_edited].[order_details_id].&amp;[10501]"/>
            <x15:cachedUniqueName index="10501" name="[order_edited].[order_details_id].&amp;[10502]"/>
            <x15:cachedUniqueName index="10502" name="[order_edited].[order_details_id].&amp;[10503]"/>
            <x15:cachedUniqueName index="10503" name="[order_edited].[order_details_id].&amp;[10504]"/>
            <x15:cachedUniqueName index="10504" name="[order_edited].[order_details_id].&amp;[10505]"/>
            <x15:cachedUniqueName index="10505" name="[order_edited].[order_details_id].&amp;[10506]"/>
            <x15:cachedUniqueName index="10506" name="[order_edited].[order_details_id].&amp;[10507]"/>
            <x15:cachedUniqueName index="10507" name="[order_edited].[order_details_id].&amp;[10508]"/>
            <x15:cachedUniqueName index="10508" name="[order_edited].[order_details_id].&amp;[10509]"/>
            <x15:cachedUniqueName index="10509" name="[order_edited].[order_details_id].&amp;[10510]"/>
            <x15:cachedUniqueName index="10510" name="[order_edited].[order_details_id].&amp;[10511]"/>
            <x15:cachedUniqueName index="10511" name="[order_edited].[order_details_id].&amp;[10512]"/>
            <x15:cachedUniqueName index="10512" name="[order_edited].[order_details_id].&amp;[10513]"/>
            <x15:cachedUniqueName index="10513" name="[order_edited].[order_details_id].&amp;[10514]"/>
            <x15:cachedUniqueName index="10514" name="[order_edited].[order_details_id].&amp;[10515]"/>
            <x15:cachedUniqueName index="10515" name="[order_edited].[order_details_id].&amp;[10516]"/>
            <x15:cachedUniqueName index="10516" name="[order_edited].[order_details_id].&amp;[10517]"/>
            <x15:cachedUniqueName index="10517" name="[order_edited].[order_details_id].&amp;[10518]"/>
            <x15:cachedUniqueName index="10518" name="[order_edited].[order_details_id].&amp;[10519]"/>
            <x15:cachedUniqueName index="10519" name="[order_edited].[order_details_id].&amp;[10520]"/>
            <x15:cachedUniqueName index="10520" name="[order_edited].[order_details_id].&amp;[10521]"/>
            <x15:cachedUniqueName index="10521" name="[order_edited].[order_details_id].&amp;[10522]"/>
            <x15:cachedUniqueName index="10522" name="[order_edited].[order_details_id].&amp;[10523]"/>
            <x15:cachedUniqueName index="10523" name="[order_edited].[order_details_id].&amp;[10524]"/>
            <x15:cachedUniqueName index="10524" name="[order_edited].[order_details_id].&amp;[10525]"/>
            <x15:cachedUniqueName index="10525" name="[order_edited].[order_details_id].&amp;[10526]"/>
            <x15:cachedUniqueName index="10526" name="[order_edited].[order_details_id].&amp;[10527]"/>
            <x15:cachedUniqueName index="10527" name="[order_edited].[order_details_id].&amp;[10528]"/>
            <x15:cachedUniqueName index="10528" name="[order_edited].[order_details_id].&amp;[10529]"/>
            <x15:cachedUniqueName index="10529" name="[order_edited].[order_details_id].&amp;[10530]"/>
            <x15:cachedUniqueName index="10530" name="[order_edited].[order_details_id].&amp;[10531]"/>
            <x15:cachedUniqueName index="10531" name="[order_edited].[order_details_id].&amp;[10532]"/>
            <x15:cachedUniqueName index="10532" name="[order_edited].[order_details_id].&amp;[10533]"/>
            <x15:cachedUniqueName index="10533" name="[order_edited].[order_details_id].&amp;[10534]"/>
            <x15:cachedUniqueName index="10534" name="[order_edited].[order_details_id].&amp;[10535]"/>
            <x15:cachedUniqueName index="10535" name="[order_edited].[order_details_id].&amp;[10536]"/>
            <x15:cachedUniqueName index="10536" name="[order_edited].[order_details_id].&amp;[10537]"/>
            <x15:cachedUniqueName index="10537" name="[order_edited].[order_details_id].&amp;[10538]"/>
            <x15:cachedUniqueName index="10538" name="[order_edited].[order_details_id].&amp;[10539]"/>
            <x15:cachedUniqueName index="10539" name="[order_edited].[order_details_id].&amp;[10540]"/>
            <x15:cachedUniqueName index="10540" name="[order_edited].[order_details_id].&amp;[10541]"/>
            <x15:cachedUniqueName index="10541" name="[order_edited].[order_details_id].&amp;[10542]"/>
            <x15:cachedUniqueName index="10542" name="[order_edited].[order_details_id].&amp;[10543]"/>
            <x15:cachedUniqueName index="10543" name="[order_edited].[order_details_id].&amp;[10544]"/>
            <x15:cachedUniqueName index="10544" name="[order_edited].[order_details_id].&amp;[10545]"/>
            <x15:cachedUniqueName index="10545" name="[order_edited].[order_details_id].&amp;[10546]"/>
            <x15:cachedUniqueName index="10546" name="[order_edited].[order_details_id].&amp;[10547]"/>
            <x15:cachedUniqueName index="10547" name="[order_edited].[order_details_id].&amp;[10548]"/>
            <x15:cachedUniqueName index="10548" name="[order_edited].[order_details_id].&amp;[10549]"/>
            <x15:cachedUniqueName index="10549" name="[order_edited].[order_details_id].&amp;[10550]"/>
            <x15:cachedUniqueName index="10550" name="[order_edited].[order_details_id].&amp;[10551]"/>
            <x15:cachedUniqueName index="10551" name="[order_edited].[order_details_id].&amp;[10552]"/>
            <x15:cachedUniqueName index="10552" name="[order_edited].[order_details_id].&amp;[10553]"/>
            <x15:cachedUniqueName index="10553" name="[order_edited].[order_details_id].&amp;[10554]"/>
            <x15:cachedUniqueName index="10554" name="[order_edited].[order_details_id].&amp;[10555]"/>
            <x15:cachedUniqueName index="10555" name="[order_edited].[order_details_id].&amp;[10556]"/>
            <x15:cachedUniqueName index="10556" name="[order_edited].[order_details_id].&amp;[10557]"/>
            <x15:cachedUniqueName index="10557" name="[order_edited].[order_details_id].&amp;[10558]"/>
            <x15:cachedUniqueName index="10558" name="[order_edited].[order_details_id].&amp;[10559]"/>
            <x15:cachedUniqueName index="10559" name="[order_edited].[order_details_id].&amp;[10560]"/>
            <x15:cachedUniqueName index="10560" name="[order_edited].[order_details_id].&amp;[10561]"/>
            <x15:cachedUniqueName index="10561" name="[order_edited].[order_details_id].&amp;[10562]"/>
            <x15:cachedUniqueName index="10562" name="[order_edited].[order_details_id].&amp;[10563]"/>
            <x15:cachedUniqueName index="10563" name="[order_edited].[order_details_id].&amp;[10564]"/>
            <x15:cachedUniqueName index="10564" name="[order_edited].[order_details_id].&amp;[10565]"/>
            <x15:cachedUniqueName index="10565" name="[order_edited].[order_details_id].&amp;[10566]"/>
            <x15:cachedUniqueName index="10566" name="[order_edited].[order_details_id].&amp;[10567]"/>
            <x15:cachedUniqueName index="10567" name="[order_edited].[order_details_id].&amp;[10568]"/>
            <x15:cachedUniqueName index="10568" name="[order_edited].[order_details_id].&amp;[10569]"/>
            <x15:cachedUniqueName index="10569" name="[order_edited].[order_details_id].&amp;[10570]"/>
            <x15:cachedUniqueName index="10570" name="[order_edited].[order_details_id].&amp;[10571]"/>
            <x15:cachedUniqueName index="10571" name="[order_edited].[order_details_id].&amp;[10572]"/>
            <x15:cachedUniqueName index="10572" name="[order_edited].[order_details_id].&amp;[10573]"/>
            <x15:cachedUniqueName index="10573" name="[order_edited].[order_details_id].&amp;[10574]"/>
            <x15:cachedUniqueName index="10574" name="[order_edited].[order_details_id].&amp;[10575]"/>
            <x15:cachedUniqueName index="10575" name="[order_edited].[order_details_id].&amp;[10576]"/>
            <x15:cachedUniqueName index="10576" name="[order_edited].[order_details_id].&amp;[10577]"/>
            <x15:cachedUniqueName index="10577" name="[order_edited].[order_details_id].&amp;[10578]"/>
            <x15:cachedUniqueName index="10578" name="[order_edited].[order_details_id].&amp;[10579]"/>
            <x15:cachedUniqueName index="10579" name="[order_edited].[order_details_id].&amp;[10580]"/>
            <x15:cachedUniqueName index="10580" name="[order_edited].[order_details_id].&amp;[10581]"/>
            <x15:cachedUniqueName index="10581" name="[order_edited].[order_details_id].&amp;[10582]"/>
            <x15:cachedUniqueName index="10582" name="[order_edited].[order_details_id].&amp;[10583]"/>
            <x15:cachedUniqueName index="10583" name="[order_edited].[order_details_id].&amp;[10584]"/>
            <x15:cachedUniqueName index="10584" name="[order_edited].[order_details_id].&amp;[10585]"/>
            <x15:cachedUniqueName index="10585" name="[order_edited].[order_details_id].&amp;[10586]"/>
            <x15:cachedUniqueName index="10586" name="[order_edited].[order_details_id].&amp;[10587]"/>
            <x15:cachedUniqueName index="10587" name="[order_edited].[order_details_id].&amp;[10588]"/>
            <x15:cachedUniqueName index="10588" name="[order_edited].[order_details_id].&amp;[10589]"/>
            <x15:cachedUniqueName index="10589" name="[order_edited].[order_details_id].&amp;[10590]"/>
            <x15:cachedUniqueName index="10590" name="[order_edited].[order_details_id].&amp;[10591]"/>
            <x15:cachedUniqueName index="10591" name="[order_edited].[order_details_id].&amp;[10592]"/>
            <x15:cachedUniqueName index="10592" name="[order_edited].[order_details_id].&amp;[10593]"/>
            <x15:cachedUniqueName index="10593" name="[order_edited].[order_details_id].&amp;[10594]"/>
            <x15:cachedUniqueName index="10594" name="[order_edited].[order_details_id].&amp;[10595]"/>
            <x15:cachedUniqueName index="10595" name="[order_edited].[order_details_id].&amp;[10596]"/>
            <x15:cachedUniqueName index="10596" name="[order_edited].[order_details_id].&amp;[10597]"/>
            <x15:cachedUniqueName index="10597" name="[order_edited].[order_details_id].&amp;[10598]"/>
            <x15:cachedUniqueName index="10598" name="[order_edited].[order_details_id].&amp;[10599]"/>
            <x15:cachedUniqueName index="10599" name="[order_edited].[order_details_id].&amp;[10600]"/>
            <x15:cachedUniqueName index="10600" name="[order_edited].[order_details_id].&amp;[10601]"/>
            <x15:cachedUniqueName index="10601" name="[order_edited].[order_details_id].&amp;[10602]"/>
            <x15:cachedUniqueName index="10602" name="[order_edited].[order_details_id].&amp;[10603]"/>
            <x15:cachedUniqueName index="10603" name="[order_edited].[order_details_id].&amp;[10604]"/>
            <x15:cachedUniqueName index="10604" name="[order_edited].[order_details_id].&amp;[10605]"/>
            <x15:cachedUniqueName index="10605" name="[order_edited].[order_details_id].&amp;[10606]"/>
            <x15:cachedUniqueName index="10606" name="[order_edited].[order_details_id].&amp;[10607]"/>
            <x15:cachedUniqueName index="10607" name="[order_edited].[order_details_id].&amp;[10608]"/>
            <x15:cachedUniqueName index="10608" name="[order_edited].[order_details_id].&amp;[10609]"/>
            <x15:cachedUniqueName index="10609" name="[order_edited].[order_details_id].&amp;[10610]"/>
            <x15:cachedUniqueName index="10610" name="[order_edited].[order_details_id].&amp;[10611]"/>
            <x15:cachedUniqueName index="10611" name="[order_edited].[order_details_id].&amp;[10612]"/>
            <x15:cachedUniqueName index="10612" name="[order_edited].[order_details_id].&amp;[10613]"/>
            <x15:cachedUniqueName index="10613" name="[order_edited].[order_details_id].&amp;[10614]"/>
            <x15:cachedUniqueName index="10614" name="[order_edited].[order_details_id].&amp;[10615]"/>
            <x15:cachedUniqueName index="10615" name="[order_edited].[order_details_id].&amp;[10616]"/>
            <x15:cachedUniqueName index="10616" name="[order_edited].[order_details_id].&amp;[10617]"/>
            <x15:cachedUniqueName index="10617" name="[order_edited].[order_details_id].&amp;[10618]"/>
            <x15:cachedUniqueName index="10618" name="[order_edited].[order_details_id].&amp;[10619]"/>
            <x15:cachedUniqueName index="10619" name="[order_edited].[order_details_id].&amp;[10620]"/>
            <x15:cachedUniqueName index="10620" name="[order_edited].[order_details_id].&amp;[10621]"/>
            <x15:cachedUniqueName index="10621" name="[order_edited].[order_details_id].&amp;[10622]"/>
            <x15:cachedUniqueName index="10622" name="[order_edited].[order_details_id].&amp;[10623]"/>
            <x15:cachedUniqueName index="10623" name="[order_edited].[order_details_id].&amp;[10624]"/>
            <x15:cachedUniqueName index="10624" name="[order_edited].[order_details_id].&amp;[10625]"/>
            <x15:cachedUniqueName index="10625" name="[order_edited].[order_details_id].&amp;[10626]"/>
            <x15:cachedUniqueName index="10626" name="[order_edited].[order_details_id].&amp;[10627]"/>
            <x15:cachedUniqueName index="10627" name="[order_edited].[order_details_id].&amp;[10628]"/>
            <x15:cachedUniqueName index="10628" name="[order_edited].[order_details_id].&amp;[10629]"/>
            <x15:cachedUniqueName index="10629" name="[order_edited].[order_details_id].&amp;[10630]"/>
            <x15:cachedUniqueName index="10630" name="[order_edited].[order_details_id].&amp;[10631]"/>
            <x15:cachedUniqueName index="10631" name="[order_edited].[order_details_id].&amp;[10632]"/>
            <x15:cachedUniqueName index="10632" name="[order_edited].[order_details_id].&amp;[10633]"/>
            <x15:cachedUniqueName index="10633" name="[order_edited].[order_details_id].&amp;[10634]"/>
            <x15:cachedUniqueName index="10634" name="[order_edited].[order_details_id].&amp;[10635]"/>
            <x15:cachedUniqueName index="10635" name="[order_edited].[order_details_id].&amp;[10636]"/>
            <x15:cachedUniqueName index="10636" name="[order_edited].[order_details_id].&amp;[10637]"/>
            <x15:cachedUniqueName index="10637" name="[order_edited].[order_details_id].&amp;[10638]"/>
            <x15:cachedUniqueName index="10638" name="[order_edited].[order_details_id].&amp;[10639]"/>
            <x15:cachedUniqueName index="10639" name="[order_edited].[order_details_id].&amp;[10640]"/>
            <x15:cachedUniqueName index="10640" name="[order_edited].[order_details_id].&amp;[10641]"/>
            <x15:cachedUniqueName index="10641" name="[order_edited].[order_details_id].&amp;[10642]"/>
            <x15:cachedUniqueName index="10642" name="[order_edited].[order_details_id].&amp;[10643]"/>
            <x15:cachedUniqueName index="10643" name="[order_edited].[order_details_id].&amp;[10644]"/>
            <x15:cachedUniqueName index="10644" name="[order_edited].[order_details_id].&amp;[10645]"/>
            <x15:cachedUniqueName index="10645" name="[order_edited].[order_details_id].&amp;[10646]"/>
            <x15:cachedUniqueName index="10646" name="[order_edited].[order_details_id].&amp;[10647]"/>
            <x15:cachedUniqueName index="10647" name="[order_edited].[order_details_id].&amp;[10648]"/>
            <x15:cachedUniqueName index="10648" name="[order_edited].[order_details_id].&amp;[10649]"/>
            <x15:cachedUniqueName index="10649" name="[order_edited].[order_details_id].&amp;[10650]"/>
            <x15:cachedUniqueName index="10650" name="[order_edited].[order_details_id].&amp;[10651]"/>
            <x15:cachedUniqueName index="10651" name="[order_edited].[order_details_id].&amp;[10652]"/>
            <x15:cachedUniqueName index="10652" name="[order_edited].[order_details_id].&amp;[10653]"/>
            <x15:cachedUniqueName index="10653" name="[order_edited].[order_details_id].&amp;[10654]"/>
            <x15:cachedUniqueName index="10654" name="[order_edited].[order_details_id].&amp;[10655]"/>
            <x15:cachedUniqueName index="10655" name="[order_edited].[order_details_id].&amp;[10656]"/>
            <x15:cachedUniqueName index="10656" name="[order_edited].[order_details_id].&amp;[10657]"/>
            <x15:cachedUniqueName index="10657" name="[order_edited].[order_details_id].&amp;[10658]"/>
            <x15:cachedUniqueName index="10658" name="[order_edited].[order_details_id].&amp;[10659]"/>
            <x15:cachedUniqueName index="10659" name="[order_edited].[order_details_id].&amp;[10660]"/>
            <x15:cachedUniqueName index="10660" name="[order_edited].[order_details_id].&amp;[10661]"/>
            <x15:cachedUniqueName index="10661" name="[order_edited].[order_details_id].&amp;[10662]"/>
            <x15:cachedUniqueName index="10662" name="[order_edited].[order_details_id].&amp;[10663]"/>
            <x15:cachedUniqueName index="10663" name="[order_edited].[order_details_id].&amp;[10664]"/>
            <x15:cachedUniqueName index="10664" name="[order_edited].[order_details_id].&amp;[10665]"/>
            <x15:cachedUniqueName index="10665" name="[order_edited].[order_details_id].&amp;[10666]"/>
            <x15:cachedUniqueName index="10666" name="[order_edited].[order_details_id].&amp;[10667]"/>
            <x15:cachedUniqueName index="10667" name="[order_edited].[order_details_id].&amp;[10668]"/>
            <x15:cachedUniqueName index="10668" name="[order_edited].[order_details_id].&amp;[10669]"/>
            <x15:cachedUniqueName index="10669" name="[order_edited].[order_details_id].&amp;[10670]"/>
            <x15:cachedUniqueName index="10670" name="[order_edited].[order_details_id].&amp;[10671]"/>
            <x15:cachedUniqueName index="10671" name="[order_edited].[order_details_id].&amp;[10672]"/>
            <x15:cachedUniqueName index="10672" name="[order_edited].[order_details_id].&amp;[10673]"/>
            <x15:cachedUniqueName index="10673" name="[order_edited].[order_details_id].&amp;[10674]"/>
            <x15:cachedUniqueName index="10674" name="[order_edited].[order_details_id].&amp;[10675]"/>
            <x15:cachedUniqueName index="10675" name="[order_edited].[order_details_id].&amp;[10676]"/>
            <x15:cachedUniqueName index="10676" name="[order_edited].[order_details_id].&amp;[10677]"/>
            <x15:cachedUniqueName index="10677" name="[order_edited].[order_details_id].&amp;[10678]"/>
            <x15:cachedUniqueName index="10678" name="[order_edited].[order_details_id].&amp;[10679]"/>
            <x15:cachedUniqueName index="10679" name="[order_edited].[order_details_id].&amp;[10680]"/>
            <x15:cachedUniqueName index="10680" name="[order_edited].[order_details_id].&amp;[10681]"/>
            <x15:cachedUniqueName index="10681" name="[order_edited].[order_details_id].&amp;[10682]"/>
            <x15:cachedUniqueName index="10682" name="[order_edited].[order_details_id].&amp;[10683]"/>
            <x15:cachedUniqueName index="10683" name="[order_edited].[order_details_id].&amp;[10684]"/>
            <x15:cachedUniqueName index="10684" name="[order_edited].[order_details_id].&amp;[10685]"/>
            <x15:cachedUniqueName index="10685" name="[order_edited].[order_details_id].&amp;[10686]"/>
            <x15:cachedUniqueName index="10686" name="[order_edited].[order_details_id].&amp;[10687]"/>
            <x15:cachedUniqueName index="10687" name="[order_edited].[order_details_id].&amp;[10688]"/>
            <x15:cachedUniqueName index="10688" name="[order_edited].[order_details_id].&amp;[10689]"/>
            <x15:cachedUniqueName index="10689" name="[order_edited].[order_details_id].&amp;[10690]"/>
            <x15:cachedUniqueName index="10690" name="[order_edited].[order_details_id].&amp;[10691]"/>
            <x15:cachedUniqueName index="10691" name="[order_edited].[order_details_id].&amp;[10692]"/>
            <x15:cachedUniqueName index="10692" name="[order_edited].[order_details_id].&amp;[10693]"/>
            <x15:cachedUniqueName index="10693" name="[order_edited].[order_details_id].&amp;[10694]"/>
            <x15:cachedUniqueName index="10694" name="[order_edited].[order_details_id].&amp;[10695]"/>
            <x15:cachedUniqueName index="10695" name="[order_edited].[order_details_id].&amp;[10696]"/>
            <x15:cachedUniqueName index="10696" name="[order_edited].[order_details_id].&amp;[10697]"/>
            <x15:cachedUniqueName index="10697" name="[order_edited].[order_details_id].&amp;[10698]"/>
            <x15:cachedUniqueName index="10698" name="[order_edited].[order_details_id].&amp;[10699]"/>
            <x15:cachedUniqueName index="10699" name="[order_edited].[order_details_id].&amp;[10700]"/>
            <x15:cachedUniqueName index="10700" name="[order_edited].[order_details_id].&amp;[10701]"/>
            <x15:cachedUniqueName index="10701" name="[order_edited].[order_details_id].&amp;[10702]"/>
            <x15:cachedUniqueName index="10702" name="[order_edited].[order_details_id].&amp;[10703]"/>
            <x15:cachedUniqueName index="10703" name="[order_edited].[order_details_id].&amp;[10704]"/>
            <x15:cachedUniqueName index="10704" name="[order_edited].[order_details_id].&amp;[10705]"/>
            <x15:cachedUniqueName index="10705" name="[order_edited].[order_details_id].&amp;[10706]"/>
            <x15:cachedUniqueName index="10706" name="[order_edited].[order_details_id].&amp;[10707]"/>
            <x15:cachedUniqueName index="10707" name="[order_edited].[order_details_id].&amp;[10708]"/>
            <x15:cachedUniqueName index="10708" name="[order_edited].[order_details_id].&amp;[10709]"/>
            <x15:cachedUniqueName index="10709" name="[order_edited].[order_details_id].&amp;[10710]"/>
            <x15:cachedUniqueName index="10710" name="[order_edited].[order_details_id].&amp;[10711]"/>
            <x15:cachedUniqueName index="10711" name="[order_edited].[order_details_id].&amp;[10712]"/>
            <x15:cachedUniqueName index="10712" name="[order_edited].[order_details_id].&amp;[10713]"/>
            <x15:cachedUniqueName index="10713" name="[order_edited].[order_details_id].&amp;[10714]"/>
            <x15:cachedUniqueName index="10714" name="[order_edited].[order_details_id].&amp;[10715]"/>
            <x15:cachedUniqueName index="10715" name="[order_edited].[order_details_id].&amp;[10716]"/>
            <x15:cachedUniqueName index="10716" name="[order_edited].[order_details_id].&amp;[10717]"/>
            <x15:cachedUniqueName index="10717" name="[order_edited].[order_details_id].&amp;[10718]"/>
            <x15:cachedUniqueName index="10718" name="[order_edited].[order_details_id].&amp;[10719]"/>
            <x15:cachedUniqueName index="10719" name="[order_edited].[order_details_id].&amp;[10720]"/>
            <x15:cachedUniqueName index="10720" name="[order_edited].[order_details_id].&amp;[10721]"/>
            <x15:cachedUniqueName index="10721" name="[order_edited].[order_details_id].&amp;[10722]"/>
            <x15:cachedUniqueName index="10722" name="[order_edited].[order_details_id].&amp;[10723]"/>
            <x15:cachedUniqueName index="10723" name="[order_edited].[order_details_id].&amp;[10724]"/>
            <x15:cachedUniqueName index="10724" name="[order_edited].[order_details_id].&amp;[10725]"/>
            <x15:cachedUniqueName index="10725" name="[order_edited].[order_details_id].&amp;[10726]"/>
            <x15:cachedUniqueName index="10726" name="[order_edited].[order_details_id].&amp;[10727]"/>
            <x15:cachedUniqueName index="10727" name="[order_edited].[order_details_id].&amp;[10728]"/>
            <x15:cachedUniqueName index="10728" name="[order_edited].[order_details_id].&amp;[10729]"/>
            <x15:cachedUniqueName index="10729" name="[order_edited].[order_details_id].&amp;[10730]"/>
            <x15:cachedUniqueName index="10730" name="[order_edited].[order_details_id].&amp;[10731]"/>
            <x15:cachedUniqueName index="10731" name="[order_edited].[order_details_id].&amp;[10732]"/>
            <x15:cachedUniqueName index="10732" name="[order_edited].[order_details_id].&amp;[10733]"/>
            <x15:cachedUniqueName index="10733" name="[order_edited].[order_details_id].&amp;[10734]"/>
            <x15:cachedUniqueName index="10734" name="[order_edited].[order_details_id].&amp;[10735]"/>
            <x15:cachedUniqueName index="10735" name="[order_edited].[order_details_id].&amp;[10736]"/>
            <x15:cachedUniqueName index="10736" name="[order_edited].[order_details_id].&amp;[10737]"/>
            <x15:cachedUniqueName index="10737" name="[order_edited].[order_details_id].&amp;[10738]"/>
            <x15:cachedUniqueName index="10738" name="[order_edited].[order_details_id].&amp;[10739]"/>
            <x15:cachedUniqueName index="10739" name="[order_edited].[order_details_id].&amp;[10740]"/>
            <x15:cachedUniqueName index="10740" name="[order_edited].[order_details_id].&amp;[10741]"/>
            <x15:cachedUniqueName index="10741" name="[order_edited].[order_details_id].&amp;[10742]"/>
            <x15:cachedUniqueName index="10742" name="[order_edited].[order_details_id].&amp;[10743]"/>
            <x15:cachedUniqueName index="10743" name="[order_edited].[order_details_id].&amp;[10744]"/>
            <x15:cachedUniqueName index="10744" name="[order_edited].[order_details_id].&amp;[10745]"/>
            <x15:cachedUniqueName index="10745" name="[order_edited].[order_details_id].&amp;[10746]"/>
            <x15:cachedUniqueName index="10746" name="[order_edited].[order_details_id].&amp;[10747]"/>
            <x15:cachedUniqueName index="10747" name="[order_edited].[order_details_id].&amp;[10748]"/>
            <x15:cachedUniqueName index="10748" name="[order_edited].[order_details_id].&amp;[10749]"/>
            <x15:cachedUniqueName index="10749" name="[order_edited].[order_details_id].&amp;[10750]"/>
            <x15:cachedUniqueName index="10750" name="[order_edited].[order_details_id].&amp;[10751]"/>
            <x15:cachedUniqueName index="10751" name="[order_edited].[order_details_id].&amp;[10752]"/>
            <x15:cachedUniqueName index="10752" name="[order_edited].[order_details_id].&amp;[10753]"/>
            <x15:cachedUniqueName index="10753" name="[order_edited].[order_details_id].&amp;[10754]"/>
            <x15:cachedUniqueName index="10754" name="[order_edited].[order_details_id].&amp;[10755]"/>
            <x15:cachedUniqueName index="10755" name="[order_edited].[order_details_id].&amp;[10756]"/>
            <x15:cachedUniqueName index="10756" name="[order_edited].[order_details_id].&amp;[10757]"/>
            <x15:cachedUniqueName index="10757" name="[order_edited].[order_details_id].&amp;[10758]"/>
            <x15:cachedUniqueName index="10758" name="[order_edited].[order_details_id].&amp;[10759]"/>
            <x15:cachedUniqueName index="10759" name="[order_edited].[order_details_id].&amp;[10760]"/>
            <x15:cachedUniqueName index="10760" name="[order_edited].[order_details_id].&amp;[10761]"/>
            <x15:cachedUniqueName index="10761" name="[order_edited].[order_details_id].&amp;[10762]"/>
            <x15:cachedUniqueName index="10762" name="[order_edited].[order_details_id].&amp;[10763]"/>
            <x15:cachedUniqueName index="10763" name="[order_edited].[order_details_id].&amp;[10764]"/>
            <x15:cachedUniqueName index="10764" name="[order_edited].[order_details_id].&amp;[10765]"/>
            <x15:cachedUniqueName index="10765" name="[order_edited].[order_details_id].&amp;[10766]"/>
            <x15:cachedUniqueName index="10766" name="[order_edited].[order_details_id].&amp;[10767]"/>
            <x15:cachedUniqueName index="10767" name="[order_edited].[order_details_id].&amp;[10768]"/>
            <x15:cachedUniqueName index="10768" name="[order_edited].[order_details_id].&amp;[10769]"/>
            <x15:cachedUniqueName index="10769" name="[order_edited].[order_details_id].&amp;[10770]"/>
            <x15:cachedUniqueName index="10770" name="[order_edited].[order_details_id].&amp;[10771]"/>
            <x15:cachedUniqueName index="10771" name="[order_edited].[order_details_id].&amp;[10772]"/>
            <x15:cachedUniqueName index="10772" name="[order_edited].[order_details_id].&amp;[10773]"/>
            <x15:cachedUniqueName index="10773" name="[order_edited].[order_details_id].&amp;[10774]"/>
            <x15:cachedUniqueName index="10774" name="[order_edited].[order_details_id].&amp;[10775]"/>
            <x15:cachedUniqueName index="10775" name="[order_edited].[order_details_id].&amp;[10776]"/>
            <x15:cachedUniqueName index="10776" name="[order_edited].[order_details_id].&amp;[10777]"/>
            <x15:cachedUniqueName index="10777" name="[order_edited].[order_details_id].&amp;[10778]"/>
            <x15:cachedUniqueName index="10778" name="[order_edited].[order_details_id].&amp;[10779]"/>
            <x15:cachedUniqueName index="10779" name="[order_edited].[order_details_id].&amp;[10780]"/>
            <x15:cachedUniqueName index="10780" name="[order_edited].[order_details_id].&amp;[10781]"/>
            <x15:cachedUniqueName index="10781" name="[order_edited].[order_details_id].&amp;[10782]"/>
            <x15:cachedUniqueName index="10782" name="[order_edited].[order_details_id].&amp;[10783]"/>
            <x15:cachedUniqueName index="10783" name="[order_edited].[order_details_id].&amp;[10784]"/>
            <x15:cachedUniqueName index="10784" name="[order_edited].[order_details_id].&amp;[10785]"/>
            <x15:cachedUniqueName index="10785" name="[order_edited].[order_details_id].&amp;[10786]"/>
            <x15:cachedUniqueName index="10786" name="[order_edited].[order_details_id].&amp;[10787]"/>
            <x15:cachedUniqueName index="10787" name="[order_edited].[order_details_id].&amp;[10788]"/>
            <x15:cachedUniqueName index="10788" name="[order_edited].[order_details_id].&amp;[10789]"/>
            <x15:cachedUniqueName index="10789" name="[order_edited].[order_details_id].&amp;[10790]"/>
            <x15:cachedUniqueName index="10790" name="[order_edited].[order_details_id].&amp;[10791]"/>
            <x15:cachedUniqueName index="10791" name="[order_edited].[order_details_id].&amp;[10792]"/>
            <x15:cachedUniqueName index="10792" name="[order_edited].[order_details_id].&amp;[10793]"/>
            <x15:cachedUniqueName index="10793" name="[order_edited].[order_details_id].&amp;[10794]"/>
            <x15:cachedUniqueName index="10794" name="[order_edited].[order_details_id].&amp;[10795]"/>
            <x15:cachedUniqueName index="10795" name="[order_edited].[order_details_id].&amp;[10796]"/>
            <x15:cachedUniqueName index="10796" name="[order_edited].[order_details_id].&amp;[10797]"/>
            <x15:cachedUniqueName index="10797" name="[order_edited].[order_details_id].&amp;[10798]"/>
            <x15:cachedUniqueName index="10798" name="[order_edited].[order_details_id].&amp;[10799]"/>
            <x15:cachedUniqueName index="10799" name="[order_edited].[order_details_id].&amp;[10800]"/>
            <x15:cachedUniqueName index="10800" name="[order_edited].[order_details_id].&amp;[10801]"/>
            <x15:cachedUniqueName index="10801" name="[order_edited].[order_details_id].&amp;[10802]"/>
            <x15:cachedUniqueName index="10802" name="[order_edited].[order_details_id].&amp;[10803]"/>
            <x15:cachedUniqueName index="10803" name="[order_edited].[order_details_id].&amp;[10804]"/>
            <x15:cachedUniqueName index="10804" name="[order_edited].[order_details_id].&amp;[10805]"/>
            <x15:cachedUniqueName index="10805" name="[order_edited].[order_details_id].&amp;[10806]"/>
            <x15:cachedUniqueName index="10806" name="[order_edited].[order_details_id].&amp;[10807]"/>
            <x15:cachedUniqueName index="10807" name="[order_edited].[order_details_id].&amp;[10808]"/>
            <x15:cachedUniqueName index="10808" name="[order_edited].[order_details_id].&amp;[10809]"/>
            <x15:cachedUniqueName index="10809" name="[order_edited].[order_details_id].&amp;[10810]"/>
            <x15:cachedUniqueName index="10810" name="[order_edited].[order_details_id].&amp;[10811]"/>
            <x15:cachedUniqueName index="10811" name="[order_edited].[order_details_id].&amp;[10812]"/>
            <x15:cachedUniqueName index="10812" name="[order_edited].[order_details_id].&amp;[10813]"/>
            <x15:cachedUniqueName index="10813" name="[order_edited].[order_details_id].&amp;[10814]"/>
            <x15:cachedUniqueName index="10814" name="[order_edited].[order_details_id].&amp;[10815]"/>
            <x15:cachedUniqueName index="10815" name="[order_edited].[order_details_id].&amp;[10816]"/>
            <x15:cachedUniqueName index="10816" name="[order_edited].[order_details_id].&amp;[10817]"/>
            <x15:cachedUniqueName index="10817" name="[order_edited].[order_details_id].&amp;[10818]"/>
            <x15:cachedUniqueName index="10818" name="[order_edited].[order_details_id].&amp;[10819]"/>
            <x15:cachedUniqueName index="10819" name="[order_edited].[order_details_id].&amp;[10820]"/>
            <x15:cachedUniqueName index="10820" name="[order_edited].[order_details_id].&amp;[10821]"/>
            <x15:cachedUniqueName index="10821" name="[order_edited].[order_details_id].&amp;[10822]"/>
            <x15:cachedUniqueName index="10822" name="[order_edited].[order_details_id].&amp;[10823]"/>
            <x15:cachedUniqueName index="10823" name="[order_edited].[order_details_id].&amp;[10824]"/>
            <x15:cachedUniqueName index="10824" name="[order_edited].[order_details_id].&amp;[10825]"/>
            <x15:cachedUniqueName index="10825" name="[order_edited].[order_details_id].&amp;[10826]"/>
            <x15:cachedUniqueName index="10826" name="[order_edited].[order_details_id].&amp;[10827]"/>
            <x15:cachedUniqueName index="10827" name="[order_edited].[order_details_id].&amp;[10828]"/>
            <x15:cachedUniqueName index="10828" name="[order_edited].[order_details_id].&amp;[10829]"/>
            <x15:cachedUniqueName index="10829" name="[order_edited].[order_details_id].&amp;[10830]"/>
            <x15:cachedUniqueName index="10830" name="[order_edited].[order_details_id].&amp;[10831]"/>
            <x15:cachedUniqueName index="10831" name="[order_edited].[order_details_id].&amp;[10832]"/>
            <x15:cachedUniqueName index="10832" name="[order_edited].[order_details_id].&amp;[10833]"/>
            <x15:cachedUniqueName index="10833" name="[order_edited].[order_details_id].&amp;[10834]"/>
            <x15:cachedUniqueName index="10834" name="[order_edited].[order_details_id].&amp;[10835]"/>
            <x15:cachedUniqueName index="10835" name="[order_edited].[order_details_id].&amp;[10836]"/>
            <x15:cachedUniqueName index="10836" name="[order_edited].[order_details_id].&amp;[10837]"/>
            <x15:cachedUniqueName index="10837" name="[order_edited].[order_details_id].&amp;[10838]"/>
            <x15:cachedUniqueName index="10838" name="[order_edited].[order_details_id].&amp;[10839]"/>
            <x15:cachedUniqueName index="10839" name="[order_edited].[order_details_id].&amp;[10840]"/>
            <x15:cachedUniqueName index="10840" name="[order_edited].[order_details_id].&amp;[10841]"/>
            <x15:cachedUniqueName index="10841" name="[order_edited].[order_details_id].&amp;[10842]"/>
            <x15:cachedUniqueName index="10842" name="[order_edited].[order_details_id].&amp;[10843]"/>
            <x15:cachedUniqueName index="10843" name="[order_edited].[order_details_id].&amp;[10844]"/>
            <x15:cachedUniqueName index="10844" name="[order_edited].[order_details_id].&amp;[10845]"/>
            <x15:cachedUniqueName index="10845" name="[order_edited].[order_details_id].&amp;[10846]"/>
            <x15:cachedUniqueName index="10846" name="[order_edited].[order_details_id].&amp;[10847]"/>
            <x15:cachedUniqueName index="10847" name="[order_edited].[order_details_id].&amp;[10848]"/>
            <x15:cachedUniqueName index="10848" name="[order_edited].[order_details_id].&amp;[10849]"/>
            <x15:cachedUniqueName index="10849" name="[order_edited].[order_details_id].&amp;[10850]"/>
            <x15:cachedUniqueName index="10850" name="[order_edited].[order_details_id].&amp;[10851]"/>
            <x15:cachedUniqueName index="10851" name="[order_edited].[order_details_id].&amp;[10852]"/>
            <x15:cachedUniqueName index="10852" name="[order_edited].[order_details_id].&amp;[10853]"/>
            <x15:cachedUniqueName index="10853" name="[order_edited].[order_details_id].&amp;[10854]"/>
            <x15:cachedUniqueName index="10854" name="[order_edited].[order_details_id].&amp;[10855]"/>
            <x15:cachedUniqueName index="10855" name="[order_edited].[order_details_id].&amp;[10856]"/>
            <x15:cachedUniqueName index="10856" name="[order_edited].[order_details_id].&amp;[10857]"/>
            <x15:cachedUniqueName index="10857" name="[order_edited].[order_details_id].&amp;[10858]"/>
            <x15:cachedUniqueName index="10858" name="[order_edited].[order_details_id].&amp;[10859]"/>
            <x15:cachedUniqueName index="10859" name="[order_edited].[order_details_id].&amp;[10860]"/>
            <x15:cachedUniqueName index="10860" name="[order_edited].[order_details_id].&amp;[10861]"/>
            <x15:cachedUniqueName index="10861" name="[order_edited].[order_details_id].&amp;[10862]"/>
            <x15:cachedUniqueName index="10862" name="[order_edited].[order_details_id].&amp;[10863]"/>
            <x15:cachedUniqueName index="10863" name="[order_edited].[order_details_id].&amp;[10864]"/>
            <x15:cachedUniqueName index="10864" name="[order_edited].[order_details_id].&amp;[10865]"/>
            <x15:cachedUniqueName index="10865" name="[order_edited].[order_details_id].&amp;[10866]"/>
            <x15:cachedUniqueName index="10866" name="[order_edited].[order_details_id].&amp;[10867]"/>
            <x15:cachedUniqueName index="10867" name="[order_edited].[order_details_id].&amp;[10868]"/>
            <x15:cachedUniqueName index="10868" name="[order_edited].[order_details_id].&amp;[10869]"/>
            <x15:cachedUniqueName index="10869" name="[order_edited].[order_details_id].&amp;[10870]"/>
            <x15:cachedUniqueName index="10870" name="[order_edited].[order_details_id].&amp;[10871]"/>
            <x15:cachedUniqueName index="10871" name="[order_edited].[order_details_id].&amp;[10872]"/>
            <x15:cachedUniqueName index="10872" name="[order_edited].[order_details_id].&amp;[10873]"/>
            <x15:cachedUniqueName index="10873" name="[order_edited].[order_details_id].&amp;[10874]"/>
            <x15:cachedUniqueName index="10874" name="[order_edited].[order_details_id].&amp;[10875]"/>
            <x15:cachedUniqueName index="10875" name="[order_edited].[order_details_id].&amp;[10876]"/>
            <x15:cachedUniqueName index="10876" name="[order_edited].[order_details_id].&amp;[10877]"/>
            <x15:cachedUniqueName index="10877" name="[order_edited].[order_details_id].&amp;[10878]"/>
            <x15:cachedUniqueName index="10878" name="[order_edited].[order_details_id].&amp;[10879]"/>
            <x15:cachedUniqueName index="10879" name="[order_edited].[order_details_id].&amp;[10880]"/>
            <x15:cachedUniqueName index="10880" name="[order_edited].[order_details_id].&amp;[10881]"/>
            <x15:cachedUniqueName index="10881" name="[order_edited].[order_details_id].&amp;[10882]"/>
            <x15:cachedUniqueName index="10882" name="[order_edited].[order_details_id].&amp;[10883]"/>
            <x15:cachedUniqueName index="10883" name="[order_edited].[order_details_id].&amp;[10884]"/>
            <x15:cachedUniqueName index="10884" name="[order_edited].[order_details_id].&amp;[10885]"/>
            <x15:cachedUniqueName index="10885" name="[order_edited].[order_details_id].&amp;[10886]"/>
            <x15:cachedUniqueName index="10886" name="[order_edited].[order_details_id].&amp;[10887]"/>
            <x15:cachedUniqueName index="10887" name="[order_edited].[order_details_id].&amp;[10888]"/>
            <x15:cachedUniqueName index="10888" name="[order_edited].[order_details_id].&amp;[10889]"/>
            <x15:cachedUniqueName index="10889" name="[order_edited].[order_details_id].&amp;[10890]"/>
            <x15:cachedUniqueName index="10890" name="[order_edited].[order_details_id].&amp;[10891]"/>
            <x15:cachedUniqueName index="10891" name="[order_edited].[order_details_id].&amp;[10892]"/>
            <x15:cachedUniqueName index="10892" name="[order_edited].[order_details_id].&amp;[10893]"/>
            <x15:cachedUniqueName index="10893" name="[order_edited].[order_details_id].&amp;[10894]"/>
            <x15:cachedUniqueName index="10894" name="[order_edited].[order_details_id].&amp;[10895]"/>
            <x15:cachedUniqueName index="10895" name="[order_edited].[order_details_id].&amp;[10896]"/>
            <x15:cachedUniqueName index="10896" name="[order_edited].[order_details_id].&amp;[10897]"/>
            <x15:cachedUniqueName index="10897" name="[order_edited].[order_details_id].&amp;[10898]"/>
            <x15:cachedUniqueName index="10898" name="[order_edited].[order_details_id].&amp;[10899]"/>
            <x15:cachedUniqueName index="10899" name="[order_edited].[order_details_id].&amp;[10900]"/>
            <x15:cachedUniqueName index="10900" name="[order_edited].[order_details_id].&amp;[10901]"/>
            <x15:cachedUniqueName index="10901" name="[order_edited].[order_details_id].&amp;[10902]"/>
            <x15:cachedUniqueName index="10902" name="[order_edited].[order_details_id].&amp;[10903]"/>
            <x15:cachedUniqueName index="10903" name="[order_edited].[order_details_id].&amp;[10904]"/>
            <x15:cachedUniqueName index="10904" name="[order_edited].[order_details_id].&amp;[10905]"/>
            <x15:cachedUniqueName index="10905" name="[order_edited].[order_details_id].&amp;[10906]"/>
            <x15:cachedUniqueName index="10906" name="[order_edited].[order_details_id].&amp;[10907]"/>
            <x15:cachedUniqueName index="10907" name="[order_edited].[order_details_id].&amp;[10908]"/>
            <x15:cachedUniqueName index="10908" name="[order_edited].[order_details_id].&amp;[10909]"/>
            <x15:cachedUniqueName index="10909" name="[order_edited].[order_details_id].&amp;[10910]"/>
            <x15:cachedUniqueName index="10910" name="[order_edited].[order_details_id].&amp;[10911]"/>
            <x15:cachedUniqueName index="10911" name="[order_edited].[order_details_id].&amp;[10912]"/>
            <x15:cachedUniqueName index="10912" name="[order_edited].[order_details_id].&amp;[10913]"/>
            <x15:cachedUniqueName index="10913" name="[order_edited].[order_details_id].&amp;[10914]"/>
            <x15:cachedUniqueName index="10914" name="[order_edited].[order_details_id].&amp;[10915]"/>
            <x15:cachedUniqueName index="10915" name="[order_edited].[order_details_id].&amp;[10916]"/>
            <x15:cachedUniqueName index="10916" name="[order_edited].[order_details_id].&amp;[10917]"/>
            <x15:cachedUniqueName index="10917" name="[order_edited].[order_details_id].&amp;[10918]"/>
            <x15:cachedUniqueName index="10918" name="[order_edited].[order_details_id].&amp;[10919]"/>
            <x15:cachedUniqueName index="10919" name="[order_edited].[order_details_id].&amp;[10920]"/>
            <x15:cachedUniqueName index="10920" name="[order_edited].[order_details_id].&amp;[10921]"/>
            <x15:cachedUniqueName index="10921" name="[order_edited].[order_details_id].&amp;[10922]"/>
            <x15:cachedUniqueName index="10922" name="[order_edited].[order_details_id].&amp;[10923]"/>
            <x15:cachedUniqueName index="10923" name="[order_edited].[order_details_id].&amp;[10924]"/>
            <x15:cachedUniqueName index="10924" name="[order_edited].[order_details_id].&amp;[10925]"/>
            <x15:cachedUniqueName index="10925" name="[order_edited].[order_details_id].&amp;[10926]"/>
            <x15:cachedUniqueName index="10926" name="[order_edited].[order_details_id].&amp;[10927]"/>
            <x15:cachedUniqueName index="10927" name="[order_edited].[order_details_id].&amp;[10928]"/>
            <x15:cachedUniqueName index="10928" name="[order_edited].[order_details_id].&amp;[10929]"/>
            <x15:cachedUniqueName index="10929" name="[order_edited].[order_details_id].&amp;[10930]"/>
            <x15:cachedUniqueName index="10930" name="[order_edited].[order_details_id].&amp;[10931]"/>
            <x15:cachedUniqueName index="10931" name="[order_edited].[order_details_id].&amp;[10932]"/>
            <x15:cachedUniqueName index="10932" name="[order_edited].[order_details_id].&amp;[10933]"/>
            <x15:cachedUniqueName index="10933" name="[order_edited].[order_details_id].&amp;[10934]"/>
            <x15:cachedUniqueName index="10934" name="[order_edited].[order_details_id].&amp;[10935]"/>
            <x15:cachedUniqueName index="10935" name="[order_edited].[order_details_id].&amp;[10936]"/>
            <x15:cachedUniqueName index="10936" name="[order_edited].[order_details_id].&amp;[10937]"/>
            <x15:cachedUniqueName index="10937" name="[order_edited].[order_details_id].&amp;[10938]"/>
            <x15:cachedUniqueName index="10938" name="[order_edited].[order_details_id].&amp;[10939]"/>
            <x15:cachedUniqueName index="10939" name="[order_edited].[order_details_id].&amp;[10940]"/>
            <x15:cachedUniqueName index="10940" name="[order_edited].[order_details_id].&amp;[10941]"/>
            <x15:cachedUniqueName index="10941" name="[order_edited].[order_details_id].&amp;[10942]"/>
            <x15:cachedUniqueName index="10942" name="[order_edited].[order_details_id].&amp;[10943]"/>
            <x15:cachedUniqueName index="10943" name="[order_edited].[order_details_id].&amp;[10944]"/>
            <x15:cachedUniqueName index="10944" name="[order_edited].[order_details_id].&amp;[10945]"/>
            <x15:cachedUniqueName index="10945" name="[order_edited].[order_details_id].&amp;[10946]"/>
            <x15:cachedUniqueName index="10946" name="[order_edited].[order_details_id].&amp;[10947]"/>
            <x15:cachedUniqueName index="10947" name="[order_edited].[order_details_id].&amp;[10948]"/>
            <x15:cachedUniqueName index="10948" name="[order_edited].[order_details_id].&amp;[10949]"/>
            <x15:cachedUniqueName index="10949" name="[order_edited].[order_details_id].&amp;[10950]"/>
            <x15:cachedUniqueName index="10950" name="[order_edited].[order_details_id].&amp;[10951]"/>
            <x15:cachedUniqueName index="10951" name="[order_edited].[order_details_id].&amp;[10952]"/>
            <x15:cachedUniqueName index="10952" name="[order_edited].[order_details_id].&amp;[10953]"/>
            <x15:cachedUniqueName index="10953" name="[order_edited].[order_details_id].&amp;[10954]"/>
            <x15:cachedUniqueName index="10954" name="[order_edited].[order_details_id].&amp;[10955]"/>
            <x15:cachedUniqueName index="10955" name="[order_edited].[order_details_id].&amp;[10956]"/>
            <x15:cachedUniqueName index="10956" name="[order_edited].[order_details_id].&amp;[10957]"/>
            <x15:cachedUniqueName index="10957" name="[order_edited].[order_details_id].&amp;[10958]"/>
            <x15:cachedUniqueName index="10958" name="[order_edited].[order_details_id].&amp;[10959]"/>
            <x15:cachedUniqueName index="10959" name="[order_edited].[order_details_id].&amp;[10960]"/>
            <x15:cachedUniqueName index="10960" name="[order_edited].[order_details_id].&amp;[10961]"/>
            <x15:cachedUniqueName index="10961" name="[order_edited].[order_details_id].&amp;[10962]"/>
            <x15:cachedUniqueName index="10962" name="[order_edited].[order_details_id].&amp;[10963]"/>
            <x15:cachedUniqueName index="10963" name="[order_edited].[order_details_id].&amp;[10964]"/>
            <x15:cachedUniqueName index="10964" name="[order_edited].[order_details_id].&amp;[10965]"/>
            <x15:cachedUniqueName index="10965" name="[order_edited].[order_details_id].&amp;[10966]"/>
            <x15:cachedUniqueName index="10966" name="[order_edited].[order_details_id].&amp;[10967]"/>
            <x15:cachedUniqueName index="10967" name="[order_edited].[order_details_id].&amp;[10968]"/>
            <x15:cachedUniqueName index="10968" name="[order_edited].[order_details_id].&amp;[10969]"/>
            <x15:cachedUniqueName index="10969" name="[order_edited].[order_details_id].&amp;[10970]"/>
            <x15:cachedUniqueName index="10970" name="[order_edited].[order_details_id].&amp;[10971]"/>
            <x15:cachedUniqueName index="10971" name="[order_edited].[order_details_id].&amp;[10972]"/>
            <x15:cachedUniqueName index="10972" name="[order_edited].[order_details_id].&amp;[10973]"/>
            <x15:cachedUniqueName index="10973" name="[order_edited].[order_details_id].&amp;[10974]"/>
            <x15:cachedUniqueName index="10974" name="[order_edited].[order_details_id].&amp;[10975]"/>
            <x15:cachedUniqueName index="10975" name="[order_edited].[order_details_id].&amp;[10976]"/>
            <x15:cachedUniqueName index="10976" name="[order_edited].[order_details_id].&amp;[10977]"/>
            <x15:cachedUniqueName index="10977" name="[order_edited].[order_details_id].&amp;[10978]"/>
            <x15:cachedUniqueName index="10978" name="[order_edited].[order_details_id].&amp;[10979]"/>
            <x15:cachedUniqueName index="10979" name="[order_edited].[order_details_id].&amp;[10980]"/>
            <x15:cachedUniqueName index="10980" name="[order_edited].[order_details_id].&amp;[10981]"/>
            <x15:cachedUniqueName index="10981" name="[order_edited].[order_details_id].&amp;[10982]"/>
            <x15:cachedUniqueName index="10982" name="[order_edited].[order_details_id].&amp;[10983]"/>
            <x15:cachedUniqueName index="10983" name="[order_edited].[order_details_id].&amp;[10984]"/>
            <x15:cachedUniqueName index="10984" name="[order_edited].[order_details_id].&amp;[10985]"/>
            <x15:cachedUniqueName index="10985" name="[order_edited].[order_details_id].&amp;[10986]"/>
            <x15:cachedUniqueName index="10986" name="[order_edited].[order_details_id].&amp;[10987]"/>
            <x15:cachedUniqueName index="10987" name="[order_edited].[order_details_id].&amp;[10988]"/>
            <x15:cachedUniqueName index="10988" name="[order_edited].[order_details_id].&amp;[10989]"/>
            <x15:cachedUniqueName index="10989" name="[order_edited].[order_details_id].&amp;[10990]"/>
            <x15:cachedUniqueName index="10990" name="[order_edited].[order_details_id].&amp;[10991]"/>
            <x15:cachedUniqueName index="10991" name="[order_edited].[order_details_id].&amp;[10992]"/>
            <x15:cachedUniqueName index="10992" name="[order_edited].[order_details_id].&amp;[10993]"/>
            <x15:cachedUniqueName index="10993" name="[order_edited].[order_details_id].&amp;[10994]"/>
            <x15:cachedUniqueName index="10994" name="[order_edited].[order_details_id].&amp;[10995]"/>
            <x15:cachedUniqueName index="10995" name="[order_edited].[order_details_id].&amp;[10996]"/>
            <x15:cachedUniqueName index="10996" name="[order_edited].[order_details_id].&amp;[10997]"/>
            <x15:cachedUniqueName index="10997" name="[order_edited].[order_details_id].&amp;[10998]"/>
            <x15:cachedUniqueName index="10998" name="[order_edited].[order_details_id].&amp;[10999]"/>
            <x15:cachedUniqueName index="10999" name="[order_edited].[order_details_id].&amp;[11000]"/>
            <x15:cachedUniqueName index="11000" name="[order_edited].[order_details_id].&amp;[11001]"/>
            <x15:cachedUniqueName index="11001" name="[order_edited].[order_details_id].&amp;[11002]"/>
            <x15:cachedUniqueName index="11002" name="[order_edited].[order_details_id].&amp;[11003]"/>
            <x15:cachedUniqueName index="11003" name="[order_edited].[order_details_id].&amp;[11004]"/>
            <x15:cachedUniqueName index="11004" name="[order_edited].[order_details_id].&amp;[11005]"/>
            <x15:cachedUniqueName index="11005" name="[order_edited].[order_details_id].&amp;[11006]"/>
            <x15:cachedUniqueName index="11006" name="[order_edited].[order_details_id].&amp;[11007]"/>
            <x15:cachedUniqueName index="11007" name="[order_edited].[order_details_id].&amp;[11008]"/>
            <x15:cachedUniqueName index="11008" name="[order_edited].[order_details_id].&amp;[11009]"/>
            <x15:cachedUniqueName index="11009" name="[order_edited].[order_details_id].&amp;[11010]"/>
            <x15:cachedUniqueName index="11010" name="[order_edited].[order_details_id].&amp;[11011]"/>
            <x15:cachedUniqueName index="11011" name="[order_edited].[order_details_id].&amp;[11012]"/>
            <x15:cachedUniqueName index="11012" name="[order_edited].[order_details_id].&amp;[11013]"/>
            <x15:cachedUniqueName index="11013" name="[order_edited].[order_details_id].&amp;[11014]"/>
            <x15:cachedUniqueName index="11014" name="[order_edited].[order_details_id].&amp;[11015]"/>
            <x15:cachedUniqueName index="11015" name="[order_edited].[order_details_id].&amp;[11016]"/>
            <x15:cachedUniqueName index="11016" name="[order_edited].[order_details_id].&amp;[11017]"/>
            <x15:cachedUniqueName index="11017" name="[order_edited].[order_details_id].&amp;[11018]"/>
            <x15:cachedUniqueName index="11018" name="[order_edited].[order_details_id].&amp;[11019]"/>
            <x15:cachedUniqueName index="11019" name="[order_edited].[order_details_id].&amp;[11020]"/>
            <x15:cachedUniqueName index="11020" name="[order_edited].[order_details_id].&amp;[11021]"/>
            <x15:cachedUniqueName index="11021" name="[order_edited].[order_details_id].&amp;[11022]"/>
            <x15:cachedUniqueName index="11022" name="[order_edited].[order_details_id].&amp;[11023]"/>
            <x15:cachedUniqueName index="11023" name="[order_edited].[order_details_id].&amp;[11024]"/>
            <x15:cachedUniqueName index="11024" name="[order_edited].[order_details_id].&amp;[11025]"/>
            <x15:cachedUniqueName index="11025" name="[order_edited].[order_details_id].&amp;[11026]"/>
            <x15:cachedUniqueName index="11026" name="[order_edited].[order_details_id].&amp;[11027]"/>
            <x15:cachedUniqueName index="11027" name="[order_edited].[order_details_id].&amp;[11028]"/>
            <x15:cachedUniqueName index="11028" name="[order_edited].[order_details_id].&amp;[11029]"/>
            <x15:cachedUniqueName index="11029" name="[order_edited].[order_details_id].&amp;[11030]"/>
            <x15:cachedUniqueName index="11030" name="[order_edited].[order_details_id].&amp;[11031]"/>
            <x15:cachedUniqueName index="11031" name="[order_edited].[order_details_id].&amp;[11032]"/>
            <x15:cachedUniqueName index="11032" name="[order_edited].[order_details_id].&amp;[11033]"/>
            <x15:cachedUniqueName index="11033" name="[order_edited].[order_details_id].&amp;[11034]"/>
            <x15:cachedUniqueName index="11034" name="[order_edited].[order_details_id].&amp;[11035]"/>
            <x15:cachedUniqueName index="11035" name="[order_edited].[order_details_id].&amp;[11036]"/>
            <x15:cachedUniqueName index="11036" name="[order_edited].[order_details_id].&amp;[11037]"/>
            <x15:cachedUniqueName index="11037" name="[order_edited].[order_details_id].&amp;[11038]"/>
            <x15:cachedUniqueName index="11038" name="[order_edited].[order_details_id].&amp;[11039]"/>
            <x15:cachedUniqueName index="11039" name="[order_edited].[order_details_id].&amp;[11040]"/>
            <x15:cachedUniqueName index="11040" name="[order_edited].[order_details_id].&amp;[11041]"/>
            <x15:cachedUniqueName index="11041" name="[order_edited].[order_details_id].&amp;[11042]"/>
            <x15:cachedUniqueName index="11042" name="[order_edited].[order_details_id].&amp;[11043]"/>
            <x15:cachedUniqueName index="11043" name="[order_edited].[order_details_id].&amp;[11044]"/>
            <x15:cachedUniqueName index="11044" name="[order_edited].[order_details_id].&amp;[11045]"/>
            <x15:cachedUniqueName index="11045" name="[order_edited].[order_details_id].&amp;[11046]"/>
            <x15:cachedUniqueName index="11046" name="[order_edited].[order_details_id].&amp;[11047]"/>
            <x15:cachedUniqueName index="11047" name="[order_edited].[order_details_id].&amp;[11048]"/>
            <x15:cachedUniqueName index="11048" name="[order_edited].[order_details_id].&amp;[11049]"/>
            <x15:cachedUniqueName index="11049" name="[order_edited].[order_details_id].&amp;[11050]"/>
            <x15:cachedUniqueName index="11050" name="[order_edited].[order_details_id].&amp;[11051]"/>
            <x15:cachedUniqueName index="11051" name="[order_edited].[order_details_id].&amp;[11052]"/>
            <x15:cachedUniqueName index="11052" name="[order_edited].[order_details_id].&amp;[11053]"/>
            <x15:cachedUniqueName index="11053" name="[order_edited].[order_details_id].&amp;[11054]"/>
            <x15:cachedUniqueName index="11054" name="[order_edited].[order_details_id].&amp;[11055]"/>
            <x15:cachedUniqueName index="11055" name="[order_edited].[order_details_id].&amp;[11056]"/>
            <x15:cachedUniqueName index="11056" name="[order_edited].[order_details_id].&amp;[11057]"/>
            <x15:cachedUniqueName index="11057" name="[order_edited].[order_details_id].&amp;[11058]"/>
            <x15:cachedUniqueName index="11058" name="[order_edited].[order_details_id].&amp;[11059]"/>
            <x15:cachedUniqueName index="11059" name="[order_edited].[order_details_id].&amp;[11060]"/>
            <x15:cachedUniqueName index="11060" name="[order_edited].[order_details_id].&amp;[11061]"/>
            <x15:cachedUniqueName index="11061" name="[order_edited].[order_details_id].&amp;[11062]"/>
            <x15:cachedUniqueName index="11062" name="[order_edited].[order_details_id].&amp;[11063]"/>
            <x15:cachedUniqueName index="11063" name="[order_edited].[order_details_id].&amp;[11064]"/>
            <x15:cachedUniqueName index="11064" name="[order_edited].[order_details_id].&amp;[11065]"/>
            <x15:cachedUniqueName index="11065" name="[order_edited].[order_details_id].&amp;[11066]"/>
            <x15:cachedUniqueName index="11066" name="[order_edited].[order_details_id].&amp;[11067]"/>
            <x15:cachedUniqueName index="11067" name="[order_edited].[order_details_id].&amp;[11068]"/>
            <x15:cachedUniqueName index="11068" name="[order_edited].[order_details_id].&amp;[11069]"/>
            <x15:cachedUniqueName index="11069" name="[order_edited].[order_details_id].&amp;[11070]"/>
            <x15:cachedUniqueName index="11070" name="[order_edited].[order_details_id].&amp;[11071]"/>
            <x15:cachedUniqueName index="11071" name="[order_edited].[order_details_id].&amp;[11072]"/>
            <x15:cachedUniqueName index="11072" name="[order_edited].[order_details_id].&amp;[11073]"/>
            <x15:cachedUniqueName index="11073" name="[order_edited].[order_details_id].&amp;[11074]"/>
            <x15:cachedUniqueName index="11074" name="[order_edited].[order_details_id].&amp;[11075]"/>
            <x15:cachedUniqueName index="11075" name="[order_edited].[order_details_id].&amp;[11076]"/>
            <x15:cachedUniqueName index="11076" name="[order_edited].[order_details_id].&amp;[11077]"/>
            <x15:cachedUniqueName index="11077" name="[order_edited].[order_details_id].&amp;[11078]"/>
            <x15:cachedUniqueName index="11078" name="[order_edited].[order_details_id].&amp;[11079]"/>
            <x15:cachedUniqueName index="11079" name="[order_edited].[order_details_id].&amp;[11080]"/>
            <x15:cachedUniqueName index="11080" name="[order_edited].[order_details_id].&amp;[11081]"/>
            <x15:cachedUniqueName index="11081" name="[order_edited].[order_details_id].&amp;[11082]"/>
            <x15:cachedUniqueName index="11082" name="[order_edited].[order_details_id].&amp;[11083]"/>
            <x15:cachedUniqueName index="11083" name="[order_edited].[order_details_id].&amp;[11084]"/>
            <x15:cachedUniqueName index="11084" name="[order_edited].[order_details_id].&amp;[11085]"/>
            <x15:cachedUniqueName index="11085" name="[order_edited].[order_details_id].&amp;[11086]"/>
            <x15:cachedUniqueName index="11086" name="[order_edited].[order_details_id].&amp;[11087]"/>
            <x15:cachedUniqueName index="11087" name="[order_edited].[order_details_id].&amp;[11088]"/>
            <x15:cachedUniqueName index="11088" name="[order_edited].[order_details_id].&amp;[11089]"/>
            <x15:cachedUniqueName index="11089" name="[order_edited].[order_details_id].&amp;[11090]"/>
            <x15:cachedUniqueName index="11090" name="[order_edited].[order_details_id].&amp;[11091]"/>
            <x15:cachedUniqueName index="11091" name="[order_edited].[order_details_id].&amp;[11092]"/>
            <x15:cachedUniqueName index="11092" name="[order_edited].[order_details_id].&amp;[11093]"/>
            <x15:cachedUniqueName index="11093" name="[order_edited].[order_details_id].&amp;[11094]"/>
            <x15:cachedUniqueName index="11094" name="[order_edited].[order_details_id].&amp;[11095]"/>
            <x15:cachedUniqueName index="11095" name="[order_edited].[order_details_id].&amp;[11096]"/>
            <x15:cachedUniqueName index="11096" name="[order_edited].[order_details_id].&amp;[11097]"/>
            <x15:cachedUniqueName index="11097" name="[order_edited].[order_details_id].&amp;[11098]"/>
            <x15:cachedUniqueName index="11098" name="[order_edited].[order_details_id].&amp;[11099]"/>
            <x15:cachedUniqueName index="11099" name="[order_edited].[order_details_id].&amp;[11100]"/>
            <x15:cachedUniqueName index="11100" name="[order_edited].[order_details_id].&amp;[11101]"/>
            <x15:cachedUniqueName index="11101" name="[order_edited].[order_details_id].&amp;[11102]"/>
            <x15:cachedUniqueName index="11102" name="[order_edited].[order_details_id].&amp;[11103]"/>
            <x15:cachedUniqueName index="11103" name="[order_edited].[order_details_id].&amp;[11104]"/>
            <x15:cachedUniqueName index="11104" name="[order_edited].[order_details_id].&amp;[11105]"/>
            <x15:cachedUniqueName index="11105" name="[order_edited].[order_details_id].&amp;[11106]"/>
            <x15:cachedUniqueName index="11106" name="[order_edited].[order_details_id].&amp;[11107]"/>
            <x15:cachedUniqueName index="11107" name="[order_edited].[order_details_id].&amp;[11108]"/>
            <x15:cachedUniqueName index="11108" name="[order_edited].[order_details_id].&amp;[11109]"/>
            <x15:cachedUniqueName index="11109" name="[order_edited].[order_details_id].&amp;[11110]"/>
            <x15:cachedUniqueName index="11110" name="[order_edited].[order_details_id].&amp;[11111]"/>
            <x15:cachedUniqueName index="11111" name="[order_edited].[order_details_id].&amp;[11112]"/>
            <x15:cachedUniqueName index="11112" name="[order_edited].[order_details_id].&amp;[11113]"/>
            <x15:cachedUniqueName index="11113" name="[order_edited].[order_details_id].&amp;[11114]"/>
            <x15:cachedUniqueName index="11114" name="[order_edited].[order_details_id].&amp;[11115]"/>
            <x15:cachedUniqueName index="11115" name="[order_edited].[order_details_id].&amp;[11116]"/>
            <x15:cachedUniqueName index="11116" name="[order_edited].[order_details_id].&amp;[11117]"/>
            <x15:cachedUniqueName index="11117" name="[order_edited].[order_details_id].&amp;[11118]"/>
            <x15:cachedUniqueName index="11118" name="[order_edited].[order_details_id].&amp;[11119]"/>
            <x15:cachedUniqueName index="11119" name="[order_edited].[order_details_id].&amp;[11120]"/>
            <x15:cachedUniqueName index="11120" name="[order_edited].[order_details_id].&amp;[11121]"/>
            <x15:cachedUniqueName index="11121" name="[order_edited].[order_details_id].&amp;[11122]"/>
            <x15:cachedUniqueName index="11122" name="[order_edited].[order_details_id].&amp;[11123]"/>
            <x15:cachedUniqueName index="11123" name="[order_edited].[order_details_id].&amp;[11124]"/>
            <x15:cachedUniqueName index="11124" name="[order_edited].[order_details_id].&amp;[11125]"/>
            <x15:cachedUniqueName index="11125" name="[order_edited].[order_details_id].&amp;[11126]"/>
            <x15:cachedUniqueName index="11126" name="[order_edited].[order_details_id].&amp;[11127]"/>
            <x15:cachedUniqueName index="11127" name="[order_edited].[order_details_id].&amp;[11128]"/>
            <x15:cachedUniqueName index="11128" name="[order_edited].[order_details_id].&amp;[11129]"/>
            <x15:cachedUniqueName index="11129" name="[order_edited].[order_details_id].&amp;[11130]"/>
            <x15:cachedUniqueName index="11130" name="[order_edited].[order_details_id].&amp;[11131]"/>
            <x15:cachedUniqueName index="11131" name="[order_edited].[order_details_id].&amp;[11132]"/>
            <x15:cachedUniqueName index="11132" name="[order_edited].[order_details_id].&amp;[11133]"/>
            <x15:cachedUniqueName index="11133" name="[order_edited].[order_details_id].&amp;[11134]"/>
            <x15:cachedUniqueName index="11134" name="[order_edited].[order_details_id].&amp;[11135]"/>
            <x15:cachedUniqueName index="11135" name="[order_edited].[order_details_id].&amp;[11136]"/>
            <x15:cachedUniqueName index="11136" name="[order_edited].[order_details_id].&amp;[11137]"/>
            <x15:cachedUniqueName index="11137" name="[order_edited].[order_details_id].&amp;[11138]"/>
            <x15:cachedUniqueName index="11138" name="[order_edited].[order_details_id].&amp;[11139]"/>
            <x15:cachedUniqueName index="11139" name="[order_edited].[order_details_id].&amp;[11140]"/>
            <x15:cachedUniqueName index="11140" name="[order_edited].[order_details_id].&amp;[11141]"/>
            <x15:cachedUniqueName index="11141" name="[order_edited].[order_details_id].&amp;[11142]"/>
            <x15:cachedUniqueName index="11142" name="[order_edited].[order_details_id].&amp;[11143]"/>
            <x15:cachedUniqueName index="11143" name="[order_edited].[order_details_id].&amp;[11144]"/>
            <x15:cachedUniqueName index="11144" name="[order_edited].[order_details_id].&amp;[11145]"/>
            <x15:cachedUniqueName index="11145" name="[order_edited].[order_details_id].&amp;[11146]"/>
            <x15:cachedUniqueName index="11146" name="[order_edited].[order_details_id].&amp;[11147]"/>
            <x15:cachedUniqueName index="11147" name="[order_edited].[order_details_id].&amp;[11148]"/>
            <x15:cachedUniqueName index="11148" name="[order_edited].[order_details_id].&amp;[11149]"/>
            <x15:cachedUniqueName index="11149" name="[order_edited].[order_details_id].&amp;[11150]"/>
            <x15:cachedUniqueName index="11150" name="[order_edited].[order_details_id].&amp;[11151]"/>
            <x15:cachedUniqueName index="11151" name="[order_edited].[order_details_id].&amp;[11152]"/>
            <x15:cachedUniqueName index="11152" name="[order_edited].[order_details_id].&amp;[11153]"/>
            <x15:cachedUniqueName index="11153" name="[order_edited].[order_details_id].&amp;[11154]"/>
            <x15:cachedUniqueName index="11154" name="[order_edited].[order_details_id].&amp;[11155]"/>
            <x15:cachedUniqueName index="11155" name="[order_edited].[order_details_id].&amp;[11156]"/>
            <x15:cachedUniqueName index="11156" name="[order_edited].[order_details_id].&amp;[11157]"/>
            <x15:cachedUniqueName index="11157" name="[order_edited].[order_details_id].&amp;[11158]"/>
            <x15:cachedUniqueName index="11158" name="[order_edited].[order_details_id].&amp;[11159]"/>
            <x15:cachedUniqueName index="11159" name="[order_edited].[order_details_id].&amp;[11160]"/>
            <x15:cachedUniqueName index="11160" name="[order_edited].[order_details_id].&amp;[11161]"/>
            <x15:cachedUniqueName index="11161" name="[order_edited].[order_details_id].&amp;[11162]"/>
            <x15:cachedUniqueName index="11162" name="[order_edited].[order_details_id].&amp;[11163]"/>
            <x15:cachedUniqueName index="11163" name="[order_edited].[order_details_id].&amp;[11164]"/>
            <x15:cachedUniqueName index="11164" name="[order_edited].[order_details_id].&amp;[11165]"/>
            <x15:cachedUniqueName index="11165" name="[order_edited].[order_details_id].&amp;[11166]"/>
            <x15:cachedUniqueName index="11166" name="[order_edited].[order_details_id].&amp;[11167]"/>
            <x15:cachedUniqueName index="11167" name="[order_edited].[order_details_id].&amp;[11168]"/>
            <x15:cachedUniqueName index="11168" name="[order_edited].[order_details_id].&amp;[11169]"/>
            <x15:cachedUniqueName index="11169" name="[order_edited].[order_details_id].&amp;[11170]"/>
            <x15:cachedUniqueName index="11170" name="[order_edited].[order_details_id].&amp;[11171]"/>
            <x15:cachedUniqueName index="11171" name="[order_edited].[order_details_id].&amp;[11172]"/>
            <x15:cachedUniqueName index="11172" name="[order_edited].[order_details_id].&amp;[11173]"/>
            <x15:cachedUniqueName index="11173" name="[order_edited].[order_details_id].&amp;[11174]"/>
            <x15:cachedUniqueName index="11174" name="[order_edited].[order_details_id].&amp;[11175]"/>
            <x15:cachedUniqueName index="11175" name="[order_edited].[order_details_id].&amp;[11176]"/>
            <x15:cachedUniqueName index="11176" name="[order_edited].[order_details_id].&amp;[11177]"/>
            <x15:cachedUniqueName index="11177" name="[order_edited].[order_details_id].&amp;[11178]"/>
            <x15:cachedUniqueName index="11178" name="[order_edited].[order_details_id].&amp;[11179]"/>
            <x15:cachedUniqueName index="11179" name="[order_edited].[order_details_id].&amp;[11180]"/>
            <x15:cachedUniqueName index="11180" name="[order_edited].[order_details_id].&amp;[11181]"/>
            <x15:cachedUniqueName index="11181" name="[order_edited].[order_details_id].&amp;[11182]"/>
            <x15:cachedUniqueName index="11182" name="[order_edited].[order_details_id].&amp;[11183]"/>
            <x15:cachedUniqueName index="11183" name="[order_edited].[order_details_id].&amp;[11184]"/>
            <x15:cachedUniqueName index="11184" name="[order_edited].[order_details_id].&amp;[11185]"/>
            <x15:cachedUniqueName index="11185" name="[order_edited].[order_details_id].&amp;[11186]"/>
            <x15:cachedUniqueName index="11186" name="[order_edited].[order_details_id].&amp;[11187]"/>
            <x15:cachedUniqueName index="11187" name="[order_edited].[order_details_id].&amp;[11188]"/>
            <x15:cachedUniqueName index="11188" name="[order_edited].[order_details_id].&amp;[11189]"/>
            <x15:cachedUniqueName index="11189" name="[order_edited].[order_details_id].&amp;[11190]"/>
            <x15:cachedUniqueName index="11190" name="[order_edited].[order_details_id].&amp;[11191]"/>
            <x15:cachedUniqueName index="11191" name="[order_edited].[order_details_id].&amp;[11192]"/>
            <x15:cachedUniqueName index="11192" name="[order_edited].[order_details_id].&amp;[11193]"/>
            <x15:cachedUniqueName index="11193" name="[order_edited].[order_details_id].&amp;[11194]"/>
            <x15:cachedUniqueName index="11194" name="[order_edited].[order_details_id].&amp;[11195]"/>
            <x15:cachedUniqueName index="11195" name="[order_edited].[order_details_id].&amp;[11196]"/>
            <x15:cachedUniqueName index="11196" name="[order_edited].[order_details_id].&amp;[11197]"/>
            <x15:cachedUniqueName index="11197" name="[order_edited].[order_details_id].&amp;[11198]"/>
            <x15:cachedUniqueName index="11198" name="[order_edited].[order_details_id].&amp;[11199]"/>
            <x15:cachedUniqueName index="11199" name="[order_edited].[order_details_id].&amp;[11200]"/>
            <x15:cachedUniqueName index="11200" name="[order_edited].[order_details_id].&amp;[11201]"/>
            <x15:cachedUniqueName index="11201" name="[order_edited].[order_details_id].&amp;[11202]"/>
            <x15:cachedUniqueName index="11202" name="[order_edited].[order_details_id].&amp;[11203]"/>
            <x15:cachedUniqueName index="11203" name="[order_edited].[order_details_id].&amp;[11204]"/>
            <x15:cachedUniqueName index="11204" name="[order_edited].[order_details_id].&amp;[11205]"/>
            <x15:cachedUniqueName index="11205" name="[order_edited].[order_details_id].&amp;[11206]"/>
            <x15:cachedUniqueName index="11206" name="[order_edited].[order_details_id].&amp;[11207]"/>
            <x15:cachedUniqueName index="11207" name="[order_edited].[order_details_id].&amp;[11208]"/>
            <x15:cachedUniqueName index="11208" name="[order_edited].[order_details_id].&amp;[11209]"/>
            <x15:cachedUniqueName index="11209" name="[order_edited].[order_details_id].&amp;[11210]"/>
            <x15:cachedUniqueName index="11210" name="[order_edited].[order_details_id].&amp;[11211]"/>
            <x15:cachedUniqueName index="11211" name="[order_edited].[order_details_id].&amp;[11212]"/>
            <x15:cachedUniqueName index="11212" name="[order_edited].[order_details_id].&amp;[11213]"/>
            <x15:cachedUniqueName index="11213" name="[order_edited].[order_details_id].&amp;[11214]"/>
            <x15:cachedUniqueName index="11214" name="[order_edited].[order_details_id].&amp;[11215]"/>
            <x15:cachedUniqueName index="11215" name="[order_edited].[order_details_id].&amp;[11216]"/>
            <x15:cachedUniqueName index="11216" name="[order_edited].[order_details_id].&amp;[11217]"/>
            <x15:cachedUniqueName index="11217" name="[order_edited].[order_details_id].&amp;[11218]"/>
            <x15:cachedUniqueName index="11218" name="[order_edited].[order_details_id].&amp;[11219]"/>
            <x15:cachedUniqueName index="11219" name="[order_edited].[order_details_id].&amp;[11220]"/>
            <x15:cachedUniqueName index="11220" name="[order_edited].[order_details_id].&amp;[11221]"/>
            <x15:cachedUniqueName index="11221" name="[order_edited].[order_details_id].&amp;[11222]"/>
            <x15:cachedUniqueName index="11222" name="[order_edited].[order_details_id].&amp;[11223]"/>
            <x15:cachedUniqueName index="11223" name="[order_edited].[order_details_id].&amp;[11224]"/>
            <x15:cachedUniqueName index="11224" name="[order_edited].[order_details_id].&amp;[11225]"/>
            <x15:cachedUniqueName index="11225" name="[order_edited].[order_details_id].&amp;[11226]"/>
            <x15:cachedUniqueName index="11226" name="[order_edited].[order_details_id].&amp;[11227]"/>
            <x15:cachedUniqueName index="11227" name="[order_edited].[order_details_id].&amp;[11228]"/>
            <x15:cachedUniqueName index="11228" name="[order_edited].[order_details_id].&amp;[11229]"/>
            <x15:cachedUniqueName index="11229" name="[order_edited].[order_details_id].&amp;[11230]"/>
            <x15:cachedUniqueName index="11230" name="[order_edited].[order_details_id].&amp;[11231]"/>
            <x15:cachedUniqueName index="11231" name="[order_edited].[order_details_id].&amp;[11232]"/>
            <x15:cachedUniqueName index="11232" name="[order_edited].[order_details_id].&amp;[11233]"/>
            <x15:cachedUniqueName index="11233" name="[order_edited].[order_details_id].&amp;[11234]"/>
            <x15:cachedUniqueName index="11234" name="[order_edited].[order_details_id].&amp;[11235]"/>
            <x15:cachedUniqueName index="11235" name="[order_edited].[order_details_id].&amp;[11236]"/>
            <x15:cachedUniqueName index="11236" name="[order_edited].[order_details_id].&amp;[11237]"/>
            <x15:cachedUniqueName index="11237" name="[order_edited].[order_details_id].&amp;[11238]"/>
            <x15:cachedUniqueName index="11238" name="[order_edited].[order_details_id].&amp;[11239]"/>
            <x15:cachedUniqueName index="11239" name="[order_edited].[order_details_id].&amp;[11240]"/>
            <x15:cachedUniqueName index="11240" name="[order_edited].[order_details_id].&amp;[11241]"/>
            <x15:cachedUniqueName index="11241" name="[order_edited].[order_details_id].&amp;[11242]"/>
            <x15:cachedUniqueName index="11242" name="[order_edited].[order_details_id].&amp;[11243]"/>
            <x15:cachedUniqueName index="11243" name="[order_edited].[order_details_id].&amp;[11244]"/>
            <x15:cachedUniqueName index="11244" name="[order_edited].[order_details_id].&amp;[11245]"/>
            <x15:cachedUniqueName index="11245" name="[order_edited].[order_details_id].&amp;[11246]"/>
            <x15:cachedUniqueName index="11246" name="[order_edited].[order_details_id].&amp;[11247]"/>
            <x15:cachedUniqueName index="11247" name="[order_edited].[order_details_id].&amp;[11248]"/>
            <x15:cachedUniqueName index="11248" name="[order_edited].[order_details_id].&amp;[11249]"/>
            <x15:cachedUniqueName index="11249" name="[order_edited].[order_details_id].&amp;[11250]"/>
            <x15:cachedUniqueName index="11250" name="[order_edited].[order_details_id].&amp;[11251]"/>
            <x15:cachedUniqueName index="11251" name="[order_edited].[order_details_id].&amp;[11252]"/>
            <x15:cachedUniqueName index="11252" name="[order_edited].[order_details_id].&amp;[11253]"/>
            <x15:cachedUniqueName index="11253" name="[order_edited].[order_details_id].&amp;[11254]"/>
            <x15:cachedUniqueName index="11254" name="[order_edited].[order_details_id].&amp;[11255]"/>
            <x15:cachedUniqueName index="11255" name="[order_edited].[order_details_id].&amp;[11256]"/>
            <x15:cachedUniqueName index="11256" name="[order_edited].[order_details_id].&amp;[11257]"/>
            <x15:cachedUniqueName index="11257" name="[order_edited].[order_details_id].&amp;[11258]"/>
            <x15:cachedUniqueName index="11258" name="[order_edited].[order_details_id].&amp;[11259]"/>
            <x15:cachedUniqueName index="11259" name="[order_edited].[order_details_id].&amp;[11260]"/>
            <x15:cachedUniqueName index="11260" name="[order_edited].[order_details_id].&amp;[11261]"/>
            <x15:cachedUniqueName index="11261" name="[order_edited].[order_details_id].&amp;[11262]"/>
            <x15:cachedUniqueName index="11262" name="[order_edited].[order_details_id].&amp;[11263]"/>
            <x15:cachedUniqueName index="11263" name="[order_edited].[order_details_id].&amp;[11264]"/>
            <x15:cachedUniqueName index="11264" name="[order_edited].[order_details_id].&amp;[11265]"/>
            <x15:cachedUniqueName index="11265" name="[order_edited].[order_details_id].&amp;[11266]"/>
            <x15:cachedUniqueName index="11266" name="[order_edited].[order_details_id].&amp;[11267]"/>
            <x15:cachedUniqueName index="11267" name="[order_edited].[order_details_id].&amp;[11268]"/>
            <x15:cachedUniqueName index="11268" name="[order_edited].[order_details_id].&amp;[11269]"/>
            <x15:cachedUniqueName index="11269" name="[order_edited].[order_details_id].&amp;[11270]"/>
            <x15:cachedUniqueName index="11270" name="[order_edited].[order_details_id].&amp;[11271]"/>
            <x15:cachedUniqueName index="11271" name="[order_edited].[order_details_id].&amp;[11272]"/>
            <x15:cachedUniqueName index="11272" name="[order_edited].[order_details_id].&amp;[11273]"/>
            <x15:cachedUniqueName index="11273" name="[order_edited].[order_details_id].&amp;[11274]"/>
            <x15:cachedUniqueName index="11274" name="[order_edited].[order_details_id].&amp;[11275]"/>
            <x15:cachedUniqueName index="11275" name="[order_edited].[order_details_id].&amp;[11276]"/>
            <x15:cachedUniqueName index="11276" name="[order_edited].[order_details_id].&amp;[11277]"/>
            <x15:cachedUniqueName index="11277" name="[order_edited].[order_details_id].&amp;[11278]"/>
            <x15:cachedUniqueName index="11278" name="[order_edited].[order_details_id].&amp;[11279]"/>
            <x15:cachedUniqueName index="11279" name="[order_edited].[order_details_id].&amp;[11280]"/>
            <x15:cachedUniqueName index="11280" name="[order_edited].[order_details_id].&amp;[11281]"/>
            <x15:cachedUniqueName index="11281" name="[order_edited].[order_details_id].&amp;[11282]"/>
            <x15:cachedUniqueName index="11282" name="[order_edited].[order_details_id].&amp;[11283]"/>
            <x15:cachedUniqueName index="11283" name="[order_edited].[order_details_id].&amp;[11284]"/>
            <x15:cachedUniqueName index="11284" name="[order_edited].[order_details_id].&amp;[11285]"/>
            <x15:cachedUniqueName index="11285" name="[order_edited].[order_details_id].&amp;[11286]"/>
            <x15:cachedUniqueName index="11286" name="[order_edited].[order_details_id].&amp;[11287]"/>
            <x15:cachedUniqueName index="11287" name="[order_edited].[order_details_id].&amp;[11288]"/>
            <x15:cachedUniqueName index="11288" name="[order_edited].[order_details_id].&amp;[11289]"/>
            <x15:cachedUniqueName index="11289" name="[order_edited].[order_details_id].&amp;[11290]"/>
            <x15:cachedUniqueName index="11290" name="[order_edited].[order_details_id].&amp;[11291]"/>
            <x15:cachedUniqueName index="11291" name="[order_edited].[order_details_id].&amp;[11292]"/>
            <x15:cachedUniqueName index="11292" name="[order_edited].[order_details_id].&amp;[11293]"/>
            <x15:cachedUniqueName index="11293" name="[order_edited].[order_details_id].&amp;[11294]"/>
            <x15:cachedUniqueName index="11294" name="[order_edited].[order_details_id].&amp;[11295]"/>
            <x15:cachedUniqueName index="11295" name="[order_edited].[order_details_id].&amp;[11296]"/>
            <x15:cachedUniqueName index="11296" name="[order_edited].[order_details_id].&amp;[11297]"/>
            <x15:cachedUniqueName index="11297" name="[order_edited].[order_details_id].&amp;[11298]"/>
            <x15:cachedUniqueName index="11298" name="[order_edited].[order_details_id].&amp;[11299]"/>
            <x15:cachedUniqueName index="11299" name="[order_edited].[order_details_id].&amp;[11300]"/>
            <x15:cachedUniqueName index="11300" name="[order_edited].[order_details_id].&amp;[11301]"/>
            <x15:cachedUniqueName index="11301" name="[order_edited].[order_details_id].&amp;[11302]"/>
            <x15:cachedUniqueName index="11302" name="[order_edited].[order_details_id].&amp;[11303]"/>
            <x15:cachedUniqueName index="11303" name="[order_edited].[order_details_id].&amp;[11304]"/>
            <x15:cachedUniqueName index="11304" name="[order_edited].[order_details_id].&amp;[11305]"/>
            <x15:cachedUniqueName index="11305" name="[order_edited].[order_details_id].&amp;[11306]"/>
            <x15:cachedUniqueName index="11306" name="[order_edited].[order_details_id].&amp;[11307]"/>
            <x15:cachedUniqueName index="11307" name="[order_edited].[order_details_id].&amp;[11308]"/>
            <x15:cachedUniqueName index="11308" name="[order_edited].[order_details_id].&amp;[11309]"/>
            <x15:cachedUniqueName index="11309" name="[order_edited].[order_details_id].&amp;[11310]"/>
            <x15:cachedUniqueName index="11310" name="[order_edited].[order_details_id].&amp;[11311]"/>
            <x15:cachedUniqueName index="11311" name="[order_edited].[order_details_id].&amp;[11312]"/>
            <x15:cachedUniqueName index="11312" name="[order_edited].[order_details_id].&amp;[11313]"/>
            <x15:cachedUniqueName index="11313" name="[order_edited].[order_details_id].&amp;[11314]"/>
            <x15:cachedUniqueName index="11314" name="[order_edited].[order_details_id].&amp;[11315]"/>
            <x15:cachedUniqueName index="11315" name="[order_edited].[order_details_id].&amp;[11316]"/>
            <x15:cachedUniqueName index="11316" name="[order_edited].[order_details_id].&amp;[11317]"/>
            <x15:cachedUniqueName index="11317" name="[order_edited].[order_details_id].&amp;[11318]"/>
            <x15:cachedUniqueName index="11318" name="[order_edited].[order_details_id].&amp;[11319]"/>
            <x15:cachedUniqueName index="11319" name="[order_edited].[order_details_id].&amp;[11320]"/>
            <x15:cachedUniqueName index="11320" name="[order_edited].[order_details_id].&amp;[11321]"/>
            <x15:cachedUniqueName index="11321" name="[order_edited].[order_details_id].&amp;[11322]"/>
            <x15:cachedUniqueName index="11322" name="[order_edited].[order_details_id].&amp;[11323]"/>
            <x15:cachedUniqueName index="11323" name="[order_edited].[order_details_id].&amp;[11324]"/>
            <x15:cachedUniqueName index="11324" name="[order_edited].[order_details_id].&amp;[11325]"/>
            <x15:cachedUniqueName index="11325" name="[order_edited].[order_details_id].&amp;[11326]"/>
            <x15:cachedUniqueName index="11326" name="[order_edited].[order_details_id].&amp;[11327]"/>
            <x15:cachedUniqueName index="11327" name="[order_edited].[order_details_id].&amp;[11328]"/>
            <x15:cachedUniqueName index="11328" name="[order_edited].[order_details_id].&amp;[11329]"/>
            <x15:cachedUniqueName index="11329" name="[order_edited].[order_details_id].&amp;[11330]"/>
            <x15:cachedUniqueName index="11330" name="[order_edited].[order_details_id].&amp;[11331]"/>
            <x15:cachedUniqueName index="11331" name="[order_edited].[order_details_id].&amp;[11332]"/>
            <x15:cachedUniqueName index="11332" name="[order_edited].[order_details_id].&amp;[11333]"/>
            <x15:cachedUniqueName index="11333" name="[order_edited].[order_details_id].&amp;[11334]"/>
            <x15:cachedUniqueName index="11334" name="[order_edited].[order_details_id].&amp;[11335]"/>
            <x15:cachedUniqueName index="11335" name="[order_edited].[order_details_id].&amp;[11336]"/>
            <x15:cachedUniqueName index="11336" name="[order_edited].[order_details_id].&amp;[11337]"/>
            <x15:cachedUniqueName index="11337" name="[order_edited].[order_details_id].&amp;[11338]"/>
            <x15:cachedUniqueName index="11338" name="[order_edited].[order_details_id].&amp;[11339]"/>
            <x15:cachedUniqueName index="11339" name="[order_edited].[order_details_id].&amp;[11340]"/>
            <x15:cachedUniqueName index="11340" name="[order_edited].[order_details_id].&amp;[11341]"/>
            <x15:cachedUniqueName index="11341" name="[order_edited].[order_details_id].&amp;[11342]"/>
            <x15:cachedUniqueName index="11342" name="[order_edited].[order_details_id].&amp;[11343]"/>
            <x15:cachedUniqueName index="11343" name="[order_edited].[order_details_id].&amp;[11344]"/>
            <x15:cachedUniqueName index="11344" name="[order_edited].[order_details_id].&amp;[11345]"/>
            <x15:cachedUniqueName index="11345" name="[order_edited].[order_details_id].&amp;[11346]"/>
            <x15:cachedUniqueName index="11346" name="[order_edited].[order_details_id].&amp;[11347]"/>
            <x15:cachedUniqueName index="11347" name="[order_edited].[order_details_id].&amp;[11348]"/>
            <x15:cachedUniqueName index="11348" name="[order_edited].[order_details_id].&amp;[11349]"/>
            <x15:cachedUniqueName index="11349" name="[order_edited].[order_details_id].&amp;[11350]"/>
            <x15:cachedUniqueName index="11350" name="[order_edited].[order_details_id].&amp;[11351]"/>
            <x15:cachedUniqueName index="11351" name="[order_edited].[order_details_id].&amp;[11352]"/>
            <x15:cachedUniqueName index="11352" name="[order_edited].[order_details_id].&amp;[11353]"/>
            <x15:cachedUniqueName index="11353" name="[order_edited].[order_details_id].&amp;[11354]"/>
            <x15:cachedUniqueName index="11354" name="[order_edited].[order_details_id].&amp;[11355]"/>
            <x15:cachedUniqueName index="11355" name="[order_edited].[order_details_id].&amp;[11356]"/>
            <x15:cachedUniqueName index="11356" name="[order_edited].[order_details_id].&amp;[11357]"/>
            <x15:cachedUniqueName index="11357" name="[order_edited].[order_details_id].&amp;[11358]"/>
            <x15:cachedUniqueName index="11358" name="[order_edited].[order_details_id].&amp;[11359]"/>
            <x15:cachedUniqueName index="11359" name="[order_edited].[order_details_id].&amp;[11360]"/>
            <x15:cachedUniqueName index="11360" name="[order_edited].[order_details_id].&amp;[11361]"/>
            <x15:cachedUniqueName index="11361" name="[order_edited].[order_details_id].&amp;[11362]"/>
            <x15:cachedUniqueName index="11362" name="[order_edited].[order_details_id].&amp;[11363]"/>
            <x15:cachedUniqueName index="11363" name="[order_edited].[order_details_id].&amp;[11364]"/>
            <x15:cachedUniqueName index="11364" name="[order_edited].[order_details_id].&amp;[11365]"/>
            <x15:cachedUniqueName index="11365" name="[order_edited].[order_details_id].&amp;[11366]"/>
            <x15:cachedUniqueName index="11366" name="[order_edited].[order_details_id].&amp;[11367]"/>
            <x15:cachedUniqueName index="11367" name="[order_edited].[order_details_id].&amp;[11368]"/>
            <x15:cachedUniqueName index="11368" name="[order_edited].[order_details_id].&amp;[11369]"/>
            <x15:cachedUniqueName index="11369" name="[order_edited].[order_details_id].&amp;[11370]"/>
            <x15:cachedUniqueName index="11370" name="[order_edited].[order_details_id].&amp;[11371]"/>
            <x15:cachedUniqueName index="11371" name="[order_edited].[order_details_id].&amp;[11372]"/>
            <x15:cachedUniqueName index="11372" name="[order_edited].[order_details_id].&amp;[11373]"/>
            <x15:cachedUniqueName index="11373" name="[order_edited].[order_details_id].&amp;[11374]"/>
            <x15:cachedUniqueName index="11374" name="[order_edited].[order_details_id].&amp;[11375]"/>
            <x15:cachedUniqueName index="11375" name="[order_edited].[order_details_id].&amp;[11376]"/>
            <x15:cachedUniqueName index="11376" name="[order_edited].[order_details_id].&amp;[11377]"/>
            <x15:cachedUniqueName index="11377" name="[order_edited].[order_details_id].&amp;[11378]"/>
            <x15:cachedUniqueName index="11378" name="[order_edited].[order_details_id].&amp;[11379]"/>
            <x15:cachedUniqueName index="11379" name="[order_edited].[order_details_id].&amp;[11380]"/>
            <x15:cachedUniqueName index="11380" name="[order_edited].[order_details_id].&amp;[11381]"/>
            <x15:cachedUniqueName index="11381" name="[order_edited].[order_details_id].&amp;[11382]"/>
            <x15:cachedUniqueName index="11382" name="[order_edited].[order_details_id].&amp;[11383]"/>
            <x15:cachedUniqueName index="11383" name="[order_edited].[order_details_id].&amp;[11384]"/>
            <x15:cachedUniqueName index="11384" name="[order_edited].[order_details_id].&amp;[11385]"/>
            <x15:cachedUniqueName index="11385" name="[order_edited].[order_details_id].&amp;[11386]"/>
            <x15:cachedUniqueName index="11386" name="[order_edited].[order_details_id].&amp;[11387]"/>
            <x15:cachedUniqueName index="11387" name="[order_edited].[order_details_id].&amp;[11388]"/>
            <x15:cachedUniqueName index="11388" name="[order_edited].[order_details_id].&amp;[11389]"/>
            <x15:cachedUniqueName index="11389" name="[order_edited].[order_details_id].&amp;[11390]"/>
            <x15:cachedUniqueName index="11390" name="[order_edited].[order_details_id].&amp;[11391]"/>
            <x15:cachedUniqueName index="11391" name="[order_edited].[order_details_id].&amp;[11392]"/>
            <x15:cachedUniqueName index="11392" name="[order_edited].[order_details_id].&amp;[11393]"/>
            <x15:cachedUniqueName index="11393" name="[order_edited].[order_details_id].&amp;[11394]"/>
            <x15:cachedUniqueName index="11394" name="[order_edited].[order_details_id].&amp;[11395]"/>
            <x15:cachedUniqueName index="11395" name="[order_edited].[order_details_id].&amp;[11396]"/>
            <x15:cachedUniqueName index="11396" name="[order_edited].[order_details_id].&amp;[11397]"/>
            <x15:cachedUniqueName index="11397" name="[order_edited].[order_details_id].&amp;[11398]"/>
            <x15:cachedUniqueName index="11398" name="[order_edited].[order_details_id].&amp;[11399]"/>
            <x15:cachedUniqueName index="11399" name="[order_edited].[order_details_id].&amp;[11400]"/>
            <x15:cachedUniqueName index="11400" name="[order_edited].[order_details_id].&amp;[11401]"/>
            <x15:cachedUniqueName index="11401" name="[order_edited].[order_details_id].&amp;[11402]"/>
            <x15:cachedUniqueName index="11402" name="[order_edited].[order_details_id].&amp;[11403]"/>
            <x15:cachedUniqueName index="11403" name="[order_edited].[order_details_id].&amp;[11404]"/>
            <x15:cachedUniqueName index="11404" name="[order_edited].[order_details_id].&amp;[11405]"/>
            <x15:cachedUniqueName index="11405" name="[order_edited].[order_details_id].&amp;[11406]"/>
            <x15:cachedUniqueName index="11406" name="[order_edited].[order_details_id].&amp;[11407]"/>
            <x15:cachedUniqueName index="11407" name="[order_edited].[order_details_id].&amp;[11408]"/>
            <x15:cachedUniqueName index="11408" name="[order_edited].[order_details_id].&amp;[11409]"/>
            <x15:cachedUniqueName index="11409" name="[order_edited].[order_details_id].&amp;[11410]"/>
            <x15:cachedUniqueName index="11410" name="[order_edited].[order_details_id].&amp;[11411]"/>
            <x15:cachedUniqueName index="11411" name="[order_edited].[order_details_id].&amp;[11412]"/>
            <x15:cachedUniqueName index="11412" name="[order_edited].[order_details_id].&amp;[11413]"/>
            <x15:cachedUniqueName index="11413" name="[order_edited].[order_details_id].&amp;[11414]"/>
            <x15:cachedUniqueName index="11414" name="[order_edited].[order_details_id].&amp;[11415]"/>
            <x15:cachedUniqueName index="11415" name="[order_edited].[order_details_id].&amp;[11416]"/>
            <x15:cachedUniqueName index="11416" name="[order_edited].[order_details_id].&amp;[11417]"/>
            <x15:cachedUniqueName index="11417" name="[order_edited].[order_details_id].&amp;[11418]"/>
            <x15:cachedUniqueName index="11418" name="[order_edited].[order_details_id].&amp;[11419]"/>
            <x15:cachedUniqueName index="11419" name="[order_edited].[order_details_id].&amp;[11420]"/>
            <x15:cachedUniqueName index="11420" name="[order_edited].[order_details_id].&amp;[11421]"/>
            <x15:cachedUniqueName index="11421" name="[order_edited].[order_details_id].&amp;[11422]"/>
            <x15:cachedUniqueName index="11422" name="[order_edited].[order_details_id].&amp;[11423]"/>
            <x15:cachedUniqueName index="11423" name="[order_edited].[order_details_id].&amp;[11424]"/>
            <x15:cachedUniqueName index="11424" name="[order_edited].[order_details_id].&amp;[11425]"/>
            <x15:cachedUniqueName index="11425" name="[order_edited].[order_details_id].&amp;[11426]"/>
            <x15:cachedUniqueName index="11426" name="[order_edited].[order_details_id].&amp;[11427]"/>
            <x15:cachedUniqueName index="11427" name="[order_edited].[order_details_id].&amp;[11428]"/>
            <x15:cachedUniqueName index="11428" name="[order_edited].[order_details_id].&amp;[11429]"/>
            <x15:cachedUniqueName index="11429" name="[order_edited].[order_details_id].&amp;[11430]"/>
            <x15:cachedUniqueName index="11430" name="[order_edited].[order_details_id].&amp;[11431]"/>
            <x15:cachedUniqueName index="11431" name="[order_edited].[order_details_id].&amp;[11432]"/>
            <x15:cachedUniqueName index="11432" name="[order_edited].[order_details_id].&amp;[11433]"/>
            <x15:cachedUniqueName index="11433" name="[order_edited].[order_details_id].&amp;[11434]"/>
            <x15:cachedUniqueName index="11434" name="[order_edited].[order_details_id].&amp;[11435]"/>
            <x15:cachedUniqueName index="11435" name="[order_edited].[order_details_id].&amp;[11436]"/>
            <x15:cachedUniqueName index="11436" name="[order_edited].[order_details_id].&amp;[11437]"/>
            <x15:cachedUniqueName index="11437" name="[order_edited].[order_details_id].&amp;[11438]"/>
            <x15:cachedUniqueName index="11438" name="[order_edited].[order_details_id].&amp;[11439]"/>
            <x15:cachedUniqueName index="11439" name="[order_edited].[order_details_id].&amp;[11440]"/>
            <x15:cachedUniqueName index="11440" name="[order_edited].[order_details_id].&amp;[11441]"/>
            <x15:cachedUniqueName index="11441" name="[order_edited].[order_details_id].&amp;[11442]"/>
            <x15:cachedUniqueName index="11442" name="[order_edited].[order_details_id].&amp;[11443]"/>
            <x15:cachedUniqueName index="11443" name="[order_edited].[order_details_id].&amp;[11444]"/>
            <x15:cachedUniqueName index="11444" name="[order_edited].[order_details_id].&amp;[11445]"/>
            <x15:cachedUniqueName index="11445" name="[order_edited].[order_details_id].&amp;[11446]"/>
            <x15:cachedUniqueName index="11446" name="[order_edited].[order_details_id].&amp;[11447]"/>
            <x15:cachedUniqueName index="11447" name="[order_edited].[order_details_id].&amp;[11448]"/>
            <x15:cachedUniqueName index="11448" name="[order_edited].[order_details_id].&amp;[11449]"/>
            <x15:cachedUniqueName index="11449" name="[order_edited].[order_details_id].&amp;[11450]"/>
            <x15:cachedUniqueName index="11450" name="[order_edited].[order_details_id].&amp;[11451]"/>
            <x15:cachedUniqueName index="11451" name="[order_edited].[order_details_id].&amp;[11452]"/>
            <x15:cachedUniqueName index="11452" name="[order_edited].[order_details_id].&amp;[11453]"/>
            <x15:cachedUniqueName index="11453" name="[order_edited].[order_details_id].&amp;[11454]"/>
            <x15:cachedUniqueName index="11454" name="[order_edited].[order_details_id].&amp;[11455]"/>
            <x15:cachedUniqueName index="11455" name="[order_edited].[order_details_id].&amp;[11456]"/>
            <x15:cachedUniqueName index="11456" name="[order_edited].[order_details_id].&amp;[11457]"/>
            <x15:cachedUniqueName index="11457" name="[order_edited].[order_details_id].&amp;[11458]"/>
            <x15:cachedUniqueName index="11458" name="[order_edited].[order_details_id].&amp;[11459]"/>
            <x15:cachedUniqueName index="11459" name="[order_edited].[order_details_id].&amp;[11460]"/>
            <x15:cachedUniqueName index="11460" name="[order_edited].[order_details_id].&amp;[11461]"/>
            <x15:cachedUniqueName index="11461" name="[order_edited].[order_details_id].&amp;[11462]"/>
            <x15:cachedUniqueName index="11462" name="[order_edited].[order_details_id].&amp;[11463]"/>
            <x15:cachedUniqueName index="11463" name="[order_edited].[order_details_id].&amp;[11464]"/>
            <x15:cachedUniqueName index="11464" name="[order_edited].[order_details_id].&amp;[11465]"/>
            <x15:cachedUniqueName index="11465" name="[order_edited].[order_details_id].&amp;[11466]"/>
            <x15:cachedUniqueName index="11466" name="[order_edited].[order_details_id].&amp;[11467]"/>
            <x15:cachedUniqueName index="11467" name="[order_edited].[order_details_id].&amp;[11468]"/>
            <x15:cachedUniqueName index="11468" name="[order_edited].[order_details_id].&amp;[11469]"/>
            <x15:cachedUniqueName index="11469" name="[order_edited].[order_details_id].&amp;[11470]"/>
            <x15:cachedUniqueName index="11470" name="[order_edited].[order_details_id].&amp;[11471]"/>
            <x15:cachedUniqueName index="11471" name="[order_edited].[order_details_id].&amp;[11472]"/>
            <x15:cachedUniqueName index="11472" name="[order_edited].[order_details_id].&amp;[11473]"/>
            <x15:cachedUniqueName index="11473" name="[order_edited].[order_details_id].&amp;[11474]"/>
            <x15:cachedUniqueName index="11474" name="[order_edited].[order_details_id].&amp;[11475]"/>
            <x15:cachedUniqueName index="11475" name="[order_edited].[order_details_id].&amp;[11476]"/>
            <x15:cachedUniqueName index="11476" name="[order_edited].[order_details_id].&amp;[11477]"/>
            <x15:cachedUniqueName index="11477" name="[order_edited].[order_details_id].&amp;[11478]"/>
            <x15:cachedUniqueName index="11478" name="[order_edited].[order_details_id].&amp;[11479]"/>
            <x15:cachedUniqueName index="11479" name="[order_edited].[order_details_id].&amp;[11480]"/>
            <x15:cachedUniqueName index="11480" name="[order_edited].[order_details_id].&amp;[11481]"/>
            <x15:cachedUniqueName index="11481" name="[order_edited].[order_details_id].&amp;[11482]"/>
            <x15:cachedUniqueName index="11482" name="[order_edited].[order_details_id].&amp;[11483]"/>
            <x15:cachedUniqueName index="11483" name="[order_edited].[order_details_id].&amp;[11484]"/>
            <x15:cachedUniqueName index="11484" name="[order_edited].[order_details_id].&amp;[11485]"/>
            <x15:cachedUniqueName index="11485" name="[order_edited].[order_details_id].&amp;[11486]"/>
            <x15:cachedUniqueName index="11486" name="[order_edited].[order_details_id].&amp;[11487]"/>
            <x15:cachedUniqueName index="11487" name="[order_edited].[order_details_id].&amp;[11488]"/>
            <x15:cachedUniqueName index="11488" name="[order_edited].[order_details_id].&amp;[11489]"/>
            <x15:cachedUniqueName index="11489" name="[order_edited].[order_details_id].&amp;[11490]"/>
            <x15:cachedUniqueName index="11490" name="[order_edited].[order_details_id].&amp;[11491]"/>
            <x15:cachedUniqueName index="11491" name="[order_edited].[order_details_id].&amp;[11492]"/>
            <x15:cachedUniqueName index="11492" name="[order_edited].[order_details_id].&amp;[11493]"/>
            <x15:cachedUniqueName index="11493" name="[order_edited].[order_details_id].&amp;[11494]"/>
            <x15:cachedUniqueName index="11494" name="[order_edited].[order_details_id].&amp;[11495]"/>
            <x15:cachedUniqueName index="11495" name="[order_edited].[order_details_id].&amp;[11496]"/>
            <x15:cachedUniqueName index="11496" name="[order_edited].[order_details_id].&amp;[11497]"/>
            <x15:cachedUniqueName index="11497" name="[order_edited].[order_details_id].&amp;[11498]"/>
            <x15:cachedUniqueName index="11498" name="[order_edited].[order_details_id].&amp;[11499]"/>
            <x15:cachedUniqueName index="11499" name="[order_edited].[order_details_id].&amp;[11500]"/>
            <x15:cachedUniqueName index="11500" name="[order_edited].[order_details_id].&amp;[11501]"/>
            <x15:cachedUniqueName index="11501" name="[order_edited].[order_details_id].&amp;[11502]"/>
            <x15:cachedUniqueName index="11502" name="[order_edited].[order_details_id].&amp;[11503]"/>
            <x15:cachedUniqueName index="11503" name="[order_edited].[order_details_id].&amp;[11504]"/>
            <x15:cachedUniqueName index="11504" name="[order_edited].[order_details_id].&amp;[11505]"/>
            <x15:cachedUniqueName index="11505" name="[order_edited].[order_details_id].&amp;[11506]"/>
            <x15:cachedUniqueName index="11506" name="[order_edited].[order_details_id].&amp;[11507]"/>
            <x15:cachedUniqueName index="11507" name="[order_edited].[order_details_id].&amp;[11508]"/>
            <x15:cachedUniqueName index="11508" name="[order_edited].[order_details_id].&amp;[11509]"/>
            <x15:cachedUniqueName index="11509" name="[order_edited].[order_details_id].&amp;[11510]"/>
            <x15:cachedUniqueName index="11510" name="[order_edited].[order_details_id].&amp;[11511]"/>
            <x15:cachedUniqueName index="11511" name="[order_edited].[order_details_id].&amp;[11512]"/>
            <x15:cachedUniqueName index="11512" name="[order_edited].[order_details_id].&amp;[11513]"/>
            <x15:cachedUniqueName index="11513" name="[order_edited].[order_details_id].&amp;[11514]"/>
            <x15:cachedUniqueName index="11514" name="[order_edited].[order_details_id].&amp;[11515]"/>
            <x15:cachedUniqueName index="11515" name="[order_edited].[order_details_id].&amp;[11516]"/>
            <x15:cachedUniqueName index="11516" name="[order_edited].[order_details_id].&amp;[11517]"/>
            <x15:cachedUniqueName index="11517" name="[order_edited].[order_details_id].&amp;[11518]"/>
            <x15:cachedUniqueName index="11518" name="[order_edited].[order_details_id].&amp;[11519]"/>
            <x15:cachedUniqueName index="11519" name="[order_edited].[order_details_id].&amp;[11520]"/>
            <x15:cachedUniqueName index="11520" name="[order_edited].[order_details_id].&amp;[11521]"/>
            <x15:cachedUniqueName index="11521" name="[order_edited].[order_details_id].&amp;[11522]"/>
            <x15:cachedUniqueName index="11522" name="[order_edited].[order_details_id].&amp;[11523]"/>
            <x15:cachedUniqueName index="11523" name="[order_edited].[order_details_id].&amp;[11524]"/>
            <x15:cachedUniqueName index="11524" name="[order_edited].[order_details_id].&amp;[11525]"/>
            <x15:cachedUniqueName index="11525" name="[order_edited].[order_details_id].&amp;[11526]"/>
            <x15:cachedUniqueName index="11526" name="[order_edited].[order_details_id].&amp;[11527]"/>
            <x15:cachedUniqueName index="11527" name="[order_edited].[order_details_id].&amp;[11528]"/>
            <x15:cachedUniqueName index="11528" name="[order_edited].[order_details_id].&amp;[11529]"/>
            <x15:cachedUniqueName index="11529" name="[order_edited].[order_details_id].&amp;[11530]"/>
            <x15:cachedUniqueName index="11530" name="[order_edited].[order_details_id].&amp;[11531]"/>
            <x15:cachedUniqueName index="11531" name="[order_edited].[order_details_id].&amp;[11532]"/>
            <x15:cachedUniqueName index="11532" name="[order_edited].[order_details_id].&amp;[11533]"/>
            <x15:cachedUniqueName index="11533" name="[order_edited].[order_details_id].&amp;[11534]"/>
            <x15:cachedUniqueName index="11534" name="[order_edited].[order_details_id].&amp;[11535]"/>
            <x15:cachedUniqueName index="11535" name="[order_edited].[order_details_id].&amp;[11536]"/>
            <x15:cachedUniqueName index="11536" name="[order_edited].[order_details_id].&amp;[11537]"/>
            <x15:cachedUniqueName index="11537" name="[order_edited].[order_details_id].&amp;[11538]"/>
            <x15:cachedUniqueName index="11538" name="[order_edited].[order_details_id].&amp;[11539]"/>
            <x15:cachedUniqueName index="11539" name="[order_edited].[order_details_id].&amp;[11540]"/>
            <x15:cachedUniqueName index="11540" name="[order_edited].[order_details_id].&amp;[11541]"/>
            <x15:cachedUniqueName index="11541" name="[order_edited].[order_details_id].&amp;[11542]"/>
            <x15:cachedUniqueName index="11542" name="[order_edited].[order_details_id].&amp;[11543]"/>
            <x15:cachedUniqueName index="11543" name="[order_edited].[order_details_id].&amp;[11544]"/>
            <x15:cachedUniqueName index="11544" name="[order_edited].[order_details_id].&amp;[11545]"/>
            <x15:cachedUniqueName index="11545" name="[order_edited].[order_details_id].&amp;[11546]"/>
            <x15:cachedUniqueName index="11546" name="[order_edited].[order_details_id].&amp;[11547]"/>
            <x15:cachedUniqueName index="11547" name="[order_edited].[order_details_id].&amp;[11548]"/>
            <x15:cachedUniqueName index="11548" name="[order_edited].[order_details_id].&amp;[11549]"/>
            <x15:cachedUniqueName index="11549" name="[order_edited].[order_details_id].&amp;[11550]"/>
            <x15:cachedUniqueName index="11550" name="[order_edited].[order_details_id].&amp;[11551]"/>
            <x15:cachedUniqueName index="11551" name="[order_edited].[order_details_id].&amp;[11552]"/>
            <x15:cachedUniqueName index="11552" name="[order_edited].[order_details_id].&amp;[11553]"/>
            <x15:cachedUniqueName index="11553" name="[order_edited].[order_details_id].&amp;[11554]"/>
            <x15:cachedUniqueName index="11554" name="[order_edited].[order_details_id].&amp;[11555]"/>
            <x15:cachedUniqueName index="11555" name="[order_edited].[order_details_id].&amp;[11556]"/>
            <x15:cachedUniqueName index="11556" name="[order_edited].[order_details_id].&amp;[11557]"/>
            <x15:cachedUniqueName index="11557" name="[order_edited].[order_details_id].&amp;[11558]"/>
            <x15:cachedUniqueName index="11558" name="[order_edited].[order_details_id].&amp;[11559]"/>
            <x15:cachedUniqueName index="11559" name="[order_edited].[order_details_id].&amp;[11560]"/>
            <x15:cachedUniqueName index="11560" name="[order_edited].[order_details_id].&amp;[11561]"/>
            <x15:cachedUniqueName index="11561" name="[order_edited].[order_details_id].&amp;[11562]"/>
            <x15:cachedUniqueName index="11562" name="[order_edited].[order_details_id].&amp;[11563]"/>
            <x15:cachedUniqueName index="11563" name="[order_edited].[order_details_id].&amp;[11564]"/>
            <x15:cachedUniqueName index="11564" name="[order_edited].[order_details_id].&amp;[11565]"/>
            <x15:cachedUniqueName index="11565" name="[order_edited].[order_details_id].&amp;[11566]"/>
            <x15:cachedUniqueName index="11566" name="[order_edited].[order_details_id].&amp;[11567]"/>
            <x15:cachedUniqueName index="11567" name="[order_edited].[order_details_id].&amp;[11568]"/>
            <x15:cachedUniqueName index="11568" name="[order_edited].[order_details_id].&amp;[11569]"/>
            <x15:cachedUniqueName index="11569" name="[order_edited].[order_details_id].&amp;[11570]"/>
            <x15:cachedUniqueName index="11570" name="[order_edited].[order_details_id].&amp;[11571]"/>
            <x15:cachedUniqueName index="11571" name="[order_edited].[order_details_id].&amp;[11572]"/>
            <x15:cachedUniqueName index="11572" name="[order_edited].[order_details_id].&amp;[11573]"/>
            <x15:cachedUniqueName index="11573" name="[order_edited].[order_details_id].&amp;[11574]"/>
            <x15:cachedUniqueName index="11574" name="[order_edited].[order_details_id].&amp;[11575]"/>
            <x15:cachedUniqueName index="11575" name="[order_edited].[order_details_id].&amp;[11576]"/>
            <x15:cachedUniqueName index="11576" name="[order_edited].[order_details_id].&amp;[11577]"/>
            <x15:cachedUniqueName index="11577" name="[order_edited].[order_details_id].&amp;[11578]"/>
            <x15:cachedUniqueName index="11578" name="[order_edited].[order_details_id].&amp;[11579]"/>
            <x15:cachedUniqueName index="11579" name="[order_edited].[order_details_id].&amp;[11580]"/>
            <x15:cachedUniqueName index="11580" name="[order_edited].[order_details_id].&amp;[11581]"/>
            <x15:cachedUniqueName index="11581" name="[order_edited].[order_details_id].&amp;[11582]"/>
            <x15:cachedUniqueName index="11582" name="[order_edited].[order_details_id].&amp;[11583]"/>
            <x15:cachedUniqueName index="11583" name="[order_edited].[order_details_id].&amp;[11584]"/>
            <x15:cachedUniqueName index="11584" name="[order_edited].[order_details_id].&amp;[11585]"/>
            <x15:cachedUniqueName index="11585" name="[order_edited].[order_details_id].&amp;[11586]"/>
            <x15:cachedUniqueName index="11586" name="[order_edited].[order_details_id].&amp;[11587]"/>
            <x15:cachedUniqueName index="11587" name="[order_edited].[order_details_id].&amp;[11588]"/>
            <x15:cachedUniqueName index="11588" name="[order_edited].[order_details_id].&amp;[11589]"/>
            <x15:cachedUniqueName index="11589" name="[order_edited].[order_details_id].&amp;[11590]"/>
            <x15:cachedUniqueName index="11590" name="[order_edited].[order_details_id].&amp;[11591]"/>
            <x15:cachedUniqueName index="11591" name="[order_edited].[order_details_id].&amp;[11592]"/>
            <x15:cachedUniqueName index="11592" name="[order_edited].[order_details_id].&amp;[11593]"/>
            <x15:cachedUniqueName index="11593" name="[order_edited].[order_details_id].&amp;[11594]"/>
            <x15:cachedUniqueName index="11594" name="[order_edited].[order_details_id].&amp;[11595]"/>
            <x15:cachedUniqueName index="11595" name="[order_edited].[order_details_id].&amp;[11596]"/>
            <x15:cachedUniqueName index="11596" name="[order_edited].[order_details_id].&amp;[11597]"/>
            <x15:cachedUniqueName index="11597" name="[order_edited].[order_details_id].&amp;[11598]"/>
            <x15:cachedUniqueName index="11598" name="[order_edited].[order_details_id].&amp;[11599]"/>
            <x15:cachedUniqueName index="11599" name="[order_edited].[order_details_id].&amp;[11600]"/>
            <x15:cachedUniqueName index="11600" name="[order_edited].[order_details_id].&amp;[11601]"/>
            <x15:cachedUniqueName index="11601" name="[order_edited].[order_details_id].&amp;[11602]"/>
            <x15:cachedUniqueName index="11602" name="[order_edited].[order_details_id].&amp;[11603]"/>
            <x15:cachedUniqueName index="11603" name="[order_edited].[order_details_id].&amp;[11604]"/>
            <x15:cachedUniqueName index="11604" name="[order_edited].[order_details_id].&amp;[11605]"/>
            <x15:cachedUniqueName index="11605" name="[order_edited].[order_details_id].&amp;[11606]"/>
            <x15:cachedUniqueName index="11606" name="[order_edited].[order_details_id].&amp;[11607]"/>
            <x15:cachedUniqueName index="11607" name="[order_edited].[order_details_id].&amp;[11608]"/>
            <x15:cachedUniqueName index="11608" name="[order_edited].[order_details_id].&amp;[11609]"/>
            <x15:cachedUniqueName index="11609" name="[order_edited].[order_details_id].&amp;[11610]"/>
            <x15:cachedUniqueName index="11610" name="[order_edited].[order_details_id].&amp;[11611]"/>
            <x15:cachedUniqueName index="11611" name="[order_edited].[order_details_id].&amp;[11612]"/>
            <x15:cachedUniqueName index="11612" name="[order_edited].[order_details_id].&amp;[11613]"/>
            <x15:cachedUniqueName index="11613" name="[order_edited].[order_details_id].&amp;[11614]"/>
            <x15:cachedUniqueName index="11614" name="[order_edited].[order_details_id].&amp;[11615]"/>
            <x15:cachedUniqueName index="11615" name="[order_edited].[order_details_id].&amp;[11616]"/>
            <x15:cachedUniqueName index="11616" name="[order_edited].[order_details_id].&amp;[11617]"/>
            <x15:cachedUniqueName index="11617" name="[order_edited].[order_details_id].&amp;[11618]"/>
            <x15:cachedUniqueName index="11618" name="[order_edited].[order_details_id].&amp;[11619]"/>
            <x15:cachedUniqueName index="11619" name="[order_edited].[order_details_id].&amp;[11620]"/>
            <x15:cachedUniqueName index="11620" name="[order_edited].[order_details_id].&amp;[11621]"/>
            <x15:cachedUniqueName index="11621" name="[order_edited].[order_details_id].&amp;[11622]"/>
            <x15:cachedUniqueName index="11622" name="[order_edited].[order_details_id].&amp;[11623]"/>
            <x15:cachedUniqueName index="11623" name="[order_edited].[order_details_id].&amp;[11624]"/>
            <x15:cachedUniqueName index="11624" name="[order_edited].[order_details_id].&amp;[11625]"/>
            <x15:cachedUniqueName index="11625" name="[order_edited].[order_details_id].&amp;[11626]"/>
            <x15:cachedUniqueName index="11626" name="[order_edited].[order_details_id].&amp;[11627]"/>
            <x15:cachedUniqueName index="11627" name="[order_edited].[order_details_id].&amp;[11628]"/>
            <x15:cachedUniqueName index="11628" name="[order_edited].[order_details_id].&amp;[11629]"/>
            <x15:cachedUniqueName index="11629" name="[order_edited].[order_details_id].&amp;[11630]"/>
            <x15:cachedUniqueName index="11630" name="[order_edited].[order_details_id].&amp;[11631]"/>
            <x15:cachedUniqueName index="11631" name="[order_edited].[order_details_id].&amp;[11632]"/>
            <x15:cachedUniqueName index="11632" name="[order_edited].[order_details_id].&amp;[11633]"/>
            <x15:cachedUniqueName index="11633" name="[order_edited].[order_details_id].&amp;[11634]"/>
            <x15:cachedUniqueName index="11634" name="[order_edited].[order_details_id].&amp;[11635]"/>
            <x15:cachedUniqueName index="11635" name="[order_edited].[order_details_id].&amp;[11636]"/>
            <x15:cachedUniqueName index="11636" name="[order_edited].[order_details_id].&amp;[11637]"/>
            <x15:cachedUniqueName index="11637" name="[order_edited].[order_details_id].&amp;[11638]"/>
            <x15:cachedUniqueName index="11638" name="[order_edited].[order_details_id].&amp;[11639]"/>
            <x15:cachedUniqueName index="11639" name="[order_edited].[order_details_id].&amp;[11640]"/>
            <x15:cachedUniqueName index="11640" name="[order_edited].[order_details_id].&amp;[11641]"/>
            <x15:cachedUniqueName index="11641" name="[order_edited].[order_details_id].&amp;[11642]"/>
            <x15:cachedUniqueName index="11642" name="[order_edited].[order_details_id].&amp;[11643]"/>
            <x15:cachedUniqueName index="11643" name="[order_edited].[order_details_id].&amp;[11644]"/>
            <x15:cachedUniqueName index="11644" name="[order_edited].[order_details_id].&amp;[11645]"/>
            <x15:cachedUniqueName index="11645" name="[order_edited].[order_details_id].&amp;[11646]"/>
            <x15:cachedUniqueName index="11646" name="[order_edited].[order_details_id].&amp;[11647]"/>
            <x15:cachedUniqueName index="11647" name="[order_edited].[order_details_id].&amp;[11648]"/>
            <x15:cachedUniqueName index="11648" name="[order_edited].[order_details_id].&amp;[11649]"/>
            <x15:cachedUniqueName index="11649" name="[order_edited].[order_details_id].&amp;[11650]"/>
            <x15:cachedUniqueName index="11650" name="[order_edited].[order_details_id].&amp;[11651]"/>
            <x15:cachedUniqueName index="11651" name="[order_edited].[order_details_id].&amp;[11652]"/>
            <x15:cachedUniqueName index="11652" name="[order_edited].[order_details_id].&amp;[11653]"/>
            <x15:cachedUniqueName index="11653" name="[order_edited].[order_details_id].&amp;[11654]"/>
            <x15:cachedUniqueName index="11654" name="[order_edited].[order_details_id].&amp;[11655]"/>
            <x15:cachedUniqueName index="11655" name="[order_edited].[order_details_id].&amp;[11656]"/>
            <x15:cachedUniqueName index="11656" name="[order_edited].[order_details_id].&amp;[11657]"/>
            <x15:cachedUniqueName index="11657" name="[order_edited].[order_details_id].&amp;[11658]"/>
            <x15:cachedUniqueName index="11658" name="[order_edited].[order_details_id].&amp;[11659]"/>
            <x15:cachedUniqueName index="11659" name="[order_edited].[order_details_id].&amp;[11660]"/>
            <x15:cachedUniqueName index="11660" name="[order_edited].[order_details_id].&amp;[11661]"/>
            <x15:cachedUniqueName index="11661" name="[order_edited].[order_details_id].&amp;[11662]"/>
            <x15:cachedUniqueName index="11662" name="[order_edited].[order_details_id].&amp;[11663]"/>
            <x15:cachedUniqueName index="11663" name="[order_edited].[order_details_id].&amp;[11664]"/>
            <x15:cachedUniqueName index="11664" name="[order_edited].[order_details_id].&amp;[11665]"/>
            <x15:cachedUniqueName index="11665" name="[order_edited].[order_details_id].&amp;[11666]"/>
            <x15:cachedUniqueName index="11666" name="[order_edited].[order_details_id].&amp;[11667]"/>
            <x15:cachedUniqueName index="11667" name="[order_edited].[order_details_id].&amp;[11668]"/>
            <x15:cachedUniqueName index="11668" name="[order_edited].[order_details_id].&amp;[11669]"/>
            <x15:cachedUniqueName index="11669" name="[order_edited].[order_details_id].&amp;[11670]"/>
            <x15:cachedUniqueName index="11670" name="[order_edited].[order_details_id].&amp;[11671]"/>
            <x15:cachedUniqueName index="11671" name="[order_edited].[order_details_id].&amp;[11672]"/>
            <x15:cachedUniqueName index="11672" name="[order_edited].[order_details_id].&amp;[11673]"/>
            <x15:cachedUniqueName index="11673" name="[order_edited].[order_details_id].&amp;[11674]"/>
            <x15:cachedUniqueName index="11674" name="[order_edited].[order_details_id].&amp;[11675]"/>
            <x15:cachedUniqueName index="11675" name="[order_edited].[order_details_id].&amp;[11676]"/>
            <x15:cachedUniqueName index="11676" name="[order_edited].[order_details_id].&amp;[11677]"/>
            <x15:cachedUniqueName index="11677" name="[order_edited].[order_details_id].&amp;[11678]"/>
            <x15:cachedUniqueName index="11678" name="[order_edited].[order_details_id].&amp;[11679]"/>
            <x15:cachedUniqueName index="11679" name="[order_edited].[order_details_id].&amp;[11680]"/>
            <x15:cachedUniqueName index="11680" name="[order_edited].[order_details_id].&amp;[11681]"/>
            <x15:cachedUniqueName index="11681" name="[order_edited].[order_details_id].&amp;[11682]"/>
            <x15:cachedUniqueName index="11682" name="[order_edited].[order_details_id].&amp;[11683]"/>
            <x15:cachedUniqueName index="11683" name="[order_edited].[order_details_id].&amp;[11684]"/>
            <x15:cachedUniqueName index="11684" name="[order_edited].[order_details_id].&amp;[11685]"/>
            <x15:cachedUniqueName index="11685" name="[order_edited].[order_details_id].&amp;[11686]"/>
            <x15:cachedUniqueName index="11686" name="[order_edited].[order_details_id].&amp;[11687]"/>
            <x15:cachedUniqueName index="11687" name="[order_edited].[order_details_id].&amp;[11688]"/>
            <x15:cachedUniqueName index="11688" name="[order_edited].[order_details_id].&amp;[11689]"/>
            <x15:cachedUniqueName index="11689" name="[order_edited].[order_details_id].&amp;[11690]"/>
            <x15:cachedUniqueName index="11690" name="[order_edited].[order_details_id].&amp;[11691]"/>
            <x15:cachedUniqueName index="11691" name="[order_edited].[order_details_id].&amp;[11692]"/>
            <x15:cachedUniqueName index="11692" name="[order_edited].[order_details_id].&amp;[11693]"/>
            <x15:cachedUniqueName index="11693" name="[order_edited].[order_details_id].&amp;[11694]"/>
            <x15:cachedUniqueName index="11694" name="[order_edited].[order_details_id].&amp;[11695]"/>
            <x15:cachedUniqueName index="11695" name="[order_edited].[order_details_id].&amp;[11696]"/>
            <x15:cachedUniqueName index="11696" name="[order_edited].[order_details_id].&amp;[11697]"/>
            <x15:cachedUniqueName index="11697" name="[order_edited].[order_details_id].&amp;[11698]"/>
            <x15:cachedUniqueName index="11698" name="[order_edited].[order_details_id].&amp;[11699]"/>
            <x15:cachedUniqueName index="11699" name="[order_edited].[order_details_id].&amp;[11700]"/>
            <x15:cachedUniqueName index="11700" name="[order_edited].[order_details_id].&amp;[11701]"/>
            <x15:cachedUniqueName index="11701" name="[order_edited].[order_details_id].&amp;[11702]"/>
            <x15:cachedUniqueName index="11702" name="[order_edited].[order_details_id].&amp;[11703]"/>
            <x15:cachedUniqueName index="11703" name="[order_edited].[order_details_id].&amp;[11704]"/>
            <x15:cachedUniqueName index="11704" name="[order_edited].[order_details_id].&amp;[11705]"/>
            <x15:cachedUniqueName index="11705" name="[order_edited].[order_details_id].&amp;[11706]"/>
            <x15:cachedUniqueName index="11706" name="[order_edited].[order_details_id].&amp;[11707]"/>
            <x15:cachedUniqueName index="11707" name="[order_edited].[order_details_id].&amp;[11708]"/>
            <x15:cachedUniqueName index="11708" name="[order_edited].[order_details_id].&amp;[11709]"/>
            <x15:cachedUniqueName index="11709" name="[order_edited].[order_details_id].&amp;[11710]"/>
            <x15:cachedUniqueName index="11710" name="[order_edited].[order_details_id].&amp;[11711]"/>
            <x15:cachedUniqueName index="11711" name="[order_edited].[order_details_id].&amp;[11712]"/>
            <x15:cachedUniqueName index="11712" name="[order_edited].[order_details_id].&amp;[11713]"/>
            <x15:cachedUniqueName index="11713" name="[order_edited].[order_details_id].&amp;[11714]"/>
            <x15:cachedUniqueName index="11714" name="[order_edited].[order_details_id].&amp;[11715]"/>
            <x15:cachedUniqueName index="11715" name="[order_edited].[order_details_id].&amp;[11716]"/>
            <x15:cachedUniqueName index="11716" name="[order_edited].[order_details_id].&amp;[11717]"/>
            <x15:cachedUniqueName index="11717" name="[order_edited].[order_details_id].&amp;[11718]"/>
            <x15:cachedUniqueName index="11718" name="[order_edited].[order_details_id].&amp;[11719]"/>
            <x15:cachedUniqueName index="11719" name="[order_edited].[order_details_id].&amp;[11720]"/>
            <x15:cachedUniqueName index="11720" name="[order_edited].[order_details_id].&amp;[11721]"/>
            <x15:cachedUniqueName index="11721" name="[order_edited].[order_details_id].&amp;[11722]"/>
            <x15:cachedUniqueName index="11722" name="[order_edited].[order_details_id].&amp;[11723]"/>
            <x15:cachedUniqueName index="11723" name="[order_edited].[order_details_id].&amp;[11724]"/>
            <x15:cachedUniqueName index="11724" name="[order_edited].[order_details_id].&amp;[11725]"/>
            <x15:cachedUniqueName index="11725" name="[order_edited].[order_details_id].&amp;[11726]"/>
            <x15:cachedUniqueName index="11726" name="[order_edited].[order_details_id].&amp;[11727]"/>
            <x15:cachedUniqueName index="11727" name="[order_edited].[order_details_id].&amp;[11728]"/>
            <x15:cachedUniqueName index="11728" name="[order_edited].[order_details_id].&amp;[11729]"/>
            <x15:cachedUniqueName index="11729" name="[order_edited].[order_details_id].&amp;[11730]"/>
            <x15:cachedUniqueName index="11730" name="[order_edited].[order_details_id].&amp;[11731]"/>
            <x15:cachedUniqueName index="11731" name="[order_edited].[order_details_id].&amp;[11732]"/>
            <x15:cachedUniqueName index="11732" name="[order_edited].[order_details_id].&amp;[11733]"/>
            <x15:cachedUniqueName index="11733" name="[order_edited].[order_details_id].&amp;[11734]"/>
            <x15:cachedUniqueName index="11734" name="[order_edited].[order_details_id].&amp;[11735]"/>
            <x15:cachedUniqueName index="11735" name="[order_edited].[order_details_id].&amp;[11736]"/>
            <x15:cachedUniqueName index="11736" name="[order_edited].[order_details_id].&amp;[11737]"/>
            <x15:cachedUniqueName index="11737" name="[order_edited].[order_details_id].&amp;[11738]"/>
            <x15:cachedUniqueName index="11738" name="[order_edited].[order_details_id].&amp;[11739]"/>
            <x15:cachedUniqueName index="11739" name="[order_edited].[order_details_id].&amp;[11740]"/>
            <x15:cachedUniqueName index="11740" name="[order_edited].[order_details_id].&amp;[11741]"/>
            <x15:cachedUniqueName index="11741" name="[order_edited].[order_details_id].&amp;[11742]"/>
            <x15:cachedUniqueName index="11742" name="[order_edited].[order_details_id].&amp;[11743]"/>
            <x15:cachedUniqueName index="11743" name="[order_edited].[order_details_id].&amp;[11744]"/>
            <x15:cachedUniqueName index="11744" name="[order_edited].[order_details_id].&amp;[11745]"/>
            <x15:cachedUniqueName index="11745" name="[order_edited].[order_details_id].&amp;[11746]"/>
            <x15:cachedUniqueName index="11746" name="[order_edited].[order_details_id].&amp;[11747]"/>
            <x15:cachedUniqueName index="11747" name="[order_edited].[order_details_id].&amp;[11748]"/>
            <x15:cachedUniqueName index="11748" name="[order_edited].[order_details_id].&amp;[11749]"/>
            <x15:cachedUniqueName index="11749" name="[order_edited].[order_details_id].&amp;[11750]"/>
            <x15:cachedUniqueName index="11750" name="[order_edited].[order_details_id].&amp;[11751]"/>
            <x15:cachedUniqueName index="11751" name="[order_edited].[order_details_id].&amp;[11752]"/>
            <x15:cachedUniqueName index="11752" name="[order_edited].[order_details_id].&amp;[11753]"/>
            <x15:cachedUniqueName index="11753" name="[order_edited].[order_details_id].&amp;[11754]"/>
            <x15:cachedUniqueName index="11754" name="[order_edited].[order_details_id].&amp;[11755]"/>
            <x15:cachedUniqueName index="11755" name="[order_edited].[order_details_id].&amp;[11756]"/>
            <x15:cachedUniqueName index="11756" name="[order_edited].[order_details_id].&amp;[11757]"/>
            <x15:cachedUniqueName index="11757" name="[order_edited].[order_details_id].&amp;[11758]"/>
            <x15:cachedUniqueName index="11758" name="[order_edited].[order_details_id].&amp;[11759]"/>
            <x15:cachedUniqueName index="11759" name="[order_edited].[order_details_id].&amp;[11760]"/>
            <x15:cachedUniqueName index="11760" name="[order_edited].[order_details_id].&amp;[11761]"/>
            <x15:cachedUniqueName index="11761" name="[order_edited].[order_details_id].&amp;[11762]"/>
            <x15:cachedUniqueName index="11762" name="[order_edited].[order_details_id].&amp;[11763]"/>
            <x15:cachedUniqueName index="11763" name="[order_edited].[order_details_id].&amp;[11764]"/>
            <x15:cachedUniqueName index="11764" name="[order_edited].[order_details_id].&amp;[11765]"/>
            <x15:cachedUniqueName index="11765" name="[order_edited].[order_details_id].&amp;[11766]"/>
            <x15:cachedUniqueName index="11766" name="[order_edited].[order_details_id].&amp;[11767]"/>
            <x15:cachedUniqueName index="11767" name="[order_edited].[order_details_id].&amp;[11768]"/>
            <x15:cachedUniqueName index="11768" name="[order_edited].[order_details_id].&amp;[11769]"/>
            <x15:cachedUniqueName index="11769" name="[order_edited].[order_details_id].&amp;[11770]"/>
            <x15:cachedUniqueName index="11770" name="[order_edited].[order_details_id].&amp;[11771]"/>
            <x15:cachedUniqueName index="11771" name="[order_edited].[order_details_id].&amp;[11772]"/>
            <x15:cachedUniqueName index="11772" name="[order_edited].[order_details_id].&amp;[11773]"/>
            <x15:cachedUniqueName index="11773" name="[order_edited].[order_details_id].&amp;[11774]"/>
            <x15:cachedUniqueName index="11774" name="[order_edited].[order_details_id].&amp;[11775]"/>
            <x15:cachedUniqueName index="11775" name="[order_edited].[order_details_id].&amp;[11776]"/>
            <x15:cachedUniqueName index="11776" name="[order_edited].[order_details_id].&amp;[11777]"/>
            <x15:cachedUniqueName index="11777" name="[order_edited].[order_details_id].&amp;[11778]"/>
            <x15:cachedUniqueName index="11778" name="[order_edited].[order_details_id].&amp;[11779]"/>
            <x15:cachedUniqueName index="11779" name="[order_edited].[order_details_id].&amp;[11780]"/>
            <x15:cachedUniqueName index="11780" name="[order_edited].[order_details_id].&amp;[11781]"/>
            <x15:cachedUniqueName index="11781" name="[order_edited].[order_details_id].&amp;[11782]"/>
            <x15:cachedUniqueName index="11782" name="[order_edited].[order_details_id].&amp;[11783]"/>
            <x15:cachedUniqueName index="11783" name="[order_edited].[order_details_id].&amp;[11784]"/>
            <x15:cachedUniqueName index="11784" name="[order_edited].[order_details_id].&amp;[11785]"/>
            <x15:cachedUniqueName index="11785" name="[order_edited].[order_details_id].&amp;[11786]"/>
            <x15:cachedUniqueName index="11786" name="[order_edited].[order_details_id].&amp;[11787]"/>
            <x15:cachedUniqueName index="11787" name="[order_edited].[order_details_id].&amp;[11788]"/>
            <x15:cachedUniqueName index="11788" name="[order_edited].[order_details_id].&amp;[11789]"/>
            <x15:cachedUniqueName index="11789" name="[order_edited].[order_details_id].&amp;[11790]"/>
            <x15:cachedUniqueName index="11790" name="[order_edited].[order_details_id].&amp;[11791]"/>
            <x15:cachedUniqueName index="11791" name="[order_edited].[order_details_id].&amp;[11792]"/>
            <x15:cachedUniqueName index="11792" name="[order_edited].[order_details_id].&amp;[11793]"/>
            <x15:cachedUniqueName index="11793" name="[order_edited].[order_details_id].&amp;[11794]"/>
            <x15:cachedUniqueName index="11794" name="[order_edited].[order_details_id].&amp;[11795]"/>
            <x15:cachedUniqueName index="11795" name="[order_edited].[order_details_id].&amp;[11796]"/>
            <x15:cachedUniqueName index="11796" name="[order_edited].[order_details_id].&amp;[11797]"/>
            <x15:cachedUniqueName index="11797" name="[order_edited].[order_details_id].&amp;[11798]"/>
            <x15:cachedUniqueName index="11798" name="[order_edited].[order_details_id].&amp;[11799]"/>
            <x15:cachedUniqueName index="11799" name="[order_edited].[order_details_id].&amp;[11800]"/>
            <x15:cachedUniqueName index="11800" name="[order_edited].[order_details_id].&amp;[11801]"/>
            <x15:cachedUniqueName index="11801" name="[order_edited].[order_details_id].&amp;[11802]"/>
            <x15:cachedUniqueName index="11802" name="[order_edited].[order_details_id].&amp;[11803]"/>
            <x15:cachedUniqueName index="11803" name="[order_edited].[order_details_id].&amp;[11804]"/>
            <x15:cachedUniqueName index="11804" name="[order_edited].[order_details_id].&amp;[11805]"/>
            <x15:cachedUniqueName index="11805" name="[order_edited].[order_details_id].&amp;[11806]"/>
            <x15:cachedUniqueName index="11806" name="[order_edited].[order_details_id].&amp;[11807]"/>
            <x15:cachedUniqueName index="11807" name="[order_edited].[order_details_id].&amp;[11808]"/>
            <x15:cachedUniqueName index="11808" name="[order_edited].[order_details_id].&amp;[11809]"/>
            <x15:cachedUniqueName index="11809" name="[order_edited].[order_details_id].&amp;[11810]"/>
            <x15:cachedUniqueName index="11810" name="[order_edited].[order_details_id].&amp;[11811]"/>
            <x15:cachedUniqueName index="11811" name="[order_edited].[order_details_id].&amp;[11812]"/>
            <x15:cachedUniqueName index="11812" name="[order_edited].[order_details_id].&amp;[11813]"/>
            <x15:cachedUniqueName index="11813" name="[order_edited].[order_details_id].&amp;[11814]"/>
            <x15:cachedUniqueName index="11814" name="[order_edited].[order_details_id].&amp;[11815]"/>
            <x15:cachedUniqueName index="11815" name="[order_edited].[order_details_id].&amp;[11816]"/>
            <x15:cachedUniqueName index="11816" name="[order_edited].[order_details_id].&amp;[11817]"/>
            <x15:cachedUniqueName index="11817" name="[order_edited].[order_details_id].&amp;[11818]"/>
            <x15:cachedUniqueName index="11818" name="[order_edited].[order_details_id].&amp;[11819]"/>
            <x15:cachedUniqueName index="11819" name="[order_edited].[order_details_id].&amp;[11820]"/>
            <x15:cachedUniqueName index="11820" name="[order_edited].[order_details_id].&amp;[11821]"/>
            <x15:cachedUniqueName index="11821" name="[order_edited].[order_details_id].&amp;[11822]"/>
            <x15:cachedUniqueName index="11822" name="[order_edited].[order_details_id].&amp;[11823]"/>
            <x15:cachedUniqueName index="11823" name="[order_edited].[order_details_id].&amp;[11824]"/>
            <x15:cachedUniqueName index="11824" name="[order_edited].[order_details_id].&amp;[11825]"/>
            <x15:cachedUniqueName index="11825" name="[order_edited].[order_details_id].&amp;[11826]"/>
            <x15:cachedUniqueName index="11826" name="[order_edited].[order_details_id].&amp;[11827]"/>
            <x15:cachedUniqueName index="11827" name="[order_edited].[order_details_id].&amp;[11828]"/>
            <x15:cachedUniqueName index="11828" name="[order_edited].[order_details_id].&amp;[11829]"/>
            <x15:cachedUniqueName index="11829" name="[order_edited].[order_details_id].&amp;[11830]"/>
            <x15:cachedUniqueName index="11830" name="[order_edited].[order_details_id].&amp;[11831]"/>
            <x15:cachedUniqueName index="11831" name="[order_edited].[order_details_id].&amp;[11832]"/>
            <x15:cachedUniqueName index="11832" name="[order_edited].[order_details_id].&amp;[11833]"/>
            <x15:cachedUniqueName index="11833" name="[order_edited].[order_details_id].&amp;[11834]"/>
            <x15:cachedUniqueName index="11834" name="[order_edited].[order_details_id].&amp;[11835]"/>
            <x15:cachedUniqueName index="11835" name="[order_edited].[order_details_id].&amp;[11836]"/>
            <x15:cachedUniqueName index="11836" name="[order_edited].[order_details_id].&amp;[11837]"/>
            <x15:cachedUniqueName index="11837" name="[order_edited].[order_details_id].&amp;[11838]"/>
            <x15:cachedUniqueName index="11838" name="[order_edited].[order_details_id].&amp;[11839]"/>
            <x15:cachedUniqueName index="11839" name="[order_edited].[order_details_id].&amp;[11840]"/>
            <x15:cachedUniqueName index="11840" name="[order_edited].[order_details_id].&amp;[11841]"/>
            <x15:cachedUniqueName index="11841" name="[order_edited].[order_details_id].&amp;[11842]"/>
            <x15:cachedUniqueName index="11842" name="[order_edited].[order_details_id].&amp;[11843]"/>
            <x15:cachedUniqueName index="11843" name="[order_edited].[order_details_id].&amp;[11844]"/>
            <x15:cachedUniqueName index="11844" name="[order_edited].[order_details_id].&amp;[11845]"/>
            <x15:cachedUniqueName index="11845" name="[order_edited].[order_details_id].&amp;[11846]"/>
            <x15:cachedUniqueName index="11846" name="[order_edited].[order_details_id].&amp;[11847]"/>
            <x15:cachedUniqueName index="11847" name="[order_edited].[order_details_id].&amp;[11848]"/>
            <x15:cachedUniqueName index="11848" name="[order_edited].[order_details_id].&amp;[11849]"/>
            <x15:cachedUniqueName index="11849" name="[order_edited].[order_details_id].&amp;[11850]"/>
            <x15:cachedUniqueName index="11850" name="[order_edited].[order_details_id].&amp;[11851]"/>
            <x15:cachedUniqueName index="11851" name="[order_edited].[order_details_id].&amp;[11852]"/>
            <x15:cachedUniqueName index="11852" name="[order_edited].[order_details_id].&amp;[11853]"/>
            <x15:cachedUniqueName index="11853" name="[order_edited].[order_details_id].&amp;[11854]"/>
            <x15:cachedUniqueName index="11854" name="[order_edited].[order_details_id].&amp;[11855]"/>
            <x15:cachedUniqueName index="11855" name="[order_edited].[order_details_id].&amp;[11856]"/>
            <x15:cachedUniqueName index="11856" name="[order_edited].[order_details_id].&amp;[11857]"/>
            <x15:cachedUniqueName index="11857" name="[order_edited].[order_details_id].&amp;[11858]"/>
            <x15:cachedUniqueName index="11858" name="[order_edited].[order_details_id].&amp;[11859]"/>
            <x15:cachedUniqueName index="11859" name="[order_edited].[order_details_id].&amp;[11860]"/>
            <x15:cachedUniqueName index="11860" name="[order_edited].[order_details_id].&amp;[11861]"/>
            <x15:cachedUniqueName index="11861" name="[order_edited].[order_details_id].&amp;[11862]"/>
            <x15:cachedUniqueName index="11862" name="[order_edited].[order_details_id].&amp;[11863]"/>
            <x15:cachedUniqueName index="11863" name="[order_edited].[order_details_id].&amp;[11864]"/>
            <x15:cachedUniqueName index="11864" name="[order_edited].[order_details_id].&amp;[11865]"/>
            <x15:cachedUniqueName index="11865" name="[order_edited].[order_details_id].&amp;[11866]"/>
            <x15:cachedUniqueName index="11866" name="[order_edited].[order_details_id].&amp;[11867]"/>
            <x15:cachedUniqueName index="11867" name="[order_edited].[order_details_id].&amp;[11868]"/>
            <x15:cachedUniqueName index="11868" name="[order_edited].[order_details_id].&amp;[11869]"/>
            <x15:cachedUniqueName index="11869" name="[order_edited].[order_details_id].&amp;[11870]"/>
            <x15:cachedUniqueName index="11870" name="[order_edited].[order_details_id].&amp;[11871]"/>
            <x15:cachedUniqueName index="11871" name="[order_edited].[order_details_id].&amp;[11872]"/>
            <x15:cachedUniqueName index="11872" name="[order_edited].[order_details_id].&amp;[11873]"/>
            <x15:cachedUniqueName index="11873" name="[order_edited].[order_details_id].&amp;[11874]"/>
            <x15:cachedUniqueName index="11874" name="[order_edited].[order_details_id].&amp;[11875]"/>
            <x15:cachedUniqueName index="11875" name="[order_edited].[order_details_id].&amp;[11876]"/>
            <x15:cachedUniqueName index="11876" name="[order_edited].[order_details_id].&amp;[11877]"/>
            <x15:cachedUniqueName index="11877" name="[order_edited].[order_details_id].&amp;[11878]"/>
            <x15:cachedUniqueName index="11878" name="[order_edited].[order_details_id].&amp;[11879]"/>
            <x15:cachedUniqueName index="11879" name="[order_edited].[order_details_id].&amp;[11880]"/>
            <x15:cachedUniqueName index="11880" name="[order_edited].[order_details_id].&amp;[11881]"/>
            <x15:cachedUniqueName index="11881" name="[order_edited].[order_details_id].&amp;[11882]"/>
            <x15:cachedUniqueName index="11882" name="[order_edited].[order_details_id].&amp;[11883]"/>
            <x15:cachedUniqueName index="11883" name="[order_edited].[order_details_id].&amp;[11884]"/>
            <x15:cachedUniqueName index="11884" name="[order_edited].[order_details_id].&amp;[11885]"/>
            <x15:cachedUniqueName index="11885" name="[order_edited].[order_details_id].&amp;[11886]"/>
            <x15:cachedUniqueName index="11886" name="[order_edited].[order_details_id].&amp;[11887]"/>
            <x15:cachedUniqueName index="11887" name="[order_edited].[order_details_id].&amp;[11888]"/>
            <x15:cachedUniqueName index="11888" name="[order_edited].[order_details_id].&amp;[11889]"/>
            <x15:cachedUniqueName index="11889" name="[order_edited].[order_details_id].&amp;[11890]"/>
            <x15:cachedUniqueName index="11890" name="[order_edited].[order_details_id].&amp;[11891]"/>
            <x15:cachedUniqueName index="11891" name="[order_edited].[order_details_id].&amp;[11892]"/>
            <x15:cachedUniqueName index="11892" name="[order_edited].[order_details_id].&amp;[11893]"/>
            <x15:cachedUniqueName index="11893" name="[order_edited].[order_details_id].&amp;[11894]"/>
            <x15:cachedUniqueName index="11894" name="[order_edited].[order_details_id].&amp;[11895]"/>
            <x15:cachedUniqueName index="11895" name="[order_edited].[order_details_id].&amp;[11896]"/>
            <x15:cachedUniqueName index="11896" name="[order_edited].[order_details_id].&amp;[11897]"/>
            <x15:cachedUniqueName index="11897" name="[order_edited].[order_details_id].&amp;[11898]"/>
            <x15:cachedUniqueName index="11898" name="[order_edited].[order_details_id].&amp;[11899]"/>
            <x15:cachedUniqueName index="11899" name="[order_edited].[order_details_id].&amp;[11900]"/>
            <x15:cachedUniqueName index="11900" name="[order_edited].[order_details_id].&amp;[11901]"/>
            <x15:cachedUniqueName index="11901" name="[order_edited].[order_details_id].&amp;[11902]"/>
            <x15:cachedUniqueName index="11902" name="[order_edited].[order_details_id].&amp;[11903]"/>
            <x15:cachedUniqueName index="11903" name="[order_edited].[order_details_id].&amp;[11904]"/>
            <x15:cachedUniqueName index="11904" name="[order_edited].[order_details_id].&amp;[11905]"/>
            <x15:cachedUniqueName index="11905" name="[order_edited].[order_details_id].&amp;[11906]"/>
            <x15:cachedUniqueName index="11906" name="[order_edited].[order_details_id].&amp;[11907]"/>
            <x15:cachedUniqueName index="11907" name="[order_edited].[order_details_id].&amp;[11908]"/>
            <x15:cachedUniqueName index="11908" name="[order_edited].[order_details_id].&amp;[11909]"/>
            <x15:cachedUniqueName index="11909" name="[order_edited].[order_details_id].&amp;[11910]"/>
            <x15:cachedUniqueName index="11910" name="[order_edited].[order_details_id].&amp;[11911]"/>
            <x15:cachedUniqueName index="11911" name="[order_edited].[order_details_id].&amp;[11912]"/>
            <x15:cachedUniqueName index="11912" name="[order_edited].[order_details_id].&amp;[11913]"/>
            <x15:cachedUniqueName index="11913" name="[order_edited].[order_details_id].&amp;[11914]"/>
            <x15:cachedUniqueName index="11914" name="[order_edited].[order_details_id].&amp;[11915]"/>
            <x15:cachedUniqueName index="11915" name="[order_edited].[order_details_id].&amp;[11916]"/>
            <x15:cachedUniqueName index="11916" name="[order_edited].[order_details_id].&amp;[11917]"/>
            <x15:cachedUniqueName index="11917" name="[order_edited].[order_details_id].&amp;[11918]"/>
            <x15:cachedUniqueName index="11918" name="[order_edited].[order_details_id].&amp;[11919]"/>
            <x15:cachedUniqueName index="11919" name="[order_edited].[order_details_id].&amp;[11920]"/>
            <x15:cachedUniqueName index="11920" name="[order_edited].[order_details_id].&amp;[11921]"/>
            <x15:cachedUniqueName index="11921" name="[order_edited].[order_details_id].&amp;[11922]"/>
            <x15:cachedUniqueName index="11922" name="[order_edited].[order_details_id].&amp;[11923]"/>
            <x15:cachedUniqueName index="11923" name="[order_edited].[order_details_id].&amp;[11924]"/>
            <x15:cachedUniqueName index="11924" name="[order_edited].[order_details_id].&amp;[11925]"/>
            <x15:cachedUniqueName index="11925" name="[order_edited].[order_details_id].&amp;[11926]"/>
            <x15:cachedUniqueName index="11926" name="[order_edited].[order_details_id].&amp;[11927]"/>
            <x15:cachedUniqueName index="11927" name="[order_edited].[order_details_id].&amp;[11928]"/>
            <x15:cachedUniqueName index="11928" name="[order_edited].[order_details_id].&amp;[11929]"/>
            <x15:cachedUniqueName index="11929" name="[order_edited].[order_details_id].&amp;[11930]"/>
            <x15:cachedUniqueName index="11930" name="[order_edited].[order_details_id].&amp;[11931]"/>
            <x15:cachedUniqueName index="11931" name="[order_edited].[order_details_id].&amp;[11932]"/>
            <x15:cachedUniqueName index="11932" name="[order_edited].[order_details_id].&amp;[11933]"/>
            <x15:cachedUniqueName index="11933" name="[order_edited].[order_details_id].&amp;[11934]"/>
            <x15:cachedUniqueName index="11934" name="[order_edited].[order_details_id].&amp;[11935]"/>
            <x15:cachedUniqueName index="11935" name="[order_edited].[order_details_id].&amp;[11936]"/>
            <x15:cachedUniqueName index="11936" name="[order_edited].[order_details_id].&amp;[11937]"/>
            <x15:cachedUniqueName index="11937" name="[order_edited].[order_details_id].&amp;[11938]"/>
            <x15:cachedUniqueName index="11938" name="[order_edited].[order_details_id].&amp;[11939]"/>
            <x15:cachedUniqueName index="11939" name="[order_edited].[order_details_id].&amp;[11940]"/>
            <x15:cachedUniqueName index="11940" name="[order_edited].[order_details_id].&amp;[11941]"/>
            <x15:cachedUniqueName index="11941" name="[order_edited].[order_details_id].&amp;[11942]"/>
            <x15:cachedUniqueName index="11942" name="[order_edited].[order_details_id].&amp;[11943]"/>
            <x15:cachedUniqueName index="11943" name="[order_edited].[order_details_id].&amp;[11944]"/>
            <x15:cachedUniqueName index="11944" name="[order_edited].[order_details_id].&amp;[11945]"/>
            <x15:cachedUniqueName index="11945" name="[order_edited].[order_details_id].&amp;[11946]"/>
            <x15:cachedUniqueName index="11946" name="[order_edited].[order_details_id].&amp;[11947]"/>
            <x15:cachedUniqueName index="11947" name="[order_edited].[order_details_id].&amp;[11948]"/>
            <x15:cachedUniqueName index="11948" name="[order_edited].[order_details_id].&amp;[11949]"/>
            <x15:cachedUniqueName index="11949" name="[order_edited].[order_details_id].&amp;[11950]"/>
            <x15:cachedUniqueName index="11950" name="[order_edited].[order_details_id].&amp;[11951]"/>
            <x15:cachedUniqueName index="11951" name="[order_edited].[order_details_id].&amp;[11952]"/>
            <x15:cachedUniqueName index="11952" name="[order_edited].[order_details_id].&amp;[11953]"/>
            <x15:cachedUniqueName index="11953" name="[order_edited].[order_details_id].&amp;[11954]"/>
            <x15:cachedUniqueName index="11954" name="[order_edited].[order_details_id].&amp;[11955]"/>
            <x15:cachedUniqueName index="11955" name="[order_edited].[order_details_id].&amp;[11956]"/>
            <x15:cachedUniqueName index="11956" name="[order_edited].[order_details_id].&amp;[11957]"/>
            <x15:cachedUniqueName index="11957" name="[order_edited].[order_details_id].&amp;[11958]"/>
            <x15:cachedUniqueName index="11958" name="[order_edited].[order_details_id].&amp;[11959]"/>
            <x15:cachedUniqueName index="11959" name="[order_edited].[order_details_id].&amp;[11960]"/>
            <x15:cachedUniqueName index="11960" name="[order_edited].[order_details_id].&amp;[11961]"/>
            <x15:cachedUniqueName index="11961" name="[order_edited].[order_details_id].&amp;[11962]"/>
            <x15:cachedUniqueName index="11962" name="[order_edited].[order_details_id].&amp;[11963]"/>
            <x15:cachedUniqueName index="11963" name="[order_edited].[order_details_id].&amp;[11964]"/>
            <x15:cachedUniqueName index="11964" name="[order_edited].[order_details_id].&amp;[11965]"/>
            <x15:cachedUniqueName index="11965" name="[order_edited].[order_details_id].&amp;[11966]"/>
            <x15:cachedUniqueName index="11966" name="[order_edited].[order_details_id].&amp;[11967]"/>
            <x15:cachedUniqueName index="11967" name="[order_edited].[order_details_id].&amp;[11968]"/>
            <x15:cachedUniqueName index="11968" name="[order_edited].[order_details_id].&amp;[11969]"/>
            <x15:cachedUniqueName index="11969" name="[order_edited].[order_details_id].&amp;[11970]"/>
            <x15:cachedUniqueName index="11970" name="[order_edited].[order_details_id].&amp;[11971]"/>
            <x15:cachedUniqueName index="11971" name="[order_edited].[order_details_id].&amp;[11972]"/>
            <x15:cachedUniqueName index="11972" name="[order_edited].[order_details_id].&amp;[11973]"/>
            <x15:cachedUniqueName index="11973" name="[order_edited].[order_details_id].&amp;[11974]"/>
            <x15:cachedUniqueName index="11974" name="[order_edited].[order_details_id].&amp;[11975]"/>
            <x15:cachedUniqueName index="11975" name="[order_edited].[order_details_id].&amp;[11976]"/>
            <x15:cachedUniqueName index="11976" name="[order_edited].[order_details_id].&amp;[11977]"/>
            <x15:cachedUniqueName index="11977" name="[order_edited].[order_details_id].&amp;[11978]"/>
            <x15:cachedUniqueName index="11978" name="[order_edited].[order_details_id].&amp;[11979]"/>
            <x15:cachedUniqueName index="11979" name="[order_edited].[order_details_id].&amp;[11980]"/>
            <x15:cachedUniqueName index="11980" name="[order_edited].[order_details_id].&amp;[11981]"/>
            <x15:cachedUniqueName index="11981" name="[order_edited].[order_details_id].&amp;[11982]"/>
            <x15:cachedUniqueName index="11982" name="[order_edited].[order_details_id].&amp;[11983]"/>
            <x15:cachedUniqueName index="11983" name="[order_edited].[order_details_id].&amp;[11984]"/>
            <x15:cachedUniqueName index="11984" name="[order_edited].[order_details_id].&amp;[11985]"/>
            <x15:cachedUniqueName index="11985" name="[order_edited].[order_details_id].&amp;[11986]"/>
            <x15:cachedUniqueName index="11986" name="[order_edited].[order_details_id].&amp;[11987]"/>
            <x15:cachedUniqueName index="11987" name="[order_edited].[order_details_id].&amp;[11988]"/>
            <x15:cachedUniqueName index="11988" name="[order_edited].[order_details_id].&amp;[11989]"/>
            <x15:cachedUniqueName index="11989" name="[order_edited].[order_details_id].&amp;[11990]"/>
            <x15:cachedUniqueName index="11990" name="[order_edited].[order_details_id].&amp;[11991]"/>
            <x15:cachedUniqueName index="11991" name="[order_edited].[order_details_id].&amp;[11992]"/>
            <x15:cachedUniqueName index="11992" name="[order_edited].[order_details_id].&amp;[11993]"/>
            <x15:cachedUniqueName index="11993" name="[order_edited].[order_details_id].&amp;[11994]"/>
            <x15:cachedUniqueName index="11994" name="[order_edited].[order_details_id].&amp;[11995]"/>
            <x15:cachedUniqueName index="11995" name="[order_edited].[order_details_id].&amp;[11996]"/>
            <x15:cachedUniqueName index="11996" name="[order_edited].[order_details_id].&amp;[11997]"/>
            <x15:cachedUniqueName index="11997" name="[order_edited].[order_details_id].&amp;[11998]"/>
            <x15:cachedUniqueName index="11998" name="[order_edited].[order_details_id].&amp;[11999]"/>
            <x15:cachedUniqueName index="11999" name="[order_edited].[order_details_id].&amp;[12000]"/>
            <x15:cachedUniqueName index="12000" name="[order_edited].[order_details_id].&amp;[12001]"/>
            <x15:cachedUniqueName index="12001" name="[order_edited].[order_details_id].&amp;[12002]"/>
            <x15:cachedUniqueName index="12002" name="[order_edited].[order_details_id].&amp;[12003]"/>
            <x15:cachedUniqueName index="12003" name="[order_edited].[order_details_id].&amp;[12004]"/>
            <x15:cachedUniqueName index="12004" name="[order_edited].[order_details_id].&amp;[12005]"/>
            <x15:cachedUniqueName index="12005" name="[order_edited].[order_details_id].&amp;[12006]"/>
            <x15:cachedUniqueName index="12006" name="[order_edited].[order_details_id].&amp;[12007]"/>
            <x15:cachedUniqueName index="12007" name="[order_edited].[order_details_id].&amp;[12008]"/>
            <x15:cachedUniqueName index="12008" name="[order_edited].[order_details_id].&amp;[12009]"/>
            <x15:cachedUniqueName index="12009" name="[order_edited].[order_details_id].&amp;[12010]"/>
            <x15:cachedUniqueName index="12010" name="[order_edited].[order_details_id].&amp;[12011]"/>
            <x15:cachedUniqueName index="12011" name="[order_edited].[order_details_id].&amp;[12012]"/>
            <x15:cachedUniqueName index="12012" name="[order_edited].[order_details_id].&amp;[12013]"/>
            <x15:cachedUniqueName index="12013" name="[order_edited].[order_details_id].&amp;[12014]"/>
            <x15:cachedUniqueName index="12014" name="[order_edited].[order_details_id].&amp;[12015]"/>
            <x15:cachedUniqueName index="12015" name="[order_edited].[order_details_id].&amp;[12016]"/>
            <x15:cachedUniqueName index="12016" name="[order_edited].[order_details_id].&amp;[12017]"/>
            <x15:cachedUniqueName index="12017" name="[order_edited].[order_details_id].&amp;[12018]"/>
            <x15:cachedUniqueName index="12018" name="[order_edited].[order_details_id].&amp;[12019]"/>
            <x15:cachedUniqueName index="12019" name="[order_edited].[order_details_id].&amp;[12020]"/>
            <x15:cachedUniqueName index="12020" name="[order_edited].[order_details_id].&amp;[12021]"/>
            <x15:cachedUniqueName index="12021" name="[order_edited].[order_details_id].&amp;[12022]"/>
            <x15:cachedUniqueName index="12022" name="[order_edited].[order_details_id].&amp;[12023]"/>
            <x15:cachedUniqueName index="12023" name="[order_edited].[order_details_id].&amp;[12024]"/>
            <x15:cachedUniqueName index="12024" name="[order_edited].[order_details_id].&amp;[12025]"/>
            <x15:cachedUniqueName index="12025" name="[order_edited].[order_details_id].&amp;[12026]"/>
            <x15:cachedUniqueName index="12026" name="[order_edited].[order_details_id].&amp;[12027]"/>
            <x15:cachedUniqueName index="12027" name="[order_edited].[order_details_id].&amp;[12028]"/>
            <x15:cachedUniqueName index="12028" name="[order_edited].[order_details_id].&amp;[12029]"/>
            <x15:cachedUniqueName index="12029" name="[order_edited].[order_details_id].&amp;[12030]"/>
            <x15:cachedUniqueName index="12030" name="[order_edited].[order_details_id].&amp;[12031]"/>
            <x15:cachedUniqueName index="12031" name="[order_edited].[order_details_id].&amp;[12032]"/>
            <x15:cachedUniqueName index="12032" name="[order_edited].[order_details_id].&amp;[12033]"/>
            <x15:cachedUniqueName index="12033" name="[order_edited].[order_details_id].&amp;[12034]"/>
            <x15:cachedUniqueName index="12034" name="[order_edited].[order_details_id].&amp;[12035]"/>
            <x15:cachedUniqueName index="12035" name="[order_edited].[order_details_id].&amp;[12036]"/>
            <x15:cachedUniqueName index="12036" name="[order_edited].[order_details_id].&amp;[12037]"/>
            <x15:cachedUniqueName index="12037" name="[order_edited].[order_details_id].&amp;[12038]"/>
            <x15:cachedUniqueName index="12038" name="[order_edited].[order_details_id].&amp;[12039]"/>
            <x15:cachedUniqueName index="12039" name="[order_edited].[order_details_id].&amp;[12040]"/>
            <x15:cachedUniqueName index="12040" name="[order_edited].[order_details_id].&amp;[12041]"/>
            <x15:cachedUniqueName index="12041" name="[order_edited].[order_details_id].&amp;[12042]"/>
            <x15:cachedUniqueName index="12042" name="[order_edited].[order_details_id].&amp;[12043]"/>
            <x15:cachedUniqueName index="12043" name="[order_edited].[order_details_id].&amp;[12044]"/>
            <x15:cachedUniqueName index="12044" name="[order_edited].[order_details_id].&amp;[12045]"/>
            <x15:cachedUniqueName index="12045" name="[order_edited].[order_details_id].&amp;[12046]"/>
            <x15:cachedUniqueName index="12046" name="[order_edited].[order_details_id].&amp;[12047]"/>
            <x15:cachedUniqueName index="12047" name="[order_edited].[order_details_id].&amp;[12048]"/>
            <x15:cachedUniqueName index="12048" name="[order_edited].[order_details_id].&amp;[12049]"/>
            <x15:cachedUniqueName index="12049" name="[order_edited].[order_details_id].&amp;[12050]"/>
            <x15:cachedUniqueName index="12050" name="[order_edited].[order_details_id].&amp;[12051]"/>
            <x15:cachedUniqueName index="12051" name="[order_edited].[order_details_id].&amp;[12052]"/>
            <x15:cachedUniqueName index="12052" name="[order_edited].[order_details_id].&amp;[12053]"/>
            <x15:cachedUniqueName index="12053" name="[order_edited].[order_details_id].&amp;[12054]"/>
            <x15:cachedUniqueName index="12054" name="[order_edited].[order_details_id].&amp;[12055]"/>
            <x15:cachedUniqueName index="12055" name="[order_edited].[order_details_id].&amp;[12056]"/>
            <x15:cachedUniqueName index="12056" name="[order_edited].[order_details_id].&amp;[12057]"/>
            <x15:cachedUniqueName index="12057" name="[order_edited].[order_details_id].&amp;[12058]"/>
            <x15:cachedUniqueName index="12058" name="[order_edited].[order_details_id].&amp;[12059]"/>
            <x15:cachedUniqueName index="12059" name="[order_edited].[order_details_id].&amp;[12060]"/>
            <x15:cachedUniqueName index="12060" name="[order_edited].[order_details_id].&amp;[12061]"/>
            <x15:cachedUniqueName index="12061" name="[order_edited].[order_details_id].&amp;[12062]"/>
            <x15:cachedUniqueName index="12062" name="[order_edited].[order_details_id].&amp;[12063]"/>
            <x15:cachedUniqueName index="12063" name="[order_edited].[order_details_id].&amp;[12064]"/>
            <x15:cachedUniqueName index="12064" name="[order_edited].[order_details_id].&amp;[12065]"/>
            <x15:cachedUniqueName index="12065" name="[order_edited].[order_details_id].&amp;[12066]"/>
            <x15:cachedUniqueName index="12066" name="[order_edited].[order_details_id].&amp;[12067]"/>
            <x15:cachedUniqueName index="12067" name="[order_edited].[order_details_id].&amp;[12068]"/>
            <x15:cachedUniqueName index="12068" name="[order_edited].[order_details_id].&amp;[12069]"/>
            <x15:cachedUniqueName index="12069" name="[order_edited].[order_details_id].&amp;[12070]"/>
            <x15:cachedUniqueName index="12070" name="[order_edited].[order_details_id].&amp;[12071]"/>
            <x15:cachedUniqueName index="12071" name="[order_edited].[order_details_id].&amp;[12072]"/>
            <x15:cachedUniqueName index="12072" name="[order_edited].[order_details_id].&amp;[12073]"/>
            <x15:cachedUniqueName index="12073" name="[order_edited].[order_details_id].&amp;[12074]"/>
            <x15:cachedUniqueName index="12074" name="[order_edited].[order_details_id].&amp;[12075]"/>
            <x15:cachedUniqueName index="12075" name="[order_edited].[order_details_id].&amp;[12076]"/>
            <x15:cachedUniqueName index="12076" name="[order_edited].[order_details_id].&amp;[12077]"/>
            <x15:cachedUniqueName index="12077" name="[order_edited].[order_details_id].&amp;[12078]"/>
            <x15:cachedUniqueName index="12078" name="[order_edited].[order_details_id].&amp;[12079]"/>
            <x15:cachedUniqueName index="12079" name="[order_edited].[order_details_id].&amp;[12080]"/>
            <x15:cachedUniqueName index="12080" name="[order_edited].[order_details_id].&amp;[12081]"/>
            <x15:cachedUniqueName index="12081" name="[order_edited].[order_details_id].&amp;[12082]"/>
            <x15:cachedUniqueName index="12082" name="[order_edited].[order_details_id].&amp;[12083]"/>
            <x15:cachedUniqueName index="12083" name="[order_edited].[order_details_id].&amp;[12084]"/>
            <x15:cachedUniqueName index="12084" name="[order_edited].[order_details_id].&amp;[12085]"/>
            <x15:cachedUniqueName index="12085" name="[order_edited].[order_details_id].&amp;[12086]"/>
            <x15:cachedUniqueName index="12086" name="[order_edited].[order_details_id].&amp;[12087]"/>
            <x15:cachedUniqueName index="12087" name="[order_edited].[order_details_id].&amp;[12088]"/>
            <x15:cachedUniqueName index="12088" name="[order_edited].[order_details_id].&amp;[12089]"/>
            <x15:cachedUniqueName index="12089" name="[order_edited].[order_details_id].&amp;[12090]"/>
            <x15:cachedUniqueName index="12090" name="[order_edited].[order_details_id].&amp;[12091]"/>
            <x15:cachedUniqueName index="12091" name="[order_edited].[order_details_id].&amp;[12092]"/>
            <x15:cachedUniqueName index="12092" name="[order_edited].[order_details_id].&amp;[12093]"/>
            <x15:cachedUniqueName index="12093" name="[order_edited].[order_details_id].&amp;[12094]"/>
            <x15:cachedUniqueName index="12094" name="[order_edited].[order_details_id].&amp;[12095]"/>
            <x15:cachedUniqueName index="12095" name="[order_edited].[order_details_id].&amp;[12096]"/>
            <x15:cachedUniqueName index="12096" name="[order_edited].[order_details_id].&amp;[12097]"/>
            <x15:cachedUniqueName index="12097" name="[order_edited].[order_details_id].&amp;[12098]"/>
            <x15:cachedUniqueName index="12098" name="[order_edited].[order_details_id].&amp;[12099]"/>
            <x15:cachedUniqueName index="12099" name="[order_edited].[order_details_id].&amp;[12100]"/>
            <x15:cachedUniqueName index="12100" name="[order_edited].[order_details_id].&amp;[12101]"/>
            <x15:cachedUniqueName index="12101" name="[order_edited].[order_details_id].&amp;[12102]"/>
            <x15:cachedUniqueName index="12102" name="[order_edited].[order_details_id].&amp;[12103]"/>
            <x15:cachedUniqueName index="12103" name="[order_edited].[order_details_id].&amp;[12104]"/>
            <x15:cachedUniqueName index="12104" name="[order_edited].[order_details_id].&amp;[12105]"/>
            <x15:cachedUniqueName index="12105" name="[order_edited].[order_details_id].&amp;[12106]"/>
            <x15:cachedUniqueName index="12106" name="[order_edited].[order_details_id].&amp;[12107]"/>
            <x15:cachedUniqueName index="12107" name="[order_edited].[order_details_id].&amp;[12108]"/>
            <x15:cachedUniqueName index="12108" name="[order_edited].[order_details_id].&amp;[12109]"/>
            <x15:cachedUniqueName index="12109" name="[order_edited].[order_details_id].&amp;[12110]"/>
            <x15:cachedUniqueName index="12110" name="[order_edited].[order_details_id].&amp;[12111]"/>
            <x15:cachedUniqueName index="12111" name="[order_edited].[order_details_id].&amp;[12112]"/>
            <x15:cachedUniqueName index="12112" name="[order_edited].[order_details_id].&amp;[12113]"/>
            <x15:cachedUniqueName index="12113" name="[order_edited].[order_details_id].&amp;[12114]"/>
            <x15:cachedUniqueName index="12114" name="[order_edited].[order_details_id].&amp;[12115]"/>
            <x15:cachedUniqueName index="12115" name="[order_edited].[order_details_id].&amp;[12116]"/>
            <x15:cachedUniqueName index="12116" name="[order_edited].[order_details_id].&amp;[12117]"/>
            <x15:cachedUniqueName index="12117" name="[order_edited].[order_details_id].&amp;[12118]"/>
            <x15:cachedUniqueName index="12118" name="[order_edited].[order_details_id].&amp;[12119]"/>
            <x15:cachedUniqueName index="12119" name="[order_edited].[order_details_id].&amp;[12120]"/>
            <x15:cachedUniqueName index="12120" name="[order_edited].[order_details_id].&amp;[12121]"/>
            <x15:cachedUniqueName index="12121" name="[order_edited].[order_details_id].&amp;[12122]"/>
            <x15:cachedUniqueName index="12122" name="[order_edited].[order_details_id].&amp;[12123]"/>
            <x15:cachedUniqueName index="12123" name="[order_edited].[order_details_id].&amp;[12124]"/>
            <x15:cachedUniqueName index="12124" name="[order_edited].[order_details_id].&amp;[12125]"/>
            <x15:cachedUniqueName index="12125" name="[order_edited].[order_details_id].&amp;[12126]"/>
            <x15:cachedUniqueName index="12126" name="[order_edited].[order_details_id].&amp;[12127]"/>
            <x15:cachedUniqueName index="12127" name="[order_edited].[order_details_id].&amp;[12128]"/>
            <x15:cachedUniqueName index="12128" name="[order_edited].[order_details_id].&amp;[12129]"/>
            <x15:cachedUniqueName index="12129" name="[order_edited].[order_details_id].&amp;[12130]"/>
            <x15:cachedUniqueName index="12130" name="[order_edited].[order_details_id].&amp;[12131]"/>
            <x15:cachedUniqueName index="12131" name="[order_edited].[order_details_id].&amp;[12132]"/>
            <x15:cachedUniqueName index="12132" name="[order_edited].[order_details_id].&amp;[12133]"/>
            <x15:cachedUniqueName index="12133" name="[order_edited].[order_details_id].&amp;[12134]"/>
            <x15:cachedUniqueName index="12134" name="[order_edited].[order_details_id].&amp;[12135]"/>
            <x15:cachedUniqueName index="12135" name="[order_edited].[order_details_id].&amp;[12136]"/>
            <x15:cachedUniqueName index="12136" name="[order_edited].[order_details_id].&amp;[12137]"/>
            <x15:cachedUniqueName index="12137" name="[order_edited].[order_details_id].&amp;[12138]"/>
            <x15:cachedUniqueName index="12138" name="[order_edited].[order_details_id].&amp;[12139]"/>
            <x15:cachedUniqueName index="12139" name="[order_edited].[order_details_id].&amp;[12140]"/>
            <x15:cachedUniqueName index="12140" name="[order_edited].[order_details_id].&amp;[12141]"/>
            <x15:cachedUniqueName index="12141" name="[order_edited].[order_details_id].&amp;[12142]"/>
            <x15:cachedUniqueName index="12142" name="[order_edited].[order_details_id].&amp;[12143]"/>
            <x15:cachedUniqueName index="12143" name="[order_edited].[order_details_id].&amp;[12144]"/>
            <x15:cachedUniqueName index="12144" name="[order_edited].[order_details_id].&amp;[12145]"/>
            <x15:cachedUniqueName index="12145" name="[order_edited].[order_details_id].&amp;[12146]"/>
            <x15:cachedUniqueName index="12146" name="[order_edited].[order_details_id].&amp;[12147]"/>
            <x15:cachedUniqueName index="12147" name="[order_edited].[order_details_id].&amp;[12148]"/>
            <x15:cachedUniqueName index="12148" name="[order_edited].[order_details_id].&amp;[12149]"/>
            <x15:cachedUniqueName index="12149" name="[order_edited].[order_details_id].&amp;[12150]"/>
            <x15:cachedUniqueName index="12150" name="[order_edited].[order_details_id].&amp;[12151]"/>
            <x15:cachedUniqueName index="12151" name="[order_edited].[order_details_id].&amp;[12152]"/>
            <x15:cachedUniqueName index="12152" name="[order_edited].[order_details_id].&amp;[12153]"/>
            <x15:cachedUniqueName index="12153" name="[order_edited].[order_details_id].&amp;[12154]"/>
            <x15:cachedUniqueName index="12154" name="[order_edited].[order_details_id].&amp;[12155]"/>
            <x15:cachedUniqueName index="12155" name="[order_edited].[order_details_id].&amp;[12156]"/>
            <x15:cachedUniqueName index="12156" name="[order_edited].[order_details_id].&amp;[12157]"/>
            <x15:cachedUniqueName index="12157" name="[order_edited].[order_details_id].&amp;[12158]"/>
            <x15:cachedUniqueName index="12158" name="[order_edited].[order_details_id].&amp;[12159]"/>
            <x15:cachedUniqueName index="12159" name="[order_edited].[order_details_id].&amp;[12160]"/>
            <x15:cachedUniqueName index="12160" name="[order_edited].[order_details_id].&amp;[12161]"/>
            <x15:cachedUniqueName index="12161" name="[order_edited].[order_details_id].&amp;[12162]"/>
            <x15:cachedUniqueName index="12162" name="[order_edited].[order_details_id].&amp;[12163]"/>
            <x15:cachedUniqueName index="12163" name="[order_edited].[order_details_id].&amp;[12164]"/>
            <x15:cachedUniqueName index="12164" name="[order_edited].[order_details_id].&amp;[12165]"/>
            <x15:cachedUniqueName index="12165" name="[order_edited].[order_details_id].&amp;[12166]"/>
            <x15:cachedUniqueName index="12166" name="[order_edited].[order_details_id].&amp;[12167]"/>
            <x15:cachedUniqueName index="12167" name="[order_edited].[order_details_id].&amp;[12168]"/>
            <x15:cachedUniqueName index="12168" name="[order_edited].[order_details_id].&amp;[12169]"/>
            <x15:cachedUniqueName index="12169" name="[order_edited].[order_details_id].&amp;[12170]"/>
            <x15:cachedUniqueName index="12170" name="[order_edited].[order_details_id].&amp;[12171]"/>
            <x15:cachedUniqueName index="12171" name="[order_edited].[order_details_id].&amp;[12172]"/>
            <x15:cachedUniqueName index="12172" name="[order_edited].[order_details_id].&amp;[12173]"/>
            <x15:cachedUniqueName index="12173" name="[order_edited].[order_details_id].&amp;[12174]"/>
            <x15:cachedUniqueName index="12174" name="[order_edited].[order_details_id].&amp;[12175]"/>
            <x15:cachedUniqueName index="12175" name="[order_edited].[order_details_id].&amp;[12176]"/>
            <x15:cachedUniqueName index="12176" name="[order_edited].[order_details_id].&amp;[12177]"/>
            <x15:cachedUniqueName index="12177" name="[order_edited].[order_details_id].&amp;[12178]"/>
            <x15:cachedUniqueName index="12178" name="[order_edited].[order_details_id].&amp;[12179]"/>
            <x15:cachedUniqueName index="12179" name="[order_edited].[order_details_id].&amp;[12180]"/>
            <x15:cachedUniqueName index="12180" name="[order_edited].[order_details_id].&amp;[12181]"/>
            <x15:cachedUniqueName index="12181" name="[order_edited].[order_details_id].&amp;[12182]"/>
            <x15:cachedUniqueName index="12182" name="[order_edited].[order_details_id].&amp;[12183]"/>
            <x15:cachedUniqueName index="12183" name="[order_edited].[order_details_id].&amp;[12184]"/>
            <x15:cachedUniqueName index="12184" name="[order_edited].[order_details_id].&amp;[12185]"/>
            <x15:cachedUniqueName index="12185" name="[order_edited].[order_details_id].&amp;[12186]"/>
            <x15:cachedUniqueName index="12186" name="[order_edited].[order_details_id].&amp;[12187]"/>
            <x15:cachedUniqueName index="12187" name="[order_edited].[order_details_id].&amp;[12188]"/>
            <x15:cachedUniqueName index="12188" name="[order_edited].[order_details_id].&amp;[12189]"/>
            <x15:cachedUniqueName index="12189" name="[order_edited].[order_details_id].&amp;[12190]"/>
            <x15:cachedUniqueName index="12190" name="[order_edited].[order_details_id].&amp;[12191]"/>
            <x15:cachedUniqueName index="12191" name="[order_edited].[order_details_id].&amp;[12192]"/>
            <x15:cachedUniqueName index="12192" name="[order_edited].[order_details_id].&amp;[12193]"/>
            <x15:cachedUniqueName index="12193" name="[order_edited].[order_details_id].&amp;[12194]"/>
            <x15:cachedUniqueName index="12194" name="[order_edited].[order_details_id].&amp;[12195]"/>
            <x15:cachedUniqueName index="12195" name="[order_edited].[order_details_id].&amp;[12196]"/>
            <x15:cachedUniqueName index="12196" name="[order_edited].[order_details_id].&amp;[12197]"/>
            <x15:cachedUniqueName index="12197" name="[order_edited].[order_details_id].&amp;[12198]"/>
            <x15:cachedUniqueName index="12198" name="[order_edited].[order_details_id].&amp;[12199]"/>
            <x15:cachedUniqueName index="12199" name="[order_edited].[order_details_id].&amp;[12200]"/>
            <x15:cachedUniqueName index="12200" name="[order_edited].[order_details_id].&amp;[12201]"/>
            <x15:cachedUniqueName index="12201" name="[order_edited].[order_details_id].&amp;[12202]"/>
            <x15:cachedUniqueName index="12202" name="[order_edited].[order_details_id].&amp;[12203]"/>
            <x15:cachedUniqueName index="12203" name="[order_edited].[order_details_id].&amp;[12204]"/>
            <x15:cachedUniqueName index="12204" name="[order_edited].[order_details_id].&amp;[12205]"/>
            <x15:cachedUniqueName index="12205" name="[order_edited].[order_details_id].&amp;[12206]"/>
            <x15:cachedUniqueName index="12206" name="[order_edited].[order_details_id].&amp;[12207]"/>
            <x15:cachedUniqueName index="12207" name="[order_edited].[order_details_id].&amp;[12208]"/>
            <x15:cachedUniqueName index="12208" name="[order_edited].[order_details_id].&amp;[12209]"/>
            <x15:cachedUniqueName index="12209" name="[order_edited].[order_details_id].&amp;[12210]"/>
            <x15:cachedUniqueName index="12210" name="[order_edited].[order_details_id].&amp;[12211]"/>
            <x15:cachedUniqueName index="12211" name="[order_edited].[order_details_id].&amp;[12212]"/>
            <x15:cachedUniqueName index="12212" name="[order_edited].[order_details_id].&amp;[12213]"/>
            <x15:cachedUniqueName index="12213" name="[order_edited].[order_details_id].&amp;[12214]"/>
            <x15:cachedUniqueName index="12214" name="[order_edited].[order_details_id].&amp;[12215]"/>
            <x15:cachedUniqueName index="12215" name="[order_edited].[order_details_id].&amp;[12216]"/>
            <x15:cachedUniqueName index="12216" name="[order_edited].[order_details_id].&amp;[12217]"/>
            <x15:cachedUniqueName index="12217" name="[order_edited].[order_details_id].&amp;[12218]"/>
            <x15:cachedUniqueName index="12218" name="[order_edited].[order_details_id].&amp;[12219]"/>
            <x15:cachedUniqueName index="12219" name="[order_edited].[order_details_id].&amp;[12220]"/>
            <x15:cachedUniqueName index="12220" name="[order_edited].[order_details_id].&amp;[12221]"/>
            <x15:cachedUniqueName index="12221" name="[order_edited].[order_details_id].&amp;[12222]"/>
            <x15:cachedUniqueName index="12222" name="[order_edited].[order_details_id].&amp;[12223]"/>
            <x15:cachedUniqueName index="12223" name="[order_edited].[order_details_id].&amp;[12224]"/>
            <x15:cachedUniqueName index="12224" name="[order_edited].[order_details_id].&amp;[12225]"/>
            <x15:cachedUniqueName index="12225" name="[order_edited].[order_details_id].&amp;[12226]"/>
            <x15:cachedUniqueName index="12226" name="[order_edited].[order_details_id].&amp;[12227]"/>
            <x15:cachedUniqueName index="12227" name="[order_edited].[order_details_id].&amp;[12228]"/>
            <x15:cachedUniqueName index="12228" name="[order_edited].[order_details_id].&amp;[12229]"/>
            <x15:cachedUniqueName index="12229" name="[order_edited].[order_details_id].&amp;[12230]"/>
            <x15:cachedUniqueName index="12230" name="[order_edited].[order_details_id].&amp;[12231]"/>
            <x15:cachedUniqueName index="12231" name="[order_edited].[order_details_id].&amp;[12232]"/>
            <x15:cachedUniqueName index="12232" name="[order_edited].[order_details_id].&amp;[12233]"/>
            <x15:cachedUniqueName index="12233" name="[order_edited].[order_details_id].&amp;[12234]"/>
          </x15:cachedUniqueNames>
        </ext>
      </extLst>
    </cacheField>
    <cacheField name="[order_edited].[order_time (Hour)].[order_time (Hour)]" caption="order_time (Hour)" numFmtId="0" hierarchy="6" level="1">
      <sharedItems count="14">
        <s v="11"/>
        <s v="12"/>
        <s v="13"/>
        <s v="14"/>
        <s v="15"/>
        <s v="16"/>
        <s v="17"/>
        <s v="18"/>
        <s v="19"/>
        <s v="20"/>
        <s v="21"/>
        <s v="22"/>
        <s v="23"/>
        <s v="10"/>
      </sharedItems>
    </cacheField>
    <cacheField name="[Measures].[Sum of price 2]" caption="Sum of price 2" numFmtId="0" hierarchy="33" level="32767"/>
    <cacheField name="[Table1].[item_name].[item_name]" caption="item_name" numFmtId="0" hierarchy="10" level="1">
      <sharedItems count="8">
        <s v="Chicken Parmesan"/>
        <s v="Eggplant Parmesan"/>
        <s v="Korean Beef Bowl"/>
        <s v="Meat Lasagna"/>
        <s v="Orange Chicken"/>
        <s v="Pork Ramen"/>
        <s v="Shrimp Scampi"/>
        <s v="Spaghetti &amp; Meatballs"/>
      </sharedItems>
    </cacheField>
  </cacheFields>
  <cacheHierarchies count="34">
    <cacheHierarchy uniqueName="[order_edited].[order_details_id]" caption="order_details_id" attribute="1" defaultMemberUniqueName="[order_edited].[order_details_id].[All]" allUniqueName="[order_edited].[order_details_id].[All]" dimensionUniqueName="[order_edited]" displayFolder="" count="2" memberValueDatatype="20" unbalanced="0">
      <fieldsUsage count="2">
        <fieldUsage x="-1"/>
        <fieldUsage x="0"/>
      </fieldsUsage>
    </cacheHierarchy>
    <cacheHierarchy uniqueName="[order_edited].[order_id]" caption="order_id" attribute="1" defaultMemberUniqueName="[order_edited].[order_id].[All]" allUniqueName="[order_edited].[order_id].[All]" dimensionUniqueName="[order_edited]" displayFolder="" count="2" memberValueDatatype="20" unbalanced="0"/>
    <cacheHierarchy uniqueName="[order_edited].[order_date]" caption="order_date" attribute="1" time="1" defaultMemberUniqueName="[order_edited].[order_date].[All]" allUniqueName="[order_edited].[order_date].[All]" dimensionUniqueName="[order_edited]" displayFolder="" count="2" memberValueDatatype="7" unbalanced="0"/>
    <cacheHierarchy uniqueName="[order_edited].[order_time]" caption="order_time" attribute="1" time="1" defaultMemberUniqueName="[order_edited].[order_time].[All]" allUniqueName="[order_edited].[order_time].[All]" dimensionUniqueName="[order_edited]" displayFolder="" count="0" memberValueDatatype="7" unbalanced="0"/>
    <cacheHierarchy uniqueName="[order_edited].[item_id]" caption="item_id" attribute="1" defaultMemberUniqueName="[order_edited].[item_id].[All]" allUniqueName="[order_edited].[item_id].[All]" dimensionUniqueName="[order_edited]" displayFolder="" count="0" memberValueDatatype="130" unbalanced="0"/>
    <cacheHierarchy uniqueName="[order_edited].[order_date (Month)]" caption="order_date (Month)" attribute="1" defaultMemberUniqueName="[order_edited].[order_date (Month)].[All]" allUniqueName="[order_edited].[order_date (Month)].[All]" dimensionUniqueName="[order_edited]" displayFolder="" count="2" memberValueDatatype="130" unbalanced="0"/>
    <cacheHierarchy uniqueName="[order_edited].[order_time (Hour)]" caption="order_time (Hour)" attribute="1" defaultMemberUniqueName="[order_edited].[order_time (Hour)].[All]" allUniqueName="[order_edited].[order_time (Hour)].[All]" dimensionUniqueName="[order_edited]" displayFolder="" count="2" memberValueDatatype="130" unbalanced="0">
      <fieldsUsage count="2">
        <fieldUsage x="-1"/>
        <fieldUsage x="1"/>
      </fieldsUsage>
    </cacheHierarchy>
    <cacheHierarchy uniqueName="[order_edited].[order_time (Minute)]" caption="order_time (Minute)" attribute="1" defaultMemberUniqueName="[order_edited].[order_time (Minute)].[All]" allUniqueName="[order_edited].[order_time (Minute)].[All]" dimensionUniqueName="[order_edited]" displayFolder="" count="0" memberValueDatatype="130" unbalanced="0"/>
    <cacheHierarchy uniqueName="[order_edited].[order_time (Second)]" caption="order_time (Second)" attribute="1" defaultMemberUniqueName="[order_edited].[order_time (Second)].[All]" allUniqueName="[order_edited].[order_time (Second)].[All]" dimensionUniqueName="[order_edited]" displayFolder="" count="2" memberValueDatatype="130" unbalanced="0"/>
    <cacheHierarchy uniqueName="[Table1].[menu_item_id]" caption="menu_item_id" attribute="1" defaultMemberUniqueName="[Table1].[menu_item_id].[All]" allUniqueName="[Table1].[menu_item_id].[All]" dimensionUniqueName="[Table1]" displayFolder="" count="0" memberValueDatatype="20" unbalanced="0"/>
    <cacheHierarchy uniqueName="[Table1].[item_name]" caption="item_name" attribute="1" defaultMemberUniqueName="[Table1].[item_name].[All]" allUniqueName="[Table1].[item_name].[All]" dimensionUniqueName="[Table1]" displayFolder="" count="2" memberValueDatatype="130" unbalanced="0">
      <fieldsUsage count="2">
        <fieldUsage x="-1"/>
        <fieldUsage x="3"/>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_1].[menu_item_id]" caption="menu_item_id" attribute="1" defaultMemberUniqueName="[Table1_1].[menu_item_id].[All]" allUniqueName="[Table1_1].[menu_item_id].[All]" dimensionUniqueName="[Table1_1]" displayFolder="" count="0" memberValueDatatype="20" unbalanced="0"/>
    <cacheHierarchy uniqueName="[Table1_1].[item_name]" caption="item_name" attribute="1" defaultMemberUniqueName="[Table1_1].[item_name].[All]" allUniqueName="[Table1_1].[item_name].[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price]" caption="price" attribute="1" defaultMemberUniqueName="[Table1_1].[price].[All]" allUniqueName="[Table1_1].[price].[All]" dimensionUniqueName="[Table1_1]" displayFolder="" count="0" memberValueDatatype="5" unbalanced="0"/>
    <cacheHierarchy uniqueName="[Table3].[order_details_id]" caption="order_details_id" attribute="1" defaultMemberUniqueName="[Table3].[order_details_id].[All]" allUniqueName="[Table3].[order_details_id].[All]" dimensionUniqueName="[Table3]" displayFolder="" count="0" memberValueDatatype="20" unbalanced="0"/>
    <cacheHierarchy uniqueName="[Table3].[order_id]" caption="order_id" attribute="1" defaultMemberUniqueName="[Table3].[order_id].[All]" allUniqueName="[Table3].[order_id].[All]" dimensionUniqueName="[Table3]" displayFolder="" count="0" memberValueDatatype="20" unbalanced="0"/>
    <cacheHierarchy uniqueName="[Table3].[order_date]" caption="order_date" attribute="1" defaultMemberUniqueName="[Table3].[order_date].[All]" allUniqueName="[Table3].[order_date].[All]" dimensionUniqueName="[Table3]" displayFolder="" count="0" memberValueDatatype="130" unbalanced="0"/>
    <cacheHierarchy uniqueName="[Table3].[order_time]" caption="order_time" attribute="1" time="1" defaultMemberUniqueName="[Table3].[order_time].[All]" allUniqueName="[Table3].[order_time].[All]" dimensionUniqueName="[Table3]" displayFolder="" count="0" memberValueDatatype="7" unbalanced="0"/>
    <cacheHierarchy uniqueName="[Table3].[item_id]" caption="item_id" attribute="1" defaultMemberUniqueName="[Table3].[item_id].[All]" allUniqueName="[Table3].[item_id].[All]" dimensionUniqueName="[Table3]" displayFolder="" count="0" memberValueDatatype="130" unbalanced="0"/>
    <cacheHierarchy uniqueName="[Table5_1].[Field]" caption="Field" attribute="1" defaultMemberUniqueName="[Table5_1].[Field].[All]" allUniqueName="[Table5_1].[Field].[All]" dimensionUniqueName="[Table5_1]" displayFolder="" count="0" memberValueDatatype="130" unbalanced="0"/>
    <cacheHierarchy uniqueName="[Table5_1].[Description]" caption="Description" attribute="1" defaultMemberUniqueName="[Table5_1].[Description].[All]" allUniqueName="[Table5_1].[Description].[All]" dimensionUniqueName="[Table5_1]" displayFolder="" count="0" memberValueDatatype="130" unbalanced="0"/>
    <cacheHierarchy uniqueName="[order_edited].[order_date (Month Index)]" caption="order_date (Month Index)" attribute="1" defaultMemberUniqueName="[order_edited].[order_date (Month Index)].[All]" allUniqueName="[order_edited].[order_date (Month Index)].[All]" dimensionUniqueName="[order_edited]" displayFolder="" count="0" memberValueDatatype="20" unbalanced="0" hidden="1"/>
    <cacheHierarchy uniqueName="[Measures].[__XL_Count Table1_1]" caption="__XL_Count Table1_1" measure="1" displayFolder="" measureGroup="Table1_1" count="0" hidden="1"/>
    <cacheHierarchy uniqueName="[Measures].[__XL_Count Table3]" caption="__XL_Count Table3" measure="1" displayFolder="" measureGroup="Table3" count="0" hidden="1"/>
    <cacheHierarchy uniqueName="[Measures].[__XL_Count Table5_1]" caption="__XL_Count Table5_1" measure="1" displayFolder="" measureGroup="Table5_1" count="0" hidden="1"/>
    <cacheHierarchy uniqueName="[Measures].[__XL_Count order_edited]" caption="__XL_Count order_edited" measure="1" displayFolder="" measureGroup="order_edited"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id]" caption="Sum of order_id" measure="1" displayFolder="" measureGroup="order_edited" count="0" hidden="1">
      <extLst>
        <ext xmlns:x15="http://schemas.microsoft.com/office/spreadsheetml/2010/11/main" uri="{B97F6D7D-B522-45F9-BDA1-12C45D357490}">
          <x15:cacheHierarchy aggregatedColumn="1"/>
        </ext>
      </extLst>
    </cacheHierarchy>
    <cacheHierarchy uniqueName="[Measures].[Sum of price]" caption="Sum of price" measure="1" displayFolder="" measureGroup="Table1_1" count="0" hidden="1">
      <extLst>
        <ext xmlns:x15="http://schemas.microsoft.com/office/spreadsheetml/2010/11/main" uri="{B97F6D7D-B522-45F9-BDA1-12C45D357490}">
          <x15:cacheHierarchy aggregatedColumn="16"/>
        </ext>
      </extLst>
    </cacheHierarchy>
    <cacheHierarchy uniqueName="[Measures].[Sum of price 2]" caption="Sum of price 2"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6">
    <dimension measure="1" name="Measures" uniqueName="[Measures]" caption="Measures"/>
    <dimension name="order_edited" uniqueName="[order_edited]" caption="order_edited"/>
    <dimension name="Table1" uniqueName="[Table1]" caption="Table1"/>
    <dimension name="Table1_1" uniqueName="[Table1_1]" caption="Table1_1"/>
    <dimension name="Table3" uniqueName="[Table3]" caption="Table3"/>
    <dimension name="Table5_1" uniqueName="[Table5_1]" caption="Table5_1"/>
  </dimensions>
  <measureGroups count="5">
    <measureGroup name="order_edited" caption="order_edited"/>
    <measureGroup name="Table1" caption="Table1"/>
    <measureGroup name="Table1_1" caption="Table1_1"/>
    <measureGroup name="Table3" caption="Table3"/>
    <measureGroup name="Table5_1" caption="Table5_1"/>
  </measureGroups>
  <maps count="8">
    <map measureGroup="0" dimension="1"/>
    <map measureGroup="1" dimension="2"/>
    <map measureGroup="2" dimension="3"/>
    <map measureGroup="3" dimension="3"/>
    <map measureGroup="3" dimension="4"/>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mmanuel oluwaseun" refreshedDate="46143.385881018519" createdVersion="5" refreshedVersion="8" minRefreshableVersion="3" recordCount="0" supportSubquery="1" supportAdvancedDrill="1" xr:uid="{E5D62AF6-76A3-4A1A-A92A-354A343EA44A}">
  <cacheSource type="external" connectionId="4"/>
  <cacheFields count="5">
    <cacheField name="[Table1].[item_name].[item_name]" caption="item_name" numFmtId="0" hierarchy="10" level="1">
      <sharedItems count="10">
        <s v="Cheese Lasagna"/>
        <s v="Chicken Parmesan"/>
        <s v="Eggplant Parmesan"/>
        <s v="Korean Beef Bowl"/>
        <s v="Meat Lasagna"/>
        <s v="Mushroom Ravioli"/>
        <s v="Orange Chicken"/>
        <s v="Pork Ramen"/>
        <s v="Shrimp Scampi"/>
        <s v="Spaghetti &amp; Meatballs"/>
      </sharedItems>
    </cacheField>
    <cacheField name="[order_edited].[order_details_id].[order_details_id]" caption="order_details_id" numFmtId="0" level="1">
      <sharedItems containsSemiMixedTypes="0" containsString="0" containsNumber="1" containsInteger="1" minValue="1" maxValue="12234" count="1223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n v="9995"/>
        <n v="9996"/>
        <n v="9997"/>
        <n v="9998"/>
        <n v="9999"/>
        <n v="100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n v="11078"/>
        <n v="11079"/>
        <n v="11080"/>
        <n v="11081"/>
        <n v="11082"/>
        <n v="11083"/>
        <n v="11084"/>
        <n v="11085"/>
        <n v="11086"/>
        <n v="11087"/>
        <n v="11088"/>
        <n v="11089"/>
        <n v="11090"/>
        <n v="11091"/>
        <n v="11092"/>
        <n v="11093"/>
        <n v="11094"/>
        <n v="11095"/>
        <n v="11096"/>
        <n v="11097"/>
        <n v="11098"/>
        <n v="11099"/>
        <n v="11100"/>
        <n v="11101"/>
        <n v="11102"/>
        <n v="11103"/>
        <n v="11104"/>
        <n v="11105"/>
        <n v="11106"/>
        <n v="11107"/>
        <n v="11108"/>
        <n v="11109"/>
        <n v="11110"/>
        <n v="11111"/>
        <n v="11112"/>
        <n v="11113"/>
        <n v="11114"/>
        <n v="11115"/>
        <n v="11116"/>
        <n v="11117"/>
        <n v="11118"/>
        <n v="11119"/>
        <n v="11120"/>
        <n v="11121"/>
        <n v="11122"/>
        <n v="11123"/>
        <n v="11124"/>
        <n v="11125"/>
        <n v="11126"/>
        <n v="11127"/>
        <n v="11128"/>
        <n v="11129"/>
        <n v="11130"/>
        <n v="11131"/>
        <n v="11132"/>
        <n v="11133"/>
        <n v="11134"/>
        <n v="11135"/>
        <n v="11136"/>
        <n v="11137"/>
        <n v="11138"/>
        <n v="11139"/>
        <n v="11140"/>
        <n v="11141"/>
        <n v="11142"/>
        <n v="11143"/>
        <n v="11144"/>
        <n v="11145"/>
        <n v="11146"/>
        <n v="11147"/>
        <n v="11148"/>
        <n v="11149"/>
        <n v="11150"/>
        <n v="11151"/>
        <n v="11152"/>
        <n v="11153"/>
        <n v="11154"/>
        <n v="11155"/>
        <n v="11156"/>
        <n v="11157"/>
        <n v="11158"/>
        <n v="11159"/>
        <n v="11160"/>
        <n v="11161"/>
        <n v="11162"/>
        <n v="11163"/>
        <n v="11164"/>
        <n v="11165"/>
        <n v="11166"/>
        <n v="11167"/>
        <n v="11168"/>
        <n v="11169"/>
        <n v="11170"/>
        <n v="11171"/>
        <n v="11172"/>
        <n v="11173"/>
        <n v="11174"/>
        <n v="11175"/>
        <n v="11176"/>
        <n v="11177"/>
        <n v="11178"/>
        <n v="11179"/>
        <n v="11180"/>
        <n v="11181"/>
        <n v="11182"/>
        <n v="11183"/>
        <n v="11184"/>
        <n v="11185"/>
        <n v="11186"/>
        <n v="11187"/>
        <n v="11188"/>
        <n v="11189"/>
        <n v="11190"/>
        <n v="11191"/>
        <n v="11192"/>
        <n v="11193"/>
        <n v="11194"/>
        <n v="11195"/>
        <n v="11196"/>
        <n v="11197"/>
        <n v="11198"/>
        <n v="11199"/>
        <n v="11200"/>
        <n v="11201"/>
        <n v="11202"/>
        <n v="11203"/>
        <n v="11204"/>
        <n v="11205"/>
        <n v="11206"/>
        <n v="11207"/>
        <n v="11208"/>
        <n v="11209"/>
        <n v="11210"/>
        <n v="11211"/>
        <n v="11212"/>
        <n v="11213"/>
        <n v="11214"/>
        <n v="11215"/>
        <n v="11216"/>
        <n v="11217"/>
        <n v="11218"/>
        <n v="11219"/>
        <n v="11220"/>
        <n v="11221"/>
        <n v="11222"/>
        <n v="11223"/>
        <n v="11224"/>
        <n v="11225"/>
        <n v="11226"/>
        <n v="11227"/>
        <n v="11228"/>
        <n v="11229"/>
        <n v="11230"/>
        <n v="11231"/>
        <n v="11232"/>
        <n v="11233"/>
        <n v="11234"/>
        <n v="11235"/>
        <n v="11236"/>
        <n v="11237"/>
        <n v="11238"/>
        <n v="11239"/>
        <n v="11240"/>
        <n v="11241"/>
        <n v="11242"/>
        <n v="11243"/>
        <n v="11244"/>
        <n v="11245"/>
        <n v="11246"/>
        <n v="11247"/>
        <n v="11248"/>
        <n v="11249"/>
        <n v="11250"/>
        <n v="11251"/>
        <n v="11252"/>
        <n v="11253"/>
        <n v="11254"/>
        <n v="11255"/>
        <n v="11256"/>
        <n v="11257"/>
        <n v="11258"/>
        <n v="11259"/>
        <n v="11260"/>
        <n v="11261"/>
        <n v="11262"/>
        <n v="11263"/>
        <n v="11264"/>
        <n v="11265"/>
        <n v="11266"/>
        <n v="11267"/>
        <n v="11268"/>
        <n v="11269"/>
        <n v="11270"/>
        <n v="11271"/>
        <n v="11272"/>
        <n v="11273"/>
        <n v="11274"/>
        <n v="11275"/>
        <n v="11276"/>
        <n v="11277"/>
        <n v="11278"/>
        <n v="11279"/>
        <n v="11280"/>
        <n v="11281"/>
        <n v="11282"/>
        <n v="11283"/>
        <n v="11284"/>
        <n v="11285"/>
        <n v="11286"/>
        <n v="11287"/>
        <n v="11288"/>
        <n v="11289"/>
        <n v="11290"/>
        <n v="11291"/>
        <n v="11292"/>
        <n v="11293"/>
        <n v="11294"/>
        <n v="11295"/>
        <n v="11296"/>
        <n v="11297"/>
        <n v="11298"/>
        <n v="11299"/>
        <n v="11300"/>
        <n v="11301"/>
        <n v="11302"/>
        <n v="11303"/>
        <n v="11304"/>
        <n v="11305"/>
        <n v="11306"/>
        <n v="11307"/>
        <n v="11308"/>
        <n v="11309"/>
        <n v="11310"/>
        <n v="11311"/>
        <n v="11312"/>
        <n v="11313"/>
        <n v="11314"/>
        <n v="11315"/>
        <n v="11316"/>
        <n v="11317"/>
        <n v="11318"/>
        <n v="11319"/>
        <n v="11320"/>
        <n v="11321"/>
        <n v="11322"/>
        <n v="11323"/>
        <n v="11324"/>
        <n v="11325"/>
        <n v="11326"/>
        <n v="11327"/>
        <n v="11328"/>
        <n v="11329"/>
        <n v="11330"/>
        <n v="11331"/>
        <n v="11332"/>
        <n v="11333"/>
        <n v="11334"/>
        <n v="11335"/>
        <n v="11336"/>
        <n v="11337"/>
        <n v="11338"/>
        <n v="11339"/>
        <n v="11340"/>
        <n v="11341"/>
        <n v="11342"/>
        <n v="11343"/>
        <n v="11344"/>
        <n v="11345"/>
        <n v="11346"/>
        <n v="11347"/>
        <n v="11348"/>
        <n v="11349"/>
        <n v="11350"/>
        <n v="11351"/>
        <n v="11352"/>
        <n v="11353"/>
        <n v="11354"/>
        <n v="11355"/>
        <n v="11356"/>
        <n v="11357"/>
        <n v="11358"/>
        <n v="11359"/>
        <n v="11360"/>
        <n v="11361"/>
        <n v="11362"/>
        <n v="11363"/>
        <n v="11364"/>
        <n v="11365"/>
        <n v="11366"/>
        <n v="11367"/>
        <n v="11368"/>
        <n v="11369"/>
        <n v="11370"/>
        <n v="11371"/>
        <n v="11372"/>
        <n v="11373"/>
        <n v="11374"/>
        <n v="11375"/>
        <n v="11376"/>
        <n v="11377"/>
        <n v="11378"/>
        <n v="11379"/>
        <n v="11380"/>
        <n v="11381"/>
        <n v="11382"/>
        <n v="11383"/>
        <n v="11384"/>
        <n v="11385"/>
        <n v="11386"/>
        <n v="11387"/>
        <n v="11388"/>
        <n v="11389"/>
        <n v="11390"/>
        <n v="11391"/>
        <n v="11392"/>
        <n v="11393"/>
        <n v="11394"/>
        <n v="11395"/>
        <n v="11396"/>
        <n v="11397"/>
        <n v="11398"/>
        <n v="11399"/>
        <n v="11400"/>
        <n v="11401"/>
        <n v="11402"/>
        <n v="11403"/>
        <n v="11404"/>
        <n v="11405"/>
        <n v="11406"/>
        <n v="11407"/>
        <n v="11408"/>
        <n v="11409"/>
        <n v="11410"/>
        <n v="11411"/>
        <n v="11412"/>
        <n v="11413"/>
        <n v="11414"/>
        <n v="11415"/>
        <n v="11416"/>
        <n v="11417"/>
        <n v="11418"/>
        <n v="11419"/>
        <n v="11420"/>
        <n v="11421"/>
        <n v="11422"/>
        <n v="11423"/>
        <n v="11424"/>
        <n v="11425"/>
        <n v="11426"/>
        <n v="11427"/>
        <n v="11428"/>
        <n v="11429"/>
        <n v="11430"/>
        <n v="11431"/>
        <n v="11432"/>
        <n v="11433"/>
        <n v="11434"/>
        <n v="11435"/>
        <n v="11436"/>
        <n v="11437"/>
        <n v="11438"/>
        <n v="11439"/>
        <n v="11440"/>
        <n v="11441"/>
        <n v="11442"/>
        <n v="11443"/>
        <n v="11444"/>
        <n v="11445"/>
        <n v="11446"/>
        <n v="11447"/>
        <n v="11448"/>
        <n v="11449"/>
        <n v="11450"/>
        <n v="11451"/>
        <n v="11452"/>
        <n v="11453"/>
        <n v="11454"/>
        <n v="11455"/>
        <n v="11456"/>
        <n v="11457"/>
        <n v="11458"/>
        <n v="11459"/>
        <n v="11460"/>
        <n v="11461"/>
        <n v="11462"/>
        <n v="11463"/>
        <n v="11464"/>
        <n v="11465"/>
        <n v="11466"/>
        <n v="11467"/>
        <n v="11468"/>
        <n v="11469"/>
        <n v="11470"/>
        <n v="11471"/>
        <n v="11472"/>
        <n v="11473"/>
        <n v="11474"/>
        <n v="11475"/>
        <n v="11476"/>
        <n v="11477"/>
        <n v="11478"/>
        <n v="11479"/>
        <n v="11480"/>
        <n v="11481"/>
        <n v="11482"/>
        <n v="11483"/>
        <n v="11484"/>
        <n v="11485"/>
        <n v="11486"/>
        <n v="11487"/>
        <n v="11488"/>
        <n v="11489"/>
        <n v="11490"/>
        <n v="11491"/>
        <n v="11492"/>
        <n v="11493"/>
        <n v="11494"/>
        <n v="11495"/>
        <n v="11496"/>
        <n v="11497"/>
        <n v="11498"/>
        <n v="11499"/>
        <n v="11500"/>
        <n v="11501"/>
        <n v="11502"/>
        <n v="11503"/>
        <n v="11504"/>
        <n v="11505"/>
        <n v="11506"/>
        <n v="11507"/>
        <n v="11508"/>
        <n v="11509"/>
        <n v="11510"/>
        <n v="11511"/>
        <n v="11512"/>
        <n v="11513"/>
        <n v="11514"/>
        <n v="11515"/>
        <n v="11516"/>
        <n v="11517"/>
        <n v="11518"/>
        <n v="11519"/>
        <n v="11520"/>
        <n v="11521"/>
        <n v="11522"/>
        <n v="11523"/>
        <n v="11524"/>
        <n v="11525"/>
        <n v="11526"/>
        <n v="11527"/>
        <n v="11528"/>
        <n v="11529"/>
        <n v="11530"/>
        <n v="11531"/>
        <n v="11532"/>
        <n v="11533"/>
        <n v="11534"/>
        <n v="11535"/>
        <n v="11536"/>
        <n v="11537"/>
        <n v="11538"/>
        <n v="11539"/>
        <n v="11540"/>
        <n v="11541"/>
        <n v="11542"/>
        <n v="11543"/>
        <n v="11544"/>
        <n v="11545"/>
        <n v="11546"/>
        <n v="11547"/>
        <n v="11548"/>
        <n v="11549"/>
        <n v="11550"/>
        <n v="11551"/>
        <n v="11552"/>
        <n v="11553"/>
        <n v="11554"/>
        <n v="11555"/>
        <n v="11556"/>
        <n v="11557"/>
        <n v="11558"/>
        <n v="11559"/>
        <n v="11560"/>
        <n v="11561"/>
        <n v="11562"/>
        <n v="11563"/>
        <n v="11564"/>
        <n v="11565"/>
        <n v="11566"/>
        <n v="11567"/>
        <n v="11568"/>
        <n v="11569"/>
        <n v="11570"/>
        <n v="11571"/>
        <n v="11572"/>
        <n v="11573"/>
        <n v="11574"/>
        <n v="11575"/>
        <n v="11576"/>
        <n v="11577"/>
        <n v="11578"/>
        <n v="11579"/>
        <n v="11580"/>
        <n v="11581"/>
        <n v="11582"/>
        <n v="11583"/>
        <n v="11584"/>
        <n v="11585"/>
        <n v="11586"/>
        <n v="11587"/>
        <n v="11588"/>
        <n v="11589"/>
        <n v="11590"/>
        <n v="11591"/>
        <n v="11592"/>
        <n v="11593"/>
        <n v="11594"/>
        <n v="11595"/>
        <n v="11596"/>
        <n v="11597"/>
        <n v="11598"/>
        <n v="11599"/>
        <n v="11600"/>
        <n v="11601"/>
        <n v="11602"/>
        <n v="11603"/>
        <n v="11604"/>
        <n v="11605"/>
        <n v="11606"/>
        <n v="11607"/>
        <n v="11608"/>
        <n v="11609"/>
        <n v="11610"/>
        <n v="11611"/>
        <n v="11612"/>
        <n v="11613"/>
        <n v="11614"/>
        <n v="11615"/>
        <n v="11616"/>
        <n v="11617"/>
        <n v="11618"/>
        <n v="11619"/>
        <n v="11620"/>
        <n v="11621"/>
        <n v="11622"/>
        <n v="11623"/>
        <n v="11624"/>
        <n v="11625"/>
        <n v="11626"/>
        <n v="11627"/>
        <n v="11628"/>
        <n v="11629"/>
        <n v="11630"/>
        <n v="11631"/>
        <n v="11632"/>
        <n v="11633"/>
        <n v="11634"/>
        <n v="11635"/>
        <n v="11636"/>
        <n v="11637"/>
        <n v="11638"/>
        <n v="11639"/>
        <n v="11640"/>
        <n v="11641"/>
        <n v="11642"/>
        <n v="11643"/>
        <n v="11644"/>
        <n v="11645"/>
        <n v="11646"/>
        <n v="11647"/>
        <n v="11648"/>
        <n v="11649"/>
        <n v="11650"/>
        <n v="11651"/>
        <n v="11652"/>
        <n v="11653"/>
        <n v="11654"/>
        <n v="11655"/>
        <n v="11656"/>
        <n v="11657"/>
        <n v="11658"/>
        <n v="11659"/>
        <n v="11660"/>
        <n v="11661"/>
        <n v="11662"/>
        <n v="11663"/>
        <n v="11664"/>
        <n v="11665"/>
        <n v="11666"/>
        <n v="11667"/>
        <n v="11668"/>
        <n v="11669"/>
        <n v="11670"/>
        <n v="11671"/>
        <n v="11672"/>
        <n v="11673"/>
        <n v="11674"/>
        <n v="11675"/>
        <n v="11676"/>
        <n v="11677"/>
        <n v="11678"/>
        <n v="11679"/>
        <n v="11680"/>
        <n v="11681"/>
        <n v="11682"/>
        <n v="11683"/>
        <n v="11684"/>
        <n v="11685"/>
        <n v="11686"/>
        <n v="11687"/>
        <n v="11688"/>
        <n v="11689"/>
        <n v="11690"/>
        <n v="11691"/>
        <n v="11692"/>
        <n v="11693"/>
        <n v="11694"/>
        <n v="11695"/>
        <n v="11696"/>
        <n v="11697"/>
        <n v="11698"/>
        <n v="11699"/>
        <n v="11700"/>
        <n v="11701"/>
        <n v="11702"/>
        <n v="11703"/>
        <n v="11704"/>
        <n v="11705"/>
        <n v="11706"/>
        <n v="11707"/>
        <n v="11708"/>
        <n v="11709"/>
        <n v="11710"/>
        <n v="11711"/>
        <n v="11712"/>
        <n v="11713"/>
        <n v="11714"/>
        <n v="11715"/>
        <n v="11716"/>
        <n v="11717"/>
        <n v="11718"/>
        <n v="11719"/>
        <n v="11720"/>
        <n v="11721"/>
        <n v="11722"/>
        <n v="11723"/>
        <n v="11724"/>
        <n v="11725"/>
        <n v="11726"/>
        <n v="11727"/>
        <n v="11728"/>
        <n v="11729"/>
        <n v="11730"/>
        <n v="11731"/>
        <n v="11732"/>
        <n v="11733"/>
        <n v="11734"/>
        <n v="11735"/>
        <n v="11736"/>
        <n v="11737"/>
        <n v="11738"/>
        <n v="11739"/>
        <n v="11740"/>
        <n v="11741"/>
        <n v="11742"/>
        <n v="11743"/>
        <n v="11744"/>
        <n v="11745"/>
        <n v="11746"/>
        <n v="11747"/>
        <n v="11748"/>
        <n v="11749"/>
        <n v="11750"/>
        <n v="11751"/>
        <n v="11752"/>
        <n v="11753"/>
        <n v="11754"/>
        <n v="11755"/>
        <n v="11756"/>
        <n v="11757"/>
        <n v="11758"/>
        <n v="11759"/>
        <n v="11760"/>
        <n v="11761"/>
        <n v="11762"/>
        <n v="11763"/>
        <n v="11764"/>
        <n v="11765"/>
        <n v="11766"/>
        <n v="11767"/>
        <n v="11768"/>
        <n v="11769"/>
        <n v="11770"/>
        <n v="11771"/>
        <n v="11772"/>
        <n v="11773"/>
        <n v="11774"/>
        <n v="11775"/>
        <n v="11776"/>
        <n v="11777"/>
        <n v="11778"/>
        <n v="11779"/>
        <n v="11780"/>
        <n v="11781"/>
        <n v="11782"/>
        <n v="11783"/>
        <n v="11784"/>
        <n v="11785"/>
        <n v="11786"/>
        <n v="11787"/>
        <n v="11788"/>
        <n v="11789"/>
        <n v="11790"/>
        <n v="11791"/>
        <n v="11792"/>
        <n v="11793"/>
        <n v="11794"/>
        <n v="11795"/>
        <n v="11796"/>
        <n v="11797"/>
        <n v="11798"/>
        <n v="11799"/>
        <n v="11800"/>
        <n v="11801"/>
        <n v="11802"/>
        <n v="11803"/>
        <n v="11804"/>
        <n v="11805"/>
        <n v="11806"/>
        <n v="11807"/>
        <n v="11808"/>
        <n v="11809"/>
        <n v="11810"/>
        <n v="11811"/>
        <n v="11812"/>
        <n v="11813"/>
        <n v="11814"/>
        <n v="11815"/>
        <n v="11816"/>
        <n v="11817"/>
        <n v="11818"/>
        <n v="11819"/>
        <n v="11820"/>
        <n v="11821"/>
        <n v="11822"/>
        <n v="11823"/>
        <n v="11824"/>
        <n v="11825"/>
        <n v="11826"/>
        <n v="11827"/>
        <n v="11828"/>
        <n v="11829"/>
        <n v="11830"/>
        <n v="11831"/>
        <n v="11832"/>
        <n v="11833"/>
        <n v="11834"/>
        <n v="11835"/>
        <n v="11836"/>
        <n v="11837"/>
        <n v="11838"/>
        <n v="11839"/>
        <n v="11840"/>
        <n v="11841"/>
        <n v="11842"/>
        <n v="11843"/>
        <n v="11844"/>
        <n v="11845"/>
        <n v="11846"/>
        <n v="11847"/>
        <n v="11848"/>
        <n v="11849"/>
        <n v="11850"/>
        <n v="11851"/>
        <n v="11852"/>
        <n v="11853"/>
        <n v="11854"/>
        <n v="11855"/>
        <n v="11856"/>
        <n v="11857"/>
        <n v="11858"/>
        <n v="11859"/>
        <n v="11860"/>
        <n v="11861"/>
        <n v="11862"/>
        <n v="11863"/>
        <n v="11864"/>
        <n v="11865"/>
        <n v="11866"/>
        <n v="11867"/>
        <n v="11868"/>
        <n v="11869"/>
        <n v="11870"/>
        <n v="11871"/>
        <n v="11872"/>
        <n v="11873"/>
        <n v="11874"/>
        <n v="11875"/>
        <n v="11876"/>
        <n v="11877"/>
        <n v="11878"/>
        <n v="11879"/>
        <n v="11880"/>
        <n v="11881"/>
        <n v="11882"/>
        <n v="11883"/>
        <n v="11884"/>
        <n v="11885"/>
        <n v="11886"/>
        <n v="11887"/>
        <n v="11888"/>
        <n v="11889"/>
        <n v="11890"/>
        <n v="11891"/>
        <n v="11892"/>
        <n v="11893"/>
        <n v="11894"/>
        <n v="11895"/>
        <n v="11896"/>
        <n v="11897"/>
        <n v="11898"/>
        <n v="11899"/>
        <n v="11900"/>
        <n v="11901"/>
        <n v="11902"/>
        <n v="11903"/>
        <n v="11904"/>
        <n v="11905"/>
        <n v="11906"/>
        <n v="11907"/>
        <n v="11908"/>
        <n v="11909"/>
        <n v="11910"/>
        <n v="11911"/>
        <n v="11912"/>
        <n v="11913"/>
        <n v="11914"/>
        <n v="11915"/>
        <n v="11916"/>
        <n v="11917"/>
        <n v="11918"/>
        <n v="11919"/>
        <n v="11920"/>
        <n v="11921"/>
        <n v="11922"/>
        <n v="11923"/>
        <n v="11924"/>
        <n v="11925"/>
        <n v="11926"/>
        <n v="11927"/>
        <n v="11928"/>
        <n v="11929"/>
        <n v="11930"/>
        <n v="11931"/>
        <n v="11932"/>
        <n v="11933"/>
        <n v="11934"/>
        <n v="11935"/>
        <n v="11936"/>
        <n v="11937"/>
        <n v="11938"/>
        <n v="11939"/>
        <n v="11940"/>
        <n v="11941"/>
        <n v="11942"/>
        <n v="11943"/>
        <n v="11944"/>
        <n v="11945"/>
        <n v="11946"/>
        <n v="11947"/>
        <n v="11948"/>
        <n v="11949"/>
        <n v="11950"/>
        <n v="11951"/>
        <n v="11952"/>
        <n v="11953"/>
        <n v="11954"/>
        <n v="11955"/>
        <n v="11956"/>
        <n v="11957"/>
        <n v="11958"/>
        <n v="11959"/>
        <n v="11960"/>
        <n v="11961"/>
        <n v="11962"/>
        <n v="11963"/>
        <n v="11964"/>
        <n v="11965"/>
        <n v="11966"/>
        <n v="11967"/>
        <n v="11968"/>
        <n v="11969"/>
        <n v="11970"/>
        <n v="11971"/>
        <n v="11972"/>
        <n v="11973"/>
        <n v="11974"/>
        <n v="11975"/>
        <n v="11976"/>
        <n v="11977"/>
        <n v="11978"/>
        <n v="11979"/>
        <n v="11980"/>
        <n v="11981"/>
        <n v="11982"/>
        <n v="11983"/>
        <n v="11984"/>
        <n v="11985"/>
        <n v="11986"/>
        <n v="11987"/>
        <n v="11988"/>
        <n v="11989"/>
        <n v="11990"/>
        <n v="11991"/>
        <n v="11992"/>
        <n v="11993"/>
        <n v="11994"/>
        <n v="11995"/>
        <n v="11996"/>
        <n v="11997"/>
        <n v="11998"/>
        <n v="11999"/>
        <n v="12000"/>
        <n v="12001"/>
        <n v="12002"/>
        <n v="12003"/>
        <n v="12004"/>
        <n v="12005"/>
        <n v="12006"/>
        <n v="12007"/>
        <n v="12008"/>
        <n v="12009"/>
        <n v="12010"/>
        <n v="12011"/>
        <n v="12012"/>
        <n v="12013"/>
        <n v="12014"/>
        <n v="12015"/>
        <n v="12016"/>
        <n v="12017"/>
        <n v="12018"/>
        <n v="12019"/>
        <n v="12020"/>
        <n v="12021"/>
        <n v="12022"/>
        <n v="12023"/>
        <n v="12024"/>
        <n v="12025"/>
        <n v="12026"/>
        <n v="12027"/>
        <n v="12028"/>
        <n v="12029"/>
        <n v="12030"/>
        <n v="12031"/>
        <n v="12032"/>
        <n v="12033"/>
        <n v="12034"/>
        <n v="12035"/>
        <n v="12036"/>
        <n v="12037"/>
        <n v="12038"/>
        <n v="12039"/>
        <n v="12040"/>
        <n v="12041"/>
        <n v="12042"/>
        <n v="12043"/>
        <n v="12044"/>
        <n v="12045"/>
        <n v="12046"/>
        <n v="12047"/>
        <n v="12048"/>
        <n v="12049"/>
        <n v="12050"/>
        <n v="12051"/>
        <n v="12052"/>
        <n v="12053"/>
        <n v="12054"/>
        <n v="12055"/>
        <n v="12056"/>
        <n v="12057"/>
        <n v="12058"/>
        <n v="12059"/>
        <n v="12060"/>
        <n v="12061"/>
        <n v="12062"/>
        <n v="12063"/>
        <n v="12064"/>
        <n v="12065"/>
        <n v="12066"/>
        <n v="12067"/>
        <n v="12068"/>
        <n v="12069"/>
        <n v="12070"/>
        <n v="12071"/>
        <n v="12072"/>
        <n v="12073"/>
        <n v="12074"/>
        <n v="12075"/>
        <n v="12076"/>
        <n v="12077"/>
        <n v="12078"/>
        <n v="12079"/>
        <n v="12080"/>
        <n v="12081"/>
        <n v="12082"/>
        <n v="12083"/>
        <n v="12084"/>
        <n v="12085"/>
        <n v="12086"/>
        <n v="12087"/>
        <n v="12088"/>
        <n v="12089"/>
        <n v="12090"/>
        <n v="12091"/>
        <n v="12092"/>
        <n v="12093"/>
        <n v="12094"/>
        <n v="12095"/>
        <n v="12096"/>
        <n v="12097"/>
        <n v="12098"/>
        <n v="12099"/>
        <n v="12100"/>
        <n v="12101"/>
        <n v="12102"/>
        <n v="12103"/>
        <n v="12104"/>
        <n v="12105"/>
        <n v="12106"/>
        <n v="12107"/>
        <n v="12108"/>
        <n v="12109"/>
        <n v="12110"/>
        <n v="12111"/>
        <n v="12112"/>
        <n v="12113"/>
        <n v="12114"/>
        <n v="12115"/>
        <n v="12116"/>
        <n v="12117"/>
        <n v="12118"/>
        <n v="12119"/>
        <n v="12120"/>
        <n v="12121"/>
        <n v="12122"/>
        <n v="12123"/>
        <n v="12124"/>
        <n v="12125"/>
        <n v="12126"/>
        <n v="12127"/>
        <n v="12128"/>
        <n v="12129"/>
        <n v="12130"/>
        <n v="12131"/>
        <n v="12132"/>
        <n v="12133"/>
        <n v="12134"/>
        <n v="12135"/>
        <n v="12136"/>
        <n v="12137"/>
        <n v="12138"/>
        <n v="12139"/>
        <n v="12140"/>
        <n v="12141"/>
        <n v="12142"/>
        <n v="12143"/>
        <n v="12144"/>
        <n v="12145"/>
        <n v="12146"/>
        <n v="12147"/>
        <n v="12148"/>
        <n v="12149"/>
        <n v="12150"/>
        <n v="12151"/>
        <n v="12152"/>
        <n v="12153"/>
        <n v="12154"/>
        <n v="12155"/>
        <n v="12156"/>
        <n v="12157"/>
        <n v="12158"/>
        <n v="12159"/>
        <n v="12160"/>
        <n v="12161"/>
        <n v="12162"/>
        <n v="12163"/>
        <n v="12164"/>
        <n v="12165"/>
        <n v="12166"/>
        <n v="12167"/>
        <n v="12168"/>
        <n v="12169"/>
        <n v="12170"/>
        <n v="12171"/>
        <n v="12172"/>
        <n v="12173"/>
        <n v="12174"/>
        <n v="12175"/>
        <n v="12176"/>
        <n v="12177"/>
        <n v="12178"/>
        <n v="12179"/>
        <n v="12180"/>
        <n v="12181"/>
        <n v="12182"/>
        <n v="12183"/>
        <n v="12184"/>
        <n v="12185"/>
        <n v="12186"/>
        <n v="12187"/>
        <n v="12188"/>
        <n v="12189"/>
        <n v="12190"/>
        <n v="12191"/>
        <n v="12192"/>
        <n v="12193"/>
        <n v="12194"/>
        <n v="12195"/>
        <n v="12196"/>
        <n v="12197"/>
        <n v="12198"/>
        <n v="12199"/>
        <n v="12200"/>
        <n v="12201"/>
        <n v="12202"/>
        <n v="12203"/>
        <n v="12204"/>
        <n v="12205"/>
        <n v="12206"/>
        <n v="12207"/>
        <n v="12208"/>
        <n v="12209"/>
        <n v="12210"/>
        <n v="12211"/>
        <n v="12212"/>
        <n v="12213"/>
        <n v="12214"/>
        <n v="12215"/>
        <n v="12216"/>
        <n v="12217"/>
        <n v="12218"/>
        <n v="12219"/>
        <n v="12220"/>
        <n v="12221"/>
        <n v="12222"/>
        <n v="12223"/>
        <n v="12224"/>
        <n v="12225"/>
        <n v="12226"/>
        <n v="12227"/>
        <n v="12228"/>
        <n v="12229"/>
        <n v="12230"/>
        <n v="12231"/>
        <n v="12232"/>
        <n v="12233"/>
        <n v="12234"/>
      </sharedItems>
      <extLst>
        <ext xmlns:x15="http://schemas.microsoft.com/office/spreadsheetml/2010/11/main" uri="{4F2E5C28-24EA-4eb8-9CBF-B6C8F9C3D259}">
          <x15:cachedUniqueNames>
            <x15:cachedUniqueName index="0" name="[order_edited].[order_details_id].&amp;[1]"/>
            <x15:cachedUniqueName index="1" name="[order_edited].[order_details_id].&amp;[2]"/>
            <x15:cachedUniqueName index="2" name="[order_edited].[order_details_id].&amp;[3]"/>
            <x15:cachedUniqueName index="3" name="[order_edited].[order_details_id].&amp;[4]"/>
            <x15:cachedUniqueName index="4" name="[order_edited].[order_details_id].&amp;[5]"/>
            <x15:cachedUniqueName index="5" name="[order_edited].[order_details_id].&amp;[6]"/>
            <x15:cachedUniqueName index="6" name="[order_edited].[order_details_id].&amp;[7]"/>
            <x15:cachedUniqueName index="7" name="[order_edited].[order_details_id].&amp;[8]"/>
            <x15:cachedUniqueName index="8" name="[order_edited].[order_details_id].&amp;[9]"/>
            <x15:cachedUniqueName index="9" name="[order_edited].[order_details_id].&amp;[10]"/>
            <x15:cachedUniqueName index="10" name="[order_edited].[order_details_id].&amp;[11]"/>
            <x15:cachedUniqueName index="11" name="[order_edited].[order_details_id].&amp;[12]"/>
            <x15:cachedUniqueName index="12" name="[order_edited].[order_details_id].&amp;[13]"/>
            <x15:cachedUniqueName index="13" name="[order_edited].[order_details_id].&amp;[14]"/>
            <x15:cachedUniqueName index="14" name="[order_edited].[order_details_id].&amp;[15]"/>
            <x15:cachedUniqueName index="15" name="[order_edited].[order_details_id].&amp;[16]"/>
            <x15:cachedUniqueName index="16" name="[order_edited].[order_details_id].&amp;[17]"/>
            <x15:cachedUniqueName index="17" name="[order_edited].[order_details_id].&amp;[18]"/>
            <x15:cachedUniqueName index="18" name="[order_edited].[order_details_id].&amp;[19]"/>
            <x15:cachedUniqueName index="19" name="[order_edited].[order_details_id].&amp;[20]"/>
            <x15:cachedUniqueName index="20" name="[order_edited].[order_details_id].&amp;[21]"/>
            <x15:cachedUniqueName index="21" name="[order_edited].[order_details_id].&amp;[22]"/>
            <x15:cachedUniqueName index="22" name="[order_edited].[order_details_id].&amp;[23]"/>
            <x15:cachedUniqueName index="23" name="[order_edited].[order_details_id].&amp;[24]"/>
            <x15:cachedUniqueName index="24" name="[order_edited].[order_details_id].&amp;[25]"/>
            <x15:cachedUniqueName index="25" name="[order_edited].[order_details_id].&amp;[26]"/>
            <x15:cachedUniqueName index="26" name="[order_edited].[order_details_id].&amp;[27]"/>
            <x15:cachedUniqueName index="27" name="[order_edited].[order_details_id].&amp;[28]"/>
            <x15:cachedUniqueName index="28" name="[order_edited].[order_details_id].&amp;[29]"/>
            <x15:cachedUniqueName index="29" name="[order_edited].[order_details_id].&amp;[30]"/>
            <x15:cachedUniqueName index="30" name="[order_edited].[order_details_id].&amp;[31]"/>
            <x15:cachedUniqueName index="31" name="[order_edited].[order_details_id].&amp;[32]"/>
            <x15:cachedUniqueName index="32" name="[order_edited].[order_details_id].&amp;[33]"/>
            <x15:cachedUniqueName index="33" name="[order_edited].[order_details_id].&amp;[34]"/>
            <x15:cachedUniqueName index="34" name="[order_edited].[order_details_id].&amp;[35]"/>
            <x15:cachedUniqueName index="35" name="[order_edited].[order_details_id].&amp;[36]"/>
            <x15:cachedUniqueName index="36" name="[order_edited].[order_details_id].&amp;[37]"/>
            <x15:cachedUniqueName index="37" name="[order_edited].[order_details_id].&amp;[38]"/>
            <x15:cachedUniqueName index="38" name="[order_edited].[order_details_id].&amp;[39]"/>
            <x15:cachedUniqueName index="39" name="[order_edited].[order_details_id].&amp;[40]"/>
            <x15:cachedUniqueName index="40" name="[order_edited].[order_details_id].&amp;[41]"/>
            <x15:cachedUniqueName index="41" name="[order_edited].[order_details_id].&amp;[42]"/>
            <x15:cachedUniqueName index="42" name="[order_edited].[order_details_id].&amp;[43]"/>
            <x15:cachedUniqueName index="43" name="[order_edited].[order_details_id].&amp;[44]"/>
            <x15:cachedUniqueName index="44" name="[order_edited].[order_details_id].&amp;[45]"/>
            <x15:cachedUniqueName index="45" name="[order_edited].[order_details_id].&amp;[46]"/>
            <x15:cachedUniqueName index="46" name="[order_edited].[order_details_id].&amp;[47]"/>
            <x15:cachedUniqueName index="47" name="[order_edited].[order_details_id].&amp;[48]"/>
            <x15:cachedUniqueName index="48" name="[order_edited].[order_details_id].&amp;[49]"/>
            <x15:cachedUniqueName index="49" name="[order_edited].[order_details_id].&amp;[50]"/>
            <x15:cachedUniqueName index="50" name="[order_edited].[order_details_id].&amp;[51]"/>
            <x15:cachedUniqueName index="51" name="[order_edited].[order_details_id].&amp;[52]"/>
            <x15:cachedUniqueName index="52" name="[order_edited].[order_details_id].&amp;[53]"/>
            <x15:cachedUniqueName index="53" name="[order_edited].[order_details_id].&amp;[54]"/>
            <x15:cachedUniqueName index="54" name="[order_edited].[order_details_id].&amp;[55]"/>
            <x15:cachedUniqueName index="55" name="[order_edited].[order_details_id].&amp;[56]"/>
            <x15:cachedUniqueName index="56" name="[order_edited].[order_details_id].&amp;[57]"/>
            <x15:cachedUniqueName index="57" name="[order_edited].[order_details_id].&amp;[58]"/>
            <x15:cachedUniqueName index="58" name="[order_edited].[order_details_id].&amp;[59]"/>
            <x15:cachedUniqueName index="59" name="[order_edited].[order_details_id].&amp;[60]"/>
            <x15:cachedUniqueName index="60" name="[order_edited].[order_details_id].&amp;[61]"/>
            <x15:cachedUniqueName index="61" name="[order_edited].[order_details_id].&amp;[62]"/>
            <x15:cachedUniqueName index="62" name="[order_edited].[order_details_id].&amp;[63]"/>
            <x15:cachedUniqueName index="63" name="[order_edited].[order_details_id].&amp;[64]"/>
            <x15:cachedUniqueName index="64" name="[order_edited].[order_details_id].&amp;[65]"/>
            <x15:cachedUniqueName index="65" name="[order_edited].[order_details_id].&amp;[66]"/>
            <x15:cachedUniqueName index="66" name="[order_edited].[order_details_id].&amp;[67]"/>
            <x15:cachedUniqueName index="67" name="[order_edited].[order_details_id].&amp;[68]"/>
            <x15:cachedUniqueName index="68" name="[order_edited].[order_details_id].&amp;[69]"/>
            <x15:cachedUniqueName index="69" name="[order_edited].[order_details_id].&amp;[70]"/>
            <x15:cachedUniqueName index="70" name="[order_edited].[order_details_id].&amp;[71]"/>
            <x15:cachedUniqueName index="71" name="[order_edited].[order_details_id].&amp;[72]"/>
            <x15:cachedUniqueName index="72" name="[order_edited].[order_details_id].&amp;[73]"/>
            <x15:cachedUniqueName index="73" name="[order_edited].[order_details_id].&amp;[74]"/>
            <x15:cachedUniqueName index="74" name="[order_edited].[order_details_id].&amp;[75]"/>
            <x15:cachedUniqueName index="75" name="[order_edited].[order_details_id].&amp;[76]"/>
            <x15:cachedUniqueName index="76" name="[order_edited].[order_details_id].&amp;[77]"/>
            <x15:cachedUniqueName index="77" name="[order_edited].[order_details_id].&amp;[78]"/>
            <x15:cachedUniqueName index="78" name="[order_edited].[order_details_id].&amp;[79]"/>
            <x15:cachedUniqueName index="79" name="[order_edited].[order_details_id].&amp;[80]"/>
            <x15:cachedUniqueName index="80" name="[order_edited].[order_details_id].&amp;[81]"/>
            <x15:cachedUniqueName index="81" name="[order_edited].[order_details_id].&amp;[82]"/>
            <x15:cachedUniqueName index="82" name="[order_edited].[order_details_id].&amp;[83]"/>
            <x15:cachedUniqueName index="83" name="[order_edited].[order_details_id].&amp;[84]"/>
            <x15:cachedUniqueName index="84" name="[order_edited].[order_details_id].&amp;[85]"/>
            <x15:cachedUniqueName index="85" name="[order_edited].[order_details_id].&amp;[86]"/>
            <x15:cachedUniqueName index="86" name="[order_edited].[order_details_id].&amp;[87]"/>
            <x15:cachedUniqueName index="87" name="[order_edited].[order_details_id].&amp;[88]"/>
            <x15:cachedUniqueName index="88" name="[order_edited].[order_details_id].&amp;[89]"/>
            <x15:cachedUniqueName index="89" name="[order_edited].[order_details_id].&amp;[90]"/>
            <x15:cachedUniqueName index="90" name="[order_edited].[order_details_id].&amp;[91]"/>
            <x15:cachedUniqueName index="91" name="[order_edited].[order_details_id].&amp;[92]"/>
            <x15:cachedUniqueName index="92" name="[order_edited].[order_details_id].&amp;[93]"/>
            <x15:cachedUniqueName index="93" name="[order_edited].[order_details_id].&amp;[94]"/>
            <x15:cachedUniqueName index="94" name="[order_edited].[order_details_id].&amp;[95]"/>
            <x15:cachedUniqueName index="95" name="[order_edited].[order_details_id].&amp;[96]"/>
            <x15:cachedUniqueName index="96" name="[order_edited].[order_details_id].&amp;[97]"/>
            <x15:cachedUniqueName index="97" name="[order_edited].[order_details_id].&amp;[98]"/>
            <x15:cachedUniqueName index="98" name="[order_edited].[order_details_id].&amp;[99]"/>
            <x15:cachedUniqueName index="99" name="[order_edited].[order_details_id].&amp;[100]"/>
            <x15:cachedUniqueName index="100" name="[order_edited].[order_details_id].&amp;[101]"/>
            <x15:cachedUniqueName index="101" name="[order_edited].[order_details_id].&amp;[102]"/>
            <x15:cachedUniqueName index="102" name="[order_edited].[order_details_id].&amp;[103]"/>
            <x15:cachedUniqueName index="103" name="[order_edited].[order_details_id].&amp;[104]"/>
            <x15:cachedUniqueName index="104" name="[order_edited].[order_details_id].&amp;[105]"/>
            <x15:cachedUniqueName index="105" name="[order_edited].[order_details_id].&amp;[106]"/>
            <x15:cachedUniqueName index="106" name="[order_edited].[order_details_id].&amp;[107]"/>
            <x15:cachedUniqueName index="107" name="[order_edited].[order_details_id].&amp;[108]"/>
            <x15:cachedUniqueName index="108" name="[order_edited].[order_details_id].&amp;[109]"/>
            <x15:cachedUniqueName index="109" name="[order_edited].[order_details_id].&amp;[110]"/>
            <x15:cachedUniqueName index="110" name="[order_edited].[order_details_id].&amp;[111]"/>
            <x15:cachedUniqueName index="111" name="[order_edited].[order_details_id].&amp;[112]"/>
            <x15:cachedUniqueName index="112" name="[order_edited].[order_details_id].&amp;[113]"/>
            <x15:cachedUniqueName index="113" name="[order_edited].[order_details_id].&amp;[114]"/>
            <x15:cachedUniqueName index="114" name="[order_edited].[order_details_id].&amp;[115]"/>
            <x15:cachedUniqueName index="115" name="[order_edited].[order_details_id].&amp;[116]"/>
            <x15:cachedUniqueName index="116" name="[order_edited].[order_details_id].&amp;[117]"/>
            <x15:cachedUniqueName index="117" name="[order_edited].[order_details_id].&amp;[118]"/>
            <x15:cachedUniqueName index="118" name="[order_edited].[order_details_id].&amp;[119]"/>
            <x15:cachedUniqueName index="119" name="[order_edited].[order_details_id].&amp;[120]"/>
            <x15:cachedUniqueName index="120" name="[order_edited].[order_details_id].&amp;[121]"/>
            <x15:cachedUniqueName index="121" name="[order_edited].[order_details_id].&amp;[122]"/>
            <x15:cachedUniqueName index="122" name="[order_edited].[order_details_id].&amp;[123]"/>
            <x15:cachedUniqueName index="123" name="[order_edited].[order_details_id].&amp;[124]"/>
            <x15:cachedUniqueName index="124" name="[order_edited].[order_details_id].&amp;[125]"/>
            <x15:cachedUniqueName index="125" name="[order_edited].[order_details_id].&amp;[126]"/>
            <x15:cachedUniqueName index="126" name="[order_edited].[order_details_id].&amp;[127]"/>
            <x15:cachedUniqueName index="127" name="[order_edited].[order_details_id].&amp;[128]"/>
            <x15:cachedUniqueName index="128" name="[order_edited].[order_details_id].&amp;[129]"/>
            <x15:cachedUniqueName index="129" name="[order_edited].[order_details_id].&amp;[130]"/>
            <x15:cachedUniqueName index="130" name="[order_edited].[order_details_id].&amp;[131]"/>
            <x15:cachedUniqueName index="131" name="[order_edited].[order_details_id].&amp;[132]"/>
            <x15:cachedUniqueName index="132" name="[order_edited].[order_details_id].&amp;[133]"/>
            <x15:cachedUniqueName index="133" name="[order_edited].[order_details_id].&amp;[134]"/>
            <x15:cachedUniqueName index="134" name="[order_edited].[order_details_id].&amp;[135]"/>
            <x15:cachedUniqueName index="135" name="[order_edited].[order_details_id].&amp;[136]"/>
            <x15:cachedUniqueName index="136" name="[order_edited].[order_details_id].&amp;[137]"/>
            <x15:cachedUniqueName index="137" name="[order_edited].[order_details_id].&amp;[138]"/>
            <x15:cachedUniqueName index="138" name="[order_edited].[order_details_id].&amp;[139]"/>
            <x15:cachedUniqueName index="139" name="[order_edited].[order_details_id].&amp;[140]"/>
            <x15:cachedUniqueName index="140" name="[order_edited].[order_details_id].&amp;[141]"/>
            <x15:cachedUniqueName index="141" name="[order_edited].[order_details_id].&amp;[142]"/>
            <x15:cachedUniqueName index="142" name="[order_edited].[order_details_id].&amp;[143]"/>
            <x15:cachedUniqueName index="143" name="[order_edited].[order_details_id].&amp;[144]"/>
            <x15:cachedUniqueName index="144" name="[order_edited].[order_details_id].&amp;[145]"/>
            <x15:cachedUniqueName index="145" name="[order_edited].[order_details_id].&amp;[146]"/>
            <x15:cachedUniqueName index="146" name="[order_edited].[order_details_id].&amp;[147]"/>
            <x15:cachedUniqueName index="147" name="[order_edited].[order_details_id].&amp;[148]"/>
            <x15:cachedUniqueName index="148" name="[order_edited].[order_details_id].&amp;[149]"/>
            <x15:cachedUniqueName index="149" name="[order_edited].[order_details_id].&amp;[150]"/>
            <x15:cachedUniqueName index="150" name="[order_edited].[order_details_id].&amp;[151]"/>
            <x15:cachedUniqueName index="151" name="[order_edited].[order_details_id].&amp;[152]"/>
            <x15:cachedUniqueName index="152" name="[order_edited].[order_details_id].&amp;[153]"/>
            <x15:cachedUniqueName index="153" name="[order_edited].[order_details_id].&amp;[154]"/>
            <x15:cachedUniqueName index="154" name="[order_edited].[order_details_id].&amp;[155]"/>
            <x15:cachedUniqueName index="155" name="[order_edited].[order_details_id].&amp;[156]"/>
            <x15:cachedUniqueName index="156" name="[order_edited].[order_details_id].&amp;[157]"/>
            <x15:cachedUniqueName index="157" name="[order_edited].[order_details_id].&amp;[158]"/>
            <x15:cachedUniqueName index="158" name="[order_edited].[order_details_id].&amp;[159]"/>
            <x15:cachedUniqueName index="159" name="[order_edited].[order_details_id].&amp;[160]"/>
            <x15:cachedUniqueName index="160" name="[order_edited].[order_details_id].&amp;[161]"/>
            <x15:cachedUniqueName index="161" name="[order_edited].[order_details_id].&amp;[162]"/>
            <x15:cachedUniqueName index="162" name="[order_edited].[order_details_id].&amp;[163]"/>
            <x15:cachedUniqueName index="163" name="[order_edited].[order_details_id].&amp;[164]"/>
            <x15:cachedUniqueName index="164" name="[order_edited].[order_details_id].&amp;[165]"/>
            <x15:cachedUniqueName index="165" name="[order_edited].[order_details_id].&amp;[166]"/>
            <x15:cachedUniqueName index="166" name="[order_edited].[order_details_id].&amp;[167]"/>
            <x15:cachedUniqueName index="167" name="[order_edited].[order_details_id].&amp;[168]"/>
            <x15:cachedUniqueName index="168" name="[order_edited].[order_details_id].&amp;[169]"/>
            <x15:cachedUniqueName index="169" name="[order_edited].[order_details_id].&amp;[170]"/>
            <x15:cachedUniqueName index="170" name="[order_edited].[order_details_id].&amp;[171]"/>
            <x15:cachedUniqueName index="171" name="[order_edited].[order_details_id].&amp;[172]"/>
            <x15:cachedUniqueName index="172" name="[order_edited].[order_details_id].&amp;[173]"/>
            <x15:cachedUniqueName index="173" name="[order_edited].[order_details_id].&amp;[174]"/>
            <x15:cachedUniqueName index="174" name="[order_edited].[order_details_id].&amp;[175]"/>
            <x15:cachedUniqueName index="175" name="[order_edited].[order_details_id].&amp;[176]"/>
            <x15:cachedUniqueName index="176" name="[order_edited].[order_details_id].&amp;[177]"/>
            <x15:cachedUniqueName index="177" name="[order_edited].[order_details_id].&amp;[178]"/>
            <x15:cachedUniqueName index="178" name="[order_edited].[order_details_id].&amp;[179]"/>
            <x15:cachedUniqueName index="179" name="[order_edited].[order_details_id].&amp;[180]"/>
            <x15:cachedUniqueName index="180" name="[order_edited].[order_details_id].&amp;[181]"/>
            <x15:cachedUniqueName index="181" name="[order_edited].[order_details_id].&amp;[182]"/>
            <x15:cachedUniqueName index="182" name="[order_edited].[order_details_id].&amp;[183]"/>
            <x15:cachedUniqueName index="183" name="[order_edited].[order_details_id].&amp;[184]"/>
            <x15:cachedUniqueName index="184" name="[order_edited].[order_details_id].&amp;[185]"/>
            <x15:cachedUniqueName index="185" name="[order_edited].[order_details_id].&amp;[186]"/>
            <x15:cachedUniqueName index="186" name="[order_edited].[order_details_id].&amp;[187]"/>
            <x15:cachedUniqueName index="187" name="[order_edited].[order_details_id].&amp;[188]"/>
            <x15:cachedUniqueName index="188" name="[order_edited].[order_details_id].&amp;[189]"/>
            <x15:cachedUniqueName index="189" name="[order_edited].[order_details_id].&amp;[190]"/>
            <x15:cachedUniqueName index="190" name="[order_edited].[order_details_id].&amp;[191]"/>
            <x15:cachedUniqueName index="191" name="[order_edited].[order_details_id].&amp;[192]"/>
            <x15:cachedUniqueName index="192" name="[order_edited].[order_details_id].&amp;[193]"/>
            <x15:cachedUniqueName index="193" name="[order_edited].[order_details_id].&amp;[194]"/>
            <x15:cachedUniqueName index="194" name="[order_edited].[order_details_id].&amp;[195]"/>
            <x15:cachedUniqueName index="195" name="[order_edited].[order_details_id].&amp;[196]"/>
            <x15:cachedUniqueName index="196" name="[order_edited].[order_details_id].&amp;[197]"/>
            <x15:cachedUniqueName index="197" name="[order_edited].[order_details_id].&amp;[198]"/>
            <x15:cachedUniqueName index="198" name="[order_edited].[order_details_id].&amp;[199]"/>
            <x15:cachedUniqueName index="199" name="[order_edited].[order_details_id].&amp;[200]"/>
            <x15:cachedUniqueName index="200" name="[order_edited].[order_details_id].&amp;[201]"/>
            <x15:cachedUniqueName index="201" name="[order_edited].[order_details_id].&amp;[202]"/>
            <x15:cachedUniqueName index="202" name="[order_edited].[order_details_id].&amp;[203]"/>
            <x15:cachedUniqueName index="203" name="[order_edited].[order_details_id].&amp;[204]"/>
            <x15:cachedUniqueName index="204" name="[order_edited].[order_details_id].&amp;[205]"/>
            <x15:cachedUniqueName index="205" name="[order_edited].[order_details_id].&amp;[206]"/>
            <x15:cachedUniqueName index="206" name="[order_edited].[order_details_id].&amp;[207]"/>
            <x15:cachedUniqueName index="207" name="[order_edited].[order_details_id].&amp;[208]"/>
            <x15:cachedUniqueName index="208" name="[order_edited].[order_details_id].&amp;[209]"/>
            <x15:cachedUniqueName index="209" name="[order_edited].[order_details_id].&amp;[210]"/>
            <x15:cachedUniqueName index="210" name="[order_edited].[order_details_id].&amp;[211]"/>
            <x15:cachedUniqueName index="211" name="[order_edited].[order_details_id].&amp;[212]"/>
            <x15:cachedUniqueName index="212" name="[order_edited].[order_details_id].&amp;[213]"/>
            <x15:cachedUniqueName index="213" name="[order_edited].[order_details_id].&amp;[214]"/>
            <x15:cachedUniqueName index="214" name="[order_edited].[order_details_id].&amp;[215]"/>
            <x15:cachedUniqueName index="215" name="[order_edited].[order_details_id].&amp;[216]"/>
            <x15:cachedUniqueName index="216" name="[order_edited].[order_details_id].&amp;[217]"/>
            <x15:cachedUniqueName index="217" name="[order_edited].[order_details_id].&amp;[218]"/>
            <x15:cachedUniqueName index="218" name="[order_edited].[order_details_id].&amp;[219]"/>
            <x15:cachedUniqueName index="219" name="[order_edited].[order_details_id].&amp;[220]"/>
            <x15:cachedUniqueName index="220" name="[order_edited].[order_details_id].&amp;[221]"/>
            <x15:cachedUniqueName index="221" name="[order_edited].[order_details_id].&amp;[222]"/>
            <x15:cachedUniqueName index="222" name="[order_edited].[order_details_id].&amp;[223]"/>
            <x15:cachedUniqueName index="223" name="[order_edited].[order_details_id].&amp;[224]"/>
            <x15:cachedUniqueName index="224" name="[order_edited].[order_details_id].&amp;[225]"/>
            <x15:cachedUniqueName index="225" name="[order_edited].[order_details_id].&amp;[226]"/>
            <x15:cachedUniqueName index="226" name="[order_edited].[order_details_id].&amp;[227]"/>
            <x15:cachedUniqueName index="227" name="[order_edited].[order_details_id].&amp;[228]"/>
            <x15:cachedUniqueName index="228" name="[order_edited].[order_details_id].&amp;[229]"/>
            <x15:cachedUniqueName index="229" name="[order_edited].[order_details_id].&amp;[230]"/>
            <x15:cachedUniqueName index="230" name="[order_edited].[order_details_id].&amp;[231]"/>
            <x15:cachedUniqueName index="231" name="[order_edited].[order_details_id].&amp;[232]"/>
            <x15:cachedUniqueName index="232" name="[order_edited].[order_details_id].&amp;[233]"/>
            <x15:cachedUniqueName index="233" name="[order_edited].[order_details_id].&amp;[234]"/>
            <x15:cachedUniqueName index="234" name="[order_edited].[order_details_id].&amp;[235]"/>
            <x15:cachedUniqueName index="235" name="[order_edited].[order_details_id].&amp;[236]"/>
            <x15:cachedUniqueName index="236" name="[order_edited].[order_details_id].&amp;[237]"/>
            <x15:cachedUniqueName index="237" name="[order_edited].[order_details_id].&amp;[238]"/>
            <x15:cachedUniqueName index="238" name="[order_edited].[order_details_id].&amp;[239]"/>
            <x15:cachedUniqueName index="239" name="[order_edited].[order_details_id].&amp;[240]"/>
            <x15:cachedUniqueName index="240" name="[order_edited].[order_details_id].&amp;[241]"/>
            <x15:cachedUniqueName index="241" name="[order_edited].[order_details_id].&amp;[242]"/>
            <x15:cachedUniqueName index="242" name="[order_edited].[order_details_id].&amp;[243]"/>
            <x15:cachedUniqueName index="243" name="[order_edited].[order_details_id].&amp;[244]"/>
            <x15:cachedUniqueName index="244" name="[order_edited].[order_details_id].&amp;[245]"/>
            <x15:cachedUniqueName index="245" name="[order_edited].[order_details_id].&amp;[246]"/>
            <x15:cachedUniqueName index="246" name="[order_edited].[order_details_id].&amp;[247]"/>
            <x15:cachedUniqueName index="247" name="[order_edited].[order_details_id].&amp;[248]"/>
            <x15:cachedUniqueName index="248" name="[order_edited].[order_details_id].&amp;[249]"/>
            <x15:cachedUniqueName index="249" name="[order_edited].[order_details_id].&amp;[250]"/>
            <x15:cachedUniqueName index="250" name="[order_edited].[order_details_id].&amp;[251]"/>
            <x15:cachedUniqueName index="251" name="[order_edited].[order_details_id].&amp;[252]"/>
            <x15:cachedUniqueName index="252" name="[order_edited].[order_details_id].&amp;[253]"/>
            <x15:cachedUniqueName index="253" name="[order_edited].[order_details_id].&amp;[254]"/>
            <x15:cachedUniqueName index="254" name="[order_edited].[order_details_id].&amp;[255]"/>
            <x15:cachedUniqueName index="255" name="[order_edited].[order_details_id].&amp;[256]"/>
            <x15:cachedUniqueName index="256" name="[order_edited].[order_details_id].&amp;[257]"/>
            <x15:cachedUniqueName index="257" name="[order_edited].[order_details_id].&amp;[258]"/>
            <x15:cachedUniqueName index="258" name="[order_edited].[order_details_id].&amp;[259]"/>
            <x15:cachedUniqueName index="259" name="[order_edited].[order_details_id].&amp;[260]"/>
            <x15:cachedUniqueName index="260" name="[order_edited].[order_details_id].&amp;[261]"/>
            <x15:cachedUniqueName index="261" name="[order_edited].[order_details_id].&amp;[262]"/>
            <x15:cachedUniqueName index="262" name="[order_edited].[order_details_id].&amp;[263]"/>
            <x15:cachedUniqueName index="263" name="[order_edited].[order_details_id].&amp;[264]"/>
            <x15:cachedUniqueName index="264" name="[order_edited].[order_details_id].&amp;[265]"/>
            <x15:cachedUniqueName index="265" name="[order_edited].[order_details_id].&amp;[266]"/>
            <x15:cachedUniqueName index="266" name="[order_edited].[order_details_id].&amp;[267]"/>
            <x15:cachedUniqueName index="267" name="[order_edited].[order_details_id].&amp;[268]"/>
            <x15:cachedUniqueName index="268" name="[order_edited].[order_details_id].&amp;[269]"/>
            <x15:cachedUniqueName index="269" name="[order_edited].[order_details_id].&amp;[270]"/>
            <x15:cachedUniqueName index="270" name="[order_edited].[order_details_id].&amp;[271]"/>
            <x15:cachedUniqueName index="271" name="[order_edited].[order_details_id].&amp;[272]"/>
            <x15:cachedUniqueName index="272" name="[order_edited].[order_details_id].&amp;[273]"/>
            <x15:cachedUniqueName index="273" name="[order_edited].[order_details_id].&amp;[274]"/>
            <x15:cachedUniqueName index="274" name="[order_edited].[order_details_id].&amp;[275]"/>
            <x15:cachedUniqueName index="275" name="[order_edited].[order_details_id].&amp;[276]"/>
            <x15:cachedUniqueName index="276" name="[order_edited].[order_details_id].&amp;[277]"/>
            <x15:cachedUniqueName index="277" name="[order_edited].[order_details_id].&amp;[278]"/>
            <x15:cachedUniqueName index="278" name="[order_edited].[order_details_id].&amp;[279]"/>
            <x15:cachedUniqueName index="279" name="[order_edited].[order_details_id].&amp;[280]"/>
            <x15:cachedUniqueName index="280" name="[order_edited].[order_details_id].&amp;[281]"/>
            <x15:cachedUniqueName index="281" name="[order_edited].[order_details_id].&amp;[282]"/>
            <x15:cachedUniqueName index="282" name="[order_edited].[order_details_id].&amp;[283]"/>
            <x15:cachedUniqueName index="283" name="[order_edited].[order_details_id].&amp;[284]"/>
            <x15:cachedUniqueName index="284" name="[order_edited].[order_details_id].&amp;[285]"/>
            <x15:cachedUniqueName index="285" name="[order_edited].[order_details_id].&amp;[286]"/>
            <x15:cachedUniqueName index="286" name="[order_edited].[order_details_id].&amp;[287]"/>
            <x15:cachedUniqueName index="287" name="[order_edited].[order_details_id].&amp;[288]"/>
            <x15:cachedUniqueName index="288" name="[order_edited].[order_details_id].&amp;[289]"/>
            <x15:cachedUniqueName index="289" name="[order_edited].[order_details_id].&amp;[290]"/>
            <x15:cachedUniqueName index="290" name="[order_edited].[order_details_id].&amp;[291]"/>
            <x15:cachedUniqueName index="291" name="[order_edited].[order_details_id].&amp;[292]"/>
            <x15:cachedUniqueName index="292" name="[order_edited].[order_details_id].&amp;[293]"/>
            <x15:cachedUniqueName index="293" name="[order_edited].[order_details_id].&amp;[294]"/>
            <x15:cachedUniqueName index="294" name="[order_edited].[order_details_id].&amp;[295]"/>
            <x15:cachedUniqueName index="295" name="[order_edited].[order_details_id].&amp;[296]"/>
            <x15:cachedUniqueName index="296" name="[order_edited].[order_details_id].&amp;[297]"/>
            <x15:cachedUniqueName index="297" name="[order_edited].[order_details_id].&amp;[298]"/>
            <x15:cachedUniqueName index="298" name="[order_edited].[order_details_id].&amp;[299]"/>
            <x15:cachedUniqueName index="299" name="[order_edited].[order_details_id].&amp;[300]"/>
            <x15:cachedUniqueName index="300" name="[order_edited].[order_details_id].&amp;[301]"/>
            <x15:cachedUniqueName index="301" name="[order_edited].[order_details_id].&amp;[302]"/>
            <x15:cachedUniqueName index="302" name="[order_edited].[order_details_id].&amp;[303]"/>
            <x15:cachedUniqueName index="303" name="[order_edited].[order_details_id].&amp;[304]"/>
            <x15:cachedUniqueName index="304" name="[order_edited].[order_details_id].&amp;[305]"/>
            <x15:cachedUniqueName index="305" name="[order_edited].[order_details_id].&amp;[306]"/>
            <x15:cachedUniqueName index="306" name="[order_edited].[order_details_id].&amp;[307]"/>
            <x15:cachedUniqueName index="307" name="[order_edited].[order_details_id].&amp;[308]"/>
            <x15:cachedUniqueName index="308" name="[order_edited].[order_details_id].&amp;[309]"/>
            <x15:cachedUniqueName index="309" name="[order_edited].[order_details_id].&amp;[310]"/>
            <x15:cachedUniqueName index="310" name="[order_edited].[order_details_id].&amp;[311]"/>
            <x15:cachedUniqueName index="311" name="[order_edited].[order_details_id].&amp;[312]"/>
            <x15:cachedUniqueName index="312" name="[order_edited].[order_details_id].&amp;[313]"/>
            <x15:cachedUniqueName index="313" name="[order_edited].[order_details_id].&amp;[314]"/>
            <x15:cachedUniqueName index="314" name="[order_edited].[order_details_id].&amp;[315]"/>
            <x15:cachedUniqueName index="315" name="[order_edited].[order_details_id].&amp;[316]"/>
            <x15:cachedUniqueName index="316" name="[order_edited].[order_details_id].&amp;[317]"/>
            <x15:cachedUniqueName index="317" name="[order_edited].[order_details_id].&amp;[318]"/>
            <x15:cachedUniqueName index="318" name="[order_edited].[order_details_id].&amp;[319]"/>
            <x15:cachedUniqueName index="319" name="[order_edited].[order_details_id].&amp;[320]"/>
            <x15:cachedUniqueName index="320" name="[order_edited].[order_details_id].&amp;[321]"/>
            <x15:cachedUniqueName index="321" name="[order_edited].[order_details_id].&amp;[322]"/>
            <x15:cachedUniqueName index="322" name="[order_edited].[order_details_id].&amp;[323]"/>
            <x15:cachedUniqueName index="323" name="[order_edited].[order_details_id].&amp;[324]"/>
            <x15:cachedUniqueName index="324" name="[order_edited].[order_details_id].&amp;[325]"/>
            <x15:cachedUniqueName index="325" name="[order_edited].[order_details_id].&amp;[326]"/>
            <x15:cachedUniqueName index="326" name="[order_edited].[order_details_id].&amp;[327]"/>
            <x15:cachedUniqueName index="327" name="[order_edited].[order_details_id].&amp;[328]"/>
            <x15:cachedUniqueName index="328" name="[order_edited].[order_details_id].&amp;[329]"/>
            <x15:cachedUniqueName index="329" name="[order_edited].[order_details_id].&amp;[330]"/>
            <x15:cachedUniqueName index="330" name="[order_edited].[order_details_id].&amp;[331]"/>
            <x15:cachedUniqueName index="331" name="[order_edited].[order_details_id].&amp;[332]"/>
            <x15:cachedUniqueName index="332" name="[order_edited].[order_details_id].&amp;[333]"/>
            <x15:cachedUniqueName index="333" name="[order_edited].[order_details_id].&amp;[334]"/>
            <x15:cachedUniqueName index="334" name="[order_edited].[order_details_id].&amp;[335]"/>
            <x15:cachedUniqueName index="335" name="[order_edited].[order_details_id].&amp;[336]"/>
            <x15:cachedUniqueName index="336" name="[order_edited].[order_details_id].&amp;[337]"/>
            <x15:cachedUniqueName index="337" name="[order_edited].[order_details_id].&amp;[338]"/>
            <x15:cachedUniqueName index="338" name="[order_edited].[order_details_id].&amp;[339]"/>
            <x15:cachedUniqueName index="339" name="[order_edited].[order_details_id].&amp;[340]"/>
            <x15:cachedUniqueName index="340" name="[order_edited].[order_details_id].&amp;[341]"/>
            <x15:cachedUniqueName index="341" name="[order_edited].[order_details_id].&amp;[342]"/>
            <x15:cachedUniqueName index="342" name="[order_edited].[order_details_id].&amp;[343]"/>
            <x15:cachedUniqueName index="343" name="[order_edited].[order_details_id].&amp;[344]"/>
            <x15:cachedUniqueName index="344" name="[order_edited].[order_details_id].&amp;[345]"/>
            <x15:cachedUniqueName index="345" name="[order_edited].[order_details_id].&amp;[346]"/>
            <x15:cachedUniqueName index="346" name="[order_edited].[order_details_id].&amp;[347]"/>
            <x15:cachedUniqueName index="347" name="[order_edited].[order_details_id].&amp;[348]"/>
            <x15:cachedUniqueName index="348" name="[order_edited].[order_details_id].&amp;[349]"/>
            <x15:cachedUniqueName index="349" name="[order_edited].[order_details_id].&amp;[350]"/>
            <x15:cachedUniqueName index="350" name="[order_edited].[order_details_id].&amp;[351]"/>
            <x15:cachedUniqueName index="351" name="[order_edited].[order_details_id].&amp;[352]"/>
            <x15:cachedUniqueName index="352" name="[order_edited].[order_details_id].&amp;[353]"/>
            <x15:cachedUniqueName index="353" name="[order_edited].[order_details_id].&amp;[354]"/>
            <x15:cachedUniqueName index="354" name="[order_edited].[order_details_id].&amp;[355]"/>
            <x15:cachedUniqueName index="355" name="[order_edited].[order_details_id].&amp;[356]"/>
            <x15:cachedUniqueName index="356" name="[order_edited].[order_details_id].&amp;[357]"/>
            <x15:cachedUniqueName index="357" name="[order_edited].[order_details_id].&amp;[358]"/>
            <x15:cachedUniqueName index="358" name="[order_edited].[order_details_id].&amp;[359]"/>
            <x15:cachedUniqueName index="359" name="[order_edited].[order_details_id].&amp;[360]"/>
            <x15:cachedUniqueName index="360" name="[order_edited].[order_details_id].&amp;[361]"/>
            <x15:cachedUniqueName index="361" name="[order_edited].[order_details_id].&amp;[362]"/>
            <x15:cachedUniqueName index="362" name="[order_edited].[order_details_id].&amp;[363]"/>
            <x15:cachedUniqueName index="363" name="[order_edited].[order_details_id].&amp;[364]"/>
            <x15:cachedUniqueName index="364" name="[order_edited].[order_details_id].&amp;[365]"/>
            <x15:cachedUniqueName index="365" name="[order_edited].[order_details_id].&amp;[366]"/>
            <x15:cachedUniqueName index="366" name="[order_edited].[order_details_id].&amp;[367]"/>
            <x15:cachedUniqueName index="367" name="[order_edited].[order_details_id].&amp;[368]"/>
            <x15:cachedUniqueName index="368" name="[order_edited].[order_details_id].&amp;[369]"/>
            <x15:cachedUniqueName index="369" name="[order_edited].[order_details_id].&amp;[370]"/>
            <x15:cachedUniqueName index="370" name="[order_edited].[order_details_id].&amp;[371]"/>
            <x15:cachedUniqueName index="371" name="[order_edited].[order_details_id].&amp;[372]"/>
            <x15:cachedUniqueName index="372" name="[order_edited].[order_details_id].&amp;[373]"/>
            <x15:cachedUniqueName index="373" name="[order_edited].[order_details_id].&amp;[374]"/>
            <x15:cachedUniqueName index="374" name="[order_edited].[order_details_id].&amp;[375]"/>
            <x15:cachedUniqueName index="375" name="[order_edited].[order_details_id].&amp;[376]"/>
            <x15:cachedUniqueName index="376" name="[order_edited].[order_details_id].&amp;[377]"/>
            <x15:cachedUniqueName index="377" name="[order_edited].[order_details_id].&amp;[378]"/>
            <x15:cachedUniqueName index="378" name="[order_edited].[order_details_id].&amp;[379]"/>
            <x15:cachedUniqueName index="379" name="[order_edited].[order_details_id].&amp;[380]"/>
            <x15:cachedUniqueName index="380" name="[order_edited].[order_details_id].&amp;[381]"/>
            <x15:cachedUniqueName index="381" name="[order_edited].[order_details_id].&amp;[382]"/>
            <x15:cachedUniqueName index="382" name="[order_edited].[order_details_id].&amp;[383]"/>
            <x15:cachedUniqueName index="383" name="[order_edited].[order_details_id].&amp;[384]"/>
            <x15:cachedUniqueName index="384" name="[order_edited].[order_details_id].&amp;[385]"/>
            <x15:cachedUniqueName index="385" name="[order_edited].[order_details_id].&amp;[386]"/>
            <x15:cachedUniqueName index="386" name="[order_edited].[order_details_id].&amp;[387]"/>
            <x15:cachedUniqueName index="387" name="[order_edited].[order_details_id].&amp;[388]"/>
            <x15:cachedUniqueName index="388" name="[order_edited].[order_details_id].&amp;[389]"/>
            <x15:cachedUniqueName index="389" name="[order_edited].[order_details_id].&amp;[390]"/>
            <x15:cachedUniqueName index="390" name="[order_edited].[order_details_id].&amp;[391]"/>
            <x15:cachedUniqueName index="391" name="[order_edited].[order_details_id].&amp;[392]"/>
            <x15:cachedUniqueName index="392" name="[order_edited].[order_details_id].&amp;[393]"/>
            <x15:cachedUniqueName index="393" name="[order_edited].[order_details_id].&amp;[394]"/>
            <x15:cachedUniqueName index="394" name="[order_edited].[order_details_id].&amp;[395]"/>
            <x15:cachedUniqueName index="395" name="[order_edited].[order_details_id].&amp;[396]"/>
            <x15:cachedUniqueName index="396" name="[order_edited].[order_details_id].&amp;[397]"/>
            <x15:cachedUniqueName index="397" name="[order_edited].[order_details_id].&amp;[398]"/>
            <x15:cachedUniqueName index="398" name="[order_edited].[order_details_id].&amp;[399]"/>
            <x15:cachedUniqueName index="399" name="[order_edited].[order_details_id].&amp;[400]"/>
            <x15:cachedUniqueName index="400" name="[order_edited].[order_details_id].&amp;[401]"/>
            <x15:cachedUniqueName index="401" name="[order_edited].[order_details_id].&amp;[402]"/>
            <x15:cachedUniqueName index="402" name="[order_edited].[order_details_id].&amp;[403]"/>
            <x15:cachedUniqueName index="403" name="[order_edited].[order_details_id].&amp;[404]"/>
            <x15:cachedUniqueName index="404" name="[order_edited].[order_details_id].&amp;[405]"/>
            <x15:cachedUniqueName index="405" name="[order_edited].[order_details_id].&amp;[406]"/>
            <x15:cachedUniqueName index="406" name="[order_edited].[order_details_id].&amp;[407]"/>
            <x15:cachedUniqueName index="407" name="[order_edited].[order_details_id].&amp;[408]"/>
            <x15:cachedUniqueName index="408" name="[order_edited].[order_details_id].&amp;[409]"/>
            <x15:cachedUniqueName index="409" name="[order_edited].[order_details_id].&amp;[410]"/>
            <x15:cachedUniqueName index="410" name="[order_edited].[order_details_id].&amp;[411]"/>
            <x15:cachedUniqueName index="411" name="[order_edited].[order_details_id].&amp;[412]"/>
            <x15:cachedUniqueName index="412" name="[order_edited].[order_details_id].&amp;[413]"/>
            <x15:cachedUniqueName index="413" name="[order_edited].[order_details_id].&amp;[414]"/>
            <x15:cachedUniqueName index="414" name="[order_edited].[order_details_id].&amp;[415]"/>
            <x15:cachedUniqueName index="415" name="[order_edited].[order_details_id].&amp;[416]"/>
            <x15:cachedUniqueName index="416" name="[order_edited].[order_details_id].&amp;[417]"/>
            <x15:cachedUniqueName index="417" name="[order_edited].[order_details_id].&amp;[418]"/>
            <x15:cachedUniqueName index="418" name="[order_edited].[order_details_id].&amp;[419]"/>
            <x15:cachedUniqueName index="419" name="[order_edited].[order_details_id].&amp;[420]"/>
            <x15:cachedUniqueName index="420" name="[order_edited].[order_details_id].&amp;[421]"/>
            <x15:cachedUniqueName index="421" name="[order_edited].[order_details_id].&amp;[422]"/>
            <x15:cachedUniqueName index="422" name="[order_edited].[order_details_id].&amp;[423]"/>
            <x15:cachedUniqueName index="423" name="[order_edited].[order_details_id].&amp;[424]"/>
            <x15:cachedUniqueName index="424" name="[order_edited].[order_details_id].&amp;[425]"/>
            <x15:cachedUniqueName index="425" name="[order_edited].[order_details_id].&amp;[426]"/>
            <x15:cachedUniqueName index="426" name="[order_edited].[order_details_id].&amp;[427]"/>
            <x15:cachedUniqueName index="427" name="[order_edited].[order_details_id].&amp;[428]"/>
            <x15:cachedUniqueName index="428" name="[order_edited].[order_details_id].&amp;[429]"/>
            <x15:cachedUniqueName index="429" name="[order_edited].[order_details_id].&amp;[430]"/>
            <x15:cachedUniqueName index="430" name="[order_edited].[order_details_id].&amp;[431]"/>
            <x15:cachedUniqueName index="431" name="[order_edited].[order_details_id].&amp;[432]"/>
            <x15:cachedUniqueName index="432" name="[order_edited].[order_details_id].&amp;[433]"/>
            <x15:cachedUniqueName index="433" name="[order_edited].[order_details_id].&amp;[434]"/>
            <x15:cachedUniqueName index="434" name="[order_edited].[order_details_id].&amp;[435]"/>
            <x15:cachedUniqueName index="435" name="[order_edited].[order_details_id].&amp;[436]"/>
            <x15:cachedUniqueName index="436" name="[order_edited].[order_details_id].&amp;[437]"/>
            <x15:cachedUniqueName index="437" name="[order_edited].[order_details_id].&amp;[438]"/>
            <x15:cachedUniqueName index="438" name="[order_edited].[order_details_id].&amp;[439]"/>
            <x15:cachedUniqueName index="439" name="[order_edited].[order_details_id].&amp;[440]"/>
            <x15:cachedUniqueName index="440" name="[order_edited].[order_details_id].&amp;[441]"/>
            <x15:cachedUniqueName index="441" name="[order_edited].[order_details_id].&amp;[442]"/>
            <x15:cachedUniqueName index="442" name="[order_edited].[order_details_id].&amp;[443]"/>
            <x15:cachedUniqueName index="443" name="[order_edited].[order_details_id].&amp;[444]"/>
            <x15:cachedUniqueName index="444" name="[order_edited].[order_details_id].&amp;[445]"/>
            <x15:cachedUniqueName index="445" name="[order_edited].[order_details_id].&amp;[446]"/>
            <x15:cachedUniqueName index="446" name="[order_edited].[order_details_id].&amp;[447]"/>
            <x15:cachedUniqueName index="447" name="[order_edited].[order_details_id].&amp;[448]"/>
            <x15:cachedUniqueName index="448" name="[order_edited].[order_details_id].&amp;[449]"/>
            <x15:cachedUniqueName index="449" name="[order_edited].[order_details_id].&amp;[450]"/>
            <x15:cachedUniqueName index="450" name="[order_edited].[order_details_id].&amp;[451]"/>
            <x15:cachedUniqueName index="451" name="[order_edited].[order_details_id].&amp;[452]"/>
            <x15:cachedUniqueName index="452" name="[order_edited].[order_details_id].&amp;[453]"/>
            <x15:cachedUniqueName index="453" name="[order_edited].[order_details_id].&amp;[454]"/>
            <x15:cachedUniqueName index="454" name="[order_edited].[order_details_id].&amp;[455]"/>
            <x15:cachedUniqueName index="455" name="[order_edited].[order_details_id].&amp;[456]"/>
            <x15:cachedUniqueName index="456" name="[order_edited].[order_details_id].&amp;[457]"/>
            <x15:cachedUniqueName index="457" name="[order_edited].[order_details_id].&amp;[458]"/>
            <x15:cachedUniqueName index="458" name="[order_edited].[order_details_id].&amp;[459]"/>
            <x15:cachedUniqueName index="459" name="[order_edited].[order_details_id].&amp;[460]"/>
            <x15:cachedUniqueName index="460" name="[order_edited].[order_details_id].&amp;[461]"/>
            <x15:cachedUniqueName index="461" name="[order_edited].[order_details_id].&amp;[462]"/>
            <x15:cachedUniqueName index="462" name="[order_edited].[order_details_id].&amp;[463]"/>
            <x15:cachedUniqueName index="463" name="[order_edited].[order_details_id].&amp;[464]"/>
            <x15:cachedUniqueName index="464" name="[order_edited].[order_details_id].&amp;[465]"/>
            <x15:cachedUniqueName index="465" name="[order_edited].[order_details_id].&amp;[466]"/>
            <x15:cachedUniqueName index="466" name="[order_edited].[order_details_id].&amp;[467]"/>
            <x15:cachedUniqueName index="467" name="[order_edited].[order_details_id].&amp;[468]"/>
            <x15:cachedUniqueName index="468" name="[order_edited].[order_details_id].&amp;[469]"/>
            <x15:cachedUniqueName index="469" name="[order_edited].[order_details_id].&amp;[470]"/>
            <x15:cachedUniqueName index="470" name="[order_edited].[order_details_id].&amp;[471]"/>
            <x15:cachedUniqueName index="471" name="[order_edited].[order_details_id].&amp;[472]"/>
            <x15:cachedUniqueName index="472" name="[order_edited].[order_details_id].&amp;[473]"/>
            <x15:cachedUniqueName index="473" name="[order_edited].[order_details_id].&amp;[474]"/>
            <x15:cachedUniqueName index="474" name="[order_edited].[order_details_id].&amp;[475]"/>
            <x15:cachedUniqueName index="475" name="[order_edited].[order_details_id].&amp;[476]"/>
            <x15:cachedUniqueName index="476" name="[order_edited].[order_details_id].&amp;[477]"/>
            <x15:cachedUniqueName index="477" name="[order_edited].[order_details_id].&amp;[478]"/>
            <x15:cachedUniqueName index="478" name="[order_edited].[order_details_id].&amp;[479]"/>
            <x15:cachedUniqueName index="479" name="[order_edited].[order_details_id].&amp;[480]"/>
            <x15:cachedUniqueName index="480" name="[order_edited].[order_details_id].&amp;[481]"/>
            <x15:cachedUniqueName index="481" name="[order_edited].[order_details_id].&amp;[482]"/>
            <x15:cachedUniqueName index="482" name="[order_edited].[order_details_id].&amp;[483]"/>
            <x15:cachedUniqueName index="483" name="[order_edited].[order_details_id].&amp;[484]"/>
            <x15:cachedUniqueName index="484" name="[order_edited].[order_details_id].&amp;[485]"/>
            <x15:cachedUniqueName index="485" name="[order_edited].[order_details_id].&amp;[486]"/>
            <x15:cachedUniqueName index="486" name="[order_edited].[order_details_id].&amp;[487]"/>
            <x15:cachedUniqueName index="487" name="[order_edited].[order_details_id].&amp;[488]"/>
            <x15:cachedUniqueName index="488" name="[order_edited].[order_details_id].&amp;[489]"/>
            <x15:cachedUniqueName index="489" name="[order_edited].[order_details_id].&amp;[490]"/>
            <x15:cachedUniqueName index="490" name="[order_edited].[order_details_id].&amp;[491]"/>
            <x15:cachedUniqueName index="491" name="[order_edited].[order_details_id].&amp;[492]"/>
            <x15:cachedUniqueName index="492" name="[order_edited].[order_details_id].&amp;[493]"/>
            <x15:cachedUniqueName index="493" name="[order_edited].[order_details_id].&amp;[494]"/>
            <x15:cachedUniqueName index="494" name="[order_edited].[order_details_id].&amp;[495]"/>
            <x15:cachedUniqueName index="495" name="[order_edited].[order_details_id].&amp;[496]"/>
            <x15:cachedUniqueName index="496" name="[order_edited].[order_details_id].&amp;[497]"/>
            <x15:cachedUniqueName index="497" name="[order_edited].[order_details_id].&amp;[498]"/>
            <x15:cachedUniqueName index="498" name="[order_edited].[order_details_id].&amp;[499]"/>
            <x15:cachedUniqueName index="499" name="[order_edited].[order_details_id].&amp;[500]"/>
            <x15:cachedUniqueName index="500" name="[order_edited].[order_details_id].&amp;[501]"/>
            <x15:cachedUniqueName index="501" name="[order_edited].[order_details_id].&amp;[502]"/>
            <x15:cachedUniqueName index="502" name="[order_edited].[order_details_id].&amp;[503]"/>
            <x15:cachedUniqueName index="503" name="[order_edited].[order_details_id].&amp;[504]"/>
            <x15:cachedUniqueName index="504" name="[order_edited].[order_details_id].&amp;[505]"/>
            <x15:cachedUniqueName index="505" name="[order_edited].[order_details_id].&amp;[506]"/>
            <x15:cachedUniqueName index="506" name="[order_edited].[order_details_id].&amp;[507]"/>
            <x15:cachedUniqueName index="507" name="[order_edited].[order_details_id].&amp;[508]"/>
            <x15:cachedUniqueName index="508" name="[order_edited].[order_details_id].&amp;[509]"/>
            <x15:cachedUniqueName index="509" name="[order_edited].[order_details_id].&amp;[510]"/>
            <x15:cachedUniqueName index="510" name="[order_edited].[order_details_id].&amp;[511]"/>
            <x15:cachedUniqueName index="511" name="[order_edited].[order_details_id].&amp;[512]"/>
            <x15:cachedUniqueName index="512" name="[order_edited].[order_details_id].&amp;[513]"/>
            <x15:cachedUniqueName index="513" name="[order_edited].[order_details_id].&amp;[514]"/>
            <x15:cachedUniqueName index="514" name="[order_edited].[order_details_id].&amp;[515]"/>
            <x15:cachedUniqueName index="515" name="[order_edited].[order_details_id].&amp;[516]"/>
            <x15:cachedUniqueName index="516" name="[order_edited].[order_details_id].&amp;[517]"/>
            <x15:cachedUniqueName index="517" name="[order_edited].[order_details_id].&amp;[518]"/>
            <x15:cachedUniqueName index="518" name="[order_edited].[order_details_id].&amp;[519]"/>
            <x15:cachedUniqueName index="519" name="[order_edited].[order_details_id].&amp;[520]"/>
            <x15:cachedUniqueName index="520" name="[order_edited].[order_details_id].&amp;[521]"/>
            <x15:cachedUniqueName index="521" name="[order_edited].[order_details_id].&amp;[522]"/>
            <x15:cachedUniqueName index="522" name="[order_edited].[order_details_id].&amp;[523]"/>
            <x15:cachedUniqueName index="523" name="[order_edited].[order_details_id].&amp;[524]"/>
            <x15:cachedUniqueName index="524" name="[order_edited].[order_details_id].&amp;[525]"/>
            <x15:cachedUniqueName index="525" name="[order_edited].[order_details_id].&amp;[526]"/>
            <x15:cachedUniqueName index="526" name="[order_edited].[order_details_id].&amp;[527]"/>
            <x15:cachedUniqueName index="527" name="[order_edited].[order_details_id].&amp;[528]"/>
            <x15:cachedUniqueName index="528" name="[order_edited].[order_details_id].&amp;[529]"/>
            <x15:cachedUniqueName index="529" name="[order_edited].[order_details_id].&amp;[530]"/>
            <x15:cachedUniqueName index="530" name="[order_edited].[order_details_id].&amp;[531]"/>
            <x15:cachedUniqueName index="531" name="[order_edited].[order_details_id].&amp;[532]"/>
            <x15:cachedUniqueName index="532" name="[order_edited].[order_details_id].&amp;[533]"/>
            <x15:cachedUniqueName index="533" name="[order_edited].[order_details_id].&amp;[534]"/>
            <x15:cachedUniqueName index="534" name="[order_edited].[order_details_id].&amp;[535]"/>
            <x15:cachedUniqueName index="535" name="[order_edited].[order_details_id].&amp;[536]"/>
            <x15:cachedUniqueName index="536" name="[order_edited].[order_details_id].&amp;[537]"/>
            <x15:cachedUniqueName index="537" name="[order_edited].[order_details_id].&amp;[538]"/>
            <x15:cachedUniqueName index="538" name="[order_edited].[order_details_id].&amp;[539]"/>
            <x15:cachedUniqueName index="539" name="[order_edited].[order_details_id].&amp;[540]"/>
            <x15:cachedUniqueName index="540" name="[order_edited].[order_details_id].&amp;[541]"/>
            <x15:cachedUniqueName index="541" name="[order_edited].[order_details_id].&amp;[542]"/>
            <x15:cachedUniqueName index="542" name="[order_edited].[order_details_id].&amp;[543]"/>
            <x15:cachedUniqueName index="543" name="[order_edited].[order_details_id].&amp;[544]"/>
            <x15:cachedUniqueName index="544" name="[order_edited].[order_details_id].&amp;[545]"/>
            <x15:cachedUniqueName index="545" name="[order_edited].[order_details_id].&amp;[546]"/>
            <x15:cachedUniqueName index="546" name="[order_edited].[order_details_id].&amp;[547]"/>
            <x15:cachedUniqueName index="547" name="[order_edited].[order_details_id].&amp;[548]"/>
            <x15:cachedUniqueName index="548" name="[order_edited].[order_details_id].&amp;[549]"/>
            <x15:cachedUniqueName index="549" name="[order_edited].[order_details_id].&amp;[550]"/>
            <x15:cachedUniqueName index="550" name="[order_edited].[order_details_id].&amp;[551]"/>
            <x15:cachedUniqueName index="551" name="[order_edited].[order_details_id].&amp;[552]"/>
            <x15:cachedUniqueName index="552" name="[order_edited].[order_details_id].&amp;[553]"/>
            <x15:cachedUniqueName index="553" name="[order_edited].[order_details_id].&amp;[554]"/>
            <x15:cachedUniqueName index="554" name="[order_edited].[order_details_id].&amp;[555]"/>
            <x15:cachedUniqueName index="555" name="[order_edited].[order_details_id].&amp;[556]"/>
            <x15:cachedUniqueName index="556" name="[order_edited].[order_details_id].&amp;[557]"/>
            <x15:cachedUniqueName index="557" name="[order_edited].[order_details_id].&amp;[558]"/>
            <x15:cachedUniqueName index="558" name="[order_edited].[order_details_id].&amp;[559]"/>
            <x15:cachedUniqueName index="559" name="[order_edited].[order_details_id].&amp;[560]"/>
            <x15:cachedUniqueName index="560" name="[order_edited].[order_details_id].&amp;[561]"/>
            <x15:cachedUniqueName index="561" name="[order_edited].[order_details_id].&amp;[562]"/>
            <x15:cachedUniqueName index="562" name="[order_edited].[order_details_id].&amp;[563]"/>
            <x15:cachedUniqueName index="563" name="[order_edited].[order_details_id].&amp;[564]"/>
            <x15:cachedUniqueName index="564" name="[order_edited].[order_details_id].&amp;[565]"/>
            <x15:cachedUniqueName index="565" name="[order_edited].[order_details_id].&amp;[566]"/>
            <x15:cachedUniqueName index="566" name="[order_edited].[order_details_id].&amp;[567]"/>
            <x15:cachedUniqueName index="567" name="[order_edited].[order_details_id].&amp;[568]"/>
            <x15:cachedUniqueName index="568" name="[order_edited].[order_details_id].&amp;[569]"/>
            <x15:cachedUniqueName index="569" name="[order_edited].[order_details_id].&amp;[570]"/>
            <x15:cachedUniqueName index="570" name="[order_edited].[order_details_id].&amp;[571]"/>
            <x15:cachedUniqueName index="571" name="[order_edited].[order_details_id].&amp;[572]"/>
            <x15:cachedUniqueName index="572" name="[order_edited].[order_details_id].&amp;[573]"/>
            <x15:cachedUniqueName index="573" name="[order_edited].[order_details_id].&amp;[574]"/>
            <x15:cachedUniqueName index="574" name="[order_edited].[order_details_id].&amp;[575]"/>
            <x15:cachedUniqueName index="575" name="[order_edited].[order_details_id].&amp;[576]"/>
            <x15:cachedUniqueName index="576" name="[order_edited].[order_details_id].&amp;[577]"/>
            <x15:cachedUniqueName index="577" name="[order_edited].[order_details_id].&amp;[578]"/>
            <x15:cachedUniqueName index="578" name="[order_edited].[order_details_id].&amp;[579]"/>
            <x15:cachedUniqueName index="579" name="[order_edited].[order_details_id].&amp;[580]"/>
            <x15:cachedUniqueName index="580" name="[order_edited].[order_details_id].&amp;[581]"/>
            <x15:cachedUniqueName index="581" name="[order_edited].[order_details_id].&amp;[582]"/>
            <x15:cachedUniqueName index="582" name="[order_edited].[order_details_id].&amp;[583]"/>
            <x15:cachedUniqueName index="583" name="[order_edited].[order_details_id].&amp;[584]"/>
            <x15:cachedUniqueName index="584" name="[order_edited].[order_details_id].&amp;[585]"/>
            <x15:cachedUniqueName index="585" name="[order_edited].[order_details_id].&amp;[586]"/>
            <x15:cachedUniqueName index="586" name="[order_edited].[order_details_id].&amp;[587]"/>
            <x15:cachedUniqueName index="587" name="[order_edited].[order_details_id].&amp;[588]"/>
            <x15:cachedUniqueName index="588" name="[order_edited].[order_details_id].&amp;[589]"/>
            <x15:cachedUniqueName index="589" name="[order_edited].[order_details_id].&amp;[590]"/>
            <x15:cachedUniqueName index="590" name="[order_edited].[order_details_id].&amp;[591]"/>
            <x15:cachedUniqueName index="591" name="[order_edited].[order_details_id].&amp;[592]"/>
            <x15:cachedUniqueName index="592" name="[order_edited].[order_details_id].&amp;[593]"/>
            <x15:cachedUniqueName index="593" name="[order_edited].[order_details_id].&amp;[594]"/>
            <x15:cachedUniqueName index="594" name="[order_edited].[order_details_id].&amp;[595]"/>
            <x15:cachedUniqueName index="595" name="[order_edited].[order_details_id].&amp;[596]"/>
            <x15:cachedUniqueName index="596" name="[order_edited].[order_details_id].&amp;[597]"/>
            <x15:cachedUniqueName index="597" name="[order_edited].[order_details_id].&amp;[598]"/>
            <x15:cachedUniqueName index="598" name="[order_edited].[order_details_id].&amp;[599]"/>
            <x15:cachedUniqueName index="599" name="[order_edited].[order_details_id].&amp;[600]"/>
            <x15:cachedUniqueName index="600" name="[order_edited].[order_details_id].&amp;[601]"/>
            <x15:cachedUniqueName index="601" name="[order_edited].[order_details_id].&amp;[602]"/>
            <x15:cachedUniqueName index="602" name="[order_edited].[order_details_id].&amp;[603]"/>
            <x15:cachedUniqueName index="603" name="[order_edited].[order_details_id].&amp;[604]"/>
            <x15:cachedUniqueName index="604" name="[order_edited].[order_details_id].&amp;[605]"/>
            <x15:cachedUniqueName index="605" name="[order_edited].[order_details_id].&amp;[606]"/>
            <x15:cachedUniqueName index="606" name="[order_edited].[order_details_id].&amp;[607]"/>
            <x15:cachedUniqueName index="607" name="[order_edited].[order_details_id].&amp;[608]"/>
            <x15:cachedUniqueName index="608" name="[order_edited].[order_details_id].&amp;[609]"/>
            <x15:cachedUniqueName index="609" name="[order_edited].[order_details_id].&amp;[610]"/>
            <x15:cachedUniqueName index="610" name="[order_edited].[order_details_id].&amp;[611]"/>
            <x15:cachedUniqueName index="611" name="[order_edited].[order_details_id].&amp;[612]"/>
            <x15:cachedUniqueName index="612" name="[order_edited].[order_details_id].&amp;[613]"/>
            <x15:cachedUniqueName index="613" name="[order_edited].[order_details_id].&amp;[614]"/>
            <x15:cachedUniqueName index="614" name="[order_edited].[order_details_id].&amp;[615]"/>
            <x15:cachedUniqueName index="615" name="[order_edited].[order_details_id].&amp;[616]"/>
            <x15:cachedUniqueName index="616" name="[order_edited].[order_details_id].&amp;[617]"/>
            <x15:cachedUniqueName index="617" name="[order_edited].[order_details_id].&amp;[618]"/>
            <x15:cachedUniqueName index="618" name="[order_edited].[order_details_id].&amp;[619]"/>
            <x15:cachedUniqueName index="619" name="[order_edited].[order_details_id].&amp;[620]"/>
            <x15:cachedUniqueName index="620" name="[order_edited].[order_details_id].&amp;[621]"/>
            <x15:cachedUniqueName index="621" name="[order_edited].[order_details_id].&amp;[622]"/>
            <x15:cachedUniqueName index="622" name="[order_edited].[order_details_id].&amp;[623]"/>
            <x15:cachedUniqueName index="623" name="[order_edited].[order_details_id].&amp;[624]"/>
            <x15:cachedUniqueName index="624" name="[order_edited].[order_details_id].&amp;[625]"/>
            <x15:cachedUniqueName index="625" name="[order_edited].[order_details_id].&amp;[626]"/>
            <x15:cachedUniqueName index="626" name="[order_edited].[order_details_id].&amp;[627]"/>
            <x15:cachedUniqueName index="627" name="[order_edited].[order_details_id].&amp;[628]"/>
            <x15:cachedUniqueName index="628" name="[order_edited].[order_details_id].&amp;[629]"/>
            <x15:cachedUniqueName index="629" name="[order_edited].[order_details_id].&amp;[630]"/>
            <x15:cachedUniqueName index="630" name="[order_edited].[order_details_id].&amp;[631]"/>
            <x15:cachedUniqueName index="631" name="[order_edited].[order_details_id].&amp;[632]"/>
            <x15:cachedUniqueName index="632" name="[order_edited].[order_details_id].&amp;[633]"/>
            <x15:cachedUniqueName index="633" name="[order_edited].[order_details_id].&amp;[634]"/>
            <x15:cachedUniqueName index="634" name="[order_edited].[order_details_id].&amp;[635]"/>
            <x15:cachedUniqueName index="635" name="[order_edited].[order_details_id].&amp;[636]"/>
            <x15:cachedUniqueName index="636" name="[order_edited].[order_details_id].&amp;[637]"/>
            <x15:cachedUniqueName index="637" name="[order_edited].[order_details_id].&amp;[638]"/>
            <x15:cachedUniqueName index="638" name="[order_edited].[order_details_id].&amp;[639]"/>
            <x15:cachedUniqueName index="639" name="[order_edited].[order_details_id].&amp;[640]"/>
            <x15:cachedUniqueName index="640" name="[order_edited].[order_details_id].&amp;[641]"/>
            <x15:cachedUniqueName index="641" name="[order_edited].[order_details_id].&amp;[642]"/>
            <x15:cachedUniqueName index="642" name="[order_edited].[order_details_id].&amp;[643]"/>
            <x15:cachedUniqueName index="643" name="[order_edited].[order_details_id].&amp;[644]"/>
            <x15:cachedUniqueName index="644" name="[order_edited].[order_details_id].&amp;[645]"/>
            <x15:cachedUniqueName index="645" name="[order_edited].[order_details_id].&amp;[646]"/>
            <x15:cachedUniqueName index="646" name="[order_edited].[order_details_id].&amp;[647]"/>
            <x15:cachedUniqueName index="647" name="[order_edited].[order_details_id].&amp;[648]"/>
            <x15:cachedUniqueName index="648" name="[order_edited].[order_details_id].&amp;[649]"/>
            <x15:cachedUniqueName index="649" name="[order_edited].[order_details_id].&amp;[650]"/>
            <x15:cachedUniqueName index="650" name="[order_edited].[order_details_id].&amp;[651]"/>
            <x15:cachedUniqueName index="651" name="[order_edited].[order_details_id].&amp;[652]"/>
            <x15:cachedUniqueName index="652" name="[order_edited].[order_details_id].&amp;[653]"/>
            <x15:cachedUniqueName index="653" name="[order_edited].[order_details_id].&amp;[654]"/>
            <x15:cachedUniqueName index="654" name="[order_edited].[order_details_id].&amp;[655]"/>
            <x15:cachedUniqueName index="655" name="[order_edited].[order_details_id].&amp;[656]"/>
            <x15:cachedUniqueName index="656" name="[order_edited].[order_details_id].&amp;[657]"/>
            <x15:cachedUniqueName index="657" name="[order_edited].[order_details_id].&amp;[658]"/>
            <x15:cachedUniqueName index="658" name="[order_edited].[order_details_id].&amp;[659]"/>
            <x15:cachedUniqueName index="659" name="[order_edited].[order_details_id].&amp;[660]"/>
            <x15:cachedUniqueName index="660" name="[order_edited].[order_details_id].&amp;[661]"/>
            <x15:cachedUniqueName index="661" name="[order_edited].[order_details_id].&amp;[662]"/>
            <x15:cachedUniqueName index="662" name="[order_edited].[order_details_id].&amp;[663]"/>
            <x15:cachedUniqueName index="663" name="[order_edited].[order_details_id].&amp;[664]"/>
            <x15:cachedUniqueName index="664" name="[order_edited].[order_details_id].&amp;[665]"/>
            <x15:cachedUniqueName index="665" name="[order_edited].[order_details_id].&amp;[666]"/>
            <x15:cachedUniqueName index="666" name="[order_edited].[order_details_id].&amp;[667]"/>
            <x15:cachedUniqueName index="667" name="[order_edited].[order_details_id].&amp;[668]"/>
            <x15:cachedUniqueName index="668" name="[order_edited].[order_details_id].&amp;[669]"/>
            <x15:cachedUniqueName index="669" name="[order_edited].[order_details_id].&amp;[670]"/>
            <x15:cachedUniqueName index="670" name="[order_edited].[order_details_id].&amp;[671]"/>
            <x15:cachedUniqueName index="671" name="[order_edited].[order_details_id].&amp;[672]"/>
            <x15:cachedUniqueName index="672" name="[order_edited].[order_details_id].&amp;[673]"/>
            <x15:cachedUniqueName index="673" name="[order_edited].[order_details_id].&amp;[674]"/>
            <x15:cachedUniqueName index="674" name="[order_edited].[order_details_id].&amp;[675]"/>
            <x15:cachedUniqueName index="675" name="[order_edited].[order_details_id].&amp;[676]"/>
            <x15:cachedUniqueName index="676" name="[order_edited].[order_details_id].&amp;[677]"/>
            <x15:cachedUniqueName index="677" name="[order_edited].[order_details_id].&amp;[678]"/>
            <x15:cachedUniqueName index="678" name="[order_edited].[order_details_id].&amp;[679]"/>
            <x15:cachedUniqueName index="679" name="[order_edited].[order_details_id].&amp;[680]"/>
            <x15:cachedUniqueName index="680" name="[order_edited].[order_details_id].&amp;[681]"/>
            <x15:cachedUniqueName index="681" name="[order_edited].[order_details_id].&amp;[682]"/>
            <x15:cachedUniqueName index="682" name="[order_edited].[order_details_id].&amp;[683]"/>
            <x15:cachedUniqueName index="683" name="[order_edited].[order_details_id].&amp;[684]"/>
            <x15:cachedUniqueName index="684" name="[order_edited].[order_details_id].&amp;[685]"/>
            <x15:cachedUniqueName index="685" name="[order_edited].[order_details_id].&amp;[686]"/>
            <x15:cachedUniqueName index="686" name="[order_edited].[order_details_id].&amp;[687]"/>
            <x15:cachedUniqueName index="687" name="[order_edited].[order_details_id].&amp;[688]"/>
            <x15:cachedUniqueName index="688" name="[order_edited].[order_details_id].&amp;[689]"/>
            <x15:cachedUniqueName index="689" name="[order_edited].[order_details_id].&amp;[690]"/>
            <x15:cachedUniqueName index="690" name="[order_edited].[order_details_id].&amp;[691]"/>
            <x15:cachedUniqueName index="691" name="[order_edited].[order_details_id].&amp;[692]"/>
            <x15:cachedUniqueName index="692" name="[order_edited].[order_details_id].&amp;[693]"/>
            <x15:cachedUniqueName index="693" name="[order_edited].[order_details_id].&amp;[694]"/>
            <x15:cachedUniqueName index="694" name="[order_edited].[order_details_id].&amp;[695]"/>
            <x15:cachedUniqueName index="695" name="[order_edited].[order_details_id].&amp;[696]"/>
            <x15:cachedUniqueName index="696" name="[order_edited].[order_details_id].&amp;[697]"/>
            <x15:cachedUniqueName index="697" name="[order_edited].[order_details_id].&amp;[698]"/>
            <x15:cachedUniqueName index="698" name="[order_edited].[order_details_id].&amp;[699]"/>
            <x15:cachedUniqueName index="699" name="[order_edited].[order_details_id].&amp;[700]"/>
            <x15:cachedUniqueName index="700" name="[order_edited].[order_details_id].&amp;[701]"/>
            <x15:cachedUniqueName index="701" name="[order_edited].[order_details_id].&amp;[702]"/>
            <x15:cachedUniqueName index="702" name="[order_edited].[order_details_id].&amp;[703]"/>
            <x15:cachedUniqueName index="703" name="[order_edited].[order_details_id].&amp;[704]"/>
            <x15:cachedUniqueName index="704" name="[order_edited].[order_details_id].&amp;[705]"/>
            <x15:cachedUniqueName index="705" name="[order_edited].[order_details_id].&amp;[706]"/>
            <x15:cachedUniqueName index="706" name="[order_edited].[order_details_id].&amp;[707]"/>
            <x15:cachedUniqueName index="707" name="[order_edited].[order_details_id].&amp;[708]"/>
            <x15:cachedUniqueName index="708" name="[order_edited].[order_details_id].&amp;[709]"/>
            <x15:cachedUniqueName index="709" name="[order_edited].[order_details_id].&amp;[710]"/>
            <x15:cachedUniqueName index="710" name="[order_edited].[order_details_id].&amp;[711]"/>
            <x15:cachedUniqueName index="711" name="[order_edited].[order_details_id].&amp;[712]"/>
            <x15:cachedUniqueName index="712" name="[order_edited].[order_details_id].&amp;[713]"/>
            <x15:cachedUniqueName index="713" name="[order_edited].[order_details_id].&amp;[714]"/>
            <x15:cachedUniqueName index="714" name="[order_edited].[order_details_id].&amp;[715]"/>
            <x15:cachedUniqueName index="715" name="[order_edited].[order_details_id].&amp;[716]"/>
            <x15:cachedUniqueName index="716" name="[order_edited].[order_details_id].&amp;[717]"/>
            <x15:cachedUniqueName index="717" name="[order_edited].[order_details_id].&amp;[718]"/>
            <x15:cachedUniqueName index="718" name="[order_edited].[order_details_id].&amp;[719]"/>
            <x15:cachedUniqueName index="719" name="[order_edited].[order_details_id].&amp;[720]"/>
            <x15:cachedUniqueName index="720" name="[order_edited].[order_details_id].&amp;[721]"/>
            <x15:cachedUniqueName index="721" name="[order_edited].[order_details_id].&amp;[722]"/>
            <x15:cachedUniqueName index="722" name="[order_edited].[order_details_id].&amp;[723]"/>
            <x15:cachedUniqueName index="723" name="[order_edited].[order_details_id].&amp;[724]"/>
            <x15:cachedUniqueName index="724" name="[order_edited].[order_details_id].&amp;[725]"/>
            <x15:cachedUniqueName index="725" name="[order_edited].[order_details_id].&amp;[726]"/>
            <x15:cachedUniqueName index="726" name="[order_edited].[order_details_id].&amp;[727]"/>
            <x15:cachedUniqueName index="727" name="[order_edited].[order_details_id].&amp;[728]"/>
            <x15:cachedUniqueName index="728" name="[order_edited].[order_details_id].&amp;[729]"/>
            <x15:cachedUniqueName index="729" name="[order_edited].[order_details_id].&amp;[730]"/>
            <x15:cachedUniqueName index="730" name="[order_edited].[order_details_id].&amp;[731]"/>
            <x15:cachedUniqueName index="731" name="[order_edited].[order_details_id].&amp;[732]"/>
            <x15:cachedUniqueName index="732" name="[order_edited].[order_details_id].&amp;[733]"/>
            <x15:cachedUniqueName index="733" name="[order_edited].[order_details_id].&amp;[734]"/>
            <x15:cachedUniqueName index="734" name="[order_edited].[order_details_id].&amp;[735]"/>
            <x15:cachedUniqueName index="735" name="[order_edited].[order_details_id].&amp;[736]"/>
            <x15:cachedUniqueName index="736" name="[order_edited].[order_details_id].&amp;[737]"/>
            <x15:cachedUniqueName index="737" name="[order_edited].[order_details_id].&amp;[738]"/>
            <x15:cachedUniqueName index="738" name="[order_edited].[order_details_id].&amp;[739]"/>
            <x15:cachedUniqueName index="739" name="[order_edited].[order_details_id].&amp;[740]"/>
            <x15:cachedUniqueName index="740" name="[order_edited].[order_details_id].&amp;[741]"/>
            <x15:cachedUniqueName index="741" name="[order_edited].[order_details_id].&amp;[742]"/>
            <x15:cachedUniqueName index="742" name="[order_edited].[order_details_id].&amp;[743]"/>
            <x15:cachedUniqueName index="743" name="[order_edited].[order_details_id].&amp;[744]"/>
            <x15:cachedUniqueName index="744" name="[order_edited].[order_details_id].&amp;[745]"/>
            <x15:cachedUniqueName index="745" name="[order_edited].[order_details_id].&amp;[746]"/>
            <x15:cachedUniqueName index="746" name="[order_edited].[order_details_id].&amp;[747]"/>
            <x15:cachedUniqueName index="747" name="[order_edited].[order_details_id].&amp;[748]"/>
            <x15:cachedUniqueName index="748" name="[order_edited].[order_details_id].&amp;[749]"/>
            <x15:cachedUniqueName index="749" name="[order_edited].[order_details_id].&amp;[750]"/>
            <x15:cachedUniqueName index="750" name="[order_edited].[order_details_id].&amp;[751]"/>
            <x15:cachedUniqueName index="751" name="[order_edited].[order_details_id].&amp;[752]"/>
            <x15:cachedUniqueName index="752" name="[order_edited].[order_details_id].&amp;[753]"/>
            <x15:cachedUniqueName index="753" name="[order_edited].[order_details_id].&amp;[754]"/>
            <x15:cachedUniqueName index="754" name="[order_edited].[order_details_id].&amp;[755]"/>
            <x15:cachedUniqueName index="755" name="[order_edited].[order_details_id].&amp;[756]"/>
            <x15:cachedUniqueName index="756" name="[order_edited].[order_details_id].&amp;[757]"/>
            <x15:cachedUniqueName index="757" name="[order_edited].[order_details_id].&amp;[758]"/>
            <x15:cachedUniqueName index="758" name="[order_edited].[order_details_id].&amp;[759]"/>
            <x15:cachedUniqueName index="759" name="[order_edited].[order_details_id].&amp;[760]"/>
            <x15:cachedUniqueName index="760" name="[order_edited].[order_details_id].&amp;[761]"/>
            <x15:cachedUniqueName index="761" name="[order_edited].[order_details_id].&amp;[762]"/>
            <x15:cachedUniqueName index="762" name="[order_edited].[order_details_id].&amp;[763]"/>
            <x15:cachedUniqueName index="763" name="[order_edited].[order_details_id].&amp;[764]"/>
            <x15:cachedUniqueName index="764" name="[order_edited].[order_details_id].&amp;[765]"/>
            <x15:cachedUniqueName index="765" name="[order_edited].[order_details_id].&amp;[766]"/>
            <x15:cachedUniqueName index="766" name="[order_edited].[order_details_id].&amp;[767]"/>
            <x15:cachedUniqueName index="767" name="[order_edited].[order_details_id].&amp;[768]"/>
            <x15:cachedUniqueName index="768" name="[order_edited].[order_details_id].&amp;[769]"/>
            <x15:cachedUniqueName index="769" name="[order_edited].[order_details_id].&amp;[770]"/>
            <x15:cachedUniqueName index="770" name="[order_edited].[order_details_id].&amp;[771]"/>
            <x15:cachedUniqueName index="771" name="[order_edited].[order_details_id].&amp;[772]"/>
            <x15:cachedUniqueName index="772" name="[order_edited].[order_details_id].&amp;[773]"/>
            <x15:cachedUniqueName index="773" name="[order_edited].[order_details_id].&amp;[774]"/>
            <x15:cachedUniqueName index="774" name="[order_edited].[order_details_id].&amp;[775]"/>
            <x15:cachedUniqueName index="775" name="[order_edited].[order_details_id].&amp;[776]"/>
            <x15:cachedUniqueName index="776" name="[order_edited].[order_details_id].&amp;[777]"/>
            <x15:cachedUniqueName index="777" name="[order_edited].[order_details_id].&amp;[778]"/>
            <x15:cachedUniqueName index="778" name="[order_edited].[order_details_id].&amp;[779]"/>
            <x15:cachedUniqueName index="779" name="[order_edited].[order_details_id].&amp;[780]"/>
            <x15:cachedUniqueName index="780" name="[order_edited].[order_details_id].&amp;[781]"/>
            <x15:cachedUniqueName index="781" name="[order_edited].[order_details_id].&amp;[782]"/>
            <x15:cachedUniqueName index="782" name="[order_edited].[order_details_id].&amp;[783]"/>
            <x15:cachedUniqueName index="783" name="[order_edited].[order_details_id].&amp;[784]"/>
            <x15:cachedUniqueName index="784" name="[order_edited].[order_details_id].&amp;[785]"/>
            <x15:cachedUniqueName index="785" name="[order_edited].[order_details_id].&amp;[786]"/>
            <x15:cachedUniqueName index="786" name="[order_edited].[order_details_id].&amp;[787]"/>
            <x15:cachedUniqueName index="787" name="[order_edited].[order_details_id].&amp;[788]"/>
            <x15:cachedUniqueName index="788" name="[order_edited].[order_details_id].&amp;[789]"/>
            <x15:cachedUniqueName index="789" name="[order_edited].[order_details_id].&amp;[790]"/>
            <x15:cachedUniqueName index="790" name="[order_edited].[order_details_id].&amp;[791]"/>
            <x15:cachedUniqueName index="791" name="[order_edited].[order_details_id].&amp;[792]"/>
            <x15:cachedUniqueName index="792" name="[order_edited].[order_details_id].&amp;[793]"/>
            <x15:cachedUniqueName index="793" name="[order_edited].[order_details_id].&amp;[794]"/>
            <x15:cachedUniqueName index="794" name="[order_edited].[order_details_id].&amp;[795]"/>
            <x15:cachedUniqueName index="795" name="[order_edited].[order_details_id].&amp;[796]"/>
            <x15:cachedUniqueName index="796" name="[order_edited].[order_details_id].&amp;[797]"/>
            <x15:cachedUniqueName index="797" name="[order_edited].[order_details_id].&amp;[798]"/>
            <x15:cachedUniqueName index="798" name="[order_edited].[order_details_id].&amp;[799]"/>
            <x15:cachedUniqueName index="799" name="[order_edited].[order_details_id].&amp;[800]"/>
            <x15:cachedUniqueName index="800" name="[order_edited].[order_details_id].&amp;[801]"/>
            <x15:cachedUniqueName index="801" name="[order_edited].[order_details_id].&amp;[802]"/>
            <x15:cachedUniqueName index="802" name="[order_edited].[order_details_id].&amp;[803]"/>
            <x15:cachedUniqueName index="803" name="[order_edited].[order_details_id].&amp;[804]"/>
            <x15:cachedUniqueName index="804" name="[order_edited].[order_details_id].&amp;[805]"/>
            <x15:cachedUniqueName index="805" name="[order_edited].[order_details_id].&amp;[806]"/>
            <x15:cachedUniqueName index="806" name="[order_edited].[order_details_id].&amp;[807]"/>
            <x15:cachedUniqueName index="807" name="[order_edited].[order_details_id].&amp;[808]"/>
            <x15:cachedUniqueName index="808" name="[order_edited].[order_details_id].&amp;[809]"/>
            <x15:cachedUniqueName index="809" name="[order_edited].[order_details_id].&amp;[810]"/>
            <x15:cachedUniqueName index="810" name="[order_edited].[order_details_id].&amp;[811]"/>
            <x15:cachedUniqueName index="811" name="[order_edited].[order_details_id].&amp;[812]"/>
            <x15:cachedUniqueName index="812" name="[order_edited].[order_details_id].&amp;[813]"/>
            <x15:cachedUniqueName index="813" name="[order_edited].[order_details_id].&amp;[814]"/>
            <x15:cachedUniqueName index="814" name="[order_edited].[order_details_id].&amp;[815]"/>
            <x15:cachedUniqueName index="815" name="[order_edited].[order_details_id].&amp;[816]"/>
            <x15:cachedUniqueName index="816" name="[order_edited].[order_details_id].&amp;[817]"/>
            <x15:cachedUniqueName index="817" name="[order_edited].[order_details_id].&amp;[818]"/>
            <x15:cachedUniqueName index="818" name="[order_edited].[order_details_id].&amp;[819]"/>
            <x15:cachedUniqueName index="819" name="[order_edited].[order_details_id].&amp;[820]"/>
            <x15:cachedUniqueName index="820" name="[order_edited].[order_details_id].&amp;[821]"/>
            <x15:cachedUniqueName index="821" name="[order_edited].[order_details_id].&amp;[822]"/>
            <x15:cachedUniqueName index="822" name="[order_edited].[order_details_id].&amp;[823]"/>
            <x15:cachedUniqueName index="823" name="[order_edited].[order_details_id].&amp;[824]"/>
            <x15:cachedUniqueName index="824" name="[order_edited].[order_details_id].&amp;[825]"/>
            <x15:cachedUniqueName index="825" name="[order_edited].[order_details_id].&amp;[826]"/>
            <x15:cachedUniqueName index="826" name="[order_edited].[order_details_id].&amp;[827]"/>
            <x15:cachedUniqueName index="827" name="[order_edited].[order_details_id].&amp;[828]"/>
            <x15:cachedUniqueName index="828" name="[order_edited].[order_details_id].&amp;[829]"/>
            <x15:cachedUniqueName index="829" name="[order_edited].[order_details_id].&amp;[830]"/>
            <x15:cachedUniqueName index="830" name="[order_edited].[order_details_id].&amp;[831]"/>
            <x15:cachedUniqueName index="831" name="[order_edited].[order_details_id].&amp;[832]"/>
            <x15:cachedUniqueName index="832" name="[order_edited].[order_details_id].&amp;[833]"/>
            <x15:cachedUniqueName index="833" name="[order_edited].[order_details_id].&amp;[834]"/>
            <x15:cachedUniqueName index="834" name="[order_edited].[order_details_id].&amp;[835]"/>
            <x15:cachedUniqueName index="835" name="[order_edited].[order_details_id].&amp;[836]"/>
            <x15:cachedUniqueName index="836" name="[order_edited].[order_details_id].&amp;[837]"/>
            <x15:cachedUniqueName index="837" name="[order_edited].[order_details_id].&amp;[838]"/>
            <x15:cachedUniqueName index="838" name="[order_edited].[order_details_id].&amp;[839]"/>
            <x15:cachedUniqueName index="839" name="[order_edited].[order_details_id].&amp;[840]"/>
            <x15:cachedUniqueName index="840" name="[order_edited].[order_details_id].&amp;[841]"/>
            <x15:cachedUniqueName index="841" name="[order_edited].[order_details_id].&amp;[842]"/>
            <x15:cachedUniqueName index="842" name="[order_edited].[order_details_id].&amp;[843]"/>
            <x15:cachedUniqueName index="843" name="[order_edited].[order_details_id].&amp;[844]"/>
            <x15:cachedUniqueName index="844" name="[order_edited].[order_details_id].&amp;[845]"/>
            <x15:cachedUniqueName index="845" name="[order_edited].[order_details_id].&amp;[846]"/>
            <x15:cachedUniqueName index="846" name="[order_edited].[order_details_id].&amp;[847]"/>
            <x15:cachedUniqueName index="847" name="[order_edited].[order_details_id].&amp;[848]"/>
            <x15:cachedUniqueName index="848" name="[order_edited].[order_details_id].&amp;[849]"/>
            <x15:cachedUniqueName index="849" name="[order_edited].[order_details_id].&amp;[850]"/>
            <x15:cachedUniqueName index="850" name="[order_edited].[order_details_id].&amp;[851]"/>
            <x15:cachedUniqueName index="851" name="[order_edited].[order_details_id].&amp;[852]"/>
            <x15:cachedUniqueName index="852" name="[order_edited].[order_details_id].&amp;[853]"/>
            <x15:cachedUniqueName index="853" name="[order_edited].[order_details_id].&amp;[854]"/>
            <x15:cachedUniqueName index="854" name="[order_edited].[order_details_id].&amp;[855]"/>
            <x15:cachedUniqueName index="855" name="[order_edited].[order_details_id].&amp;[856]"/>
            <x15:cachedUniqueName index="856" name="[order_edited].[order_details_id].&amp;[857]"/>
            <x15:cachedUniqueName index="857" name="[order_edited].[order_details_id].&amp;[858]"/>
            <x15:cachedUniqueName index="858" name="[order_edited].[order_details_id].&amp;[859]"/>
            <x15:cachedUniqueName index="859" name="[order_edited].[order_details_id].&amp;[860]"/>
            <x15:cachedUniqueName index="860" name="[order_edited].[order_details_id].&amp;[861]"/>
            <x15:cachedUniqueName index="861" name="[order_edited].[order_details_id].&amp;[862]"/>
            <x15:cachedUniqueName index="862" name="[order_edited].[order_details_id].&amp;[863]"/>
            <x15:cachedUniqueName index="863" name="[order_edited].[order_details_id].&amp;[864]"/>
            <x15:cachedUniqueName index="864" name="[order_edited].[order_details_id].&amp;[865]"/>
            <x15:cachedUniqueName index="865" name="[order_edited].[order_details_id].&amp;[866]"/>
            <x15:cachedUniqueName index="866" name="[order_edited].[order_details_id].&amp;[867]"/>
            <x15:cachedUniqueName index="867" name="[order_edited].[order_details_id].&amp;[868]"/>
            <x15:cachedUniqueName index="868" name="[order_edited].[order_details_id].&amp;[869]"/>
            <x15:cachedUniqueName index="869" name="[order_edited].[order_details_id].&amp;[870]"/>
            <x15:cachedUniqueName index="870" name="[order_edited].[order_details_id].&amp;[871]"/>
            <x15:cachedUniqueName index="871" name="[order_edited].[order_details_id].&amp;[872]"/>
            <x15:cachedUniqueName index="872" name="[order_edited].[order_details_id].&amp;[873]"/>
            <x15:cachedUniqueName index="873" name="[order_edited].[order_details_id].&amp;[874]"/>
            <x15:cachedUniqueName index="874" name="[order_edited].[order_details_id].&amp;[875]"/>
            <x15:cachedUniqueName index="875" name="[order_edited].[order_details_id].&amp;[876]"/>
            <x15:cachedUniqueName index="876" name="[order_edited].[order_details_id].&amp;[877]"/>
            <x15:cachedUniqueName index="877" name="[order_edited].[order_details_id].&amp;[878]"/>
            <x15:cachedUniqueName index="878" name="[order_edited].[order_details_id].&amp;[879]"/>
            <x15:cachedUniqueName index="879" name="[order_edited].[order_details_id].&amp;[880]"/>
            <x15:cachedUniqueName index="880" name="[order_edited].[order_details_id].&amp;[881]"/>
            <x15:cachedUniqueName index="881" name="[order_edited].[order_details_id].&amp;[882]"/>
            <x15:cachedUniqueName index="882" name="[order_edited].[order_details_id].&amp;[883]"/>
            <x15:cachedUniqueName index="883" name="[order_edited].[order_details_id].&amp;[884]"/>
            <x15:cachedUniqueName index="884" name="[order_edited].[order_details_id].&amp;[885]"/>
            <x15:cachedUniqueName index="885" name="[order_edited].[order_details_id].&amp;[886]"/>
            <x15:cachedUniqueName index="886" name="[order_edited].[order_details_id].&amp;[887]"/>
            <x15:cachedUniqueName index="887" name="[order_edited].[order_details_id].&amp;[888]"/>
            <x15:cachedUniqueName index="888" name="[order_edited].[order_details_id].&amp;[889]"/>
            <x15:cachedUniqueName index="889" name="[order_edited].[order_details_id].&amp;[890]"/>
            <x15:cachedUniqueName index="890" name="[order_edited].[order_details_id].&amp;[891]"/>
            <x15:cachedUniqueName index="891" name="[order_edited].[order_details_id].&amp;[892]"/>
            <x15:cachedUniqueName index="892" name="[order_edited].[order_details_id].&amp;[893]"/>
            <x15:cachedUniqueName index="893" name="[order_edited].[order_details_id].&amp;[894]"/>
            <x15:cachedUniqueName index="894" name="[order_edited].[order_details_id].&amp;[895]"/>
            <x15:cachedUniqueName index="895" name="[order_edited].[order_details_id].&amp;[896]"/>
            <x15:cachedUniqueName index="896" name="[order_edited].[order_details_id].&amp;[897]"/>
            <x15:cachedUniqueName index="897" name="[order_edited].[order_details_id].&amp;[898]"/>
            <x15:cachedUniqueName index="898" name="[order_edited].[order_details_id].&amp;[899]"/>
            <x15:cachedUniqueName index="899" name="[order_edited].[order_details_id].&amp;[900]"/>
            <x15:cachedUniqueName index="900" name="[order_edited].[order_details_id].&amp;[901]"/>
            <x15:cachedUniqueName index="901" name="[order_edited].[order_details_id].&amp;[902]"/>
            <x15:cachedUniqueName index="902" name="[order_edited].[order_details_id].&amp;[903]"/>
            <x15:cachedUniqueName index="903" name="[order_edited].[order_details_id].&amp;[904]"/>
            <x15:cachedUniqueName index="904" name="[order_edited].[order_details_id].&amp;[905]"/>
            <x15:cachedUniqueName index="905" name="[order_edited].[order_details_id].&amp;[906]"/>
            <x15:cachedUniqueName index="906" name="[order_edited].[order_details_id].&amp;[907]"/>
            <x15:cachedUniqueName index="907" name="[order_edited].[order_details_id].&amp;[908]"/>
            <x15:cachedUniqueName index="908" name="[order_edited].[order_details_id].&amp;[909]"/>
            <x15:cachedUniqueName index="909" name="[order_edited].[order_details_id].&amp;[910]"/>
            <x15:cachedUniqueName index="910" name="[order_edited].[order_details_id].&amp;[911]"/>
            <x15:cachedUniqueName index="911" name="[order_edited].[order_details_id].&amp;[912]"/>
            <x15:cachedUniqueName index="912" name="[order_edited].[order_details_id].&amp;[913]"/>
            <x15:cachedUniqueName index="913" name="[order_edited].[order_details_id].&amp;[914]"/>
            <x15:cachedUniqueName index="914" name="[order_edited].[order_details_id].&amp;[915]"/>
            <x15:cachedUniqueName index="915" name="[order_edited].[order_details_id].&amp;[916]"/>
            <x15:cachedUniqueName index="916" name="[order_edited].[order_details_id].&amp;[917]"/>
            <x15:cachedUniqueName index="917" name="[order_edited].[order_details_id].&amp;[918]"/>
            <x15:cachedUniqueName index="918" name="[order_edited].[order_details_id].&amp;[919]"/>
            <x15:cachedUniqueName index="919" name="[order_edited].[order_details_id].&amp;[920]"/>
            <x15:cachedUniqueName index="920" name="[order_edited].[order_details_id].&amp;[921]"/>
            <x15:cachedUniqueName index="921" name="[order_edited].[order_details_id].&amp;[922]"/>
            <x15:cachedUniqueName index="922" name="[order_edited].[order_details_id].&amp;[923]"/>
            <x15:cachedUniqueName index="923" name="[order_edited].[order_details_id].&amp;[924]"/>
            <x15:cachedUniqueName index="924" name="[order_edited].[order_details_id].&amp;[925]"/>
            <x15:cachedUniqueName index="925" name="[order_edited].[order_details_id].&amp;[926]"/>
            <x15:cachedUniqueName index="926" name="[order_edited].[order_details_id].&amp;[927]"/>
            <x15:cachedUniqueName index="927" name="[order_edited].[order_details_id].&amp;[928]"/>
            <x15:cachedUniqueName index="928" name="[order_edited].[order_details_id].&amp;[929]"/>
            <x15:cachedUniqueName index="929" name="[order_edited].[order_details_id].&amp;[930]"/>
            <x15:cachedUniqueName index="930" name="[order_edited].[order_details_id].&amp;[931]"/>
            <x15:cachedUniqueName index="931" name="[order_edited].[order_details_id].&amp;[932]"/>
            <x15:cachedUniqueName index="932" name="[order_edited].[order_details_id].&amp;[933]"/>
            <x15:cachedUniqueName index="933" name="[order_edited].[order_details_id].&amp;[934]"/>
            <x15:cachedUniqueName index="934" name="[order_edited].[order_details_id].&amp;[935]"/>
            <x15:cachedUniqueName index="935" name="[order_edited].[order_details_id].&amp;[936]"/>
            <x15:cachedUniqueName index="936" name="[order_edited].[order_details_id].&amp;[937]"/>
            <x15:cachedUniqueName index="937" name="[order_edited].[order_details_id].&amp;[938]"/>
            <x15:cachedUniqueName index="938" name="[order_edited].[order_details_id].&amp;[939]"/>
            <x15:cachedUniqueName index="939" name="[order_edited].[order_details_id].&amp;[940]"/>
            <x15:cachedUniqueName index="940" name="[order_edited].[order_details_id].&amp;[941]"/>
            <x15:cachedUniqueName index="941" name="[order_edited].[order_details_id].&amp;[942]"/>
            <x15:cachedUniqueName index="942" name="[order_edited].[order_details_id].&amp;[943]"/>
            <x15:cachedUniqueName index="943" name="[order_edited].[order_details_id].&amp;[944]"/>
            <x15:cachedUniqueName index="944" name="[order_edited].[order_details_id].&amp;[945]"/>
            <x15:cachedUniqueName index="945" name="[order_edited].[order_details_id].&amp;[946]"/>
            <x15:cachedUniqueName index="946" name="[order_edited].[order_details_id].&amp;[947]"/>
            <x15:cachedUniqueName index="947" name="[order_edited].[order_details_id].&amp;[948]"/>
            <x15:cachedUniqueName index="948" name="[order_edited].[order_details_id].&amp;[949]"/>
            <x15:cachedUniqueName index="949" name="[order_edited].[order_details_id].&amp;[950]"/>
            <x15:cachedUniqueName index="950" name="[order_edited].[order_details_id].&amp;[951]"/>
            <x15:cachedUniqueName index="951" name="[order_edited].[order_details_id].&amp;[952]"/>
            <x15:cachedUniqueName index="952" name="[order_edited].[order_details_id].&amp;[953]"/>
            <x15:cachedUniqueName index="953" name="[order_edited].[order_details_id].&amp;[954]"/>
            <x15:cachedUniqueName index="954" name="[order_edited].[order_details_id].&amp;[955]"/>
            <x15:cachedUniqueName index="955" name="[order_edited].[order_details_id].&amp;[956]"/>
            <x15:cachedUniqueName index="956" name="[order_edited].[order_details_id].&amp;[957]"/>
            <x15:cachedUniqueName index="957" name="[order_edited].[order_details_id].&amp;[958]"/>
            <x15:cachedUniqueName index="958" name="[order_edited].[order_details_id].&amp;[959]"/>
            <x15:cachedUniqueName index="959" name="[order_edited].[order_details_id].&amp;[960]"/>
            <x15:cachedUniqueName index="960" name="[order_edited].[order_details_id].&amp;[961]"/>
            <x15:cachedUniqueName index="961" name="[order_edited].[order_details_id].&amp;[962]"/>
            <x15:cachedUniqueName index="962" name="[order_edited].[order_details_id].&amp;[963]"/>
            <x15:cachedUniqueName index="963" name="[order_edited].[order_details_id].&amp;[964]"/>
            <x15:cachedUniqueName index="964" name="[order_edited].[order_details_id].&amp;[965]"/>
            <x15:cachedUniqueName index="965" name="[order_edited].[order_details_id].&amp;[966]"/>
            <x15:cachedUniqueName index="966" name="[order_edited].[order_details_id].&amp;[967]"/>
            <x15:cachedUniqueName index="967" name="[order_edited].[order_details_id].&amp;[968]"/>
            <x15:cachedUniqueName index="968" name="[order_edited].[order_details_id].&amp;[969]"/>
            <x15:cachedUniqueName index="969" name="[order_edited].[order_details_id].&amp;[970]"/>
            <x15:cachedUniqueName index="970" name="[order_edited].[order_details_id].&amp;[971]"/>
            <x15:cachedUniqueName index="971" name="[order_edited].[order_details_id].&amp;[972]"/>
            <x15:cachedUniqueName index="972" name="[order_edited].[order_details_id].&amp;[973]"/>
            <x15:cachedUniqueName index="973" name="[order_edited].[order_details_id].&amp;[974]"/>
            <x15:cachedUniqueName index="974" name="[order_edited].[order_details_id].&amp;[975]"/>
            <x15:cachedUniqueName index="975" name="[order_edited].[order_details_id].&amp;[976]"/>
            <x15:cachedUniqueName index="976" name="[order_edited].[order_details_id].&amp;[977]"/>
            <x15:cachedUniqueName index="977" name="[order_edited].[order_details_id].&amp;[978]"/>
            <x15:cachedUniqueName index="978" name="[order_edited].[order_details_id].&amp;[979]"/>
            <x15:cachedUniqueName index="979" name="[order_edited].[order_details_id].&amp;[980]"/>
            <x15:cachedUniqueName index="980" name="[order_edited].[order_details_id].&amp;[981]"/>
            <x15:cachedUniqueName index="981" name="[order_edited].[order_details_id].&amp;[982]"/>
            <x15:cachedUniqueName index="982" name="[order_edited].[order_details_id].&amp;[983]"/>
            <x15:cachedUniqueName index="983" name="[order_edited].[order_details_id].&amp;[984]"/>
            <x15:cachedUniqueName index="984" name="[order_edited].[order_details_id].&amp;[985]"/>
            <x15:cachedUniqueName index="985" name="[order_edited].[order_details_id].&amp;[986]"/>
            <x15:cachedUniqueName index="986" name="[order_edited].[order_details_id].&amp;[987]"/>
            <x15:cachedUniqueName index="987" name="[order_edited].[order_details_id].&amp;[988]"/>
            <x15:cachedUniqueName index="988" name="[order_edited].[order_details_id].&amp;[989]"/>
            <x15:cachedUniqueName index="989" name="[order_edited].[order_details_id].&amp;[990]"/>
            <x15:cachedUniqueName index="990" name="[order_edited].[order_details_id].&amp;[991]"/>
            <x15:cachedUniqueName index="991" name="[order_edited].[order_details_id].&amp;[992]"/>
            <x15:cachedUniqueName index="992" name="[order_edited].[order_details_id].&amp;[993]"/>
            <x15:cachedUniqueName index="993" name="[order_edited].[order_details_id].&amp;[994]"/>
            <x15:cachedUniqueName index="994" name="[order_edited].[order_details_id].&amp;[995]"/>
            <x15:cachedUniqueName index="995" name="[order_edited].[order_details_id].&amp;[996]"/>
            <x15:cachedUniqueName index="996" name="[order_edited].[order_details_id].&amp;[997]"/>
            <x15:cachedUniqueName index="997" name="[order_edited].[order_details_id].&amp;[998]"/>
            <x15:cachedUniqueName index="998" name="[order_edited].[order_details_id].&amp;[999]"/>
            <x15:cachedUniqueName index="999" name="[order_edited].[order_details_id].&amp;[1000]"/>
            <x15:cachedUniqueName index="1000" name="[order_edited].[order_details_id].&amp;[1001]"/>
            <x15:cachedUniqueName index="1001" name="[order_edited].[order_details_id].&amp;[1002]"/>
            <x15:cachedUniqueName index="1002" name="[order_edited].[order_details_id].&amp;[1003]"/>
            <x15:cachedUniqueName index="1003" name="[order_edited].[order_details_id].&amp;[1004]"/>
            <x15:cachedUniqueName index="1004" name="[order_edited].[order_details_id].&amp;[1005]"/>
            <x15:cachedUniqueName index="1005" name="[order_edited].[order_details_id].&amp;[1006]"/>
            <x15:cachedUniqueName index="1006" name="[order_edited].[order_details_id].&amp;[1007]"/>
            <x15:cachedUniqueName index="1007" name="[order_edited].[order_details_id].&amp;[1008]"/>
            <x15:cachedUniqueName index="1008" name="[order_edited].[order_details_id].&amp;[1009]"/>
            <x15:cachedUniqueName index="1009" name="[order_edited].[order_details_id].&amp;[1010]"/>
            <x15:cachedUniqueName index="1010" name="[order_edited].[order_details_id].&amp;[1011]"/>
            <x15:cachedUniqueName index="1011" name="[order_edited].[order_details_id].&amp;[1012]"/>
            <x15:cachedUniqueName index="1012" name="[order_edited].[order_details_id].&amp;[1013]"/>
            <x15:cachedUniqueName index="1013" name="[order_edited].[order_details_id].&amp;[1014]"/>
            <x15:cachedUniqueName index="1014" name="[order_edited].[order_details_id].&amp;[1015]"/>
            <x15:cachedUniqueName index="1015" name="[order_edited].[order_details_id].&amp;[1016]"/>
            <x15:cachedUniqueName index="1016" name="[order_edited].[order_details_id].&amp;[1017]"/>
            <x15:cachedUniqueName index="1017" name="[order_edited].[order_details_id].&amp;[1018]"/>
            <x15:cachedUniqueName index="1018" name="[order_edited].[order_details_id].&amp;[1019]"/>
            <x15:cachedUniqueName index="1019" name="[order_edited].[order_details_id].&amp;[1020]"/>
            <x15:cachedUniqueName index="1020" name="[order_edited].[order_details_id].&amp;[1021]"/>
            <x15:cachedUniqueName index="1021" name="[order_edited].[order_details_id].&amp;[1022]"/>
            <x15:cachedUniqueName index="1022" name="[order_edited].[order_details_id].&amp;[1023]"/>
            <x15:cachedUniqueName index="1023" name="[order_edited].[order_details_id].&amp;[1024]"/>
            <x15:cachedUniqueName index="1024" name="[order_edited].[order_details_id].&amp;[1025]"/>
            <x15:cachedUniqueName index="1025" name="[order_edited].[order_details_id].&amp;[1026]"/>
            <x15:cachedUniqueName index="1026" name="[order_edited].[order_details_id].&amp;[1027]"/>
            <x15:cachedUniqueName index="1027" name="[order_edited].[order_details_id].&amp;[1028]"/>
            <x15:cachedUniqueName index="1028" name="[order_edited].[order_details_id].&amp;[1029]"/>
            <x15:cachedUniqueName index="1029" name="[order_edited].[order_details_id].&amp;[1030]"/>
            <x15:cachedUniqueName index="1030" name="[order_edited].[order_details_id].&amp;[1031]"/>
            <x15:cachedUniqueName index="1031" name="[order_edited].[order_details_id].&amp;[1032]"/>
            <x15:cachedUniqueName index="1032" name="[order_edited].[order_details_id].&amp;[1033]"/>
            <x15:cachedUniqueName index="1033" name="[order_edited].[order_details_id].&amp;[1034]"/>
            <x15:cachedUniqueName index="1034" name="[order_edited].[order_details_id].&amp;[1035]"/>
            <x15:cachedUniqueName index="1035" name="[order_edited].[order_details_id].&amp;[1036]"/>
            <x15:cachedUniqueName index="1036" name="[order_edited].[order_details_id].&amp;[1037]"/>
            <x15:cachedUniqueName index="1037" name="[order_edited].[order_details_id].&amp;[1038]"/>
            <x15:cachedUniqueName index="1038" name="[order_edited].[order_details_id].&amp;[1039]"/>
            <x15:cachedUniqueName index="1039" name="[order_edited].[order_details_id].&amp;[1040]"/>
            <x15:cachedUniqueName index="1040" name="[order_edited].[order_details_id].&amp;[1041]"/>
            <x15:cachedUniqueName index="1041" name="[order_edited].[order_details_id].&amp;[1042]"/>
            <x15:cachedUniqueName index="1042" name="[order_edited].[order_details_id].&amp;[1043]"/>
            <x15:cachedUniqueName index="1043" name="[order_edited].[order_details_id].&amp;[1044]"/>
            <x15:cachedUniqueName index="1044" name="[order_edited].[order_details_id].&amp;[1045]"/>
            <x15:cachedUniqueName index="1045" name="[order_edited].[order_details_id].&amp;[1046]"/>
            <x15:cachedUniqueName index="1046" name="[order_edited].[order_details_id].&amp;[1047]"/>
            <x15:cachedUniqueName index="1047" name="[order_edited].[order_details_id].&amp;[1048]"/>
            <x15:cachedUniqueName index="1048" name="[order_edited].[order_details_id].&amp;[1049]"/>
            <x15:cachedUniqueName index="1049" name="[order_edited].[order_details_id].&amp;[1050]"/>
            <x15:cachedUniqueName index="1050" name="[order_edited].[order_details_id].&amp;[1051]"/>
            <x15:cachedUniqueName index="1051" name="[order_edited].[order_details_id].&amp;[1052]"/>
            <x15:cachedUniqueName index="1052" name="[order_edited].[order_details_id].&amp;[1053]"/>
            <x15:cachedUniqueName index="1053" name="[order_edited].[order_details_id].&amp;[1054]"/>
            <x15:cachedUniqueName index="1054" name="[order_edited].[order_details_id].&amp;[1055]"/>
            <x15:cachedUniqueName index="1055" name="[order_edited].[order_details_id].&amp;[1056]"/>
            <x15:cachedUniqueName index="1056" name="[order_edited].[order_details_id].&amp;[1057]"/>
            <x15:cachedUniqueName index="1057" name="[order_edited].[order_details_id].&amp;[1058]"/>
            <x15:cachedUniqueName index="1058" name="[order_edited].[order_details_id].&amp;[1059]"/>
            <x15:cachedUniqueName index="1059" name="[order_edited].[order_details_id].&amp;[1060]"/>
            <x15:cachedUniqueName index="1060" name="[order_edited].[order_details_id].&amp;[1061]"/>
            <x15:cachedUniqueName index="1061" name="[order_edited].[order_details_id].&amp;[1062]"/>
            <x15:cachedUniqueName index="1062" name="[order_edited].[order_details_id].&amp;[1063]"/>
            <x15:cachedUniqueName index="1063" name="[order_edited].[order_details_id].&amp;[1064]"/>
            <x15:cachedUniqueName index="1064" name="[order_edited].[order_details_id].&amp;[1065]"/>
            <x15:cachedUniqueName index="1065" name="[order_edited].[order_details_id].&amp;[1066]"/>
            <x15:cachedUniqueName index="1066" name="[order_edited].[order_details_id].&amp;[1067]"/>
            <x15:cachedUniqueName index="1067" name="[order_edited].[order_details_id].&amp;[1068]"/>
            <x15:cachedUniqueName index="1068" name="[order_edited].[order_details_id].&amp;[1069]"/>
            <x15:cachedUniqueName index="1069" name="[order_edited].[order_details_id].&amp;[1070]"/>
            <x15:cachedUniqueName index="1070" name="[order_edited].[order_details_id].&amp;[1071]"/>
            <x15:cachedUniqueName index="1071" name="[order_edited].[order_details_id].&amp;[1072]"/>
            <x15:cachedUniqueName index="1072" name="[order_edited].[order_details_id].&amp;[1073]"/>
            <x15:cachedUniqueName index="1073" name="[order_edited].[order_details_id].&amp;[1074]"/>
            <x15:cachedUniqueName index="1074" name="[order_edited].[order_details_id].&amp;[1075]"/>
            <x15:cachedUniqueName index="1075" name="[order_edited].[order_details_id].&amp;[1076]"/>
            <x15:cachedUniqueName index="1076" name="[order_edited].[order_details_id].&amp;[1077]"/>
            <x15:cachedUniqueName index="1077" name="[order_edited].[order_details_id].&amp;[1078]"/>
            <x15:cachedUniqueName index="1078" name="[order_edited].[order_details_id].&amp;[1079]"/>
            <x15:cachedUniqueName index="1079" name="[order_edited].[order_details_id].&amp;[1080]"/>
            <x15:cachedUniqueName index="1080" name="[order_edited].[order_details_id].&amp;[1081]"/>
            <x15:cachedUniqueName index="1081" name="[order_edited].[order_details_id].&amp;[1082]"/>
            <x15:cachedUniqueName index="1082" name="[order_edited].[order_details_id].&amp;[1083]"/>
            <x15:cachedUniqueName index="1083" name="[order_edited].[order_details_id].&amp;[1084]"/>
            <x15:cachedUniqueName index="1084" name="[order_edited].[order_details_id].&amp;[1085]"/>
            <x15:cachedUniqueName index="1085" name="[order_edited].[order_details_id].&amp;[1086]"/>
            <x15:cachedUniqueName index="1086" name="[order_edited].[order_details_id].&amp;[1087]"/>
            <x15:cachedUniqueName index="1087" name="[order_edited].[order_details_id].&amp;[1088]"/>
            <x15:cachedUniqueName index="1088" name="[order_edited].[order_details_id].&amp;[1089]"/>
            <x15:cachedUniqueName index="1089" name="[order_edited].[order_details_id].&amp;[1090]"/>
            <x15:cachedUniqueName index="1090" name="[order_edited].[order_details_id].&amp;[1091]"/>
            <x15:cachedUniqueName index="1091" name="[order_edited].[order_details_id].&amp;[1092]"/>
            <x15:cachedUniqueName index="1092" name="[order_edited].[order_details_id].&amp;[1093]"/>
            <x15:cachedUniqueName index="1093" name="[order_edited].[order_details_id].&amp;[1094]"/>
            <x15:cachedUniqueName index="1094" name="[order_edited].[order_details_id].&amp;[1095]"/>
            <x15:cachedUniqueName index="1095" name="[order_edited].[order_details_id].&amp;[1096]"/>
            <x15:cachedUniqueName index="1096" name="[order_edited].[order_details_id].&amp;[1097]"/>
            <x15:cachedUniqueName index="1097" name="[order_edited].[order_details_id].&amp;[1098]"/>
            <x15:cachedUniqueName index="1098" name="[order_edited].[order_details_id].&amp;[1099]"/>
            <x15:cachedUniqueName index="1099" name="[order_edited].[order_details_id].&amp;[1100]"/>
            <x15:cachedUniqueName index="1100" name="[order_edited].[order_details_id].&amp;[1101]"/>
            <x15:cachedUniqueName index="1101" name="[order_edited].[order_details_id].&amp;[1102]"/>
            <x15:cachedUniqueName index="1102" name="[order_edited].[order_details_id].&amp;[1103]"/>
            <x15:cachedUniqueName index="1103" name="[order_edited].[order_details_id].&amp;[1104]"/>
            <x15:cachedUniqueName index="1104" name="[order_edited].[order_details_id].&amp;[1105]"/>
            <x15:cachedUniqueName index="1105" name="[order_edited].[order_details_id].&amp;[1106]"/>
            <x15:cachedUniqueName index="1106" name="[order_edited].[order_details_id].&amp;[1107]"/>
            <x15:cachedUniqueName index="1107" name="[order_edited].[order_details_id].&amp;[1108]"/>
            <x15:cachedUniqueName index="1108" name="[order_edited].[order_details_id].&amp;[1109]"/>
            <x15:cachedUniqueName index="1109" name="[order_edited].[order_details_id].&amp;[1110]"/>
            <x15:cachedUniqueName index="1110" name="[order_edited].[order_details_id].&amp;[1111]"/>
            <x15:cachedUniqueName index="1111" name="[order_edited].[order_details_id].&amp;[1112]"/>
            <x15:cachedUniqueName index="1112" name="[order_edited].[order_details_id].&amp;[1113]"/>
            <x15:cachedUniqueName index="1113" name="[order_edited].[order_details_id].&amp;[1114]"/>
            <x15:cachedUniqueName index="1114" name="[order_edited].[order_details_id].&amp;[1115]"/>
            <x15:cachedUniqueName index="1115" name="[order_edited].[order_details_id].&amp;[1116]"/>
            <x15:cachedUniqueName index="1116" name="[order_edited].[order_details_id].&amp;[1117]"/>
            <x15:cachedUniqueName index="1117" name="[order_edited].[order_details_id].&amp;[1118]"/>
            <x15:cachedUniqueName index="1118" name="[order_edited].[order_details_id].&amp;[1119]"/>
            <x15:cachedUniqueName index="1119" name="[order_edited].[order_details_id].&amp;[1120]"/>
            <x15:cachedUniqueName index="1120" name="[order_edited].[order_details_id].&amp;[1121]"/>
            <x15:cachedUniqueName index="1121" name="[order_edited].[order_details_id].&amp;[1122]"/>
            <x15:cachedUniqueName index="1122" name="[order_edited].[order_details_id].&amp;[1123]"/>
            <x15:cachedUniqueName index="1123" name="[order_edited].[order_details_id].&amp;[1124]"/>
            <x15:cachedUniqueName index="1124" name="[order_edited].[order_details_id].&amp;[1125]"/>
            <x15:cachedUniqueName index="1125" name="[order_edited].[order_details_id].&amp;[1126]"/>
            <x15:cachedUniqueName index="1126" name="[order_edited].[order_details_id].&amp;[1127]"/>
            <x15:cachedUniqueName index="1127" name="[order_edited].[order_details_id].&amp;[1128]"/>
            <x15:cachedUniqueName index="1128" name="[order_edited].[order_details_id].&amp;[1129]"/>
            <x15:cachedUniqueName index="1129" name="[order_edited].[order_details_id].&amp;[1130]"/>
            <x15:cachedUniqueName index="1130" name="[order_edited].[order_details_id].&amp;[1131]"/>
            <x15:cachedUniqueName index="1131" name="[order_edited].[order_details_id].&amp;[1132]"/>
            <x15:cachedUniqueName index="1132" name="[order_edited].[order_details_id].&amp;[1133]"/>
            <x15:cachedUniqueName index="1133" name="[order_edited].[order_details_id].&amp;[1134]"/>
            <x15:cachedUniqueName index="1134" name="[order_edited].[order_details_id].&amp;[1135]"/>
            <x15:cachedUniqueName index="1135" name="[order_edited].[order_details_id].&amp;[1136]"/>
            <x15:cachedUniqueName index="1136" name="[order_edited].[order_details_id].&amp;[1137]"/>
            <x15:cachedUniqueName index="1137" name="[order_edited].[order_details_id].&amp;[1138]"/>
            <x15:cachedUniqueName index="1138" name="[order_edited].[order_details_id].&amp;[1139]"/>
            <x15:cachedUniqueName index="1139" name="[order_edited].[order_details_id].&amp;[1140]"/>
            <x15:cachedUniqueName index="1140" name="[order_edited].[order_details_id].&amp;[1141]"/>
            <x15:cachedUniqueName index="1141" name="[order_edited].[order_details_id].&amp;[1142]"/>
            <x15:cachedUniqueName index="1142" name="[order_edited].[order_details_id].&amp;[1143]"/>
            <x15:cachedUniqueName index="1143" name="[order_edited].[order_details_id].&amp;[1144]"/>
            <x15:cachedUniqueName index="1144" name="[order_edited].[order_details_id].&amp;[1145]"/>
            <x15:cachedUniqueName index="1145" name="[order_edited].[order_details_id].&amp;[1146]"/>
            <x15:cachedUniqueName index="1146" name="[order_edited].[order_details_id].&amp;[1147]"/>
            <x15:cachedUniqueName index="1147" name="[order_edited].[order_details_id].&amp;[1148]"/>
            <x15:cachedUniqueName index="1148" name="[order_edited].[order_details_id].&amp;[1149]"/>
            <x15:cachedUniqueName index="1149" name="[order_edited].[order_details_id].&amp;[1150]"/>
            <x15:cachedUniqueName index="1150" name="[order_edited].[order_details_id].&amp;[1151]"/>
            <x15:cachedUniqueName index="1151" name="[order_edited].[order_details_id].&amp;[1152]"/>
            <x15:cachedUniqueName index="1152" name="[order_edited].[order_details_id].&amp;[1153]"/>
            <x15:cachedUniqueName index="1153" name="[order_edited].[order_details_id].&amp;[1154]"/>
            <x15:cachedUniqueName index="1154" name="[order_edited].[order_details_id].&amp;[1155]"/>
            <x15:cachedUniqueName index="1155" name="[order_edited].[order_details_id].&amp;[1156]"/>
            <x15:cachedUniqueName index="1156" name="[order_edited].[order_details_id].&amp;[1157]"/>
            <x15:cachedUniqueName index="1157" name="[order_edited].[order_details_id].&amp;[1158]"/>
            <x15:cachedUniqueName index="1158" name="[order_edited].[order_details_id].&amp;[1159]"/>
            <x15:cachedUniqueName index="1159" name="[order_edited].[order_details_id].&amp;[1160]"/>
            <x15:cachedUniqueName index="1160" name="[order_edited].[order_details_id].&amp;[1161]"/>
            <x15:cachedUniqueName index="1161" name="[order_edited].[order_details_id].&amp;[1162]"/>
            <x15:cachedUniqueName index="1162" name="[order_edited].[order_details_id].&amp;[1163]"/>
            <x15:cachedUniqueName index="1163" name="[order_edited].[order_details_id].&amp;[1164]"/>
            <x15:cachedUniqueName index="1164" name="[order_edited].[order_details_id].&amp;[1165]"/>
            <x15:cachedUniqueName index="1165" name="[order_edited].[order_details_id].&amp;[1166]"/>
            <x15:cachedUniqueName index="1166" name="[order_edited].[order_details_id].&amp;[1167]"/>
            <x15:cachedUniqueName index="1167" name="[order_edited].[order_details_id].&amp;[1168]"/>
            <x15:cachedUniqueName index="1168" name="[order_edited].[order_details_id].&amp;[1169]"/>
            <x15:cachedUniqueName index="1169" name="[order_edited].[order_details_id].&amp;[1170]"/>
            <x15:cachedUniqueName index="1170" name="[order_edited].[order_details_id].&amp;[1171]"/>
            <x15:cachedUniqueName index="1171" name="[order_edited].[order_details_id].&amp;[1172]"/>
            <x15:cachedUniqueName index="1172" name="[order_edited].[order_details_id].&amp;[1173]"/>
            <x15:cachedUniqueName index="1173" name="[order_edited].[order_details_id].&amp;[1174]"/>
            <x15:cachedUniqueName index="1174" name="[order_edited].[order_details_id].&amp;[1175]"/>
            <x15:cachedUniqueName index="1175" name="[order_edited].[order_details_id].&amp;[1176]"/>
            <x15:cachedUniqueName index="1176" name="[order_edited].[order_details_id].&amp;[1177]"/>
            <x15:cachedUniqueName index="1177" name="[order_edited].[order_details_id].&amp;[1178]"/>
            <x15:cachedUniqueName index="1178" name="[order_edited].[order_details_id].&amp;[1179]"/>
            <x15:cachedUniqueName index="1179" name="[order_edited].[order_details_id].&amp;[1180]"/>
            <x15:cachedUniqueName index="1180" name="[order_edited].[order_details_id].&amp;[1181]"/>
            <x15:cachedUniqueName index="1181" name="[order_edited].[order_details_id].&amp;[1182]"/>
            <x15:cachedUniqueName index="1182" name="[order_edited].[order_details_id].&amp;[1183]"/>
            <x15:cachedUniqueName index="1183" name="[order_edited].[order_details_id].&amp;[1184]"/>
            <x15:cachedUniqueName index="1184" name="[order_edited].[order_details_id].&amp;[1185]"/>
            <x15:cachedUniqueName index="1185" name="[order_edited].[order_details_id].&amp;[1186]"/>
            <x15:cachedUniqueName index="1186" name="[order_edited].[order_details_id].&amp;[1187]"/>
            <x15:cachedUniqueName index="1187" name="[order_edited].[order_details_id].&amp;[1188]"/>
            <x15:cachedUniqueName index="1188" name="[order_edited].[order_details_id].&amp;[1189]"/>
            <x15:cachedUniqueName index="1189" name="[order_edited].[order_details_id].&amp;[1190]"/>
            <x15:cachedUniqueName index="1190" name="[order_edited].[order_details_id].&amp;[1191]"/>
            <x15:cachedUniqueName index="1191" name="[order_edited].[order_details_id].&amp;[1192]"/>
            <x15:cachedUniqueName index="1192" name="[order_edited].[order_details_id].&amp;[1193]"/>
            <x15:cachedUniqueName index="1193" name="[order_edited].[order_details_id].&amp;[1194]"/>
            <x15:cachedUniqueName index="1194" name="[order_edited].[order_details_id].&amp;[1195]"/>
            <x15:cachedUniqueName index="1195" name="[order_edited].[order_details_id].&amp;[1196]"/>
            <x15:cachedUniqueName index="1196" name="[order_edited].[order_details_id].&amp;[1197]"/>
            <x15:cachedUniqueName index="1197" name="[order_edited].[order_details_id].&amp;[1198]"/>
            <x15:cachedUniqueName index="1198" name="[order_edited].[order_details_id].&amp;[1199]"/>
            <x15:cachedUniqueName index="1199" name="[order_edited].[order_details_id].&amp;[1200]"/>
            <x15:cachedUniqueName index="1200" name="[order_edited].[order_details_id].&amp;[1201]"/>
            <x15:cachedUniqueName index="1201" name="[order_edited].[order_details_id].&amp;[1202]"/>
            <x15:cachedUniqueName index="1202" name="[order_edited].[order_details_id].&amp;[1203]"/>
            <x15:cachedUniqueName index="1203" name="[order_edited].[order_details_id].&amp;[1204]"/>
            <x15:cachedUniqueName index="1204" name="[order_edited].[order_details_id].&amp;[1205]"/>
            <x15:cachedUniqueName index="1205" name="[order_edited].[order_details_id].&amp;[1206]"/>
            <x15:cachedUniqueName index="1206" name="[order_edited].[order_details_id].&amp;[1207]"/>
            <x15:cachedUniqueName index="1207" name="[order_edited].[order_details_id].&amp;[1208]"/>
            <x15:cachedUniqueName index="1208" name="[order_edited].[order_details_id].&amp;[1209]"/>
            <x15:cachedUniqueName index="1209" name="[order_edited].[order_details_id].&amp;[1210]"/>
            <x15:cachedUniqueName index="1210" name="[order_edited].[order_details_id].&amp;[1211]"/>
            <x15:cachedUniqueName index="1211" name="[order_edited].[order_details_id].&amp;[1212]"/>
            <x15:cachedUniqueName index="1212" name="[order_edited].[order_details_id].&amp;[1213]"/>
            <x15:cachedUniqueName index="1213" name="[order_edited].[order_details_id].&amp;[1214]"/>
            <x15:cachedUniqueName index="1214" name="[order_edited].[order_details_id].&amp;[1215]"/>
            <x15:cachedUniqueName index="1215" name="[order_edited].[order_details_id].&amp;[1216]"/>
            <x15:cachedUniqueName index="1216" name="[order_edited].[order_details_id].&amp;[1217]"/>
            <x15:cachedUniqueName index="1217" name="[order_edited].[order_details_id].&amp;[1218]"/>
            <x15:cachedUniqueName index="1218" name="[order_edited].[order_details_id].&amp;[1219]"/>
            <x15:cachedUniqueName index="1219" name="[order_edited].[order_details_id].&amp;[1220]"/>
            <x15:cachedUniqueName index="1220" name="[order_edited].[order_details_id].&amp;[1221]"/>
            <x15:cachedUniqueName index="1221" name="[order_edited].[order_details_id].&amp;[1222]"/>
            <x15:cachedUniqueName index="1222" name="[order_edited].[order_details_id].&amp;[1223]"/>
            <x15:cachedUniqueName index="1223" name="[order_edited].[order_details_id].&amp;[1224]"/>
            <x15:cachedUniqueName index="1224" name="[order_edited].[order_details_id].&amp;[1225]"/>
            <x15:cachedUniqueName index="1225" name="[order_edited].[order_details_id].&amp;[1226]"/>
            <x15:cachedUniqueName index="1226" name="[order_edited].[order_details_id].&amp;[1227]"/>
            <x15:cachedUniqueName index="1227" name="[order_edited].[order_details_id].&amp;[1228]"/>
            <x15:cachedUniqueName index="1228" name="[order_edited].[order_details_id].&amp;[1229]"/>
            <x15:cachedUniqueName index="1229" name="[order_edited].[order_details_id].&amp;[1230]"/>
            <x15:cachedUniqueName index="1230" name="[order_edited].[order_details_id].&amp;[1231]"/>
            <x15:cachedUniqueName index="1231" name="[order_edited].[order_details_id].&amp;[1232]"/>
            <x15:cachedUniqueName index="1232" name="[order_edited].[order_details_id].&amp;[1233]"/>
            <x15:cachedUniqueName index="1233" name="[order_edited].[order_details_id].&amp;[1234]"/>
            <x15:cachedUniqueName index="1234" name="[order_edited].[order_details_id].&amp;[1235]"/>
            <x15:cachedUniqueName index="1235" name="[order_edited].[order_details_id].&amp;[1236]"/>
            <x15:cachedUniqueName index="1236" name="[order_edited].[order_details_id].&amp;[1237]"/>
            <x15:cachedUniqueName index="1237" name="[order_edited].[order_details_id].&amp;[1238]"/>
            <x15:cachedUniqueName index="1238" name="[order_edited].[order_details_id].&amp;[1239]"/>
            <x15:cachedUniqueName index="1239" name="[order_edited].[order_details_id].&amp;[1240]"/>
            <x15:cachedUniqueName index="1240" name="[order_edited].[order_details_id].&amp;[1241]"/>
            <x15:cachedUniqueName index="1241" name="[order_edited].[order_details_id].&amp;[1242]"/>
            <x15:cachedUniqueName index="1242" name="[order_edited].[order_details_id].&amp;[1243]"/>
            <x15:cachedUniqueName index="1243" name="[order_edited].[order_details_id].&amp;[1244]"/>
            <x15:cachedUniqueName index="1244" name="[order_edited].[order_details_id].&amp;[1245]"/>
            <x15:cachedUniqueName index="1245" name="[order_edited].[order_details_id].&amp;[1246]"/>
            <x15:cachedUniqueName index="1246" name="[order_edited].[order_details_id].&amp;[1247]"/>
            <x15:cachedUniqueName index="1247" name="[order_edited].[order_details_id].&amp;[1248]"/>
            <x15:cachedUniqueName index="1248" name="[order_edited].[order_details_id].&amp;[1249]"/>
            <x15:cachedUniqueName index="1249" name="[order_edited].[order_details_id].&amp;[1250]"/>
            <x15:cachedUniqueName index="1250" name="[order_edited].[order_details_id].&amp;[1251]"/>
            <x15:cachedUniqueName index="1251" name="[order_edited].[order_details_id].&amp;[1252]"/>
            <x15:cachedUniqueName index="1252" name="[order_edited].[order_details_id].&amp;[1253]"/>
            <x15:cachedUniqueName index="1253" name="[order_edited].[order_details_id].&amp;[1254]"/>
            <x15:cachedUniqueName index="1254" name="[order_edited].[order_details_id].&amp;[1255]"/>
            <x15:cachedUniqueName index="1255" name="[order_edited].[order_details_id].&amp;[1256]"/>
            <x15:cachedUniqueName index="1256" name="[order_edited].[order_details_id].&amp;[1257]"/>
            <x15:cachedUniqueName index="1257" name="[order_edited].[order_details_id].&amp;[1258]"/>
            <x15:cachedUniqueName index="1258" name="[order_edited].[order_details_id].&amp;[1259]"/>
            <x15:cachedUniqueName index="1259" name="[order_edited].[order_details_id].&amp;[1260]"/>
            <x15:cachedUniqueName index="1260" name="[order_edited].[order_details_id].&amp;[1261]"/>
            <x15:cachedUniqueName index="1261" name="[order_edited].[order_details_id].&amp;[1262]"/>
            <x15:cachedUniqueName index="1262" name="[order_edited].[order_details_id].&amp;[1263]"/>
            <x15:cachedUniqueName index="1263" name="[order_edited].[order_details_id].&amp;[1264]"/>
            <x15:cachedUniqueName index="1264" name="[order_edited].[order_details_id].&amp;[1265]"/>
            <x15:cachedUniqueName index="1265" name="[order_edited].[order_details_id].&amp;[1266]"/>
            <x15:cachedUniqueName index="1266" name="[order_edited].[order_details_id].&amp;[1267]"/>
            <x15:cachedUniqueName index="1267" name="[order_edited].[order_details_id].&amp;[1268]"/>
            <x15:cachedUniqueName index="1268" name="[order_edited].[order_details_id].&amp;[1269]"/>
            <x15:cachedUniqueName index="1269" name="[order_edited].[order_details_id].&amp;[1270]"/>
            <x15:cachedUniqueName index="1270" name="[order_edited].[order_details_id].&amp;[1271]"/>
            <x15:cachedUniqueName index="1271" name="[order_edited].[order_details_id].&amp;[1272]"/>
            <x15:cachedUniqueName index="1272" name="[order_edited].[order_details_id].&amp;[1273]"/>
            <x15:cachedUniqueName index="1273" name="[order_edited].[order_details_id].&amp;[1274]"/>
            <x15:cachedUniqueName index="1274" name="[order_edited].[order_details_id].&amp;[1275]"/>
            <x15:cachedUniqueName index="1275" name="[order_edited].[order_details_id].&amp;[1276]"/>
            <x15:cachedUniqueName index="1276" name="[order_edited].[order_details_id].&amp;[1277]"/>
            <x15:cachedUniqueName index="1277" name="[order_edited].[order_details_id].&amp;[1278]"/>
            <x15:cachedUniqueName index="1278" name="[order_edited].[order_details_id].&amp;[1279]"/>
            <x15:cachedUniqueName index="1279" name="[order_edited].[order_details_id].&amp;[1280]"/>
            <x15:cachedUniqueName index="1280" name="[order_edited].[order_details_id].&amp;[1281]"/>
            <x15:cachedUniqueName index="1281" name="[order_edited].[order_details_id].&amp;[1282]"/>
            <x15:cachedUniqueName index="1282" name="[order_edited].[order_details_id].&amp;[1283]"/>
            <x15:cachedUniqueName index="1283" name="[order_edited].[order_details_id].&amp;[1284]"/>
            <x15:cachedUniqueName index="1284" name="[order_edited].[order_details_id].&amp;[1285]"/>
            <x15:cachedUniqueName index="1285" name="[order_edited].[order_details_id].&amp;[1286]"/>
            <x15:cachedUniqueName index="1286" name="[order_edited].[order_details_id].&amp;[1287]"/>
            <x15:cachedUniqueName index="1287" name="[order_edited].[order_details_id].&amp;[1288]"/>
            <x15:cachedUniqueName index="1288" name="[order_edited].[order_details_id].&amp;[1289]"/>
            <x15:cachedUniqueName index="1289" name="[order_edited].[order_details_id].&amp;[1290]"/>
            <x15:cachedUniqueName index="1290" name="[order_edited].[order_details_id].&amp;[1291]"/>
            <x15:cachedUniqueName index="1291" name="[order_edited].[order_details_id].&amp;[1292]"/>
            <x15:cachedUniqueName index="1292" name="[order_edited].[order_details_id].&amp;[1293]"/>
            <x15:cachedUniqueName index="1293" name="[order_edited].[order_details_id].&amp;[1294]"/>
            <x15:cachedUniqueName index="1294" name="[order_edited].[order_details_id].&amp;[1295]"/>
            <x15:cachedUniqueName index="1295" name="[order_edited].[order_details_id].&amp;[1296]"/>
            <x15:cachedUniqueName index="1296" name="[order_edited].[order_details_id].&amp;[1297]"/>
            <x15:cachedUniqueName index="1297" name="[order_edited].[order_details_id].&amp;[1298]"/>
            <x15:cachedUniqueName index="1298" name="[order_edited].[order_details_id].&amp;[1299]"/>
            <x15:cachedUniqueName index="1299" name="[order_edited].[order_details_id].&amp;[1300]"/>
            <x15:cachedUniqueName index="1300" name="[order_edited].[order_details_id].&amp;[1301]"/>
            <x15:cachedUniqueName index="1301" name="[order_edited].[order_details_id].&amp;[1302]"/>
            <x15:cachedUniqueName index="1302" name="[order_edited].[order_details_id].&amp;[1303]"/>
            <x15:cachedUniqueName index="1303" name="[order_edited].[order_details_id].&amp;[1304]"/>
            <x15:cachedUniqueName index="1304" name="[order_edited].[order_details_id].&amp;[1305]"/>
            <x15:cachedUniqueName index="1305" name="[order_edited].[order_details_id].&amp;[1306]"/>
            <x15:cachedUniqueName index="1306" name="[order_edited].[order_details_id].&amp;[1307]"/>
            <x15:cachedUniqueName index="1307" name="[order_edited].[order_details_id].&amp;[1308]"/>
            <x15:cachedUniqueName index="1308" name="[order_edited].[order_details_id].&amp;[1309]"/>
            <x15:cachedUniqueName index="1309" name="[order_edited].[order_details_id].&amp;[1310]"/>
            <x15:cachedUniqueName index="1310" name="[order_edited].[order_details_id].&amp;[1311]"/>
            <x15:cachedUniqueName index="1311" name="[order_edited].[order_details_id].&amp;[1312]"/>
            <x15:cachedUniqueName index="1312" name="[order_edited].[order_details_id].&amp;[1313]"/>
            <x15:cachedUniqueName index="1313" name="[order_edited].[order_details_id].&amp;[1314]"/>
            <x15:cachedUniqueName index="1314" name="[order_edited].[order_details_id].&amp;[1315]"/>
            <x15:cachedUniqueName index="1315" name="[order_edited].[order_details_id].&amp;[1316]"/>
            <x15:cachedUniqueName index="1316" name="[order_edited].[order_details_id].&amp;[1317]"/>
            <x15:cachedUniqueName index="1317" name="[order_edited].[order_details_id].&amp;[1318]"/>
            <x15:cachedUniqueName index="1318" name="[order_edited].[order_details_id].&amp;[1319]"/>
            <x15:cachedUniqueName index="1319" name="[order_edited].[order_details_id].&amp;[1320]"/>
            <x15:cachedUniqueName index="1320" name="[order_edited].[order_details_id].&amp;[1321]"/>
            <x15:cachedUniqueName index="1321" name="[order_edited].[order_details_id].&amp;[1322]"/>
            <x15:cachedUniqueName index="1322" name="[order_edited].[order_details_id].&amp;[1323]"/>
            <x15:cachedUniqueName index="1323" name="[order_edited].[order_details_id].&amp;[1324]"/>
            <x15:cachedUniqueName index="1324" name="[order_edited].[order_details_id].&amp;[1325]"/>
            <x15:cachedUniqueName index="1325" name="[order_edited].[order_details_id].&amp;[1326]"/>
            <x15:cachedUniqueName index="1326" name="[order_edited].[order_details_id].&amp;[1327]"/>
            <x15:cachedUniqueName index="1327" name="[order_edited].[order_details_id].&amp;[1328]"/>
            <x15:cachedUniqueName index="1328" name="[order_edited].[order_details_id].&amp;[1329]"/>
            <x15:cachedUniqueName index="1329" name="[order_edited].[order_details_id].&amp;[1330]"/>
            <x15:cachedUniqueName index="1330" name="[order_edited].[order_details_id].&amp;[1331]"/>
            <x15:cachedUniqueName index="1331" name="[order_edited].[order_details_id].&amp;[1332]"/>
            <x15:cachedUniqueName index="1332" name="[order_edited].[order_details_id].&amp;[1333]"/>
            <x15:cachedUniqueName index="1333" name="[order_edited].[order_details_id].&amp;[1334]"/>
            <x15:cachedUniqueName index="1334" name="[order_edited].[order_details_id].&amp;[1335]"/>
            <x15:cachedUniqueName index="1335" name="[order_edited].[order_details_id].&amp;[1336]"/>
            <x15:cachedUniqueName index="1336" name="[order_edited].[order_details_id].&amp;[1337]"/>
            <x15:cachedUniqueName index="1337" name="[order_edited].[order_details_id].&amp;[1338]"/>
            <x15:cachedUniqueName index="1338" name="[order_edited].[order_details_id].&amp;[1339]"/>
            <x15:cachedUniqueName index="1339" name="[order_edited].[order_details_id].&amp;[1340]"/>
            <x15:cachedUniqueName index="1340" name="[order_edited].[order_details_id].&amp;[1341]"/>
            <x15:cachedUniqueName index="1341" name="[order_edited].[order_details_id].&amp;[1342]"/>
            <x15:cachedUniqueName index="1342" name="[order_edited].[order_details_id].&amp;[1343]"/>
            <x15:cachedUniqueName index="1343" name="[order_edited].[order_details_id].&amp;[1344]"/>
            <x15:cachedUniqueName index="1344" name="[order_edited].[order_details_id].&amp;[1345]"/>
            <x15:cachedUniqueName index="1345" name="[order_edited].[order_details_id].&amp;[1346]"/>
            <x15:cachedUniqueName index="1346" name="[order_edited].[order_details_id].&amp;[1347]"/>
            <x15:cachedUniqueName index="1347" name="[order_edited].[order_details_id].&amp;[1348]"/>
            <x15:cachedUniqueName index="1348" name="[order_edited].[order_details_id].&amp;[1349]"/>
            <x15:cachedUniqueName index="1349" name="[order_edited].[order_details_id].&amp;[1350]"/>
            <x15:cachedUniqueName index="1350" name="[order_edited].[order_details_id].&amp;[1351]"/>
            <x15:cachedUniqueName index="1351" name="[order_edited].[order_details_id].&amp;[1352]"/>
            <x15:cachedUniqueName index="1352" name="[order_edited].[order_details_id].&amp;[1353]"/>
            <x15:cachedUniqueName index="1353" name="[order_edited].[order_details_id].&amp;[1354]"/>
            <x15:cachedUniqueName index="1354" name="[order_edited].[order_details_id].&amp;[1355]"/>
            <x15:cachedUniqueName index="1355" name="[order_edited].[order_details_id].&amp;[1356]"/>
            <x15:cachedUniqueName index="1356" name="[order_edited].[order_details_id].&amp;[1357]"/>
            <x15:cachedUniqueName index="1357" name="[order_edited].[order_details_id].&amp;[1358]"/>
            <x15:cachedUniqueName index="1358" name="[order_edited].[order_details_id].&amp;[1359]"/>
            <x15:cachedUniqueName index="1359" name="[order_edited].[order_details_id].&amp;[1360]"/>
            <x15:cachedUniqueName index="1360" name="[order_edited].[order_details_id].&amp;[1361]"/>
            <x15:cachedUniqueName index="1361" name="[order_edited].[order_details_id].&amp;[1362]"/>
            <x15:cachedUniqueName index="1362" name="[order_edited].[order_details_id].&amp;[1363]"/>
            <x15:cachedUniqueName index="1363" name="[order_edited].[order_details_id].&amp;[1364]"/>
            <x15:cachedUniqueName index="1364" name="[order_edited].[order_details_id].&amp;[1365]"/>
            <x15:cachedUniqueName index="1365" name="[order_edited].[order_details_id].&amp;[1366]"/>
            <x15:cachedUniqueName index="1366" name="[order_edited].[order_details_id].&amp;[1367]"/>
            <x15:cachedUniqueName index="1367" name="[order_edited].[order_details_id].&amp;[1368]"/>
            <x15:cachedUniqueName index="1368" name="[order_edited].[order_details_id].&amp;[1369]"/>
            <x15:cachedUniqueName index="1369" name="[order_edited].[order_details_id].&amp;[1370]"/>
            <x15:cachedUniqueName index="1370" name="[order_edited].[order_details_id].&amp;[1371]"/>
            <x15:cachedUniqueName index="1371" name="[order_edited].[order_details_id].&amp;[1372]"/>
            <x15:cachedUniqueName index="1372" name="[order_edited].[order_details_id].&amp;[1373]"/>
            <x15:cachedUniqueName index="1373" name="[order_edited].[order_details_id].&amp;[1374]"/>
            <x15:cachedUniqueName index="1374" name="[order_edited].[order_details_id].&amp;[1375]"/>
            <x15:cachedUniqueName index="1375" name="[order_edited].[order_details_id].&amp;[1376]"/>
            <x15:cachedUniqueName index="1376" name="[order_edited].[order_details_id].&amp;[1377]"/>
            <x15:cachedUniqueName index="1377" name="[order_edited].[order_details_id].&amp;[1378]"/>
            <x15:cachedUniqueName index="1378" name="[order_edited].[order_details_id].&amp;[1379]"/>
            <x15:cachedUniqueName index="1379" name="[order_edited].[order_details_id].&amp;[1380]"/>
            <x15:cachedUniqueName index="1380" name="[order_edited].[order_details_id].&amp;[1381]"/>
            <x15:cachedUniqueName index="1381" name="[order_edited].[order_details_id].&amp;[1382]"/>
            <x15:cachedUniqueName index="1382" name="[order_edited].[order_details_id].&amp;[1383]"/>
            <x15:cachedUniqueName index="1383" name="[order_edited].[order_details_id].&amp;[1384]"/>
            <x15:cachedUniqueName index="1384" name="[order_edited].[order_details_id].&amp;[1385]"/>
            <x15:cachedUniqueName index="1385" name="[order_edited].[order_details_id].&amp;[1386]"/>
            <x15:cachedUniqueName index="1386" name="[order_edited].[order_details_id].&amp;[1387]"/>
            <x15:cachedUniqueName index="1387" name="[order_edited].[order_details_id].&amp;[1388]"/>
            <x15:cachedUniqueName index="1388" name="[order_edited].[order_details_id].&amp;[1389]"/>
            <x15:cachedUniqueName index="1389" name="[order_edited].[order_details_id].&amp;[1390]"/>
            <x15:cachedUniqueName index="1390" name="[order_edited].[order_details_id].&amp;[1391]"/>
            <x15:cachedUniqueName index="1391" name="[order_edited].[order_details_id].&amp;[1392]"/>
            <x15:cachedUniqueName index="1392" name="[order_edited].[order_details_id].&amp;[1393]"/>
            <x15:cachedUniqueName index="1393" name="[order_edited].[order_details_id].&amp;[1394]"/>
            <x15:cachedUniqueName index="1394" name="[order_edited].[order_details_id].&amp;[1395]"/>
            <x15:cachedUniqueName index="1395" name="[order_edited].[order_details_id].&amp;[1396]"/>
            <x15:cachedUniqueName index="1396" name="[order_edited].[order_details_id].&amp;[1397]"/>
            <x15:cachedUniqueName index="1397" name="[order_edited].[order_details_id].&amp;[1398]"/>
            <x15:cachedUniqueName index="1398" name="[order_edited].[order_details_id].&amp;[1399]"/>
            <x15:cachedUniqueName index="1399" name="[order_edited].[order_details_id].&amp;[1400]"/>
            <x15:cachedUniqueName index="1400" name="[order_edited].[order_details_id].&amp;[1401]"/>
            <x15:cachedUniqueName index="1401" name="[order_edited].[order_details_id].&amp;[1402]"/>
            <x15:cachedUniqueName index="1402" name="[order_edited].[order_details_id].&amp;[1403]"/>
            <x15:cachedUniqueName index="1403" name="[order_edited].[order_details_id].&amp;[1404]"/>
            <x15:cachedUniqueName index="1404" name="[order_edited].[order_details_id].&amp;[1405]"/>
            <x15:cachedUniqueName index="1405" name="[order_edited].[order_details_id].&amp;[1406]"/>
            <x15:cachedUniqueName index="1406" name="[order_edited].[order_details_id].&amp;[1407]"/>
            <x15:cachedUniqueName index="1407" name="[order_edited].[order_details_id].&amp;[1408]"/>
            <x15:cachedUniqueName index="1408" name="[order_edited].[order_details_id].&amp;[1409]"/>
            <x15:cachedUniqueName index="1409" name="[order_edited].[order_details_id].&amp;[1410]"/>
            <x15:cachedUniqueName index="1410" name="[order_edited].[order_details_id].&amp;[1411]"/>
            <x15:cachedUniqueName index="1411" name="[order_edited].[order_details_id].&amp;[1412]"/>
            <x15:cachedUniqueName index="1412" name="[order_edited].[order_details_id].&amp;[1413]"/>
            <x15:cachedUniqueName index="1413" name="[order_edited].[order_details_id].&amp;[1414]"/>
            <x15:cachedUniqueName index="1414" name="[order_edited].[order_details_id].&amp;[1415]"/>
            <x15:cachedUniqueName index="1415" name="[order_edited].[order_details_id].&amp;[1416]"/>
            <x15:cachedUniqueName index="1416" name="[order_edited].[order_details_id].&amp;[1417]"/>
            <x15:cachedUniqueName index="1417" name="[order_edited].[order_details_id].&amp;[1418]"/>
            <x15:cachedUniqueName index="1418" name="[order_edited].[order_details_id].&amp;[1419]"/>
            <x15:cachedUniqueName index="1419" name="[order_edited].[order_details_id].&amp;[1420]"/>
            <x15:cachedUniqueName index="1420" name="[order_edited].[order_details_id].&amp;[1421]"/>
            <x15:cachedUniqueName index="1421" name="[order_edited].[order_details_id].&amp;[1422]"/>
            <x15:cachedUniqueName index="1422" name="[order_edited].[order_details_id].&amp;[1423]"/>
            <x15:cachedUniqueName index="1423" name="[order_edited].[order_details_id].&amp;[1424]"/>
            <x15:cachedUniqueName index="1424" name="[order_edited].[order_details_id].&amp;[1425]"/>
            <x15:cachedUniqueName index="1425" name="[order_edited].[order_details_id].&amp;[1426]"/>
            <x15:cachedUniqueName index="1426" name="[order_edited].[order_details_id].&amp;[1427]"/>
            <x15:cachedUniqueName index="1427" name="[order_edited].[order_details_id].&amp;[1428]"/>
            <x15:cachedUniqueName index="1428" name="[order_edited].[order_details_id].&amp;[1429]"/>
            <x15:cachedUniqueName index="1429" name="[order_edited].[order_details_id].&amp;[1430]"/>
            <x15:cachedUniqueName index="1430" name="[order_edited].[order_details_id].&amp;[1431]"/>
            <x15:cachedUniqueName index="1431" name="[order_edited].[order_details_id].&amp;[1432]"/>
            <x15:cachedUniqueName index="1432" name="[order_edited].[order_details_id].&amp;[1433]"/>
            <x15:cachedUniqueName index="1433" name="[order_edited].[order_details_id].&amp;[1434]"/>
            <x15:cachedUniqueName index="1434" name="[order_edited].[order_details_id].&amp;[1435]"/>
            <x15:cachedUniqueName index="1435" name="[order_edited].[order_details_id].&amp;[1436]"/>
            <x15:cachedUniqueName index="1436" name="[order_edited].[order_details_id].&amp;[1437]"/>
            <x15:cachedUniqueName index="1437" name="[order_edited].[order_details_id].&amp;[1438]"/>
            <x15:cachedUniqueName index="1438" name="[order_edited].[order_details_id].&amp;[1439]"/>
            <x15:cachedUniqueName index="1439" name="[order_edited].[order_details_id].&amp;[1440]"/>
            <x15:cachedUniqueName index="1440" name="[order_edited].[order_details_id].&amp;[1441]"/>
            <x15:cachedUniqueName index="1441" name="[order_edited].[order_details_id].&amp;[1442]"/>
            <x15:cachedUniqueName index="1442" name="[order_edited].[order_details_id].&amp;[1443]"/>
            <x15:cachedUniqueName index="1443" name="[order_edited].[order_details_id].&amp;[1444]"/>
            <x15:cachedUniqueName index="1444" name="[order_edited].[order_details_id].&amp;[1445]"/>
            <x15:cachedUniqueName index="1445" name="[order_edited].[order_details_id].&amp;[1446]"/>
            <x15:cachedUniqueName index="1446" name="[order_edited].[order_details_id].&amp;[1447]"/>
            <x15:cachedUniqueName index="1447" name="[order_edited].[order_details_id].&amp;[1448]"/>
            <x15:cachedUniqueName index="1448" name="[order_edited].[order_details_id].&amp;[1449]"/>
            <x15:cachedUniqueName index="1449" name="[order_edited].[order_details_id].&amp;[1450]"/>
            <x15:cachedUniqueName index="1450" name="[order_edited].[order_details_id].&amp;[1451]"/>
            <x15:cachedUniqueName index="1451" name="[order_edited].[order_details_id].&amp;[1452]"/>
            <x15:cachedUniqueName index="1452" name="[order_edited].[order_details_id].&amp;[1453]"/>
            <x15:cachedUniqueName index="1453" name="[order_edited].[order_details_id].&amp;[1454]"/>
            <x15:cachedUniqueName index="1454" name="[order_edited].[order_details_id].&amp;[1455]"/>
            <x15:cachedUniqueName index="1455" name="[order_edited].[order_details_id].&amp;[1456]"/>
            <x15:cachedUniqueName index="1456" name="[order_edited].[order_details_id].&amp;[1457]"/>
            <x15:cachedUniqueName index="1457" name="[order_edited].[order_details_id].&amp;[1458]"/>
            <x15:cachedUniqueName index="1458" name="[order_edited].[order_details_id].&amp;[1459]"/>
            <x15:cachedUniqueName index="1459" name="[order_edited].[order_details_id].&amp;[1460]"/>
            <x15:cachedUniqueName index="1460" name="[order_edited].[order_details_id].&amp;[1461]"/>
            <x15:cachedUniqueName index="1461" name="[order_edited].[order_details_id].&amp;[1462]"/>
            <x15:cachedUniqueName index="1462" name="[order_edited].[order_details_id].&amp;[1463]"/>
            <x15:cachedUniqueName index="1463" name="[order_edited].[order_details_id].&amp;[1464]"/>
            <x15:cachedUniqueName index="1464" name="[order_edited].[order_details_id].&amp;[1465]"/>
            <x15:cachedUniqueName index="1465" name="[order_edited].[order_details_id].&amp;[1466]"/>
            <x15:cachedUniqueName index="1466" name="[order_edited].[order_details_id].&amp;[1467]"/>
            <x15:cachedUniqueName index="1467" name="[order_edited].[order_details_id].&amp;[1468]"/>
            <x15:cachedUniqueName index="1468" name="[order_edited].[order_details_id].&amp;[1469]"/>
            <x15:cachedUniqueName index="1469" name="[order_edited].[order_details_id].&amp;[1470]"/>
            <x15:cachedUniqueName index="1470" name="[order_edited].[order_details_id].&amp;[1471]"/>
            <x15:cachedUniqueName index="1471" name="[order_edited].[order_details_id].&amp;[1472]"/>
            <x15:cachedUniqueName index="1472" name="[order_edited].[order_details_id].&amp;[1473]"/>
            <x15:cachedUniqueName index="1473" name="[order_edited].[order_details_id].&amp;[1474]"/>
            <x15:cachedUniqueName index="1474" name="[order_edited].[order_details_id].&amp;[1475]"/>
            <x15:cachedUniqueName index="1475" name="[order_edited].[order_details_id].&amp;[1476]"/>
            <x15:cachedUniqueName index="1476" name="[order_edited].[order_details_id].&amp;[1477]"/>
            <x15:cachedUniqueName index="1477" name="[order_edited].[order_details_id].&amp;[1478]"/>
            <x15:cachedUniqueName index="1478" name="[order_edited].[order_details_id].&amp;[1479]"/>
            <x15:cachedUniqueName index="1479" name="[order_edited].[order_details_id].&amp;[1480]"/>
            <x15:cachedUniqueName index="1480" name="[order_edited].[order_details_id].&amp;[1481]"/>
            <x15:cachedUniqueName index="1481" name="[order_edited].[order_details_id].&amp;[1482]"/>
            <x15:cachedUniqueName index="1482" name="[order_edited].[order_details_id].&amp;[1483]"/>
            <x15:cachedUniqueName index="1483" name="[order_edited].[order_details_id].&amp;[1484]"/>
            <x15:cachedUniqueName index="1484" name="[order_edited].[order_details_id].&amp;[1485]"/>
            <x15:cachedUniqueName index="1485" name="[order_edited].[order_details_id].&amp;[1486]"/>
            <x15:cachedUniqueName index="1486" name="[order_edited].[order_details_id].&amp;[1487]"/>
            <x15:cachedUniqueName index="1487" name="[order_edited].[order_details_id].&amp;[1488]"/>
            <x15:cachedUniqueName index="1488" name="[order_edited].[order_details_id].&amp;[1489]"/>
            <x15:cachedUniqueName index="1489" name="[order_edited].[order_details_id].&amp;[1490]"/>
            <x15:cachedUniqueName index="1490" name="[order_edited].[order_details_id].&amp;[1491]"/>
            <x15:cachedUniqueName index="1491" name="[order_edited].[order_details_id].&amp;[1492]"/>
            <x15:cachedUniqueName index="1492" name="[order_edited].[order_details_id].&amp;[1493]"/>
            <x15:cachedUniqueName index="1493" name="[order_edited].[order_details_id].&amp;[1494]"/>
            <x15:cachedUniqueName index="1494" name="[order_edited].[order_details_id].&amp;[1495]"/>
            <x15:cachedUniqueName index="1495" name="[order_edited].[order_details_id].&amp;[1496]"/>
            <x15:cachedUniqueName index="1496" name="[order_edited].[order_details_id].&amp;[1497]"/>
            <x15:cachedUniqueName index="1497" name="[order_edited].[order_details_id].&amp;[1498]"/>
            <x15:cachedUniqueName index="1498" name="[order_edited].[order_details_id].&amp;[1499]"/>
            <x15:cachedUniqueName index="1499" name="[order_edited].[order_details_id].&amp;[1500]"/>
            <x15:cachedUniqueName index="1500" name="[order_edited].[order_details_id].&amp;[1501]"/>
            <x15:cachedUniqueName index="1501" name="[order_edited].[order_details_id].&amp;[1502]"/>
            <x15:cachedUniqueName index="1502" name="[order_edited].[order_details_id].&amp;[1503]"/>
            <x15:cachedUniqueName index="1503" name="[order_edited].[order_details_id].&amp;[1504]"/>
            <x15:cachedUniqueName index="1504" name="[order_edited].[order_details_id].&amp;[1505]"/>
            <x15:cachedUniqueName index="1505" name="[order_edited].[order_details_id].&amp;[1506]"/>
            <x15:cachedUniqueName index="1506" name="[order_edited].[order_details_id].&amp;[1507]"/>
            <x15:cachedUniqueName index="1507" name="[order_edited].[order_details_id].&amp;[1508]"/>
            <x15:cachedUniqueName index="1508" name="[order_edited].[order_details_id].&amp;[1509]"/>
            <x15:cachedUniqueName index="1509" name="[order_edited].[order_details_id].&amp;[1510]"/>
            <x15:cachedUniqueName index="1510" name="[order_edited].[order_details_id].&amp;[1511]"/>
            <x15:cachedUniqueName index="1511" name="[order_edited].[order_details_id].&amp;[1512]"/>
            <x15:cachedUniqueName index="1512" name="[order_edited].[order_details_id].&amp;[1513]"/>
            <x15:cachedUniqueName index="1513" name="[order_edited].[order_details_id].&amp;[1514]"/>
            <x15:cachedUniqueName index="1514" name="[order_edited].[order_details_id].&amp;[1515]"/>
            <x15:cachedUniqueName index="1515" name="[order_edited].[order_details_id].&amp;[1516]"/>
            <x15:cachedUniqueName index="1516" name="[order_edited].[order_details_id].&amp;[1517]"/>
            <x15:cachedUniqueName index="1517" name="[order_edited].[order_details_id].&amp;[1518]"/>
            <x15:cachedUniqueName index="1518" name="[order_edited].[order_details_id].&amp;[1519]"/>
            <x15:cachedUniqueName index="1519" name="[order_edited].[order_details_id].&amp;[1520]"/>
            <x15:cachedUniqueName index="1520" name="[order_edited].[order_details_id].&amp;[1521]"/>
            <x15:cachedUniqueName index="1521" name="[order_edited].[order_details_id].&amp;[1522]"/>
            <x15:cachedUniqueName index="1522" name="[order_edited].[order_details_id].&amp;[1523]"/>
            <x15:cachedUniqueName index="1523" name="[order_edited].[order_details_id].&amp;[1524]"/>
            <x15:cachedUniqueName index="1524" name="[order_edited].[order_details_id].&amp;[1525]"/>
            <x15:cachedUniqueName index="1525" name="[order_edited].[order_details_id].&amp;[1526]"/>
            <x15:cachedUniqueName index="1526" name="[order_edited].[order_details_id].&amp;[1527]"/>
            <x15:cachedUniqueName index="1527" name="[order_edited].[order_details_id].&amp;[1528]"/>
            <x15:cachedUniqueName index="1528" name="[order_edited].[order_details_id].&amp;[1529]"/>
            <x15:cachedUniqueName index="1529" name="[order_edited].[order_details_id].&amp;[1530]"/>
            <x15:cachedUniqueName index="1530" name="[order_edited].[order_details_id].&amp;[1531]"/>
            <x15:cachedUniqueName index="1531" name="[order_edited].[order_details_id].&amp;[1532]"/>
            <x15:cachedUniqueName index="1532" name="[order_edited].[order_details_id].&amp;[1533]"/>
            <x15:cachedUniqueName index="1533" name="[order_edited].[order_details_id].&amp;[1534]"/>
            <x15:cachedUniqueName index="1534" name="[order_edited].[order_details_id].&amp;[1535]"/>
            <x15:cachedUniqueName index="1535" name="[order_edited].[order_details_id].&amp;[1536]"/>
            <x15:cachedUniqueName index="1536" name="[order_edited].[order_details_id].&amp;[1537]"/>
            <x15:cachedUniqueName index="1537" name="[order_edited].[order_details_id].&amp;[1538]"/>
            <x15:cachedUniqueName index="1538" name="[order_edited].[order_details_id].&amp;[1539]"/>
            <x15:cachedUniqueName index="1539" name="[order_edited].[order_details_id].&amp;[1540]"/>
            <x15:cachedUniqueName index="1540" name="[order_edited].[order_details_id].&amp;[1541]"/>
            <x15:cachedUniqueName index="1541" name="[order_edited].[order_details_id].&amp;[1542]"/>
            <x15:cachedUniqueName index="1542" name="[order_edited].[order_details_id].&amp;[1543]"/>
            <x15:cachedUniqueName index="1543" name="[order_edited].[order_details_id].&amp;[1544]"/>
            <x15:cachedUniqueName index="1544" name="[order_edited].[order_details_id].&amp;[1545]"/>
            <x15:cachedUniqueName index="1545" name="[order_edited].[order_details_id].&amp;[1546]"/>
            <x15:cachedUniqueName index="1546" name="[order_edited].[order_details_id].&amp;[1547]"/>
            <x15:cachedUniqueName index="1547" name="[order_edited].[order_details_id].&amp;[1548]"/>
            <x15:cachedUniqueName index="1548" name="[order_edited].[order_details_id].&amp;[1549]"/>
            <x15:cachedUniqueName index="1549" name="[order_edited].[order_details_id].&amp;[1550]"/>
            <x15:cachedUniqueName index="1550" name="[order_edited].[order_details_id].&amp;[1551]"/>
            <x15:cachedUniqueName index="1551" name="[order_edited].[order_details_id].&amp;[1552]"/>
            <x15:cachedUniqueName index="1552" name="[order_edited].[order_details_id].&amp;[1553]"/>
            <x15:cachedUniqueName index="1553" name="[order_edited].[order_details_id].&amp;[1554]"/>
            <x15:cachedUniqueName index="1554" name="[order_edited].[order_details_id].&amp;[1555]"/>
            <x15:cachedUniqueName index="1555" name="[order_edited].[order_details_id].&amp;[1556]"/>
            <x15:cachedUniqueName index="1556" name="[order_edited].[order_details_id].&amp;[1557]"/>
            <x15:cachedUniqueName index="1557" name="[order_edited].[order_details_id].&amp;[1558]"/>
            <x15:cachedUniqueName index="1558" name="[order_edited].[order_details_id].&amp;[1559]"/>
            <x15:cachedUniqueName index="1559" name="[order_edited].[order_details_id].&amp;[1560]"/>
            <x15:cachedUniqueName index="1560" name="[order_edited].[order_details_id].&amp;[1561]"/>
            <x15:cachedUniqueName index="1561" name="[order_edited].[order_details_id].&amp;[1562]"/>
            <x15:cachedUniqueName index="1562" name="[order_edited].[order_details_id].&amp;[1563]"/>
            <x15:cachedUniqueName index="1563" name="[order_edited].[order_details_id].&amp;[1564]"/>
            <x15:cachedUniqueName index="1564" name="[order_edited].[order_details_id].&amp;[1565]"/>
            <x15:cachedUniqueName index="1565" name="[order_edited].[order_details_id].&amp;[1566]"/>
            <x15:cachedUniqueName index="1566" name="[order_edited].[order_details_id].&amp;[1567]"/>
            <x15:cachedUniqueName index="1567" name="[order_edited].[order_details_id].&amp;[1568]"/>
            <x15:cachedUniqueName index="1568" name="[order_edited].[order_details_id].&amp;[1569]"/>
            <x15:cachedUniqueName index="1569" name="[order_edited].[order_details_id].&amp;[1570]"/>
            <x15:cachedUniqueName index="1570" name="[order_edited].[order_details_id].&amp;[1571]"/>
            <x15:cachedUniqueName index="1571" name="[order_edited].[order_details_id].&amp;[1572]"/>
            <x15:cachedUniqueName index="1572" name="[order_edited].[order_details_id].&amp;[1573]"/>
            <x15:cachedUniqueName index="1573" name="[order_edited].[order_details_id].&amp;[1574]"/>
            <x15:cachedUniqueName index="1574" name="[order_edited].[order_details_id].&amp;[1575]"/>
            <x15:cachedUniqueName index="1575" name="[order_edited].[order_details_id].&amp;[1576]"/>
            <x15:cachedUniqueName index="1576" name="[order_edited].[order_details_id].&amp;[1577]"/>
            <x15:cachedUniqueName index="1577" name="[order_edited].[order_details_id].&amp;[1578]"/>
            <x15:cachedUniqueName index="1578" name="[order_edited].[order_details_id].&amp;[1579]"/>
            <x15:cachedUniqueName index="1579" name="[order_edited].[order_details_id].&amp;[1580]"/>
            <x15:cachedUniqueName index="1580" name="[order_edited].[order_details_id].&amp;[1581]"/>
            <x15:cachedUniqueName index="1581" name="[order_edited].[order_details_id].&amp;[1582]"/>
            <x15:cachedUniqueName index="1582" name="[order_edited].[order_details_id].&amp;[1583]"/>
            <x15:cachedUniqueName index="1583" name="[order_edited].[order_details_id].&amp;[1584]"/>
            <x15:cachedUniqueName index="1584" name="[order_edited].[order_details_id].&amp;[1585]"/>
            <x15:cachedUniqueName index="1585" name="[order_edited].[order_details_id].&amp;[1586]"/>
            <x15:cachedUniqueName index="1586" name="[order_edited].[order_details_id].&amp;[1587]"/>
            <x15:cachedUniqueName index="1587" name="[order_edited].[order_details_id].&amp;[1588]"/>
            <x15:cachedUniqueName index="1588" name="[order_edited].[order_details_id].&amp;[1589]"/>
            <x15:cachedUniqueName index="1589" name="[order_edited].[order_details_id].&amp;[1590]"/>
            <x15:cachedUniqueName index="1590" name="[order_edited].[order_details_id].&amp;[1591]"/>
            <x15:cachedUniqueName index="1591" name="[order_edited].[order_details_id].&amp;[1592]"/>
            <x15:cachedUniqueName index="1592" name="[order_edited].[order_details_id].&amp;[1593]"/>
            <x15:cachedUniqueName index="1593" name="[order_edited].[order_details_id].&amp;[1594]"/>
            <x15:cachedUniqueName index="1594" name="[order_edited].[order_details_id].&amp;[1595]"/>
            <x15:cachedUniqueName index="1595" name="[order_edited].[order_details_id].&amp;[1596]"/>
            <x15:cachedUniqueName index="1596" name="[order_edited].[order_details_id].&amp;[1597]"/>
            <x15:cachedUniqueName index="1597" name="[order_edited].[order_details_id].&amp;[1598]"/>
            <x15:cachedUniqueName index="1598" name="[order_edited].[order_details_id].&amp;[1599]"/>
            <x15:cachedUniqueName index="1599" name="[order_edited].[order_details_id].&amp;[1600]"/>
            <x15:cachedUniqueName index="1600" name="[order_edited].[order_details_id].&amp;[1601]"/>
            <x15:cachedUniqueName index="1601" name="[order_edited].[order_details_id].&amp;[1602]"/>
            <x15:cachedUniqueName index="1602" name="[order_edited].[order_details_id].&amp;[1603]"/>
            <x15:cachedUniqueName index="1603" name="[order_edited].[order_details_id].&amp;[1604]"/>
            <x15:cachedUniqueName index="1604" name="[order_edited].[order_details_id].&amp;[1605]"/>
            <x15:cachedUniqueName index="1605" name="[order_edited].[order_details_id].&amp;[1606]"/>
            <x15:cachedUniqueName index="1606" name="[order_edited].[order_details_id].&amp;[1607]"/>
            <x15:cachedUniqueName index="1607" name="[order_edited].[order_details_id].&amp;[1608]"/>
            <x15:cachedUniqueName index="1608" name="[order_edited].[order_details_id].&amp;[1609]"/>
            <x15:cachedUniqueName index="1609" name="[order_edited].[order_details_id].&amp;[1610]"/>
            <x15:cachedUniqueName index="1610" name="[order_edited].[order_details_id].&amp;[1611]"/>
            <x15:cachedUniqueName index="1611" name="[order_edited].[order_details_id].&amp;[1612]"/>
            <x15:cachedUniqueName index="1612" name="[order_edited].[order_details_id].&amp;[1613]"/>
            <x15:cachedUniqueName index="1613" name="[order_edited].[order_details_id].&amp;[1614]"/>
            <x15:cachedUniqueName index="1614" name="[order_edited].[order_details_id].&amp;[1615]"/>
            <x15:cachedUniqueName index="1615" name="[order_edited].[order_details_id].&amp;[1616]"/>
            <x15:cachedUniqueName index="1616" name="[order_edited].[order_details_id].&amp;[1617]"/>
            <x15:cachedUniqueName index="1617" name="[order_edited].[order_details_id].&amp;[1618]"/>
            <x15:cachedUniqueName index="1618" name="[order_edited].[order_details_id].&amp;[1619]"/>
            <x15:cachedUniqueName index="1619" name="[order_edited].[order_details_id].&amp;[1620]"/>
            <x15:cachedUniqueName index="1620" name="[order_edited].[order_details_id].&amp;[1621]"/>
            <x15:cachedUniqueName index="1621" name="[order_edited].[order_details_id].&amp;[1622]"/>
            <x15:cachedUniqueName index="1622" name="[order_edited].[order_details_id].&amp;[1623]"/>
            <x15:cachedUniqueName index="1623" name="[order_edited].[order_details_id].&amp;[1624]"/>
            <x15:cachedUniqueName index="1624" name="[order_edited].[order_details_id].&amp;[1625]"/>
            <x15:cachedUniqueName index="1625" name="[order_edited].[order_details_id].&amp;[1626]"/>
            <x15:cachedUniqueName index="1626" name="[order_edited].[order_details_id].&amp;[1627]"/>
            <x15:cachedUniqueName index="1627" name="[order_edited].[order_details_id].&amp;[1628]"/>
            <x15:cachedUniqueName index="1628" name="[order_edited].[order_details_id].&amp;[1629]"/>
            <x15:cachedUniqueName index="1629" name="[order_edited].[order_details_id].&amp;[1630]"/>
            <x15:cachedUniqueName index="1630" name="[order_edited].[order_details_id].&amp;[1631]"/>
            <x15:cachedUniqueName index="1631" name="[order_edited].[order_details_id].&amp;[1632]"/>
            <x15:cachedUniqueName index="1632" name="[order_edited].[order_details_id].&amp;[1633]"/>
            <x15:cachedUniqueName index="1633" name="[order_edited].[order_details_id].&amp;[1634]"/>
            <x15:cachedUniqueName index="1634" name="[order_edited].[order_details_id].&amp;[1635]"/>
            <x15:cachedUniqueName index="1635" name="[order_edited].[order_details_id].&amp;[1636]"/>
            <x15:cachedUniqueName index="1636" name="[order_edited].[order_details_id].&amp;[1637]"/>
            <x15:cachedUniqueName index="1637" name="[order_edited].[order_details_id].&amp;[1638]"/>
            <x15:cachedUniqueName index="1638" name="[order_edited].[order_details_id].&amp;[1639]"/>
            <x15:cachedUniqueName index="1639" name="[order_edited].[order_details_id].&amp;[1640]"/>
            <x15:cachedUniqueName index="1640" name="[order_edited].[order_details_id].&amp;[1641]"/>
            <x15:cachedUniqueName index="1641" name="[order_edited].[order_details_id].&amp;[1642]"/>
            <x15:cachedUniqueName index="1642" name="[order_edited].[order_details_id].&amp;[1643]"/>
            <x15:cachedUniqueName index="1643" name="[order_edited].[order_details_id].&amp;[1644]"/>
            <x15:cachedUniqueName index="1644" name="[order_edited].[order_details_id].&amp;[1645]"/>
            <x15:cachedUniqueName index="1645" name="[order_edited].[order_details_id].&amp;[1646]"/>
            <x15:cachedUniqueName index="1646" name="[order_edited].[order_details_id].&amp;[1647]"/>
            <x15:cachedUniqueName index="1647" name="[order_edited].[order_details_id].&amp;[1648]"/>
            <x15:cachedUniqueName index="1648" name="[order_edited].[order_details_id].&amp;[1649]"/>
            <x15:cachedUniqueName index="1649" name="[order_edited].[order_details_id].&amp;[1650]"/>
            <x15:cachedUniqueName index="1650" name="[order_edited].[order_details_id].&amp;[1651]"/>
            <x15:cachedUniqueName index="1651" name="[order_edited].[order_details_id].&amp;[1652]"/>
            <x15:cachedUniqueName index="1652" name="[order_edited].[order_details_id].&amp;[1653]"/>
            <x15:cachedUniqueName index="1653" name="[order_edited].[order_details_id].&amp;[1654]"/>
            <x15:cachedUniqueName index="1654" name="[order_edited].[order_details_id].&amp;[1655]"/>
            <x15:cachedUniqueName index="1655" name="[order_edited].[order_details_id].&amp;[1656]"/>
            <x15:cachedUniqueName index="1656" name="[order_edited].[order_details_id].&amp;[1657]"/>
            <x15:cachedUniqueName index="1657" name="[order_edited].[order_details_id].&amp;[1658]"/>
            <x15:cachedUniqueName index="1658" name="[order_edited].[order_details_id].&amp;[1659]"/>
            <x15:cachedUniqueName index="1659" name="[order_edited].[order_details_id].&amp;[1660]"/>
            <x15:cachedUniqueName index="1660" name="[order_edited].[order_details_id].&amp;[1661]"/>
            <x15:cachedUniqueName index="1661" name="[order_edited].[order_details_id].&amp;[1662]"/>
            <x15:cachedUniqueName index="1662" name="[order_edited].[order_details_id].&amp;[1663]"/>
            <x15:cachedUniqueName index="1663" name="[order_edited].[order_details_id].&amp;[1664]"/>
            <x15:cachedUniqueName index="1664" name="[order_edited].[order_details_id].&amp;[1665]"/>
            <x15:cachedUniqueName index="1665" name="[order_edited].[order_details_id].&amp;[1666]"/>
            <x15:cachedUniqueName index="1666" name="[order_edited].[order_details_id].&amp;[1667]"/>
            <x15:cachedUniqueName index="1667" name="[order_edited].[order_details_id].&amp;[1668]"/>
            <x15:cachedUniqueName index="1668" name="[order_edited].[order_details_id].&amp;[1669]"/>
            <x15:cachedUniqueName index="1669" name="[order_edited].[order_details_id].&amp;[1670]"/>
            <x15:cachedUniqueName index="1670" name="[order_edited].[order_details_id].&amp;[1671]"/>
            <x15:cachedUniqueName index="1671" name="[order_edited].[order_details_id].&amp;[1672]"/>
            <x15:cachedUniqueName index="1672" name="[order_edited].[order_details_id].&amp;[1673]"/>
            <x15:cachedUniqueName index="1673" name="[order_edited].[order_details_id].&amp;[1674]"/>
            <x15:cachedUniqueName index="1674" name="[order_edited].[order_details_id].&amp;[1675]"/>
            <x15:cachedUniqueName index="1675" name="[order_edited].[order_details_id].&amp;[1676]"/>
            <x15:cachedUniqueName index="1676" name="[order_edited].[order_details_id].&amp;[1677]"/>
            <x15:cachedUniqueName index="1677" name="[order_edited].[order_details_id].&amp;[1678]"/>
            <x15:cachedUniqueName index="1678" name="[order_edited].[order_details_id].&amp;[1679]"/>
            <x15:cachedUniqueName index="1679" name="[order_edited].[order_details_id].&amp;[1680]"/>
            <x15:cachedUniqueName index="1680" name="[order_edited].[order_details_id].&amp;[1681]"/>
            <x15:cachedUniqueName index="1681" name="[order_edited].[order_details_id].&amp;[1682]"/>
            <x15:cachedUniqueName index="1682" name="[order_edited].[order_details_id].&amp;[1683]"/>
            <x15:cachedUniqueName index="1683" name="[order_edited].[order_details_id].&amp;[1684]"/>
            <x15:cachedUniqueName index="1684" name="[order_edited].[order_details_id].&amp;[1685]"/>
            <x15:cachedUniqueName index="1685" name="[order_edited].[order_details_id].&amp;[1686]"/>
            <x15:cachedUniqueName index="1686" name="[order_edited].[order_details_id].&amp;[1687]"/>
            <x15:cachedUniqueName index="1687" name="[order_edited].[order_details_id].&amp;[1688]"/>
            <x15:cachedUniqueName index="1688" name="[order_edited].[order_details_id].&amp;[1689]"/>
            <x15:cachedUniqueName index="1689" name="[order_edited].[order_details_id].&amp;[1690]"/>
            <x15:cachedUniqueName index="1690" name="[order_edited].[order_details_id].&amp;[1691]"/>
            <x15:cachedUniqueName index="1691" name="[order_edited].[order_details_id].&amp;[1692]"/>
            <x15:cachedUniqueName index="1692" name="[order_edited].[order_details_id].&amp;[1693]"/>
            <x15:cachedUniqueName index="1693" name="[order_edited].[order_details_id].&amp;[1694]"/>
            <x15:cachedUniqueName index="1694" name="[order_edited].[order_details_id].&amp;[1695]"/>
            <x15:cachedUniqueName index="1695" name="[order_edited].[order_details_id].&amp;[1696]"/>
            <x15:cachedUniqueName index="1696" name="[order_edited].[order_details_id].&amp;[1697]"/>
            <x15:cachedUniqueName index="1697" name="[order_edited].[order_details_id].&amp;[1698]"/>
            <x15:cachedUniqueName index="1698" name="[order_edited].[order_details_id].&amp;[1699]"/>
            <x15:cachedUniqueName index="1699" name="[order_edited].[order_details_id].&amp;[1700]"/>
            <x15:cachedUniqueName index="1700" name="[order_edited].[order_details_id].&amp;[1701]"/>
            <x15:cachedUniqueName index="1701" name="[order_edited].[order_details_id].&amp;[1702]"/>
            <x15:cachedUniqueName index="1702" name="[order_edited].[order_details_id].&amp;[1703]"/>
            <x15:cachedUniqueName index="1703" name="[order_edited].[order_details_id].&amp;[1704]"/>
            <x15:cachedUniqueName index="1704" name="[order_edited].[order_details_id].&amp;[1705]"/>
            <x15:cachedUniqueName index="1705" name="[order_edited].[order_details_id].&amp;[1706]"/>
            <x15:cachedUniqueName index="1706" name="[order_edited].[order_details_id].&amp;[1707]"/>
            <x15:cachedUniqueName index="1707" name="[order_edited].[order_details_id].&amp;[1708]"/>
            <x15:cachedUniqueName index="1708" name="[order_edited].[order_details_id].&amp;[1709]"/>
            <x15:cachedUniqueName index="1709" name="[order_edited].[order_details_id].&amp;[1710]"/>
            <x15:cachedUniqueName index="1710" name="[order_edited].[order_details_id].&amp;[1711]"/>
            <x15:cachedUniqueName index="1711" name="[order_edited].[order_details_id].&amp;[1712]"/>
            <x15:cachedUniqueName index="1712" name="[order_edited].[order_details_id].&amp;[1713]"/>
            <x15:cachedUniqueName index="1713" name="[order_edited].[order_details_id].&amp;[1714]"/>
            <x15:cachedUniqueName index="1714" name="[order_edited].[order_details_id].&amp;[1715]"/>
            <x15:cachedUniqueName index="1715" name="[order_edited].[order_details_id].&amp;[1716]"/>
            <x15:cachedUniqueName index="1716" name="[order_edited].[order_details_id].&amp;[1717]"/>
            <x15:cachedUniqueName index="1717" name="[order_edited].[order_details_id].&amp;[1718]"/>
            <x15:cachedUniqueName index="1718" name="[order_edited].[order_details_id].&amp;[1719]"/>
            <x15:cachedUniqueName index="1719" name="[order_edited].[order_details_id].&amp;[1720]"/>
            <x15:cachedUniqueName index="1720" name="[order_edited].[order_details_id].&amp;[1721]"/>
            <x15:cachedUniqueName index="1721" name="[order_edited].[order_details_id].&amp;[1722]"/>
            <x15:cachedUniqueName index="1722" name="[order_edited].[order_details_id].&amp;[1723]"/>
            <x15:cachedUniqueName index="1723" name="[order_edited].[order_details_id].&amp;[1724]"/>
            <x15:cachedUniqueName index="1724" name="[order_edited].[order_details_id].&amp;[1725]"/>
            <x15:cachedUniqueName index="1725" name="[order_edited].[order_details_id].&amp;[1726]"/>
            <x15:cachedUniqueName index="1726" name="[order_edited].[order_details_id].&amp;[1727]"/>
            <x15:cachedUniqueName index="1727" name="[order_edited].[order_details_id].&amp;[1728]"/>
            <x15:cachedUniqueName index="1728" name="[order_edited].[order_details_id].&amp;[1729]"/>
            <x15:cachedUniqueName index="1729" name="[order_edited].[order_details_id].&amp;[1730]"/>
            <x15:cachedUniqueName index="1730" name="[order_edited].[order_details_id].&amp;[1731]"/>
            <x15:cachedUniqueName index="1731" name="[order_edited].[order_details_id].&amp;[1732]"/>
            <x15:cachedUniqueName index="1732" name="[order_edited].[order_details_id].&amp;[1733]"/>
            <x15:cachedUniqueName index="1733" name="[order_edited].[order_details_id].&amp;[1734]"/>
            <x15:cachedUniqueName index="1734" name="[order_edited].[order_details_id].&amp;[1735]"/>
            <x15:cachedUniqueName index="1735" name="[order_edited].[order_details_id].&amp;[1736]"/>
            <x15:cachedUniqueName index="1736" name="[order_edited].[order_details_id].&amp;[1737]"/>
            <x15:cachedUniqueName index="1737" name="[order_edited].[order_details_id].&amp;[1738]"/>
            <x15:cachedUniqueName index="1738" name="[order_edited].[order_details_id].&amp;[1739]"/>
            <x15:cachedUniqueName index="1739" name="[order_edited].[order_details_id].&amp;[1740]"/>
            <x15:cachedUniqueName index="1740" name="[order_edited].[order_details_id].&amp;[1741]"/>
            <x15:cachedUniqueName index="1741" name="[order_edited].[order_details_id].&amp;[1742]"/>
            <x15:cachedUniqueName index="1742" name="[order_edited].[order_details_id].&amp;[1743]"/>
            <x15:cachedUniqueName index="1743" name="[order_edited].[order_details_id].&amp;[1744]"/>
            <x15:cachedUniqueName index="1744" name="[order_edited].[order_details_id].&amp;[1745]"/>
            <x15:cachedUniqueName index="1745" name="[order_edited].[order_details_id].&amp;[1746]"/>
            <x15:cachedUniqueName index="1746" name="[order_edited].[order_details_id].&amp;[1747]"/>
            <x15:cachedUniqueName index="1747" name="[order_edited].[order_details_id].&amp;[1748]"/>
            <x15:cachedUniqueName index="1748" name="[order_edited].[order_details_id].&amp;[1749]"/>
            <x15:cachedUniqueName index="1749" name="[order_edited].[order_details_id].&amp;[1750]"/>
            <x15:cachedUniqueName index="1750" name="[order_edited].[order_details_id].&amp;[1751]"/>
            <x15:cachedUniqueName index="1751" name="[order_edited].[order_details_id].&amp;[1752]"/>
            <x15:cachedUniqueName index="1752" name="[order_edited].[order_details_id].&amp;[1753]"/>
            <x15:cachedUniqueName index="1753" name="[order_edited].[order_details_id].&amp;[1754]"/>
            <x15:cachedUniqueName index="1754" name="[order_edited].[order_details_id].&amp;[1755]"/>
            <x15:cachedUniqueName index="1755" name="[order_edited].[order_details_id].&amp;[1756]"/>
            <x15:cachedUniqueName index="1756" name="[order_edited].[order_details_id].&amp;[1757]"/>
            <x15:cachedUniqueName index="1757" name="[order_edited].[order_details_id].&amp;[1758]"/>
            <x15:cachedUniqueName index="1758" name="[order_edited].[order_details_id].&amp;[1759]"/>
            <x15:cachedUniqueName index="1759" name="[order_edited].[order_details_id].&amp;[1760]"/>
            <x15:cachedUniqueName index="1760" name="[order_edited].[order_details_id].&amp;[1761]"/>
            <x15:cachedUniqueName index="1761" name="[order_edited].[order_details_id].&amp;[1762]"/>
            <x15:cachedUniqueName index="1762" name="[order_edited].[order_details_id].&amp;[1763]"/>
            <x15:cachedUniqueName index="1763" name="[order_edited].[order_details_id].&amp;[1764]"/>
            <x15:cachedUniqueName index="1764" name="[order_edited].[order_details_id].&amp;[1765]"/>
            <x15:cachedUniqueName index="1765" name="[order_edited].[order_details_id].&amp;[1766]"/>
            <x15:cachedUniqueName index="1766" name="[order_edited].[order_details_id].&amp;[1767]"/>
            <x15:cachedUniqueName index="1767" name="[order_edited].[order_details_id].&amp;[1768]"/>
            <x15:cachedUniqueName index="1768" name="[order_edited].[order_details_id].&amp;[1769]"/>
            <x15:cachedUniqueName index="1769" name="[order_edited].[order_details_id].&amp;[1770]"/>
            <x15:cachedUniqueName index="1770" name="[order_edited].[order_details_id].&amp;[1771]"/>
            <x15:cachedUniqueName index="1771" name="[order_edited].[order_details_id].&amp;[1772]"/>
            <x15:cachedUniqueName index="1772" name="[order_edited].[order_details_id].&amp;[1773]"/>
            <x15:cachedUniqueName index="1773" name="[order_edited].[order_details_id].&amp;[1774]"/>
            <x15:cachedUniqueName index="1774" name="[order_edited].[order_details_id].&amp;[1775]"/>
            <x15:cachedUniqueName index="1775" name="[order_edited].[order_details_id].&amp;[1776]"/>
            <x15:cachedUniqueName index="1776" name="[order_edited].[order_details_id].&amp;[1777]"/>
            <x15:cachedUniqueName index="1777" name="[order_edited].[order_details_id].&amp;[1778]"/>
            <x15:cachedUniqueName index="1778" name="[order_edited].[order_details_id].&amp;[1779]"/>
            <x15:cachedUniqueName index="1779" name="[order_edited].[order_details_id].&amp;[1780]"/>
            <x15:cachedUniqueName index="1780" name="[order_edited].[order_details_id].&amp;[1781]"/>
            <x15:cachedUniqueName index="1781" name="[order_edited].[order_details_id].&amp;[1782]"/>
            <x15:cachedUniqueName index="1782" name="[order_edited].[order_details_id].&amp;[1783]"/>
            <x15:cachedUniqueName index="1783" name="[order_edited].[order_details_id].&amp;[1784]"/>
            <x15:cachedUniqueName index="1784" name="[order_edited].[order_details_id].&amp;[1785]"/>
            <x15:cachedUniqueName index="1785" name="[order_edited].[order_details_id].&amp;[1786]"/>
            <x15:cachedUniqueName index="1786" name="[order_edited].[order_details_id].&amp;[1787]"/>
            <x15:cachedUniqueName index="1787" name="[order_edited].[order_details_id].&amp;[1788]"/>
            <x15:cachedUniqueName index="1788" name="[order_edited].[order_details_id].&amp;[1789]"/>
            <x15:cachedUniqueName index="1789" name="[order_edited].[order_details_id].&amp;[1790]"/>
            <x15:cachedUniqueName index="1790" name="[order_edited].[order_details_id].&amp;[1791]"/>
            <x15:cachedUniqueName index="1791" name="[order_edited].[order_details_id].&amp;[1792]"/>
            <x15:cachedUniqueName index="1792" name="[order_edited].[order_details_id].&amp;[1793]"/>
            <x15:cachedUniqueName index="1793" name="[order_edited].[order_details_id].&amp;[1794]"/>
            <x15:cachedUniqueName index="1794" name="[order_edited].[order_details_id].&amp;[1795]"/>
            <x15:cachedUniqueName index="1795" name="[order_edited].[order_details_id].&amp;[1796]"/>
            <x15:cachedUniqueName index="1796" name="[order_edited].[order_details_id].&amp;[1797]"/>
            <x15:cachedUniqueName index="1797" name="[order_edited].[order_details_id].&amp;[1798]"/>
            <x15:cachedUniqueName index="1798" name="[order_edited].[order_details_id].&amp;[1799]"/>
            <x15:cachedUniqueName index="1799" name="[order_edited].[order_details_id].&amp;[1800]"/>
            <x15:cachedUniqueName index="1800" name="[order_edited].[order_details_id].&amp;[1801]"/>
            <x15:cachedUniqueName index="1801" name="[order_edited].[order_details_id].&amp;[1802]"/>
            <x15:cachedUniqueName index="1802" name="[order_edited].[order_details_id].&amp;[1803]"/>
            <x15:cachedUniqueName index="1803" name="[order_edited].[order_details_id].&amp;[1804]"/>
            <x15:cachedUniqueName index="1804" name="[order_edited].[order_details_id].&amp;[1805]"/>
            <x15:cachedUniqueName index="1805" name="[order_edited].[order_details_id].&amp;[1806]"/>
            <x15:cachedUniqueName index="1806" name="[order_edited].[order_details_id].&amp;[1807]"/>
            <x15:cachedUniqueName index="1807" name="[order_edited].[order_details_id].&amp;[1808]"/>
            <x15:cachedUniqueName index="1808" name="[order_edited].[order_details_id].&amp;[1809]"/>
            <x15:cachedUniqueName index="1809" name="[order_edited].[order_details_id].&amp;[1810]"/>
            <x15:cachedUniqueName index="1810" name="[order_edited].[order_details_id].&amp;[1811]"/>
            <x15:cachedUniqueName index="1811" name="[order_edited].[order_details_id].&amp;[1812]"/>
            <x15:cachedUniqueName index="1812" name="[order_edited].[order_details_id].&amp;[1813]"/>
            <x15:cachedUniqueName index="1813" name="[order_edited].[order_details_id].&amp;[1814]"/>
            <x15:cachedUniqueName index="1814" name="[order_edited].[order_details_id].&amp;[1815]"/>
            <x15:cachedUniqueName index="1815" name="[order_edited].[order_details_id].&amp;[1816]"/>
            <x15:cachedUniqueName index="1816" name="[order_edited].[order_details_id].&amp;[1817]"/>
            <x15:cachedUniqueName index="1817" name="[order_edited].[order_details_id].&amp;[1818]"/>
            <x15:cachedUniqueName index="1818" name="[order_edited].[order_details_id].&amp;[1819]"/>
            <x15:cachedUniqueName index="1819" name="[order_edited].[order_details_id].&amp;[1820]"/>
            <x15:cachedUniqueName index="1820" name="[order_edited].[order_details_id].&amp;[1821]"/>
            <x15:cachedUniqueName index="1821" name="[order_edited].[order_details_id].&amp;[1822]"/>
            <x15:cachedUniqueName index="1822" name="[order_edited].[order_details_id].&amp;[1823]"/>
            <x15:cachedUniqueName index="1823" name="[order_edited].[order_details_id].&amp;[1824]"/>
            <x15:cachedUniqueName index="1824" name="[order_edited].[order_details_id].&amp;[1825]"/>
            <x15:cachedUniqueName index="1825" name="[order_edited].[order_details_id].&amp;[1826]"/>
            <x15:cachedUniqueName index="1826" name="[order_edited].[order_details_id].&amp;[1827]"/>
            <x15:cachedUniqueName index="1827" name="[order_edited].[order_details_id].&amp;[1828]"/>
            <x15:cachedUniqueName index="1828" name="[order_edited].[order_details_id].&amp;[1829]"/>
            <x15:cachedUniqueName index="1829" name="[order_edited].[order_details_id].&amp;[1830]"/>
            <x15:cachedUniqueName index="1830" name="[order_edited].[order_details_id].&amp;[1831]"/>
            <x15:cachedUniqueName index="1831" name="[order_edited].[order_details_id].&amp;[1832]"/>
            <x15:cachedUniqueName index="1832" name="[order_edited].[order_details_id].&amp;[1833]"/>
            <x15:cachedUniqueName index="1833" name="[order_edited].[order_details_id].&amp;[1834]"/>
            <x15:cachedUniqueName index="1834" name="[order_edited].[order_details_id].&amp;[1835]"/>
            <x15:cachedUniqueName index="1835" name="[order_edited].[order_details_id].&amp;[1836]"/>
            <x15:cachedUniqueName index="1836" name="[order_edited].[order_details_id].&amp;[1837]"/>
            <x15:cachedUniqueName index="1837" name="[order_edited].[order_details_id].&amp;[1838]"/>
            <x15:cachedUniqueName index="1838" name="[order_edited].[order_details_id].&amp;[1839]"/>
            <x15:cachedUniqueName index="1839" name="[order_edited].[order_details_id].&amp;[1840]"/>
            <x15:cachedUniqueName index="1840" name="[order_edited].[order_details_id].&amp;[1841]"/>
            <x15:cachedUniqueName index="1841" name="[order_edited].[order_details_id].&amp;[1842]"/>
            <x15:cachedUniqueName index="1842" name="[order_edited].[order_details_id].&amp;[1843]"/>
            <x15:cachedUniqueName index="1843" name="[order_edited].[order_details_id].&amp;[1844]"/>
            <x15:cachedUniqueName index="1844" name="[order_edited].[order_details_id].&amp;[1845]"/>
            <x15:cachedUniqueName index="1845" name="[order_edited].[order_details_id].&amp;[1846]"/>
            <x15:cachedUniqueName index="1846" name="[order_edited].[order_details_id].&amp;[1847]"/>
            <x15:cachedUniqueName index="1847" name="[order_edited].[order_details_id].&amp;[1848]"/>
            <x15:cachedUniqueName index="1848" name="[order_edited].[order_details_id].&amp;[1849]"/>
            <x15:cachedUniqueName index="1849" name="[order_edited].[order_details_id].&amp;[1850]"/>
            <x15:cachedUniqueName index="1850" name="[order_edited].[order_details_id].&amp;[1851]"/>
            <x15:cachedUniqueName index="1851" name="[order_edited].[order_details_id].&amp;[1852]"/>
            <x15:cachedUniqueName index="1852" name="[order_edited].[order_details_id].&amp;[1853]"/>
            <x15:cachedUniqueName index="1853" name="[order_edited].[order_details_id].&amp;[1854]"/>
            <x15:cachedUniqueName index="1854" name="[order_edited].[order_details_id].&amp;[1855]"/>
            <x15:cachedUniqueName index="1855" name="[order_edited].[order_details_id].&amp;[1856]"/>
            <x15:cachedUniqueName index="1856" name="[order_edited].[order_details_id].&amp;[1857]"/>
            <x15:cachedUniqueName index="1857" name="[order_edited].[order_details_id].&amp;[1858]"/>
            <x15:cachedUniqueName index="1858" name="[order_edited].[order_details_id].&amp;[1859]"/>
            <x15:cachedUniqueName index="1859" name="[order_edited].[order_details_id].&amp;[1860]"/>
            <x15:cachedUniqueName index="1860" name="[order_edited].[order_details_id].&amp;[1861]"/>
            <x15:cachedUniqueName index="1861" name="[order_edited].[order_details_id].&amp;[1862]"/>
            <x15:cachedUniqueName index="1862" name="[order_edited].[order_details_id].&amp;[1863]"/>
            <x15:cachedUniqueName index="1863" name="[order_edited].[order_details_id].&amp;[1864]"/>
            <x15:cachedUniqueName index="1864" name="[order_edited].[order_details_id].&amp;[1865]"/>
            <x15:cachedUniqueName index="1865" name="[order_edited].[order_details_id].&amp;[1866]"/>
            <x15:cachedUniqueName index="1866" name="[order_edited].[order_details_id].&amp;[1867]"/>
            <x15:cachedUniqueName index="1867" name="[order_edited].[order_details_id].&amp;[1868]"/>
            <x15:cachedUniqueName index="1868" name="[order_edited].[order_details_id].&amp;[1869]"/>
            <x15:cachedUniqueName index="1869" name="[order_edited].[order_details_id].&amp;[1870]"/>
            <x15:cachedUniqueName index="1870" name="[order_edited].[order_details_id].&amp;[1871]"/>
            <x15:cachedUniqueName index="1871" name="[order_edited].[order_details_id].&amp;[1872]"/>
            <x15:cachedUniqueName index="1872" name="[order_edited].[order_details_id].&amp;[1873]"/>
            <x15:cachedUniqueName index="1873" name="[order_edited].[order_details_id].&amp;[1874]"/>
            <x15:cachedUniqueName index="1874" name="[order_edited].[order_details_id].&amp;[1875]"/>
            <x15:cachedUniqueName index="1875" name="[order_edited].[order_details_id].&amp;[1876]"/>
            <x15:cachedUniqueName index="1876" name="[order_edited].[order_details_id].&amp;[1877]"/>
            <x15:cachedUniqueName index="1877" name="[order_edited].[order_details_id].&amp;[1878]"/>
            <x15:cachedUniqueName index="1878" name="[order_edited].[order_details_id].&amp;[1879]"/>
            <x15:cachedUniqueName index="1879" name="[order_edited].[order_details_id].&amp;[1880]"/>
            <x15:cachedUniqueName index="1880" name="[order_edited].[order_details_id].&amp;[1881]"/>
            <x15:cachedUniqueName index="1881" name="[order_edited].[order_details_id].&amp;[1882]"/>
            <x15:cachedUniqueName index="1882" name="[order_edited].[order_details_id].&amp;[1883]"/>
            <x15:cachedUniqueName index="1883" name="[order_edited].[order_details_id].&amp;[1884]"/>
            <x15:cachedUniqueName index="1884" name="[order_edited].[order_details_id].&amp;[1885]"/>
            <x15:cachedUniqueName index="1885" name="[order_edited].[order_details_id].&amp;[1886]"/>
            <x15:cachedUniqueName index="1886" name="[order_edited].[order_details_id].&amp;[1887]"/>
            <x15:cachedUniqueName index="1887" name="[order_edited].[order_details_id].&amp;[1888]"/>
            <x15:cachedUniqueName index="1888" name="[order_edited].[order_details_id].&amp;[1889]"/>
            <x15:cachedUniqueName index="1889" name="[order_edited].[order_details_id].&amp;[1890]"/>
            <x15:cachedUniqueName index="1890" name="[order_edited].[order_details_id].&amp;[1891]"/>
            <x15:cachedUniqueName index="1891" name="[order_edited].[order_details_id].&amp;[1892]"/>
            <x15:cachedUniqueName index="1892" name="[order_edited].[order_details_id].&amp;[1893]"/>
            <x15:cachedUniqueName index="1893" name="[order_edited].[order_details_id].&amp;[1894]"/>
            <x15:cachedUniqueName index="1894" name="[order_edited].[order_details_id].&amp;[1895]"/>
            <x15:cachedUniqueName index="1895" name="[order_edited].[order_details_id].&amp;[1896]"/>
            <x15:cachedUniqueName index="1896" name="[order_edited].[order_details_id].&amp;[1897]"/>
            <x15:cachedUniqueName index="1897" name="[order_edited].[order_details_id].&amp;[1898]"/>
            <x15:cachedUniqueName index="1898" name="[order_edited].[order_details_id].&amp;[1899]"/>
            <x15:cachedUniqueName index="1899" name="[order_edited].[order_details_id].&amp;[1900]"/>
            <x15:cachedUniqueName index="1900" name="[order_edited].[order_details_id].&amp;[1901]"/>
            <x15:cachedUniqueName index="1901" name="[order_edited].[order_details_id].&amp;[1902]"/>
            <x15:cachedUniqueName index="1902" name="[order_edited].[order_details_id].&amp;[1903]"/>
            <x15:cachedUniqueName index="1903" name="[order_edited].[order_details_id].&amp;[1904]"/>
            <x15:cachedUniqueName index="1904" name="[order_edited].[order_details_id].&amp;[1905]"/>
            <x15:cachedUniqueName index="1905" name="[order_edited].[order_details_id].&amp;[1906]"/>
            <x15:cachedUniqueName index="1906" name="[order_edited].[order_details_id].&amp;[1907]"/>
            <x15:cachedUniqueName index="1907" name="[order_edited].[order_details_id].&amp;[1908]"/>
            <x15:cachedUniqueName index="1908" name="[order_edited].[order_details_id].&amp;[1909]"/>
            <x15:cachedUniqueName index="1909" name="[order_edited].[order_details_id].&amp;[1910]"/>
            <x15:cachedUniqueName index="1910" name="[order_edited].[order_details_id].&amp;[1911]"/>
            <x15:cachedUniqueName index="1911" name="[order_edited].[order_details_id].&amp;[1912]"/>
            <x15:cachedUniqueName index="1912" name="[order_edited].[order_details_id].&amp;[1913]"/>
            <x15:cachedUniqueName index="1913" name="[order_edited].[order_details_id].&amp;[1914]"/>
            <x15:cachedUniqueName index="1914" name="[order_edited].[order_details_id].&amp;[1915]"/>
            <x15:cachedUniqueName index="1915" name="[order_edited].[order_details_id].&amp;[1916]"/>
            <x15:cachedUniqueName index="1916" name="[order_edited].[order_details_id].&amp;[1917]"/>
            <x15:cachedUniqueName index="1917" name="[order_edited].[order_details_id].&amp;[1918]"/>
            <x15:cachedUniqueName index="1918" name="[order_edited].[order_details_id].&amp;[1919]"/>
            <x15:cachedUniqueName index="1919" name="[order_edited].[order_details_id].&amp;[1920]"/>
            <x15:cachedUniqueName index="1920" name="[order_edited].[order_details_id].&amp;[1921]"/>
            <x15:cachedUniqueName index="1921" name="[order_edited].[order_details_id].&amp;[1922]"/>
            <x15:cachedUniqueName index="1922" name="[order_edited].[order_details_id].&amp;[1923]"/>
            <x15:cachedUniqueName index="1923" name="[order_edited].[order_details_id].&amp;[1924]"/>
            <x15:cachedUniqueName index="1924" name="[order_edited].[order_details_id].&amp;[1925]"/>
            <x15:cachedUniqueName index="1925" name="[order_edited].[order_details_id].&amp;[1926]"/>
            <x15:cachedUniqueName index="1926" name="[order_edited].[order_details_id].&amp;[1927]"/>
            <x15:cachedUniqueName index="1927" name="[order_edited].[order_details_id].&amp;[1928]"/>
            <x15:cachedUniqueName index="1928" name="[order_edited].[order_details_id].&amp;[1929]"/>
            <x15:cachedUniqueName index="1929" name="[order_edited].[order_details_id].&amp;[1930]"/>
            <x15:cachedUniqueName index="1930" name="[order_edited].[order_details_id].&amp;[1931]"/>
            <x15:cachedUniqueName index="1931" name="[order_edited].[order_details_id].&amp;[1932]"/>
            <x15:cachedUniqueName index="1932" name="[order_edited].[order_details_id].&amp;[1933]"/>
            <x15:cachedUniqueName index="1933" name="[order_edited].[order_details_id].&amp;[1934]"/>
            <x15:cachedUniqueName index="1934" name="[order_edited].[order_details_id].&amp;[1935]"/>
            <x15:cachedUniqueName index="1935" name="[order_edited].[order_details_id].&amp;[1936]"/>
            <x15:cachedUniqueName index="1936" name="[order_edited].[order_details_id].&amp;[1937]"/>
            <x15:cachedUniqueName index="1937" name="[order_edited].[order_details_id].&amp;[1938]"/>
            <x15:cachedUniqueName index="1938" name="[order_edited].[order_details_id].&amp;[1939]"/>
            <x15:cachedUniqueName index="1939" name="[order_edited].[order_details_id].&amp;[1940]"/>
            <x15:cachedUniqueName index="1940" name="[order_edited].[order_details_id].&amp;[1941]"/>
            <x15:cachedUniqueName index="1941" name="[order_edited].[order_details_id].&amp;[1942]"/>
            <x15:cachedUniqueName index="1942" name="[order_edited].[order_details_id].&amp;[1943]"/>
            <x15:cachedUniqueName index="1943" name="[order_edited].[order_details_id].&amp;[1944]"/>
            <x15:cachedUniqueName index="1944" name="[order_edited].[order_details_id].&amp;[1945]"/>
            <x15:cachedUniqueName index="1945" name="[order_edited].[order_details_id].&amp;[1946]"/>
            <x15:cachedUniqueName index="1946" name="[order_edited].[order_details_id].&amp;[1947]"/>
            <x15:cachedUniqueName index="1947" name="[order_edited].[order_details_id].&amp;[1948]"/>
            <x15:cachedUniqueName index="1948" name="[order_edited].[order_details_id].&amp;[1949]"/>
            <x15:cachedUniqueName index="1949" name="[order_edited].[order_details_id].&amp;[1950]"/>
            <x15:cachedUniqueName index="1950" name="[order_edited].[order_details_id].&amp;[1951]"/>
            <x15:cachedUniqueName index="1951" name="[order_edited].[order_details_id].&amp;[1952]"/>
            <x15:cachedUniqueName index="1952" name="[order_edited].[order_details_id].&amp;[1953]"/>
            <x15:cachedUniqueName index="1953" name="[order_edited].[order_details_id].&amp;[1954]"/>
            <x15:cachedUniqueName index="1954" name="[order_edited].[order_details_id].&amp;[1955]"/>
            <x15:cachedUniqueName index="1955" name="[order_edited].[order_details_id].&amp;[1956]"/>
            <x15:cachedUniqueName index="1956" name="[order_edited].[order_details_id].&amp;[1957]"/>
            <x15:cachedUniqueName index="1957" name="[order_edited].[order_details_id].&amp;[1958]"/>
            <x15:cachedUniqueName index="1958" name="[order_edited].[order_details_id].&amp;[1959]"/>
            <x15:cachedUniqueName index="1959" name="[order_edited].[order_details_id].&amp;[1960]"/>
            <x15:cachedUniqueName index="1960" name="[order_edited].[order_details_id].&amp;[1961]"/>
            <x15:cachedUniqueName index="1961" name="[order_edited].[order_details_id].&amp;[1962]"/>
            <x15:cachedUniqueName index="1962" name="[order_edited].[order_details_id].&amp;[1963]"/>
            <x15:cachedUniqueName index="1963" name="[order_edited].[order_details_id].&amp;[1964]"/>
            <x15:cachedUniqueName index="1964" name="[order_edited].[order_details_id].&amp;[1965]"/>
            <x15:cachedUniqueName index="1965" name="[order_edited].[order_details_id].&amp;[1966]"/>
            <x15:cachedUniqueName index="1966" name="[order_edited].[order_details_id].&amp;[1967]"/>
            <x15:cachedUniqueName index="1967" name="[order_edited].[order_details_id].&amp;[1968]"/>
            <x15:cachedUniqueName index="1968" name="[order_edited].[order_details_id].&amp;[1969]"/>
            <x15:cachedUniqueName index="1969" name="[order_edited].[order_details_id].&amp;[1970]"/>
            <x15:cachedUniqueName index="1970" name="[order_edited].[order_details_id].&amp;[1971]"/>
            <x15:cachedUniqueName index="1971" name="[order_edited].[order_details_id].&amp;[1972]"/>
            <x15:cachedUniqueName index="1972" name="[order_edited].[order_details_id].&amp;[1973]"/>
            <x15:cachedUniqueName index="1973" name="[order_edited].[order_details_id].&amp;[1974]"/>
            <x15:cachedUniqueName index="1974" name="[order_edited].[order_details_id].&amp;[1975]"/>
            <x15:cachedUniqueName index="1975" name="[order_edited].[order_details_id].&amp;[1976]"/>
            <x15:cachedUniqueName index="1976" name="[order_edited].[order_details_id].&amp;[1977]"/>
            <x15:cachedUniqueName index="1977" name="[order_edited].[order_details_id].&amp;[1978]"/>
            <x15:cachedUniqueName index="1978" name="[order_edited].[order_details_id].&amp;[1979]"/>
            <x15:cachedUniqueName index="1979" name="[order_edited].[order_details_id].&amp;[1980]"/>
            <x15:cachedUniqueName index="1980" name="[order_edited].[order_details_id].&amp;[1981]"/>
            <x15:cachedUniqueName index="1981" name="[order_edited].[order_details_id].&amp;[1982]"/>
            <x15:cachedUniqueName index="1982" name="[order_edited].[order_details_id].&amp;[1983]"/>
            <x15:cachedUniqueName index="1983" name="[order_edited].[order_details_id].&amp;[1984]"/>
            <x15:cachedUniqueName index="1984" name="[order_edited].[order_details_id].&amp;[1985]"/>
            <x15:cachedUniqueName index="1985" name="[order_edited].[order_details_id].&amp;[1986]"/>
            <x15:cachedUniqueName index="1986" name="[order_edited].[order_details_id].&amp;[1987]"/>
            <x15:cachedUniqueName index="1987" name="[order_edited].[order_details_id].&amp;[1988]"/>
            <x15:cachedUniqueName index="1988" name="[order_edited].[order_details_id].&amp;[1989]"/>
            <x15:cachedUniqueName index="1989" name="[order_edited].[order_details_id].&amp;[1990]"/>
            <x15:cachedUniqueName index="1990" name="[order_edited].[order_details_id].&amp;[1991]"/>
            <x15:cachedUniqueName index="1991" name="[order_edited].[order_details_id].&amp;[1992]"/>
            <x15:cachedUniqueName index="1992" name="[order_edited].[order_details_id].&amp;[1993]"/>
            <x15:cachedUniqueName index="1993" name="[order_edited].[order_details_id].&amp;[1994]"/>
            <x15:cachedUniqueName index="1994" name="[order_edited].[order_details_id].&amp;[1995]"/>
            <x15:cachedUniqueName index="1995" name="[order_edited].[order_details_id].&amp;[1996]"/>
            <x15:cachedUniqueName index="1996" name="[order_edited].[order_details_id].&amp;[1997]"/>
            <x15:cachedUniqueName index="1997" name="[order_edited].[order_details_id].&amp;[1998]"/>
            <x15:cachedUniqueName index="1998" name="[order_edited].[order_details_id].&amp;[1999]"/>
            <x15:cachedUniqueName index="1999" name="[order_edited].[order_details_id].&amp;[2000]"/>
            <x15:cachedUniqueName index="2000" name="[order_edited].[order_details_id].&amp;[2001]"/>
            <x15:cachedUniqueName index="2001" name="[order_edited].[order_details_id].&amp;[2002]"/>
            <x15:cachedUniqueName index="2002" name="[order_edited].[order_details_id].&amp;[2003]"/>
            <x15:cachedUniqueName index="2003" name="[order_edited].[order_details_id].&amp;[2004]"/>
            <x15:cachedUniqueName index="2004" name="[order_edited].[order_details_id].&amp;[2005]"/>
            <x15:cachedUniqueName index="2005" name="[order_edited].[order_details_id].&amp;[2006]"/>
            <x15:cachedUniqueName index="2006" name="[order_edited].[order_details_id].&amp;[2007]"/>
            <x15:cachedUniqueName index="2007" name="[order_edited].[order_details_id].&amp;[2008]"/>
            <x15:cachedUniqueName index="2008" name="[order_edited].[order_details_id].&amp;[2009]"/>
            <x15:cachedUniqueName index="2009" name="[order_edited].[order_details_id].&amp;[2010]"/>
            <x15:cachedUniqueName index="2010" name="[order_edited].[order_details_id].&amp;[2011]"/>
            <x15:cachedUniqueName index="2011" name="[order_edited].[order_details_id].&amp;[2012]"/>
            <x15:cachedUniqueName index="2012" name="[order_edited].[order_details_id].&amp;[2013]"/>
            <x15:cachedUniqueName index="2013" name="[order_edited].[order_details_id].&amp;[2014]"/>
            <x15:cachedUniqueName index="2014" name="[order_edited].[order_details_id].&amp;[2015]"/>
            <x15:cachedUniqueName index="2015" name="[order_edited].[order_details_id].&amp;[2016]"/>
            <x15:cachedUniqueName index="2016" name="[order_edited].[order_details_id].&amp;[2017]"/>
            <x15:cachedUniqueName index="2017" name="[order_edited].[order_details_id].&amp;[2018]"/>
            <x15:cachedUniqueName index="2018" name="[order_edited].[order_details_id].&amp;[2019]"/>
            <x15:cachedUniqueName index="2019" name="[order_edited].[order_details_id].&amp;[2020]"/>
            <x15:cachedUniqueName index="2020" name="[order_edited].[order_details_id].&amp;[2021]"/>
            <x15:cachedUniqueName index="2021" name="[order_edited].[order_details_id].&amp;[2022]"/>
            <x15:cachedUniqueName index="2022" name="[order_edited].[order_details_id].&amp;[2023]"/>
            <x15:cachedUniqueName index="2023" name="[order_edited].[order_details_id].&amp;[2024]"/>
            <x15:cachedUniqueName index="2024" name="[order_edited].[order_details_id].&amp;[2025]"/>
            <x15:cachedUniqueName index="2025" name="[order_edited].[order_details_id].&amp;[2026]"/>
            <x15:cachedUniqueName index="2026" name="[order_edited].[order_details_id].&amp;[2027]"/>
            <x15:cachedUniqueName index="2027" name="[order_edited].[order_details_id].&amp;[2028]"/>
            <x15:cachedUniqueName index="2028" name="[order_edited].[order_details_id].&amp;[2029]"/>
            <x15:cachedUniqueName index="2029" name="[order_edited].[order_details_id].&amp;[2030]"/>
            <x15:cachedUniqueName index="2030" name="[order_edited].[order_details_id].&amp;[2031]"/>
            <x15:cachedUniqueName index="2031" name="[order_edited].[order_details_id].&amp;[2032]"/>
            <x15:cachedUniqueName index="2032" name="[order_edited].[order_details_id].&amp;[2033]"/>
            <x15:cachedUniqueName index="2033" name="[order_edited].[order_details_id].&amp;[2034]"/>
            <x15:cachedUniqueName index="2034" name="[order_edited].[order_details_id].&amp;[2035]"/>
            <x15:cachedUniqueName index="2035" name="[order_edited].[order_details_id].&amp;[2036]"/>
            <x15:cachedUniqueName index="2036" name="[order_edited].[order_details_id].&amp;[2037]"/>
            <x15:cachedUniqueName index="2037" name="[order_edited].[order_details_id].&amp;[2038]"/>
            <x15:cachedUniqueName index="2038" name="[order_edited].[order_details_id].&amp;[2039]"/>
            <x15:cachedUniqueName index="2039" name="[order_edited].[order_details_id].&amp;[2040]"/>
            <x15:cachedUniqueName index="2040" name="[order_edited].[order_details_id].&amp;[2041]"/>
            <x15:cachedUniqueName index="2041" name="[order_edited].[order_details_id].&amp;[2042]"/>
            <x15:cachedUniqueName index="2042" name="[order_edited].[order_details_id].&amp;[2043]"/>
            <x15:cachedUniqueName index="2043" name="[order_edited].[order_details_id].&amp;[2044]"/>
            <x15:cachedUniqueName index="2044" name="[order_edited].[order_details_id].&amp;[2045]"/>
            <x15:cachedUniqueName index="2045" name="[order_edited].[order_details_id].&amp;[2046]"/>
            <x15:cachedUniqueName index="2046" name="[order_edited].[order_details_id].&amp;[2047]"/>
            <x15:cachedUniqueName index="2047" name="[order_edited].[order_details_id].&amp;[2048]"/>
            <x15:cachedUniqueName index="2048" name="[order_edited].[order_details_id].&amp;[2049]"/>
            <x15:cachedUniqueName index="2049" name="[order_edited].[order_details_id].&amp;[2050]"/>
            <x15:cachedUniqueName index="2050" name="[order_edited].[order_details_id].&amp;[2051]"/>
            <x15:cachedUniqueName index="2051" name="[order_edited].[order_details_id].&amp;[2052]"/>
            <x15:cachedUniqueName index="2052" name="[order_edited].[order_details_id].&amp;[2053]"/>
            <x15:cachedUniqueName index="2053" name="[order_edited].[order_details_id].&amp;[2054]"/>
            <x15:cachedUniqueName index="2054" name="[order_edited].[order_details_id].&amp;[2055]"/>
            <x15:cachedUniqueName index="2055" name="[order_edited].[order_details_id].&amp;[2056]"/>
            <x15:cachedUniqueName index="2056" name="[order_edited].[order_details_id].&amp;[2057]"/>
            <x15:cachedUniqueName index="2057" name="[order_edited].[order_details_id].&amp;[2058]"/>
            <x15:cachedUniqueName index="2058" name="[order_edited].[order_details_id].&amp;[2059]"/>
            <x15:cachedUniqueName index="2059" name="[order_edited].[order_details_id].&amp;[2060]"/>
            <x15:cachedUniqueName index="2060" name="[order_edited].[order_details_id].&amp;[2061]"/>
            <x15:cachedUniqueName index="2061" name="[order_edited].[order_details_id].&amp;[2062]"/>
            <x15:cachedUniqueName index="2062" name="[order_edited].[order_details_id].&amp;[2063]"/>
            <x15:cachedUniqueName index="2063" name="[order_edited].[order_details_id].&amp;[2064]"/>
            <x15:cachedUniqueName index="2064" name="[order_edited].[order_details_id].&amp;[2065]"/>
            <x15:cachedUniqueName index="2065" name="[order_edited].[order_details_id].&amp;[2066]"/>
            <x15:cachedUniqueName index="2066" name="[order_edited].[order_details_id].&amp;[2067]"/>
            <x15:cachedUniqueName index="2067" name="[order_edited].[order_details_id].&amp;[2068]"/>
            <x15:cachedUniqueName index="2068" name="[order_edited].[order_details_id].&amp;[2069]"/>
            <x15:cachedUniqueName index="2069" name="[order_edited].[order_details_id].&amp;[2070]"/>
            <x15:cachedUniqueName index="2070" name="[order_edited].[order_details_id].&amp;[2071]"/>
            <x15:cachedUniqueName index="2071" name="[order_edited].[order_details_id].&amp;[2072]"/>
            <x15:cachedUniqueName index="2072" name="[order_edited].[order_details_id].&amp;[2073]"/>
            <x15:cachedUniqueName index="2073" name="[order_edited].[order_details_id].&amp;[2074]"/>
            <x15:cachedUniqueName index="2074" name="[order_edited].[order_details_id].&amp;[2075]"/>
            <x15:cachedUniqueName index="2075" name="[order_edited].[order_details_id].&amp;[2076]"/>
            <x15:cachedUniqueName index="2076" name="[order_edited].[order_details_id].&amp;[2077]"/>
            <x15:cachedUniqueName index="2077" name="[order_edited].[order_details_id].&amp;[2078]"/>
            <x15:cachedUniqueName index="2078" name="[order_edited].[order_details_id].&amp;[2079]"/>
            <x15:cachedUniqueName index="2079" name="[order_edited].[order_details_id].&amp;[2080]"/>
            <x15:cachedUniqueName index="2080" name="[order_edited].[order_details_id].&amp;[2081]"/>
            <x15:cachedUniqueName index="2081" name="[order_edited].[order_details_id].&amp;[2082]"/>
            <x15:cachedUniqueName index="2082" name="[order_edited].[order_details_id].&amp;[2083]"/>
            <x15:cachedUniqueName index="2083" name="[order_edited].[order_details_id].&amp;[2084]"/>
            <x15:cachedUniqueName index="2084" name="[order_edited].[order_details_id].&amp;[2085]"/>
            <x15:cachedUniqueName index="2085" name="[order_edited].[order_details_id].&amp;[2086]"/>
            <x15:cachedUniqueName index="2086" name="[order_edited].[order_details_id].&amp;[2087]"/>
            <x15:cachedUniqueName index="2087" name="[order_edited].[order_details_id].&amp;[2088]"/>
            <x15:cachedUniqueName index="2088" name="[order_edited].[order_details_id].&amp;[2089]"/>
            <x15:cachedUniqueName index="2089" name="[order_edited].[order_details_id].&amp;[2090]"/>
            <x15:cachedUniqueName index="2090" name="[order_edited].[order_details_id].&amp;[2091]"/>
            <x15:cachedUniqueName index="2091" name="[order_edited].[order_details_id].&amp;[2092]"/>
            <x15:cachedUniqueName index="2092" name="[order_edited].[order_details_id].&amp;[2093]"/>
            <x15:cachedUniqueName index="2093" name="[order_edited].[order_details_id].&amp;[2094]"/>
            <x15:cachedUniqueName index="2094" name="[order_edited].[order_details_id].&amp;[2095]"/>
            <x15:cachedUniqueName index="2095" name="[order_edited].[order_details_id].&amp;[2096]"/>
            <x15:cachedUniqueName index="2096" name="[order_edited].[order_details_id].&amp;[2097]"/>
            <x15:cachedUniqueName index="2097" name="[order_edited].[order_details_id].&amp;[2098]"/>
            <x15:cachedUniqueName index="2098" name="[order_edited].[order_details_id].&amp;[2099]"/>
            <x15:cachedUniqueName index="2099" name="[order_edited].[order_details_id].&amp;[2100]"/>
            <x15:cachedUniqueName index="2100" name="[order_edited].[order_details_id].&amp;[2101]"/>
            <x15:cachedUniqueName index="2101" name="[order_edited].[order_details_id].&amp;[2102]"/>
            <x15:cachedUniqueName index="2102" name="[order_edited].[order_details_id].&amp;[2103]"/>
            <x15:cachedUniqueName index="2103" name="[order_edited].[order_details_id].&amp;[2104]"/>
            <x15:cachedUniqueName index="2104" name="[order_edited].[order_details_id].&amp;[2105]"/>
            <x15:cachedUniqueName index="2105" name="[order_edited].[order_details_id].&amp;[2106]"/>
            <x15:cachedUniqueName index="2106" name="[order_edited].[order_details_id].&amp;[2107]"/>
            <x15:cachedUniqueName index="2107" name="[order_edited].[order_details_id].&amp;[2108]"/>
            <x15:cachedUniqueName index="2108" name="[order_edited].[order_details_id].&amp;[2109]"/>
            <x15:cachedUniqueName index="2109" name="[order_edited].[order_details_id].&amp;[2110]"/>
            <x15:cachedUniqueName index="2110" name="[order_edited].[order_details_id].&amp;[2111]"/>
            <x15:cachedUniqueName index="2111" name="[order_edited].[order_details_id].&amp;[2112]"/>
            <x15:cachedUniqueName index="2112" name="[order_edited].[order_details_id].&amp;[2113]"/>
            <x15:cachedUniqueName index="2113" name="[order_edited].[order_details_id].&amp;[2114]"/>
            <x15:cachedUniqueName index="2114" name="[order_edited].[order_details_id].&amp;[2115]"/>
            <x15:cachedUniqueName index="2115" name="[order_edited].[order_details_id].&amp;[2116]"/>
            <x15:cachedUniqueName index="2116" name="[order_edited].[order_details_id].&amp;[2117]"/>
            <x15:cachedUniqueName index="2117" name="[order_edited].[order_details_id].&amp;[2118]"/>
            <x15:cachedUniqueName index="2118" name="[order_edited].[order_details_id].&amp;[2119]"/>
            <x15:cachedUniqueName index="2119" name="[order_edited].[order_details_id].&amp;[2120]"/>
            <x15:cachedUniqueName index="2120" name="[order_edited].[order_details_id].&amp;[2121]"/>
            <x15:cachedUniqueName index="2121" name="[order_edited].[order_details_id].&amp;[2122]"/>
            <x15:cachedUniqueName index="2122" name="[order_edited].[order_details_id].&amp;[2123]"/>
            <x15:cachedUniqueName index="2123" name="[order_edited].[order_details_id].&amp;[2124]"/>
            <x15:cachedUniqueName index="2124" name="[order_edited].[order_details_id].&amp;[2125]"/>
            <x15:cachedUniqueName index="2125" name="[order_edited].[order_details_id].&amp;[2126]"/>
            <x15:cachedUniqueName index="2126" name="[order_edited].[order_details_id].&amp;[2127]"/>
            <x15:cachedUniqueName index="2127" name="[order_edited].[order_details_id].&amp;[2128]"/>
            <x15:cachedUniqueName index="2128" name="[order_edited].[order_details_id].&amp;[2129]"/>
            <x15:cachedUniqueName index="2129" name="[order_edited].[order_details_id].&amp;[2130]"/>
            <x15:cachedUniqueName index="2130" name="[order_edited].[order_details_id].&amp;[2131]"/>
            <x15:cachedUniqueName index="2131" name="[order_edited].[order_details_id].&amp;[2132]"/>
            <x15:cachedUniqueName index="2132" name="[order_edited].[order_details_id].&amp;[2133]"/>
            <x15:cachedUniqueName index="2133" name="[order_edited].[order_details_id].&amp;[2134]"/>
            <x15:cachedUniqueName index="2134" name="[order_edited].[order_details_id].&amp;[2135]"/>
            <x15:cachedUniqueName index="2135" name="[order_edited].[order_details_id].&amp;[2136]"/>
            <x15:cachedUniqueName index="2136" name="[order_edited].[order_details_id].&amp;[2137]"/>
            <x15:cachedUniqueName index="2137" name="[order_edited].[order_details_id].&amp;[2138]"/>
            <x15:cachedUniqueName index="2138" name="[order_edited].[order_details_id].&amp;[2139]"/>
            <x15:cachedUniqueName index="2139" name="[order_edited].[order_details_id].&amp;[2140]"/>
            <x15:cachedUniqueName index="2140" name="[order_edited].[order_details_id].&amp;[2141]"/>
            <x15:cachedUniqueName index="2141" name="[order_edited].[order_details_id].&amp;[2142]"/>
            <x15:cachedUniqueName index="2142" name="[order_edited].[order_details_id].&amp;[2143]"/>
            <x15:cachedUniqueName index="2143" name="[order_edited].[order_details_id].&amp;[2144]"/>
            <x15:cachedUniqueName index="2144" name="[order_edited].[order_details_id].&amp;[2145]"/>
            <x15:cachedUniqueName index="2145" name="[order_edited].[order_details_id].&amp;[2146]"/>
            <x15:cachedUniqueName index="2146" name="[order_edited].[order_details_id].&amp;[2147]"/>
            <x15:cachedUniqueName index="2147" name="[order_edited].[order_details_id].&amp;[2148]"/>
            <x15:cachedUniqueName index="2148" name="[order_edited].[order_details_id].&amp;[2149]"/>
            <x15:cachedUniqueName index="2149" name="[order_edited].[order_details_id].&amp;[2150]"/>
            <x15:cachedUniqueName index="2150" name="[order_edited].[order_details_id].&amp;[2151]"/>
            <x15:cachedUniqueName index="2151" name="[order_edited].[order_details_id].&amp;[2152]"/>
            <x15:cachedUniqueName index="2152" name="[order_edited].[order_details_id].&amp;[2153]"/>
            <x15:cachedUniqueName index="2153" name="[order_edited].[order_details_id].&amp;[2154]"/>
            <x15:cachedUniqueName index="2154" name="[order_edited].[order_details_id].&amp;[2155]"/>
            <x15:cachedUniqueName index="2155" name="[order_edited].[order_details_id].&amp;[2156]"/>
            <x15:cachedUniqueName index="2156" name="[order_edited].[order_details_id].&amp;[2157]"/>
            <x15:cachedUniqueName index="2157" name="[order_edited].[order_details_id].&amp;[2158]"/>
            <x15:cachedUniqueName index="2158" name="[order_edited].[order_details_id].&amp;[2159]"/>
            <x15:cachedUniqueName index="2159" name="[order_edited].[order_details_id].&amp;[2160]"/>
            <x15:cachedUniqueName index="2160" name="[order_edited].[order_details_id].&amp;[2161]"/>
            <x15:cachedUniqueName index="2161" name="[order_edited].[order_details_id].&amp;[2162]"/>
            <x15:cachedUniqueName index="2162" name="[order_edited].[order_details_id].&amp;[2163]"/>
            <x15:cachedUniqueName index="2163" name="[order_edited].[order_details_id].&amp;[2164]"/>
            <x15:cachedUniqueName index="2164" name="[order_edited].[order_details_id].&amp;[2165]"/>
            <x15:cachedUniqueName index="2165" name="[order_edited].[order_details_id].&amp;[2166]"/>
            <x15:cachedUniqueName index="2166" name="[order_edited].[order_details_id].&amp;[2167]"/>
            <x15:cachedUniqueName index="2167" name="[order_edited].[order_details_id].&amp;[2168]"/>
            <x15:cachedUniqueName index="2168" name="[order_edited].[order_details_id].&amp;[2169]"/>
            <x15:cachedUniqueName index="2169" name="[order_edited].[order_details_id].&amp;[2170]"/>
            <x15:cachedUniqueName index="2170" name="[order_edited].[order_details_id].&amp;[2171]"/>
            <x15:cachedUniqueName index="2171" name="[order_edited].[order_details_id].&amp;[2172]"/>
            <x15:cachedUniqueName index="2172" name="[order_edited].[order_details_id].&amp;[2173]"/>
            <x15:cachedUniqueName index="2173" name="[order_edited].[order_details_id].&amp;[2174]"/>
            <x15:cachedUniqueName index="2174" name="[order_edited].[order_details_id].&amp;[2175]"/>
            <x15:cachedUniqueName index="2175" name="[order_edited].[order_details_id].&amp;[2176]"/>
            <x15:cachedUniqueName index="2176" name="[order_edited].[order_details_id].&amp;[2177]"/>
            <x15:cachedUniqueName index="2177" name="[order_edited].[order_details_id].&amp;[2178]"/>
            <x15:cachedUniqueName index="2178" name="[order_edited].[order_details_id].&amp;[2179]"/>
            <x15:cachedUniqueName index="2179" name="[order_edited].[order_details_id].&amp;[2180]"/>
            <x15:cachedUniqueName index="2180" name="[order_edited].[order_details_id].&amp;[2181]"/>
            <x15:cachedUniqueName index="2181" name="[order_edited].[order_details_id].&amp;[2182]"/>
            <x15:cachedUniqueName index="2182" name="[order_edited].[order_details_id].&amp;[2183]"/>
            <x15:cachedUniqueName index="2183" name="[order_edited].[order_details_id].&amp;[2184]"/>
            <x15:cachedUniqueName index="2184" name="[order_edited].[order_details_id].&amp;[2185]"/>
            <x15:cachedUniqueName index="2185" name="[order_edited].[order_details_id].&amp;[2186]"/>
            <x15:cachedUniqueName index="2186" name="[order_edited].[order_details_id].&amp;[2187]"/>
            <x15:cachedUniqueName index="2187" name="[order_edited].[order_details_id].&amp;[2188]"/>
            <x15:cachedUniqueName index="2188" name="[order_edited].[order_details_id].&amp;[2189]"/>
            <x15:cachedUniqueName index="2189" name="[order_edited].[order_details_id].&amp;[2190]"/>
            <x15:cachedUniqueName index="2190" name="[order_edited].[order_details_id].&amp;[2191]"/>
            <x15:cachedUniqueName index="2191" name="[order_edited].[order_details_id].&amp;[2192]"/>
            <x15:cachedUniqueName index="2192" name="[order_edited].[order_details_id].&amp;[2193]"/>
            <x15:cachedUniqueName index="2193" name="[order_edited].[order_details_id].&amp;[2194]"/>
            <x15:cachedUniqueName index="2194" name="[order_edited].[order_details_id].&amp;[2195]"/>
            <x15:cachedUniqueName index="2195" name="[order_edited].[order_details_id].&amp;[2196]"/>
            <x15:cachedUniqueName index="2196" name="[order_edited].[order_details_id].&amp;[2197]"/>
            <x15:cachedUniqueName index="2197" name="[order_edited].[order_details_id].&amp;[2198]"/>
            <x15:cachedUniqueName index="2198" name="[order_edited].[order_details_id].&amp;[2199]"/>
            <x15:cachedUniqueName index="2199" name="[order_edited].[order_details_id].&amp;[2200]"/>
            <x15:cachedUniqueName index="2200" name="[order_edited].[order_details_id].&amp;[2201]"/>
            <x15:cachedUniqueName index="2201" name="[order_edited].[order_details_id].&amp;[2202]"/>
            <x15:cachedUniqueName index="2202" name="[order_edited].[order_details_id].&amp;[2203]"/>
            <x15:cachedUniqueName index="2203" name="[order_edited].[order_details_id].&amp;[2204]"/>
            <x15:cachedUniqueName index="2204" name="[order_edited].[order_details_id].&amp;[2205]"/>
            <x15:cachedUniqueName index="2205" name="[order_edited].[order_details_id].&amp;[2206]"/>
            <x15:cachedUniqueName index="2206" name="[order_edited].[order_details_id].&amp;[2207]"/>
            <x15:cachedUniqueName index="2207" name="[order_edited].[order_details_id].&amp;[2208]"/>
            <x15:cachedUniqueName index="2208" name="[order_edited].[order_details_id].&amp;[2209]"/>
            <x15:cachedUniqueName index="2209" name="[order_edited].[order_details_id].&amp;[2210]"/>
            <x15:cachedUniqueName index="2210" name="[order_edited].[order_details_id].&amp;[2211]"/>
            <x15:cachedUniqueName index="2211" name="[order_edited].[order_details_id].&amp;[2212]"/>
            <x15:cachedUniqueName index="2212" name="[order_edited].[order_details_id].&amp;[2213]"/>
            <x15:cachedUniqueName index="2213" name="[order_edited].[order_details_id].&amp;[2214]"/>
            <x15:cachedUniqueName index="2214" name="[order_edited].[order_details_id].&amp;[2215]"/>
            <x15:cachedUniqueName index="2215" name="[order_edited].[order_details_id].&amp;[2216]"/>
            <x15:cachedUniqueName index="2216" name="[order_edited].[order_details_id].&amp;[2217]"/>
            <x15:cachedUniqueName index="2217" name="[order_edited].[order_details_id].&amp;[2218]"/>
            <x15:cachedUniqueName index="2218" name="[order_edited].[order_details_id].&amp;[2219]"/>
            <x15:cachedUniqueName index="2219" name="[order_edited].[order_details_id].&amp;[2220]"/>
            <x15:cachedUniqueName index="2220" name="[order_edited].[order_details_id].&amp;[2221]"/>
            <x15:cachedUniqueName index="2221" name="[order_edited].[order_details_id].&amp;[2222]"/>
            <x15:cachedUniqueName index="2222" name="[order_edited].[order_details_id].&amp;[2223]"/>
            <x15:cachedUniqueName index="2223" name="[order_edited].[order_details_id].&amp;[2224]"/>
            <x15:cachedUniqueName index="2224" name="[order_edited].[order_details_id].&amp;[2225]"/>
            <x15:cachedUniqueName index="2225" name="[order_edited].[order_details_id].&amp;[2226]"/>
            <x15:cachedUniqueName index="2226" name="[order_edited].[order_details_id].&amp;[2227]"/>
            <x15:cachedUniqueName index="2227" name="[order_edited].[order_details_id].&amp;[2228]"/>
            <x15:cachedUniqueName index="2228" name="[order_edited].[order_details_id].&amp;[2229]"/>
            <x15:cachedUniqueName index="2229" name="[order_edited].[order_details_id].&amp;[2230]"/>
            <x15:cachedUniqueName index="2230" name="[order_edited].[order_details_id].&amp;[2231]"/>
            <x15:cachedUniqueName index="2231" name="[order_edited].[order_details_id].&amp;[2232]"/>
            <x15:cachedUniqueName index="2232" name="[order_edited].[order_details_id].&amp;[2233]"/>
            <x15:cachedUniqueName index="2233" name="[order_edited].[order_details_id].&amp;[2234]"/>
            <x15:cachedUniqueName index="2234" name="[order_edited].[order_details_id].&amp;[2235]"/>
            <x15:cachedUniqueName index="2235" name="[order_edited].[order_details_id].&amp;[2236]"/>
            <x15:cachedUniqueName index="2236" name="[order_edited].[order_details_id].&amp;[2237]"/>
            <x15:cachedUniqueName index="2237" name="[order_edited].[order_details_id].&amp;[2238]"/>
            <x15:cachedUniqueName index="2238" name="[order_edited].[order_details_id].&amp;[2239]"/>
            <x15:cachedUniqueName index="2239" name="[order_edited].[order_details_id].&amp;[2240]"/>
            <x15:cachedUniqueName index="2240" name="[order_edited].[order_details_id].&amp;[2241]"/>
            <x15:cachedUniqueName index="2241" name="[order_edited].[order_details_id].&amp;[2242]"/>
            <x15:cachedUniqueName index="2242" name="[order_edited].[order_details_id].&amp;[2243]"/>
            <x15:cachedUniqueName index="2243" name="[order_edited].[order_details_id].&amp;[2244]"/>
            <x15:cachedUniqueName index="2244" name="[order_edited].[order_details_id].&amp;[2245]"/>
            <x15:cachedUniqueName index="2245" name="[order_edited].[order_details_id].&amp;[2246]"/>
            <x15:cachedUniqueName index="2246" name="[order_edited].[order_details_id].&amp;[2247]"/>
            <x15:cachedUniqueName index="2247" name="[order_edited].[order_details_id].&amp;[2248]"/>
            <x15:cachedUniqueName index="2248" name="[order_edited].[order_details_id].&amp;[2249]"/>
            <x15:cachedUniqueName index="2249" name="[order_edited].[order_details_id].&amp;[2250]"/>
            <x15:cachedUniqueName index="2250" name="[order_edited].[order_details_id].&amp;[2251]"/>
            <x15:cachedUniqueName index="2251" name="[order_edited].[order_details_id].&amp;[2252]"/>
            <x15:cachedUniqueName index="2252" name="[order_edited].[order_details_id].&amp;[2253]"/>
            <x15:cachedUniqueName index="2253" name="[order_edited].[order_details_id].&amp;[2254]"/>
            <x15:cachedUniqueName index="2254" name="[order_edited].[order_details_id].&amp;[2255]"/>
            <x15:cachedUniqueName index="2255" name="[order_edited].[order_details_id].&amp;[2256]"/>
            <x15:cachedUniqueName index="2256" name="[order_edited].[order_details_id].&amp;[2257]"/>
            <x15:cachedUniqueName index="2257" name="[order_edited].[order_details_id].&amp;[2258]"/>
            <x15:cachedUniqueName index="2258" name="[order_edited].[order_details_id].&amp;[2259]"/>
            <x15:cachedUniqueName index="2259" name="[order_edited].[order_details_id].&amp;[2260]"/>
            <x15:cachedUniqueName index="2260" name="[order_edited].[order_details_id].&amp;[2261]"/>
            <x15:cachedUniqueName index="2261" name="[order_edited].[order_details_id].&amp;[2262]"/>
            <x15:cachedUniqueName index="2262" name="[order_edited].[order_details_id].&amp;[2263]"/>
            <x15:cachedUniqueName index="2263" name="[order_edited].[order_details_id].&amp;[2264]"/>
            <x15:cachedUniqueName index="2264" name="[order_edited].[order_details_id].&amp;[2265]"/>
            <x15:cachedUniqueName index="2265" name="[order_edited].[order_details_id].&amp;[2266]"/>
            <x15:cachedUniqueName index="2266" name="[order_edited].[order_details_id].&amp;[2267]"/>
            <x15:cachedUniqueName index="2267" name="[order_edited].[order_details_id].&amp;[2268]"/>
            <x15:cachedUniqueName index="2268" name="[order_edited].[order_details_id].&amp;[2269]"/>
            <x15:cachedUniqueName index="2269" name="[order_edited].[order_details_id].&amp;[2270]"/>
            <x15:cachedUniqueName index="2270" name="[order_edited].[order_details_id].&amp;[2271]"/>
            <x15:cachedUniqueName index="2271" name="[order_edited].[order_details_id].&amp;[2272]"/>
            <x15:cachedUniqueName index="2272" name="[order_edited].[order_details_id].&amp;[2273]"/>
            <x15:cachedUniqueName index="2273" name="[order_edited].[order_details_id].&amp;[2274]"/>
            <x15:cachedUniqueName index="2274" name="[order_edited].[order_details_id].&amp;[2275]"/>
            <x15:cachedUniqueName index="2275" name="[order_edited].[order_details_id].&amp;[2276]"/>
            <x15:cachedUniqueName index="2276" name="[order_edited].[order_details_id].&amp;[2277]"/>
            <x15:cachedUniqueName index="2277" name="[order_edited].[order_details_id].&amp;[2278]"/>
            <x15:cachedUniqueName index="2278" name="[order_edited].[order_details_id].&amp;[2279]"/>
            <x15:cachedUniqueName index="2279" name="[order_edited].[order_details_id].&amp;[2280]"/>
            <x15:cachedUniqueName index="2280" name="[order_edited].[order_details_id].&amp;[2281]"/>
            <x15:cachedUniqueName index="2281" name="[order_edited].[order_details_id].&amp;[2282]"/>
            <x15:cachedUniqueName index="2282" name="[order_edited].[order_details_id].&amp;[2283]"/>
            <x15:cachedUniqueName index="2283" name="[order_edited].[order_details_id].&amp;[2284]"/>
            <x15:cachedUniqueName index="2284" name="[order_edited].[order_details_id].&amp;[2285]"/>
            <x15:cachedUniqueName index="2285" name="[order_edited].[order_details_id].&amp;[2286]"/>
            <x15:cachedUniqueName index="2286" name="[order_edited].[order_details_id].&amp;[2287]"/>
            <x15:cachedUniqueName index="2287" name="[order_edited].[order_details_id].&amp;[2288]"/>
            <x15:cachedUniqueName index="2288" name="[order_edited].[order_details_id].&amp;[2289]"/>
            <x15:cachedUniqueName index="2289" name="[order_edited].[order_details_id].&amp;[2290]"/>
            <x15:cachedUniqueName index="2290" name="[order_edited].[order_details_id].&amp;[2291]"/>
            <x15:cachedUniqueName index="2291" name="[order_edited].[order_details_id].&amp;[2292]"/>
            <x15:cachedUniqueName index="2292" name="[order_edited].[order_details_id].&amp;[2293]"/>
            <x15:cachedUniqueName index="2293" name="[order_edited].[order_details_id].&amp;[2294]"/>
            <x15:cachedUniqueName index="2294" name="[order_edited].[order_details_id].&amp;[2295]"/>
            <x15:cachedUniqueName index="2295" name="[order_edited].[order_details_id].&amp;[2296]"/>
            <x15:cachedUniqueName index="2296" name="[order_edited].[order_details_id].&amp;[2297]"/>
            <x15:cachedUniqueName index="2297" name="[order_edited].[order_details_id].&amp;[2298]"/>
            <x15:cachedUniqueName index="2298" name="[order_edited].[order_details_id].&amp;[2299]"/>
            <x15:cachedUniqueName index="2299" name="[order_edited].[order_details_id].&amp;[2300]"/>
            <x15:cachedUniqueName index="2300" name="[order_edited].[order_details_id].&amp;[2301]"/>
            <x15:cachedUniqueName index="2301" name="[order_edited].[order_details_id].&amp;[2302]"/>
            <x15:cachedUniqueName index="2302" name="[order_edited].[order_details_id].&amp;[2303]"/>
            <x15:cachedUniqueName index="2303" name="[order_edited].[order_details_id].&amp;[2304]"/>
            <x15:cachedUniqueName index="2304" name="[order_edited].[order_details_id].&amp;[2305]"/>
            <x15:cachedUniqueName index="2305" name="[order_edited].[order_details_id].&amp;[2306]"/>
            <x15:cachedUniqueName index="2306" name="[order_edited].[order_details_id].&amp;[2307]"/>
            <x15:cachedUniqueName index="2307" name="[order_edited].[order_details_id].&amp;[2308]"/>
            <x15:cachedUniqueName index="2308" name="[order_edited].[order_details_id].&amp;[2309]"/>
            <x15:cachedUniqueName index="2309" name="[order_edited].[order_details_id].&amp;[2310]"/>
            <x15:cachedUniqueName index="2310" name="[order_edited].[order_details_id].&amp;[2311]"/>
            <x15:cachedUniqueName index="2311" name="[order_edited].[order_details_id].&amp;[2312]"/>
            <x15:cachedUniqueName index="2312" name="[order_edited].[order_details_id].&amp;[2313]"/>
            <x15:cachedUniqueName index="2313" name="[order_edited].[order_details_id].&amp;[2314]"/>
            <x15:cachedUniqueName index="2314" name="[order_edited].[order_details_id].&amp;[2315]"/>
            <x15:cachedUniqueName index="2315" name="[order_edited].[order_details_id].&amp;[2316]"/>
            <x15:cachedUniqueName index="2316" name="[order_edited].[order_details_id].&amp;[2317]"/>
            <x15:cachedUniqueName index="2317" name="[order_edited].[order_details_id].&amp;[2318]"/>
            <x15:cachedUniqueName index="2318" name="[order_edited].[order_details_id].&amp;[2319]"/>
            <x15:cachedUniqueName index="2319" name="[order_edited].[order_details_id].&amp;[2320]"/>
            <x15:cachedUniqueName index="2320" name="[order_edited].[order_details_id].&amp;[2321]"/>
            <x15:cachedUniqueName index="2321" name="[order_edited].[order_details_id].&amp;[2322]"/>
            <x15:cachedUniqueName index="2322" name="[order_edited].[order_details_id].&amp;[2323]"/>
            <x15:cachedUniqueName index="2323" name="[order_edited].[order_details_id].&amp;[2324]"/>
            <x15:cachedUniqueName index="2324" name="[order_edited].[order_details_id].&amp;[2325]"/>
            <x15:cachedUniqueName index="2325" name="[order_edited].[order_details_id].&amp;[2326]"/>
            <x15:cachedUniqueName index="2326" name="[order_edited].[order_details_id].&amp;[2327]"/>
            <x15:cachedUniqueName index="2327" name="[order_edited].[order_details_id].&amp;[2328]"/>
            <x15:cachedUniqueName index="2328" name="[order_edited].[order_details_id].&amp;[2329]"/>
            <x15:cachedUniqueName index="2329" name="[order_edited].[order_details_id].&amp;[2330]"/>
            <x15:cachedUniqueName index="2330" name="[order_edited].[order_details_id].&amp;[2331]"/>
            <x15:cachedUniqueName index="2331" name="[order_edited].[order_details_id].&amp;[2332]"/>
            <x15:cachedUniqueName index="2332" name="[order_edited].[order_details_id].&amp;[2333]"/>
            <x15:cachedUniqueName index="2333" name="[order_edited].[order_details_id].&amp;[2334]"/>
            <x15:cachedUniqueName index="2334" name="[order_edited].[order_details_id].&amp;[2335]"/>
            <x15:cachedUniqueName index="2335" name="[order_edited].[order_details_id].&amp;[2336]"/>
            <x15:cachedUniqueName index="2336" name="[order_edited].[order_details_id].&amp;[2337]"/>
            <x15:cachedUniqueName index="2337" name="[order_edited].[order_details_id].&amp;[2338]"/>
            <x15:cachedUniqueName index="2338" name="[order_edited].[order_details_id].&amp;[2339]"/>
            <x15:cachedUniqueName index="2339" name="[order_edited].[order_details_id].&amp;[2340]"/>
            <x15:cachedUniqueName index="2340" name="[order_edited].[order_details_id].&amp;[2341]"/>
            <x15:cachedUniqueName index="2341" name="[order_edited].[order_details_id].&amp;[2342]"/>
            <x15:cachedUniqueName index="2342" name="[order_edited].[order_details_id].&amp;[2343]"/>
            <x15:cachedUniqueName index="2343" name="[order_edited].[order_details_id].&amp;[2344]"/>
            <x15:cachedUniqueName index="2344" name="[order_edited].[order_details_id].&amp;[2345]"/>
            <x15:cachedUniqueName index="2345" name="[order_edited].[order_details_id].&amp;[2346]"/>
            <x15:cachedUniqueName index="2346" name="[order_edited].[order_details_id].&amp;[2347]"/>
            <x15:cachedUniqueName index="2347" name="[order_edited].[order_details_id].&amp;[2348]"/>
            <x15:cachedUniqueName index="2348" name="[order_edited].[order_details_id].&amp;[2349]"/>
            <x15:cachedUniqueName index="2349" name="[order_edited].[order_details_id].&amp;[2350]"/>
            <x15:cachedUniqueName index="2350" name="[order_edited].[order_details_id].&amp;[2351]"/>
            <x15:cachedUniqueName index="2351" name="[order_edited].[order_details_id].&amp;[2352]"/>
            <x15:cachedUniqueName index="2352" name="[order_edited].[order_details_id].&amp;[2353]"/>
            <x15:cachedUniqueName index="2353" name="[order_edited].[order_details_id].&amp;[2354]"/>
            <x15:cachedUniqueName index="2354" name="[order_edited].[order_details_id].&amp;[2355]"/>
            <x15:cachedUniqueName index="2355" name="[order_edited].[order_details_id].&amp;[2356]"/>
            <x15:cachedUniqueName index="2356" name="[order_edited].[order_details_id].&amp;[2357]"/>
            <x15:cachedUniqueName index="2357" name="[order_edited].[order_details_id].&amp;[2358]"/>
            <x15:cachedUniqueName index="2358" name="[order_edited].[order_details_id].&amp;[2359]"/>
            <x15:cachedUniqueName index="2359" name="[order_edited].[order_details_id].&amp;[2360]"/>
            <x15:cachedUniqueName index="2360" name="[order_edited].[order_details_id].&amp;[2361]"/>
            <x15:cachedUniqueName index="2361" name="[order_edited].[order_details_id].&amp;[2362]"/>
            <x15:cachedUniqueName index="2362" name="[order_edited].[order_details_id].&amp;[2363]"/>
            <x15:cachedUniqueName index="2363" name="[order_edited].[order_details_id].&amp;[2364]"/>
            <x15:cachedUniqueName index="2364" name="[order_edited].[order_details_id].&amp;[2365]"/>
            <x15:cachedUniqueName index="2365" name="[order_edited].[order_details_id].&amp;[2366]"/>
            <x15:cachedUniqueName index="2366" name="[order_edited].[order_details_id].&amp;[2367]"/>
            <x15:cachedUniqueName index="2367" name="[order_edited].[order_details_id].&amp;[2368]"/>
            <x15:cachedUniqueName index="2368" name="[order_edited].[order_details_id].&amp;[2369]"/>
            <x15:cachedUniqueName index="2369" name="[order_edited].[order_details_id].&amp;[2370]"/>
            <x15:cachedUniqueName index="2370" name="[order_edited].[order_details_id].&amp;[2371]"/>
            <x15:cachedUniqueName index="2371" name="[order_edited].[order_details_id].&amp;[2372]"/>
            <x15:cachedUniqueName index="2372" name="[order_edited].[order_details_id].&amp;[2373]"/>
            <x15:cachedUniqueName index="2373" name="[order_edited].[order_details_id].&amp;[2374]"/>
            <x15:cachedUniqueName index="2374" name="[order_edited].[order_details_id].&amp;[2375]"/>
            <x15:cachedUniqueName index="2375" name="[order_edited].[order_details_id].&amp;[2376]"/>
            <x15:cachedUniqueName index="2376" name="[order_edited].[order_details_id].&amp;[2377]"/>
            <x15:cachedUniqueName index="2377" name="[order_edited].[order_details_id].&amp;[2378]"/>
            <x15:cachedUniqueName index="2378" name="[order_edited].[order_details_id].&amp;[2379]"/>
            <x15:cachedUniqueName index="2379" name="[order_edited].[order_details_id].&amp;[2380]"/>
            <x15:cachedUniqueName index="2380" name="[order_edited].[order_details_id].&amp;[2381]"/>
            <x15:cachedUniqueName index="2381" name="[order_edited].[order_details_id].&amp;[2382]"/>
            <x15:cachedUniqueName index="2382" name="[order_edited].[order_details_id].&amp;[2383]"/>
            <x15:cachedUniqueName index="2383" name="[order_edited].[order_details_id].&amp;[2384]"/>
            <x15:cachedUniqueName index="2384" name="[order_edited].[order_details_id].&amp;[2385]"/>
            <x15:cachedUniqueName index="2385" name="[order_edited].[order_details_id].&amp;[2386]"/>
            <x15:cachedUniqueName index="2386" name="[order_edited].[order_details_id].&amp;[2387]"/>
            <x15:cachedUniqueName index="2387" name="[order_edited].[order_details_id].&amp;[2388]"/>
            <x15:cachedUniqueName index="2388" name="[order_edited].[order_details_id].&amp;[2389]"/>
            <x15:cachedUniqueName index="2389" name="[order_edited].[order_details_id].&amp;[2390]"/>
            <x15:cachedUniqueName index="2390" name="[order_edited].[order_details_id].&amp;[2391]"/>
            <x15:cachedUniqueName index="2391" name="[order_edited].[order_details_id].&amp;[2392]"/>
            <x15:cachedUniqueName index="2392" name="[order_edited].[order_details_id].&amp;[2393]"/>
            <x15:cachedUniqueName index="2393" name="[order_edited].[order_details_id].&amp;[2394]"/>
            <x15:cachedUniqueName index="2394" name="[order_edited].[order_details_id].&amp;[2395]"/>
            <x15:cachedUniqueName index="2395" name="[order_edited].[order_details_id].&amp;[2396]"/>
            <x15:cachedUniqueName index="2396" name="[order_edited].[order_details_id].&amp;[2397]"/>
            <x15:cachedUniqueName index="2397" name="[order_edited].[order_details_id].&amp;[2398]"/>
            <x15:cachedUniqueName index="2398" name="[order_edited].[order_details_id].&amp;[2399]"/>
            <x15:cachedUniqueName index="2399" name="[order_edited].[order_details_id].&amp;[2400]"/>
            <x15:cachedUniqueName index="2400" name="[order_edited].[order_details_id].&amp;[2401]"/>
            <x15:cachedUniqueName index="2401" name="[order_edited].[order_details_id].&amp;[2402]"/>
            <x15:cachedUniqueName index="2402" name="[order_edited].[order_details_id].&amp;[2403]"/>
            <x15:cachedUniqueName index="2403" name="[order_edited].[order_details_id].&amp;[2404]"/>
            <x15:cachedUniqueName index="2404" name="[order_edited].[order_details_id].&amp;[2405]"/>
            <x15:cachedUniqueName index="2405" name="[order_edited].[order_details_id].&amp;[2406]"/>
            <x15:cachedUniqueName index="2406" name="[order_edited].[order_details_id].&amp;[2407]"/>
            <x15:cachedUniqueName index="2407" name="[order_edited].[order_details_id].&amp;[2408]"/>
            <x15:cachedUniqueName index="2408" name="[order_edited].[order_details_id].&amp;[2409]"/>
            <x15:cachedUniqueName index="2409" name="[order_edited].[order_details_id].&amp;[2410]"/>
            <x15:cachedUniqueName index="2410" name="[order_edited].[order_details_id].&amp;[2411]"/>
            <x15:cachedUniqueName index="2411" name="[order_edited].[order_details_id].&amp;[2412]"/>
            <x15:cachedUniqueName index="2412" name="[order_edited].[order_details_id].&amp;[2413]"/>
            <x15:cachedUniqueName index="2413" name="[order_edited].[order_details_id].&amp;[2414]"/>
            <x15:cachedUniqueName index="2414" name="[order_edited].[order_details_id].&amp;[2415]"/>
            <x15:cachedUniqueName index="2415" name="[order_edited].[order_details_id].&amp;[2416]"/>
            <x15:cachedUniqueName index="2416" name="[order_edited].[order_details_id].&amp;[2417]"/>
            <x15:cachedUniqueName index="2417" name="[order_edited].[order_details_id].&amp;[2418]"/>
            <x15:cachedUniqueName index="2418" name="[order_edited].[order_details_id].&amp;[2419]"/>
            <x15:cachedUniqueName index="2419" name="[order_edited].[order_details_id].&amp;[2420]"/>
            <x15:cachedUniqueName index="2420" name="[order_edited].[order_details_id].&amp;[2421]"/>
            <x15:cachedUniqueName index="2421" name="[order_edited].[order_details_id].&amp;[2422]"/>
            <x15:cachedUniqueName index="2422" name="[order_edited].[order_details_id].&amp;[2423]"/>
            <x15:cachedUniqueName index="2423" name="[order_edited].[order_details_id].&amp;[2424]"/>
            <x15:cachedUniqueName index="2424" name="[order_edited].[order_details_id].&amp;[2425]"/>
            <x15:cachedUniqueName index="2425" name="[order_edited].[order_details_id].&amp;[2426]"/>
            <x15:cachedUniqueName index="2426" name="[order_edited].[order_details_id].&amp;[2427]"/>
            <x15:cachedUniqueName index="2427" name="[order_edited].[order_details_id].&amp;[2428]"/>
            <x15:cachedUniqueName index="2428" name="[order_edited].[order_details_id].&amp;[2429]"/>
            <x15:cachedUniqueName index="2429" name="[order_edited].[order_details_id].&amp;[2430]"/>
            <x15:cachedUniqueName index="2430" name="[order_edited].[order_details_id].&amp;[2431]"/>
            <x15:cachedUniqueName index="2431" name="[order_edited].[order_details_id].&amp;[2432]"/>
            <x15:cachedUniqueName index="2432" name="[order_edited].[order_details_id].&amp;[2433]"/>
            <x15:cachedUniqueName index="2433" name="[order_edited].[order_details_id].&amp;[2434]"/>
            <x15:cachedUniqueName index="2434" name="[order_edited].[order_details_id].&amp;[2435]"/>
            <x15:cachedUniqueName index="2435" name="[order_edited].[order_details_id].&amp;[2436]"/>
            <x15:cachedUniqueName index="2436" name="[order_edited].[order_details_id].&amp;[2437]"/>
            <x15:cachedUniqueName index="2437" name="[order_edited].[order_details_id].&amp;[2438]"/>
            <x15:cachedUniqueName index="2438" name="[order_edited].[order_details_id].&amp;[2439]"/>
            <x15:cachedUniqueName index="2439" name="[order_edited].[order_details_id].&amp;[2440]"/>
            <x15:cachedUniqueName index="2440" name="[order_edited].[order_details_id].&amp;[2441]"/>
            <x15:cachedUniqueName index="2441" name="[order_edited].[order_details_id].&amp;[2442]"/>
            <x15:cachedUniqueName index="2442" name="[order_edited].[order_details_id].&amp;[2443]"/>
            <x15:cachedUniqueName index="2443" name="[order_edited].[order_details_id].&amp;[2444]"/>
            <x15:cachedUniqueName index="2444" name="[order_edited].[order_details_id].&amp;[2445]"/>
            <x15:cachedUniqueName index="2445" name="[order_edited].[order_details_id].&amp;[2446]"/>
            <x15:cachedUniqueName index="2446" name="[order_edited].[order_details_id].&amp;[2447]"/>
            <x15:cachedUniqueName index="2447" name="[order_edited].[order_details_id].&amp;[2448]"/>
            <x15:cachedUniqueName index="2448" name="[order_edited].[order_details_id].&amp;[2449]"/>
            <x15:cachedUniqueName index="2449" name="[order_edited].[order_details_id].&amp;[2450]"/>
            <x15:cachedUniqueName index="2450" name="[order_edited].[order_details_id].&amp;[2451]"/>
            <x15:cachedUniqueName index="2451" name="[order_edited].[order_details_id].&amp;[2452]"/>
            <x15:cachedUniqueName index="2452" name="[order_edited].[order_details_id].&amp;[2453]"/>
            <x15:cachedUniqueName index="2453" name="[order_edited].[order_details_id].&amp;[2454]"/>
            <x15:cachedUniqueName index="2454" name="[order_edited].[order_details_id].&amp;[2455]"/>
            <x15:cachedUniqueName index="2455" name="[order_edited].[order_details_id].&amp;[2456]"/>
            <x15:cachedUniqueName index="2456" name="[order_edited].[order_details_id].&amp;[2457]"/>
            <x15:cachedUniqueName index="2457" name="[order_edited].[order_details_id].&amp;[2458]"/>
            <x15:cachedUniqueName index="2458" name="[order_edited].[order_details_id].&amp;[2459]"/>
            <x15:cachedUniqueName index="2459" name="[order_edited].[order_details_id].&amp;[2460]"/>
            <x15:cachedUniqueName index="2460" name="[order_edited].[order_details_id].&amp;[2461]"/>
            <x15:cachedUniqueName index="2461" name="[order_edited].[order_details_id].&amp;[2462]"/>
            <x15:cachedUniqueName index="2462" name="[order_edited].[order_details_id].&amp;[2463]"/>
            <x15:cachedUniqueName index="2463" name="[order_edited].[order_details_id].&amp;[2464]"/>
            <x15:cachedUniqueName index="2464" name="[order_edited].[order_details_id].&amp;[2465]"/>
            <x15:cachedUniqueName index="2465" name="[order_edited].[order_details_id].&amp;[2466]"/>
            <x15:cachedUniqueName index="2466" name="[order_edited].[order_details_id].&amp;[2467]"/>
            <x15:cachedUniqueName index="2467" name="[order_edited].[order_details_id].&amp;[2468]"/>
            <x15:cachedUniqueName index="2468" name="[order_edited].[order_details_id].&amp;[2469]"/>
            <x15:cachedUniqueName index="2469" name="[order_edited].[order_details_id].&amp;[2470]"/>
            <x15:cachedUniqueName index="2470" name="[order_edited].[order_details_id].&amp;[2471]"/>
            <x15:cachedUniqueName index="2471" name="[order_edited].[order_details_id].&amp;[2472]"/>
            <x15:cachedUniqueName index="2472" name="[order_edited].[order_details_id].&amp;[2473]"/>
            <x15:cachedUniqueName index="2473" name="[order_edited].[order_details_id].&amp;[2474]"/>
            <x15:cachedUniqueName index="2474" name="[order_edited].[order_details_id].&amp;[2475]"/>
            <x15:cachedUniqueName index="2475" name="[order_edited].[order_details_id].&amp;[2476]"/>
            <x15:cachedUniqueName index="2476" name="[order_edited].[order_details_id].&amp;[2477]"/>
            <x15:cachedUniqueName index="2477" name="[order_edited].[order_details_id].&amp;[2478]"/>
            <x15:cachedUniqueName index="2478" name="[order_edited].[order_details_id].&amp;[2479]"/>
            <x15:cachedUniqueName index="2479" name="[order_edited].[order_details_id].&amp;[2480]"/>
            <x15:cachedUniqueName index="2480" name="[order_edited].[order_details_id].&amp;[2481]"/>
            <x15:cachedUniqueName index="2481" name="[order_edited].[order_details_id].&amp;[2482]"/>
            <x15:cachedUniqueName index="2482" name="[order_edited].[order_details_id].&amp;[2483]"/>
            <x15:cachedUniqueName index="2483" name="[order_edited].[order_details_id].&amp;[2484]"/>
            <x15:cachedUniqueName index="2484" name="[order_edited].[order_details_id].&amp;[2485]"/>
            <x15:cachedUniqueName index="2485" name="[order_edited].[order_details_id].&amp;[2486]"/>
            <x15:cachedUniqueName index="2486" name="[order_edited].[order_details_id].&amp;[2487]"/>
            <x15:cachedUniqueName index="2487" name="[order_edited].[order_details_id].&amp;[2488]"/>
            <x15:cachedUniqueName index="2488" name="[order_edited].[order_details_id].&amp;[2489]"/>
            <x15:cachedUniqueName index="2489" name="[order_edited].[order_details_id].&amp;[2490]"/>
            <x15:cachedUniqueName index="2490" name="[order_edited].[order_details_id].&amp;[2491]"/>
            <x15:cachedUniqueName index="2491" name="[order_edited].[order_details_id].&amp;[2492]"/>
            <x15:cachedUniqueName index="2492" name="[order_edited].[order_details_id].&amp;[2493]"/>
            <x15:cachedUniqueName index="2493" name="[order_edited].[order_details_id].&amp;[2494]"/>
            <x15:cachedUniqueName index="2494" name="[order_edited].[order_details_id].&amp;[2495]"/>
            <x15:cachedUniqueName index="2495" name="[order_edited].[order_details_id].&amp;[2496]"/>
            <x15:cachedUniqueName index="2496" name="[order_edited].[order_details_id].&amp;[2497]"/>
            <x15:cachedUniqueName index="2497" name="[order_edited].[order_details_id].&amp;[2498]"/>
            <x15:cachedUniqueName index="2498" name="[order_edited].[order_details_id].&amp;[2499]"/>
            <x15:cachedUniqueName index="2499" name="[order_edited].[order_details_id].&amp;[2500]"/>
            <x15:cachedUniqueName index="2500" name="[order_edited].[order_details_id].&amp;[2501]"/>
            <x15:cachedUniqueName index="2501" name="[order_edited].[order_details_id].&amp;[2502]"/>
            <x15:cachedUniqueName index="2502" name="[order_edited].[order_details_id].&amp;[2503]"/>
            <x15:cachedUniqueName index="2503" name="[order_edited].[order_details_id].&amp;[2504]"/>
            <x15:cachedUniqueName index="2504" name="[order_edited].[order_details_id].&amp;[2505]"/>
            <x15:cachedUniqueName index="2505" name="[order_edited].[order_details_id].&amp;[2506]"/>
            <x15:cachedUniqueName index="2506" name="[order_edited].[order_details_id].&amp;[2507]"/>
            <x15:cachedUniqueName index="2507" name="[order_edited].[order_details_id].&amp;[2508]"/>
            <x15:cachedUniqueName index="2508" name="[order_edited].[order_details_id].&amp;[2509]"/>
            <x15:cachedUniqueName index="2509" name="[order_edited].[order_details_id].&amp;[2510]"/>
            <x15:cachedUniqueName index="2510" name="[order_edited].[order_details_id].&amp;[2511]"/>
            <x15:cachedUniqueName index="2511" name="[order_edited].[order_details_id].&amp;[2512]"/>
            <x15:cachedUniqueName index="2512" name="[order_edited].[order_details_id].&amp;[2513]"/>
            <x15:cachedUniqueName index="2513" name="[order_edited].[order_details_id].&amp;[2514]"/>
            <x15:cachedUniqueName index="2514" name="[order_edited].[order_details_id].&amp;[2515]"/>
            <x15:cachedUniqueName index="2515" name="[order_edited].[order_details_id].&amp;[2516]"/>
            <x15:cachedUniqueName index="2516" name="[order_edited].[order_details_id].&amp;[2517]"/>
            <x15:cachedUniqueName index="2517" name="[order_edited].[order_details_id].&amp;[2518]"/>
            <x15:cachedUniqueName index="2518" name="[order_edited].[order_details_id].&amp;[2519]"/>
            <x15:cachedUniqueName index="2519" name="[order_edited].[order_details_id].&amp;[2520]"/>
            <x15:cachedUniqueName index="2520" name="[order_edited].[order_details_id].&amp;[2521]"/>
            <x15:cachedUniqueName index="2521" name="[order_edited].[order_details_id].&amp;[2522]"/>
            <x15:cachedUniqueName index="2522" name="[order_edited].[order_details_id].&amp;[2523]"/>
            <x15:cachedUniqueName index="2523" name="[order_edited].[order_details_id].&amp;[2524]"/>
            <x15:cachedUniqueName index="2524" name="[order_edited].[order_details_id].&amp;[2525]"/>
            <x15:cachedUniqueName index="2525" name="[order_edited].[order_details_id].&amp;[2526]"/>
            <x15:cachedUniqueName index="2526" name="[order_edited].[order_details_id].&amp;[2527]"/>
            <x15:cachedUniqueName index="2527" name="[order_edited].[order_details_id].&amp;[2528]"/>
            <x15:cachedUniqueName index="2528" name="[order_edited].[order_details_id].&amp;[2529]"/>
            <x15:cachedUniqueName index="2529" name="[order_edited].[order_details_id].&amp;[2530]"/>
            <x15:cachedUniqueName index="2530" name="[order_edited].[order_details_id].&amp;[2531]"/>
            <x15:cachedUniqueName index="2531" name="[order_edited].[order_details_id].&amp;[2532]"/>
            <x15:cachedUniqueName index="2532" name="[order_edited].[order_details_id].&amp;[2533]"/>
            <x15:cachedUniqueName index="2533" name="[order_edited].[order_details_id].&amp;[2534]"/>
            <x15:cachedUniqueName index="2534" name="[order_edited].[order_details_id].&amp;[2535]"/>
            <x15:cachedUniqueName index="2535" name="[order_edited].[order_details_id].&amp;[2536]"/>
            <x15:cachedUniqueName index="2536" name="[order_edited].[order_details_id].&amp;[2537]"/>
            <x15:cachedUniqueName index="2537" name="[order_edited].[order_details_id].&amp;[2538]"/>
            <x15:cachedUniqueName index="2538" name="[order_edited].[order_details_id].&amp;[2539]"/>
            <x15:cachedUniqueName index="2539" name="[order_edited].[order_details_id].&amp;[2540]"/>
            <x15:cachedUniqueName index="2540" name="[order_edited].[order_details_id].&amp;[2541]"/>
            <x15:cachedUniqueName index="2541" name="[order_edited].[order_details_id].&amp;[2542]"/>
            <x15:cachedUniqueName index="2542" name="[order_edited].[order_details_id].&amp;[2543]"/>
            <x15:cachedUniqueName index="2543" name="[order_edited].[order_details_id].&amp;[2544]"/>
            <x15:cachedUniqueName index="2544" name="[order_edited].[order_details_id].&amp;[2545]"/>
            <x15:cachedUniqueName index="2545" name="[order_edited].[order_details_id].&amp;[2546]"/>
            <x15:cachedUniqueName index="2546" name="[order_edited].[order_details_id].&amp;[2547]"/>
            <x15:cachedUniqueName index="2547" name="[order_edited].[order_details_id].&amp;[2548]"/>
            <x15:cachedUniqueName index="2548" name="[order_edited].[order_details_id].&amp;[2549]"/>
            <x15:cachedUniqueName index="2549" name="[order_edited].[order_details_id].&amp;[2550]"/>
            <x15:cachedUniqueName index="2550" name="[order_edited].[order_details_id].&amp;[2551]"/>
            <x15:cachedUniqueName index="2551" name="[order_edited].[order_details_id].&amp;[2552]"/>
            <x15:cachedUniqueName index="2552" name="[order_edited].[order_details_id].&amp;[2553]"/>
            <x15:cachedUniqueName index="2553" name="[order_edited].[order_details_id].&amp;[2554]"/>
            <x15:cachedUniqueName index="2554" name="[order_edited].[order_details_id].&amp;[2555]"/>
            <x15:cachedUniqueName index="2555" name="[order_edited].[order_details_id].&amp;[2556]"/>
            <x15:cachedUniqueName index="2556" name="[order_edited].[order_details_id].&amp;[2557]"/>
            <x15:cachedUniqueName index="2557" name="[order_edited].[order_details_id].&amp;[2558]"/>
            <x15:cachedUniqueName index="2558" name="[order_edited].[order_details_id].&amp;[2559]"/>
            <x15:cachedUniqueName index="2559" name="[order_edited].[order_details_id].&amp;[2560]"/>
            <x15:cachedUniqueName index="2560" name="[order_edited].[order_details_id].&amp;[2561]"/>
            <x15:cachedUniqueName index="2561" name="[order_edited].[order_details_id].&amp;[2562]"/>
            <x15:cachedUniqueName index="2562" name="[order_edited].[order_details_id].&amp;[2563]"/>
            <x15:cachedUniqueName index="2563" name="[order_edited].[order_details_id].&amp;[2564]"/>
            <x15:cachedUniqueName index="2564" name="[order_edited].[order_details_id].&amp;[2565]"/>
            <x15:cachedUniqueName index="2565" name="[order_edited].[order_details_id].&amp;[2566]"/>
            <x15:cachedUniqueName index="2566" name="[order_edited].[order_details_id].&amp;[2567]"/>
            <x15:cachedUniqueName index="2567" name="[order_edited].[order_details_id].&amp;[2568]"/>
            <x15:cachedUniqueName index="2568" name="[order_edited].[order_details_id].&amp;[2569]"/>
            <x15:cachedUniqueName index="2569" name="[order_edited].[order_details_id].&amp;[2570]"/>
            <x15:cachedUniqueName index="2570" name="[order_edited].[order_details_id].&amp;[2571]"/>
            <x15:cachedUniqueName index="2571" name="[order_edited].[order_details_id].&amp;[2572]"/>
            <x15:cachedUniqueName index="2572" name="[order_edited].[order_details_id].&amp;[2573]"/>
            <x15:cachedUniqueName index="2573" name="[order_edited].[order_details_id].&amp;[2574]"/>
            <x15:cachedUniqueName index="2574" name="[order_edited].[order_details_id].&amp;[2575]"/>
            <x15:cachedUniqueName index="2575" name="[order_edited].[order_details_id].&amp;[2576]"/>
            <x15:cachedUniqueName index="2576" name="[order_edited].[order_details_id].&amp;[2577]"/>
            <x15:cachedUniqueName index="2577" name="[order_edited].[order_details_id].&amp;[2578]"/>
            <x15:cachedUniqueName index="2578" name="[order_edited].[order_details_id].&amp;[2579]"/>
            <x15:cachedUniqueName index="2579" name="[order_edited].[order_details_id].&amp;[2580]"/>
            <x15:cachedUniqueName index="2580" name="[order_edited].[order_details_id].&amp;[2581]"/>
            <x15:cachedUniqueName index="2581" name="[order_edited].[order_details_id].&amp;[2582]"/>
            <x15:cachedUniqueName index="2582" name="[order_edited].[order_details_id].&amp;[2583]"/>
            <x15:cachedUniqueName index="2583" name="[order_edited].[order_details_id].&amp;[2584]"/>
            <x15:cachedUniqueName index="2584" name="[order_edited].[order_details_id].&amp;[2585]"/>
            <x15:cachedUniqueName index="2585" name="[order_edited].[order_details_id].&amp;[2586]"/>
            <x15:cachedUniqueName index="2586" name="[order_edited].[order_details_id].&amp;[2587]"/>
            <x15:cachedUniqueName index="2587" name="[order_edited].[order_details_id].&amp;[2588]"/>
            <x15:cachedUniqueName index="2588" name="[order_edited].[order_details_id].&amp;[2589]"/>
            <x15:cachedUniqueName index="2589" name="[order_edited].[order_details_id].&amp;[2590]"/>
            <x15:cachedUniqueName index="2590" name="[order_edited].[order_details_id].&amp;[2591]"/>
            <x15:cachedUniqueName index="2591" name="[order_edited].[order_details_id].&amp;[2592]"/>
            <x15:cachedUniqueName index="2592" name="[order_edited].[order_details_id].&amp;[2593]"/>
            <x15:cachedUniqueName index="2593" name="[order_edited].[order_details_id].&amp;[2594]"/>
            <x15:cachedUniqueName index="2594" name="[order_edited].[order_details_id].&amp;[2595]"/>
            <x15:cachedUniqueName index="2595" name="[order_edited].[order_details_id].&amp;[2596]"/>
            <x15:cachedUniqueName index="2596" name="[order_edited].[order_details_id].&amp;[2597]"/>
            <x15:cachedUniqueName index="2597" name="[order_edited].[order_details_id].&amp;[2598]"/>
            <x15:cachedUniqueName index="2598" name="[order_edited].[order_details_id].&amp;[2599]"/>
            <x15:cachedUniqueName index="2599" name="[order_edited].[order_details_id].&amp;[2600]"/>
            <x15:cachedUniqueName index="2600" name="[order_edited].[order_details_id].&amp;[2601]"/>
            <x15:cachedUniqueName index="2601" name="[order_edited].[order_details_id].&amp;[2602]"/>
            <x15:cachedUniqueName index="2602" name="[order_edited].[order_details_id].&amp;[2603]"/>
            <x15:cachedUniqueName index="2603" name="[order_edited].[order_details_id].&amp;[2604]"/>
            <x15:cachedUniqueName index="2604" name="[order_edited].[order_details_id].&amp;[2605]"/>
            <x15:cachedUniqueName index="2605" name="[order_edited].[order_details_id].&amp;[2606]"/>
            <x15:cachedUniqueName index="2606" name="[order_edited].[order_details_id].&amp;[2607]"/>
            <x15:cachedUniqueName index="2607" name="[order_edited].[order_details_id].&amp;[2608]"/>
            <x15:cachedUniqueName index="2608" name="[order_edited].[order_details_id].&amp;[2609]"/>
            <x15:cachedUniqueName index="2609" name="[order_edited].[order_details_id].&amp;[2610]"/>
            <x15:cachedUniqueName index="2610" name="[order_edited].[order_details_id].&amp;[2611]"/>
            <x15:cachedUniqueName index="2611" name="[order_edited].[order_details_id].&amp;[2612]"/>
            <x15:cachedUniqueName index="2612" name="[order_edited].[order_details_id].&amp;[2613]"/>
            <x15:cachedUniqueName index="2613" name="[order_edited].[order_details_id].&amp;[2614]"/>
            <x15:cachedUniqueName index="2614" name="[order_edited].[order_details_id].&amp;[2615]"/>
            <x15:cachedUniqueName index="2615" name="[order_edited].[order_details_id].&amp;[2616]"/>
            <x15:cachedUniqueName index="2616" name="[order_edited].[order_details_id].&amp;[2617]"/>
            <x15:cachedUniqueName index="2617" name="[order_edited].[order_details_id].&amp;[2618]"/>
            <x15:cachedUniqueName index="2618" name="[order_edited].[order_details_id].&amp;[2619]"/>
            <x15:cachedUniqueName index="2619" name="[order_edited].[order_details_id].&amp;[2620]"/>
            <x15:cachedUniqueName index="2620" name="[order_edited].[order_details_id].&amp;[2621]"/>
            <x15:cachedUniqueName index="2621" name="[order_edited].[order_details_id].&amp;[2622]"/>
            <x15:cachedUniqueName index="2622" name="[order_edited].[order_details_id].&amp;[2623]"/>
            <x15:cachedUniqueName index="2623" name="[order_edited].[order_details_id].&amp;[2624]"/>
            <x15:cachedUniqueName index="2624" name="[order_edited].[order_details_id].&amp;[2625]"/>
            <x15:cachedUniqueName index="2625" name="[order_edited].[order_details_id].&amp;[2626]"/>
            <x15:cachedUniqueName index="2626" name="[order_edited].[order_details_id].&amp;[2627]"/>
            <x15:cachedUniqueName index="2627" name="[order_edited].[order_details_id].&amp;[2628]"/>
            <x15:cachedUniqueName index="2628" name="[order_edited].[order_details_id].&amp;[2629]"/>
            <x15:cachedUniqueName index="2629" name="[order_edited].[order_details_id].&amp;[2630]"/>
            <x15:cachedUniqueName index="2630" name="[order_edited].[order_details_id].&amp;[2631]"/>
            <x15:cachedUniqueName index="2631" name="[order_edited].[order_details_id].&amp;[2632]"/>
            <x15:cachedUniqueName index="2632" name="[order_edited].[order_details_id].&amp;[2633]"/>
            <x15:cachedUniqueName index="2633" name="[order_edited].[order_details_id].&amp;[2634]"/>
            <x15:cachedUniqueName index="2634" name="[order_edited].[order_details_id].&amp;[2635]"/>
            <x15:cachedUniqueName index="2635" name="[order_edited].[order_details_id].&amp;[2636]"/>
            <x15:cachedUniqueName index="2636" name="[order_edited].[order_details_id].&amp;[2637]"/>
            <x15:cachedUniqueName index="2637" name="[order_edited].[order_details_id].&amp;[2638]"/>
            <x15:cachedUniqueName index="2638" name="[order_edited].[order_details_id].&amp;[2639]"/>
            <x15:cachedUniqueName index="2639" name="[order_edited].[order_details_id].&amp;[2640]"/>
            <x15:cachedUniqueName index="2640" name="[order_edited].[order_details_id].&amp;[2641]"/>
            <x15:cachedUniqueName index="2641" name="[order_edited].[order_details_id].&amp;[2642]"/>
            <x15:cachedUniqueName index="2642" name="[order_edited].[order_details_id].&amp;[2643]"/>
            <x15:cachedUniqueName index="2643" name="[order_edited].[order_details_id].&amp;[2644]"/>
            <x15:cachedUniqueName index="2644" name="[order_edited].[order_details_id].&amp;[2645]"/>
            <x15:cachedUniqueName index="2645" name="[order_edited].[order_details_id].&amp;[2646]"/>
            <x15:cachedUniqueName index="2646" name="[order_edited].[order_details_id].&amp;[2647]"/>
            <x15:cachedUniqueName index="2647" name="[order_edited].[order_details_id].&amp;[2648]"/>
            <x15:cachedUniqueName index="2648" name="[order_edited].[order_details_id].&amp;[2649]"/>
            <x15:cachedUniqueName index="2649" name="[order_edited].[order_details_id].&amp;[2650]"/>
            <x15:cachedUniqueName index="2650" name="[order_edited].[order_details_id].&amp;[2651]"/>
            <x15:cachedUniqueName index="2651" name="[order_edited].[order_details_id].&amp;[2652]"/>
            <x15:cachedUniqueName index="2652" name="[order_edited].[order_details_id].&amp;[2653]"/>
            <x15:cachedUniqueName index="2653" name="[order_edited].[order_details_id].&amp;[2654]"/>
            <x15:cachedUniqueName index="2654" name="[order_edited].[order_details_id].&amp;[2655]"/>
            <x15:cachedUniqueName index="2655" name="[order_edited].[order_details_id].&amp;[2656]"/>
            <x15:cachedUniqueName index="2656" name="[order_edited].[order_details_id].&amp;[2657]"/>
            <x15:cachedUniqueName index="2657" name="[order_edited].[order_details_id].&amp;[2658]"/>
            <x15:cachedUniqueName index="2658" name="[order_edited].[order_details_id].&amp;[2659]"/>
            <x15:cachedUniqueName index="2659" name="[order_edited].[order_details_id].&amp;[2660]"/>
            <x15:cachedUniqueName index="2660" name="[order_edited].[order_details_id].&amp;[2661]"/>
            <x15:cachedUniqueName index="2661" name="[order_edited].[order_details_id].&amp;[2662]"/>
            <x15:cachedUniqueName index="2662" name="[order_edited].[order_details_id].&amp;[2663]"/>
            <x15:cachedUniqueName index="2663" name="[order_edited].[order_details_id].&amp;[2664]"/>
            <x15:cachedUniqueName index="2664" name="[order_edited].[order_details_id].&amp;[2665]"/>
            <x15:cachedUniqueName index="2665" name="[order_edited].[order_details_id].&amp;[2666]"/>
            <x15:cachedUniqueName index="2666" name="[order_edited].[order_details_id].&amp;[2667]"/>
            <x15:cachedUniqueName index="2667" name="[order_edited].[order_details_id].&amp;[2668]"/>
            <x15:cachedUniqueName index="2668" name="[order_edited].[order_details_id].&amp;[2669]"/>
            <x15:cachedUniqueName index="2669" name="[order_edited].[order_details_id].&amp;[2670]"/>
            <x15:cachedUniqueName index="2670" name="[order_edited].[order_details_id].&amp;[2671]"/>
            <x15:cachedUniqueName index="2671" name="[order_edited].[order_details_id].&amp;[2672]"/>
            <x15:cachedUniqueName index="2672" name="[order_edited].[order_details_id].&amp;[2673]"/>
            <x15:cachedUniqueName index="2673" name="[order_edited].[order_details_id].&amp;[2674]"/>
            <x15:cachedUniqueName index="2674" name="[order_edited].[order_details_id].&amp;[2675]"/>
            <x15:cachedUniqueName index="2675" name="[order_edited].[order_details_id].&amp;[2676]"/>
            <x15:cachedUniqueName index="2676" name="[order_edited].[order_details_id].&amp;[2677]"/>
            <x15:cachedUniqueName index="2677" name="[order_edited].[order_details_id].&amp;[2678]"/>
            <x15:cachedUniqueName index="2678" name="[order_edited].[order_details_id].&amp;[2679]"/>
            <x15:cachedUniqueName index="2679" name="[order_edited].[order_details_id].&amp;[2680]"/>
            <x15:cachedUniqueName index="2680" name="[order_edited].[order_details_id].&amp;[2681]"/>
            <x15:cachedUniqueName index="2681" name="[order_edited].[order_details_id].&amp;[2682]"/>
            <x15:cachedUniqueName index="2682" name="[order_edited].[order_details_id].&amp;[2683]"/>
            <x15:cachedUniqueName index="2683" name="[order_edited].[order_details_id].&amp;[2684]"/>
            <x15:cachedUniqueName index="2684" name="[order_edited].[order_details_id].&amp;[2685]"/>
            <x15:cachedUniqueName index="2685" name="[order_edited].[order_details_id].&amp;[2686]"/>
            <x15:cachedUniqueName index="2686" name="[order_edited].[order_details_id].&amp;[2687]"/>
            <x15:cachedUniqueName index="2687" name="[order_edited].[order_details_id].&amp;[2688]"/>
            <x15:cachedUniqueName index="2688" name="[order_edited].[order_details_id].&amp;[2689]"/>
            <x15:cachedUniqueName index="2689" name="[order_edited].[order_details_id].&amp;[2690]"/>
            <x15:cachedUniqueName index="2690" name="[order_edited].[order_details_id].&amp;[2691]"/>
            <x15:cachedUniqueName index="2691" name="[order_edited].[order_details_id].&amp;[2692]"/>
            <x15:cachedUniqueName index="2692" name="[order_edited].[order_details_id].&amp;[2693]"/>
            <x15:cachedUniqueName index="2693" name="[order_edited].[order_details_id].&amp;[2694]"/>
            <x15:cachedUniqueName index="2694" name="[order_edited].[order_details_id].&amp;[2695]"/>
            <x15:cachedUniqueName index="2695" name="[order_edited].[order_details_id].&amp;[2696]"/>
            <x15:cachedUniqueName index="2696" name="[order_edited].[order_details_id].&amp;[2697]"/>
            <x15:cachedUniqueName index="2697" name="[order_edited].[order_details_id].&amp;[2698]"/>
            <x15:cachedUniqueName index="2698" name="[order_edited].[order_details_id].&amp;[2699]"/>
            <x15:cachedUniqueName index="2699" name="[order_edited].[order_details_id].&amp;[2700]"/>
            <x15:cachedUniqueName index="2700" name="[order_edited].[order_details_id].&amp;[2701]"/>
            <x15:cachedUniqueName index="2701" name="[order_edited].[order_details_id].&amp;[2702]"/>
            <x15:cachedUniqueName index="2702" name="[order_edited].[order_details_id].&amp;[2703]"/>
            <x15:cachedUniqueName index="2703" name="[order_edited].[order_details_id].&amp;[2704]"/>
            <x15:cachedUniqueName index="2704" name="[order_edited].[order_details_id].&amp;[2705]"/>
            <x15:cachedUniqueName index="2705" name="[order_edited].[order_details_id].&amp;[2706]"/>
            <x15:cachedUniqueName index="2706" name="[order_edited].[order_details_id].&amp;[2707]"/>
            <x15:cachedUniqueName index="2707" name="[order_edited].[order_details_id].&amp;[2708]"/>
            <x15:cachedUniqueName index="2708" name="[order_edited].[order_details_id].&amp;[2709]"/>
            <x15:cachedUniqueName index="2709" name="[order_edited].[order_details_id].&amp;[2710]"/>
            <x15:cachedUniqueName index="2710" name="[order_edited].[order_details_id].&amp;[2711]"/>
            <x15:cachedUniqueName index="2711" name="[order_edited].[order_details_id].&amp;[2712]"/>
            <x15:cachedUniqueName index="2712" name="[order_edited].[order_details_id].&amp;[2713]"/>
            <x15:cachedUniqueName index="2713" name="[order_edited].[order_details_id].&amp;[2714]"/>
            <x15:cachedUniqueName index="2714" name="[order_edited].[order_details_id].&amp;[2715]"/>
            <x15:cachedUniqueName index="2715" name="[order_edited].[order_details_id].&amp;[2716]"/>
            <x15:cachedUniqueName index="2716" name="[order_edited].[order_details_id].&amp;[2717]"/>
            <x15:cachedUniqueName index="2717" name="[order_edited].[order_details_id].&amp;[2718]"/>
            <x15:cachedUniqueName index="2718" name="[order_edited].[order_details_id].&amp;[2719]"/>
            <x15:cachedUniqueName index="2719" name="[order_edited].[order_details_id].&amp;[2720]"/>
            <x15:cachedUniqueName index="2720" name="[order_edited].[order_details_id].&amp;[2721]"/>
            <x15:cachedUniqueName index="2721" name="[order_edited].[order_details_id].&amp;[2722]"/>
            <x15:cachedUniqueName index="2722" name="[order_edited].[order_details_id].&amp;[2723]"/>
            <x15:cachedUniqueName index="2723" name="[order_edited].[order_details_id].&amp;[2724]"/>
            <x15:cachedUniqueName index="2724" name="[order_edited].[order_details_id].&amp;[2725]"/>
            <x15:cachedUniqueName index="2725" name="[order_edited].[order_details_id].&amp;[2726]"/>
            <x15:cachedUniqueName index="2726" name="[order_edited].[order_details_id].&amp;[2727]"/>
            <x15:cachedUniqueName index="2727" name="[order_edited].[order_details_id].&amp;[2728]"/>
            <x15:cachedUniqueName index="2728" name="[order_edited].[order_details_id].&amp;[2729]"/>
            <x15:cachedUniqueName index="2729" name="[order_edited].[order_details_id].&amp;[2730]"/>
            <x15:cachedUniqueName index="2730" name="[order_edited].[order_details_id].&amp;[2731]"/>
            <x15:cachedUniqueName index="2731" name="[order_edited].[order_details_id].&amp;[2732]"/>
            <x15:cachedUniqueName index="2732" name="[order_edited].[order_details_id].&amp;[2733]"/>
            <x15:cachedUniqueName index="2733" name="[order_edited].[order_details_id].&amp;[2734]"/>
            <x15:cachedUniqueName index="2734" name="[order_edited].[order_details_id].&amp;[2735]"/>
            <x15:cachedUniqueName index="2735" name="[order_edited].[order_details_id].&amp;[2736]"/>
            <x15:cachedUniqueName index="2736" name="[order_edited].[order_details_id].&amp;[2737]"/>
            <x15:cachedUniqueName index="2737" name="[order_edited].[order_details_id].&amp;[2738]"/>
            <x15:cachedUniqueName index="2738" name="[order_edited].[order_details_id].&amp;[2739]"/>
            <x15:cachedUniqueName index="2739" name="[order_edited].[order_details_id].&amp;[2740]"/>
            <x15:cachedUniqueName index="2740" name="[order_edited].[order_details_id].&amp;[2741]"/>
            <x15:cachedUniqueName index="2741" name="[order_edited].[order_details_id].&amp;[2742]"/>
            <x15:cachedUniqueName index="2742" name="[order_edited].[order_details_id].&amp;[2743]"/>
            <x15:cachedUniqueName index="2743" name="[order_edited].[order_details_id].&amp;[2744]"/>
            <x15:cachedUniqueName index="2744" name="[order_edited].[order_details_id].&amp;[2745]"/>
            <x15:cachedUniqueName index="2745" name="[order_edited].[order_details_id].&amp;[2746]"/>
            <x15:cachedUniqueName index="2746" name="[order_edited].[order_details_id].&amp;[2747]"/>
            <x15:cachedUniqueName index="2747" name="[order_edited].[order_details_id].&amp;[2748]"/>
            <x15:cachedUniqueName index="2748" name="[order_edited].[order_details_id].&amp;[2749]"/>
            <x15:cachedUniqueName index="2749" name="[order_edited].[order_details_id].&amp;[2750]"/>
            <x15:cachedUniqueName index="2750" name="[order_edited].[order_details_id].&amp;[2751]"/>
            <x15:cachedUniqueName index="2751" name="[order_edited].[order_details_id].&amp;[2752]"/>
            <x15:cachedUniqueName index="2752" name="[order_edited].[order_details_id].&amp;[2753]"/>
            <x15:cachedUniqueName index="2753" name="[order_edited].[order_details_id].&amp;[2754]"/>
            <x15:cachedUniqueName index="2754" name="[order_edited].[order_details_id].&amp;[2755]"/>
            <x15:cachedUniqueName index="2755" name="[order_edited].[order_details_id].&amp;[2756]"/>
            <x15:cachedUniqueName index="2756" name="[order_edited].[order_details_id].&amp;[2757]"/>
            <x15:cachedUniqueName index="2757" name="[order_edited].[order_details_id].&amp;[2758]"/>
            <x15:cachedUniqueName index="2758" name="[order_edited].[order_details_id].&amp;[2759]"/>
            <x15:cachedUniqueName index="2759" name="[order_edited].[order_details_id].&amp;[2760]"/>
            <x15:cachedUniqueName index="2760" name="[order_edited].[order_details_id].&amp;[2761]"/>
            <x15:cachedUniqueName index="2761" name="[order_edited].[order_details_id].&amp;[2762]"/>
            <x15:cachedUniqueName index="2762" name="[order_edited].[order_details_id].&amp;[2763]"/>
            <x15:cachedUniqueName index="2763" name="[order_edited].[order_details_id].&amp;[2764]"/>
            <x15:cachedUniqueName index="2764" name="[order_edited].[order_details_id].&amp;[2765]"/>
            <x15:cachedUniqueName index="2765" name="[order_edited].[order_details_id].&amp;[2766]"/>
            <x15:cachedUniqueName index="2766" name="[order_edited].[order_details_id].&amp;[2767]"/>
            <x15:cachedUniqueName index="2767" name="[order_edited].[order_details_id].&amp;[2768]"/>
            <x15:cachedUniqueName index="2768" name="[order_edited].[order_details_id].&amp;[2769]"/>
            <x15:cachedUniqueName index="2769" name="[order_edited].[order_details_id].&amp;[2770]"/>
            <x15:cachedUniqueName index="2770" name="[order_edited].[order_details_id].&amp;[2771]"/>
            <x15:cachedUniqueName index="2771" name="[order_edited].[order_details_id].&amp;[2772]"/>
            <x15:cachedUniqueName index="2772" name="[order_edited].[order_details_id].&amp;[2773]"/>
            <x15:cachedUniqueName index="2773" name="[order_edited].[order_details_id].&amp;[2774]"/>
            <x15:cachedUniqueName index="2774" name="[order_edited].[order_details_id].&amp;[2775]"/>
            <x15:cachedUniqueName index="2775" name="[order_edited].[order_details_id].&amp;[2776]"/>
            <x15:cachedUniqueName index="2776" name="[order_edited].[order_details_id].&amp;[2777]"/>
            <x15:cachedUniqueName index="2777" name="[order_edited].[order_details_id].&amp;[2778]"/>
            <x15:cachedUniqueName index="2778" name="[order_edited].[order_details_id].&amp;[2779]"/>
            <x15:cachedUniqueName index="2779" name="[order_edited].[order_details_id].&amp;[2780]"/>
            <x15:cachedUniqueName index="2780" name="[order_edited].[order_details_id].&amp;[2781]"/>
            <x15:cachedUniqueName index="2781" name="[order_edited].[order_details_id].&amp;[2782]"/>
            <x15:cachedUniqueName index="2782" name="[order_edited].[order_details_id].&amp;[2783]"/>
            <x15:cachedUniqueName index="2783" name="[order_edited].[order_details_id].&amp;[2784]"/>
            <x15:cachedUniqueName index="2784" name="[order_edited].[order_details_id].&amp;[2785]"/>
            <x15:cachedUniqueName index="2785" name="[order_edited].[order_details_id].&amp;[2786]"/>
            <x15:cachedUniqueName index="2786" name="[order_edited].[order_details_id].&amp;[2787]"/>
            <x15:cachedUniqueName index="2787" name="[order_edited].[order_details_id].&amp;[2788]"/>
            <x15:cachedUniqueName index="2788" name="[order_edited].[order_details_id].&amp;[2789]"/>
            <x15:cachedUniqueName index="2789" name="[order_edited].[order_details_id].&amp;[2790]"/>
            <x15:cachedUniqueName index="2790" name="[order_edited].[order_details_id].&amp;[2791]"/>
            <x15:cachedUniqueName index="2791" name="[order_edited].[order_details_id].&amp;[2792]"/>
            <x15:cachedUniqueName index="2792" name="[order_edited].[order_details_id].&amp;[2793]"/>
            <x15:cachedUniqueName index="2793" name="[order_edited].[order_details_id].&amp;[2794]"/>
            <x15:cachedUniqueName index="2794" name="[order_edited].[order_details_id].&amp;[2795]"/>
            <x15:cachedUniqueName index="2795" name="[order_edited].[order_details_id].&amp;[2796]"/>
            <x15:cachedUniqueName index="2796" name="[order_edited].[order_details_id].&amp;[2797]"/>
            <x15:cachedUniqueName index="2797" name="[order_edited].[order_details_id].&amp;[2798]"/>
            <x15:cachedUniqueName index="2798" name="[order_edited].[order_details_id].&amp;[2799]"/>
            <x15:cachedUniqueName index="2799" name="[order_edited].[order_details_id].&amp;[2800]"/>
            <x15:cachedUniqueName index="2800" name="[order_edited].[order_details_id].&amp;[2801]"/>
            <x15:cachedUniqueName index="2801" name="[order_edited].[order_details_id].&amp;[2802]"/>
            <x15:cachedUniqueName index="2802" name="[order_edited].[order_details_id].&amp;[2803]"/>
            <x15:cachedUniqueName index="2803" name="[order_edited].[order_details_id].&amp;[2804]"/>
            <x15:cachedUniqueName index="2804" name="[order_edited].[order_details_id].&amp;[2805]"/>
            <x15:cachedUniqueName index="2805" name="[order_edited].[order_details_id].&amp;[2806]"/>
            <x15:cachedUniqueName index="2806" name="[order_edited].[order_details_id].&amp;[2807]"/>
            <x15:cachedUniqueName index="2807" name="[order_edited].[order_details_id].&amp;[2808]"/>
            <x15:cachedUniqueName index="2808" name="[order_edited].[order_details_id].&amp;[2809]"/>
            <x15:cachedUniqueName index="2809" name="[order_edited].[order_details_id].&amp;[2810]"/>
            <x15:cachedUniqueName index="2810" name="[order_edited].[order_details_id].&amp;[2811]"/>
            <x15:cachedUniqueName index="2811" name="[order_edited].[order_details_id].&amp;[2812]"/>
            <x15:cachedUniqueName index="2812" name="[order_edited].[order_details_id].&amp;[2813]"/>
            <x15:cachedUniqueName index="2813" name="[order_edited].[order_details_id].&amp;[2814]"/>
            <x15:cachedUniqueName index="2814" name="[order_edited].[order_details_id].&amp;[2815]"/>
            <x15:cachedUniqueName index="2815" name="[order_edited].[order_details_id].&amp;[2816]"/>
            <x15:cachedUniqueName index="2816" name="[order_edited].[order_details_id].&amp;[2817]"/>
            <x15:cachedUniqueName index="2817" name="[order_edited].[order_details_id].&amp;[2818]"/>
            <x15:cachedUniqueName index="2818" name="[order_edited].[order_details_id].&amp;[2819]"/>
            <x15:cachedUniqueName index="2819" name="[order_edited].[order_details_id].&amp;[2820]"/>
            <x15:cachedUniqueName index="2820" name="[order_edited].[order_details_id].&amp;[2821]"/>
            <x15:cachedUniqueName index="2821" name="[order_edited].[order_details_id].&amp;[2822]"/>
            <x15:cachedUniqueName index="2822" name="[order_edited].[order_details_id].&amp;[2823]"/>
            <x15:cachedUniqueName index="2823" name="[order_edited].[order_details_id].&amp;[2824]"/>
            <x15:cachedUniqueName index="2824" name="[order_edited].[order_details_id].&amp;[2825]"/>
            <x15:cachedUniqueName index="2825" name="[order_edited].[order_details_id].&amp;[2826]"/>
            <x15:cachedUniqueName index="2826" name="[order_edited].[order_details_id].&amp;[2827]"/>
            <x15:cachedUniqueName index="2827" name="[order_edited].[order_details_id].&amp;[2828]"/>
            <x15:cachedUniqueName index="2828" name="[order_edited].[order_details_id].&amp;[2829]"/>
            <x15:cachedUniqueName index="2829" name="[order_edited].[order_details_id].&amp;[2830]"/>
            <x15:cachedUniqueName index="2830" name="[order_edited].[order_details_id].&amp;[2831]"/>
            <x15:cachedUniqueName index="2831" name="[order_edited].[order_details_id].&amp;[2832]"/>
            <x15:cachedUniqueName index="2832" name="[order_edited].[order_details_id].&amp;[2833]"/>
            <x15:cachedUniqueName index="2833" name="[order_edited].[order_details_id].&amp;[2834]"/>
            <x15:cachedUniqueName index="2834" name="[order_edited].[order_details_id].&amp;[2835]"/>
            <x15:cachedUniqueName index="2835" name="[order_edited].[order_details_id].&amp;[2836]"/>
            <x15:cachedUniqueName index="2836" name="[order_edited].[order_details_id].&amp;[2837]"/>
            <x15:cachedUniqueName index="2837" name="[order_edited].[order_details_id].&amp;[2838]"/>
            <x15:cachedUniqueName index="2838" name="[order_edited].[order_details_id].&amp;[2839]"/>
            <x15:cachedUniqueName index="2839" name="[order_edited].[order_details_id].&amp;[2840]"/>
            <x15:cachedUniqueName index="2840" name="[order_edited].[order_details_id].&amp;[2841]"/>
            <x15:cachedUniqueName index="2841" name="[order_edited].[order_details_id].&amp;[2842]"/>
            <x15:cachedUniqueName index="2842" name="[order_edited].[order_details_id].&amp;[2843]"/>
            <x15:cachedUniqueName index="2843" name="[order_edited].[order_details_id].&amp;[2844]"/>
            <x15:cachedUniqueName index="2844" name="[order_edited].[order_details_id].&amp;[2845]"/>
            <x15:cachedUniqueName index="2845" name="[order_edited].[order_details_id].&amp;[2846]"/>
            <x15:cachedUniqueName index="2846" name="[order_edited].[order_details_id].&amp;[2847]"/>
            <x15:cachedUniqueName index="2847" name="[order_edited].[order_details_id].&amp;[2848]"/>
            <x15:cachedUniqueName index="2848" name="[order_edited].[order_details_id].&amp;[2849]"/>
            <x15:cachedUniqueName index="2849" name="[order_edited].[order_details_id].&amp;[2850]"/>
            <x15:cachedUniqueName index="2850" name="[order_edited].[order_details_id].&amp;[2851]"/>
            <x15:cachedUniqueName index="2851" name="[order_edited].[order_details_id].&amp;[2852]"/>
            <x15:cachedUniqueName index="2852" name="[order_edited].[order_details_id].&amp;[2853]"/>
            <x15:cachedUniqueName index="2853" name="[order_edited].[order_details_id].&amp;[2854]"/>
            <x15:cachedUniqueName index="2854" name="[order_edited].[order_details_id].&amp;[2855]"/>
            <x15:cachedUniqueName index="2855" name="[order_edited].[order_details_id].&amp;[2856]"/>
            <x15:cachedUniqueName index="2856" name="[order_edited].[order_details_id].&amp;[2857]"/>
            <x15:cachedUniqueName index="2857" name="[order_edited].[order_details_id].&amp;[2858]"/>
            <x15:cachedUniqueName index="2858" name="[order_edited].[order_details_id].&amp;[2859]"/>
            <x15:cachedUniqueName index="2859" name="[order_edited].[order_details_id].&amp;[2860]"/>
            <x15:cachedUniqueName index="2860" name="[order_edited].[order_details_id].&amp;[2861]"/>
            <x15:cachedUniqueName index="2861" name="[order_edited].[order_details_id].&amp;[2862]"/>
            <x15:cachedUniqueName index="2862" name="[order_edited].[order_details_id].&amp;[2863]"/>
            <x15:cachedUniqueName index="2863" name="[order_edited].[order_details_id].&amp;[2864]"/>
            <x15:cachedUniqueName index="2864" name="[order_edited].[order_details_id].&amp;[2865]"/>
            <x15:cachedUniqueName index="2865" name="[order_edited].[order_details_id].&amp;[2866]"/>
            <x15:cachedUniqueName index="2866" name="[order_edited].[order_details_id].&amp;[2867]"/>
            <x15:cachedUniqueName index="2867" name="[order_edited].[order_details_id].&amp;[2868]"/>
            <x15:cachedUniqueName index="2868" name="[order_edited].[order_details_id].&amp;[2869]"/>
            <x15:cachedUniqueName index="2869" name="[order_edited].[order_details_id].&amp;[2870]"/>
            <x15:cachedUniqueName index="2870" name="[order_edited].[order_details_id].&amp;[2871]"/>
            <x15:cachedUniqueName index="2871" name="[order_edited].[order_details_id].&amp;[2872]"/>
            <x15:cachedUniqueName index="2872" name="[order_edited].[order_details_id].&amp;[2873]"/>
            <x15:cachedUniqueName index="2873" name="[order_edited].[order_details_id].&amp;[2874]"/>
            <x15:cachedUniqueName index="2874" name="[order_edited].[order_details_id].&amp;[2875]"/>
            <x15:cachedUniqueName index="2875" name="[order_edited].[order_details_id].&amp;[2876]"/>
            <x15:cachedUniqueName index="2876" name="[order_edited].[order_details_id].&amp;[2877]"/>
            <x15:cachedUniqueName index="2877" name="[order_edited].[order_details_id].&amp;[2878]"/>
            <x15:cachedUniqueName index="2878" name="[order_edited].[order_details_id].&amp;[2879]"/>
            <x15:cachedUniqueName index="2879" name="[order_edited].[order_details_id].&amp;[2880]"/>
            <x15:cachedUniqueName index="2880" name="[order_edited].[order_details_id].&amp;[2881]"/>
            <x15:cachedUniqueName index="2881" name="[order_edited].[order_details_id].&amp;[2882]"/>
            <x15:cachedUniqueName index="2882" name="[order_edited].[order_details_id].&amp;[2883]"/>
            <x15:cachedUniqueName index="2883" name="[order_edited].[order_details_id].&amp;[2884]"/>
            <x15:cachedUniqueName index="2884" name="[order_edited].[order_details_id].&amp;[2885]"/>
            <x15:cachedUniqueName index="2885" name="[order_edited].[order_details_id].&amp;[2886]"/>
            <x15:cachedUniqueName index="2886" name="[order_edited].[order_details_id].&amp;[2887]"/>
            <x15:cachedUniqueName index="2887" name="[order_edited].[order_details_id].&amp;[2888]"/>
            <x15:cachedUniqueName index="2888" name="[order_edited].[order_details_id].&amp;[2889]"/>
            <x15:cachedUniqueName index="2889" name="[order_edited].[order_details_id].&amp;[2890]"/>
            <x15:cachedUniqueName index="2890" name="[order_edited].[order_details_id].&amp;[2891]"/>
            <x15:cachedUniqueName index="2891" name="[order_edited].[order_details_id].&amp;[2892]"/>
            <x15:cachedUniqueName index="2892" name="[order_edited].[order_details_id].&amp;[2893]"/>
            <x15:cachedUniqueName index="2893" name="[order_edited].[order_details_id].&amp;[2894]"/>
            <x15:cachedUniqueName index="2894" name="[order_edited].[order_details_id].&amp;[2895]"/>
            <x15:cachedUniqueName index="2895" name="[order_edited].[order_details_id].&amp;[2896]"/>
            <x15:cachedUniqueName index="2896" name="[order_edited].[order_details_id].&amp;[2897]"/>
            <x15:cachedUniqueName index="2897" name="[order_edited].[order_details_id].&amp;[2898]"/>
            <x15:cachedUniqueName index="2898" name="[order_edited].[order_details_id].&amp;[2899]"/>
            <x15:cachedUniqueName index="2899" name="[order_edited].[order_details_id].&amp;[2900]"/>
            <x15:cachedUniqueName index="2900" name="[order_edited].[order_details_id].&amp;[2901]"/>
            <x15:cachedUniqueName index="2901" name="[order_edited].[order_details_id].&amp;[2902]"/>
            <x15:cachedUniqueName index="2902" name="[order_edited].[order_details_id].&amp;[2903]"/>
            <x15:cachedUniqueName index="2903" name="[order_edited].[order_details_id].&amp;[2904]"/>
            <x15:cachedUniqueName index="2904" name="[order_edited].[order_details_id].&amp;[2905]"/>
            <x15:cachedUniqueName index="2905" name="[order_edited].[order_details_id].&amp;[2906]"/>
            <x15:cachedUniqueName index="2906" name="[order_edited].[order_details_id].&amp;[2907]"/>
            <x15:cachedUniqueName index="2907" name="[order_edited].[order_details_id].&amp;[2908]"/>
            <x15:cachedUniqueName index="2908" name="[order_edited].[order_details_id].&amp;[2909]"/>
            <x15:cachedUniqueName index="2909" name="[order_edited].[order_details_id].&amp;[2910]"/>
            <x15:cachedUniqueName index="2910" name="[order_edited].[order_details_id].&amp;[2911]"/>
            <x15:cachedUniqueName index="2911" name="[order_edited].[order_details_id].&amp;[2912]"/>
            <x15:cachedUniqueName index="2912" name="[order_edited].[order_details_id].&amp;[2913]"/>
            <x15:cachedUniqueName index="2913" name="[order_edited].[order_details_id].&amp;[2914]"/>
            <x15:cachedUniqueName index="2914" name="[order_edited].[order_details_id].&amp;[2915]"/>
            <x15:cachedUniqueName index="2915" name="[order_edited].[order_details_id].&amp;[2916]"/>
            <x15:cachedUniqueName index="2916" name="[order_edited].[order_details_id].&amp;[2917]"/>
            <x15:cachedUniqueName index="2917" name="[order_edited].[order_details_id].&amp;[2918]"/>
            <x15:cachedUniqueName index="2918" name="[order_edited].[order_details_id].&amp;[2919]"/>
            <x15:cachedUniqueName index="2919" name="[order_edited].[order_details_id].&amp;[2920]"/>
            <x15:cachedUniqueName index="2920" name="[order_edited].[order_details_id].&amp;[2921]"/>
            <x15:cachedUniqueName index="2921" name="[order_edited].[order_details_id].&amp;[2922]"/>
            <x15:cachedUniqueName index="2922" name="[order_edited].[order_details_id].&amp;[2923]"/>
            <x15:cachedUniqueName index="2923" name="[order_edited].[order_details_id].&amp;[2924]"/>
            <x15:cachedUniqueName index="2924" name="[order_edited].[order_details_id].&amp;[2925]"/>
            <x15:cachedUniqueName index="2925" name="[order_edited].[order_details_id].&amp;[2926]"/>
            <x15:cachedUniqueName index="2926" name="[order_edited].[order_details_id].&amp;[2927]"/>
            <x15:cachedUniqueName index="2927" name="[order_edited].[order_details_id].&amp;[2928]"/>
            <x15:cachedUniqueName index="2928" name="[order_edited].[order_details_id].&amp;[2929]"/>
            <x15:cachedUniqueName index="2929" name="[order_edited].[order_details_id].&amp;[2930]"/>
            <x15:cachedUniqueName index="2930" name="[order_edited].[order_details_id].&amp;[2931]"/>
            <x15:cachedUniqueName index="2931" name="[order_edited].[order_details_id].&amp;[2932]"/>
            <x15:cachedUniqueName index="2932" name="[order_edited].[order_details_id].&amp;[2933]"/>
            <x15:cachedUniqueName index="2933" name="[order_edited].[order_details_id].&amp;[2934]"/>
            <x15:cachedUniqueName index="2934" name="[order_edited].[order_details_id].&amp;[2935]"/>
            <x15:cachedUniqueName index="2935" name="[order_edited].[order_details_id].&amp;[2936]"/>
            <x15:cachedUniqueName index="2936" name="[order_edited].[order_details_id].&amp;[2937]"/>
            <x15:cachedUniqueName index="2937" name="[order_edited].[order_details_id].&amp;[2938]"/>
            <x15:cachedUniqueName index="2938" name="[order_edited].[order_details_id].&amp;[2939]"/>
            <x15:cachedUniqueName index="2939" name="[order_edited].[order_details_id].&amp;[2940]"/>
            <x15:cachedUniqueName index="2940" name="[order_edited].[order_details_id].&amp;[2941]"/>
            <x15:cachedUniqueName index="2941" name="[order_edited].[order_details_id].&amp;[2942]"/>
            <x15:cachedUniqueName index="2942" name="[order_edited].[order_details_id].&amp;[2943]"/>
            <x15:cachedUniqueName index="2943" name="[order_edited].[order_details_id].&amp;[2944]"/>
            <x15:cachedUniqueName index="2944" name="[order_edited].[order_details_id].&amp;[2945]"/>
            <x15:cachedUniqueName index="2945" name="[order_edited].[order_details_id].&amp;[2946]"/>
            <x15:cachedUniqueName index="2946" name="[order_edited].[order_details_id].&amp;[2947]"/>
            <x15:cachedUniqueName index="2947" name="[order_edited].[order_details_id].&amp;[2948]"/>
            <x15:cachedUniqueName index="2948" name="[order_edited].[order_details_id].&amp;[2949]"/>
            <x15:cachedUniqueName index="2949" name="[order_edited].[order_details_id].&amp;[2950]"/>
            <x15:cachedUniqueName index="2950" name="[order_edited].[order_details_id].&amp;[2951]"/>
            <x15:cachedUniqueName index="2951" name="[order_edited].[order_details_id].&amp;[2952]"/>
            <x15:cachedUniqueName index="2952" name="[order_edited].[order_details_id].&amp;[2953]"/>
            <x15:cachedUniqueName index="2953" name="[order_edited].[order_details_id].&amp;[2954]"/>
            <x15:cachedUniqueName index="2954" name="[order_edited].[order_details_id].&amp;[2955]"/>
            <x15:cachedUniqueName index="2955" name="[order_edited].[order_details_id].&amp;[2956]"/>
            <x15:cachedUniqueName index="2956" name="[order_edited].[order_details_id].&amp;[2957]"/>
            <x15:cachedUniqueName index="2957" name="[order_edited].[order_details_id].&amp;[2958]"/>
            <x15:cachedUniqueName index="2958" name="[order_edited].[order_details_id].&amp;[2959]"/>
            <x15:cachedUniqueName index="2959" name="[order_edited].[order_details_id].&amp;[2960]"/>
            <x15:cachedUniqueName index="2960" name="[order_edited].[order_details_id].&amp;[2961]"/>
            <x15:cachedUniqueName index="2961" name="[order_edited].[order_details_id].&amp;[2962]"/>
            <x15:cachedUniqueName index="2962" name="[order_edited].[order_details_id].&amp;[2963]"/>
            <x15:cachedUniqueName index="2963" name="[order_edited].[order_details_id].&amp;[2964]"/>
            <x15:cachedUniqueName index="2964" name="[order_edited].[order_details_id].&amp;[2965]"/>
            <x15:cachedUniqueName index="2965" name="[order_edited].[order_details_id].&amp;[2966]"/>
            <x15:cachedUniqueName index="2966" name="[order_edited].[order_details_id].&amp;[2967]"/>
            <x15:cachedUniqueName index="2967" name="[order_edited].[order_details_id].&amp;[2968]"/>
            <x15:cachedUniqueName index="2968" name="[order_edited].[order_details_id].&amp;[2969]"/>
            <x15:cachedUniqueName index="2969" name="[order_edited].[order_details_id].&amp;[2970]"/>
            <x15:cachedUniqueName index="2970" name="[order_edited].[order_details_id].&amp;[2971]"/>
            <x15:cachedUniqueName index="2971" name="[order_edited].[order_details_id].&amp;[2972]"/>
            <x15:cachedUniqueName index="2972" name="[order_edited].[order_details_id].&amp;[2973]"/>
            <x15:cachedUniqueName index="2973" name="[order_edited].[order_details_id].&amp;[2974]"/>
            <x15:cachedUniqueName index="2974" name="[order_edited].[order_details_id].&amp;[2975]"/>
            <x15:cachedUniqueName index="2975" name="[order_edited].[order_details_id].&amp;[2976]"/>
            <x15:cachedUniqueName index="2976" name="[order_edited].[order_details_id].&amp;[2977]"/>
            <x15:cachedUniqueName index="2977" name="[order_edited].[order_details_id].&amp;[2978]"/>
            <x15:cachedUniqueName index="2978" name="[order_edited].[order_details_id].&amp;[2979]"/>
            <x15:cachedUniqueName index="2979" name="[order_edited].[order_details_id].&amp;[2980]"/>
            <x15:cachedUniqueName index="2980" name="[order_edited].[order_details_id].&amp;[2981]"/>
            <x15:cachedUniqueName index="2981" name="[order_edited].[order_details_id].&amp;[2982]"/>
            <x15:cachedUniqueName index="2982" name="[order_edited].[order_details_id].&amp;[2983]"/>
            <x15:cachedUniqueName index="2983" name="[order_edited].[order_details_id].&amp;[2984]"/>
            <x15:cachedUniqueName index="2984" name="[order_edited].[order_details_id].&amp;[2985]"/>
            <x15:cachedUniqueName index="2985" name="[order_edited].[order_details_id].&amp;[2986]"/>
            <x15:cachedUniqueName index="2986" name="[order_edited].[order_details_id].&amp;[2987]"/>
            <x15:cachedUniqueName index="2987" name="[order_edited].[order_details_id].&amp;[2988]"/>
            <x15:cachedUniqueName index="2988" name="[order_edited].[order_details_id].&amp;[2989]"/>
            <x15:cachedUniqueName index="2989" name="[order_edited].[order_details_id].&amp;[2990]"/>
            <x15:cachedUniqueName index="2990" name="[order_edited].[order_details_id].&amp;[2991]"/>
            <x15:cachedUniqueName index="2991" name="[order_edited].[order_details_id].&amp;[2992]"/>
            <x15:cachedUniqueName index="2992" name="[order_edited].[order_details_id].&amp;[2993]"/>
            <x15:cachedUniqueName index="2993" name="[order_edited].[order_details_id].&amp;[2994]"/>
            <x15:cachedUniqueName index="2994" name="[order_edited].[order_details_id].&amp;[2995]"/>
            <x15:cachedUniqueName index="2995" name="[order_edited].[order_details_id].&amp;[2996]"/>
            <x15:cachedUniqueName index="2996" name="[order_edited].[order_details_id].&amp;[2997]"/>
            <x15:cachedUniqueName index="2997" name="[order_edited].[order_details_id].&amp;[2998]"/>
            <x15:cachedUniqueName index="2998" name="[order_edited].[order_details_id].&amp;[2999]"/>
            <x15:cachedUniqueName index="2999" name="[order_edited].[order_details_id].&amp;[3000]"/>
            <x15:cachedUniqueName index="3000" name="[order_edited].[order_details_id].&amp;[3001]"/>
            <x15:cachedUniqueName index="3001" name="[order_edited].[order_details_id].&amp;[3002]"/>
            <x15:cachedUniqueName index="3002" name="[order_edited].[order_details_id].&amp;[3003]"/>
            <x15:cachedUniqueName index="3003" name="[order_edited].[order_details_id].&amp;[3004]"/>
            <x15:cachedUniqueName index="3004" name="[order_edited].[order_details_id].&amp;[3005]"/>
            <x15:cachedUniqueName index="3005" name="[order_edited].[order_details_id].&amp;[3006]"/>
            <x15:cachedUniqueName index="3006" name="[order_edited].[order_details_id].&amp;[3007]"/>
            <x15:cachedUniqueName index="3007" name="[order_edited].[order_details_id].&amp;[3008]"/>
            <x15:cachedUniqueName index="3008" name="[order_edited].[order_details_id].&amp;[3009]"/>
            <x15:cachedUniqueName index="3009" name="[order_edited].[order_details_id].&amp;[3010]"/>
            <x15:cachedUniqueName index="3010" name="[order_edited].[order_details_id].&amp;[3011]"/>
            <x15:cachedUniqueName index="3011" name="[order_edited].[order_details_id].&amp;[3012]"/>
            <x15:cachedUniqueName index="3012" name="[order_edited].[order_details_id].&amp;[3013]"/>
            <x15:cachedUniqueName index="3013" name="[order_edited].[order_details_id].&amp;[3014]"/>
            <x15:cachedUniqueName index="3014" name="[order_edited].[order_details_id].&amp;[3015]"/>
            <x15:cachedUniqueName index="3015" name="[order_edited].[order_details_id].&amp;[3016]"/>
            <x15:cachedUniqueName index="3016" name="[order_edited].[order_details_id].&amp;[3017]"/>
            <x15:cachedUniqueName index="3017" name="[order_edited].[order_details_id].&amp;[3018]"/>
            <x15:cachedUniqueName index="3018" name="[order_edited].[order_details_id].&amp;[3019]"/>
            <x15:cachedUniqueName index="3019" name="[order_edited].[order_details_id].&amp;[3020]"/>
            <x15:cachedUniqueName index="3020" name="[order_edited].[order_details_id].&amp;[3021]"/>
            <x15:cachedUniqueName index="3021" name="[order_edited].[order_details_id].&amp;[3022]"/>
            <x15:cachedUniqueName index="3022" name="[order_edited].[order_details_id].&amp;[3023]"/>
            <x15:cachedUniqueName index="3023" name="[order_edited].[order_details_id].&amp;[3024]"/>
            <x15:cachedUniqueName index="3024" name="[order_edited].[order_details_id].&amp;[3025]"/>
            <x15:cachedUniqueName index="3025" name="[order_edited].[order_details_id].&amp;[3026]"/>
            <x15:cachedUniqueName index="3026" name="[order_edited].[order_details_id].&amp;[3027]"/>
            <x15:cachedUniqueName index="3027" name="[order_edited].[order_details_id].&amp;[3028]"/>
            <x15:cachedUniqueName index="3028" name="[order_edited].[order_details_id].&amp;[3029]"/>
            <x15:cachedUniqueName index="3029" name="[order_edited].[order_details_id].&amp;[3030]"/>
            <x15:cachedUniqueName index="3030" name="[order_edited].[order_details_id].&amp;[3031]"/>
            <x15:cachedUniqueName index="3031" name="[order_edited].[order_details_id].&amp;[3032]"/>
            <x15:cachedUniqueName index="3032" name="[order_edited].[order_details_id].&amp;[3033]"/>
            <x15:cachedUniqueName index="3033" name="[order_edited].[order_details_id].&amp;[3034]"/>
            <x15:cachedUniqueName index="3034" name="[order_edited].[order_details_id].&amp;[3035]"/>
            <x15:cachedUniqueName index="3035" name="[order_edited].[order_details_id].&amp;[3036]"/>
            <x15:cachedUniqueName index="3036" name="[order_edited].[order_details_id].&amp;[3037]"/>
            <x15:cachedUniqueName index="3037" name="[order_edited].[order_details_id].&amp;[3038]"/>
            <x15:cachedUniqueName index="3038" name="[order_edited].[order_details_id].&amp;[3039]"/>
            <x15:cachedUniqueName index="3039" name="[order_edited].[order_details_id].&amp;[3040]"/>
            <x15:cachedUniqueName index="3040" name="[order_edited].[order_details_id].&amp;[3041]"/>
            <x15:cachedUniqueName index="3041" name="[order_edited].[order_details_id].&amp;[3042]"/>
            <x15:cachedUniqueName index="3042" name="[order_edited].[order_details_id].&amp;[3043]"/>
            <x15:cachedUniqueName index="3043" name="[order_edited].[order_details_id].&amp;[3044]"/>
            <x15:cachedUniqueName index="3044" name="[order_edited].[order_details_id].&amp;[3045]"/>
            <x15:cachedUniqueName index="3045" name="[order_edited].[order_details_id].&amp;[3046]"/>
            <x15:cachedUniqueName index="3046" name="[order_edited].[order_details_id].&amp;[3047]"/>
            <x15:cachedUniqueName index="3047" name="[order_edited].[order_details_id].&amp;[3048]"/>
            <x15:cachedUniqueName index="3048" name="[order_edited].[order_details_id].&amp;[3049]"/>
            <x15:cachedUniqueName index="3049" name="[order_edited].[order_details_id].&amp;[3050]"/>
            <x15:cachedUniqueName index="3050" name="[order_edited].[order_details_id].&amp;[3051]"/>
            <x15:cachedUniqueName index="3051" name="[order_edited].[order_details_id].&amp;[3052]"/>
            <x15:cachedUniqueName index="3052" name="[order_edited].[order_details_id].&amp;[3053]"/>
            <x15:cachedUniqueName index="3053" name="[order_edited].[order_details_id].&amp;[3054]"/>
            <x15:cachedUniqueName index="3054" name="[order_edited].[order_details_id].&amp;[3055]"/>
            <x15:cachedUniqueName index="3055" name="[order_edited].[order_details_id].&amp;[3056]"/>
            <x15:cachedUniqueName index="3056" name="[order_edited].[order_details_id].&amp;[3057]"/>
            <x15:cachedUniqueName index="3057" name="[order_edited].[order_details_id].&amp;[3058]"/>
            <x15:cachedUniqueName index="3058" name="[order_edited].[order_details_id].&amp;[3059]"/>
            <x15:cachedUniqueName index="3059" name="[order_edited].[order_details_id].&amp;[3060]"/>
            <x15:cachedUniqueName index="3060" name="[order_edited].[order_details_id].&amp;[3061]"/>
            <x15:cachedUniqueName index="3061" name="[order_edited].[order_details_id].&amp;[3062]"/>
            <x15:cachedUniqueName index="3062" name="[order_edited].[order_details_id].&amp;[3063]"/>
            <x15:cachedUniqueName index="3063" name="[order_edited].[order_details_id].&amp;[3064]"/>
            <x15:cachedUniqueName index="3064" name="[order_edited].[order_details_id].&amp;[3065]"/>
            <x15:cachedUniqueName index="3065" name="[order_edited].[order_details_id].&amp;[3066]"/>
            <x15:cachedUniqueName index="3066" name="[order_edited].[order_details_id].&amp;[3067]"/>
            <x15:cachedUniqueName index="3067" name="[order_edited].[order_details_id].&amp;[3068]"/>
            <x15:cachedUniqueName index="3068" name="[order_edited].[order_details_id].&amp;[3069]"/>
            <x15:cachedUniqueName index="3069" name="[order_edited].[order_details_id].&amp;[3070]"/>
            <x15:cachedUniqueName index="3070" name="[order_edited].[order_details_id].&amp;[3071]"/>
            <x15:cachedUniqueName index="3071" name="[order_edited].[order_details_id].&amp;[3072]"/>
            <x15:cachedUniqueName index="3072" name="[order_edited].[order_details_id].&amp;[3073]"/>
            <x15:cachedUniqueName index="3073" name="[order_edited].[order_details_id].&amp;[3074]"/>
            <x15:cachedUniqueName index="3074" name="[order_edited].[order_details_id].&amp;[3075]"/>
            <x15:cachedUniqueName index="3075" name="[order_edited].[order_details_id].&amp;[3076]"/>
            <x15:cachedUniqueName index="3076" name="[order_edited].[order_details_id].&amp;[3077]"/>
            <x15:cachedUniqueName index="3077" name="[order_edited].[order_details_id].&amp;[3078]"/>
            <x15:cachedUniqueName index="3078" name="[order_edited].[order_details_id].&amp;[3079]"/>
            <x15:cachedUniqueName index="3079" name="[order_edited].[order_details_id].&amp;[3080]"/>
            <x15:cachedUniqueName index="3080" name="[order_edited].[order_details_id].&amp;[3081]"/>
            <x15:cachedUniqueName index="3081" name="[order_edited].[order_details_id].&amp;[3082]"/>
            <x15:cachedUniqueName index="3082" name="[order_edited].[order_details_id].&amp;[3083]"/>
            <x15:cachedUniqueName index="3083" name="[order_edited].[order_details_id].&amp;[3084]"/>
            <x15:cachedUniqueName index="3084" name="[order_edited].[order_details_id].&amp;[3085]"/>
            <x15:cachedUniqueName index="3085" name="[order_edited].[order_details_id].&amp;[3086]"/>
            <x15:cachedUniqueName index="3086" name="[order_edited].[order_details_id].&amp;[3087]"/>
            <x15:cachedUniqueName index="3087" name="[order_edited].[order_details_id].&amp;[3088]"/>
            <x15:cachedUniqueName index="3088" name="[order_edited].[order_details_id].&amp;[3089]"/>
            <x15:cachedUniqueName index="3089" name="[order_edited].[order_details_id].&amp;[3090]"/>
            <x15:cachedUniqueName index="3090" name="[order_edited].[order_details_id].&amp;[3091]"/>
            <x15:cachedUniqueName index="3091" name="[order_edited].[order_details_id].&amp;[3092]"/>
            <x15:cachedUniqueName index="3092" name="[order_edited].[order_details_id].&amp;[3093]"/>
            <x15:cachedUniqueName index="3093" name="[order_edited].[order_details_id].&amp;[3094]"/>
            <x15:cachedUniqueName index="3094" name="[order_edited].[order_details_id].&amp;[3095]"/>
            <x15:cachedUniqueName index="3095" name="[order_edited].[order_details_id].&amp;[3096]"/>
            <x15:cachedUniqueName index="3096" name="[order_edited].[order_details_id].&amp;[3097]"/>
            <x15:cachedUniqueName index="3097" name="[order_edited].[order_details_id].&amp;[3098]"/>
            <x15:cachedUniqueName index="3098" name="[order_edited].[order_details_id].&amp;[3099]"/>
            <x15:cachedUniqueName index="3099" name="[order_edited].[order_details_id].&amp;[3100]"/>
            <x15:cachedUniqueName index="3100" name="[order_edited].[order_details_id].&amp;[3101]"/>
            <x15:cachedUniqueName index="3101" name="[order_edited].[order_details_id].&amp;[3102]"/>
            <x15:cachedUniqueName index="3102" name="[order_edited].[order_details_id].&amp;[3103]"/>
            <x15:cachedUniqueName index="3103" name="[order_edited].[order_details_id].&amp;[3104]"/>
            <x15:cachedUniqueName index="3104" name="[order_edited].[order_details_id].&amp;[3105]"/>
            <x15:cachedUniqueName index="3105" name="[order_edited].[order_details_id].&amp;[3106]"/>
            <x15:cachedUniqueName index="3106" name="[order_edited].[order_details_id].&amp;[3107]"/>
            <x15:cachedUniqueName index="3107" name="[order_edited].[order_details_id].&amp;[3108]"/>
            <x15:cachedUniqueName index="3108" name="[order_edited].[order_details_id].&amp;[3109]"/>
            <x15:cachedUniqueName index="3109" name="[order_edited].[order_details_id].&amp;[3110]"/>
            <x15:cachedUniqueName index="3110" name="[order_edited].[order_details_id].&amp;[3111]"/>
            <x15:cachedUniqueName index="3111" name="[order_edited].[order_details_id].&amp;[3112]"/>
            <x15:cachedUniqueName index="3112" name="[order_edited].[order_details_id].&amp;[3113]"/>
            <x15:cachedUniqueName index="3113" name="[order_edited].[order_details_id].&amp;[3114]"/>
            <x15:cachedUniqueName index="3114" name="[order_edited].[order_details_id].&amp;[3115]"/>
            <x15:cachedUniqueName index="3115" name="[order_edited].[order_details_id].&amp;[3116]"/>
            <x15:cachedUniqueName index="3116" name="[order_edited].[order_details_id].&amp;[3117]"/>
            <x15:cachedUniqueName index="3117" name="[order_edited].[order_details_id].&amp;[3118]"/>
            <x15:cachedUniqueName index="3118" name="[order_edited].[order_details_id].&amp;[3119]"/>
            <x15:cachedUniqueName index="3119" name="[order_edited].[order_details_id].&amp;[3120]"/>
            <x15:cachedUniqueName index="3120" name="[order_edited].[order_details_id].&amp;[3121]"/>
            <x15:cachedUniqueName index="3121" name="[order_edited].[order_details_id].&amp;[3122]"/>
            <x15:cachedUniqueName index="3122" name="[order_edited].[order_details_id].&amp;[3123]"/>
            <x15:cachedUniqueName index="3123" name="[order_edited].[order_details_id].&amp;[3124]"/>
            <x15:cachedUniqueName index="3124" name="[order_edited].[order_details_id].&amp;[3125]"/>
            <x15:cachedUniqueName index="3125" name="[order_edited].[order_details_id].&amp;[3126]"/>
            <x15:cachedUniqueName index="3126" name="[order_edited].[order_details_id].&amp;[3127]"/>
            <x15:cachedUniqueName index="3127" name="[order_edited].[order_details_id].&amp;[3128]"/>
            <x15:cachedUniqueName index="3128" name="[order_edited].[order_details_id].&amp;[3129]"/>
            <x15:cachedUniqueName index="3129" name="[order_edited].[order_details_id].&amp;[3130]"/>
            <x15:cachedUniqueName index="3130" name="[order_edited].[order_details_id].&amp;[3131]"/>
            <x15:cachedUniqueName index="3131" name="[order_edited].[order_details_id].&amp;[3132]"/>
            <x15:cachedUniqueName index="3132" name="[order_edited].[order_details_id].&amp;[3133]"/>
            <x15:cachedUniqueName index="3133" name="[order_edited].[order_details_id].&amp;[3134]"/>
            <x15:cachedUniqueName index="3134" name="[order_edited].[order_details_id].&amp;[3135]"/>
            <x15:cachedUniqueName index="3135" name="[order_edited].[order_details_id].&amp;[3136]"/>
            <x15:cachedUniqueName index="3136" name="[order_edited].[order_details_id].&amp;[3137]"/>
            <x15:cachedUniqueName index="3137" name="[order_edited].[order_details_id].&amp;[3138]"/>
            <x15:cachedUniqueName index="3138" name="[order_edited].[order_details_id].&amp;[3139]"/>
            <x15:cachedUniqueName index="3139" name="[order_edited].[order_details_id].&amp;[3140]"/>
            <x15:cachedUniqueName index="3140" name="[order_edited].[order_details_id].&amp;[3141]"/>
            <x15:cachedUniqueName index="3141" name="[order_edited].[order_details_id].&amp;[3142]"/>
            <x15:cachedUniqueName index="3142" name="[order_edited].[order_details_id].&amp;[3143]"/>
            <x15:cachedUniqueName index="3143" name="[order_edited].[order_details_id].&amp;[3144]"/>
            <x15:cachedUniqueName index="3144" name="[order_edited].[order_details_id].&amp;[3145]"/>
            <x15:cachedUniqueName index="3145" name="[order_edited].[order_details_id].&amp;[3146]"/>
            <x15:cachedUniqueName index="3146" name="[order_edited].[order_details_id].&amp;[3147]"/>
            <x15:cachedUniqueName index="3147" name="[order_edited].[order_details_id].&amp;[3148]"/>
            <x15:cachedUniqueName index="3148" name="[order_edited].[order_details_id].&amp;[3149]"/>
            <x15:cachedUniqueName index="3149" name="[order_edited].[order_details_id].&amp;[3150]"/>
            <x15:cachedUniqueName index="3150" name="[order_edited].[order_details_id].&amp;[3151]"/>
            <x15:cachedUniqueName index="3151" name="[order_edited].[order_details_id].&amp;[3152]"/>
            <x15:cachedUniqueName index="3152" name="[order_edited].[order_details_id].&amp;[3153]"/>
            <x15:cachedUniqueName index="3153" name="[order_edited].[order_details_id].&amp;[3154]"/>
            <x15:cachedUniqueName index="3154" name="[order_edited].[order_details_id].&amp;[3155]"/>
            <x15:cachedUniqueName index="3155" name="[order_edited].[order_details_id].&amp;[3156]"/>
            <x15:cachedUniqueName index="3156" name="[order_edited].[order_details_id].&amp;[3157]"/>
            <x15:cachedUniqueName index="3157" name="[order_edited].[order_details_id].&amp;[3158]"/>
            <x15:cachedUniqueName index="3158" name="[order_edited].[order_details_id].&amp;[3159]"/>
            <x15:cachedUniqueName index="3159" name="[order_edited].[order_details_id].&amp;[3160]"/>
            <x15:cachedUniqueName index="3160" name="[order_edited].[order_details_id].&amp;[3161]"/>
            <x15:cachedUniqueName index="3161" name="[order_edited].[order_details_id].&amp;[3162]"/>
            <x15:cachedUniqueName index="3162" name="[order_edited].[order_details_id].&amp;[3163]"/>
            <x15:cachedUniqueName index="3163" name="[order_edited].[order_details_id].&amp;[3164]"/>
            <x15:cachedUniqueName index="3164" name="[order_edited].[order_details_id].&amp;[3165]"/>
            <x15:cachedUniqueName index="3165" name="[order_edited].[order_details_id].&amp;[3166]"/>
            <x15:cachedUniqueName index="3166" name="[order_edited].[order_details_id].&amp;[3167]"/>
            <x15:cachedUniqueName index="3167" name="[order_edited].[order_details_id].&amp;[3168]"/>
            <x15:cachedUniqueName index="3168" name="[order_edited].[order_details_id].&amp;[3169]"/>
            <x15:cachedUniqueName index="3169" name="[order_edited].[order_details_id].&amp;[3170]"/>
            <x15:cachedUniqueName index="3170" name="[order_edited].[order_details_id].&amp;[3171]"/>
            <x15:cachedUniqueName index="3171" name="[order_edited].[order_details_id].&amp;[3172]"/>
            <x15:cachedUniqueName index="3172" name="[order_edited].[order_details_id].&amp;[3173]"/>
            <x15:cachedUniqueName index="3173" name="[order_edited].[order_details_id].&amp;[3174]"/>
            <x15:cachedUniqueName index="3174" name="[order_edited].[order_details_id].&amp;[3175]"/>
            <x15:cachedUniqueName index="3175" name="[order_edited].[order_details_id].&amp;[3176]"/>
            <x15:cachedUniqueName index="3176" name="[order_edited].[order_details_id].&amp;[3177]"/>
            <x15:cachedUniqueName index="3177" name="[order_edited].[order_details_id].&amp;[3178]"/>
            <x15:cachedUniqueName index="3178" name="[order_edited].[order_details_id].&amp;[3179]"/>
            <x15:cachedUniqueName index="3179" name="[order_edited].[order_details_id].&amp;[3180]"/>
            <x15:cachedUniqueName index="3180" name="[order_edited].[order_details_id].&amp;[3181]"/>
            <x15:cachedUniqueName index="3181" name="[order_edited].[order_details_id].&amp;[3182]"/>
            <x15:cachedUniqueName index="3182" name="[order_edited].[order_details_id].&amp;[3183]"/>
            <x15:cachedUniqueName index="3183" name="[order_edited].[order_details_id].&amp;[3184]"/>
            <x15:cachedUniqueName index="3184" name="[order_edited].[order_details_id].&amp;[3185]"/>
            <x15:cachedUniqueName index="3185" name="[order_edited].[order_details_id].&amp;[3186]"/>
            <x15:cachedUniqueName index="3186" name="[order_edited].[order_details_id].&amp;[3187]"/>
            <x15:cachedUniqueName index="3187" name="[order_edited].[order_details_id].&amp;[3188]"/>
            <x15:cachedUniqueName index="3188" name="[order_edited].[order_details_id].&amp;[3189]"/>
            <x15:cachedUniqueName index="3189" name="[order_edited].[order_details_id].&amp;[3190]"/>
            <x15:cachedUniqueName index="3190" name="[order_edited].[order_details_id].&amp;[3191]"/>
            <x15:cachedUniqueName index="3191" name="[order_edited].[order_details_id].&amp;[3192]"/>
            <x15:cachedUniqueName index="3192" name="[order_edited].[order_details_id].&amp;[3193]"/>
            <x15:cachedUniqueName index="3193" name="[order_edited].[order_details_id].&amp;[3194]"/>
            <x15:cachedUniqueName index="3194" name="[order_edited].[order_details_id].&amp;[3195]"/>
            <x15:cachedUniqueName index="3195" name="[order_edited].[order_details_id].&amp;[3196]"/>
            <x15:cachedUniqueName index="3196" name="[order_edited].[order_details_id].&amp;[3197]"/>
            <x15:cachedUniqueName index="3197" name="[order_edited].[order_details_id].&amp;[3198]"/>
            <x15:cachedUniqueName index="3198" name="[order_edited].[order_details_id].&amp;[3199]"/>
            <x15:cachedUniqueName index="3199" name="[order_edited].[order_details_id].&amp;[3200]"/>
            <x15:cachedUniqueName index="3200" name="[order_edited].[order_details_id].&amp;[3201]"/>
            <x15:cachedUniqueName index="3201" name="[order_edited].[order_details_id].&amp;[3202]"/>
            <x15:cachedUniqueName index="3202" name="[order_edited].[order_details_id].&amp;[3203]"/>
            <x15:cachedUniqueName index="3203" name="[order_edited].[order_details_id].&amp;[3204]"/>
            <x15:cachedUniqueName index="3204" name="[order_edited].[order_details_id].&amp;[3205]"/>
            <x15:cachedUniqueName index="3205" name="[order_edited].[order_details_id].&amp;[3206]"/>
            <x15:cachedUniqueName index="3206" name="[order_edited].[order_details_id].&amp;[3207]"/>
            <x15:cachedUniqueName index="3207" name="[order_edited].[order_details_id].&amp;[3208]"/>
            <x15:cachedUniqueName index="3208" name="[order_edited].[order_details_id].&amp;[3209]"/>
            <x15:cachedUniqueName index="3209" name="[order_edited].[order_details_id].&amp;[3210]"/>
            <x15:cachedUniqueName index="3210" name="[order_edited].[order_details_id].&amp;[3211]"/>
            <x15:cachedUniqueName index="3211" name="[order_edited].[order_details_id].&amp;[3212]"/>
            <x15:cachedUniqueName index="3212" name="[order_edited].[order_details_id].&amp;[3213]"/>
            <x15:cachedUniqueName index="3213" name="[order_edited].[order_details_id].&amp;[3214]"/>
            <x15:cachedUniqueName index="3214" name="[order_edited].[order_details_id].&amp;[3215]"/>
            <x15:cachedUniqueName index="3215" name="[order_edited].[order_details_id].&amp;[3216]"/>
            <x15:cachedUniqueName index="3216" name="[order_edited].[order_details_id].&amp;[3217]"/>
            <x15:cachedUniqueName index="3217" name="[order_edited].[order_details_id].&amp;[3218]"/>
            <x15:cachedUniqueName index="3218" name="[order_edited].[order_details_id].&amp;[3219]"/>
            <x15:cachedUniqueName index="3219" name="[order_edited].[order_details_id].&amp;[3220]"/>
            <x15:cachedUniqueName index="3220" name="[order_edited].[order_details_id].&amp;[3221]"/>
            <x15:cachedUniqueName index="3221" name="[order_edited].[order_details_id].&amp;[3222]"/>
            <x15:cachedUniqueName index="3222" name="[order_edited].[order_details_id].&amp;[3223]"/>
            <x15:cachedUniqueName index="3223" name="[order_edited].[order_details_id].&amp;[3224]"/>
            <x15:cachedUniqueName index="3224" name="[order_edited].[order_details_id].&amp;[3225]"/>
            <x15:cachedUniqueName index="3225" name="[order_edited].[order_details_id].&amp;[3226]"/>
            <x15:cachedUniqueName index="3226" name="[order_edited].[order_details_id].&amp;[3227]"/>
            <x15:cachedUniqueName index="3227" name="[order_edited].[order_details_id].&amp;[3228]"/>
            <x15:cachedUniqueName index="3228" name="[order_edited].[order_details_id].&amp;[3229]"/>
            <x15:cachedUniqueName index="3229" name="[order_edited].[order_details_id].&amp;[3230]"/>
            <x15:cachedUniqueName index="3230" name="[order_edited].[order_details_id].&amp;[3231]"/>
            <x15:cachedUniqueName index="3231" name="[order_edited].[order_details_id].&amp;[3232]"/>
            <x15:cachedUniqueName index="3232" name="[order_edited].[order_details_id].&amp;[3233]"/>
            <x15:cachedUniqueName index="3233" name="[order_edited].[order_details_id].&amp;[3234]"/>
            <x15:cachedUniqueName index="3234" name="[order_edited].[order_details_id].&amp;[3235]"/>
            <x15:cachedUniqueName index="3235" name="[order_edited].[order_details_id].&amp;[3236]"/>
            <x15:cachedUniqueName index="3236" name="[order_edited].[order_details_id].&amp;[3237]"/>
            <x15:cachedUniqueName index="3237" name="[order_edited].[order_details_id].&amp;[3238]"/>
            <x15:cachedUniqueName index="3238" name="[order_edited].[order_details_id].&amp;[3239]"/>
            <x15:cachedUniqueName index="3239" name="[order_edited].[order_details_id].&amp;[3240]"/>
            <x15:cachedUniqueName index="3240" name="[order_edited].[order_details_id].&amp;[3241]"/>
            <x15:cachedUniqueName index="3241" name="[order_edited].[order_details_id].&amp;[3242]"/>
            <x15:cachedUniqueName index="3242" name="[order_edited].[order_details_id].&amp;[3243]"/>
            <x15:cachedUniqueName index="3243" name="[order_edited].[order_details_id].&amp;[3244]"/>
            <x15:cachedUniqueName index="3244" name="[order_edited].[order_details_id].&amp;[3245]"/>
            <x15:cachedUniqueName index="3245" name="[order_edited].[order_details_id].&amp;[3246]"/>
            <x15:cachedUniqueName index="3246" name="[order_edited].[order_details_id].&amp;[3247]"/>
            <x15:cachedUniqueName index="3247" name="[order_edited].[order_details_id].&amp;[3248]"/>
            <x15:cachedUniqueName index="3248" name="[order_edited].[order_details_id].&amp;[3249]"/>
            <x15:cachedUniqueName index="3249" name="[order_edited].[order_details_id].&amp;[3250]"/>
            <x15:cachedUniqueName index="3250" name="[order_edited].[order_details_id].&amp;[3251]"/>
            <x15:cachedUniqueName index="3251" name="[order_edited].[order_details_id].&amp;[3252]"/>
            <x15:cachedUniqueName index="3252" name="[order_edited].[order_details_id].&amp;[3253]"/>
            <x15:cachedUniqueName index="3253" name="[order_edited].[order_details_id].&amp;[3254]"/>
            <x15:cachedUniqueName index="3254" name="[order_edited].[order_details_id].&amp;[3255]"/>
            <x15:cachedUniqueName index="3255" name="[order_edited].[order_details_id].&amp;[3256]"/>
            <x15:cachedUniqueName index="3256" name="[order_edited].[order_details_id].&amp;[3257]"/>
            <x15:cachedUniqueName index="3257" name="[order_edited].[order_details_id].&amp;[3258]"/>
            <x15:cachedUniqueName index="3258" name="[order_edited].[order_details_id].&amp;[3259]"/>
            <x15:cachedUniqueName index="3259" name="[order_edited].[order_details_id].&amp;[3260]"/>
            <x15:cachedUniqueName index="3260" name="[order_edited].[order_details_id].&amp;[3261]"/>
            <x15:cachedUniqueName index="3261" name="[order_edited].[order_details_id].&amp;[3262]"/>
            <x15:cachedUniqueName index="3262" name="[order_edited].[order_details_id].&amp;[3263]"/>
            <x15:cachedUniqueName index="3263" name="[order_edited].[order_details_id].&amp;[3264]"/>
            <x15:cachedUniqueName index="3264" name="[order_edited].[order_details_id].&amp;[3265]"/>
            <x15:cachedUniqueName index="3265" name="[order_edited].[order_details_id].&amp;[3266]"/>
            <x15:cachedUniqueName index="3266" name="[order_edited].[order_details_id].&amp;[3267]"/>
            <x15:cachedUniqueName index="3267" name="[order_edited].[order_details_id].&amp;[3268]"/>
            <x15:cachedUniqueName index="3268" name="[order_edited].[order_details_id].&amp;[3269]"/>
            <x15:cachedUniqueName index="3269" name="[order_edited].[order_details_id].&amp;[3270]"/>
            <x15:cachedUniqueName index="3270" name="[order_edited].[order_details_id].&amp;[3271]"/>
            <x15:cachedUniqueName index="3271" name="[order_edited].[order_details_id].&amp;[3272]"/>
            <x15:cachedUniqueName index="3272" name="[order_edited].[order_details_id].&amp;[3273]"/>
            <x15:cachedUniqueName index="3273" name="[order_edited].[order_details_id].&amp;[3274]"/>
            <x15:cachedUniqueName index="3274" name="[order_edited].[order_details_id].&amp;[3275]"/>
            <x15:cachedUniqueName index="3275" name="[order_edited].[order_details_id].&amp;[3276]"/>
            <x15:cachedUniqueName index="3276" name="[order_edited].[order_details_id].&amp;[3277]"/>
            <x15:cachedUniqueName index="3277" name="[order_edited].[order_details_id].&amp;[3278]"/>
            <x15:cachedUniqueName index="3278" name="[order_edited].[order_details_id].&amp;[3279]"/>
            <x15:cachedUniqueName index="3279" name="[order_edited].[order_details_id].&amp;[3280]"/>
            <x15:cachedUniqueName index="3280" name="[order_edited].[order_details_id].&amp;[3281]"/>
            <x15:cachedUniqueName index="3281" name="[order_edited].[order_details_id].&amp;[3282]"/>
            <x15:cachedUniqueName index="3282" name="[order_edited].[order_details_id].&amp;[3283]"/>
            <x15:cachedUniqueName index="3283" name="[order_edited].[order_details_id].&amp;[3284]"/>
            <x15:cachedUniqueName index="3284" name="[order_edited].[order_details_id].&amp;[3285]"/>
            <x15:cachedUniqueName index="3285" name="[order_edited].[order_details_id].&amp;[3286]"/>
            <x15:cachedUniqueName index="3286" name="[order_edited].[order_details_id].&amp;[3287]"/>
            <x15:cachedUniqueName index="3287" name="[order_edited].[order_details_id].&amp;[3288]"/>
            <x15:cachedUniqueName index="3288" name="[order_edited].[order_details_id].&amp;[3289]"/>
            <x15:cachedUniqueName index="3289" name="[order_edited].[order_details_id].&amp;[3290]"/>
            <x15:cachedUniqueName index="3290" name="[order_edited].[order_details_id].&amp;[3291]"/>
            <x15:cachedUniqueName index="3291" name="[order_edited].[order_details_id].&amp;[3292]"/>
            <x15:cachedUniqueName index="3292" name="[order_edited].[order_details_id].&amp;[3293]"/>
            <x15:cachedUniqueName index="3293" name="[order_edited].[order_details_id].&amp;[3294]"/>
            <x15:cachedUniqueName index="3294" name="[order_edited].[order_details_id].&amp;[3295]"/>
            <x15:cachedUniqueName index="3295" name="[order_edited].[order_details_id].&amp;[3296]"/>
            <x15:cachedUniqueName index="3296" name="[order_edited].[order_details_id].&amp;[3297]"/>
            <x15:cachedUniqueName index="3297" name="[order_edited].[order_details_id].&amp;[3298]"/>
            <x15:cachedUniqueName index="3298" name="[order_edited].[order_details_id].&amp;[3299]"/>
            <x15:cachedUniqueName index="3299" name="[order_edited].[order_details_id].&amp;[3300]"/>
            <x15:cachedUniqueName index="3300" name="[order_edited].[order_details_id].&amp;[3301]"/>
            <x15:cachedUniqueName index="3301" name="[order_edited].[order_details_id].&amp;[3302]"/>
            <x15:cachedUniqueName index="3302" name="[order_edited].[order_details_id].&amp;[3303]"/>
            <x15:cachedUniqueName index="3303" name="[order_edited].[order_details_id].&amp;[3304]"/>
            <x15:cachedUniqueName index="3304" name="[order_edited].[order_details_id].&amp;[3305]"/>
            <x15:cachedUniqueName index="3305" name="[order_edited].[order_details_id].&amp;[3306]"/>
            <x15:cachedUniqueName index="3306" name="[order_edited].[order_details_id].&amp;[3307]"/>
            <x15:cachedUniqueName index="3307" name="[order_edited].[order_details_id].&amp;[3308]"/>
            <x15:cachedUniqueName index="3308" name="[order_edited].[order_details_id].&amp;[3309]"/>
            <x15:cachedUniqueName index="3309" name="[order_edited].[order_details_id].&amp;[3310]"/>
            <x15:cachedUniqueName index="3310" name="[order_edited].[order_details_id].&amp;[3311]"/>
            <x15:cachedUniqueName index="3311" name="[order_edited].[order_details_id].&amp;[3312]"/>
            <x15:cachedUniqueName index="3312" name="[order_edited].[order_details_id].&amp;[3313]"/>
            <x15:cachedUniqueName index="3313" name="[order_edited].[order_details_id].&amp;[3314]"/>
            <x15:cachedUniqueName index="3314" name="[order_edited].[order_details_id].&amp;[3315]"/>
            <x15:cachedUniqueName index="3315" name="[order_edited].[order_details_id].&amp;[3316]"/>
            <x15:cachedUniqueName index="3316" name="[order_edited].[order_details_id].&amp;[3317]"/>
            <x15:cachedUniqueName index="3317" name="[order_edited].[order_details_id].&amp;[3318]"/>
            <x15:cachedUniqueName index="3318" name="[order_edited].[order_details_id].&amp;[3319]"/>
            <x15:cachedUniqueName index="3319" name="[order_edited].[order_details_id].&amp;[3320]"/>
            <x15:cachedUniqueName index="3320" name="[order_edited].[order_details_id].&amp;[3321]"/>
            <x15:cachedUniqueName index="3321" name="[order_edited].[order_details_id].&amp;[3322]"/>
            <x15:cachedUniqueName index="3322" name="[order_edited].[order_details_id].&amp;[3323]"/>
            <x15:cachedUniqueName index="3323" name="[order_edited].[order_details_id].&amp;[3324]"/>
            <x15:cachedUniqueName index="3324" name="[order_edited].[order_details_id].&amp;[3325]"/>
            <x15:cachedUniqueName index="3325" name="[order_edited].[order_details_id].&amp;[3326]"/>
            <x15:cachedUniqueName index="3326" name="[order_edited].[order_details_id].&amp;[3327]"/>
            <x15:cachedUniqueName index="3327" name="[order_edited].[order_details_id].&amp;[3328]"/>
            <x15:cachedUniqueName index="3328" name="[order_edited].[order_details_id].&amp;[3329]"/>
            <x15:cachedUniqueName index="3329" name="[order_edited].[order_details_id].&amp;[3330]"/>
            <x15:cachedUniqueName index="3330" name="[order_edited].[order_details_id].&amp;[3331]"/>
            <x15:cachedUniqueName index="3331" name="[order_edited].[order_details_id].&amp;[3332]"/>
            <x15:cachedUniqueName index="3332" name="[order_edited].[order_details_id].&amp;[3333]"/>
            <x15:cachedUniqueName index="3333" name="[order_edited].[order_details_id].&amp;[3334]"/>
            <x15:cachedUniqueName index="3334" name="[order_edited].[order_details_id].&amp;[3335]"/>
            <x15:cachedUniqueName index="3335" name="[order_edited].[order_details_id].&amp;[3336]"/>
            <x15:cachedUniqueName index="3336" name="[order_edited].[order_details_id].&amp;[3337]"/>
            <x15:cachedUniqueName index="3337" name="[order_edited].[order_details_id].&amp;[3338]"/>
            <x15:cachedUniqueName index="3338" name="[order_edited].[order_details_id].&amp;[3339]"/>
            <x15:cachedUniqueName index="3339" name="[order_edited].[order_details_id].&amp;[3340]"/>
            <x15:cachedUniqueName index="3340" name="[order_edited].[order_details_id].&amp;[3341]"/>
            <x15:cachedUniqueName index="3341" name="[order_edited].[order_details_id].&amp;[3342]"/>
            <x15:cachedUniqueName index="3342" name="[order_edited].[order_details_id].&amp;[3343]"/>
            <x15:cachedUniqueName index="3343" name="[order_edited].[order_details_id].&amp;[3344]"/>
            <x15:cachedUniqueName index="3344" name="[order_edited].[order_details_id].&amp;[3345]"/>
            <x15:cachedUniqueName index="3345" name="[order_edited].[order_details_id].&amp;[3346]"/>
            <x15:cachedUniqueName index="3346" name="[order_edited].[order_details_id].&amp;[3347]"/>
            <x15:cachedUniqueName index="3347" name="[order_edited].[order_details_id].&amp;[3348]"/>
            <x15:cachedUniqueName index="3348" name="[order_edited].[order_details_id].&amp;[3349]"/>
            <x15:cachedUniqueName index="3349" name="[order_edited].[order_details_id].&amp;[3350]"/>
            <x15:cachedUniqueName index="3350" name="[order_edited].[order_details_id].&amp;[3351]"/>
            <x15:cachedUniqueName index="3351" name="[order_edited].[order_details_id].&amp;[3352]"/>
            <x15:cachedUniqueName index="3352" name="[order_edited].[order_details_id].&amp;[3353]"/>
            <x15:cachedUniqueName index="3353" name="[order_edited].[order_details_id].&amp;[3354]"/>
            <x15:cachedUniqueName index="3354" name="[order_edited].[order_details_id].&amp;[3355]"/>
            <x15:cachedUniqueName index="3355" name="[order_edited].[order_details_id].&amp;[3356]"/>
            <x15:cachedUniqueName index="3356" name="[order_edited].[order_details_id].&amp;[3357]"/>
            <x15:cachedUniqueName index="3357" name="[order_edited].[order_details_id].&amp;[3358]"/>
            <x15:cachedUniqueName index="3358" name="[order_edited].[order_details_id].&amp;[3359]"/>
            <x15:cachedUniqueName index="3359" name="[order_edited].[order_details_id].&amp;[3360]"/>
            <x15:cachedUniqueName index="3360" name="[order_edited].[order_details_id].&amp;[3361]"/>
            <x15:cachedUniqueName index="3361" name="[order_edited].[order_details_id].&amp;[3362]"/>
            <x15:cachedUniqueName index="3362" name="[order_edited].[order_details_id].&amp;[3363]"/>
            <x15:cachedUniqueName index="3363" name="[order_edited].[order_details_id].&amp;[3364]"/>
            <x15:cachedUniqueName index="3364" name="[order_edited].[order_details_id].&amp;[3365]"/>
            <x15:cachedUniqueName index="3365" name="[order_edited].[order_details_id].&amp;[3366]"/>
            <x15:cachedUniqueName index="3366" name="[order_edited].[order_details_id].&amp;[3367]"/>
            <x15:cachedUniqueName index="3367" name="[order_edited].[order_details_id].&amp;[3368]"/>
            <x15:cachedUniqueName index="3368" name="[order_edited].[order_details_id].&amp;[3369]"/>
            <x15:cachedUniqueName index="3369" name="[order_edited].[order_details_id].&amp;[3370]"/>
            <x15:cachedUniqueName index="3370" name="[order_edited].[order_details_id].&amp;[3371]"/>
            <x15:cachedUniqueName index="3371" name="[order_edited].[order_details_id].&amp;[3372]"/>
            <x15:cachedUniqueName index="3372" name="[order_edited].[order_details_id].&amp;[3373]"/>
            <x15:cachedUniqueName index="3373" name="[order_edited].[order_details_id].&amp;[3374]"/>
            <x15:cachedUniqueName index="3374" name="[order_edited].[order_details_id].&amp;[3375]"/>
            <x15:cachedUniqueName index="3375" name="[order_edited].[order_details_id].&amp;[3376]"/>
            <x15:cachedUniqueName index="3376" name="[order_edited].[order_details_id].&amp;[3377]"/>
            <x15:cachedUniqueName index="3377" name="[order_edited].[order_details_id].&amp;[3378]"/>
            <x15:cachedUniqueName index="3378" name="[order_edited].[order_details_id].&amp;[3379]"/>
            <x15:cachedUniqueName index="3379" name="[order_edited].[order_details_id].&amp;[3380]"/>
            <x15:cachedUniqueName index="3380" name="[order_edited].[order_details_id].&amp;[3381]"/>
            <x15:cachedUniqueName index="3381" name="[order_edited].[order_details_id].&amp;[3382]"/>
            <x15:cachedUniqueName index="3382" name="[order_edited].[order_details_id].&amp;[3383]"/>
            <x15:cachedUniqueName index="3383" name="[order_edited].[order_details_id].&amp;[3384]"/>
            <x15:cachedUniqueName index="3384" name="[order_edited].[order_details_id].&amp;[3385]"/>
            <x15:cachedUniqueName index="3385" name="[order_edited].[order_details_id].&amp;[3386]"/>
            <x15:cachedUniqueName index="3386" name="[order_edited].[order_details_id].&amp;[3387]"/>
            <x15:cachedUniqueName index="3387" name="[order_edited].[order_details_id].&amp;[3388]"/>
            <x15:cachedUniqueName index="3388" name="[order_edited].[order_details_id].&amp;[3389]"/>
            <x15:cachedUniqueName index="3389" name="[order_edited].[order_details_id].&amp;[3390]"/>
            <x15:cachedUniqueName index="3390" name="[order_edited].[order_details_id].&amp;[3391]"/>
            <x15:cachedUniqueName index="3391" name="[order_edited].[order_details_id].&amp;[3392]"/>
            <x15:cachedUniqueName index="3392" name="[order_edited].[order_details_id].&amp;[3393]"/>
            <x15:cachedUniqueName index="3393" name="[order_edited].[order_details_id].&amp;[3394]"/>
            <x15:cachedUniqueName index="3394" name="[order_edited].[order_details_id].&amp;[3395]"/>
            <x15:cachedUniqueName index="3395" name="[order_edited].[order_details_id].&amp;[3396]"/>
            <x15:cachedUniqueName index="3396" name="[order_edited].[order_details_id].&amp;[3397]"/>
            <x15:cachedUniqueName index="3397" name="[order_edited].[order_details_id].&amp;[3398]"/>
            <x15:cachedUniqueName index="3398" name="[order_edited].[order_details_id].&amp;[3399]"/>
            <x15:cachedUniqueName index="3399" name="[order_edited].[order_details_id].&amp;[3400]"/>
            <x15:cachedUniqueName index="3400" name="[order_edited].[order_details_id].&amp;[3401]"/>
            <x15:cachedUniqueName index="3401" name="[order_edited].[order_details_id].&amp;[3402]"/>
            <x15:cachedUniqueName index="3402" name="[order_edited].[order_details_id].&amp;[3403]"/>
            <x15:cachedUniqueName index="3403" name="[order_edited].[order_details_id].&amp;[3404]"/>
            <x15:cachedUniqueName index="3404" name="[order_edited].[order_details_id].&amp;[3405]"/>
            <x15:cachedUniqueName index="3405" name="[order_edited].[order_details_id].&amp;[3406]"/>
            <x15:cachedUniqueName index="3406" name="[order_edited].[order_details_id].&amp;[3407]"/>
            <x15:cachedUniqueName index="3407" name="[order_edited].[order_details_id].&amp;[3408]"/>
            <x15:cachedUniqueName index="3408" name="[order_edited].[order_details_id].&amp;[3409]"/>
            <x15:cachedUniqueName index="3409" name="[order_edited].[order_details_id].&amp;[3410]"/>
            <x15:cachedUniqueName index="3410" name="[order_edited].[order_details_id].&amp;[3411]"/>
            <x15:cachedUniqueName index="3411" name="[order_edited].[order_details_id].&amp;[3412]"/>
            <x15:cachedUniqueName index="3412" name="[order_edited].[order_details_id].&amp;[3413]"/>
            <x15:cachedUniqueName index="3413" name="[order_edited].[order_details_id].&amp;[3414]"/>
            <x15:cachedUniqueName index="3414" name="[order_edited].[order_details_id].&amp;[3415]"/>
            <x15:cachedUniqueName index="3415" name="[order_edited].[order_details_id].&amp;[3416]"/>
            <x15:cachedUniqueName index="3416" name="[order_edited].[order_details_id].&amp;[3417]"/>
            <x15:cachedUniqueName index="3417" name="[order_edited].[order_details_id].&amp;[3418]"/>
            <x15:cachedUniqueName index="3418" name="[order_edited].[order_details_id].&amp;[3419]"/>
            <x15:cachedUniqueName index="3419" name="[order_edited].[order_details_id].&amp;[3420]"/>
            <x15:cachedUniqueName index="3420" name="[order_edited].[order_details_id].&amp;[3421]"/>
            <x15:cachedUniqueName index="3421" name="[order_edited].[order_details_id].&amp;[3422]"/>
            <x15:cachedUniqueName index="3422" name="[order_edited].[order_details_id].&amp;[3423]"/>
            <x15:cachedUniqueName index="3423" name="[order_edited].[order_details_id].&amp;[3424]"/>
            <x15:cachedUniqueName index="3424" name="[order_edited].[order_details_id].&amp;[3425]"/>
            <x15:cachedUniqueName index="3425" name="[order_edited].[order_details_id].&amp;[3426]"/>
            <x15:cachedUniqueName index="3426" name="[order_edited].[order_details_id].&amp;[3427]"/>
            <x15:cachedUniqueName index="3427" name="[order_edited].[order_details_id].&amp;[3428]"/>
            <x15:cachedUniqueName index="3428" name="[order_edited].[order_details_id].&amp;[3429]"/>
            <x15:cachedUniqueName index="3429" name="[order_edited].[order_details_id].&amp;[3430]"/>
            <x15:cachedUniqueName index="3430" name="[order_edited].[order_details_id].&amp;[3431]"/>
            <x15:cachedUniqueName index="3431" name="[order_edited].[order_details_id].&amp;[3432]"/>
            <x15:cachedUniqueName index="3432" name="[order_edited].[order_details_id].&amp;[3433]"/>
            <x15:cachedUniqueName index="3433" name="[order_edited].[order_details_id].&amp;[3434]"/>
            <x15:cachedUniqueName index="3434" name="[order_edited].[order_details_id].&amp;[3435]"/>
            <x15:cachedUniqueName index="3435" name="[order_edited].[order_details_id].&amp;[3436]"/>
            <x15:cachedUniqueName index="3436" name="[order_edited].[order_details_id].&amp;[3437]"/>
            <x15:cachedUniqueName index="3437" name="[order_edited].[order_details_id].&amp;[3438]"/>
            <x15:cachedUniqueName index="3438" name="[order_edited].[order_details_id].&amp;[3439]"/>
            <x15:cachedUniqueName index="3439" name="[order_edited].[order_details_id].&amp;[3440]"/>
            <x15:cachedUniqueName index="3440" name="[order_edited].[order_details_id].&amp;[3441]"/>
            <x15:cachedUniqueName index="3441" name="[order_edited].[order_details_id].&amp;[3442]"/>
            <x15:cachedUniqueName index="3442" name="[order_edited].[order_details_id].&amp;[3443]"/>
            <x15:cachedUniqueName index="3443" name="[order_edited].[order_details_id].&amp;[3444]"/>
            <x15:cachedUniqueName index="3444" name="[order_edited].[order_details_id].&amp;[3445]"/>
            <x15:cachedUniqueName index="3445" name="[order_edited].[order_details_id].&amp;[3446]"/>
            <x15:cachedUniqueName index="3446" name="[order_edited].[order_details_id].&amp;[3447]"/>
            <x15:cachedUniqueName index="3447" name="[order_edited].[order_details_id].&amp;[3448]"/>
            <x15:cachedUniqueName index="3448" name="[order_edited].[order_details_id].&amp;[3449]"/>
            <x15:cachedUniqueName index="3449" name="[order_edited].[order_details_id].&amp;[3450]"/>
            <x15:cachedUniqueName index="3450" name="[order_edited].[order_details_id].&amp;[3451]"/>
            <x15:cachedUniqueName index="3451" name="[order_edited].[order_details_id].&amp;[3452]"/>
            <x15:cachedUniqueName index="3452" name="[order_edited].[order_details_id].&amp;[3453]"/>
            <x15:cachedUniqueName index="3453" name="[order_edited].[order_details_id].&amp;[3454]"/>
            <x15:cachedUniqueName index="3454" name="[order_edited].[order_details_id].&amp;[3455]"/>
            <x15:cachedUniqueName index="3455" name="[order_edited].[order_details_id].&amp;[3456]"/>
            <x15:cachedUniqueName index="3456" name="[order_edited].[order_details_id].&amp;[3457]"/>
            <x15:cachedUniqueName index="3457" name="[order_edited].[order_details_id].&amp;[3458]"/>
            <x15:cachedUniqueName index="3458" name="[order_edited].[order_details_id].&amp;[3459]"/>
            <x15:cachedUniqueName index="3459" name="[order_edited].[order_details_id].&amp;[3460]"/>
            <x15:cachedUniqueName index="3460" name="[order_edited].[order_details_id].&amp;[3461]"/>
            <x15:cachedUniqueName index="3461" name="[order_edited].[order_details_id].&amp;[3462]"/>
            <x15:cachedUniqueName index="3462" name="[order_edited].[order_details_id].&amp;[3463]"/>
            <x15:cachedUniqueName index="3463" name="[order_edited].[order_details_id].&amp;[3464]"/>
            <x15:cachedUniqueName index="3464" name="[order_edited].[order_details_id].&amp;[3465]"/>
            <x15:cachedUniqueName index="3465" name="[order_edited].[order_details_id].&amp;[3466]"/>
            <x15:cachedUniqueName index="3466" name="[order_edited].[order_details_id].&amp;[3467]"/>
            <x15:cachedUniqueName index="3467" name="[order_edited].[order_details_id].&amp;[3468]"/>
            <x15:cachedUniqueName index="3468" name="[order_edited].[order_details_id].&amp;[3469]"/>
            <x15:cachedUniqueName index="3469" name="[order_edited].[order_details_id].&amp;[3470]"/>
            <x15:cachedUniqueName index="3470" name="[order_edited].[order_details_id].&amp;[3471]"/>
            <x15:cachedUniqueName index="3471" name="[order_edited].[order_details_id].&amp;[3472]"/>
            <x15:cachedUniqueName index="3472" name="[order_edited].[order_details_id].&amp;[3473]"/>
            <x15:cachedUniqueName index="3473" name="[order_edited].[order_details_id].&amp;[3474]"/>
            <x15:cachedUniqueName index="3474" name="[order_edited].[order_details_id].&amp;[3475]"/>
            <x15:cachedUniqueName index="3475" name="[order_edited].[order_details_id].&amp;[3476]"/>
            <x15:cachedUniqueName index="3476" name="[order_edited].[order_details_id].&amp;[3477]"/>
            <x15:cachedUniqueName index="3477" name="[order_edited].[order_details_id].&amp;[3478]"/>
            <x15:cachedUniqueName index="3478" name="[order_edited].[order_details_id].&amp;[3479]"/>
            <x15:cachedUniqueName index="3479" name="[order_edited].[order_details_id].&amp;[3480]"/>
            <x15:cachedUniqueName index="3480" name="[order_edited].[order_details_id].&amp;[3481]"/>
            <x15:cachedUniqueName index="3481" name="[order_edited].[order_details_id].&amp;[3482]"/>
            <x15:cachedUniqueName index="3482" name="[order_edited].[order_details_id].&amp;[3483]"/>
            <x15:cachedUniqueName index="3483" name="[order_edited].[order_details_id].&amp;[3484]"/>
            <x15:cachedUniqueName index="3484" name="[order_edited].[order_details_id].&amp;[3485]"/>
            <x15:cachedUniqueName index="3485" name="[order_edited].[order_details_id].&amp;[3486]"/>
            <x15:cachedUniqueName index="3486" name="[order_edited].[order_details_id].&amp;[3487]"/>
            <x15:cachedUniqueName index="3487" name="[order_edited].[order_details_id].&amp;[3488]"/>
            <x15:cachedUniqueName index="3488" name="[order_edited].[order_details_id].&amp;[3489]"/>
            <x15:cachedUniqueName index="3489" name="[order_edited].[order_details_id].&amp;[3490]"/>
            <x15:cachedUniqueName index="3490" name="[order_edited].[order_details_id].&amp;[3491]"/>
            <x15:cachedUniqueName index="3491" name="[order_edited].[order_details_id].&amp;[3492]"/>
            <x15:cachedUniqueName index="3492" name="[order_edited].[order_details_id].&amp;[3493]"/>
            <x15:cachedUniqueName index="3493" name="[order_edited].[order_details_id].&amp;[3494]"/>
            <x15:cachedUniqueName index="3494" name="[order_edited].[order_details_id].&amp;[3495]"/>
            <x15:cachedUniqueName index="3495" name="[order_edited].[order_details_id].&amp;[3496]"/>
            <x15:cachedUniqueName index="3496" name="[order_edited].[order_details_id].&amp;[3497]"/>
            <x15:cachedUniqueName index="3497" name="[order_edited].[order_details_id].&amp;[3498]"/>
            <x15:cachedUniqueName index="3498" name="[order_edited].[order_details_id].&amp;[3499]"/>
            <x15:cachedUniqueName index="3499" name="[order_edited].[order_details_id].&amp;[3500]"/>
            <x15:cachedUniqueName index="3500" name="[order_edited].[order_details_id].&amp;[3501]"/>
            <x15:cachedUniqueName index="3501" name="[order_edited].[order_details_id].&amp;[3502]"/>
            <x15:cachedUniqueName index="3502" name="[order_edited].[order_details_id].&amp;[3503]"/>
            <x15:cachedUniqueName index="3503" name="[order_edited].[order_details_id].&amp;[3504]"/>
            <x15:cachedUniqueName index="3504" name="[order_edited].[order_details_id].&amp;[3505]"/>
            <x15:cachedUniqueName index="3505" name="[order_edited].[order_details_id].&amp;[3506]"/>
            <x15:cachedUniqueName index="3506" name="[order_edited].[order_details_id].&amp;[3507]"/>
            <x15:cachedUniqueName index="3507" name="[order_edited].[order_details_id].&amp;[3508]"/>
            <x15:cachedUniqueName index="3508" name="[order_edited].[order_details_id].&amp;[3509]"/>
            <x15:cachedUniqueName index="3509" name="[order_edited].[order_details_id].&amp;[3510]"/>
            <x15:cachedUniqueName index="3510" name="[order_edited].[order_details_id].&amp;[3511]"/>
            <x15:cachedUniqueName index="3511" name="[order_edited].[order_details_id].&amp;[3512]"/>
            <x15:cachedUniqueName index="3512" name="[order_edited].[order_details_id].&amp;[3513]"/>
            <x15:cachedUniqueName index="3513" name="[order_edited].[order_details_id].&amp;[3514]"/>
            <x15:cachedUniqueName index="3514" name="[order_edited].[order_details_id].&amp;[3515]"/>
            <x15:cachedUniqueName index="3515" name="[order_edited].[order_details_id].&amp;[3516]"/>
            <x15:cachedUniqueName index="3516" name="[order_edited].[order_details_id].&amp;[3517]"/>
            <x15:cachedUniqueName index="3517" name="[order_edited].[order_details_id].&amp;[3518]"/>
            <x15:cachedUniqueName index="3518" name="[order_edited].[order_details_id].&amp;[3519]"/>
            <x15:cachedUniqueName index="3519" name="[order_edited].[order_details_id].&amp;[3520]"/>
            <x15:cachedUniqueName index="3520" name="[order_edited].[order_details_id].&amp;[3521]"/>
            <x15:cachedUniqueName index="3521" name="[order_edited].[order_details_id].&amp;[3522]"/>
            <x15:cachedUniqueName index="3522" name="[order_edited].[order_details_id].&amp;[3523]"/>
            <x15:cachedUniqueName index="3523" name="[order_edited].[order_details_id].&amp;[3524]"/>
            <x15:cachedUniqueName index="3524" name="[order_edited].[order_details_id].&amp;[3525]"/>
            <x15:cachedUniqueName index="3525" name="[order_edited].[order_details_id].&amp;[3526]"/>
            <x15:cachedUniqueName index="3526" name="[order_edited].[order_details_id].&amp;[3527]"/>
            <x15:cachedUniqueName index="3527" name="[order_edited].[order_details_id].&amp;[3528]"/>
            <x15:cachedUniqueName index="3528" name="[order_edited].[order_details_id].&amp;[3529]"/>
            <x15:cachedUniqueName index="3529" name="[order_edited].[order_details_id].&amp;[3530]"/>
            <x15:cachedUniqueName index="3530" name="[order_edited].[order_details_id].&amp;[3531]"/>
            <x15:cachedUniqueName index="3531" name="[order_edited].[order_details_id].&amp;[3532]"/>
            <x15:cachedUniqueName index="3532" name="[order_edited].[order_details_id].&amp;[3533]"/>
            <x15:cachedUniqueName index="3533" name="[order_edited].[order_details_id].&amp;[3534]"/>
            <x15:cachedUniqueName index="3534" name="[order_edited].[order_details_id].&amp;[3535]"/>
            <x15:cachedUniqueName index="3535" name="[order_edited].[order_details_id].&amp;[3536]"/>
            <x15:cachedUniqueName index="3536" name="[order_edited].[order_details_id].&amp;[3537]"/>
            <x15:cachedUniqueName index="3537" name="[order_edited].[order_details_id].&amp;[3538]"/>
            <x15:cachedUniqueName index="3538" name="[order_edited].[order_details_id].&amp;[3539]"/>
            <x15:cachedUniqueName index="3539" name="[order_edited].[order_details_id].&amp;[3540]"/>
            <x15:cachedUniqueName index="3540" name="[order_edited].[order_details_id].&amp;[3541]"/>
            <x15:cachedUniqueName index="3541" name="[order_edited].[order_details_id].&amp;[3542]"/>
            <x15:cachedUniqueName index="3542" name="[order_edited].[order_details_id].&amp;[3543]"/>
            <x15:cachedUniqueName index="3543" name="[order_edited].[order_details_id].&amp;[3544]"/>
            <x15:cachedUniqueName index="3544" name="[order_edited].[order_details_id].&amp;[3545]"/>
            <x15:cachedUniqueName index="3545" name="[order_edited].[order_details_id].&amp;[3546]"/>
            <x15:cachedUniqueName index="3546" name="[order_edited].[order_details_id].&amp;[3547]"/>
            <x15:cachedUniqueName index="3547" name="[order_edited].[order_details_id].&amp;[3548]"/>
            <x15:cachedUniqueName index="3548" name="[order_edited].[order_details_id].&amp;[3549]"/>
            <x15:cachedUniqueName index="3549" name="[order_edited].[order_details_id].&amp;[3550]"/>
            <x15:cachedUniqueName index="3550" name="[order_edited].[order_details_id].&amp;[3551]"/>
            <x15:cachedUniqueName index="3551" name="[order_edited].[order_details_id].&amp;[3552]"/>
            <x15:cachedUniqueName index="3552" name="[order_edited].[order_details_id].&amp;[3553]"/>
            <x15:cachedUniqueName index="3553" name="[order_edited].[order_details_id].&amp;[3554]"/>
            <x15:cachedUniqueName index="3554" name="[order_edited].[order_details_id].&amp;[3555]"/>
            <x15:cachedUniqueName index="3555" name="[order_edited].[order_details_id].&amp;[3556]"/>
            <x15:cachedUniqueName index="3556" name="[order_edited].[order_details_id].&amp;[3557]"/>
            <x15:cachedUniqueName index="3557" name="[order_edited].[order_details_id].&amp;[3558]"/>
            <x15:cachedUniqueName index="3558" name="[order_edited].[order_details_id].&amp;[3559]"/>
            <x15:cachedUniqueName index="3559" name="[order_edited].[order_details_id].&amp;[3560]"/>
            <x15:cachedUniqueName index="3560" name="[order_edited].[order_details_id].&amp;[3561]"/>
            <x15:cachedUniqueName index="3561" name="[order_edited].[order_details_id].&amp;[3562]"/>
            <x15:cachedUniqueName index="3562" name="[order_edited].[order_details_id].&amp;[3563]"/>
            <x15:cachedUniqueName index="3563" name="[order_edited].[order_details_id].&amp;[3564]"/>
            <x15:cachedUniqueName index="3564" name="[order_edited].[order_details_id].&amp;[3565]"/>
            <x15:cachedUniqueName index="3565" name="[order_edited].[order_details_id].&amp;[3566]"/>
            <x15:cachedUniqueName index="3566" name="[order_edited].[order_details_id].&amp;[3567]"/>
            <x15:cachedUniqueName index="3567" name="[order_edited].[order_details_id].&amp;[3568]"/>
            <x15:cachedUniqueName index="3568" name="[order_edited].[order_details_id].&amp;[3569]"/>
            <x15:cachedUniqueName index="3569" name="[order_edited].[order_details_id].&amp;[3570]"/>
            <x15:cachedUniqueName index="3570" name="[order_edited].[order_details_id].&amp;[3571]"/>
            <x15:cachedUniqueName index="3571" name="[order_edited].[order_details_id].&amp;[3572]"/>
            <x15:cachedUniqueName index="3572" name="[order_edited].[order_details_id].&amp;[3573]"/>
            <x15:cachedUniqueName index="3573" name="[order_edited].[order_details_id].&amp;[3574]"/>
            <x15:cachedUniqueName index="3574" name="[order_edited].[order_details_id].&amp;[3575]"/>
            <x15:cachedUniqueName index="3575" name="[order_edited].[order_details_id].&amp;[3576]"/>
            <x15:cachedUniqueName index="3576" name="[order_edited].[order_details_id].&amp;[3577]"/>
            <x15:cachedUniqueName index="3577" name="[order_edited].[order_details_id].&amp;[3578]"/>
            <x15:cachedUniqueName index="3578" name="[order_edited].[order_details_id].&amp;[3579]"/>
            <x15:cachedUniqueName index="3579" name="[order_edited].[order_details_id].&amp;[3580]"/>
            <x15:cachedUniqueName index="3580" name="[order_edited].[order_details_id].&amp;[3581]"/>
            <x15:cachedUniqueName index="3581" name="[order_edited].[order_details_id].&amp;[3582]"/>
            <x15:cachedUniqueName index="3582" name="[order_edited].[order_details_id].&amp;[3583]"/>
            <x15:cachedUniqueName index="3583" name="[order_edited].[order_details_id].&amp;[3584]"/>
            <x15:cachedUniqueName index="3584" name="[order_edited].[order_details_id].&amp;[3585]"/>
            <x15:cachedUniqueName index="3585" name="[order_edited].[order_details_id].&amp;[3586]"/>
            <x15:cachedUniqueName index="3586" name="[order_edited].[order_details_id].&amp;[3587]"/>
            <x15:cachedUniqueName index="3587" name="[order_edited].[order_details_id].&amp;[3588]"/>
            <x15:cachedUniqueName index="3588" name="[order_edited].[order_details_id].&amp;[3589]"/>
            <x15:cachedUniqueName index="3589" name="[order_edited].[order_details_id].&amp;[3590]"/>
            <x15:cachedUniqueName index="3590" name="[order_edited].[order_details_id].&amp;[3591]"/>
            <x15:cachedUniqueName index="3591" name="[order_edited].[order_details_id].&amp;[3592]"/>
            <x15:cachedUniqueName index="3592" name="[order_edited].[order_details_id].&amp;[3593]"/>
            <x15:cachedUniqueName index="3593" name="[order_edited].[order_details_id].&amp;[3594]"/>
            <x15:cachedUniqueName index="3594" name="[order_edited].[order_details_id].&amp;[3595]"/>
            <x15:cachedUniqueName index="3595" name="[order_edited].[order_details_id].&amp;[3596]"/>
            <x15:cachedUniqueName index="3596" name="[order_edited].[order_details_id].&amp;[3597]"/>
            <x15:cachedUniqueName index="3597" name="[order_edited].[order_details_id].&amp;[3598]"/>
            <x15:cachedUniqueName index="3598" name="[order_edited].[order_details_id].&amp;[3599]"/>
            <x15:cachedUniqueName index="3599" name="[order_edited].[order_details_id].&amp;[3600]"/>
            <x15:cachedUniqueName index="3600" name="[order_edited].[order_details_id].&amp;[3601]"/>
            <x15:cachedUniqueName index="3601" name="[order_edited].[order_details_id].&amp;[3602]"/>
            <x15:cachedUniqueName index="3602" name="[order_edited].[order_details_id].&amp;[3603]"/>
            <x15:cachedUniqueName index="3603" name="[order_edited].[order_details_id].&amp;[3604]"/>
            <x15:cachedUniqueName index="3604" name="[order_edited].[order_details_id].&amp;[3605]"/>
            <x15:cachedUniqueName index="3605" name="[order_edited].[order_details_id].&amp;[3606]"/>
            <x15:cachedUniqueName index="3606" name="[order_edited].[order_details_id].&amp;[3607]"/>
            <x15:cachedUniqueName index="3607" name="[order_edited].[order_details_id].&amp;[3608]"/>
            <x15:cachedUniqueName index="3608" name="[order_edited].[order_details_id].&amp;[3609]"/>
            <x15:cachedUniqueName index="3609" name="[order_edited].[order_details_id].&amp;[3610]"/>
            <x15:cachedUniqueName index="3610" name="[order_edited].[order_details_id].&amp;[3611]"/>
            <x15:cachedUniqueName index="3611" name="[order_edited].[order_details_id].&amp;[3612]"/>
            <x15:cachedUniqueName index="3612" name="[order_edited].[order_details_id].&amp;[3613]"/>
            <x15:cachedUniqueName index="3613" name="[order_edited].[order_details_id].&amp;[3614]"/>
            <x15:cachedUniqueName index="3614" name="[order_edited].[order_details_id].&amp;[3615]"/>
            <x15:cachedUniqueName index="3615" name="[order_edited].[order_details_id].&amp;[3616]"/>
            <x15:cachedUniqueName index="3616" name="[order_edited].[order_details_id].&amp;[3617]"/>
            <x15:cachedUniqueName index="3617" name="[order_edited].[order_details_id].&amp;[3618]"/>
            <x15:cachedUniqueName index="3618" name="[order_edited].[order_details_id].&amp;[3619]"/>
            <x15:cachedUniqueName index="3619" name="[order_edited].[order_details_id].&amp;[3620]"/>
            <x15:cachedUniqueName index="3620" name="[order_edited].[order_details_id].&amp;[3621]"/>
            <x15:cachedUniqueName index="3621" name="[order_edited].[order_details_id].&amp;[3622]"/>
            <x15:cachedUniqueName index="3622" name="[order_edited].[order_details_id].&amp;[3623]"/>
            <x15:cachedUniqueName index="3623" name="[order_edited].[order_details_id].&amp;[3624]"/>
            <x15:cachedUniqueName index="3624" name="[order_edited].[order_details_id].&amp;[3625]"/>
            <x15:cachedUniqueName index="3625" name="[order_edited].[order_details_id].&amp;[3626]"/>
            <x15:cachedUniqueName index="3626" name="[order_edited].[order_details_id].&amp;[3627]"/>
            <x15:cachedUniqueName index="3627" name="[order_edited].[order_details_id].&amp;[3628]"/>
            <x15:cachedUniqueName index="3628" name="[order_edited].[order_details_id].&amp;[3629]"/>
            <x15:cachedUniqueName index="3629" name="[order_edited].[order_details_id].&amp;[3630]"/>
            <x15:cachedUniqueName index="3630" name="[order_edited].[order_details_id].&amp;[3631]"/>
            <x15:cachedUniqueName index="3631" name="[order_edited].[order_details_id].&amp;[3632]"/>
            <x15:cachedUniqueName index="3632" name="[order_edited].[order_details_id].&amp;[3633]"/>
            <x15:cachedUniqueName index="3633" name="[order_edited].[order_details_id].&amp;[3634]"/>
            <x15:cachedUniqueName index="3634" name="[order_edited].[order_details_id].&amp;[3635]"/>
            <x15:cachedUniqueName index="3635" name="[order_edited].[order_details_id].&amp;[3636]"/>
            <x15:cachedUniqueName index="3636" name="[order_edited].[order_details_id].&amp;[3637]"/>
            <x15:cachedUniqueName index="3637" name="[order_edited].[order_details_id].&amp;[3638]"/>
            <x15:cachedUniqueName index="3638" name="[order_edited].[order_details_id].&amp;[3639]"/>
            <x15:cachedUniqueName index="3639" name="[order_edited].[order_details_id].&amp;[3640]"/>
            <x15:cachedUniqueName index="3640" name="[order_edited].[order_details_id].&amp;[3641]"/>
            <x15:cachedUniqueName index="3641" name="[order_edited].[order_details_id].&amp;[3642]"/>
            <x15:cachedUniqueName index="3642" name="[order_edited].[order_details_id].&amp;[3643]"/>
            <x15:cachedUniqueName index="3643" name="[order_edited].[order_details_id].&amp;[3644]"/>
            <x15:cachedUniqueName index="3644" name="[order_edited].[order_details_id].&amp;[3645]"/>
            <x15:cachedUniqueName index="3645" name="[order_edited].[order_details_id].&amp;[3646]"/>
            <x15:cachedUniqueName index="3646" name="[order_edited].[order_details_id].&amp;[3647]"/>
            <x15:cachedUniqueName index="3647" name="[order_edited].[order_details_id].&amp;[3648]"/>
            <x15:cachedUniqueName index="3648" name="[order_edited].[order_details_id].&amp;[3649]"/>
            <x15:cachedUniqueName index="3649" name="[order_edited].[order_details_id].&amp;[3650]"/>
            <x15:cachedUniqueName index="3650" name="[order_edited].[order_details_id].&amp;[3651]"/>
            <x15:cachedUniqueName index="3651" name="[order_edited].[order_details_id].&amp;[3652]"/>
            <x15:cachedUniqueName index="3652" name="[order_edited].[order_details_id].&amp;[3653]"/>
            <x15:cachedUniqueName index="3653" name="[order_edited].[order_details_id].&amp;[3654]"/>
            <x15:cachedUniqueName index="3654" name="[order_edited].[order_details_id].&amp;[3655]"/>
            <x15:cachedUniqueName index="3655" name="[order_edited].[order_details_id].&amp;[3656]"/>
            <x15:cachedUniqueName index="3656" name="[order_edited].[order_details_id].&amp;[3657]"/>
            <x15:cachedUniqueName index="3657" name="[order_edited].[order_details_id].&amp;[3658]"/>
            <x15:cachedUniqueName index="3658" name="[order_edited].[order_details_id].&amp;[3659]"/>
            <x15:cachedUniqueName index="3659" name="[order_edited].[order_details_id].&amp;[3660]"/>
            <x15:cachedUniqueName index="3660" name="[order_edited].[order_details_id].&amp;[3661]"/>
            <x15:cachedUniqueName index="3661" name="[order_edited].[order_details_id].&amp;[3662]"/>
            <x15:cachedUniqueName index="3662" name="[order_edited].[order_details_id].&amp;[3663]"/>
            <x15:cachedUniqueName index="3663" name="[order_edited].[order_details_id].&amp;[3664]"/>
            <x15:cachedUniqueName index="3664" name="[order_edited].[order_details_id].&amp;[3665]"/>
            <x15:cachedUniqueName index="3665" name="[order_edited].[order_details_id].&amp;[3666]"/>
            <x15:cachedUniqueName index="3666" name="[order_edited].[order_details_id].&amp;[3667]"/>
            <x15:cachedUniqueName index="3667" name="[order_edited].[order_details_id].&amp;[3668]"/>
            <x15:cachedUniqueName index="3668" name="[order_edited].[order_details_id].&amp;[3669]"/>
            <x15:cachedUniqueName index="3669" name="[order_edited].[order_details_id].&amp;[3670]"/>
            <x15:cachedUniqueName index="3670" name="[order_edited].[order_details_id].&amp;[3671]"/>
            <x15:cachedUniqueName index="3671" name="[order_edited].[order_details_id].&amp;[3672]"/>
            <x15:cachedUniqueName index="3672" name="[order_edited].[order_details_id].&amp;[3673]"/>
            <x15:cachedUniqueName index="3673" name="[order_edited].[order_details_id].&amp;[3674]"/>
            <x15:cachedUniqueName index="3674" name="[order_edited].[order_details_id].&amp;[3675]"/>
            <x15:cachedUniqueName index="3675" name="[order_edited].[order_details_id].&amp;[3676]"/>
            <x15:cachedUniqueName index="3676" name="[order_edited].[order_details_id].&amp;[3677]"/>
            <x15:cachedUniqueName index="3677" name="[order_edited].[order_details_id].&amp;[3678]"/>
            <x15:cachedUniqueName index="3678" name="[order_edited].[order_details_id].&amp;[3679]"/>
            <x15:cachedUniqueName index="3679" name="[order_edited].[order_details_id].&amp;[3680]"/>
            <x15:cachedUniqueName index="3680" name="[order_edited].[order_details_id].&amp;[3681]"/>
            <x15:cachedUniqueName index="3681" name="[order_edited].[order_details_id].&amp;[3682]"/>
            <x15:cachedUniqueName index="3682" name="[order_edited].[order_details_id].&amp;[3683]"/>
            <x15:cachedUniqueName index="3683" name="[order_edited].[order_details_id].&amp;[3684]"/>
            <x15:cachedUniqueName index="3684" name="[order_edited].[order_details_id].&amp;[3685]"/>
            <x15:cachedUniqueName index="3685" name="[order_edited].[order_details_id].&amp;[3686]"/>
            <x15:cachedUniqueName index="3686" name="[order_edited].[order_details_id].&amp;[3687]"/>
            <x15:cachedUniqueName index="3687" name="[order_edited].[order_details_id].&amp;[3688]"/>
            <x15:cachedUniqueName index="3688" name="[order_edited].[order_details_id].&amp;[3689]"/>
            <x15:cachedUniqueName index="3689" name="[order_edited].[order_details_id].&amp;[3690]"/>
            <x15:cachedUniqueName index="3690" name="[order_edited].[order_details_id].&amp;[3691]"/>
            <x15:cachedUniqueName index="3691" name="[order_edited].[order_details_id].&amp;[3692]"/>
            <x15:cachedUniqueName index="3692" name="[order_edited].[order_details_id].&amp;[3693]"/>
            <x15:cachedUniqueName index="3693" name="[order_edited].[order_details_id].&amp;[3694]"/>
            <x15:cachedUniqueName index="3694" name="[order_edited].[order_details_id].&amp;[3695]"/>
            <x15:cachedUniqueName index="3695" name="[order_edited].[order_details_id].&amp;[3696]"/>
            <x15:cachedUniqueName index="3696" name="[order_edited].[order_details_id].&amp;[3697]"/>
            <x15:cachedUniqueName index="3697" name="[order_edited].[order_details_id].&amp;[3698]"/>
            <x15:cachedUniqueName index="3698" name="[order_edited].[order_details_id].&amp;[3699]"/>
            <x15:cachedUniqueName index="3699" name="[order_edited].[order_details_id].&amp;[3700]"/>
            <x15:cachedUniqueName index="3700" name="[order_edited].[order_details_id].&amp;[3701]"/>
            <x15:cachedUniqueName index="3701" name="[order_edited].[order_details_id].&amp;[3702]"/>
            <x15:cachedUniqueName index="3702" name="[order_edited].[order_details_id].&amp;[3703]"/>
            <x15:cachedUniqueName index="3703" name="[order_edited].[order_details_id].&amp;[3704]"/>
            <x15:cachedUniqueName index="3704" name="[order_edited].[order_details_id].&amp;[3705]"/>
            <x15:cachedUniqueName index="3705" name="[order_edited].[order_details_id].&amp;[3706]"/>
            <x15:cachedUniqueName index="3706" name="[order_edited].[order_details_id].&amp;[3707]"/>
            <x15:cachedUniqueName index="3707" name="[order_edited].[order_details_id].&amp;[3708]"/>
            <x15:cachedUniqueName index="3708" name="[order_edited].[order_details_id].&amp;[3709]"/>
            <x15:cachedUniqueName index="3709" name="[order_edited].[order_details_id].&amp;[3710]"/>
            <x15:cachedUniqueName index="3710" name="[order_edited].[order_details_id].&amp;[3711]"/>
            <x15:cachedUniqueName index="3711" name="[order_edited].[order_details_id].&amp;[3712]"/>
            <x15:cachedUniqueName index="3712" name="[order_edited].[order_details_id].&amp;[3713]"/>
            <x15:cachedUniqueName index="3713" name="[order_edited].[order_details_id].&amp;[3714]"/>
            <x15:cachedUniqueName index="3714" name="[order_edited].[order_details_id].&amp;[3715]"/>
            <x15:cachedUniqueName index="3715" name="[order_edited].[order_details_id].&amp;[3716]"/>
            <x15:cachedUniqueName index="3716" name="[order_edited].[order_details_id].&amp;[3717]"/>
            <x15:cachedUniqueName index="3717" name="[order_edited].[order_details_id].&amp;[3718]"/>
            <x15:cachedUniqueName index="3718" name="[order_edited].[order_details_id].&amp;[3719]"/>
            <x15:cachedUniqueName index="3719" name="[order_edited].[order_details_id].&amp;[3720]"/>
            <x15:cachedUniqueName index="3720" name="[order_edited].[order_details_id].&amp;[3721]"/>
            <x15:cachedUniqueName index="3721" name="[order_edited].[order_details_id].&amp;[3722]"/>
            <x15:cachedUniqueName index="3722" name="[order_edited].[order_details_id].&amp;[3723]"/>
            <x15:cachedUniqueName index="3723" name="[order_edited].[order_details_id].&amp;[3724]"/>
            <x15:cachedUniqueName index="3724" name="[order_edited].[order_details_id].&amp;[3725]"/>
            <x15:cachedUniqueName index="3725" name="[order_edited].[order_details_id].&amp;[3726]"/>
            <x15:cachedUniqueName index="3726" name="[order_edited].[order_details_id].&amp;[3727]"/>
            <x15:cachedUniqueName index="3727" name="[order_edited].[order_details_id].&amp;[3728]"/>
            <x15:cachedUniqueName index="3728" name="[order_edited].[order_details_id].&amp;[3729]"/>
            <x15:cachedUniqueName index="3729" name="[order_edited].[order_details_id].&amp;[3730]"/>
            <x15:cachedUniqueName index="3730" name="[order_edited].[order_details_id].&amp;[3731]"/>
            <x15:cachedUniqueName index="3731" name="[order_edited].[order_details_id].&amp;[3732]"/>
            <x15:cachedUniqueName index="3732" name="[order_edited].[order_details_id].&amp;[3733]"/>
            <x15:cachedUniqueName index="3733" name="[order_edited].[order_details_id].&amp;[3734]"/>
            <x15:cachedUniqueName index="3734" name="[order_edited].[order_details_id].&amp;[3735]"/>
            <x15:cachedUniqueName index="3735" name="[order_edited].[order_details_id].&amp;[3736]"/>
            <x15:cachedUniqueName index="3736" name="[order_edited].[order_details_id].&amp;[3737]"/>
            <x15:cachedUniqueName index="3737" name="[order_edited].[order_details_id].&amp;[3738]"/>
            <x15:cachedUniqueName index="3738" name="[order_edited].[order_details_id].&amp;[3739]"/>
            <x15:cachedUniqueName index="3739" name="[order_edited].[order_details_id].&amp;[3740]"/>
            <x15:cachedUniqueName index="3740" name="[order_edited].[order_details_id].&amp;[3741]"/>
            <x15:cachedUniqueName index="3741" name="[order_edited].[order_details_id].&amp;[3742]"/>
            <x15:cachedUniqueName index="3742" name="[order_edited].[order_details_id].&amp;[3743]"/>
            <x15:cachedUniqueName index="3743" name="[order_edited].[order_details_id].&amp;[3744]"/>
            <x15:cachedUniqueName index="3744" name="[order_edited].[order_details_id].&amp;[3745]"/>
            <x15:cachedUniqueName index="3745" name="[order_edited].[order_details_id].&amp;[3746]"/>
            <x15:cachedUniqueName index="3746" name="[order_edited].[order_details_id].&amp;[3747]"/>
            <x15:cachedUniqueName index="3747" name="[order_edited].[order_details_id].&amp;[3748]"/>
            <x15:cachedUniqueName index="3748" name="[order_edited].[order_details_id].&amp;[3749]"/>
            <x15:cachedUniqueName index="3749" name="[order_edited].[order_details_id].&amp;[3750]"/>
            <x15:cachedUniqueName index="3750" name="[order_edited].[order_details_id].&amp;[3751]"/>
            <x15:cachedUniqueName index="3751" name="[order_edited].[order_details_id].&amp;[3752]"/>
            <x15:cachedUniqueName index="3752" name="[order_edited].[order_details_id].&amp;[3753]"/>
            <x15:cachedUniqueName index="3753" name="[order_edited].[order_details_id].&amp;[3754]"/>
            <x15:cachedUniqueName index="3754" name="[order_edited].[order_details_id].&amp;[3755]"/>
            <x15:cachedUniqueName index="3755" name="[order_edited].[order_details_id].&amp;[3756]"/>
            <x15:cachedUniqueName index="3756" name="[order_edited].[order_details_id].&amp;[3757]"/>
            <x15:cachedUniqueName index="3757" name="[order_edited].[order_details_id].&amp;[3758]"/>
            <x15:cachedUniqueName index="3758" name="[order_edited].[order_details_id].&amp;[3759]"/>
            <x15:cachedUniqueName index="3759" name="[order_edited].[order_details_id].&amp;[3760]"/>
            <x15:cachedUniqueName index="3760" name="[order_edited].[order_details_id].&amp;[3761]"/>
            <x15:cachedUniqueName index="3761" name="[order_edited].[order_details_id].&amp;[3762]"/>
            <x15:cachedUniqueName index="3762" name="[order_edited].[order_details_id].&amp;[3763]"/>
            <x15:cachedUniqueName index="3763" name="[order_edited].[order_details_id].&amp;[3764]"/>
            <x15:cachedUniqueName index="3764" name="[order_edited].[order_details_id].&amp;[3765]"/>
            <x15:cachedUniqueName index="3765" name="[order_edited].[order_details_id].&amp;[3766]"/>
            <x15:cachedUniqueName index="3766" name="[order_edited].[order_details_id].&amp;[3767]"/>
            <x15:cachedUniqueName index="3767" name="[order_edited].[order_details_id].&amp;[3768]"/>
            <x15:cachedUniqueName index="3768" name="[order_edited].[order_details_id].&amp;[3769]"/>
            <x15:cachedUniqueName index="3769" name="[order_edited].[order_details_id].&amp;[3770]"/>
            <x15:cachedUniqueName index="3770" name="[order_edited].[order_details_id].&amp;[3771]"/>
            <x15:cachedUniqueName index="3771" name="[order_edited].[order_details_id].&amp;[3772]"/>
            <x15:cachedUniqueName index="3772" name="[order_edited].[order_details_id].&amp;[3773]"/>
            <x15:cachedUniqueName index="3773" name="[order_edited].[order_details_id].&amp;[3774]"/>
            <x15:cachedUniqueName index="3774" name="[order_edited].[order_details_id].&amp;[3775]"/>
            <x15:cachedUniqueName index="3775" name="[order_edited].[order_details_id].&amp;[3776]"/>
            <x15:cachedUniqueName index="3776" name="[order_edited].[order_details_id].&amp;[3777]"/>
            <x15:cachedUniqueName index="3777" name="[order_edited].[order_details_id].&amp;[3778]"/>
            <x15:cachedUniqueName index="3778" name="[order_edited].[order_details_id].&amp;[3779]"/>
            <x15:cachedUniqueName index="3779" name="[order_edited].[order_details_id].&amp;[3780]"/>
            <x15:cachedUniqueName index="3780" name="[order_edited].[order_details_id].&amp;[3781]"/>
            <x15:cachedUniqueName index="3781" name="[order_edited].[order_details_id].&amp;[3782]"/>
            <x15:cachedUniqueName index="3782" name="[order_edited].[order_details_id].&amp;[3783]"/>
            <x15:cachedUniqueName index="3783" name="[order_edited].[order_details_id].&amp;[3784]"/>
            <x15:cachedUniqueName index="3784" name="[order_edited].[order_details_id].&amp;[3785]"/>
            <x15:cachedUniqueName index="3785" name="[order_edited].[order_details_id].&amp;[3786]"/>
            <x15:cachedUniqueName index="3786" name="[order_edited].[order_details_id].&amp;[3787]"/>
            <x15:cachedUniqueName index="3787" name="[order_edited].[order_details_id].&amp;[3788]"/>
            <x15:cachedUniqueName index="3788" name="[order_edited].[order_details_id].&amp;[3789]"/>
            <x15:cachedUniqueName index="3789" name="[order_edited].[order_details_id].&amp;[3790]"/>
            <x15:cachedUniqueName index="3790" name="[order_edited].[order_details_id].&amp;[3791]"/>
            <x15:cachedUniqueName index="3791" name="[order_edited].[order_details_id].&amp;[3792]"/>
            <x15:cachedUniqueName index="3792" name="[order_edited].[order_details_id].&amp;[3793]"/>
            <x15:cachedUniqueName index="3793" name="[order_edited].[order_details_id].&amp;[3794]"/>
            <x15:cachedUniqueName index="3794" name="[order_edited].[order_details_id].&amp;[3795]"/>
            <x15:cachedUniqueName index="3795" name="[order_edited].[order_details_id].&amp;[3796]"/>
            <x15:cachedUniqueName index="3796" name="[order_edited].[order_details_id].&amp;[3797]"/>
            <x15:cachedUniqueName index="3797" name="[order_edited].[order_details_id].&amp;[3798]"/>
            <x15:cachedUniqueName index="3798" name="[order_edited].[order_details_id].&amp;[3799]"/>
            <x15:cachedUniqueName index="3799" name="[order_edited].[order_details_id].&amp;[3800]"/>
            <x15:cachedUniqueName index="3800" name="[order_edited].[order_details_id].&amp;[3801]"/>
            <x15:cachedUniqueName index="3801" name="[order_edited].[order_details_id].&amp;[3802]"/>
            <x15:cachedUniqueName index="3802" name="[order_edited].[order_details_id].&amp;[3803]"/>
            <x15:cachedUniqueName index="3803" name="[order_edited].[order_details_id].&amp;[3804]"/>
            <x15:cachedUniqueName index="3804" name="[order_edited].[order_details_id].&amp;[3805]"/>
            <x15:cachedUniqueName index="3805" name="[order_edited].[order_details_id].&amp;[3806]"/>
            <x15:cachedUniqueName index="3806" name="[order_edited].[order_details_id].&amp;[3807]"/>
            <x15:cachedUniqueName index="3807" name="[order_edited].[order_details_id].&amp;[3808]"/>
            <x15:cachedUniqueName index="3808" name="[order_edited].[order_details_id].&amp;[3809]"/>
            <x15:cachedUniqueName index="3809" name="[order_edited].[order_details_id].&amp;[3810]"/>
            <x15:cachedUniqueName index="3810" name="[order_edited].[order_details_id].&amp;[3811]"/>
            <x15:cachedUniqueName index="3811" name="[order_edited].[order_details_id].&amp;[3812]"/>
            <x15:cachedUniqueName index="3812" name="[order_edited].[order_details_id].&amp;[3813]"/>
            <x15:cachedUniqueName index="3813" name="[order_edited].[order_details_id].&amp;[3814]"/>
            <x15:cachedUniqueName index="3814" name="[order_edited].[order_details_id].&amp;[3815]"/>
            <x15:cachedUniqueName index="3815" name="[order_edited].[order_details_id].&amp;[3816]"/>
            <x15:cachedUniqueName index="3816" name="[order_edited].[order_details_id].&amp;[3817]"/>
            <x15:cachedUniqueName index="3817" name="[order_edited].[order_details_id].&amp;[3818]"/>
            <x15:cachedUniqueName index="3818" name="[order_edited].[order_details_id].&amp;[3819]"/>
            <x15:cachedUniqueName index="3819" name="[order_edited].[order_details_id].&amp;[3820]"/>
            <x15:cachedUniqueName index="3820" name="[order_edited].[order_details_id].&amp;[3821]"/>
            <x15:cachedUniqueName index="3821" name="[order_edited].[order_details_id].&amp;[3822]"/>
            <x15:cachedUniqueName index="3822" name="[order_edited].[order_details_id].&amp;[3823]"/>
            <x15:cachedUniqueName index="3823" name="[order_edited].[order_details_id].&amp;[3824]"/>
            <x15:cachedUniqueName index="3824" name="[order_edited].[order_details_id].&amp;[3825]"/>
            <x15:cachedUniqueName index="3825" name="[order_edited].[order_details_id].&amp;[3826]"/>
            <x15:cachedUniqueName index="3826" name="[order_edited].[order_details_id].&amp;[3827]"/>
            <x15:cachedUniqueName index="3827" name="[order_edited].[order_details_id].&amp;[3828]"/>
            <x15:cachedUniqueName index="3828" name="[order_edited].[order_details_id].&amp;[3829]"/>
            <x15:cachedUniqueName index="3829" name="[order_edited].[order_details_id].&amp;[3830]"/>
            <x15:cachedUniqueName index="3830" name="[order_edited].[order_details_id].&amp;[3831]"/>
            <x15:cachedUniqueName index="3831" name="[order_edited].[order_details_id].&amp;[3832]"/>
            <x15:cachedUniqueName index="3832" name="[order_edited].[order_details_id].&amp;[3833]"/>
            <x15:cachedUniqueName index="3833" name="[order_edited].[order_details_id].&amp;[3834]"/>
            <x15:cachedUniqueName index="3834" name="[order_edited].[order_details_id].&amp;[3835]"/>
            <x15:cachedUniqueName index="3835" name="[order_edited].[order_details_id].&amp;[3836]"/>
            <x15:cachedUniqueName index="3836" name="[order_edited].[order_details_id].&amp;[3837]"/>
            <x15:cachedUniqueName index="3837" name="[order_edited].[order_details_id].&amp;[3838]"/>
            <x15:cachedUniqueName index="3838" name="[order_edited].[order_details_id].&amp;[3839]"/>
            <x15:cachedUniqueName index="3839" name="[order_edited].[order_details_id].&amp;[3840]"/>
            <x15:cachedUniqueName index="3840" name="[order_edited].[order_details_id].&amp;[3841]"/>
            <x15:cachedUniqueName index="3841" name="[order_edited].[order_details_id].&amp;[3842]"/>
            <x15:cachedUniqueName index="3842" name="[order_edited].[order_details_id].&amp;[3843]"/>
            <x15:cachedUniqueName index="3843" name="[order_edited].[order_details_id].&amp;[3844]"/>
            <x15:cachedUniqueName index="3844" name="[order_edited].[order_details_id].&amp;[3845]"/>
            <x15:cachedUniqueName index="3845" name="[order_edited].[order_details_id].&amp;[3846]"/>
            <x15:cachedUniqueName index="3846" name="[order_edited].[order_details_id].&amp;[3847]"/>
            <x15:cachedUniqueName index="3847" name="[order_edited].[order_details_id].&amp;[3848]"/>
            <x15:cachedUniqueName index="3848" name="[order_edited].[order_details_id].&amp;[3849]"/>
            <x15:cachedUniqueName index="3849" name="[order_edited].[order_details_id].&amp;[3850]"/>
            <x15:cachedUniqueName index="3850" name="[order_edited].[order_details_id].&amp;[3851]"/>
            <x15:cachedUniqueName index="3851" name="[order_edited].[order_details_id].&amp;[3852]"/>
            <x15:cachedUniqueName index="3852" name="[order_edited].[order_details_id].&amp;[3853]"/>
            <x15:cachedUniqueName index="3853" name="[order_edited].[order_details_id].&amp;[3854]"/>
            <x15:cachedUniqueName index="3854" name="[order_edited].[order_details_id].&amp;[3855]"/>
            <x15:cachedUniqueName index="3855" name="[order_edited].[order_details_id].&amp;[3856]"/>
            <x15:cachedUniqueName index="3856" name="[order_edited].[order_details_id].&amp;[3857]"/>
            <x15:cachedUniqueName index="3857" name="[order_edited].[order_details_id].&amp;[3858]"/>
            <x15:cachedUniqueName index="3858" name="[order_edited].[order_details_id].&amp;[3859]"/>
            <x15:cachedUniqueName index="3859" name="[order_edited].[order_details_id].&amp;[3860]"/>
            <x15:cachedUniqueName index="3860" name="[order_edited].[order_details_id].&amp;[3861]"/>
            <x15:cachedUniqueName index="3861" name="[order_edited].[order_details_id].&amp;[3862]"/>
            <x15:cachedUniqueName index="3862" name="[order_edited].[order_details_id].&amp;[3863]"/>
            <x15:cachedUniqueName index="3863" name="[order_edited].[order_details_id].&amp;[3864]"/>
            <x15:cachedUniqueName index="3864" name="[order_edited].[order_details_id].&amp;[3865]"/>
            <x15:cachedUniqueName index="3865" name="[order_edited].[order_details_id].&amp;[3866]"/>
            <x15:cachedUniqueName index="3866" name="[order_edited].[order_details_id].&amp;[3867]"/>
            <x15:cachedUniqueName index="3867" name="[order_edited].[order_details_id].&amp;[3868]"/>
            <x15:cachedUniqueName index="3868" name="[order_edited].[order_details_id].&amp;[3869]"/>
            <x15:cachedUniqueName index="3869" name="[order_edited].[order_details_id].&amp;[3870]"/>
            <x15:cachedUniqueName index="3870" name="[order_edited].[order_details_id].&amp;[3871]"/>
            <x15:cachedUniqueName index="3871" name="[order_edited].[order_details_id].&amp;[3872]"/>
            <x15:cachedUniqueName index="3872" name="[order_edited].[order_details_id].&amp;[3873]"/>
            <x15:cachedUniqueName index="3873" name="[order_edited].[order_details_id].&amp;[3874]"/>
            <x15:cachedUniqueName index="3874" name="[order_edited].[order_details_id].&amp;[3875]"/>
            <x15:cachedUniqueName index="3875" name="[order_edited].[order_details_id].&amp;[3876]"/>
            <x15:cachedUniqueName index="3876" name="[order_edited].[order_details_id].&amp;[3877]"/>
            <x15:cachedUniqueName index="3877" name="[order_edited].[order_details_id].&amp;[3878]"/>
            <x15:cachedUniqueName index="3878" name="[order_edited].[order_details_id].&amp;[3879]"/>
            <x15:cachedUniqueName index="3879" name="[order_edited].[order_details_id].&amp;[3880]"/>
            <x15:cachedUniqueName index="3880" name="[order_edited].[order_details_id].&amp;[3881]"/>
            <x15:cachedUniqueName index="3881" name="[order_edited].[order_details_id].&amp;[3882]"/>
            <x15:cachedUniqueName index="3882" name="[order_edited].[order_details_id].&amp;[3883]"/>
            <x15:cachedUniqueName index="3883" name="[order_edited].[order_details_id].&amp;[3884]"/>
            <x15:cachedUniqueName index="3884" name="[order_edited].[order_details_id].&amp;[3885]"/>
            <x15:cachedUniqueName index="3885" name="[order_edited].[order_details_id].&amp;[3886]"/>
            <x15:cachedUniqueName index="3886" name="[order_edited].[order_details_id].&amp;[3887]"/>
            <x15:cachedUniqueName index="3887" name="[order_edited].[order_details_id].&amp;[3888]"/>
            <x15:cachedUniqueName index="3888" name="[order_edited].[order_details_id].&amp;[3889]"/>
            <x15:cachedUniqueName index="3889" name="[order_edited].[order_details_id].&amp;[3890]"/>
            <x15:cachedUniqueName index="3890" name="[order_edited].[order_details_id].&amp;[3891]"/>
            <x15:cachedUniqueName index="3891" name="[order_edited].[order_details_id].&amp;[3892]"/>
            <x15:cachedUniqueName index="3892" name="[order_edited].[order_details_id].&amp;[3893]"/>
            <x15:cachedUniqueName index="3893" name="[order_edited].[order_details_id].&amp;[3894]"/>
            <x15:cachedUniqueName index="3894" name="[order_edited].[order_details_id].&amp;[3895]"/>
            <x15:cachedUniqueName index="3895" name="[order_edited].[order_details_id].&amp;[3896]"/>
            <x15:cachedUniqueName index="3896" name="[order_edited].[order_details_id].&amp;[3897]"/>
            <x15:cachedUniqueName index="3897" name="[order_edited].[order_details_id].&amp;[3898]"/>
            <x15:cachedUniqueName index="3898" name="[order_edited].[order_details_id].&amp;[3899]"/>
            <x15:cachedUniqueName index="3899" name="[order_edited].[order_details_id].&amp;[3900]"/>
            <x15:cachedUniqueName index="3900" name="[order_edited].[order_details_id].&amp;[3901]"/>
            <x15:cachedUniqueName index="3901" name="[order_edited].[order_details_id].&amp;[3902]"/>
            <x15:cachedUniqueName index="3902" name="[order_edited].[order_details_id].&amp;[3903]"/>
            <x15:cachedUniqueName index="3903" name="[order_edited].[order_details_id].&amp;[3904]"/>
            <x15:cachedUniqueName index="3904" name="[order_edited].[order_details_id].&amp;[3905]"/>
            <x15:cachedUniqueName index="3905" name="[order_edited].[order_details_id].&amp;[3906]"/>
            <x15:cachedUniqueName index="3906" name="[order_edited].[order_details_id].&amp;[3907]"/>
            <x15:cachedUniqueName index="3907" name="[order_edited].[order_details_id].&amp;[3908]"/>
            <x15:cachedUniqueName index="3908" name="[order_edited].[order_details_id].&amp;[3909]"/>
            <x15:cachedUniqueName index="3909" name="[order_edited].[order_details_id].&amp;[3910]"/>
            <x15:cachedUniqueName index="3910" name="[order_edited].[order_details_id].&amp;[3911]"/>
            <x15:cachedUniqueName index="3911" name="[order_edited].[order_details_id].&amp;[3912]"/>
            <x15:cachedUniqueName index="3912" name="[order_edited].[order_details_id].&amp;[3913]"/>
            <x15:cachedUniqueName index="3913" name="[order_edited].[order_details_id].&amp;[3914]"/>
            <x15:cachedUniqueName index="3914" name="[order_edited].[order_details_id].&amp;[3915]"/>
            <x15:cachedUniqueName index="3915" name="[order_edited].[order_details_id].&amp;[3916]"/>
            <x15:cachedUniqueName index="3916" name="[order_edited].[order_details_id].&amp;[3917]"/>
            <x15:cachedUniqueName index="3917" name="[order_edited].[order_details_id].&amp;[3918]"/>
            <x15:cachedUniqueName index="3918" name="[order_edited].[order_details_id].&amp;[3919]"/>
            <x15:cachedUniqueName index="3919" name="[order_edited].[order_details_id].&amp;[3920]"/>
            <x15:cachedUniqueName index="3920" name="[order_edited].[order_details_id].&amp;[3921]"/>
            <x15:cachedUniqueName index="3921" name="[order_edited].[order_details_id].&amp;[3922]"/>
            <x15:cachedUniqueName index="3922" name="[order_edited].[order_details_id].&amp;[3923]"/>
            <x15:cachedUniqueName index="3923" name="[order_edited].[order_details_id].&amp;[3924]"/>
            <x15:cachedUniqueName index="3924" name="[order_edited].[order_details_id].&amp;[3925]"/>
            <x15:cachedUniqueName index="3925" name="[order_edited].[order_details_id].&amp;[3926]"/>
            <x15:cachedUniqueName index="3926" name="[order_edited].[order_details_id].&amp;[3927]"/>
            <x15:cachedUniqueName index="3927" name="[order_edited].[order_details_id].&amp;[3928]"/>
            <x15:cachedUniqueName index="3928" name="[order_edited].[order_details_id].&amp;[3929]"/>
            <x15:cachedUniqueName index="3929" name="[order_edited].[order_details_id].&amp;[3930]"/>
            <x15:cachedUniqueName index="3930" name="[order_edited].[order_details_id].&amp;[3931]"/>
            <x15:cachedUniqueName index="3931" name="[order_edited].[order_details_id].&amp;[3932]"/>
            <x15:cachedUniqueName index="3932" name="[order_edited].[order_details_id].&amp;[3933]"/>
            <x15:cachedUniqueName index="3933" name="[order_edited].[order_details_id].&amp;[3934]"/>
            <x15:cachedUniqueName index="3934" name="[order_edited].[order_details_id].&amp;[3935]"/>
            <x15:cachedUniqueName index="3935" name="[order_edited].[order_details_id].&amp;[3936]"/>
            <x15:cachedUniqueName index="3936" name="[order_edited].[order_details_id].&amp;[3937]"/>
            <x15:cachedUniqueName index="3937" name="[order_edited].[order_details_id].&amp;[3938]"/>
            <x15:cachedUniqueName index="3938" name="[order_edited].[order_details_id].&amp;[3939]"/>
            <x15:cachedUniqueName index="3939" name="[order_edited].[order_details_id].&amp;[3940]"/>
            <x15:cachedUniqueName index="3940" name="[order_edited].[order_details_id].&amp;[3941]"/>
            <x15:cachedUniqueName index="3941" name="[order_edited].[order_details_id].&amp;[3942]"/>
            <x15:cachedUniqueName index="3942" name="[order_edited].[order_details_id].&amp;[3943]"/>
            <x15:cachedUniqueName index="3943" name="[order_edited].[order_details_id].&amp;[3944]"/>
            <x15:cachedUniqueName index="3944" name="[order_edited].[order_details_id].&amp;[3945]"/>
            <x15:cachedUniqueName index="3945" name="[order_edited].[order_details_id].&amp;[3946]"/>
            <x15:cachedUniqueName index="3946" name="[order_edited].[order_details_id].&amp;[3947]"/>
            <x15:cachedUniqueName index="3947" name="[order_edited].[order_details_id].&amp;[3948]"/>
            <x15:cachedUniqueName index="3948" name="[order_edited].[order_details_id].&amp;[3949]"/>
            <x15:cachedUniqueName index="3949" name="[order_edited].[order_details_id].&amp;[3950]"/>
            <x15:cachedUniqueName index="3950" name="[order_edited].[order_details_id].&amp;[3951]"/>
            <x15:cachedUniqueName index="3951" name="[order_edited].[order_details_id].&amp;[3952]"/>
            <x15:cachedUniqueName index="3952" name="[order_edited].[order_details_id].&amp;[3953]"/>
            <x15:cachedUniqueName index="3953" name="[order_edited].[order_details_id].&amp;[3954]"/>
            <x15:cachedUniqueName index="3954" name="[order_edited].[order_details_id].&amp;[3955]"/>
            <x15:cachedUniqueName index="3955" name="[order_edited].[order_details_id].&amp;[3956]"/>
            <x15:cachedUniqueName index="3956" name="[order_edited].[order_details_id].&amp;[3957]"/>
            <x15:cachedUniqueName index="3957" name="[order_edited].[order_details_id].&amp;[3958]"/>
            <x15:cachedUniqueName index="3958" name="[order_edited].[order_details_id].&amp;[3959]"/>
            <x15:cachedUniqueName index="3959" name="[order_edited].[order_details_id].&amp;[3960]"/>
            <x15:cachedUniqueName index="3960" name="[order_edited].[order_details_id].&amp;[3961]"/>
            <x15:cachedUniqueName index="3961" name="[order_edited].[order_details_id].&amp;[3962]"/>
            <x15:cachedUniqueName index="3962" name="[order_edited].[order_details_id].&amp;[3963]"/>
            <x15:cachedUniqueName index="3963" name="[order_edited].[order_details_id].&amp;[3964]"/>
            <x15:cachedUniqueName index="3964" name="[order_edited].[order_details_id].&amp;[3965]"/>
            <x15:cachedUniqueName index="3965" name="[order_edited].[order_details_id].&amp;[3966]"/>
            <x15:cachedUniqueName index="3966" name="[order_edited].[order_details_id].&amp;[3967]"/>
            <x15:cachedUniqueName index="3967" name="[order_edited].[order_details_id].&amp;[3968]"/>
            <x15:cachedUniqueName index="3968" name="[order_edited].[order_details_id].&amp;[3969]"/>
            <x15:cachedUniqueName index="3969" name="[order_edited].[order_details_id].&amp;[3970]"/>
            <x15:cachedUniqueName index="3970" name="[order_edited].[order_details_id].&amp;[3971]"/>
            <x15:cachedUniqueName index="3971" name="[order_edited].[order_details_id].&amp;[3972]"/>
            <x15:cachedUniqueName index="3972" name="[order_edited].[order_details_id].&amp;[3973]"/>
            <x15:cachedUniqueName index="3973" name="[order_edited].[order_details_id].&amp;[3974]"/>
            <x15:cachedUniqueName index="3974" name="[order_edited].[order_details_id].&amp;[3975]"/>
            <x15:cachedUniqueName index="3975" name="[order_edited].[order_details_id].&amp;[3976]"/>
            <x15:cachedUniqueName index="3976" name="[order_edited].[order_details_id].&amp;[3977]"/>
            <x15:cachedUniqueName index="3977" name="[order_edited].[order_details_id].&amp;[3978]"/>
            <x15:cachedUniqueName index="3978" name="[order_edited].[order_details_id].&amp;[3979]"/>
            <x15:cachedUniqueName index="3979" name="[order_edited].[order_details_id].&amp;[3980]"/>
            <x15:cachedUniqueName index="3980" name="[order_edited].[order_details_id].&amp;[3981]"/>
            <x15:cachedUniqueName index="3981" name="[order_edited].[order_details_id].&amp;[3982]"/>
            <x15:cachedUniqueName index="3982" name="[order_edited].[order_details_id].&amp;[3983]"/>
            <x15:cachedUniqueName index="3983" name="[order_edited].[order_details_id].&amp;[3984]"/>
            <x15:cachedUniqueName index="3984" name="[order_edited].[order_details_id].&amp;[3985]"/>
            <x15:cachedUniqueName index="3985" name="[order_edited].[order_details_id].&amp;[3986]"/>
            <x15:cachedUniqueName index="3986" name="[order_edited].[order_details_id].&amp;[3987]"/>
            <x15:cachedUniqueName index="3987" name="[order_edited].[order_details_id].&amp;[3988]"/>
            <x15:cachedUniqueName index="3988" name="[order_edited].[order_details_id].&amp;[3989]"/>
            <x15:cachedUniqueName index="3989" name="[order_edited].[order_details_id].&amp;[3990]"/>
            <x15:cachedUniqueName index="3990" name="[order_edited].[order_details_id].&amp;[3991]"/>
            <x15:cachedUniqueName index="3991" name="[order_edited].[order_details_id].&amp;[3992]"/>
            <x15:cachedUniqueName index="3992" name="[order_edited].[order_details_id].&amp;[3993]"/>
            <x15:cachedUniqueName index="3993" name="[order_edited].[order_details_id].&amp;[3994]"/>
            <x15:cachedUniqueName index="3994" name="[order_edited].[order_details_id].&amp;[3995]"/>
            <x15:cachedUniqueName index="3995" name="[order_edited].[order_details_id].&amp;[3996]"/>
            <x15:cachedUniqueName index="3996" name="[order_edited].[order_details_id].&amp;[3997]"/>
            <x15:cachedUniqueName index="3997" name="[order_edited].[order_details_id].&amp;[3998]"/>
            <x15:cachedUniqueName index="3998" name="[order_edited].[order_details_id].&amp;[3999]"/>
            <x15:cachedUniqueName index="3999" name="[order_edited].[order_details_id].&amp;[4000]"/>
            <x15:cachedUniqueName index="4000" name="[order_edited].[order_details_id].&amp;[4001]"/>
            <x15:cachedUniqueName index="4001" name="[order_edited].[order_details_id].&amp;[4002]"/>
            <x15:cachedUniqueName index="4002" name="[order_edited].[order_details_id].&amp;[4003]"/>
            <x15:cachedUniqueName index="4003" name="[order_edited].[order_details_id].&amp;[4004]"/>
            <x15:cachedUniqueName index="4004" name="[order_edited].[order_details_id].&amp;[4005]"/>
            <x15:cachedUniqueName index="4005" name="[order_edited].[order_details_id].&amp;[4006]"/>
            <x15:cachedUniqueName index="4006" name="[order_edited].[order_details_id].&amp;[4007]"/>
            <x15:cachedUniqueName index="4007" name="[order_edited].[order_details_id].&amp;[4008]"/>
            <x15:cachedUniqueName index="4008" name="[order_edited].[order_details_id].&amp;[4009]"/>
            <x15:cachedUniqueName index="4009" name="[order_edited].[order_details_id].&amp;[4010]"/>
            <x15:cachedUniqueName index="4010" name="[order_edited].[order_details_id].&amp;[4011]"/>
            <x15:cachedUniqueName index="4011" name="[order_edited].[order_details_id].&amp;[4012]"/>
            <x15:cachedUniqueName index="4012" name="[order_edited].[order_details_id].&amp;[4013]"/>
            <x15:cachedUniqueName index="4013" name="[order_edited].[order_details_id].&amp;[4014]"/>
            <x15:cachedUniqueName index="4014" name="[order_edited].[order_details_id].&amp;[4015]"/>
            <x15:cachedUniqueName index="4015" name="[order_edited].[order_details_id].&amp;[4016]"/>
            <x15:cachedUniqueName index="4016" name="[order_edited].[order_details_id].&amp;[4017]"/>
            <x15:cachedUniqueName index="4017" name="[order_edited].[order_details_id].&amp;[4018]"/>
            <x15:cachedUniqueName index="4018" name="[order_edited].[order_details_id].&amp;[4019]"/>
            <x15:cachedUniqueName index="4019" name="[order_edited].[order_details_id].&amp;[4020]"/>
            <x15:cachedUniqueName index="4020" name="[order_edited].[order_details_id].&amp;[4021]"/>
            <x15:cachedUniqueName index="4021" name="[order_edited].[order_details_id].&amp;[4022]"/>
            <x15:cachedUniqueName index="4022" name="[order_edited].[order_details_id].&amp;[4023]"/>
            <x15:cachedUniqueName index="4023" name="[order_edited].[order_details_id].&amp;[4024]"/>
            <x15:cachedUniqueName index="4024" name="[order_edited].[order_details_id].&amp;[4025]"/>
            <x15:cachedUniqueName index="4025" name="[order_edited].[order_details_id].&amp;[4026]"/>
            <x15:cachedUniqueName index="4026" name="[order_edited].[order_details_id].&amp;[4027]"/>
            <x15:cachedUniqueName index="4027" name="[order_edited].[order_details_id].&amp;[4028]"/>
            <x15:cachedUniqueName index="4028" name="[order_edited].[order_details_id].&amp;[4029]"/>
            <x15:cachedUniqueName index="4029" name="[order_edited].[order_details_id].&amp;[4030]"/>
            <x15:cachedUniqueName index="4030" name="[order_edited].[order_details_id].&amp;[4031]"/>
            <x15:cachedUniqueName index="4031" name="[order_edited].[order_details_id].&amp;[4032]"/>
            <x15:cachedUniqueName index="4032" name="[order_edited].[order_details_id].&amp;[4033]"/>
            <x15:cachedUniqueName index="4033" name="[order_edited].[order_details_id].&amp;[4034]"/>
            <x15:cachedUniqueName index="4034" name="[order_edited].[order_details_id].&amp;[4035]"/>
            <x15:cachedUniqueName index="4035" name="[order_edited].[order_details_id].&amp;[4036]"/>
            <x15:cachedUniqueName index="4036" name="[order_edited].[order_details_id].&amp;[4037]"/>
            <x15:cachedUniqueName index="4037" name="[order_edited].[order_details_id].&amp;[4038]"/>
            <x15:cachedUniqueName index="4038" name="[order_edited].[order_details_id].&amp;[4039]"/>
            <x15:cachedUniqueName index="4039" name="[order_edited].[order_details_id].&amp;[4040]"/>
            <x15:cachedUniqueName index="4040" name="[order_edited].[order_details_id].&amp;[4041]"/>
            <x15:cachedUniqueName index="4041" name="[order_edited].[order_details_id].&amp;[4042]"/>
            <x15:cachedUniqueName index="4042" name="[order_edited].[order_details_id].&amp;[4043]"/>
            <x15:cachedUniqueName index="4043" name="[order_edited].[order_details_id].&amp;[4044]"/>
            <x15:cachedUniqueName index="4044" name="[order_edited].[order_details_id].&amp;[4045]"/>
            <x15:cachedUniqueName index="4045" name="[order_edited].[order_details_id].&amp;[4046]"/>
            <x15:cachedUniqueName index="4046" name="[order_edited].[order_details_id].&amp;[4047]"/>
            <x15:cachedUniqueName index="4047" name="[order_edited].[order_details_id].&amp;[4048]"/>
            <x15:cachedUniqueName index="4048" name="[order_edited].[order_details_id].&amp;[4049]"/>
            <x15:cachedUniqueName index="4049" name="[order_edited].[order_details_id].&amp;[4050]"/>
            <x15:cachedUniqueName index="4050" name="[order_edited].[order_details_id].&amp;[4051]"/>
            <x15:cachedUniqueName index="4051" name="[order_edited].[order_details_id].&amp;[4052]"/>
            <x15:cachedUniqueName index="4052" name="[order_edited].[order_details_id].&amp;[4053]"/>
            <x15:cachedUniqueName index="4053" name="[order_edited].[order_details_id].&amp;[4054]"/>
            <x15:cachedUniqueName index="4054" name="[order_edited].[order_details_id].&amp;[4055]"/>
            <x15:cachedUniqueName index="4055" name="[order_edited].[order_details_id].&amp;[4056]"/>
            <x15:cachedUniqueName index="4056" name="[order_edited].[order_details_id].&amp;[4057]"/>
            <x15:cachedUniqueName index="4057" name="[order_edited].[order_details_id].&amp;[4058]"/>
            <x15:cachedUniqueName index="4058" name="[order_edited].[order_details_id].&amp;[4059]"/>
            <x15:cachedUniqueName index="4059" name="[order_edited].[order_details_id].&amp;[4060]"/>
            <x15:cachedUniqueName index="4060" name="[order_edited].[order_details_id].&amp;[4061]"/>
            <x15:cachedUniqueName index="4061" name="[order_edited].[order_details_id].&amp;[4062]"/>
            <x15:cachedUniqueName index="4062" name="[order_edited].[order_details_id].&amp;[4063]"/>
            <x15:cachedUniqueName index="4063" name="[order_edited].[order_details_id].&amp;[4064]"/>
            <x15:cachedUniqueName index="4064" name="[order_edited].[order_details_id].&amp;[4065]"/>
            <x15:cachedUniqueName index="4065" name="[order_edited].[order_details_id].&amp;[4066]"/>
            <x15:cachedUniqueName index="4066" name="[order_edited].[order_details_id].&amp;[4067]"/>
            <x15:cachedUniqueName index="4067" name="[order_edited].[order_details_id].&amp;[4068]"/>
            <x15:cachedUniqueName index="4068" name="[order_edited].[order_details_id].&amp;[4069]"/>
            <x15:cachedUniqueName index="4069" name="[order_edited].[order_details_id].&amp;[4070]"/>
            <x15:cachedUniqueName index="4070" name="[order_edited].[order_details_id].&amp;[4071]"/>
            <x15:cachedUniqueName index="4071" name="[order_edited].[order_details_id].&amp;[4072]"/>
            <x15:cachedUniqueName index="4072" name="[order_edited].[order_details_id].&amp;[4073]"/>
            <x15:cachedUniqueName index="4073" name="[order_edited].[order_details_id].&amp;[4074]"/>
            <x15:cachedUniqueName index="4074" name="[order_edited].[order_details_id].&amp;[4075]"/>
            <x15:cachedUniqueName index="4075" name="[order_edited].[order_details_id].&amp;[4076]"/>
            <x15:cachedUniqueName index="4076" name="[order_edited].[order_details_id].&amp;[4077]"/>
            <x15:cachedUniqueName index="4077" name="[order_edited].[order_details_id].&amp;[4078]"/>
            <x15:cachedUniqueName index="4078" name="[order_edited].[order_details_id].&amp;[4079]"/>
            <x15:cachedUniqueName index="4079" name="[order_edited].[order_details_id].&amp;[4080]"/>
            <x15:cachedUniqueName index="4080" name="[order_edited].[order_details_id].&amp;[4081]"/>
            <x15:cachedUniqueName index="4081" name="[order_edited].[order_details_id].&amp;[4082]"/>
            <x15:cachedUniqueName index="4082" name="[order_edited].[order_details_id].&amp;[4083]"/>
            <x15:cachedUniqueName index="4083" name="[order_edited].[order_details_id].&amp;[4084]"/>
            <x15:cachedUniqueName index="4084" name="[order_edited].[order_details_id].&amp;[4085]"/>
            <x15:cachedUniqueName index="4085" name="[order_edited].[order_details_id].&amp;[4086]"/>
            <x15:cachedUniqueName index="4086" name="[order_edited].[order_details_id].&amp;[4087]"/>
            <x15:cachedUniqueName index="4087" name="[order_edited].[order_details_id].&amp;[4088]"/>
            <x15:cachedUniqueName index="4088" name="[order_edited].[order_details_id].&amp;[4089]"/>
            <x15:cachedUniqueName index="4089" name="[order_edited].[order_details_id].&amp;[4090]"/>
            <x15:cachedUniqueName index="4090" name="[order_edited].[order_details_id].&amp;[4091]"/>
            <x15:cachedUniqueName index="4091" name="[order_edited].[order_details_id].&amp;[4092]"/>
            <x15:cachedUniqueName index="4092" name="[order_edited].[order_details_id].&amp;[4093]"/>
            <x15:cachedUniqueName index="4093" name="[order_edited].[order_details_id].&amp;[4094]"/>
            <x15:cachedUniqueName index="4094" name="[order_edited].[order_details_id].&amp;[4095]"/>
            <x15:cachedUniqueName index="4095" name="[order_edited].[order_details_id].&amp;[4096]"/>
            <x15:cachedUniqueName index="4096" name="[order_edited].[order_details_id].&amp;[4097]"/>
            <x15:cachedUniqueName index="4097" name="[order_edited].[order_details_id].&amp;[4098]"/>
            <x15:cachedUniqueName index="4098" name="[order_edited].[order_details_id].&amp;[4099]"/>
            <x15:cachedUniqueName index="4099" name="[order_edited].[order_details_id].&amp;[4100]"/>
            <x15:cachedUniqueName index="4100" name="[order_edited].[order_details_id].&amp;[4101]"/>
            <x15:cachedUniqueName index="4101" name="[order_edited].[order_details_id].&amp;[4102]"/>
            <x15:cachedUniqueName index="4102" name="[order_edited].[order_details_id].&amp;[4103]"/>
            <x15:cachedUniqueName index="4103" name="[order_edited].[order_details_id].&amp;[4104]"/>
            <x15:cachedUniqueName index="4104" name="[order_edited].[order_details_id].&amp;[4105]"/>
            <x15:cachedUniqueName index="4105" name="[order_edited].[order_details_id].&amp;[4106]"/>
            <x15:cachedUniqueName index="4106" name="[order_edited].[order_details_id].&amp;[4107]"/>
            <x15:cachedUniqueName index="4107" name="[order_edited].[order_details_id].&amp;[4108]"/>
            <x15:cachedUniqueName index="4108" name="[order_edited].[order_details_id].&amp;[4109]"/>
            <x15:cachedUniqueName index="4109" name="[order_edited].[order_details_id].&amp;[4110]"/>
            <x15:cachedUniqueName index="4110" name="[order_edited].[order_details_id].&amp;[4111]"/>
            <x15:cachedUniqueName index="4111" name="[order_edited].[order_details_id].&amp;[4112]"/>
            <x15:cachedUniqueName index="4112" name="[order_edited].[order_details_id].&amp;[4113]"/>
            <x15:cachedUniqueName index="4113" name="[order_edited].[order_details_id].&amp;[4114]"/>
            <x15:cachedUniqueName index="4114" name="[order_edited].[order_details_id].&amp;[4115]"/>
            <x15:cachedUniqueName index="4115" name="[order_edited].[order_details_id].&amp;[4116]"/>
            <x15:cachedUniqueName index="4116" name="[order_edited].[order_details_id].&amp;[4117]"/>
            <x15:cachedUniqueName index="4117" name="[order_edited].[order_details_id].&amp;[4118]"/>
            <x15:cachedUniqueName index="4118" name="[order_edited].[order_details_id].&amp;[4119]"/>
            <x15:cachedUniqueName index="4119" name="[order_edited].[order_details_id].&amp;[4120]"/>
            <x15:cachedUniqueName index="4120" name="[order_edited].[order_details_id].&amp;[4121]"/>
            <x15:cachedUniqueName index="4121" name="[order_edited].[order_details_id].&amp;[4122]"/>
            <x15:cachedUniqueName index="4122" name="[order_edited].[order_details_id].&amp;[4123]"/>
            <x15:cachedUniqueName index="4123" name="[order_edited].[order_details_id].&amp;[4124]"/>
            <x15:cachedUniqueName index="4124" name="[order_edited].[order_details_id].&amp;[4125]"/>
            <x15:cachedUniqueName index="4125" name="[order_edited].[order_details_id].&amp;[4126]"/>
            <x15:cachedUniqueName index="4126" name="[order_edited].[order_details_id].&amp;[4127]"/>
            <x15:cachedUniqueName index="4127" name="[order_edited].[order_details_id].&amp;[4128]"/>
            <x15:cachedUniqueName index="4128" name="[order_edited].[order_details_id].&amp;[4129]"/>
            <x15:cachedUniqueName index="4129" name="[order_edited].[order_details_id].&amp;[4130]"/>
            <x15:cachedUniqueName index="4130" name="[order_edited].[order_details_id].&amp;[4131]"/>
            <x15:cachedUniqueName index="4131" name="[order_edited].[order_details_id].&amp;[4132]"/>
            <x15:cachedUniqueName index="4132" name="[order_edited].[order_details_id].&amp;[4133]"/>
            <x15:cachedUniqueName index="4133" name="[order_edited].[order_details_id].&amp;[4134]"/>
            <x15:cachedUniqueName index="4134" name="[order_edited].[order_details_id].&amp;[4135]"/>
            <x15:cachedUniqueName index="4135" name="[order_edited].[order_details_id].&amp;[4136]"/>
            <x15:cachedUniqueName index="4136" name="[order_edited].[order_details_id].&amp;[4137]"/>
            <x15:cachedUniqueName index="4137" name="[order_edited].[order_details_id].&amp;[4138]"/>
            <x15:cachedUniqueName index="4138" name="[order_edited].[order_details_id].&amp;[4139]"/>
            <x15:cachedUniqueName index="4139" name="[order_edited].[order_details_id].&amp;[4140]"/>
            <x15:cachedUniqueName index="4140" name="[order_edited].[order_details_id].&amp;[4141]"/>
            <x15:cachedUniqueName index="4141" name="[order_edited].[order_details_id].&amp;[4142]"/>
            <x15:cachedUniqueName index="4142" name="[order_edited].[order_details_id].&amp;[4143]"/>
            <x15:cachedUniqueName index="4143" name="[order_edited].[order_details_id].&amp;[4144]"/>
            <x15:cachedUniqueName index="4144" name="[order_edited].[order_details_id].&amp;[4145]"/>
            <x15:cachedUniqueName index="4145" name="[order_edited].[order_details_id].&amp;[4146]"/>
            <x15:cachedUniqueName index="4146" name="[order_edited].[order_details_id].&amp;[4147]"/>
            <x15:cachedUniqueName index="4147" name="[order_edited].[order_details_id].&amp;[4148]"/>
            <x15:cachedUniqueName index="4148" name="[order_edited].[order_details_id].&amp;[4149]"/>
            <x15:cachedUniqueName index="4149" name="[order_edited].[order_details_id].&amp;[4150]"/>
            <x15:cachedUniqueName index="4150" name="[order_edited].[order_details_id].&amp;[4151]"/>
            <x15:cachedUniqueName index="4151" name="[order_edited].[order_details_id].&amp;[4152]"/>
            <x15:cachedUniqueName index="4152" name="[order_edited].[order_details_id].&amp;[4153]"/>
            <x15:cachedUniqueName index="4153" name="[order_edited].[order_details_id].&amp;[4154]"/>
            <x15:cachedUniqueName index="4154" name="[order_edited].[order_details_id].&amp;[4155]"/>
            <x15:cachedUniqueName index="4155" name="[order_edited].[order_details_id].&amp;[4156]"/>
            <x15:cachedUniqueName index="4156" name="[order_edited].[order_details_id].&amp;[4157]"/>
            <x15:cachedUniqueName index="4157" name="[order_edited].[order_details_id].&amp;[4158]"/>
            <x15:cachedUniqueName index="4158" name="[order_edited].[order_details_id].&amp;[4159]"/>
            <x15:cachedUniqueName index="4159" name="[order_edited].[order_details_id].&amp;[4160]"/>
            <x15:cachedUniqueName index="4160" name="[order_edited].[order_details_id].&amp;[4161]"/>
            <x15:cachedUniqueName index="4161" name="[order_edited].[order_details_id].&amp;[4162]"/>
            <x15:cachedUniqueName index="4162" name="[order_edited].[order_details_id].&amp;[4163]"/>
            <x15:cachedUniqueName index="4163" name="[order_edited].[order_details_id].&amp;[4164]"/>
            <x15:cachedUniqueName index="4164" name="[order_edited].[order_details_id].&amp;[4165]"/>
            <x15:cachedUniqueName index="4165" name="[order_edited].[order_details_id].&amp;[4166]"/>
            <x15:cachedUniqueName index="4166" name="[order_edited].[order_details_id].&amp;[4167]"/>
            <x15:cachedUniqueName index="4167" name="[order_edited].[order_details_id].&amp;[4168]"/>
            <x15:cachedUniqueName index="4168" name="[order_edited].[order_details_id].&amp;[4169]"/>
            <x15:cachedUniqueName index="4169" name="[order_edited].[order_details_id].&amp;[4170]"/>
            <x15:cachedUniqueName index="4170" name="[order_edited].[order_details_id].&amp;[4171]"/>
            <x15:cachedUniqueName index="4171" name="[order_edited].[order_details_id].&amp;[4172]"/>
            <x15:cachedUniqueName index="4172" name="[order_edited].[order_details_id].&amp;[4173]"/>
            <x15:cachedUniqueName index="4173" name="[order_edited].[order_details_id].&amp;[4174]"/>
            <x15:cachedUniqueName index="4174" name="[order_edited].[order_details_id].&amp;[4175]"/>
            <x15:cachedUniqueName index="4175" name="[order_edited].[order_details_id].&amp;[4176]"/>
            <x15:cachedUniqueName index="4176" name="[order_edited].[order_details_id].&amp;[4177]"/>
            <x15:cachedUniqueName index="4177" name="[order_edited].[order_details_id].&amp;[4178]"/>
            <x15:cachedUniqueName index="4178" name="[order_edited].[order_details_id].&amp;[4179]"/>
            <x15:cachedUniqueName index="4179" name="[order_edited].[order_details_id].&amp;[4180]"/>
            <x15:cachedUniqueName index="4180" name="[order_edited].[order_details_id].&amp;[4181]"/>
            <x15:cachedUniqueName index="4181" name="[order_edited].[order_details_id].&amp;[4182]"/>
            <x15:cachedUniqueName index="4182" name="[order_edited].[order_details_id].&amp;[4183]"/>
            <x15:cachedUniqueName index="4183" name="[order_edited].[order_details_id].&amp;[4184]"/>
            <x15:cachedUniqueName index="4184" name="[order_edited].[order_details_id].&amp;[4185]"/>
            <x15:cachedUniqueName index="4185" name="[order_edited].[order_details_id].&amp;[4186]"/>
            <x15:cachedUniqueName index="4186" name="[order_edited].[order_details_id].&amp;[4187]"/>
            <x15:cachedUniqueName index="4187" name="[order_edited].[order_details_id].&amp;[4188]"/>
            <x15:cachedUniqueName index="4188" name="[order_edited].[order_details_id].&amp;[4189]"/>
            <x15:cachedUniqueName index="4189" name="[order_edited].[order_details_id].&amp;[4190]"/>
            <x15:cachedUniqueName index="4190" name="[order_edited].[order_details_id].&amp;[4191]"/>
            <x15:cachedUniqueName index="4191" name="[order_edited].[order_details_id].&amp;[4192]"/>
            <x15:cachedUniqueName index="4192" name="[order_edited].[order_details_id].&amp;[4193]"/>
            <x15:cachedUniqueName index="4193" name="[order_edited].[order_details_id].&amp;[4194]"/>
            <x15:cachedUniqueName index="4194" name="[order_edited].[order_details_id].&amp;[4195]"/>
            <x15:cachedUniqueName index="4195" name="[order_edited].[order_details_id].&amp;[4196]"/>
            <x15:cachedUniqueName index="4196" name="[order_edited].[order_details_id].&amp;[4197]"/>
            <x15:cachedUniqueName index="4197" name="[order_edited].[order_details_id].&amp;[4198]"/>
            <x15:cachedUniqueName index="4198" name="[order_edited].[order_details_id].&amp;[4199]"/>
            <x15:cachedUniqueName index="4199" name="[order_edited].[order_details_id].&amp;[4200]"/>
            <x15:cachedUniqueName index="4200" name="[order_edited].[order_details_id].&amp;[4201]"/>
            <x15:cachedUniqueName index="4201" name="[order_edited].[order_details_id].&amp;[4202]"/>
            <x15:cachedUniqueName index="4202" name="[order_edited].[order_details_id].&amp;[4203]"/>
            <x15:cachedUniqueName index="4203" name="[order_edited].[order_details_id].&amp;[4204]"/>
            <x15:cachedUniqueName index="4204" name="[order_edited].[order_details_id].&amp;[4205]"/>
            <x15:cachedUniqueName index="4205" name="[order_edited].[order_details_id].&amp;[4206]"/>
            <x15:cachedUniqueName index="4206" name="[order_edited].[order_details_id].&amp;[4207]"/>
            <x15:cachedUniqueName index="4207" name="[order_edited].[order_details_id].&amp;[4208]"/>
            <x15:cachedUniqueName index="4208" name="[order_edited].[order_details_id].&amp;[4209]"/>
            <x15:cachedUniqueName index="4209" name="[order_edited].[order_details_id].&amp;[4210]"/>
            <x15:cachedUniqueName index="4210" name="[order_edited].[order_details_id].&amp;[4211]"/>
            <x15:cachedUniqueName index="4211" name="[order_edited].[order_details_id].&amp;[4212]"/>
            <x15:cachedUniqueName index="4212" name="[order_edited].[order_details_id].&amp;[4213]"/>
            <x15:cachedUniqueName index="4213" name="[order_edited].[order_details_id].&amp;[4214]"/>
            <x15:cachedUniqueName index="4214" name="[order_edited].[order_details_id].&amp;[4215]"/>
            <x15:cachedUniqueName index="4215" name="[order_edited].[order_details_id].&amp;[4216]"/>
            <x15:cachedUniqueName index="4216" name="[order_edited].[order_details_id].&amp;[4217]"/>
            <x15:cachedUniqueName index="4217" name="[order_edited].[order_details_id].&amp;[4218]"/>
            <x15:cachedUniqueName index="4218" name="[order_edited].[order_details_id].&amp;[4219]"/>
            <x15:cachedUniqueName index="4219" name="[order_edited].[order_details_id].&amp;[4220]"/>
            <x15:cachedUniqueName index="4220" name="[order_edited].[order_details_id].&amp;[4221]"/>
            <x15:cachedUniqueName index="4221" name="[order_edited].[order_details_id].&amp;[4222]"/>
            <x15:cachedUniqueName index="4222" name="[order_edited].[order_details_id].&amp;[4223]"/>
            <x15:cachedUniqueName index="4223" name="[order_edited].[order_details_id].&amp;[4224]"/>
            <x15:cachedUniqueName index="4224" name="[order_edited].[order_details_id].&amp;[4225]"/>
            <x15:cachedUniqueName index="4225" name="[order_edited].[order_details_id].&amp;[4226]"/>
            <x15:cachedUniqueName index="4226" name="[order_edited].[order_details_id].&amp;[4227]"/>
            <x15:cachedUniqueName index="4227" name="[order_edited].[order_details_id].&amp;[4228]"/>
            <x15:cachedUniqueName index="4228" name="[order_edited].[order_details_id].&amp;[4229]"/>
            <x15:cachedUniqueName index="4229" name="[order_edited].[order_details_id].&amp;[4230]"/>
            <x15:cachedUniqueName index="4230" name="[order_edited].[order_details_id].&amp;[4231]"/>
            <x15:cachedUniqueName index="4231" name="[order_edited].[order_details_id].&amp;[4232]"/>
            <x15:cachedUniqueName index="4232" name="[order_edited].[order_details_id].&amp;[4233]"/>
            <x15:cachedUniqueName index="4233" name="[order_edited].[order_details_id].&amp;[4234]"/>
            <x15:cachedUniqueName index="4234" name="[order_edited].[order_details_id].&amp;[4235]"/>
            <x15:cachedUniqueName index="4235" name="[order_edited].[order_details_id].&amp;[4236]"/>
            <x15:cachedUniqueName index="4236" name="[order_edited].[order_details_id].&amp;[4237]"/>
            <x15:cachedUniqueName index="4237" name="[order_edited].[order_details_id].&amp;[4238]"/>
            <x15:cachedUniqueName index="4238" name="[order_edited].[order_details_id].&amp;[4239]"/>
            <x15:cachedUniqueName index="4239" name="[order_edited].[order_details_id].&amp;[4240]"/>
            <x15:cachedUniqueName index="4240" name="[order_edited].[order_details_id].&amp;[4241]"/>
            <x15:cachedUniqueName index="4241" name="[order_edited].[order_details_id].&amp;[4242]"/>
            <x15:cachedUniqueName index="4242" name="[order_edited].[order_details_id].&amp;[4243]"/>
            <x15:cachedUniqueName index="4243" name="[order_edited].[order_details_id].&amp;[4244]"/>
            <x15:cachedUniqueName index="4244" name="[order_edited].[order_details_id].&amp;[4245]"/>
            <x15:cachedUniqueName index="4245" name="[order_edited].[order_details_id].&amp;[4246]"/>
            <x15:cachedUniqueName index="4246" name="[order_edited].[order_details_id].&amp;[4247]"/>
            <x15:cachedUniqueName index="4247" name="[order_edited].[order_details_id].&amp;[4248]"/>
            <x15:cachedUniqueName index="4248" name="[order_edited].[order_details_id].&amp;[4249]"/>
            <x15:cachedUniqueName index="4249" name="[order_edited].[order_details_id].&amp;[4250]"/>
            <x15:cachedUniqueName index="4250" name="[order_edited].[order_details_id].&amp;[4251]"/>
            <x15:cachedUniqueName index="4251" name="[order_edited].[order_details_id].&amp;[4252]"/>
            <x15:cachedUniqueName index="4252" name="[order_edited].[order_details_id].&amp;[4253]"/>
            <x15:cachedUniqueName index="4253" name="[order_edited].[order_details_id].&amp;[4254]"/>
            <x15:cachedUniqueName index="4254" name="[order_edited].[order_details_id].&amp;[4255]"/>
            <x15:cachedUniqueName index="4255" name="[order_edited].[order_details_id].&amp;[4256]"/>
            <x15:cachedUniqueName index="4256" name="[order_edited].[order_details_id].&amp;[4257]"/>
            <x15:cachedUniqueName index="4257" name="[order_edited].[order_details_id].&amp;[4258]"/>
            <x15:cachedUniqueName index="4258" name="[order_edited].[order_details_id].&amp;[4259]"/>
            <x15:cachedUniqueName index="4259" name="[order_edited].[order_details_id].&amp;[4260]"/>
            <x15:cachedUniqueName index="4260" name="[order_edited].[order_details_id].&amp;[4261]"/>
            <x15:cachedUniqueName index="4261" name="[order_edited].[order_details_id].&amp;[4262]"/>
            <x15:cachedUniqueName index="4262" name="[order_edited].[order_details_id].&amp;[4263]"/>
            <x15:cachedUniqueName index="4263" name="[order_edited].[order_details_id].&amp;[4264]"/>
            <x15:cachedUniqueName index="4264" name="[order_edited].[order_details_id].&amp;[4265]"/>
            <x15:cachedUniqueName index="4265" name="[order_edited].[order_details_id].&amp;[4266]"/>
            <x15:cachedUniqueName index="4266" name="[order_edited].[order_details_id].&amp;[4267]"/>
            <x15:cachedUniqueName index="4267" name="[order_edited].[order_details_id].&amp;[4268]"/>
            <x15:cachedUniqueName index="4268" name="[order_edited].[order_details_id].&amp;[4269]"/>
            <x15:cachedUniqueName index="4269" name="[order_edited].[order_details_id].&amp;[4270]"/>
            <x15:cachedUniqueName index="4270" name="[order_edited].[order_details_id].&amp;[4271]"/>
            <x15:cachedUniqueName index="4271" name="[order_edited].[order_details_id].&amp;[4272]"/>
            <x15:cachedUniqueName index="4272" name="[order_edited].[order_details_id].&amp;[4273]"/>
            <x15:cachedUniqueName index="4273" name="[order_edited].[order_details_id].&amp;[4274]"/>
            <x15:cachedUniqueName index="4274" name="[order_edited].[order_details_id].&amp;[4275]"/>
            <x15:cachedUniqueName index="4275" name="[order_edited].[order_details_id].&amp;[4276]"/>
            <x15:cachedUniqueName index="4276" name="[order_edited].[order_details_id].&amp;[4277]"/>
            <x15:cachedUniqueName index="4277" name="[order_edited].[order_details_id].&amp;[4278]"/>
            <x15:cachedUniqueName index="4278" name="[order_edited].[order_details_id].&amp;[4279]"/>
            <x15:cachedUniqueName index="4279" name="[order_edited].[order_details_id].&amp;[4280]"/>
            <x15:cachedUniqueName index="4280" name="[order_edited].[order_details_id].&amp;[4281]"/>
            <x15:cachedUniqueName index="4281" name="[order_edited].[order_details_id].&amp;[4282]"/>
            <x15:cachedUniqueName index="4282" name="[order_edited].[order_details_id].&amp;[4283]"/>
            <x15:cachedUniqueName index="4283" name="[order_edited].[order_details_id].&amp;[4284]"/>
            <x15:cachedUniqueName index="4284" name="[order_edited].[order_details_id].&amp;[4285]"/>
            <x15:cachedUniqueName index="4285" name="[order_edited].[order_details_id].&amp;[4286]"/>
            <x15:cachedUniqueName index="4286" name="[order_edited].[order_details_id].&amp;[4287]"/>
            <x15:cachedUniqueName index="4287" name="[order_edited].[order_details_id].&amp;[4288]"/>
            <x15:cachedUniqueName index="4288" name="[order_edited].[order_details_id].&amp;[4289]"/>
            <x15:cachedUniqueName index="4289" name="[order_edited].[order_details_id].&amp;[4290]"/>
            <x15:cachedUniqueName index="4290" name="[order_edited].[order_details_id].&amp;[4291]"/>
            <x15:cachedUniqueName index="4291" name="[order_edited].[order_details_id].&amp;[4292]"/>
            <x15:cachedUniqueName index="4292" name="[order_edited].[order_details_id].&amp;[4293]"/>
            <x15:cachedUniqueName index="4293" name="[order_edited].[order_details_id].&amp;[4294]"/>
            <x15:cachedUniqueName index="4294" name="[order_edited].[order_details_id].&amp;[4295]"/>
            <x15:cachedUniqueName index="4295" name="[order_edited].[order_details_id].&amp;[4296]"/>
            <x15:cachedUniqueName index="4296" name="[order_edited].[order_details_id].&amp;[4297]"/>
            <x15:cachedUniqueName index="4297" name="[order_edited].[order_details_id].&amp;[4298]"/>
            <x15:cachedUniqueName index="4298" name="[order_edited].[order_details_id].&amp;[4299]"/>
            <x15:cachedUniqueName index="4299" name="[order_edited].[order_details_id].&amp;[4300]"/>
            <x15:cachedUniqueName index="4300" name="[order_edited].[order_details_id].&amp;[4301]"/>
            <x15:cachedUniqueName index="4301" name="[order_edited].[order_details_id].&amp;[4302]"/>
            <x15:cachedUniqueName index="4302" name="[order_edited].[order_details_id].&amp;[4303]"/>
            <x15:cachedUniqueName index="4303" name="[order_edited].[order_details_id].&amp;[4304]"/>
            <x15:cachedUniqueName index="4304" name="[order_edited].[order_details_id].&amp;[4305]"/>
            <x15:cachedUniqueName index="4305" name="[order_edited].[order_details_id].&amp;[4306]"/>
            <x15:cachedUniqueName index="4306" name="[order_edited].[order_details_id].&amp;[4307]"/>
            <x15:cachedUniqueName index="4307" name="[order_edited].[order_details_id].&amp;[4308]"/>
            <x15:cachedUniqueName index="4308" name="[order_edited].[order_details_id].&amp;[4309]"/>
            <x15:cachedUniqueName index="4309" name="[order_edited].[order_details_id].&amp;[4310]"/>
            <x15:cachedUniqueName index="4310" name="[order_edited].[order_details_id].&amp;[4311]"/>
            <x15:cachedUniqueName index="4311" name="[order_edited].[order_details_id].&amp;[4312]"/>
            <x15:cachedUniqueName index="4312" name="[order_edited].[order_details_id].&amp;[4313]"/>
            <x15:cachedUniqueName index="4313" name="[order_edited].[order_details_id].&amp;[4314]"/>
            <x15:cachedUniqueName index="4314" name="[order_edited].[order_details_id].&amp;[4315]"/>
            <x15:cachedUniqueName index="4315" name="[order_edited].[order_details_id].&amp;[4316]"/>
            <x15:cachedUniqueName index="4316" name="[order_edited].[order_details_id].&amp;[4317]"/>
            <x15:cachedUniqueName index="4317" name="[order_edited].[order_details_id].&amp;[4318]"/>
            <x15:cachedUniqueName index="4318" name="[order_edited].[order_details_id].&amp;[4319]"/>
            <x15:cachedUniqueName index="4319" name="[order_edited].[order_details_id].&amp;[4320]"/>
            <x15:cachedUniqueName index="4320" name="[order_edited].[order_details_id].&amp;[4321]"/>
            <x15:cachedUniqueName index="4321" name="[order_edited].[order_details_id].&amp;[4322]"/>
            <x15:cachedUniqueName index="4322" name="[order_edited].[order_details_id].&amp;[4323]"/>
            <x15:cachedUniqueName index="4323" name="[order_edited].[order_details_id].&amp;[4324]"/>
            <x15:cachedUniqueName index="4324" name="[order_edited].[order_details_id].&amp;[4325]"/>
            <x15:cachedUniqueName index="4325" name="[order_edited].[order_details_id].&amp;[4326]"/>
            <x15:cachedUniqueName index="4326" name="[order_edited].[order_details_id].&amp;[4327]"/>
            <x15:cachedUniqueName index="4327" name="[order_edited].[order_details_id].&amp;[4328]"/>
            <x15:cachedUniqueName index="4328" name="[order_edited].[order_details_id].&amp;[4329]"/>
            <x15:cachedUniqueName index="4329" name="[order_edited].[order_details_id].&amp;[4330]"/>
            <x15:cachedUniqueName index="4330" name="[order_edited].[order_details_id].&amp;[4331]"/>
            <x15:cachedUniqueName index="4331" name="[order_edited].[order_details_id].&amp;[4332]"/>
            <x15:cachedUniqueName index="4332" name="[order_edited].[order_details_id].&amp;[4333]"/>
            <x15:cachedUniqueName index="4333" name="[order_edited].[order_details_id].&amp;[4334]"/>
            <x15:cachedUniqueName index="4334" name="[order_edited].[order_details_id].&amp;[4335]"/>
            <x15:cachedUniqueName index="4335" name="[order_edited].[order_details_id].&amp;[4336]"/>
            <x15:cachedUniqueName index="4336" name="[order_edited].[order_details_id].&amp;[4337]"/>
            <x15:cachedUniqueName index="4337" name="[order_edited].[order_details_id].&amp;[4338]"/>
            <x15:cachedUniqueName index="4338" name="[order_edited].[order_details_id].&amp;[4339]"/>
            <x15:cachedUniqueName index="4339" name="[order_edited].[order_details_id].&amp;[4340]"/>
            <x15:cachedUniqueName index="4340" name="[order_edited].[order_details_id].&amp;[4341]"/>
            <x15:cachedUniqueName index="4341" name="[order_edited].[order_details_id].&amp;[4342]"/>
            <x15:cachedUniqueName index="4342" name="[order_edited].[order_details_id].&amp;[4343]"/>
            <x15:cachedUniqueName index="4343" name="[order_edited].[order_details_id].&amp;[4344]"/>
            <x15:cachedUniqueName index="4344" name="[order_edited].[order_details_id].&amp;[4345]"/>
            <x15:cachedUniqueName index="4345" name="[order_edited].[order_details_id].&amp;[4346]"/>
            <x15:cachedUniqueName index="4346" name="[order_edited].[order_details_id].&amp;[4347]"/>
            <x15:cachedUniqueName index="4347" name="[order_edited].[order_details_id].&amp;[4348]"/>
            <x15:cachedUniqueName index="4348" name="[order_edited].[order_details_id].&amp;[4349]"/>
            <x15:cachedUniqueName index="4349" name="[order_edited].[order_details_id].&amp;[4350]"/>
            <x15:cachedUniqueName index="4350" name="[order_edited].[order_details_id].&amp;[4351]"/>
            <x15:cachedUniqueName index="4351" name="[order_edited].[order_details_id].&amp;[4352]"/>
            <x15:cachedUniqueName index="4352" name="[order_edited].[order_details_id].&amp;[4353]"/>
            <x15:cachedUniqueName index="4353" name="[order_edited].[order_details_id].&amp;[4354]"/>
            <x15:cachedUniqueName index="4354" name="[order_edited].[order_details_id].&amp;[4355]"/>
            <x15:cachedUniqueName index="4355" name="[order_edited].[order_details_id].&amp;[4356]"/>
            <x15:cachedUniqueName index="4356" name="[order_edited].[order_details_id].&amp;[4357]"/>
            <x15:cachedUniqueName index="4357" name="[order_edited].[order_details_id].&amp;[4358]"/>
            <x15:cachedUniqueName index="4358" name="[order_edited].[order_details_id].&amp;[4359]"/>
            <x15:cachedUniqueName index="4359" name="[order_edited].[order_details_id].&amp;[4360]"/>
            <x15:cachedUniqueName index="4360" name="[order_edited].[order_details_id].&amp;[4361]"/>
            <x15:cachedUniqueName index="4361" name="[order_edited].[order_details_id].&amp;[4362]"/>
            <x15:cachedUniqueName index="4362" name="[order_edited].[order_details_id].&amp;[4363]"/>
            <x15:cachedUniqueName index="4363" name="[order_edited].[order_details_id].&amp;[4364]"/>
            <x15:cachedUniqueName index="4364" name="[order_edited].[order_details_id].&amp;[4365]"/>
            <x15:cachedUniqueName index="4365" name="[order_edited].[order_details_id].&amp;[4366]"/>
            <x15:cachedUniqueName index="4366" name="[order_edited].[order_details_id].&amp;[4367]"/>
            <x15:cachedUniqueName index="4367" name="[order_edited].[order_details_id].&amp;[4368]"/>
            <x15:cachedUniqueName index="4368" name="[order_edited].[order_details_id].&amp;[4369]"/>
            <x15:cachedUniqueName index="4369" name="[order_edited].[order_details_id].&amp;[4370]"/>
            <x15:cachedUniqueName index="4370" name="[order_edited].[order_details_id].&amp;[4371]"/>
            <x15:cachedUniqueName index="4371" name="[order_edited].[order_details_id].&amp;[4372]"/>
            <x15:cachedUniqueName index="4372" name="[order_edited].[order_details_id].&amp;[4373]"/>
            <x15:cachedUniqueName index="4373" name="[order_edited].[order_details_id].&amp;[4374]"/>
            <x15:cachedUniqueName index="4374" name="[order_edited].[order_details_id].&amp;[4375]"/>
            <x15:cachedUniqueName index="4375" name="[order_edited].[order_details_id].&amp;[4376]"/>
            <x15:cachedUniqueName index="4376" name="[order_edited].[order_details_id].&amp;[4377]"/>
            <x15:cachedUniqueName index="4377" name="[order_edited].[order_details_id].&amp;[4378]"/>
            <x15:cachedUniqueName index="4378" name="[order_edited].[order_details_id].&amp;[4379]"/>
            <x15:cachedUniqueName index="4379" name="[order_edited].[order_details_id].&amp;[4380]"/>
            <x15:cachedUniqueName index="4380" name="[order_edited].[order_details_id].&amp;[4381]"/>
            <x15:cachedUniqueName index="4381" name="[order_edited].[order_details_id].&amp;[4382]"/>
            <x15:cachedUniqueName index="4382" name="[order_edited].[order_details_id].&amp;[4383]"/>
            <x15:cachedUniqueName index="4383" name="[order_edited].[order_details_id].&amp;[4384]"/>
            <x15:cachedUniqueName index="4384" name="[order_edited].[order_details_id].&amp;[4385]"/>
            <x15:cachedUniqueName index="4385" name="[order_edited].[order_details_id].&amp;[4386]"/>
            <x15:cachedUniqueName index="4386" name="[order_edited].[order_details_id].&amp;[4387]"/>
            <x15:cachedUniqueName index="4387" name="[order_edited].[order_details_id].&amp;[4388]"/>
            <x15:cachedUniqueName index="4388" name="[order_edited].[order_details_id].&amp;[4389]"/>
            <x15:cachedUniqueName index="4389" name="[order_edited].[order_details_id].&amp;[4390]"/>
            <x15:cachedUniqueName index="4390" name="[order_edited].[order_details_id].&amp;[4391]"/>
            <x15:cachedUniqueName index="4391" name="[order_edited].[order_details_id].&amp;[4392]"/>
            <x15:cachedUniqueName index="4392" name="[order_edited].[order_details_id].&amp;[4393]"/>
            <x15:cachedUniqueName index="4393" name="[order_edited].[order_details_id].&amp;[4394]"/>
            <x15:cachedUniqueName index="4394" name="[order_edited].[order_details_id].&amp;[4395]"/>
            <x15:cachedUniqueName index="4395" name="[order_edited].[order_details_id].&amp;[4396]"/>
            <x15:cachedUniqueName index="4396" name="[order_edited].[order_details_id].&amp;[4397]"/>
            <x15:cachedUniqueName index="4397" name="[order_edited].[order_details_id].&amp;[4398]"/>
            <x15:cachedUniqueName index="4398" name="[order_edited].[order_details_id].&amp;[4399]"/>
            <x15:cachedUniqueName index="4399" name="[order_edited].[order_details_id].&amp;[4400]"/>
            <x15:cachedUniqueName index="4400" name="[order_edited].[order_details_id].&amp;[4401]"/>
            <x15:cachedUniqueName index="4401" name="[order_edited].[order_details_id].&amp;[4402]"/>
            <x15:cachedUniqueName index="4402" name="[order_edited].[order_details_id].&amp;[4403]"/>
            <x15:cachedUniqueName index="4403" name="[order_edited].[order_details_id].&amp;[4404]"/>
            <x15:cachedUniqueName index="4404" name="[order_edited].[order_details_id].&amp;[4405]"/>
            <x15:cachedUniqueName index="4405" name="[order_edited].[order_details_id].&amp;[4406]"/>
            <x15:cachedUniqueName index="4406" name="[order_edited].[order_details_id].&amp;[4407]"/>
            <x15:cachedUniqueName index="4407" name="[order_edited].[order_details_id].&amp;[4408]"/>
            <x15:cachedUniqueName index="4408" name="[order_edited].[order_details_id].&amp;[4409]"/>
            <x15:cachedUniqueName index="4409" name="[order_edited].[order_details_id].&amp;[4410]"/>
            <x15:cachedUniqueName index="4410" name="[order_edited].[order_details_id].&amp;[4411]"/>
            <x15:cachedUniqueName index="4411" name="[order_edited].[order_details_id].&amp;[4412]"/>
            <x15:cachedUniqueName index="4412" name="[order_edited].[order_details_id].&amp;[4413]"/>
            <x15:cachedUniqueName index="4413" name="[order_edited].[order_details_id].&amp;[4414]"/>
            <x15:cachedUniqueName index="4414" name="[order_edited].[order_details_id].&amp;[4415]"/>
            <x15:cachedUniqueName index="4415" name="[order_edited].[order_details_id].&amp;[4416]"/>
            <x15:cachedUniqueName index="4416" name="[order_edited].[order_details_id].&amp;[4417]"/>
            <x15:cachedUniqueName index="4417" name="[order_edited].[order_details_id].&amp;[4418]"/>
            <x15:cachedUniqueName index="4418" name="[order_edited].[order_details_id].&amp;[4419]"/>
            <x15:cachedUniqueName index="4419" name="[order_edited].[order_details_id].&amp;[4420]"/>
            <x15:cachedUniqueName index="4420" name="[order_edited].[order_details_id].&amp;[4421]"/>
            <x15:cachedUniqueName index="4421" name="[order_edited].[order_details_id].&amp;[4422]"/>
            <x15:cachedUniqueName index="4422" name="[order_edited].[order_details_id].&amp;[4423]"/>
            <x15:cachedUniqueName index="4423" name="[order_edited].[order_details_id].&amp;[4424]"/>
            <x15:cachedUniqueName index="4424" name="[order_edited].[order_details_id].&amp;[4425]"/>
            <x15:cachedUniqueName index="4425" name="[order_edited].[order_details_id].&amp;[4426]"/>
            <x15:cachedUniqueName index="4426" name="[order_edited].[order_details_id].&amp;[4427]"/>
            <x15:cachedUniqueName index="4427" name="[order_edited].[order_details_id].&amp;[4428]"/>
            <x15:cachedUniqueName index="4428" name="[order_edited].[order_details_id].&amp;[4429]"/>
            <x15:cachedUniqueName index="4429" name="[order_edited].[order_details_id].&amp;[4430]"/>
            <x15:cachedUniqueName index="4430" name="[order_edited].[order_details_id].&amp;[4431]"/>
            <x15:cachedUniqueName index="4431" name="[order_edited].[order_details_id].&amp;[4432]"/>
            <x15:cachedUniqueName index="4432" name="[order_edited].[order_details_id].&amp;[4433]"/>
            <x15:cachedUniqueName index="4433" name="[order_edited].[order_details_id].&amp;[4434]"/>
            <x15:cachedUniqueName index="4434" name="[order_edited].[order_details_id].&amp;[4435]"/>
            <x15:cachedUniqueName index="4435" name="[order_edited].[order_details_id].&amp;[4436]"/>
            <x15:cachedUniqueName index="4436" name="[order_edited].[order_details_id].&amp;[4437]"/>
            <x15:cachedUniqueName index="4437" name="[order_edited].[order_details_id].&amp;[4438]"/>
            <x15:cachedUniqueName index="4438" name="[order_edited].[order_details_id].&amp;[4439]"/>
            <x15:cachedUniqueName index="4439" name="[order_edited].[order_details_id].&amp;[4440]"/>
            <x15:cachedUniqueName index="4440" name="[order_edited].[order_details_id].&amp;[4441]"/>
            <x15:cachedUniqueName index="4441" name="[order_edited].[order_details_id].&amp;[4442]"/>
            <x15:cachedUniqueName index="4442" name="[order_edited].[order_details_id].&amp;[4443]"/>
            <x15:cachedUniqueName index="4443" name="[order_edited].[order_details_id].&amp;[4444]"/>
            <x15:cachedUniqueName index="4444" name="[order_edited].[order_details_id].&amp;[4445]"/>
            <x15:cachedUniqueName index="4445" name="[order_edited].[order_details_id].&amp;[4446]"/>
            <x15:cachedUniqueName index="4446" name="[order_edited].[order_details_id].&amp;[4447]"/>
            <x15:cachedUniqueName index="4447" name="[order_edited].[order_details_id].&amp;[4448]"/>
            <x15:cachedUniqueName index="4448" name="[order_edited].[order_details_id].&amp;[4449]"/>
            <x15:cachedUniqueName index="4449" name="[order_edited].[order_details_id].&amp;[4450]"/>
            <x15:cachedUniqueName index="4450" name="[order_edited].[order_details_id].&amp;[4451]"/>
            <x15:cachedUniqueName index="4451" name="[order_edited].[order_details_id].&amp;[4452]"/>
            <x15:cachedUniqueName index="4452" name="[order_edited].[order_details_id].&amp;[4453]"/>
            <x15:cachedUniqueName index="4453" name="[order_edited].[order_details_id].&amp;[4454]"/>
            <x15:cachedUniqueName index="4454" name="[order_edited].[order_details_id].&amp;[4455]"/>
            <x15:cachedUniqueName index="4455" name="[order_edited].[order_details_id].&amp;[4456]"/>
            <x15:cachedUniqueName index="4456" name="[order_edited].[order_details_id].&amp;[4457]"/>
            <x15:cachedUniqueName index="4457" name="[order_edited].[order_details_id].&amp;[4458]"/>
            <x15:cachedUniqueName index="4458" name="[order_edited].[order_details_id].&amp;[4459]"/>
            <x15:cachedUniqueName index="4459" name="[order_edited].[order_details_id].&amp;[4460]"/>
            <x15:cachedUniqueName index="4460" name="[order_edited].[order_details_id].&amp;[4461]"/>
            <x15:cachedUniqueName index="4461" name="[order_edited].[order_details_id].&amp;[4462]"/>
            <x15:cachedUniqueName index="4462" name="[order_edited].[order_details_id].&amp;[4463]"/>
            <x15:cachedUniqueName index="4463" name="[order_edited].[order_details_id].&amp;[4464]"/>
            <x15:cachedUniqueName index="4464" name="[order_edited].[order_details_id].&amp;[4465]"/>
            <x15:cachedUniqueName index="4465" name="[order_edited].[order_details_id].&amp;[4466]"/>
            <x15:cachedUniqueName index="4466" name="[order_edited].[order_details_id].&amp;[4467]"/>
            <x15:cachedUniqueName index="4467" name="[order_edited].[order_details_id].&amp;[4468]"/>
            <x15:cachedUniqueName index="4468" name="[order_edited].[order_details_id].&amp;[4469]"/>
            <x15:cachedUniqueName index="4469" name="[order_edited].[order_details_id].&amp;[4470]"/>
            <x15:cachedUniqueName index="4470" name="[order_edited].[order_details_id].&amp;[4471]"/>
            <x15:cachedUniqueName index="4471" name="[order_edited].[order_details_id].&amp;[4472]"/>
            <x15:cachedUniqueName index="4472" name="[order_edited].[order_details_id].&amp;[4473]"/>
            <x15:cachedUniqueName index="4473" name="[order_edited].[order_details_id].&amp;[4474]"/>
            <x15:cachedUniqueName index="4474" name="[order_edited].[order_details_id].&amp;[4475]"/>
            <x15:cachedUniqueName index="4475" name="[order_edited].[order_details_id].&amp;[4476]"/>
            <x15:cachedUniqueName index="4476" name="[order_edited].[order_details_id].&amp;[4477]"/>
            <x15:cachedUniqueName index="4477" name="[order_edited].[order_details_id].&amp;[4478]"/>
            <x15:cachedUniqueName index="4478" name="[order_edited].[order_details_id].&amp;[4479]"/>
            <x15:cachedUniqueName index="4479" name="[order_edited].[order_details_id].&amp;[4480]"/>
            <x15:cachedUniqueName index="4480" name="[order_edited].[order_details_id].&amp;[4481]"/>
            <x15:cachedUniqueName index="4481" name="[order_edited].[order_details_id].&amp;[4482]"/>
            <x15:cachedUniqueName index="4482" name="[order_edited].[order_details_id].&amp;[4483]"/>
            <x15:cachedUniqueName index="4483" name="[order_edited].[order_details_id].&amp;[4484]"/>
            <x15:cachedUniqueName index="4484" name="[order_edited].[order_details_id].&amp;[4485]"/>
            <x15:cachedUniqueName index="4485" name="[order_edited].[order_details_id].&amp;[4486]"/>
            <x15:cachedUniqueName index="4486" name="[order_edited].[order_details_id].&amp;[4487]"/>
            <x15:cachedUniqueName index="4487" name="[order_edited].[order_details_id].&amp;[4488]"/>
            <x15:cachedUniqueName index="4488" name="[order_edited].[order_details_id].&amp;[4489]"/>
            <x15:cachedUniqueName index="4489" name="[order_edited].[order_details_id].&amp;[4490]"/>
            <x15:cachedUniqueName index="4490" name="[order_edited].[order_details_id].&amp;[4491]"/>
            <x15:cachedUniqueName index="4491" name="[order_edited].[order_details_id].&amp;[4492]"/>
            <x15:cachedUniqueName index="4492" name="[order_edited].[order_details_id].&amp;[4493]"/>
            <x15:cachedUniqueName index="4493" name="[order_edited].[order_details_id].&amp;[4494]"/>
            <x15:cachedUniqueName index="4494" name="[order_edited].[order_details_id].&amp;[4495]"/>
            <x15:cachedUniqueName index="4495" name="[order_edited].[order_details_id].&amp;[4496]"/>
            <x15:cachedUniqueName index="4496" name="[order_edited].[order_details_id].&amp;[4497]"/>
            <x15:cachedUniqueName index="4497" name="[order_edited].[order_details_id].&amp;[4498]"/>
            <x15:cachedUniqueName index="4498" name="[order_edited].[order_details_id].&amp;[4499]"/>
            <x15:cachedUniqueName index="4499" name="[order_edited].[order_details_id].&amp;[4500]"/>
            <x15:cachedUniqueName index="4500" name="[order_edited].[order_details_id].&amp;[4501]"/>
            <x15:cachedUniqueName index="4501" name="[order_edited].[order_details_id].&amp;[4502]"/>
            <x15:cachedUniqueName index="4502" name="[order_edited].[order_details_id].&amp;[4503]"/>
            <x15:cachedUniqueName index="4503" name="[order_edited].[order_details_id].&amp;[4504]"/>
            <x15:cachedUniqueName index="4504" name="[order_edited].[order_details_id].&amp;[4505]"/>
            <x15:cachedUniqueName index="4505" name="[order_edited].[order_details_id].&amp;[4506]"/>
            <x15:cachedUniqueName index="4506" name="[order_edited].[order_details_id].&amp;[4507]"/>
            <x15:cachedUniqueName index="4507" name="[order_edited].[order_details_id].&amp;[4508]"/>
            <x15:cachedUniqueName index="4508" name="[order_edited].[order_details_id].&amp;[4509]"/>
            <x15:cachedUniqueName index="4509" name="[order_edited].[order_details_id].&amp;[4510]"/>
            <x15:cachedUniqueName index="4510" name="[order_edited].[order_details_id].&amp;[4511]"/>
            <x15:cachedUniqueName index="4511" name="[order_edited].[order_details_id].&amp;[4512]"/>
            <x15:cachedUniqueName index="4512" name="[order_edited].[order_details_id].&amp;[4513]"/>
            <x15:cachedUniqueName index="4513" name="[order_edited].[order_details_id].&amp;[4514]"/>
            <x15:cachedUniqueName index="4514" name="[order_edited].[order_details_id].&amp;[4515]"/>
            <x15:cachedUniqueName index="4515" name="[order_edited].[order_details_id].&amp;[4516]"/>
            <x15:cachedUniqueName index="4516" name="[order_edited].[order_details_id].&amp;[4517]"/>
            <x15:cachedUniqueName index="4517" name="[order_edited].[order_details_id].&amp;[4518]"/>
            <x15:cachedUniqueName index="4518" name="[order_edited].[order_details_id].&amp;[4519]"/>
            <x15:cachedUniqueName index="4519" name="[order_edited].[order_details_id].&amp;[4520]"/>
            <x15:cachedUniqueName index="4520" name="[order_edited].[order_details_id].&amp;[4521]"/>
            <x15:cachedUniqueName index="4521" name="[order_edited].[order_details_id].&amp;[4522]"/>
            <x15:cachedUniqueName index="4522" name="[order_edited].[order_details_id].&amp;[4523]"/>
            <x15:cachedUniqueName index="4523" name="[order_edited].[order_details_id].&amp;[4524]"/>
            <x15:cachedUniqueName index="4524" name="[order_edited].[order_details_id].&amp;[4525]"/>
            <x15:cachedUniqueName index="4525" name="[order_edited].[order_details_id].&amp;[4526]"/>
            <x15:cachedUniqueName index="4526" name="[order_edited].[order_details_id].&amp;[4527]"/>
            <x15:cachedUniqueName index="4527" name="[order_edited].[order_details_id].&amp;[4528]"/>
            <x15:cachedUniqueName index="4528" name="[order_edited].[order_details_id].&amp;[4529]"/>
            <x15:cachedUniqueName index="4529" name="[order_edited].[order_details_id].&amp;[4530]"/>
            <x15:cachedUniqueName index="4530" name="[order_edited].[order_details_id].&amp;[4531]"/>
            <x15:cachedUniqueName index="4531" name="[order_edited].[order_details_id].&amp;[4532]"/>
            <x15:cachedUniqueName index="4532" name="[order_edited].[order_details_id].&amp;[4533]"/>
            <x15:cachedUniqueName index="4533" name="[order_edited].[order_details_id].&amp;[4534]"/>
            <x15:cachedUniqueName index="4534" name="[order_edited].[order_details_id].&amp;[4535]"/>
            <x15:cachedUniqueName index="4535" name="[order_edited].[order_details_id].&amp;[4536]"/>
            <x15:cachedUniqueName index="4536" name="[order_edited].[order_details_id].&amp;[4537]"/>
            <x15:cachedUniqueName index="4537" name="[order_edited].[order_details_id].&amp;[4538]"/>
            <x15:cachedUniqueName index="4538" name="[order_edited].[order_details_id].&amp;[4539]"/>
            <x15:cachedUniqueName index="4539" name="[order_edited].[order_details_id].&amp;[4540]"/>
            <x15:cachedUniqueName index="4540" name="[order_edited].[order_details_id].&amp;[4541]"/>
            <x15:cachedUniqueName index="4541" name="[order_edited].[order_details_id].&amp;[4542]"/>
            <x15:cachedUniqueName index="4542" name="[order_edited].[order_details_id].&amp;[4543]"/>
            <x15:cachedUniqueName index="4543" name="[order_edited].[order_details_id].&amp;[4544]"/>
            <x15:cachedUniqueName index="4544" name="[order_edited].[order_details_id].&amp;[4545]"/>
            <x15:cachedUniqueName index="4545" name="[order_edited].[order_details_id].&amp;[4546]"/>
            <x15:cachedUniqueName index="4546" name="[order_edited].[order_details_id].&amp;[4547]"/>
            <x15:cachedUniqueName index="4547" name="[order_edited].[order_details_id].&amp;[4548]"/>
            <x15:cachedUniqueName index="4548" name="[order_edited].[order_details_id].&amp;[4549]"/>
            <x15:cachedUniqueName index="4549" name="[order_edited].[order_details_id].&amp;[4550]"/>
            <x15:cachedUniqueName index="4550" name="[order_edited].[order_details_id].&amp;[4551]"/>
            <x15:cachedUniqueName index="4551" name="[order_edited].[order_details_id].&amp;[4552]"/>
            <x15:cachedUniqueName index="4552" name="[order_edited].[order_details_id].&amp;[4553]"/>
            <x15:cachedUniqueName index="4553" name="[order_edited].[order_details_id].&amp;[4554]"/>
            <x15:cachedUniqueName index="4554" name="[order_edited].[order_details_id].&amp;[4555]"/>
            <x15:cachedUniqueName index="4555" name="[order_edited].[order_details_id].&amp;[4556]"/>
            <x15:cachedUniqueName index="4556" name="[order_edited].[order_details_id].&amp;[4557]"/>
            <x15:cachedUniqueName index="4557" name="[order_edited].[order_details_id].&amp;[4558]"/>
            <x15:cachedUniqueName index="4558" name="[order_edited].[order_details_id].&amp;[4559]"/>
            <x15:cachedUniqueName index="4559" name="[order_edited].[order_details_id].&amp;[4560]"/>
            <x15:cachedUniqueName index="4560" name="[order_edited].[order_details_id].&amp;[4561]"/>
            <x15:cachedUniqueName index="4561" name="[order_edited].[order_details_id].&amp;[4562]"/>
            <x15:cachedUniqueName index="4562" name="[order_edited].[order_details_id].&amp;[4563]"/>
            <x15:cachedUniqueName index="4563" name="[order_edited].[order_details_id].&amp;[4564]"/>
            <x15:cachedUniqueName index="4564" name="[order_edited].[order_details_id].&amp;[4565]"/>
            <x15:cachedUniqueName index="4565" name="[order_edited].[order_details_id].&amp;[4566]"/>
            <x15:cachedUniqueName index="4566" name="[order_edited].[order_details_id].&amp;[4567]"/>
            <x15:cachedUniqueName index="4567" name="[order_edited].[order_details_id].&amp;[4568]"/>
            <x15:cachedUniqueName index="4568" name="[order_edited].[order_details_id].&amp;[4569]"/>
            <x15:cachedUniqueName index="4569" name="[order_edited].[order_details_id].&amp;[4570]"/>
            <x15:cachedUniqueName index="4570" name="[order_edited].[order_details_id].&amp;[4571]"/>
            <x15:cachedUniqueName index="4571" name="[order_edited].[order_details_id].&amp;[4572]"/>
            <x15:cachedUniqueName index="4572" name="[order_edited].[order_details_id].&amp;[4573]"/>
            <x15:cachedUniqueName index="4573" name="[order_edited].[order_details_id].&amp;[4574]"/>
            <x15:cachedUniqueName index="4574" name="[order_edited].[order_details_id].&amp;[4575]"/>
            <x15:cachedUniqueName index="4575" name="[order_edited].[order_details_id].&amp;[4576]"/>
            <x15:cachedUniqueName index="4576" name="[order_edited].[order_details_id].&amp;[4577]"/>
            <x15:cachedUniqueName index="4577" name="[order_edited].[order_details_id].&amp;[4578]"/>
            <x15:cachedUniqueName index="4578" name="[order_edited].[order_details_id].&amp;[4579]"/>
            <x15:cachedUniqueName index="4579" name="[order_edited].[order_details_id].&amp;[4580]"/>
            <x15:cachedUniqueName index="4580" name="[order_edited].[order_details_id].&amp;[4581]"/>
            <x15:cachedUniqueName index="4581" name="[order_edited].[order_details_id].&amp;[4582]"/>
            <x15:cachedUniqueName index="4582" name="[order_edited].[order_details_id].&amp;[4583]"/>
            <x15:cachedUniqueName index="4583" name="[order_edited].[order_details_id].&amp;[4584]"/>
            <x15:cachedUniqueName index="4584" name="[order_edited].[order_details_id].&amp;[4585]"/>
            <x15:cachedUniqueName index="4585" name="[order_edited].[order_details_id].&amp;[4586]"/>
            <x15:cachedUniqueName index="4586" name="[order_edited].[order_details_id].&amp;[4587]"/>
            <x15:cachedUniqueName index="4587" name="[order_edited].[order_details_id].&amp;[4588]"/>
            <x15:cachedUniqueName index="4588" name="[order_edited].[order_details_id].&amp;[4589]"/>
            <x15:cachedUniqueName index="4589" name="[order_edited].[order_details_id].&amp;[4590]"/>
            <x15:cachedUniqueName index="4590" name="[order_edited].[order_details_id].&amp;[4591]"/>
            <x15:cachedUniqueName index="4591" name="[order_edited].[order_details_id].&amp;[4592]"/>
            <x15:cachedUniqueName index="4592" name="[order_edited].[order_details_id].&amp;[4593]"/>
            <x15:cachedUniqueName index="4593" name="[order_edited].[order_details_id].&amp;[4594]"/>
            <x15:cachedUniqueName index="4594" name="[order_edited].[order_details_id].&amp;[4595]"/>
            <x15:cachedUniqueName index="4595" name="[order_edited].[order_details_id].&amp;[4596]"/>
            <x15:cachedUniqueName index="4596" name="[order_edited].[order_details_id].&amp;[4597]"/>
            <x15:cachedUniqueName index="4597" name="[order_edited].[order_details_id].&amp;[4598]"/>
            <x15:cachedUniqueName index="4598" name="[order_edited].[order_details_id].&amp;[4599]"/>
            <x15:cachedUniqueName index="4599" name="[order_edited].[order_details_id].&amp;[4600]"/>
            <x15:cachedUniqueName index="4600" name="[order_edited].[order_details_id].&amp;[4601]"/>
            <x15:cachedUniqueName index="4601" name="[order_edited].[order_details_id].&amp;[4602]"/>
            <x15:cachedUniqueName index="4602" name="[order_edited].[order_details_id].&amp;[4603]"/>
            <x15:cachedUniqueName index="4603" name="[order_edited].[order_details_id].&amp;[4604]"/>
            <x15:cachedUniqueName index="4604" name="[order_edited].[order_details_id].&amp;[4605]"/>
            <x15:cachedUniqueName index="4605" name="[order_edited].[order_details_id].&amp;[4606]"/>
            <x15:cachedUniqueName index="4606" name="[order_edited].[order_details_id].&amp;[4607]"/>
            <x15:cachedUniqueName index="4607" name="[order_edited].[order_details_id].&amp;[4608]"/>
            <x15:cachedUniqueName index="4608" name="[order_edited].[order_details_id].&amp;[4609]"/>
            <x15:cachedUniqueName index="4609" name="[order_edited].[order_details_id].&amp;[4610]"/>
            <x15:cachedUniqueName index="4610" name="[order_edited].[order_details_id].&amp;[4611]"/>
            <x15:cachedUniqueName index="4611" name="[order_edited].[order_details_id].&amp;[4612]"/>
            <x15:cachedUniqueName index="4612" name="[order_edited].[order_details_id].&amp;[4613]"/>
            <x15:cachedUniqueName index="4613" name="[order_edited].[order_details_id].&amp;[4614]"/>
            <x15:cachedUniqueName index="4614" name="[order_edited].[order_details_id].&amp;[4615]"/>
            <x15:cachedUniqueName index="4615" name="[order_edited].[order_details_id].&amp;[4616]"/>
            <x15:cachedUniqueName index="4616" name="[order_edited].[order_details_id].&amp;[4617]"/>
            <x15:cachedUniqueName index="4617" name="[order_edited].[order_details_id].&amp;[4618]"/>
            <x15:cachedUniqueName index="4618" name="[order_edited].[order_details_id].&amp;[4619]"/>
            <x15:cachedUniqueName index="4619" name="[order_edited].[order_details_id].&amp;[4620]"/>
            <x15:cachedUniqueName index="4620" name="[order_edited].[order_details_id].&amp;[4621]"/>
            <x15:cachedUniqueName index="4621" name="[order_edited].[order_details_id].&amp;[4622]"/>
            <x15:cachedUniqueName index="4622" name="[order_edited].[order_details_id].&amp;[4623]"/>
            <x15:cachedUniqueName index="4623" name="[order_edited].[order_details_id].&amp;[4624]"/>
            <x15:cachedUniqueName index="4624" name="[order_edited].[order_details_id].&amp;[4625]"/>
            <x15:cachedUniqueName index="4625" name="[order_edited].[order_details_id].&amp;[4626]"/>
            <x15:cachedUniqueName index="4626" name="[order_edited].[order_details_id].&amp;[4627]"/>
            <x15:cachedUniqueName index="4627" name="[order_edited].[order_details_id].&amp;[4628]"/>
            <x15:cachedUniqueName index="4628" name="[order_edited].[order_details_id].&amp;[4629]"/>
            <x15:cachedUniqueName index="4629" name="[order_edited].[order_details_id].&amp;[4630]"/>
            <x15:cachedUniqueName index="4630" name="[order_edited].[order_details_id].&amp;[4631]"/>
            <x15:cachedUniqueName index="4631" name="[order_edited].[order_details_id].&amp;[4632]"/>
            <x15:cachedUniqueName index="4632" name="[order_edited].[order_details_id].&amp;[4633]"/>
            <x15:cachedUniqueName index="4633" name="[order_edited].[order_details_id].&amp;[4634]"/>
            <x15:cachedUniqueName index="4634" name="[order_edited].[order_details_id].&amp;[4635]"/>
            <x15:cachedUniqueName index="4635" name="[order_edited].[order_details_id].&amp;[4636]"/>
            <x15:cachedUniqueName index="4636" name="[order_edited].[order_details_id].&amp;[4637]"/>
            <x15:cachedUniqueName index="4637" name="[order_edited].[order_details_id].&amp;[4638]"/>
            <x15:cachedUniqueName index="4638" name="[order_edited].[order_details_id].&amp;[4639]"/>
            <x15:cachedUniqueName index="4639" name="[order_edited].[order_details_id].&amp;[4640]"/>
            <x15:cachedUniqueName index="4640" name="[order_edited].[order_details_id].&amp;[4641]"/>
            <x15:cachedUniqueName index="4641" name="[order_edited].[order_details_id].&amp;[4642]"/>
            <x15:cachedUniqueName index="4642" name="[order_edited].[order_details_id].&amp;[4643]"/>
            <x15:cachedUniqueName index="4643" name="[order_edited].[order_details_id].&amp;[4644]"/>
            <x15:cachedUniqueName index="4644" name="[order_edited].[order_details_id].&amp;[4645]"/>
            <x15:cachedUniqueName index="4645" name="[order_edited].[order_details_id].&amp;[4646]"/>
            <x15:cachedUniqueName index="4646" name="[order_edited].[order_details_id].&amp;[4647]"/>
            <x15:cachedUniqueName index="4647" name="[order_edited].[order_details_id].&amp;[4648]"/>
            <x15:cachedUniqueName index="4648" name="[order_edited].[order_details_id].&amp;[4649]"/>
            <x15:cachedUniqueName index="4649" name="[order_edited].[order_details_id].&amp;[4650]"/>
            <x15:cachedUniqueName index="4650" name="[order_edited].[order_details_id].&amp;[4651]"/>
            <x15:cachedUniqueName index="4651" name="[order_edited].[order_details_id].&amp;[4652]"/>
            <x15:cachedUniqueName index="4652" name="[order_edited].[order_details_id].&amp;[4653]"/>
            <x15:cachedUniqueName index="4653" name="[order_edited].[order_details_id].&amp;[4654]"/>
            <x15:cachedUniqueName index="4654" name="[order_edited].[order_details_id].&amp;[4655]"/>
            <x15:cachedUniqueName index="4655" name="[order_edited].[order_details_id].&amp;[4656]"/>
            <x15:cachedUniqueName index="4656" name="[order_edited].[order_details_id].&amp;[4657]"/>
            <x15:cachedUniqueName index="4657" name="[order_edited].[order_details_id].&amp;[4658]"/>
            <x15:cachedUniqueName index="4658" name="[order_edited].[order_details_id].&amp;[4659]"/>
            <x15:cachedUniqueName index="4659" name="[order_edited].[order_details_id].&amp;[4660]"/>
            <x15:cachedUniqueName index="4660" name="[order_edited].[order_details_id].&amp;[4661]"/>
            <x15:cachedUniqueName index="4661" name="[order_edited].[order_details_id].&amp;[4662]"/>
            <x15:cachedUniqueName index="4662" name="[order_edited].[order_details_id].&amp;[4663]"/>
            <x15:cachedUniqueName index="4663" name="[order_edited].[order_details_id].&amp;[4664]"/>
            <x15:cachedUniqueName index="4664" name="[order_edited].[order_details_id].&amp;[4665]"/>
            <x15:cachedUniqueName index="4665" name="[order_edited].[order_details_id].&amp;[4666]"/>
            <x15:cachedUniqueName index="4666" name="[order_edited].[order_details_id].&amp;[4667]"/>
            <x15:cachedUniqueName index="4667" name="[order_edited].[order_details_id].&amp;[4668]"/>
            <x15:cachedUniqueName index="4668" name="[order_edited].[order_details_id].&amp;[4669]"/>
            <x15:cachedUniqueName index="4669" name="[order_edited].[order_details_id].&amp;[4670]"/>
            <x15:cachedUniqueName index="4670" name="[order_edited].[order_details_id].&amp;[4671]"/>
            <x15:cachedUniqueName index="4671" name="[order_edited].[order_details_id].&amp;[4672]"/>
            <x15:cachedUniqueName index="4672" name="[order_edited].[order_details_id].&amp;[4673]"/>
            <x15:cachedUniqueName index="4673" name="[order_edited].[order_details_id].&amp;[4674]"/>
            <x15:cachedUniqueName index="4674" name="[order_edited].[order_details_id].&amp;[4675]"/>
            <x15:cachedUniqueName index="4675" name="[order_edited].[order_details_id].&amp;[4676]"/>
            <x15:cachedUniqueName index="4676" name="[order_edited].[order_details_id].&amp;[4677]"/>
            <x15:cachedUniqueName index="4677" name="[order_edited].[order_details_id].&amp;[4678]"/>
            <x15:cachedUniqueName index="4678" name="[order_edited].[order_details_id].&amp;[4679]"/>
            <x15:cachedUniqueName index="4679" name="[order_edited].[order_details_id].&amp;[4680]"/>
            <x15:cachedUniqueName index="4680" name="[order_edited].[order_details_id].&amp;[4681]"/>
            <x15:cachedUniqueName index="4681" name="[order_edited].[order_details_id].&amp;[4682]"/>
            <x15:cachedUniqueName index="4682" name="[order_edited].[order_details_id].&amp;[4683]"/>
            <x15:cachedUniqueName index="4683" name="[order_edited].[order_details_id].&amp;[4684]"/>
            <x15:cachedUniqueName index="4684" name="[order_edited].[order_details_id].&amp;[4685]"/>
            <x15:cachedUniqueName index="4685" name="[order_edited].[order_details_id].&amp;[4686]"/>
            <x15:cachedUniqueName index="4686" name="[order_edited].[order_details_id].&amp;[4687]"/>
            <x15:cachedUniqueName index="4687" name="[order_edited].[order_details_id].&amp;[4688]"/>
            <x15:cachedUniqueName index="4688" name="[order_edited].[order_details_id].&amp;[4689]"/>
            <x15:cachedUniqueName index="4689" name="[order_edited].[order_details_id].&amp;[4690]"/>
            <x15:cachedUniqueName index="4690" name="[order_edited].[order_details_id].&amp;[4691]"/>
            <x15:cachedUniqueName index="4691" name="[order_edited].[order_details_id].&amp;[4692]"/>
            <x15:cachedUniqueName index="4692" name="[order_edited].[order_details_id].&amp;[4693]"/>
            <x15:cachedUniqueName index="4693" name="[order_edited].[order_details_id].&amp;[4694]"/>
            <x15:cachedUniqueName index="4694" name="[order_edited].[order_details_id].&amp;[4695]"/>
            <x15:cachedUniqueName index="4695" name="[order_edited].[order_details_id].&amp;[4696]"/>
            <x15:cachedUniqueName index="4696" name="[order_edited].[order_details_id].&amp;[4697]"/>
            <x15:cachedUniqueName index="4697" name="[order_edited].[order_details_id].&amp;[4698]"/>
            <x15:cachedUniqueName index="4698" name="[order_edited].[order_details_id].&amp;[4699]"/>
            <x15:cachedUniqueName index="4699" name="[order_edited].[order_details_id].&amp;[4700]"/>
            <x15:cachedUniqueName index="4700" name="[order_edited].[order_details_id].&amp;[4701]"/>
            <x15:cachedUniqueName index="4701" name="[order_edited].[order_details_id].&amp;[4702]"/>
            <x15:cachedUniqueName index="4702" name="[order_edited].[order_details_id].&amp;[4703]"/>
            <x15:cachedUniqueName index="4703" name="[order_edited].[order_details_id].&amp;[4704]"/>
            <x15:cachedUniqueName index="4704" name="[order_edited].[order_details_id].&amp;[4705]"/>
            <x15:cachedUniqueName index="4705" name="[order_edited].[order_details_id].&amp;[4706]"/>
            <x15:cachedUniqueName index="4706" name="[order_edited].[order_details_id].&amp;[4707]"/>
            <x15:cachedUniqueName index="4707" name="[order_edited].[order_details_id].&amp;[4708]"/>
            <x15:cachedUniqueName index="4708" name="[order_edited].[order_details_id].&amp;[4709]"/>
            <x15:cachedUniqueName index="4709" name="[order_edited].[order_details_id].&amp;[4710]"/>
            <x15:cachedUniqueName index="4710" name="[order_edited].[order_details_id].&amp;[4711]"/>
            <x15:cachedUniqueName index="4711" name="[order_edited].[order_details_id].&amp;[4712]"/>
            <x15:cachedUniqueName index="4712" name="[order_edited].[order_details_id].&amp;[4713]"/>
            <x15:cachedUniqueName index="4713" name="[order_edited].[order_details_id].&amp;[4714]"/>
            <x15:cachedUniqueName index="4714" name="[order_edited].[order_details_id].&amp;[4715]"/>
            <x15:cachedUniqueName index="4715" name="[order_edited].[order_details_id].&amp;[4716]"/>
            <x15:cachedUniqueName index="4716" name="[order_edited].[order_details_id].&amp;[4717]"/>
            <x15:cachedUniqueName index="4717" name="[order_edited].[order_details_id].&amp;[4718]"/>
            <x15:cachedUniqueName index="4718" name="[order_edited].[order_details_id].&amp;[4719]"/>
            <x15:cachedUniqueName index="4719" name="[order_edited].[order_details_id].&amp;[4720]"/>
            <x15:cachedUniqueName index="4720" name="[order_edited].[order_details_id].&amp;[4721]"/>
            <x15:cachedUniqueName index="4721" name="[order_edited].[order_details_id].&amp;[4722]"/>
            <x15:cachedUniqueName index="4722" name="[order_edited].[order_details_id].&amp;[4723]"/>
            <x15:cachedUniqueName index="4723" name="[order_edited].[order_details_id].&amp;[4724]"/>
            <x15:cachedUniqueName index="4724" name="[order_edited].[order_details_id].&amp;[4725]"/>
            <x15:cachedUniqueName index="4725" name="[order_edited].[order_details_id].&amp;[4726]"/>
            <x15:cachedUniqueName index="4726" name="[order_edited].[order_details_id].&amp;[4727]"/>
            <x15:cachedUniqueName index="4727" name="[order_edited].[order_details_id].&amp;[4728]"/>
            <x15:cachedUniqueName index="4728" name="[order_edited].[order_details_id].&amp;[4729]"/>
            <x15:cachedUniqueName index="4729" name="[order_edited].[order_details_id].&amp;[4730]"/>
            <x15:cachedUniqueName index="4730" name="[order_edited].[order_details_id].&amp;[4731]"/>
            <x15:cachedUniqueName index="4731" name="[order_edited].[order_details_id].&amp;[4732]"/>
            <x15:cachedUniqueName index="4732" name="[order_edited].[order_details_id].&amp;[4733]"/>
            <x15:cachedUniqueName index="4733" name="[order_edited].[order_details_id].&amp;[4734]"/>
            <x15:cachedUniqueName index="4734" name="[order_edited].[order_details_id].&amp;[4735]"/>
            <x15:cachedUniqueName index="4735" name="[order_edited].[order_details_id].&amp;[4736]"/>
            <x15:cachedUniqueName index="4736" name="[order_edited].[order_details_id].&amp;[4737]"/>
            <x15:cachedUniqueName index="4737" name="[order_edited].[order_details_id].&amp;[4738]"/>
            <x15:cachedUniqueName index="4738" name="[order_edited].[order_details_id].&amp;[4739]"/>
            <x15:cachedUniqueName index="4739" name="[order_edited].[order_details_id].&amp;[4740]"/>
            <x15:cachedUniqueName index="4740" name="[order_edited].[order_details_id].&amp;[4741]"/>
            <x15:cachedUniqueName index="4741" name="[order_edited].[order_details_id].&amp;[4742]"/>
            <x15:cachedUniqueName index="4742" name="[order_edited].[order_details_id].&amp;[4743]"/>
            <x15:cachedUniqueName index="4743" name="[order_edited].[order_details_id].&amp;[4744]"/>
            <x15:cachedUniqueName index="4744" name="[order_edited].[order_details_id].&amp;[4745]"/>
            <x15:cachedUniqueName index="4745" name="[order_edited].[order_details_id].&amp;[4746]"/>
            <x15:cachedUniqueName index="4746" name="[order_edited].[order_details_id].&amp;[4747]"/>
            <x15:cachedUniqueName index="4747" name="[order_edited].[order_details_id].&amp;[4748]"/>
            <x15:cachedUniqueName index="4748" name="[order_edited].[order_details_id].&amp;[4749]"/>
            <x15:cachedUniqueName index="4749" name="[order_edited].[order_details_id].&amp;[4750]"/>
            <x15:cachedUniqueName index="4750" name="[order_edited].[order_details_id].&amp;[4751]"/>
            <x15:cachedUniqueName index="4751" name="[order_edited].[order_details_id].&amp;[4752]"/>
            <x15:cachedUniqueName index="4752" name="[order_edited].[order_details_id].&amp;[4753]"/>
            <x15:cachedUniqueName index="4753" name="[order_edited].[order_details_id].&amp;[4754]"/>
            <x15:cachedUniqueName index="4754" name="[order_edited].[order_details_id].&amp;[4755]"/>
            <x15:cachedUniqueName index="4755" name="[order_edited].[order_details_id].&amp;[4756]"/>
            <x15:cachedUniqueName index="4756" name="[order_edited].[order_details_id].&amp;[4757]"/>
            <x15:cachedUniqueName index="4757" name="[order_edited].[order_details_id].&amp;[4758]"/>
            <x15:cachedUniqueName index="4758" name="[order_edited].[order_details_id].&amp;[4759]"/>
            <x15:cachedUniqueName index="4759" name="[order_edited].[order_details_id].&amp;[4760]"/>
            <x15:cachedUniqueName index="4760" name="[order_edited].[order_details_id].&amp;[4761]"/>
            <x15:cachedUniqueName index="4761" name="[order_edited].[order_details_id].&amp;[4762]"/>
            <x15:cachedUniqueName index="4762" name="[order_edited].[order_details_id].&amp;[4763]"/>
            <x15:cachedUniqueName index="4763" name="[order_edited].[order_details_id].&amp;[4764]"/>
            <x15:cachedUniqueName index="4764" name="[order_edited].[order_details_id].&amp;[4765]"/>
            <x15:cachedUniqueName index="4765" name="[order_edited].[order_details_id].&amp;[4766]"/>
            <x15:cachedUniqueName index="4766" name="[order_edited].[order_details_id].&amp;[4767]"/>
            <x15:cachedUniqueName index="4767" name="[order_edited].[order_details_id].&amp;[4768]"/>
            <x15:cachedUniqueName index="4768" name="[order_edited].[order_details_id].&amp;[4769]"/>
            <x15:cachedUniqueName index="4769" name="[order_edited].[order_details_id].&amp;[4770]"/>
            <x15:cachedUniqueName index="4770" name="[order_edited].[order_details_id].&amp;[4771]"/>
            <x15:cachedUniqueName index="4771" name="[order_edited].[order_details_id].&amp;[4772]"/>
            <x15:cachedUniqueName index="4772" name="[order_edited].[order_details_id].&amp;[4773]"/>
            <x15:cachedUniqueName index="4773" name="[order_edited].[order_details_id].&amp;[4774]"/>
            <x15:cachedUniqueName index="4774" name="[order_edited].[order_details_id].&amp;[4775]"/>
            <x15:cachedUniqueName index="4775" name="[order_edited].[order_details_id].&amp;[4776]"/>
            <x15:cachedUniqueName index="4776" name="[order_edited].[order_details_id].&amp;[4777]"/>
            <x15:cachedUniqueName index="4777" name="[order_edited].[order_details_id].&amp;[4778]"/>
            <x15:cachedUniqueName index="4778" name="[order_edited].[order_details_id].&amp;[4779]"/>
            <x15:cachedUniqueName index="4779" name="[order_edited].[order_details_id].&amp;[4780]"/>
            <x15:cachedUniqueName index="4780" name="[order_edited].[order_details_id].&amp;[4781]"/>
            <x15:cachedUniqueName index="4781" name="[order_edited].[order_details_id].&amp;[4782]"/>
            <x15:cachedUniqueName index="4782" name="[order_edited].[order_details_id].&amp;[4783]"/>
            <x15:cachedUniqueName index="4783" name="[order_edited].[order_details_id].&amp;[4784]"/>
            <x15:cachedUniqueName index="4784" name="[order_edited].[order_details_id].&amp;[4785]"/>
            <x15:cachedUniqueName index="4785" name="[order_edited].[order_details_id].&amp;[4786]"/>
            <x15:cachedUniqueName index="4786" name="[order_edited].[order_details_id].&amp;[4787]"/>
            <x15:cachedUniqueName index="4787" name="[order_edited].[order_details_id].&amp;[4788]"/>
            <x15:cachedUniqueName index="4788" name="[order_edited].[order_details_id].&amp;[4789]"/>
            <x15:cachedUniqueName index="4789" name="[order_edited].[order_details_id].&amp;[4790]"/>
            <x15:cachedUniqueName index="4790" name="[order_edited].[order_details_id].&amp;[4791]"/>
            <x15:cachedUniqueName index="4791" name="[order_edited].[order_details_id].&amp;[4792]"/>
            <x15:cachedUniqueName index="4792" name="[order_edited].[order_details_id].&amp;[4793]"/>
            <x15:cachedUniqueName index="4793" name="[order_edited].[order_details_id].&amp;[4794]"/>
            <x15:cachedUniqueName index="4794" name="[order_edited].[order_details_id].&amp;[4795]"/>
            <x15:cachedUniqueName index="4795" name="[order_edited].[order_details_id].&amp;[4796]"/>
            <x15:cachedUniqueName index="4796" name="[order_edited].[order_details_id].&amp;[4797]"/>
            <x15:cachedUniqueName index="4797" name="[order_edited].[order_details_id].&amp;[4798]"/>
            <x15:cachedUniqueName index="4798" name="[order_edited].[order_details_id].&amp;[4799]"/>
            <x15:cachedUniqueName index="4799" name="[order_edited].[order_details_id].&amp;[4800]"/>
            <x15:cachedUniqueName index="4800" name="[order_edited].[order_details_id].&amp;[4801]"/>
            <x15:cachedUniqueName index="4801" name="[order_edited].[order_details_id].&amp;[4802]"/>
            <x15:cachedUniqueName index="4802" name="[order_edited].[order_details_id].&amp;[4803]"/>
            <x15:cachedUniqueName index="4803" name="[order_edited].[order_details_id].&amp;[4804]"/>
            <x15:cachedUniqueName index="4804" name="[order_edited].[order_details_id].&amp;[4805]"/>
            <x15:cachedUniqueName index="4805" name="[order_edited].[order_details_id].&amp;[4806]"/>
            <x15:cachedUniqueName index="4806" name="[order_edited].[order_details_id].&amp;[4807]"/>
            <x15:cachedUniqueName index="4807" name="[order_edited].[order_details_id].&amp;[4808]"/>
            <x15:cachedUniqueName index="4808" name="[order_edited].[order_details_id].&amp;[4809]"/>
            <x15:cachedUniqueName index="4809" name="[order_edited].[order_details_id].&amp;[4810]"/>
            <x15:cachedUniqueName index="4810" name="[order_edited].[order_details_id].&amp;[4811]"/>
            <x15:cachedUniqueName index="4811" name="[order_edited].[order_details_id].&amp;[4812]"/>
            <x15:cachedUniqueName index="4812" name="[order_edited].[order_details_id].&amp;[4813]"/>
            <x15:cachedUniqueName index="4813" name="[order_edited].[order_details_id].&amp;[4814]"/>
            <x15:cachedUniqueName index="4814" name="[order_edited].[order_details_id].&amp;[4815]"/>
            <x15:cachedUniqueName index="4815" name="[order_edited].[order_details_id].&amp;[4816]"/>
            <x15:cachedUniqueName index="4816" name="[order_edited].[order_details_id].&amp;[4817]"/>
            <x15:cachedUniqueName index="4817" name="[order_edited].[order_details_id].&amp;[4818]"/>
            <x15:cachedUniqueName index="4818" name="[order_edited].[order_details_id].&amp;[4819]"/>
            <x15:cachedUniqueName index="4819" name="[order_edited].[order_details_id].&amp;[4820]"/>
            <x15:cachedUniqueName index="4820" name="[order_edited].[order_details_id].&amp;[4821]"/>
            <x15:cachedUniqueName index="4821" name="[order_edited].[order_details_id].&amp;[4822]"/>
            <x15:cachedUniqueName index="4822" name="[order_edited].[order_details_id].&amp;[4823]"/>
            <x15:cachedUniqueName index="4823" name="[order_edited].[order_details_id].&amp;[4824]"/>
            <x15:cachedUniqueName index="4824" name="[order_edited].[order_details_id].&amp;[4825]"/>
            <x15:cachedUniqueName index="4825" name="[order_edited].[order_details_id].&amp;[4826]"/>
            <x15:cachedUniqueName index="4826" name="[order_edited].[order_details_id].&amp;[4827]"/>
            <x15:cachedUniqueName index="4827" name="[order_edited].[order_details_id].&amp;[4828]"/>
            <x15:cachedUniqueName index="4828" name="[order_edited].[order_details_id].&amp;[4829]"/>
            <x15:cachedUniqueName index="4829" name="[order_edited].[order_details_id].&amp;[4830]"/>
            <x15:cachedUniqueName index="4830" name="[order_edited].[order_details_id].&amp;[4831]"/>
            <x15:cachedUniqueName index="4831" name="[order_edited].[order_details_id].&amp;[4832]"/>
            <x15:cachedUniqueName index="4832" name="[order_edited].[order_details_id].&amp;[4833]"/>
            <x15:cachedUniqueName index="4833" name="[order_edited].[order_details_id].&amp;[4834]"/>
            <x15:cachedUniqueName index="4834" name="[order_edited].[order_details_id].&amp;[4835]"/>
            <x15:cachedUniqueName index="4835" name="[order_edited].[order_details_id].&amp;[4836]"/>
            <x15:cachedUniqueName index="4836" name="[order_edited].[order_details_id].&amp;[4837]"/>
            <x15:cachedUniqueName index="4837" name="[order_edited].[order_details_id].&amp;[4838]"/>
            <x15:cachedUniqueName index="4838" name="[order_edited].[order_details_id].&amp;[4839]"/>
            <x15:cachedUniqueName index="4839" name="[order_edited].[order_details_id].&amp;[4840]"/>
            <x15:cachedUniqueName index="4840" name="[order_edited].[order_details_id].&amp;[4841]"/>
            <x15:cachedUniqueName index="4841" name="[order_edited].[order_details_id].&amp;[4842]"/>
            <x15:cachedUniqueName index="4842" name="[order_edited].[order_details_id].&amp;[4843]"/>
            <x15:cachedUniqueName index="4843" name="[order_edited].[order_details_id].&amp;[4844]"/>
            <x15:cachedUniqueName index="4844" name="[order_edited].[order_details_id].&amp;[4845]"/>
            <x15:cachedUniqueName index="4845" name="[order_edited].[order_details_id].&amp;[4846]"/>
            <x15:cachedUniqueName index="4846" name="[order_edited].[order_details_id].&amp;[4847]"/>
            <x15:cachedUniqueName index="4847" name="[order_edited].[order_details_id].&amp;[4848]"/>
            <x15:cachedUniqueName index="4848" name="[order_edited].[order_details_id].&amp;[4849]"/>
            <x15:cachedUniqueName index="4849" name="[order_edited].[order_details_id].&amp;[4850]"/>
            <x15:cachedUniqueName index="4850" name="[order_edited].[order_details_id].&amp;[4851]"/>
            <x15:cachedUniqueName index="4851" name="[order_edited].[order_details_id].&amp;[4852]"/>
            <x15:cachedUniqueName index="4852" name="[order_edited].[order_details_id].&amp;[4853]"/>
            <x15:cachedUniqueName index="4853" name="[order_edited].[order_details_id].&amp;[4854]"/>
            <x15:cachedUniqueName index="4854" name="[order_edited].[order_details_id].&amp;[4855]"/>
            <x15:cachedUniqueName index="4855" name="[order_edited].[order_details_id].&amp;[4856]"/>
            <x15:cachedUniqueName index="4856" name="[order_edited].[order_details_id].&amp;[4857]"/>
            <x15:cachedUniqueName index="4857" name="[order_edited].[order_details_id].&amp;[4858]"/>
            <x15:cachedUniqueName index="4858" name="[order_edited].[order_details_id].&amp;[4859]"/>
            <x15:cachedUniqueName index="4859" name="[order_edited].[order_details_id].&amp;[4860]"/>
            <x15:cachedUniqueName index="4860" name="[order_edited].[order_details_id].&amp;[4861]"/>
            <x15:cachedUniqueName index="4861" name="[order_edited].[order_details_id].&amp;[4862]"/>
            <x15:cachedUniqueName index="4862" name="[order_edited].[order_details_id].&amp;[4863]"/>
            <x15:cachedUniqueName index="4863" name="[order_edited].[order_details_id].&amp;[4864]"/>
            <x15:cachedUniqueName index="4864" name="[order_edited].[order_details_id].&amp;[4865]"/>
            <x15:cachedUniqueName index="4865" name="[order_edited].[order_details_id].&amp;[4866]"/>
            <x15:cachedUniqueName index="4866" name="[order_edited].[order_details_id].&amp;[4867]"/>
            <x15:cachedUniqueName index="4867" name="[order_edited].[order_details_id].&amp;[4868]"/>
            <x15:cachedUniqueName index="4868" name="[order_edited].[order_details_id].&amp;[4869]"/>
            <x15:cachedUniqueName index="4869" name="[order_edited].[order_details_id].&amp;[4870]"/>
            <x15:cachedUniqueName index="4870" name="[order_edited].[order_details_id].&amp;[4871]"/>
            <x15:cachedUniqueName index="4871" name="[order_edited].[order_details_id].&amp;[4872]"/>
            <x15:cachedUniqueName index="4872" name="[order_edited].[order_details_id].&amp;[4873]"/>
            <x15:cachedUniqueName index="4873" name="[order_edited].[order_details_id].&amp;[4874]"/>
            <x15:cachedUniqueName index="4874" name="[order_edited].[order_details_id].&amp;[4875]"/>
            <x15:cachedUniqueName index="4875" name="[order_edited].[order_details_id].&amp;[4876]"/>
            <x15:cachedUniqueName index="4876" name="[order_edited].[order_details_id].&amp;[4877]"/>
            <x15:cachedUniqueName index="4877" name="[order_edited].[order_details_id].&amp;[4878]"/>
            <x15:cachedUniqueName index="4878" name="[order_edited].[order_details_id].&amp;[4879]"/>
            <x15:cachedUniqueName index="4879" name="[order_edited].[order_details_id].&amp;[4880]"/>
            <x15:cachedUniqueName index="4880" name="[order_edited].[order_details_id].&amp;[4881]"/>
            <x15:cachedUniqueName index="4881" name="[order_edited].[order_details_id].&amp;[4882]"/>
            <x15:cachedUniqueName index="4882" name="[order_edited].[order_details_id].&amp;[4883]"/>
            <x15:cachedUniqueName index="4883" name="[order_edited].[order_details_id].&amp;[4884]"/>
            <x15:cachedUniqueName index="4884" name="[order_edited].[order_details_id].&amp;[4885]"/>
            <x15:cachedUniqueName index="4885" name="[order_edited].[order_details_id].&amp;[4886]"/>
            <x15:cachedUniqueName index="4886" name="[order_edited].[order_details_id].&amp;[4887]"/>
            <x15:cachedUniqueName index="4887" name="[order_edited].[order_details_id].&amp;[4888]"/>
            <x15:cachedUniqueName index="4888" name="[order_edited].[order_details_id].&amp;[4889]"/>
            <x15:cachedUniqueName index="4889" name="[order_edited].[order_details_id].&amp;[4890]"/>
            <x15:cachedUniqueName index="4890" name="[order_edited].[order_details_id].&amp;[4891]"/>
            <x15:cachedUniqueName index="4891" name="[order_edited].[order_details_id].&amp;[4892]"/>
            <x15:cachedUniqueName index="4892" name="[order_edited].[order_details_id].&amp;[4893]"/>
            <x15:cachedUniqueName index="4893" name="[order_edited].[order_details_id].&amp;[4894]"/>
            <x15:cachedUniqueName index="4894" name="[order_edited].[order_details_id].&amp;[4895]"/>
            <x15:cachedUniqueName index="4895" name="[order_edited].[order_details_id].&amp;[4896]"/>
            <x15:cachedUniqueName index="4896" name="[order_edited].[order_details_id].&amp;[4897]"/>
            <x15:cachedUniqueName index="4897" name="[order_edited].[order_details_id].&amp;[4898]"/>
            <x15:cachedUniqueName index="4898" name="[order_edited].[order_details_id].&amp;[4899]"/>
            <x15:cachedUniqueName index="4899" name="[order_edited].[order_details_id].&amp;[4900]"/>
            <x15:cachedUniqueName index="4900" name="[order_edited].[order_details_id].&amp;[4901]"/>
            <x15:cachedUniqueName index="4901" name="[order_edited].[order_details_id].&amp;[4902]"/>
            <x15:cachedUniqueName index="4902" name="[order_edited].[order_details_id].&amp;[4903]"/>
            <x15:cachedUniqueName index="4903" name="[order_edited].[order_details_id].&amp;[4904]"/>
            <x15:cachedUniqueName index="4904" name="[order_edited].[order_details_id].&amp;[4905]"/>
            <x15:cachedUniqueName index="4905" name="[order_edited].[order_details_id].&amp;[4906]"/>
            <x15:cachedUniqueName index="4906" name="[order_edited].[order_details_id].&amp;[4907]"/>
            <x15:cachedUniqueName index="4907" name="[order_edited].[order_details_id].&amp;[4908]"/>
            <x15:cachedUniqueName index="4908" name="[order_edited].[order_details_id].&amp;[4909]"/>
            <x15:cachedUniqueName index="4909" name="[order_edited].[order_details_id].&amp;[4910]"/>
            <x15:cachedUniqueName index="4910" name="[order_edited].[order_details_id].&amp;[4911]"/>
            <x15:cachedUniqueName index="4911" name="[order_edited].[order_details_id].&amp;[4912]"/>
            <x15:cachedUniqueName index="4912" name="[order_edited].[order_details_id].&amp;[4913]"/>
            <x15:cachedUniqueName index="4913" name="[order_edited].[order_details_id].&amp;[4914]"/>
            <x15:cachedUniqueName index="4914" name="[order_edited].[order_details_id].&amp;[4915]"/>
            <x15:cachedUniqueName index="4915" name="[order_edited].[order_details_id].&amp;[4916]"/>
            <x15:cachedUniqueName index="4916" name="[order_edited].[order_details_id].&amp;[4917]"/>
            <x15:cachedUniqueName index="4917" name="[order_edited].[order_details_id].&amp;[4918]"/>
            <x15:cachedUniqueName index="4918" name="[order_edited].[order_details_id].&amp;[4919]"/>
            <x15:cachedUniqueName index="4919" name="[order_edited].[order_details_id].&amp;[4920]"/>
            <x15:cachedUniqueName index="4920" name="[order_edited].[order_details_id].&amp;[4921]"/>
            <x15:cachedUniqueName index="4921" name="[order_edited].[order_details_id].&amp;[4922]"/>
            <x15:cachedUniqueName index="4922" name="[order_edited].[order_details_id].&amp;[4923]"/>
            <x15:cachedUniqueName index="4923" name="[order_edited].[order_details_id].&amp;[4924]"/>
            <x15:cachedUniqueName index="4924" name="[order_edited].[order_details_id].&amp;[4925]"/>
            <x15:cachedUniqueName index="4925" name="[order_edited].[order_details_id].&amp;[4926]"/>
            <x15:cachedUniqueName index="4926" name="[order_edited].[order_details_id].&amp;[4927]"/>
            <x15:cachedUniqueName index="4927" name="[order_edited].[order_details_id].&amp;[4928]"/>
            <x15:cachedUniqueName index="4928" name="[order_edited].[order_details_id].&amp;[4929]"/>
            <x15:cachedUniqueName index="4929" name="[order_edited].[order_details_id].&amp;[4930]"/>
            <x15:cachedUniqueName index="4930" name="[order_edited].[order_details_id].&amp;[4931]"/>
            <x15:cachedUniqueName index="4931" name="[order_edited].[order_details_id].&amp;[4932]"/>
            <x15:cachedUniqueName index="4932" name="[order_edited].[order_details_id].&amp;[4933]"/>
            <x15:cachedUniqueName index="4933" name="[order_edited].[order_details_id].&amp;[4934]"/>
            <x15:cachedUniqueName index="4934" name="[order_edited].[order_details_id].&amp;[4935]"/>
            <x15:cachedUniqueName index="4935" name="[order_edited].[order_details_id].&amp;[4936]"/>
            <x15:cachedUniqueName index="4936" name="[order_edited].[order_details_id].&amp;[4937]"/>
            <x15:cachedUniqueName index="4937" name="[order_edited].[order_details_id].&amp;[4938]"/>
            <x15:cachedUniqueName index="4938" name="[order_edited].[order_details_id].&amp;[4939]"/>
            <x15:cachedUniqueName index="4939" name="[order_edited].[order_details_id].&amp;[4940]"/>
            <x15:cachedUniqueName index="4940" name="[order_edited].[order_details_id].&amp;[4941]"/>
            <x15:cachedUniqueName index="4941" name="[order_edited].[order_details_id].&amp;[4942]"/>
            <x15:cachedUniqueName index="4942" name="[order_edited].[order_details_id].&amp;[4943]"/>
            <x15:cachedUniqueName index="4943" name="[order_edited].[order_details_id].&amp;[4944]"/>
            <x15:cachedUniqueName index="4944" name="[order_edited].[order_details_id].&amp;[4945]"/>
            <x15:cachedUniqueName index="4945" name="[order_edited].[order_details_id].&amp;[4946]"/>
            <x15:cachedUniqueName index="4946" name="[order_edited].[order_details_id].&amp;[4947]"/>
            <x15:cachedUniqueName index="4947" name="[order_edited].[order_details_id].&amp;[4948]"/>
            <x15:cachedUniqueName index="4948" name="[order_edited].[order_details_id].&amp;[4949]"/>
            <x15:cachedUniqueName index="4949" name="[order_edited].[order_details_id].&amp;[4950]"/>
            <x15:cachedUniqueName index="4950" name="[order_edited].[order_details_id].&amp;[4951]"/>
            <x15:cachedUniqueName index="4951" name="[order_edited].[order_details_id].&amp;[4952]"/>
            <x15:cachedUniqueName index="4952" name="[order_edited].[order_details_id].&amp;[4953]"/>
            <x15:cachedUniqueName index="4953" name="[order_edited].[order_details_id].&amp;[4954]"/>
            <x15:cachedUniqueName index="4954" name="[order_edited].[order_details_id].&amp;[4955]"/>
            <x15:cachedUniqueName index="4955" name="[order_edited].[order_details_id].&amp;[4956]"/>
            <x15:cachedUniqueName index="4956" name="[order_edited].[order_details_id].&amp;[4957]"/>
            <x15:cachedUniqueName index="4957" name="[order_edited].[order_details_id].&amp;[4958]"/>
            <x15:cachedUniqueName index="4958" name="[order_edited].[order_details_id].&amp;[4959]"/>
            <x15:cachedUniqueName index="4959" name="[order_edited].[order_details_id].&amp;[4960]"/>
            <x15:cachedUniqueName index="4960" name="[order_edited].[order_details_id].&amp;[4961]"/>
            <x15:cachedUniqueName index="4961" name="[order_edited].[order_details_id].&amp;[4962]"/>
            <x15:cachedUniqueName index="4962" name="[order_edited].[order_details_id].&amp;[4963]"/>
            <x15:cachedUniqueName index="4963" name="[order_edited].[order_details_id].&amp;[4964]"/>
            <x15:cachedUniqueName index="4964" name="[order_edited].[order_details_id].&amp;[4965]"/>
            <x15:cachedUniqueName index="4965" name="[order_edited].[order_details_id].&amp;[4966]"/>
            <x15:cachedUniqueName index="4966" name="[order_edited].[order_details_id].&amp;[4967]"/>
            <x15:cachedUniqueName index="4967" name="[order_edited].[order_details_id].&amp;[4968]"/>
            <x15:cachedUniqueName index="4968" name="[order_edited].[order_details_id].&amp;[4969]"/>
            <x15:cachedUniqueName index="4969" name="[order_edited].[order_details_id].&amp;[4970]"/>
            <x15:cachedUniqueName index="4970" name="[order_edited].[order_details_id].&amp;[4971]"/>
            <x15:cachedUniqueName index="4971" name="[order_edited].[order_details_id].&amp;[4972]"/>
            <x15:cachedUniqueName index="4972" name="[order_edited].[order_details_id].&amp;[4973]"/>
            <x15:cachedUniqueName index="4973" name="[order_edited].[order_details_id].&amp;[4974]"/>
            <x15:cachedUniqueName index="4974" name="[order_edited].[order_details_id].&amp;[4975]"/>
            <x15:cachedUniqueName index="4975" name="[order_edited].[order_details_id].&amp;[4976]"/>
            <x15:cachedUniqueName index="4976" name="[order_edited].[order_details_id].&amp;[4977]"/>
            <x15:cachedUniqueName index="4977" name="[order_edited].[order_details_id].&amp;[4978]"/>
            <x15:cachedUniqueName index="4978" name="[order_edited].[order_details_id].&amp;[4979]"/>
            <x15:cachedUniqueName index="4979" name="[order_edited].[order_details_id].&amp;[4980]"/>
            <x15:cachedUniqueName index="4980" name="[order_edited].[order_details_id].&amp;[4981]"/>
            <x15:cachedUniqueName index="4981" name="[order_edited].[order_details_id].&amp;[4982]"/>
            <x15:cachedUniqueName index="4982" name="[order_edited].[order_details_id].&amp;[4983]"/>
            <x15:cachedUniqueName index="4983" name="[order_edited].[order_details_id].&amp;[4984]"/>
            <x15:cachedUniqueName index="4984" name="[order_edited].[order_details_id].&amp;[4985]"/>
            <x15:cachedUniqueName index="4985" name="[order_edited].[order_details_id].&amp;[4986]"/>
            <x15:cachedUniqueName index="4986" name="[order_edited].[order_details_id].&amp;[4987]"/>
            <x15:cachedUniqueName index="4987" name="[order_edited].[order_details_id].&amp;[4988]"/>
            <x15:cachedUniqueName index="4988" name="[order_edited].[order_details_id].&amp;[4989]"/>
            <x15:cachedUniqueName index="4989" name="[order_edited].[order_details_id].&amp;[4990]"/>
            <x15:cachedUniqueName index="4990" name="[order_edited].[order_details_id].&amp;[4991]"/>
            <x15:cachedUniqueName index="4991" name="[order_edited].[order_details_id].&amp;[4992]"/>
            <x15:cachedUniqueName index="4992" name="[order_edited].[order_details_id].&amp;[4993]"/>
            <x15:cachedUniqueName index="4993" name="[order_edited].[order_details_id].&amp;[4994]"/>
            <x15:cachedUniqueName index="4994" name="[order_edited].[order_details_id].&amp;[4995]"/>
            <x15:cachedUniqueName index="4995" name="[order_edited].[order_details_id].&amp;[4996]"/>
            <x15:cachedUniqueName index="4996" name="[order_edited].[order_details_id].&amp;[4997]"/>
            <x15:cachedUniqueName index="4997" name="[order_edited].[order_details_id].&amp;[4998]"/>
            <x15:cachedUniqueName index="4998" name="[order_edited].[order_details_id].&amp;[4999]"/>
            <x15:cachedUniqueName index="4999" name="[order_edited].[order_details_id].&amp;[5000]"/>
            <x15:cachedUniqueName index="5000" name="[order_edited].[order_details_id].&amp;[5001]"/>
            <x15:cachedUniqueName index="5001" name="[order_edited].[order_details_id].&amp;[5002]"/>
            <x15:cachedUniqueName index="5002" name="[order_edited].[order_details_id].&amp;[5003]"/>
            <x15:cachedUniqueName index="5003" name="[order_edited].[order_details_id].&amp;[5004]"/>
            <x15:cachedUniqueName index="5004" name="[order_edited].[order_details_id].&amp;[5005]"/>
            <x15:cachedUniqueName index="5005" name="[order_edited].[order_details_id].&amp;[5006]"/>
            <x15:cachedUniqueName index="5006" name="[order_edited].[order_details_id].&amp;[5007]"/>
            <x15:cachedUniqueName index="5007" name="[order_edited].[order_details_id].&amp;[5008]"/>
            <x15:cachedUniqueName index="5008" name="[order_edited].[order_details_id].&amp;[5009]"/>
            <x15:cachedUniqueName index="5009" name="[order_edited].[order_details_id].&amp;[5010]"/>
            <x15:cachedUniqueName index="5010" name="[order_edited].[order_details_id].&amp;[5011]"/>
            <x15:cachedUniqueName index="5011" name="[order_edited].[order_details_id].&amp;[5012]"/>
            <x15:cachedUniqueName index="5012" name="[order_edited].[order_details_id].&amp;[5013]"/>
            <x15:cachedUniqueName index="5013" name="[order_edited].[order_details_id].&amp;[5014]"/>
            <x15:cachedUniqueName index="5014" name="[order_edited].[order_details_id].&amp;[5015]"/>
            <x15:cachedUniqueName index="5015" name="[order_edited].[order_details_id].&amp;[5016]"/>
            <x15:cachedUniqueName index="5016" name="[order_edited].[order_details_id].&amp;[5017]"/>
            <x15:cachedUniqueName index="5017" name="[order_edited].[order_details_id].&amp;[5018]"/>
            <x15:cachedUniqueName index="5018" name="[order_edited].[order_details_id].&amp;[5019]"/>
            <x15:cachedUniqueName index="5019" name="[order_edited].[order_details_id].&amp;[5020]"/>
            <x15:cachedUniqueName index="5020" name="[order_edited].[order_details_id].&amp;[5021]"/>
            <x15:cachedUniqueName index="5021" name="[order_edited].[order_details_id].&amp;[5022]"/>
            <x15:cachedUniqueName index="5022" name="[order_edited].[order_details_id].&amp;[5023]"/>
            <x15:cachedUniqueName index="5023" name="[order_edited].[order_details_id].&amp;[5024]"/>
            <x15:cachedUniqueName index="5024" name="[order_edited].[order_details_id].&amp;[5025]"/>
            <x15:cachedUniqueName index="5025" name="[order_edited].[order_details_id].&amp;[5026]"/>
            <x15:cachedUniqueName index="5026" name="[order_edited].[order_details_id].&amp;[5027]"/>
            <x15:cachedUniqueName index="5027" name="[order_edited].[order_details_id].&amp;[5028]"/>
            <x15:cachedUniqueName index="5028" name="[order_edited].[order_details_id].&amp;[5029]"/>
            <x15:cachedUniqueName index="5029" name="[order_edited].[order_details_id].&amp;[5030]"/>
            <x15:cachedUniqueName index="5030" name="[order_edited].[order_details_id].&amp;[5031]"/>
            <x15:cachedUniqueName index="5031" name="[order_edited].[order_details_id].&amp;[5032]"/>
            <x15:cachedUniqueName index="5032" name="[order_edited].[order_details_id].&amp;[5033]"/>
            <x15:cachedUniqueName index="5033" name="[order_edited].[order_details_id].&amp;[5034]"/>
            <x15:cachedUniqueName index="5034" name="[order_edited].[order_details_id].&amp;[5035]"/>
            <x15:cachedUniqueName index="5035" name="[order_edited].[order_details_id].&amp;[5036]"/>
            <x15:cachedUniqueName index="5036" name="[order_edited].[order_details_id].&amp;[5037]"/>
            <x15:cachedUniqueName index="5037" name="[order_edited].[order_details_id].&amp;[5038]"/>
            <x15:cachedUniqueName index="5038" name="[order_edited].[order_details_id].&amp;[5039]"/>
            <x15:cachedUniqueName index="5039" name="[order_edited].[order_details_id].&amp;[5040]"/>
            <x15:cachedUniqueName index="5040" name="[order_edited].[order_details_id].&amp;[5041]"/>
            <x15:cachedUniqueName index="5041" name="[order_edited].[order_details_id].&amp;[5042]"/>
            <x15:cachedUniqueName index="5042" name="[order_edited].[order_details_id].&amp;[5043]"/>
            <x15:cachedUniqueName index="5043" name="[order_edited].[order_details_id].&amp;[5044]"/>
            <x15:cachedUniqueName index="5044" name="[order_edited].[order_details_id].&amp;[5045]"/>
            <x15:cachedUniqueName index="5045" name="[order_edited].[order_details_id].&amp;[5046]"/>
            <x15:cachedUniqueName index="5046" name="[order_edited].[order_details_id].&amp;[5047]"/>
            <x15:cachedUniqueName index="5047" name="[order_edited].[order_details_id].&amp;[5048]"/>
            <x15:cachedUniqueName index="5048" name="[order_edited].[order_details_id].&amp;[5049]"/>
            <x15:cachedUniqueName index="5049" name="[order_edited].[order_details_id].&amp;[5050]"/>
            <x15:cachedUniqueName index="5050" name="[order_edited].[order_details_id].&amp;[5051]"/>
            <x15:cachedUniqueName index="5051" name="[order_edited].[order_details_id].&amp;[5052]"/>
            <x15:cachedUniqueName index="5052" name="[order_edited].[order_details_id].&amp;[5053]"/>
            <x15:cachedUniqueName index="5053" name="[order_edited].[order_details_id].&amp;[5054]"/>
            <x15:cachedUniqueName index="5054" name="[order_edited].[order_details_id].&amp;[5055]"/>
            <x15:cachedUniqueName index="5055" name="[order_edited].[order_details_id].&amp;[5056]"/>
            <x15:cachedUniqueName index="5056" name="[order_edited].[order_details_id].&amp;[5057]"/>
            <x15:cachedUniqueName index="5057" name="[order_edited].[order_details_id].&amp;[5058]"/>
            <x15:cachedUniqueName index="5058" name="[order_edited].[order_details_id].&amp;[5059]"/>
            <x15:cachedUniqueName index="5059" name="[order_edited].[order_details_id].&amp;[5060]"/>
            <x15:cachedUniqueName index="5060" name="[order_edited].[order_details_id].&amp;[5061]"/>
            <x15:cachedUniqueName index="5061" name="[order_edited].[order_details_id].&amp;[5062]"/>
            <x15:cachedUniqueName index="5062" name="[order_edited].[order_details_id].&amp;[5063]"/>
            <x15:cachedUniqueName index="5063" name="[order_edited].[order_details_id].&amp;[5064]"/>
            <x15:cachedUniqueName index="5064" name="[order_edited].[order_details_id].&amp;[5065]"/>
            <x15:cachedUniqueName index="5065" name="[order_edited].[order_details_id].&amp;[5066]"/>
            <x15:cachedUniqueName index="5066" name="[order_edited].[order_details_id].&amp;[5067]"/>
            <x15:cachedUniqueName index="5067" name="[order_edited].[order_details_id].&amp;[5068]"/>
            <x15:cachedUniqueName index="5068" name="[order_edited].[order_details_id].&amp;[5069]"/>
            <x15:cachedUniqueName index="5069" name="[order_edited].[order_details_id].&amp;[5070]"/>
            <x15:cachedUniqueName index="5070" name="[order_edited].[order_details_id].&amp;[5071]"/>
            <x15:cachedUniqueName index="5071" name="[order_edited].[order_details_id].&amp;[5072]"/>
            <x15:cachedUniqueName index="5072" name="[order_edited].[order_details_id].&amp;[5073]"/>
            <x15:cachedUniqueName index="5073" name="[order_edited].[order_details_id].&amp;[5074]"/>
            <x15:cachedUniqueName index="5074" name="[order_edited].[order_details_id].&amp;[5075]"/>
            <x15:cachedUniqueName index="5075" name="[order_edited].[order_details_id].&amp;[5076]"/>
            <x15:cachedUniqueName index="5076" name="[order_edited].[order_details_id].&amp;[5077]"/>
            <x15:cachedUniqueName index="5077" name="[order_edited].[order_details_id].&amp;[5078]"/>
            <x15:cachedUniqueName index="5078" name="[order_edited].[order_details_id].&amp;[5079]"/>
            <x15:cachedUniqueName index="5079" name="[order_edited].[order_details_id].&amp;[5080]"/>
            <x15:cachedUniqueName index="5080" name="[order_edited].[order_details_id].&amp;[5081]"/>
            <x15:cachedUniqueName index="5081" name="[order_edited].[order_details_id].&amp;[5082]"/>
            <x15:cachedUniqueName index="5082" name="[order_edited].[order_details_id].&amp;[5083]"/>
            <x15:cachedUniqueName index="5083" name="[order_edited].[order_details_id].&amp;[5084]"/>
            <x15:cachedUniqueName index="5084" name="[order_edited].[order_details_id].&amp;[5085]"/>
            <x15:cachedUniqueName index="5085" name="[order_edited].[order_details_id].&amp;[5086]"/>
            <x15:cachedUniqueName index="5086" name="[order_edited].[order_details_id].&amp;[5087]"/>
            <x15:cachedUniqueName index="5087" name="[order_edited].[order_details_id].&amp;[5088]"/>
            <x15:cachedUniqueName index="5088" name="[order_edited].[order_details_id].&amp;[5089]"/>
            <x15:cachedUniqueName index="5089" name="[order_edited].[order_details_id].&amp;[5090]"/>
            <x15:cachedUniqueName index="5090" name="[order_edited].[order_details_id].&amp;[5091]"/>
            <x15:cachedUniqueName index="5091" name="[order_edited].[order_details_id].&amp;[5092]"/>
            <x15:cachedUniqueName index="5092" name="[order_edited].[order_details_id].&amp;[5093]"/>
            <x15:cachedUniqueName index="5093" name="[order_edited].[order_details_id].&amp;[5094]"/>
            <x15:cachedUniqueName index="5094" name="[order_edited].[order_details_id].&amp;[5095]"/>
            <x15:cachedUniqueName index="5095" name="[order_edited].[order_details_id].&amp;[5096]"/>
            <x15:cachedUniqueName index="5096" name="[order_edited].[order_details_id].&amp;[5097]"/>
            <x15:cachedUniqueName index="5097" name="[order_edited].[order_details_id].&amp;[5098]"/>
            <x15:cachedUniqueName index="5098" name="[order_edited].[order_details_id].&amp;[5099]"/>
            <x15:cachedUniqueName index="5099" name="[order_edited].[order_details_id].&amp;[5100]"/>
            <x15:cachedUniqueName index="5100" name="[order_edited].[order_details_id].&amp;[5101]"/>
            <x15:cachedUniqueName index="5101" name="[order_edited].[order_details_id].&amp;[5102]"/>
            <x15:cachedUniqueName index="5102" name="[order_edited].[order_details_id].&amp;[5103]"/>
            <x15:cachedUniqueName index="5103" name="[order_edited].[order_details_id].&amp;[5104]"/>
            <x15:cachedUniqueName index="5104" name="[order_edited].[order_details_id].&amp;[5105]"/>
            <x15:cachedUniqueName index="5105" name="[order_edited].[order_details_id].&amp;[5106]"/>
            <x15:cachedUniqueName index="5106" name="[order_edited].[order_details_id].&amp;[5107]"/>
            <x15:cachedUniqueName index="5107" name="[order_edited].[order_details_id].&amp;[5108]"/>
            <x15:cachedUniqueName index="5108" name="[order_edited].[order_details_id].&amp;[5109]"/>
            <x15:cachedUniqueName index="5109" name="[order_edited].[order_details_id].&amp;[5110]"/>
            <x15:cachedUniqueName index="5110" name="[order_edited].[order_details_id].&amp;[5111]"/>
            <x15:cachedUniqueName index="5111" name="[order_edited].[order_details_id].&amp;[5112]"/>
            <x15:cachedUniqueName index="5112" name="[order_edited].[order_details_id].&amp;[5113]"/>
            <x15:cachedUniqueName index="5113" name="[order_edited].[order_details_id].&amp;[5114]"/>
            <x15:cachedUniqueName index="5114" name="[order_edited].[order_details_id].&amp;[5115]"/>
            <x15:cachedUniqueName index="5115" name="[order_edited].[order_details_id].&amp;[5116]"/>
            <x15:cachedUniqueName index="5116" name="[order_edited].[order_details_id].&amp;[5117]"/>
            <x15:cachedUniqueName index="5117" name="[order_edited].[order_details_id].&amp;[5118]"/>
            <x15:cachedUniqueName index="5118" name="[order_edited].[order_details_id].&amp;[5119]"/>
            <x15:cachedUniqueName index="5119" name="[order_edited].[order_details_id].&amp;[5120]"/>
            <x15:cachedUniqueName index="5120" name="[order_edited].[order_details_id].&amp;[5121]"/>
            <x15:cachedUniqueName index="5121" name="[order_edited].[order_details_id].&amp;[5122]"/>
            <x15:cachedUniqueName index="5122" name="[order_edited].[order_details_id].&amp;[5123]"/>
            <x15:cachedUniqueName index="5123" name="[order_edited].[order_details_id].&amp;[5124]"/>
            <x15:cachedUniqueName index="5124" name="[order_edited].[order_details_id].&amp;[5125]"/>
            <x15:cachedUniqueName index="5125" name="[order_edited].[order_details_id].&amp;[5126]"/>
            <x15:cachedUniqueName index="5126" name="[order_edited].[order_details_id].&amp;[5127]"/>
            <x15:cachedUniqueName index="5127" name="[order_edited].[order_details_id].&amp;[5128]"/>
            <x15:cachedUniqueName index="5128" name="[order_edited].[order_details_id].&amp;[5129]"/>
            <x15:cachedUniqueName index="5129" name="[order_edited].[order_details_id].&amp;[5130]"/>
            <x15:cachedUniqueName index="5130" name="[order_edited].[order_details_id].&amp;[5131]"/>
            <x15:cachedUniqueName index="5131" name="[order_edited].[order_details_id].&amp;[5132]"/>
            <x15:cachedUniqueName index="5132" name="[order_edited].[order_details_id].&amp;[5133]"/>
            <x15:cachedUniqueName index="5133" name="[order_edited].[order_details_id].&amp;[5134]"/>
            <x15:cachedUniqueName index="5134" name="[order_edited].[order_details_id].&amp;[5135]"/>
            <x15:cachedUniqueName index="5135" name="[order_edited].[order_details_id].&amp;[5136]"/>
            <x15:cachedUniqueName index="5136" name="[order_edited].[order_details_id].&amp;[5137]"/>
            <x15:cachedUniqueName index="5137" name="[order_edited].[order_details_id].&amp;[5138]"/>
            <x15:cachedUniqueName index="5138" name="[order_edited].[order_details_id].&amp;[5139]"/>
            <x15:cachedUniqueName index="5139" name="[order_edited].[order_details_id].&amp;[5140]"/>
            <x15:cachedUniqueName index="5140" name="[order_edited].[order_details_id].&amp;[5141]"/>
            <x15:cachedUniqueName index="5141" name="[order_edited].[order_details_id].&amp;[5142]"/>
            <x15:cachedUniqueName index="5142" name="[order_edited].[order_details_id].&amp;[5143]"/>
            <x15:cachedUniqueName index="5143" name="[order_edited].[order_details_id].&amp;[5144]"/>
            <x15:cachedUniqueName index="5144" name="[order_edited].[order_details_id].&amp;[5145]"/>
            <x15:cachedUniqueName index="5145" name="[order_edited].[order_details_id].&amp;[5146]"/>
            <x15:cachedUniqueName index="5146" name="[order_edited].[order_details_id].&amp;[5147]"/>
            <x15:cachedUniqueName index="5147" name="[order_edited].[order_details_id].&amp;[5148]"/>
            <x15:cachedUniqueName index="5148" name="[order_edited].[order_details_id].&amp;[5149]"/>
            <x15:cachedUniqueName index="5149" name="[order_edited].[order_details_id].&amp;[5150]"/>
            <x15:cachedUniqueName index="5150" name="[order_edited].[order_details_id].&amp;[5151]"/>
            <x15:cachedUniqueName index="5151" name="[order_edited].[order_details_id].&amp;[5152]"/>
            <x15:cachedUniqueName index="5152" name="[order_edited].[order_details_id].&amp;[5153]"/>
            <x15:cachedUniqueName index="5153" name="[order_edited].[order_details_id].&amp;[5154]"/>
            <x15:cachedUniqueName index="5154" name="[order_edited].[order_details_id].&amp;[5155]"/>
            <x15:cachedUniqueName index="5155" name="[order_edited].[order_details_id].&amp;[5156]"/>
            <x15:cachedUniqueName index="5156" name="[order_edited].[order_details_id].&amp;[5157]"/>
            <x15:cachedUniqueName index="5157" name="[order_edited].[order_details_id].&amp;[5158]"/>
            <x15:cachedUniqueName index="5158" name="[order_edited].[order_details_id].&amp;[5159]"/>
            <x15:cachedUniqueName index="5159" name="[order_edited].[order_details_id].&amp;[5160]"/>
            <x15:cachedUniqueName index="5160" name="[order_edited].[order_details_id].&amp;[5161]"/>
            <x15:cachedUniqueName index="5161" name="[order_edited].[order_details_id].&amp;[5162]"/>
            <x15:cachedUniqueName index="5162" name="[order_edited].[order_details_id].&amp;[5163]"/>
            <x15:cachedUniqueName index="5163" name="[order_edited].[order_details_id].&amp;[5164]"/>
            <x15:cachedUniqueName index="5164" name="[order_edited].[order_details_id].&amp;[5165]"/>
            <x15:cachedUniqueName index="5165" name="[order_edited].[order_details_id].&amp;[5166]"/>
            <x15:cachedUniqueName index="5166" name="[order_edited].[order_details_id].&amp;[5167]"/>
            <x15:cachedUniqueName index="5167" name="[order_edited].[order_details_id].&amp;[5168]"/>
            <x15:cachedUniqueName index="5168" name="[order_edited].[order_details_id].&amp;[5169]"/>
            <x15:cachedUniqueName index="5169" name="[order_edited].[order_details_id].&amp;[5170]"/>
            <x15:cachedUniqueName index="5170" name="[order_edited].[order_details_id].&amp;[5171]"/>
            <x15:cachedUniqueName index="5171" name="[order_edited].[order_details_id].&amp;[5172]"/>
            <x15:cachedUniqueName index="5172" name="[order_edited].[order_details_id].&amp;[5173]"/>
            <x15:cachedUniqueName index="5173" name="[order_edited].[order_details_id].&amp;[5174]"/>
            <x15:cachedUniqueName index="5174" name="[order_edited].[order_details_id].&amp;[5175]"/>
            <x15:cachedUniqueName index="5175" name="[order_edited].[order_details_id].&amp;[5176]"/>
            <x15:cachedUniqueName index="5176" name="[order_edited].[order_details_id].&amp;[5177]"/>
            <x15:cachedUniqueName index="5177" name="[order_edited].[order_details_id].&amp;[5178]"/>
            <x15:cachedUniqueName index="5178" name="[order_edited].[order_details_id].&amp;[5179]"/>
            <x15:cachedUniqueName index="5179" name="[order_edited].[order_details_id].&amp;[5180]"/>
            <x15:cachedUniqueName index="5180" name="[order_edited].[order_details_id].&amp;[5181]"/>
            <x15:cachedUniqueName index="5181" name="[order_edited].[order_details_id].&amp;[5182]"/>
            <x15:cachedUniqueName index="5182" name="[order_edited].[order_details_id].&amp;[5183]"/>
            <x15:cachedUniqueName index="5183" name="[order_edited].[order_details_id].&amp;[5184]"/>
            <x15:cachedUniqueName index="5184" name="[order_edited].[order_details_id].&amp;[5185]"/>
            <x15:cachedUniqueName index="5185" name="[order_edited].[order_details_id].&amp;[5186]"/>
            <x15:cachedUniqueName index="5186" name="[order_edited].[order_details_id].&amp;[5187]"/>
            <x15:cachedUniqueName index="5187" name="[order_edited].[order_details_id].&amp;[5188]"/>
            <x15:cachedUniqueName index="5188" name="[order_edited].[order_details_id].&amp;[5189]"/>
            <x15:cachedUniqueName index="5189" name="[order_edited].[order_details_id].&amp;[5190]"/>
            <x15:cachedUniqueName index="5190" name="[order_edited].[order_details_id].&amp;[5191]"/>
            <x15:cachedUniqueName index="5191" name="[order_edited].[order_details_id].&amp;[5192]"/>
            <x15:cachedUniqueName index="5192" name="[order_edited].[order_details_id].&amp;[5193]"/>
            <x15:cachedUniqueName index="5193" name="[order_edited].[order_details_id].&amp;[5194]"/>
            <x15:cachedUniqueName index="5194" name="[order_edited].[order_details_id].&amp;[5195]"/>
            <x15:cachedUniqueName index="5195" name="[order_edited].[order_details_id].&amp;[5196]"/>
            <x15:cachedUniqueName index="5196" name="[order_edited].[order_details_id].&amp;[5197]"/>
            <x15:cachedUniqueName index="5197" name="[order_edited].[order_details_id].&amp;[5198]"/>
            <x15:cachedUniqueName index="5198" name="[order_edited].[order_details_id].&amp;[5199]"/>
            <x15:cachedUniqueName index="5199" name="[order_edited].[order_details_id].&amp;[5200]"/>
            <x15:cachedUniqueName index="5200" name="[order_edited].[order_details_id].&amp;[5201]"/>
            <x15:cachedUniqueName index="5201" name="[order_edited].[order_details_id].&amp;[5202]"/>
            <x15:cachedUniqueName index="5202" name="[order_edited].[order_details_id].&amp;[5203]"/>
            <x15:cachedUniqueName index="5203" name="[order_edited].[order_details_id].&amp;[5204]"/>
            <x15:cachedUniqueName index="5204" name="[order_edited].[order_details_id].&amp;[5205]"/>
            <x15:cachedUniqueName index="5205" name="[order_edited].[order_details_id].&amp;[5206]"/>
            <x15:cachedUniqueName index="5206" name="[order_edited].[order_details_id].&amp;[5207]"/>
            <x15:cachedUniqueName index="5207" name="[order_edited].[order_details_id].&amp;[5208]"/>
            <x15:cachedUniqueName index="5208" name="[order_edited].[order_details_id].&amp;[5209]"/>
            <x15:cachedUniqueName index="5209" name="[order_edited].[order_details_id].&amp;[5210]"/>
            <x15:cachedUniqueName index="5210" name="[order_edited].[order_details_id].&amp;[5211]"/>
            <x15:cachedUniqueName index="5211" name="[order_edited].[order_details_id].&amp;[5212]"/>
            <x15:cachedUniqueName index="5212" name="[order_edited].[order_details_id].&amp;[5213]"/>
            <x15:cachedUniqueName index="5213" name="[order_edited].[order_details_id].&amp;[5214]"/>
            <x15:cachedUniqueName index="5214" name="[order_edited].[order_details_id].&amp;[5215]"/>
            <x15:cachedUniqueName index="5215" name="[order_edited].[order_details_id].&amp;[5216]"/>
            <x15:cachedUniqueName index="5216" name="[order_edited].[order_details_id].&amp;[5217]"/>
            <x15:cachedUniqueName index="5217" name="[order_edited].[order_details_id].&amp;[5218]"/>
            <x15:cachedUniqueName index="5218" name="[order_edited].[order_details_id].&amp;[5219]"/>
            <x15:cachedUniqueName index="5219" name="[order_edited].[order_details_id].&amp;[5220]"/>
            <x15:cachedUniqueName index="5220" name="[order_edited].[order_details_id].&amp;[5221]"/>
            <x15:cachedUniqueName index="5221" name="[order_edited].[order_details_id].&amp;[5222]"/>
            <x15:cachedUniqueName index="5222" name="[order_edited].[order_details_id].&amp;[5223]"/>
            <x15:cachedUniqueName index="5223" name="[order_edited].[order_details_id].&amp;[5224]"/>
            <x15:cachedUniqueName index="5224" name="[order_edited].[order_details_id].&amp;[5225]"/>
            <x15:cachedUniqueName index="5225" name="[order_edited].[order_details_id].&amp;[5226]"/>
            <x15:cachedUniqueName index="5226" name="[order_edited].[order_details_id].&amp;[5227]"/>
            <x15:cachedUniqueName index="5227" name="[order_edited].[order_details_id].&amp;[5228]"/>
            <x15:cachedUniqueName index="5228" name="[order_edited].[order_details_id].&amp;[5229]"/>
            <x15:cachedUniqueName index="5229" name="[order_edited].[order_details_id].&amp;[5230]"/>
            <x15:cachedUniqueName index="5230" name="[order_edited].[order_details_id].&amp;[5231]"/>
            <x15:cachedUniqueName index="5231" name="[order_edited].[order_details_id].&amp;[5232]"/>
            <x15:cachedUniqueName index="5232" name="[order_edited].[order_details_id].&amp;[5233]"/>
            <x15:cachedUniqueName index="5233" name="[order_edited].[order_details_id].&amp;[5234]"/>
            <x15:cachedUniqueName index="5234" name="[order_edited].[order_details_id].&amp;[5235]"/>
            <x15:cachedUniqueName index="5235" name="[order_edited].[order_details_id].&amp;[5236]"/>
            <x15:cachedUniqueName index="5236" name="[order_edited].[order_details_id].&amp;[5237]"/>
            <x15:cachedUniqueName index="5237" name="[order_edited].[order_details_id].&amp;[5238]"/>
            <x15:cachedUniqueName index="5238" name="[order_edited].[order_details_id].&amp;[5239]"/>
            <x15:cachedUniqueName index="5239" name="[order_edited].[order_details_id].&amp;[5240]"/>
            <x15:cachedUniqueName index="5240" name="[order_edited].[order_details_id].&amp;[5241]"/>
            <x15:cachedUniqueName index="5241" name="[order_edited].[order_details_id].&amp;[5242]"/>
            <x15:cachedUniqueName index="5242" name="[order_edited].[order_details_id].&amp;[5243]"/>
            <x15:cachedUniqueName index="5243" name="[order_edited].[order_details_id].&amp;[5244]"/>
            <x15:cachedUniqueName index="5244" name="[order_edited].[order_details_id].&amp;[5245]"/>
            <x15:cachedUniqueName index="5245" name="[order_edited].[order_details_id].&amp;[5246]"/>
            <x15:cachedUniqueName index="5246" name="[order_edited].[order_details_id].&amp;[5247]"/>
            <x15:cachedUniqueName index="5247" name="[order_edited].[order_details_id].&amp;[5248]"/>
            <x15:cachedUniqueName index="5248" name="[order_edited].[order_details_id].&amp;[5249]"/>
            <x15:cachedUniqueName index="5249" name="[order_edited].[order_details_id].&amp;[5250]"/>
            <x15:cachedUniqueName index="5250" name="[order_edited].[order_details_id].&amp;[5251]"/>
            <x15:cachedUniqueName index="5251" name="[order_edited].[order_details_id].&amp;[5252]"/>
            <x15:cachedUniqueName index="5252" name="[order_edited].[order_details_id].&amp;[5253]"/>
            <x15:cachedUniqueName index="5253" name="[order_edited].[order_details_id].&amp;[5254]"/>
            <x15:cachedUniqueName index="5254" name="[order_edited].[order_details_id].&amp;[5255]"/>
            <x15:cachedUniqueName index="5255" name="[order_edited].[order_details_id].&amp;[5256]"/>
            <x15:cachedUniqueName index="5256" name="[order_edited].[order_details_id].&amp;[5257]"/>
            <x15:cachedUniqueName index="5257" name="[order_edited].[order_details_id].&amp;[5258]"/>
            <x15:cachedUniqueName index="5258" name="[order_edited].[order_details_id].&amp;[5259]"/>
            <x15:cachedUniqueName index="5259" name="[order_edited].[order_details_id].&amp;[5260]"/>
            <x15:cachedUniqueName index="5260" name="[order_edited].[order_details_id].&amp;[5261]"/>
            <x15:cachedUniqueName index="5261" name="[order_edited].[order_details_id].&amp;[5262]"/>
            <x15:cachedUniqueName index="5262" name="[order_edited].[order_details_id].&amp;[5263]"/>
            <x15:cachedUniqueName index="5263" name="[order_edited].[order_details_id].&amp;[5264]"/>
            <x15:cachedUniqueName index="5264" name="[order_edited].[order_details_id].&amp;[5265]"/>
            <x15:cachedUniqueName index="5265" name="[order_edited].[order_details_id].&amp;[5266]"/>
            <x15:cachedUniqueName index="5266" name="[order_edited].[order_details_id].&amp;[5267]"/>
            <x15:cachedUniqueName index="5267" name="[order_edited].[order_details_id].&amp;[5268]"/>
            <x15:cachedUniqueName index="5268" name="[order_edited].[order_details_id].&amp;[5269]"/>
            <x15:cachedUniqueName index="5269" name="[order_edited].[order_details_id].&amp;[5270]"/>
            <x15:cachedUniqueName index="5270" name="[order_edited].[order_details_id].&amp;[5271]"/>
            <x15:cachedUniqueName index="5271" name="[order_edited].[order_details_id].&amp;[5272]"/>
            <x15:cachedUniqueName index="5272" name="[order_edited].[order_details_id].&amp;[5273]"/>
            <x15:cachedUniqueName index="5273" name="[order_edited].[order_details_id].&amp;[5274]"/>
            <x15:cachedUniqueName index="5274" name="[order_edited].[order_details_id].&amp;[5275]"/>
            <x15:cachedUniqueName index="5275" name="[order_edited].[order_details_id].&amp;[5276]"/>
            <x15:cachedUniqueName index="5276" name="[order_edited].[order_details_id].&amp;[5277]"/>
            <x15:cachedUniqueName index="5277" name="[order_edited].[order_details_id].&amp;[5278]"/>
            <x15:cachedUniqueName index="5278" name="[order_edited].[order_details_id].&amp;[5279]"/>
            <x15:cachedUniqueName index="5279" name="[order_edited].[order_details_id].&amp;[5280]"/>
            <x15:cachedUniqueName index="5280" name="[order_edited].[order_details_id].&amp;[5281]"/>
            <x15:cachedUniqueName index="5281" name="[order_edited].[order_details_id].&amp;[5282]"/>
            <x15:cachedUniqueName index="5282" name="[order_edited].[order_details_id].&amp;[5283]"/>
            <x15:cachedUniqueName index="5283" name="[order_edited].[order_details_id].&amp;[5284]"/>
            <x15:cachedUniqueName index="5284" name="[order_edited].[order_details_id].&amp;[5285]"/>
            <x15:cachedUniqueName index="5285" name="[order_edited].[order_details_id].&amp;[5286]"/>
            <x15:cachedUniqueName index="5286" name="[order_edited].[order_details_id].&amp;[5287]"/>
            <x15:cachedUniqueName index="5287" name="[order_edited].[order_details_id].&amp;[5288]"/>
            <x15:cachedUniqueName index="5288" name="[order_edited].[order_details_id].&amp;[5289]"/>
            <x15:cachedUniqueName index="5289" name="[order_edited].[order_details_id].&amp;[5290]"/>
            <x15:cachedUniqueName index="5290" name="[order_edited].[order_details_id].&amp;[5291]"/>
            <x15:cachedUniqueName index="5291" name="[order_edited].[order_details_id].&amp;[5292]"/>
            <x15:cachedUniqueName index="5292" name="[order_edited].[order_details_id].&amp;[5293]"/>
            <x15:cachedUniqueName index="5293" name="[order_edited].[order_details_id].&amp;[5294]"/>
            <x15:cachedUniqueName index="5294" name="[order_edited].[order_details_id].&amp;[5295]"/>
            <x15:cachedUniqueName index="5295" name="[order_edited].[order_details_id].&amp;[5296]"/>
            <x15:cachedUniqueName index="5296" name="[order_edited].[order_details_id].&amp;[5297]"/>
            <x15:cachedUniqueName index="5297" name="[order_edited].[order_details_id].&amp;[5298]"/>
            <x15:cachedUniqueName index="5298" name="[order_edited].[order_details_id].&amp;[5299]"/>
            <x15:cachedUniqueName index="5299" name="[order_edited].[order_details_id].&amp;[5300]"/>
            <x15:cachedUniqueName index="5300" name="[order_edited].[order_details_id].&amp;[5301]"/>
            <x15:cachedUniqueName index="5301" name="[order_edited].[order_details_id].&amp;[5302]"/>
            <x15:cachedUniqueName index="5302" name="[order_edited].[order_details_id].&amp;[5303]"/>
            <x15:cachedUniqueName index="5303" name="[order_edited].[order_details_id].&amp;[5304]"/>
            <x15:cachedUniqueName index="5304" name="[order_edited].[order_details_id].&amp;[5305]"/>
            <x15:cachedUniqueName index="5305" name="[order_edited].[order_details_id].&amp;[5306]"/>
            <x15:cachedUniqueName index="5306" name="[order_edited].[order_details_id].&amp;[5307]"/>
            <x15:cachedUniqueName index="5307" name="[order_edited].[order_details_id].&amp;[5308]"/>
            <x15:cachedUniqueName index="5308" name="[order_edited].[order_details_id].&amp;[5309]"/>
            <x15:cachedUniqueName index="5309" name="[order_edited].[order_details_id].&amp;[5310]"/>
            <x15:cachedUniqueName index="5310" name="[order_edited].[order_details_id].&amp;[5311]"/>
            <x15:cachedUniqueName index="5311" name="[order_edited].[order_details_id].&amp;[5312]"/>
            <x15:cachedUniqueName index="5312" name="[order_edited].[order_details_id].&amp;[5313]"/>
            <x15:cachedUniqueName index="5313" name="[order_edited].[order_details_id].&amp;[5314]"/>
            <x15:cachedUniqueName index="5314" name="[order_edited].[order_details_id].&amp;[5315]"/>
            <x15:cachedUniqueName index="5315" name="[order_edited].[order_details_id].&amp;[5316]"/>
            <x15:cachedUniqueName index="5316" name="[order_edited].[order_details_id].&amp;[5317]"/>
            <x15:cachedUniqueName index="5317" name="[order_edited].[order_details_id].&amp;[5318]"/>
            <x15:cachedUniqueName index="5318" name="[order_edited].[order_details_id].&amp;[5319]"/>
            <x15:cachedUniqueName index="5319" name="[order_edited].[order_details_id].&amp;[5320]"/>
            <x15:cachedUniqueName index="5320" name="[order_edited].[order_details_id].&amp;[5321]"/>
            <x15:cachedUniqueName index="5321" name="[order_edited].[order_details_id].&amp;[5322]"/>
            <x15:cachedUniqueName index="5322" name="[order_edited].[order_details_id].&amp;[5323]"/>
            <x15:cachedUniqueName index="5323" name="[order_edited].[order_details_id].&amp;[5324]"/>
            <x15:cachedUniqueName index="5324" name="[order_edited].[order_details_id].&amp;[5325]"/>
            <x15:cachedUniqueName index="5325" name="[order_edited].[order_details_id].&amp;[5326]"/>
            <x15:cachedUniqueName index="5326" name="[order_edited].[order_details_id].&amp;[5327]"/>
            <x15:cachedUniqueName index="5327" name="[order_edited].[order_details_id].&amp;[5328]"/>
            <x15:cachedUniqueName index="5328" name="[order_edited].[order_details_id].&amp;[5329]"/>
            <x15:cachedUniqueName index="5329" name="[order_edited].[order_details_id].&amp;[5330]"/>
            <x15:cachedUniqueName index="5330" name="[order_edited].[order_details_id].&amp;[5331]"/>
            <x15:cachedUniqueName index="5331" name="[order_edited].[order_details_id].&amp;[5332]"/>
            <x15:cachedUniqueName index="5332" name="[order_edited].[order_details_id].&amp;[5333]"/>
            <x15:cachedUniqueName index="5333" name="[order_edited].[order_details_id].&amp;[5334]"/>
            <x15:cachedUniqueName index="5334" name="[order_edited].[order_details_id].&amp;[5335]"/>
            <x15:cachedUniqueName index="5335" name="[order_edited].[order_details_id].&amp;[5336]"/>
            <x15:cachedUniqueName index="5336" name="[order_edited].[order_details_id].&amp;[5337]"/>
            <x15:cachedUniqueName index="5337" name="[order_edited].[order_details_id].&amp;[5338]"/>
            <x15:cachedUniqueName index="5338" name="[order_edited].[order_details_id].&amp;[5339]"/>
            <x15:cachedUniqueName index="5339" name="[order_edited].[order_details_id].&amp;[5340]"/>
            <x15:cachedUniqueName index="5340" name="[order_edited].[order_details_id].&amp;[5341]"/>
            <x15:cachedUniqueName index="5341" name="[order_edited].[order_details_id].&amp;[5342]"/>
            <x15:cachedUniqueName index="5342" name="[order_edited].[order_details_id].&amp;[5343]"/>
            <x15:cachedUniqueName index="5343" name="[order_edited].[order_details_id].&amp;[5344]"/>
            <x15:cachedUniqueName index="5344" name="[order_edited].[order_details_id].&amp;[5345]"/>
            <x15:cachedUniqueName index="5345" name="[order_edited].[order_details_id].&amp;[5346]"/>
            <x15:cachedUniqueName index="5346" name="[order_edited].[order_details_id].&amp;[5347]"/>
            <x15:cachedUniqueName index="5347" name="[order_edited].[order_details_id].&amp;[5348]"/>
            <x15:cachedUniqueName index="5348" name="[order_edited].[order_details_id].&amp;[5349]"/>
            <x15:cachedUniqueName index="5349" name="[order_edited].[order_details_id].&amp;[5350]"/>
            <x15:cachedUniqueName index="5350" name="[order_edited].[order_details_id].&amp;[5351]"/>
            <x15:cachedUniqueName index="5351" name="[order_edited].[order_details_id].&amp;[5352]"/>
            <x15:cachedUniqueName index="5352" name="[order_edited].[order_details_id].&amp;[5353]"/>
            <x15:cachedUniqueName index="5353" name="[order_edited].[order_details_id].&amp;[5354]"/>
            <x15:cachedUniqueName index="5354" name="[order_edited].[order_details_id].&amp;[5355]"/>
            <x15:cachedUniqueName index="5355" name="[order_edited].[order_details_id].&amp;[5356]"/>
            <x15:cachedUniqueName index="5356" name="[order_edited].[order_details_id].&amp;[5357]"/>
            <x15:cachedUniqueName index="5357" name="[order_edited].[order_details_id].&amp;[5358]"/>
            <x15:cachedUniqueName index="5358" name="[order_edited].[order_details_id].&amp;[5359]"/>
            <x15:cachedUniqueName index="5359" name="[order_edited].[order_details_id].&amp;[5360]"/>
            <x15:cachedUniqueName index="5360" name="[order_edited].[order_details_id].&amp;[5361]"/>
            <x15:cachedUniqueName index="5361" name="[order_edited].[order_details_id].&amp;[5362]"/>
            <x15:cachedUniqueName index="5362" name="[order_edited].[order_details_id].&amp;[5363]"/>
            <x15:cachedUniqueName index="5363" name="[order_edited].[order_details_id].&amp;[5364]"/>
            <x15:cachedUniqueName index="5364" name="[order_edited].[order_details_id].&amp;[5365]"/>
            <x15:cachedUniqueName index="5365" name="[order_edited].[order_details_id].&amp;[5366]"/>
            <x15:cachedUniqueName index="5366" name="[order_edited].[order_details_id].&amp;[5367]"/>
            <x15:cachedUniqueName index="5367" name="[order_edited].[order_details_id].&amp;[5368]"/>
            <x15:cachedUniqueName index="5368" name="[order_edited].[order_details_id].&amp;[5369]"/>
            <x15:cachedUniqueName index="5369" name="[order_edited].[order_details_id].&amp;[5370]"/>
            <x15:cachedUniqueName index="5370" name="[order_edited].[order_details_id].&amp;[5371]"/>
            <x15:cachedUniqueName index="5371" name="[order_edited].[order_details_id].&amp;[5372]"/>
            <x15:cachedUniqueName index="5372" name="[order_edited].[order_details_id].&amp;[5373]"/>
            <x15:cachedUniqueName index="5373" name="[order_edited].[order_details_id].&amp;[5374]"/>
            <x15:cachedUniqueName index="5374" name="[order_edited].[order_details_id].&amp;[5375]"/>
            <x15:cachedUniqueName index="5375" name="[order_edited].[order_details_id].&amp;[5376]"/>
            <x15:cachedUniqueName index="5376" name="[order_edited].[order_details_id].&amp;[5377]"/>
            <x15:cachedUniqueName index="5377" name="[order_edited].[order_details_id].&amp;[5378]"/>
            <x15:cachedUniqueName index="5378" name="[order_edited].[order_details_id].&amp;[5379]"/>
            <x15:cachedUniqueName index="5379" name="[order_edited].[order_details_id].&amp;[5380]"/>
            <x15:cachedUniqueName index="5380" name="[order_edited].[order_details_id].&amp;[5381]"/>
            <x15:cachedUniqueName index="5381" name="[order_edited].[order_details_id].&amp;[5382]"/>
            <x15:cachedUniqueName index="5382" name="[order_edited].[order_details_id].&amp;[5383]"/>
            <x15:cachedUniqueName index="5383" name="[order_edited].[order_details_id].&amp;[5384]"/>
            <x15:cachedUniqueName index="5384" name="[order_edited].[order_details_id].&amp;[5385]"/>
            <x15:cachedUniqueName index="5385" name="[order_edited].[order_details_id].&amp;[5386]"/>
            <x15:cachedUniqueName index="5386" name="[order_edited].[order_details_id].&amp;[5387]"/>
            <x15:cachedUniqueName index="5387" name="[order_edited].[order_details_id].&amp;[5388]"/>
            <x15:cachedUniqueName index="5388" name="[order_edited].[order_details_id].&amp;[5389]"/>
            <x15:cachedUniqueName index="5389" name="[order_edited].[order_details_id].&amp;[5390]"/>
            <x15:cachedUniqueName index="5390" name="[order_edited].[order_details_id].&amp;[5391]"/>
            <x15:cachedUniqueName index="5391" name="[order_edited].[order_details_id].&amp;[5392]"/>
            <x15:cachedUniqueName index="5392" name="[order_edited].[order_details_id].&amp;[5393]"/>
            <x15:cachedUniqueName index="5393" name="[order_edited].[order_details_id].&amp;[5394]"/>
            <x15:cachedUniqueName index="5394" name="[order_edited].[order_details_id].&amp;[5395]"/>
            <x15:cachedUniqueName index="5395" name="[order_edited].[order_details_id].&amp;[5396]"/>
            <x15:cachedUniqueName index="5396" name="[order_edited].[order_details_id].&amp;[5397]"/>
            <x15:cachedUniqueName index="5397" name="[order_edited].[order_details_id].&amp;[5398]"/>
            <x15:cachedUniqueName index="5398" name="[order_edited].[order_details_id].&amp;[5399]"/>
            <x15:cachedUniqueName index="5399" name="[order_edited].[order_details_id].&amp;[5400]"/>
            <x15:cachedUniqueName index="5400" name="[order_edited].[order_details_id].&amp;[5401]"/>
            <x15:cachedUniqueName index="5401" name="[order_edited].[order_details_id].&amp;[5402]"/>
            <x15:cachedUniqueName index="5402" name="[order_edited].[order_details_id].&amp;[5403]"/>
            <x15:cachedUniqueName index="5403" name="[order_edited].[order_details_id].&amp;[5404]"/>
            <x15:cachedUniqueName index="5404" name="[order_edited].[order_details_id].&amp;[5405]"/>
            <x15:cachedUniqueName index="5405" name="[order_edited].[order_details_id].&amp;[5406]"/>
            <x15:cachedUniqueName index="5406" name="[order_edited].[order_details_id].&amp;[5407]"/>
            <x15:cachedUniqueName index="5407" name="[order_edited].[order_details_id].&amp;[5408]"/>
            <x15:cachedUniqueName index="5408" name="[order_edited].[order_details_id].&amp;[5409]"/>
            <x15:cachedUniqueName index="5409" name="[order_edited].[order_details_id].&amp;[5410]"/>
            <x15:cachedUniqueName index="5410" name="[order_edited].[order_details_id].&amp;[5411]"/>
            <x15:cachedUniqueName index="5411" name="[order_edited].[order_details_id].&amp;[5412]"/>
            <x15:cachedUniqueName index="5412" name="[order_edited].[order_details_id].&amp;[5413]"/>
            <x15:cachedUniqueName index="5413" name="[order_edited].[order_details_id].&amp;[5414]"/>
            <x15:cachedUniqueName index="5414" name="[order_edited].[order_details_id].&amp;[5415]"/>
            <x15:cachedUniqueName index="5415" name="[order_edited].[order_details_id].&amp;[5416]"/>
            <x15:cachedUniqueName index="5416" name="[order_edited].[order_details_id].&amp;[5417]"/>
            <x15:cachedUniqueName index="5417" name="[order_edited].[order_details_id].&amp;[5418]"/>
            <x15:cachedUniqueName index="5418" name="[order_edited].[order_details_id].&amp;[5419]"/>
            <x15:cachedUniqueName index="5419" name="[order_edited].[order_details_id].&amp;[5420]"/>
            <x15:cachedUniqueName index="5420" name="[order_edited].[order_details_id].&amp;[5421]"/>
            <x15:cachedUniqueName index="5421" name="[order_edited].[order_details_id].&amp;[5422]"/>
            <x15:cachedUniqueName index="5422" name="[order_edited].[order_details_id].&amp;[5423]"/>
            <x15:cachedUniqueName index="5423" name="[order_edited].[order_details_id].&amp;[5424]"/>
            <x15:cachedUniqueName index="5424" name="[order_edited].[order_details_id].&amp;[5425]"/>
            <x15:cachedUniqueName index="5425" name="[order_edited].[order_details_id].&amp;[5426]"/>
            <x15:cachedUniqueName index="5426" name="[order_edited].[order_details_id].&amp;[5427]"/>
            <x15:cachedUniqueName index="5427" name="[order_edited].[order_details_id].&amp;[5428]"/>
            <x15:cachedUniqueName index="5428" name="[order_edited].[order_details_id].&amp;[5429]"/>
            <x15:cachedUniqueName index="5429" name="[order_edited].[order_details_id].&amp;[5430]"/>
            <x15:cachedUniqueName index="5430" name="[order_edited].[order_details_id].&amp;[5431]"/>
            <x15:cachedUniqueName index="5431" name="[order_edited].[order_details_id].&amp;[5432]"/>
            <x15:cachedUniqueName index="5432" name="[order_edited].[order_details_id].&amp;[5433]"/>
            <x15:cachedUniqueName index="5433" name="[order_edited].[order_details_id].&amp;[5434]"/>
            <x15:cachedUniqueName index="5434" name="[order_edited].[order_details_id].&amp;[5435]"/>
            <x15:cachedUniqueName index="5435" name="[order_edited].[order_details_id].&amp;[5436]"/>
            <x15:cachedUniqueName index="5436" name="[order_edited].[order_details_id].&amp;[5437]"/>
            <x15:cachedUniqueName index="5437" name="[order_edited].[order_details_id].&amp;[5438]"/>
            <x15:cachedUniqueName index="5438" name="[order_edited].[order_details_id].&amp;[5439]"/>
            <x15:cachedUniqueName index="5439" name="[order_edited].[order_details_id].&amp;[5440]"/>
            <x15:cachedUniqueName index="5440" name="[order_edited].[order_details_id].&amp;[5441]"/>
            <x15:cachedUniqueName index="5441" name="[order_edited].[order_details_id].&amp;[5442]"/>
            <x15:cachedUniqueName index="5442" name="[order_edited].[order_details_id].&amp;[5443]"/>
            <x15:cachedUniqueName index="5443" name="[order_edited].[order_details_id].&amp;[5444]"/>
            <x15:cachedUniqueName index="5444" name="[order_edited].[order_details_id].&amp;[5445]"/>
            <x15:cachedUniqueName index="5445" name="[order_edited].[order_details_id].&amp;[5446]"/>
            <x15:cachedUniqueName index="5446" name="[order_edited].[order_details_id].&amp;[5447]"/>
            <x15:cachedUniqueName index="5447" name="[order_edited].[order_details_id].&amp;[5448]"/>
            <x15:cachedUniqueName index="5448" name="[order_edited].[order_details_id].&amp;[5449]"/>
            <x15:cachedUniqueName index="5449" name="[order_edited].[order_details_id].&amp;[5450]"/>
            <x15:cachedUniqueName index="5450" name="[order_edited].[order_details_id].&amp;[5451]"/>
            <x15:cachedUniqueName index="5451" name="[order_edited].[order_details_id].&amp;[5452]"/>
            <x15:cachedUniqueName index="5452" name="[order_edited].[order_details_id].&amp;[5453]"/>
            <x15:cachedUniqueName index="5453" name="[order_edited].[order_details_id].&amp;[5454]"/>
            <x15:cachedUniqueName index="5454" name="[order_edited].[order_details_id].&amp;[5455]"/>
            <x15:cachedUniqueName index="5455" name="[order_edited].[order_details_id].&amp;[5456]"/>
            <x15:cachedUniqueName index="5456" name="[order_edited].[order_details_id].&amp;[5457]"/>
            <x15:cachedUniqueName index="5457" name="[order_edited].[order_details_id].&amp;[5458]"/>
            <x15:cachedUniqueName index="5458" name="[order_edited].[order_details_id].&amp;[5459]"/>
            <x15:cachedUniqueName index="5459" name="[order_edited].[order_details_id].&amp;[5460]"/>
            <x15:cachedUniqueName index="5460" name="[order_edited].[order_details_id].&amp;[5461]"/>
            <x15:cachedUniqueName index="5461" name="[order_edited].[order_details_id].&amp;[5462]"/>
            <x15:cachedUniqueName index="5462" name="[order_edited].[order_details_id].&amp;[5463]"/>
            <x15:cachedUniqueName index="5463" name="[order_edited].[order_details_id].&amp;[5464]"/>
            <x15:cachedUniqueName index="5464" name="[order_edited].[order_details_id].&amp;[5465]"/>
            <x15:cachedUniqueName index="5465" name="[order_edited].[order_details_id].&amp;[5466]"/>
            <x15:cachedUniqueName index="5466" name="[order_edited].[order_details_id].&amp;[5467]"/>
            <x15:cachedUniqueName index="5467" name="[order_edited].[order_details_id].&amp;[5468]"/>
            <x15:cachedUniqueName index="5468" name="[order_edited].[order_details_id].&amp;[5469]"/>
            <x15:cachedUniqueName index="5469" name="[order_edited].[order_details_id].&amp;[5470]"/>
            <x15:cachedUniqueName index="5470" name="[order_edited].[order_details_id].&amp;[5471]"/>
            <x15:cachedUniqueName index="5471" name="[order_edited].[order_details_id].&amp;[5472]"/>
            <x15:cachedUniqueName index="5472" name="[order_edited].[order_details_id].&amp;[5473]"/>
            <x15:cachedUniqueName index="5473" name="[order_edited].[order_details_id].&amp;[5474]"/>
            <x15:cachedUniqueName index="5474" name="[order_edited].[order_details_id].&amp;[5475]"/>
            <x15:cachedUniqueName index="5475" name="[order_edited].[order_details_id].&amp;[5476]"/>
            <x15:cachedUniqueName index="5476" name="[order_edited].[order_details_id].&amp;[5477]"/>
            <x15:cachedUniqueName index="5477" name="[order_edited].[order_details_id].&amp;[5478]"/>
            <x15:cachedUniqueName index="5478" name="[order_edited].[order_details_id].&amp;[5479]"/>
            <x15:cachedUniqueName index="5479" name="[order_edited].[order_details_id].&amp;[5480]"/>
            <x15:cachedUniqueName index="5480" name="[order_edited].[order_details_id].&amp;[5481]"/>
            <x15:cachedUniqueName index="5481" name="[order_edited].[order_details_id].&amp;[5482]"/>
            <x15:cachedUniqueName index="5482" name="[order_edited].[order_details_id].&amp;[5483]"/>
            <x15:cachedUniqueName index="5483" name="[order_edited].[order_details_id].&amp;[5484]"/>
            <x15:cachedUniqueName index="5484" name="[order_edited].[order_details_id].&amp;[5485]"/>
            <x15:cachedUniqueName index="5485" name="[order_edited].[order_details_id].&amp;[5486]"/>
            <x15:cachedUniqueName index="5486" name="[order_edited].[order_details_id].&amp;[5487]"/>
            <x15:cachedUniqueName index="5487" name="[order_edited].[order_details_id].&amp;[5488]"/>
            <x15:cachedUniqueName index="5488" name="[order_edited].[order_details_id].&amp;[5489]"/>
            <x15:cachedUniqueName index="5489" name="[order_edited].[order_details_id].&amp;[5490]"/>
            <x15:cachedUniqueName index="5490" name="[order_edited].[order_details_id].&amp;[5491]"/>
            <x15:cachedUniqueName index="5491" name="[order_edited].[order_details_id].&amp;[5492]"/>
            <x15:cachedUniqueName index="5492" name="[order_edited].[order_details_id].&amp;[5493]"/>
            <x15:cachedUniqueName index="5493" name="[order_edited].[order_details_id].&amp;[5494]"/>
            <x15:cachedUniqueName index="5494" name="[order_edited].[order_details_id].&amp;[5495]"/>
            <x15:cachedUniqueName index="5495" name="[order_edited].[order_details_id].&amp;[5496]"/>
            <x15:cachedUniqueName index="5496" name="[order_edited].[order_details_id].&amp;[5497]"/>
            <x15:cachedUniqueName index="5497" name="[order_edited].[order_details_id].&amp;[5498]"/>
            <x15:cachedUniqueName index="5498" name="[order_edited].[order_details_id].&amp;[5499]"/>
            <x15:cachedUniqueName index="5499" name="[order_edited].[order_details_id].&amp;[5500]"/>
            <x15:cachedUniqueName index="5500" name="[order_edited].[order_details_id].&amp;[5501]"/>
            <x15:cachedUniqueName index="5501" name="[order_edited].[order_details_id].&amp;[5502]"/>
            <x15:cachedUniqueName index="5502" name="[order_edited].[order_details_id].&amp;[5503]"/>
            <x15:cachedUniqueName index="5503" name="[order_edited].[order_details_id].&amp;[5504]"/>
            <x15:cachedUniqueName index="5504" name="[order_edited].[order_details_id].&amp;[5505]"/>
            <x15:cachedUniqueName index="5505" name="[order_edited].[order_details_id].&amp;[5506]"/>
            <x15:cachedUniqueName index="5506" name="[order_edited].[order_details_id].&amp;[5507]"/>
            <x15:cachedUniqueName index="5507" name="[order_edited].[order_details_id].&amp;[5508]"/>
            <x15:cachedUniqueName index="5508" name="[order_edited].[order_details_id].&amp;[5509]"/>
            <x15:cachedUniqueName index="5509" name="[order_edited].[order_details_id].&amp;[5510]"/>
            <x15:cachedUniqueName index="5510" name="[order_edited].[order_details_id].&amp;[5511]"/>
            <x15:cachedUniqueName index="5511" name="[order_edited].[order_details_id].&amp;[5512]"/>
            <x15:cachedUniqueName index="5512" name="[order_edited].[order_details_id].&amp;[5513]"/>
            <x15:cachedUniqueName index="5513" name="[order_edited].[order_details_id].&amp;[5514]"/>
            <x15:cachedUniqueName index="5514" name="[order_edited].[order_details_id].&amp;[5515]"/>
            <x15:cachedUniqueName index="5515" name="[order_edited].[order_details_id].&amp;[5516]"/>
            <x15:cachedUniqueName index="5516" name="[order_edited].[order_details_id].&amp;[5517]"/>
            <x15:cachedUniqueName index="5517" name="[order_edited].[order_details_id].&amp;[5518]"/>
            <x15:cachedUniqueName index="5518" name="[order_edited].[order_details_id].&amp;[5519]"/>
            <x15:cachedUniqueName index="5519" name="[order_edited].[order_details_id].&amp;[5520]"/>
            <x15:cachedUniqueName index="5520" name="[order_edited].[order_details_id].&amp;[5521]"/>
            <x15:cachedUniqueName index="5521" name="[order_edited].[order_details_id].&amp;[5522]"/>
            <x15:cachedUniqueName index="5522" name="[order_edited].[order_details_id].&amp;[5523]"/>
            <x15:cachedUniqueName index="5523" name="[order_edited].[order_details_id].&amp;[5524]"/>
            <x15:cachedUniqueName index="5524" name="[order_edited].[order_details_id].&amp;[5525]"/>
            <x15:cachedUniqueName index="5525" name="[order_edited].[order_details_id].&amp;[5526]"/>
            <x15:cachedUniqueName index="5526" name="[order_edited].[order_details_id].&amp;[5527]"/>
            <x15:cachedUniqueName index="5527" name="[order_edited].[order_details_id].&amp;[5528]"/>
            <x15:cachedUniqueName index="5528" name="[order_edited].[order_details_id].&amp;[5529]"/>
            <x15:cachedUniqueName index="5529" name="[order_edited].[order_details_id].&amp;[5530]"/>
            <x15:cachedUniqueName index="5530" name="[order_edited].[order_details_id].&amp;[5531]"/>
            <x15:cachedUniqueName index="5531" name="[order_edited].[order_details_id].&amp;[5532]"/>
            <x15:cachedUniqueName index="5532" name="[order_edited].[order_details_id].&amp;[5533]"/>
            <x15:cachedUniqueName index="5533" name="[order_edited].[order_details_id].&amp;[5534]"/>
            <x15:cachedUniqueName index="5534" name="[order_edited].[order_details_id].&amp;[5535]"/>
            <x15:cachedUniqueName index="5535" name="[order_edited].[order_details_id].&amp;[5536]"/>
            <x15:cachedUniqueName index="5536" name="[order_edited].[order_details_id].&amp;[5537]"/>
            <x15:cachedUniqueName index="5537" name="[order_edited].[order_details_id].&amp;[5538]"/>
            <x15:cachedUniqueName index="5538" name="[order_edited].[order_details_id].&amp;[5539]"/>
            <x15:cachedUniqueName index="5539" name="[order_edited].[order_details_id].&amp;[5540]"/>
            <x15:cachedUniqueName index="5540" name="[order_edited].[order_details_id].&amp;[5541]"/>
            <x15:cachedUniqueName index="5541" name="[order_edited].[order_details_id].&amp;[5542]"/>
            <x15:cachedUniqueName index="5542" name="[order_edited].[order_details_id].&amp;[5543]"/>
            <x15:cachedUniqueName index="5543" name="[order_edited].[order_details_id].&amp;[5544]"/>
            <x15:cachedUniqueName index="5544" name="[order_edited].[order_details_id].&amp;[5545]"/>
            <x15:cachedUniqueName index="5545" name="[order_edited].[order_details_id].&amp;[5546]"/>
            <x15:cachedUniqueName index="5546" name="[order_edited].[order_details_id].&amp;[5547]"/>
            <x15:cachedUniqueName index="5547" name="[order_edited].[order_details_id].&amp;[5548]"/>
            <x15:cachedUniqueName index="5548" name="[order_edited].[order_details_id].&amp;[5549]"/>
            <x15:cachedUniqueName index="5549" name="[order_edited].[order_details_id].&amp;[5550]"/>
            <x15:cachedUniqueName index="5550" name="[order_edited].[order_details_id].&amp;[5551]"/>
            <x15:cachedUniqueName index="5551" name="[order_edited].[order_details_id].&amp;[5552]"/>
            <x15:cachedUniqueName index="5552" name="[order_edited].[order_details_id].&amp;[5553]"/>
            <x15:cachedUniqueName index="5553" name="[order_edited].[order_details_id].&amp;[5554]"/>
            <x15:cachedUniqueName index="5554" name="[order_edited].[order_details_id].&amp;[5555]"/>
            <x15:cachedUniqueName index="5555" name="[order_edited].[order_details_id].&amp;[5556]"/>
            <x15:cachedUniqueName index="5556" name="[order_edited].[order_details_id].&amp;[5557]"/>
            <x15:cachedUniqueName index="5557" name="[order_edited].[order_details_id].&amp;[5558]"/>
            <x15:cachedUniqueName index="5558" name="[order_edited].[order_details_id].&amp;[5559]"/>
            <x15:cachedUniqueName index="5559" name="[order_edited].[order_details_id].&amp;[5560]"/>
            <x15:cachedUniqueName index="5560" name="[order_edited].[order_details_id].&amp;[5561]"/>
            <x15:cachedUniqueName index="5561" name="[order_edited].[order_details_id].&amp;[5562]"/>
            <x15:cachedUniqueName index="5562" name="[order_edited].[order_details_id].&amp;[5563]"/>
            <x15:cachedUniqueName index="5563" name="[order_edited].[order_details_id].&amp;[5564]"/>
            <x15:cachedUniqueName index="5564" name="[order_edited].[order_details_id].&amp;[5565]"/>
            <x15:cachedUniqueName index="5565" name="[order_edited].[order_details_id].&amp;[5566]"/>
            <x15:cachedUniqueName index="5566" name="[order_edited].[order_details_id].&amp;[5567]"/>
            <x15:cachedUniqueName index="5567" name="[order_edited].[order_details_id].&amp;[5568]"/>
            <x15:cachedUniqueName index="5568" name="[order_edited].[order_details_id].&amp;[5569]"/>
            <x15:cachedUniqueName index="5569" name="[order_edited].[order_details_id].&amp;[5570]"/>
            <x15:cachedUniqueName index="5570" name="[order_edited].[order_details_id].&amp;[5571]"/>
            <x15:cachedUniqueName index="5571" name="[order_edited].[order_details_id].&amp;[5572]"/>
            <x15:cachedUniqueName index="5572" name="[order_edited].[order_details_id].&amp;[5573]"/>
            <x15:cachedUniqueName index="5573" name="[order_edited].[order_details_id].&amp;[5574]"/>
            <x15:cachedUniqueName index="5574" name="[order_edited].[order_details_id].&amp;[5575]"/>
            <x15:cachedUniqueName index="5575" name="[order_edited].[order_details_id].&amp;[5576]"/>
            <x15:cachedUniqueName index="5576" name="[order_edited].[order_details_id].&amp;[5577]"/>
            <x15:cachedUniqueName index="5577" name="[order_edited].[order_details_id].&amp;[5578]"/>
            <x15:cachedUniqueName index="5578" name="[order_edited].[order_details_id].&amp;[5579]"/>
            <x15:cachedUniqueName index="5579" name="[order_edited].[order_details_id].&amp;[5580]"/>
            <x15:cachedUniqueName index="5580" name="[order_edited].[order_details_id].&amp;[5581]"/>
            <x15:cachedUniqueName index="5581" name="[order_edited].[order_details_id].&amp;[5582]"/>
            <x15:cachedUniqueName index="5582" name="[order_edited].[order_details_id].&amp;[5583]"/>
            <x15:cachedUniqueName index="5583" name="[order_edited].[order_details_id].&amp;[5584]"/>
            <x15:cachedUniqueName index="5584" name="[order_edited].[order_details_id].&amp;[5585]"/>
            <x15:cachedUniqueName index="5585" name="[order_edited].[order_details_id].&amp;[5586]"/>
            <x15:cachedUniqueName index="5586" name="[order_edited].[order_details_id].&amp;[5587]"/>
            <x15:cachedUniqueName index="5587" name="[order_edited].[order_details_id].&amp;[5588]"/>
            <x15:cachedUniqueName index="5588" name="[order_edited].[order_details_id].&amp;[5589]"/>
            <x15:cachedUniqueName index="5589" name="[order_edited].[order_details_id].&amp;[5590]"/>
            <x15:cachedUniqueName index="5590" name="[order_edited].[order_details_id].&amp;[5591]"/>
            <x15:cachedUniqueName index="5591" name="[order_edited].[order_details_id].&amp;[5592]"/>
            <x15:cachedUniqueName index="5592" name="[order_edited].[order_details_id].&amp;[5593]"/>
            <x15:cachedUniqueName index="5593" name="[order_edited].[order_details_id].&amp;[5594]"/>
            <x15:cachedUniqueName index="5594" name="[order_edited].[order_details_id].&amp;[5595]"/>
            <x15:cachedUniqueName index="5595" name="[order_edited].[order_details_id].&amp;[5596]"/>
            <x15:cachedUniqueName index="5596" name="[order_edited].[order_details_id].&amp;[5597]"/>
            <x15:cachedUniqueName index="5597" name="[order_edited].[order_details_id].&amp;[5598]"/>
            <x15:cachedUniqueName index="5598" name="[order_edited].[order_details_id].&amp;[5599]"/>
            <x15:cachedUniqueName index="5599" name="[order_edited].[order_details_id].&amp;[5600]"/>
            <x15:cachedUniqueName index="5600" name="[order_edited].[order_details_id].&amp;[5601]"/>
            <x15:cachedUniqueName index="5601" name="[order_edited].[order_details_id].&amp;[5602]"/>
            <x15:cachedUniqueName index="5602" name="[order_edited].[order_details_id].&amp;[5603]"/>
            <x15:cachedUniqueName index="5603" name="[order_edited].[order_details_id].&amp;[5604]"/>
            <x15:cachedUniqueName index="5604" name="[order_edited].[order_details_id].&amp;[5605]"/>
            <x15:cachedUniqueName index="5605" name="[order_edited].[order_details_id].&amp;[5606]"/>
            <x15:cachedUniqueName index="5606" name="[order_edited].[order_details_id].&amp;[5607]"/>
            <x15:cachedUniqueName index="5607" name="[order_edited].[order_details_id].&amp;[5608]"/>
            <x15:cachedUniqueName index="5608" name="[order_edited].[order_details_id].&amp;[5609]"/>
            <x15:cachedUniqueName index="5609" name="[order_edited].[order_details_id].&amp;[5610]"/>
            <x15:cachedUniqueName index="5610" name="[order_edited].[order_details_id].&amp;[5611]"/>
            <x15:cachedUniqueName index="5611" name="[order_edited].[order_details_id].&amp;[5612]"/>
            <x15:cachedUniqueName index="5612" name="[order_edited].[order_details_id].&amp;[5613]"/>
            <x15:cachedUniqueName index="5613" name="[order_edited].[order_details_id].&amp;[5614]"/>
            <x15:cachedUniqueName index="5614" name="[order_edited].[order_details_id].&amp;[5615]"/>
            <x15:cachedUniqueName index="5615" name="[order_edited].[order_details_id].&amp;[5616]"/>
            <x15:cachedUniqueName index="5616" name="[order_edited].[order_details_id].&amp;[5617]"/>
            <x15:cachedUniqueName index="5617" name="[order_edited].[order_details_id].&amp;[5618]"/>
            <x15:cachedUniqueName index="5618" name="[order_edited].[order_details_id].&amp;[5619]"/>
            <x15:cachedUniqueName index="5619" name="[order_edited].[order_details_id].&amp;[5620]"/>
            <x15:cachedUniqueName index="5620" name="[order_edited].[order_details_id].&amp;[5621]"/>
            <x15:cachedUniqueName index="5621" name="[order_edited].[order_details_id].&amp;[5622]"/>
            <x15:cachedUniqueName index="5622" name="[order_edited].[order_details_id].&amp;[5623]"/>
            <x15:cachedUniqueName index="5623" name="[order_edited].[order_details_id].&amp;[5624]"/>
            <x15:cachedUniqueName index="5624" name="[order_edited].[order_details_id].&amp;[5625]"/>
            <x15:cachedUniqueName index="5625" name="[order_edited].[order_details_id].&amp;[5626]"/>
            <x15:cachedUniqueName index="5626" name="[order_edited].[order_details_id].&amp;[5627]"/>
            <x15:cachedUniqueName index="5627" name="[order_edited].[order_details_id].&amp;[5628]"/>
            <x15:cachedUniqueName index="5628" name="[order_edited].[order_details_id].&amp;[5629]"/>
            <x15:cachedUniqueName index="5629" name="[order_edited].[order_details_id].&amp;[5630]"/>
            <x15:cachedUniqueName index="5630" name="[order_edited].[order_details_id].&amp;[5631]"/>
            <x15:cachedUniqueName index="5631" name="[order_edited].[order_details_id].&amp;[5632]"/>
            <x15:cachedUniqueName index="5632" name="[order_edited].[order_details_id].&amp;[5633]"/>
            <x15:cachedUniqueName index="5633" name="[order_edited].[order_details_id].&amp;[5634]"/>
            <x15:cachedUniqueName index="5634" name="[order_edited].[order_details_id].&amp;[5635]"/>
            <x15:cachedUniqueName index="5635" name="[order_edited].[order_details_id].&amp;[5636]"/>
            <x15:cachedUniqueName index="5636" name="[order_edited].[order_details_id].&amp;[5637]"/>
            <x15:cachedUniqueName index="5637" name="[order_edited].[order_details_id].&amp;[5638]"/>
            <x15:cachedUniqueName index="5638" name="[order_edited].[order_details_id].&amp;[5639]"/>
            <x15:cachedUniqueName index="5639" name="[order_edited].[order_details_id].&amp;[5640]"/>
            <x15:cachedUniqueName index="5640" name="[order_edited].[order_details_id].&amp;[5641]"/>
            <x15:cachedUniqueName index="5641" name="[order_edited].[order_details_id].&amp;[5642]"/>
            <x15:cachedUniqueName index="5642" name="[order_edited].[order_details_id].&amp;[5643]"/>
            <x15:cachedUniqueName index="5643" name="[order_edited].[order_details_id].&amp;[5644]"/>
            <x15:cachedUniqueName index="5644" name="[order_edited].[order_details_id].&amp;[5645]"/>
            <x15:cachedUniqueName index="5645" name="[order_edited].[order_details_id].&amp;[5646]"/>
            <x15:cachedUniqueName index="5646" name="[order_edited].[order_details_id].&amp;[5647]"/>
            <x15:cachedUniqueName index="5647" name="[order_edited].[order_details_id].&amp;[5648]"/>
            <x15:cachedUniqueName index="5648" name="[order_edited].[order_details_id].&amp;[5649]"/>
            <x15:cachedUniqueName index="5649" name="[order_edited].[order_details_id].&amp;[5650]"/>
            <x15:cachedUniqueName index="5650" name="[order_edited].[order_details_id].&amp;[5651]"/>
            <x15:cachedUniqueName index="5651" name="[order_edited].[order_details_id].&amp;[5652]"/>
            <x15:cachedUniqueName index="5652" name="[order_edited].[order_details_id].&amp;[5653]"/>
            <x15:cachedUniqueName index="5653" name="[order_edited].[order_details_id].&amp;[5654]"/>
            <x15:cachedUniqueName index="5654" name="[order_edited].[order_details_id].&amp;[5655]"/>
            <x15:cachedUniqueName index="5655" name="[order_edited].[order_details_id].&amp;[5656]"/>
            <x15:cachedUniqueName index="5656" name="[order_edited].[order_details_id].&amp;[5657]"/>
            <x15:cachedUniqueName index="5657" name="[order_edited].[order_details_id].&amp;[5658]"/>
            <x15:cachedUniqueName index="5658" name="[order_edited].[order_details_id].&amp;[5659]"/>
            <x15:cachedUniqueName index="5659" name="[order_edited].[order_details_id].&amp;[5660]"/>
            <x15:cachedUniqueName index="5660" name="[order_edited].[order_details_id].&amp;[5661]"/>
            <x15:cachedUniqueName index="5661" name="[order_edited].[order_details_id].&amp;[5662]"/>
            <x15:cachedUniqueName index="5662" name="[order_edited].[order_details_id].&amp;[5663]"/>
            <x15:cachedUniqueName index="5663" name="[order_edited].[order_details_id].&amp;[5664]"/>
            <x15:cachedUniqueName index="5664" name="[order_edited].[order_details_id].&amp;[5665]"/>
            <x15:cachedUniqueName index="5665" name="[order_edited].[order_details_id].&amp;[5666]"/>
            <x15:cachedUniqueName index="5666" name="[order_edited].[order_details_id].&amp;[5667]"/>
            <x15:cachedUniqueName index="5667" name="[order_edited].[order_details_id].&amp;[5668]"/>
            <x15:cachedUniqueName index="5668" name="[order_edited].[order_details_id].&amp;[5669]"/>
            <x15:cachedUniqueName index="5669" name="[order_edited].[order_details_id].&amp;[5670]"/>
            <x15:cachedUniqueName index="5670" name="[order_edited].[order_details_id].&amp;[5671]"/>
            <x15:cachedUniqueName index="5671" name="[order_edited].[order_details_id].&amp;[5672]"/>
            <x15:cachedUniqueName index="5672" name="[order_edited].[order_details_id].&amp;[5673]"/>
            <x15:cachedUniqueName index="5673" name="[order_edited].[order_details_id].&amp;[5674]"/>
            <x15:cachedUniqueName index="5674" name="[order_edited].[order_details_id].&amp;[5675]"/>
            <x15:cachedUniqueName index="5675" name="[order_edited].[order_details_id].&amp;[5676]"/>
            <x15:cachedUniqueName index="5676" name="[order_edited].[order_details_id].&amp;[5677]"/>
            <x15:cachedUniqueName index="5677" name="[order_edited].[order_details_id].&amp;[5678]"/>
            <x15:cachedUniqueName index="5678" name="[order_edited].[order_details_id].&amp;[5679]"/>
            <x15:cachedUniqueName index="5679" name="[order_edited].[order_details_id].&amp;[5680]"/>
            <x15:cachedUniqueName index="5680" name="[order_edited].[order_details_id].&amp;[5681]"/>
            <x15:cachedUniqueName index="5681" name="[order_edited].[order_details_id].&amp;[5682]"/>
            <x15:cachedUniqueName index="5682" name="[order_edited].[order_details_id].&amp;[5683]"/>
            <x15:cachedUniqueName index="5683" name="[order_edited].[order_details_id].&amp;[5684]"/>
            <x15:cachedUniqueName index="5684" name="[order_edited].[order_details_id].&amp;[5685]"/>
            <x15:cachedUniqueName index="5685" name="[order_edited].[order_details_id].&amp;[5686]"/>
            <x15:cachedUniqueName index="5686" name="[order_edited].[order_details_id].&amp;[5687]"/>
            <x15:cachedUniqueName index="5687" name="[order_edited].[order_details_id].&amp;[5688]"/>
            <x15:cachedUniqueName index="5688" name="[order_edited].[order_details_id].&amp;[5689]"/>
            <x15:cachedUniqueName index="5689" name="[order_edited].[order_details_id].&amp;[5690]"/>
            <x15:cachedUniqueName index="5690" name="[order_edited].[order_details_id].&amp;[5691]"/>
            <x15:cachedUniqueName index="5691" name="[order_edited].[order_details_id].&amp;[5692]"/>
            <x15:cachedUniqueName index="5692" name="[order_edited].[order_details_id].&amp;[5693]"/>
            <x15:cachedUniqueName index="5693" name="[order_edited].[order_details_id].&amp;[5694]"/>
            <x15:cachedUniqueName index="5694" name="[order_edited].[order_details_id].&amp;[5695]"/>
            <x15:cachedUniqueName index="5695" name="[order_edited].[order_details_id].&amp;[5696]"/>
            <x15:cachedUniqueName index="5696" name="[order_edited].[order_details_id].&amp;[5697]"/>
            <x15:cachedUniqueName index="5697" name="[order_edited].[order_details_id].&amp;[5698]"/>
            <x15:cachedUniqueName index="5698" name="[order_edited].[order_details_id].&amp;[5699]"/>
            <x15:cachedUniqueName index="5699" name="[order_edited].[order_details_id].&amp;[5700]"/>
            <x15:cachedUniqueName index="5700" name="[order_edited].[order_details_id].&amp;[5701]"/>
            <x15:cachedUniqueName index="5701" name="[order_edited].[order_details_id].&amp;[5702]"/>
            <x15:cachedUniqueName index="5702" name="[order_edited].[order_details_id].&amp;[5703]"/>
            <x15:cachedUniqueName index="5703" name="[order_edited].[order_details_id].&amp;[5704]"/>
            <x15:cachedUniqueName index="5704" name="[order_edited].[order_details_id].&amp;[5705]"/>
            <x15:cachedUniqueName index="5705" name="[order_edited].[order_details_id].&amp;[5706]"/>
            <x15:cachedUniqueName index="5706" name="[order_edited].[order_details_id].&amp;[5707]"/>
            <x15:cachedUniqueName index="5707" name="[order_edited].[order_details_id].&amp;[5708]"/>
            <x15:cachedUniqueName index="5708" name="[order_edited].[order_details_id].&amp;[5709]"/>
            <x15:cachedUniqueName index="5709" name="[order_edited].[order_details_id].&amp;[5710]"/>
            <x15:cachedUniqueName index="5710" name="[order_edited].[order_details_id].&amp;[5711]"/>
            <x15:cachedUniqueName index="5711" name="[order_edited].[order_details_id].&amp;[5712]"/>
            <x15:cachedUniqueName index="5712" name="[order_edited].[order_details_id].&amp;[5713]"/>
            <x15:cachedUniqueName index="5713" name="[order_edited].[order_details_id].&amp;[5714]"/>
            <x15:cachedUniqueName index="5714" name="[order_edited].[order_details_id].&amp;[5715]"/>
            <x15:cachedUniqueName index="5715" name="[order_edited].[order_details_id].&amp;[5716]"/>
            <x15:cachedUniqueName index="5716" name="[order_edited].[order_details_id].&amp;[5717]"/>
            <x15:cachedUniqueName index="5717" name="[order_edited].[order_details_id].&amp;[5718]"/>
            <x15:cachedUniqueName index="5718" name="[order_edited].[order_details_id].&amp;[5719]"/>
            <x15:cachedUniqueName index="5719" name="[order_edited].[order_details_id].&amp;[5720]"/>
            <x15:cachedUniqueName index="5720" name="[order_edited].[order_details_id].&amp;[5721]"/>
            <x15:cachedUniqueName index="5721" name="[order_edited].[order_details_id].&amp;[5722]"/>
            <x15:cachedUniqueName index="5722" name="[order_edited].[order_details_id].&amp;[5723]"/>
            <x15:cachedUniqueName index="5723" name="[order_edited].[order_details_id].&amp;[5724]"/>
            <x15:cachedUniqueName index="5724" name="[order_edited].[order_details_id].&amp;[5725]"/>
            <x15:cachedUniqueName index="5725" name="[order_edited].[order_details_id].&amp;[5726]"/>
            <x15:cachedUniqueName index="5726" name="[order_edited].[order_details_id].&amp;[5727]"/>
            <x15:cachedUniqueName index="5727" name="[order_edited].[order_details_id].&amp;[5728]"/>
            <x15:cachedUniqueName index="5728" name="[order_edited].[order_details_id].&amp;[5729]"/>
            <x15:cachedUniqueName index="5729" name="[order_edited].[order_details_id].&amp;[5730]"/>
            <x15:cachedUniqueName index="5730" name="[order_edited].[order_details_id].&amp;[5731]"/>
            <x15:cachedUniqueName index="5731" name="[order_edited].[order_details_id].&amp;[5732]"/>
            <x15:cachedUniqueName index="5732" name="[order_edited].[order_details_id].&amp;[5733]"/>
            <x15:cachedUniqueName index="5733" name="[order_edited].[order_details_id].&amp;[5734]"/>
            <x15:cachedUniqueName index="5734" name="[order_edited].[order_details_id].&amp;[5735]"/>
            <x15:cachedUniqueName index="5735" name="[order_edited].[order_details_id].&amp;[5736]"/>
            <x15:cachedUniqueName index="5736" name="[order_edited].[order_details_id].&amp;[5737]"/>
            <x15:cachedUniqueName index="5737" name="[order_edited].[order_details_id].&amp;[5738]"/>
            <x15:cachedUniqueName index="5738" name="[order_edited].[order_details_id].&amp;[5739]"/>
            <x15:cachedUniqueName index="5739" name="[order_edited].[order_details_id].&amp;[5740]"/>
            <x15:cachedUniqueName index="5740" name="[order_edited].[order_details_id].&amp;[5741]"/>
            <x15:cachedUniqueName index="5741" name="[order_edited].[order_details_id].&amp;[5742]"/>
            <x15:cachedUniqueName index="5742" name="[order_edited].[order_details_id].&amp;[5743]"/>
            <x15:cachedUniqueName index="5743" name="[order_edited].[order_details_id].&amp;[5744]"/>
            <x15:cachedUniqueName index="5744" name="[order_edited].[order_details_id].&amp;[5745]"/>
            <x15:cachedUniqueName index="5745" name="[order_edited].[order_details_id].&amp;[5746]"/>
            <x15:cachedUniqueName index="5746" name="[order_edited].[order_details_id].&amp;[5747]"/>
            <x15:cachedUniqueName index="5747" name="[order_edited].[order_details_id].&amp;[5748]"/>
            <x15:cachedUniqueName index="5748" name="[order_edited].[order_details_id].&amp;[5749]"/>
            <x15:cachedUniqueName index="5749" name="[order_edited].[order_details_id].&amp;[5750]"/>
            <x15:cachedUniqueName index="5750" name="[order_edited].[order_details_id].&amp;[5751]"/>
            <x15:cachedUniqueName index="5751" name="[order_edited].[order_details_id].&amp;[5752]"/>
            <x15:cachedUniqueName index="5752" name="[order_edited].[order_details_id].&amp;[5753]"/>
            <x15:cachedUniqueName index="5753" name="[order_edited].[order_details_id].&amp;[5754]"/>
            <x15:cachedUniqueName index="5754" name="[order_edited].[order_details_id].&amp;[5755]"/>
            <x15:cachedUniqueName index="5755" name="[order_edited].[order_details_id].&amp;[5756]"/>
            <x15:cachedUniqueName index="5756" name="[order_edited].[order_details_id].&amp;[5757]"/>
            <x15:cachedUniqueName index="5757" name="[order_edited].[order_details_id].&amp;[5758]"/>
            <x15:cachedUniqueName index="5758" name="[order_edited].[order_details_id].&amp;[5759]"/>
            <x15:cachedUniqueName index="5759" name="[order_edited].[order_details_id].&amp;[5760]"/>
            <x15:cachedUniqueName index="5760" name="[order_edited].[order_details_id].&amp;[5761]"/>
            <x15:cachedUniqueName index="5761" name="[order_edited].[order_details_id].&amp;[5762]"/>
            <x15:cachedUniqueName index="5762" name="[order_edited].[order_details_id].&amp;[5763]"/>
            <x15:cachedUniqueName index="5763" name="[order_edited].[order_details_id].&amp;[5764]"/>
            <x15:cachedUniqueName index="5764" name="[order_edited].[order_details_id].&amp;[5765]"/>
            <x15:cachedUniqueName index="5765" name="[order_edited].[order_details_id].&amp;[5766]"/>
            <x15:cachedUniqueName index="5766" name="[order_edited].[order_details_id].&amp;[5767]"/>
            <x15:cachedUniqueName index="5767" name="[order_edited].[order_details_id].&amp;[5768]"/>
            <x15:cachedUniqueName index="5768" name="[order_edited].[order_details_id].&amp;[5769]"/>
            <x15:cachedUniqueName index="5769" name="[order_edited].[order_details_id].&amp;[5770]"/>
            <x15:cachedUniqueName index="5770" name="[order_edited].[order_details_id].&amp;[5771]"/>
            <x15:cachedUniqueName index="5771" name="[order_edited].[order_details_id].&amp;[5772]"/>
            <x15:cachedUniqueName index="5772" name="[order_edited].[order_details_id].&amp;[5773]"/>
            <x15:cachedUniqueName index="5773" name="[order_edited].[order_details_id].&amp;[5774]"/>
            <x15:cachedUniqueName index="5774" name="[order_edited].[order_details_id].&amp;[5775]"/>
            <x15:cachedUniqueName index="5775" name="[order_edited].[order_details_id].&amp;[5776]"/>
            <x15:cachedUniqueName index="5776" name="[order_edited].[order_details_id].&amp;[5777]"/>
            <x15:cachedUniqueName index="5777" name="[order_edited].[order_details_id].&amp;[5778]"/>
            <x15:cachedUniqueName index="5778" name="[order_edited].[order_details_id].&amp;[5779]"/>
            <x15:cachedUniqueName index="5779" name="[order_edited].[order_details_id].&amp;[5780]"/>
            <x15:cachedUniqueName index="5780" name="[order_edited].[order_details_id].&amp;[5781]"/>
            <x15:cachedUniqueName index="5781" name="[order_edited].[order_details_id].&amp;[5782]"/>
            <x15:cachedUniqueName index="5782" name="[order_edited].[order_details_id].&amp;[5783]"/>
            <x15:cachedUniqueName index="5783" name="[order_edited].[order_details_id].&amp;[5784]"/>
            <x15:cachedUniqueName index="5784" name="[order_edited].[order_details_id].&amp;[5785]"/>
            <x15:cachedUniqueName index="5785" name="[order_edited].[order_details_id].&amp;[5786]"/>
            <x15:cachedUniqueName index="5786" name="[order_edited].[order_details_id].&amp;[5787]"/>
            <x15:cachedUniqueName index="5787" name="[order_edited].[order_details_id].&amp;[5788]"/>
            <x15:cachedUniqueName index="5788" name="[order_edited].[order_details_id].&amp;[5789]"/>
            <x15:cachedUniqueName index="5789" name="[order_edited].[order_details_id].&amp;[5790]"/>
            <x15:cachedUniqueName index="5790" name="[order_edited].[order_details_id].&amp;[5791]"/>
            <x15:cachedUniqueName index="5791" name="[order_edited].[order_details_id].&amp;[5792]"/>
            <x15:cachedUniqueName index="5792" name="[order_edited].[order_details_id].&amp;[5793]"/>
            <x15:cachedUniqueName index="5793" name="[order_edited].[order_details_id].&amp;[5794]"/>
            <x15:cachedUniqueName index="5794" name="[order_edited].[order_details_id].&amp;[5795]"/>
            <x15:cachedUniqueName index="5795" name="[order_edited].[order_details_id].&amp;[5796]"/>
            <x15:cachedUniqueName index="5796" name="[order_edited].[order_details_id].&amp;[5797]"/>
            <x15:cachedUniqueName index="5797" name="[order_edited].[order_details_id].&amp;[5798]"/>
            <x15:cachedUniqueName index="5798" name="[order_edited].[order_details_id].&amp;[5799]"/>
            <x15:cachedUniqueName index="5799" name="[order_edited].[order_details_id].&amp;[5800]"/>
            <x15:cachedUniqueName index="5800" name="[order_edited].[order_details_id].&amp;[5801]"/>
            <x15:cachedUniqueName index="5801" name="[order_edited].[order_details_id].&amp;[5802]"/>
            <x15:cachedUniqueName index="5802" name="[order_edited].[order_details_id].&amp;[5803]"/>
            <x15:cachedUniqueName index="5803" name="[order_edited].[order_details_id].&amp;[5804]"/>
            <x15:cachedUniqueName index="5804" name="[order_edited].[order_details_id].&amp;[5805]"/>
            <x15:cachedUniqueName index="5805" name="[order_edited].[order_details_id].&amp;[5806]"/>
            <x15:cachedUniqueName index="5806" name="[order_edited].[order_details_id].&amp;[5807]"/>
            <x15:cachedUniqueName index="5807" name="[order_edited].[order_details_id].&amp;[5808]"/>
            <x15:cachedUniqueName index="5808" name="[order_edited].[order_details_id].&amp;[5809]"/>
            <x15:cachedUniqueName index="5809" name="[order_edited].[order_details_id].&amp;[5810]"/>
            <x15:cachedUniqueName index="5810" name="[order_edited].[order_details_id].&amp;[5811]"/>
            <x15:cachedUniqueName index="5811" name="[order_edited].[order_details_id].&amp;[5812]"/>
            <x15:cachedUniqueName index="5812" name="[order_edited].[order_details_id].&amp;[5813]"/>
            <x15:cachedUniqueName index="5813" name="[order_edited].[order_details_id].&amp;[5814]"/>
            <x15:cachedUniqueName index="5814" name="[order_edited].[order_details_id].&amp;[5815]"/>
            <x15:cachedUniqueName index="5815" name="[order_edited].[order_details_id].&amp;[5816]"/>
            <x15:cachedUniqueName index="5816" name="[order_edited].[order_details_id].&amp;[5817]"/>
            <x15:cachedUniqueName index="5817" name="[order_edited].[order_details_id].&amp;[5818]"/>
            <x15:cachedUniqueName index="5818" name="[order_edited].[order_details_id].&amp;[5819]"/>
            <x15:cachedUniqueName index="5819" name="[order_edited].[order_details_id].&amp;[5820]"/>
            <x15:cachedUniqueName index="5820" name="[order_edited].[order_details_id].&amp;[5821]"/>
            <x15:cachedUniqueName index="5821" name="[order_edited].[order_details_id].&amp;[5822]"/>
            <x15:cachedUniqueName index="5822" name="[order_edited].[order_details_id].&amp;[5823]"/>
            <x15:cachedUniqueName index="5823" name="[order_edited].[order_details_id].&amp;[5824]"/>
            <x15:cachedUniqueName index="5824" name="[order_edited].[order_details_id].&amp;[5825]"/>
            <x15:cachedUniqueName index="5825" name="[order_edited].[order_details_id].&amp;[5826]"/>
            <x15:cachedUniqueName index="5826" name="[order_edited].[order_details_id].&amp;[5827]"/>
            <x15:cachedUniqueName index="5827" name="[order_edited].[order_details_id].&amp;[5828]"/>
            <x15:cachedUniqueName index="5828" name="[order_edited].[order_details_id].&amp;[5829]"/>
            <x15:cachedUniqueName index="5829" name="[order_edited].[order_details_id].&amp;[5830]"/>
            <x15:cachedUniqueName index="5830" name="[order_edited].[order_details_id].&amp;[5831]"/>
            <x15:cachedUniqueName index="5831" name="[order_edited].[order_details_id].&amp;[5832]"/>
            <x15:cachedUniqueName index="5832" name="[order_edited].[order_details_id].&amp;[5833]"/>
            <x15:cachedUniqueName index="5833" name="[order_edited].[order_details_id].&amp;[5834]"/>
            <x15:cachedUniqueName index="5834" name="[order_edited].[order_details_id].&amp;[5835]"/>
            <x15:cachedUniqueName index="5835" name="[order_edited].[order_details_id].&amp;[5836]"/>
            <x15:cachedUniqueName index="5836" name="[order_edited].[order_details_id].&amp;[5837]"/>
            <x15:cachedUniqueName index="5837" name="[order_edited].[order_details_id].&amp;[5838]"/>
            <x15:cachedUniqueName index="5838" name="[order_edited].[order_details_id].&amp;[5839]"/>
            <x15:cachedUniqueName index="5839" name="[order_edited].[order_details_id].&amp;[5840]"/>
            <x15:cachedUniqueName index="5840" name="[order_edited].[order_details_id].&amp;[5841]"/>
            <x15:cachedUniqueName index="5841" name="[order_edited].[order_details_id].&amp;[5842]"/>
            <x15:cachedUniqueName index="5842" name="[order_edited].[order_details_id].&amp;[5843]"/>
            <x15:cachedUniqueName index="5843" name="[order_edited].[order_details_id].&amp;[5844]"/>
            <x15:cachedUniqueName index="5844" name="[order_edited].[order_details_id].&amp;[5845]"/>
            <x15:cachedUniqueName index="5845" name="[order_edited].[order_details_id].&amp;[5846]"/>
            <x15:cachedUniqueName index="5846" name="[order_edited].[order_details_id].&amp;[5847]"/>
            <x15:cachedUniqueName index="5847" name="[order_edited].[order_details_id].&amp;[5848]"/>
            <x15:cachedUniqueName index="5848" name="[order_edited].[order_details_id].&amp;[5849]"/>
            <x15:cachedUniqueName index="5849" name="[order_edited].[order_details_id].&amp;[5850]"/>
            <x15:cachedUniqueName index="5850" name="[order_edited].[order_details_id].&amp;[5851]"/>
            <x15:cachedUniqueName index="5851" name="[order_edited].[order_details_id].&amp;[5852]"/>
            <x15:cachedUniqueName index="5852" name="[order_edited].[order_details_id].&amp;[5853]"/>
            <x15:cachedUniqueName index="5853" name="[order_edited].[order_details_id].&amp;[5854]"/>
            <x15:cachedUniqueName index="5854" name="[order_edited].[order_details_id].&amp;[5855]"/>
            <x15:cachedUniqueName index="5855" name="[order_edited].[order_details_id].&amp;[5856]"/>
            <x15:cachedUniqueName index="5856" name="[order_edited].[order_details_id].&amp;[5857]"/>
            <x15:cachedUniqueName index="5857" name="[order_edited].[order_details_id].&amp;[5858]"/>
            <x15:cachedUniqueName index="5858" name="[order_edited].[order_details_id].&amp;[5859]"/>
            <x15:cachedUniqueName index="5859" name="[order_edited].[order_details_id].&amp;[5860]"/>
            <x15:cachedUniqueName index="5860" name="[order_edited].[order_details_id].&amp;[5861]"/>
            <x15:cachedUniqueName index="5861" name="[order_edited].[order_details_id].&amp;[5862]"/>
            <x15:cachedUniqueName index="5862" name="[order_edited].[order_details_id].&amp;[5863]"/>
            <x15:cachedUniqueName index="5863" name="[order_edited].[order_details_id].&amp;[5864]"/>
            <x15:cachedUniqueName index="5864" name="[order_edited].[order_details_id].&amp;[5865]"/>
            <x15:cachedUniqueName index="5865" name="[order_edited].[order_details_id].&amp;[5866]"/>
            <x15:cachedUniqueName index="5866" name="[order_edited].[order_details_id].&amp;[5867]"/>
            <x15:cachedUniqueName index="5867" name="[order_edited].[order_details_id].&amp;[5868]"/>
            <x15:cachedUniqueName index="5868" name="[order_edited].[order_details_id].&amp;[5869]"/>
            <x15:cachedUniqueName index="5869" name="[order_edited].[order_details_id].&amp;[5870]"/>
            <x15:cachedUniqueName index="5870" name="[order_edited].[order_details_id].&amp;[5871]"/>
            <x15:cachedUniqueName index="5871" name="[order_edited].[order_details_id].&amp;[5872]"/>
            <x15:cachedUniqueName index="5872" name="[order_edited].[order_details_id].&amp;[5873]"/>
            <x15:cachedUniqueName index="5873" name="[order_edited].[order_details_id].&amp;[5874]"/>
            <x15:cachedUniqueName index="5874" name="[order_edited].[order_details_id].&amp;[5875]"/>
            <x15:cachedUniqueName index="5875" name="[order_edited].[order_details_id].&amp;[5876]"/>
            <x15:cachedUniqueName index="5876" name="[order_edited].[order_details_id].&amp;[5877]"/>
            <x15:cachedUniqueName index="5877" name="[order_edited].[order_details_id].&amp;[5878]"/>
            <x15:cachedUniqueName index="5878" name="[order_edited].[order_details_id].&amp;[5879]"/>
            <x15:cachedUniqueName index="5879" name="[order_edited].[order_details_id].&amp;[5880]"/>
            <x15:cachedUniqueName index="5880" name="[order_edited].[order_details_id].&amp;[5881]"/>
            <x15:cachedUniqueName index="5881" name="[order_edited].[order_details_id].&amp;[5882]"/>
            <x15:cachedUniqueName index="5882" name="[order_edited].[order_details_id].&amp;[5883]"/>
            <x15:cachedUniqueName index="5883" name="[order_edited].[order_details_id].&amp;[5884]"/>
            <x15:cachedUniqueName index="5884" name="[order_edited].[order_details_id].&amp;[5885]"/>
            <x15:cachedUniqueName index="5885" name="[order_edited].[order_details_id].&amp;[5886]"/>
            <x15:cachedUniqueName index="5886" name="[order_edited].[order_details_id].&amp;[5887]"/>
            <x15:cachedUniqueName index="5887" name="[order_edited].[order_details_id].&amp;[5888]"/>
            <x15:cachedUniqueName index="5888" name="[order_edited].[order_details_id].&amp;[5889]"/>
            <x15:cachedUniqueName index="5889" name="[order_edited].[order_details_id].&amp;[5890]"/>
            <x15:cachedUniqueName index="5890" name="[order_edited].[order_details_id].&amp;[5891]"/>
            <x15:cachedUniqueName index="5891" name="[order_edited].[order_details_id].&amp;[5892]"/>
            <x15:cachedUniqueName index="5892" name="[order_edited].[order_details_id].&amp;[5893]"/>
            <x15:cachedUniqueName index="5893" name="[order_edited].[order_details_id].&amp;[5894]"/>
            <x15:cachedUniqueName index="5894" name="[order_edited].[order_details_id].&amp;[5895]"/>
            <x15:cachedUniqueName index="5895" name="[order_edited].[order_details_id].&amp;[5896]"/>
            <x15:cachedUniqueName index="5896" name="[order_edited].[order_details_id].&amp;[5897]"/>
            <x15:cachedUniqueName index="5897" name="[order_edited].[order_details_id].&amp;[5898]"/>
            <x15:cachedUniqueName index="5898" name="[order_edited].[order_details_id].&amp;[5899]"/>
            <x15:cachedUniqueName index="5899" name="[order_edited].[order_details_id].&amp;[5900]"/>
            <x15:cachedUniqueName index="5900" name="[order_edited].[order_details_id].&amp;[5901]"/>
            <x15:cachedUniqueName index="5901" name="[order_edited].[order_details_id].&amp;[5902]"/>
            <x15:cachedUniqueName index="5902" name="[order_edited].[order_details_id].&amp;[5903]"/>
            <x15:cachedUniqueName index="5903" name="[order_edited].[order_details_id].&amp;[5904]"/>
            <x15:cachedUniqueName index="5904" name="[order_edited].[order_details_id].&amp;[5905]"/>
            <x15:cachedUniqueName index="5905" name="[order_edited].[order_details_id].&amp;[5906]"/>
            <x15:cachedUniqueName index="5906" name="[order_edited].[order_details_id].&amp;[5907]"/>
            <x15:cachedUniqueName index="5907" name="[order_edited].[order_details_id].&amp;[5908]"/>
            <x15:cachedUniqueName index="5908" name="[order_edited].[order_details_id].&amp;[5909]"/>
            <x15:cachedUniqueName index="5909" name="[order_edited].[order_details_id].&amp;[5910]"/>
            <x15:cachedUniqueName index="5910" name="[order_edited].[order_details_id].&amp;[5911]"/>
            <x15:cachedUniqueName index="5911" name="[order_edited].[order_details_id].&amp;[5912]"/>
            <x15:cachedUniqueName index="5912" name="[order_edited].[order_details_id].&amp;[5913]"/>
            <x15:cachedUniqueName index="5913" name="[order_edited].[order_details_id].&amp;[5914]"/>
            <x15:cachedUniqueName index="5914" name="[order_edited].[order_details_id].&amp;[5915]"/>
            <x15:cachedUniqueName index="5915" name="[order_edited].[order_details_id].&amp;[5916]"/>
            <x15:cachedUniqueName index="5916" name="[order_edited].[order_details_id].&amp;[5917]"/>
            <x15:cachedUniqueName index="5917" name="[order_edited].[order_details_id].&amp;[5918]"/>
            <x15:cachedUniqueName index="5918" name="[order_edited].[order_details_id].&amp;[5919]"/>
            <x15:cachedUniqueName index="5919" name="[order_edited].[order_details_id].&amp;[5920]"/>
            <x15:cachedUniqueName index="5920" name="[order_edited].[order_details_id].&amp;[5921]"/>
            <x15:cachedUniqueName index="5921" name="[order_edited].[order_details_id].&amp;[5922]"/>
            <x15:cachedUniqueName index="5922" name="[order_edited].[order_details_id].&amp;[5923]"/>
            <x15:cachedUniqueName index="5923" name="[order_edited].[order_details_id].&amp;[5924]"/>
            <x15:cachedUniqueName index="5924" name="[order_edited].[order_details_id].&amp;[5925]"/>
            <x15:cachedUniqueName index="5925" name="[order_edited].[order_details_id].&amp;[5926]"/>
            <x15:cachedUniqueName index="5926" name="[order_edited].[order_details_id].&amp;[5927]"/>
            <x15:cachedUniqueName index="5927" name="[order_edited].[order_details_id].&amp;[5928]"/>
            <x15:cachedUniqueName index="5928" name="[order_edited].[order_details_id].&amp;[5929]"/>
            <x15:cachedUniqueName index="5929" name="[order_edited].[order_details_id].&amp;[5930]"/>
            <x15:cachedUniqueName index="5930" name="[order_edited].[order_details_id].&amp;[5931]"/>
            <x15:cachedUniqueName index="5931" name="[order_edited].[order_details_id].&amp;[5932]"/>
            <x15:cachedUniqueName index="5932" name="[order_edited].[order_details_id].&amp;[5933]"/>
            <x15:cachedUniqueName index="5933" name="[order_edited].[order_details_id].&amp;[5934]"/>
            <x15:cachedUniqueName index="5934" name="[order_edited].[order_details_id].&amp;[5935]"/>
            <x15:cachedUniqueName index="5935" name="[order_edited].[order_details_id].&amp;[5936]"/>
            <x15:cachedUniqueName index="5936" name="[order_edited].[order_details_id].&amp;[5937]"/>
            <x15:cachedUniqueName index="5937" name="[order_edited].[order_details_id].&amp;[5938]"/>
            <x15:cachedUniqueName index="5938" name="[order_edited].[order_details_id].&amp;[5939]"/>
            <x15:cachedUniqueName index="5939" name="[order_edited].[order_details_id].&amp;[5940]"/>
            <x15:cachedUniqueName index="5940" name="[order_edited].[order_details_id].&amp;[5941]"/>
            <x15:cachedUniqueName index="5941" name="[order_edited].[order_details_id].&amp;[5942]"/>
            <x15:cachedUniqueName index="5942" name="[order_edited].[order_details_id].&amp;[5943]"/>
            <x15:cachedUniqueName index="5943" name="[order_edited].[order_details_id].&amp;[5944]"/>
            <x15:cachedUniqueName index="5944" name="[order_edited].[order_details_id].&amp;[5945]"/>
            <x15:cachedUniqueName index="5945" name="[order_edited].[order_details_id].&amp;[5946]"/>
            <x15:cachedUniqueName index="5946" name="[order_edited].[order_details_id].&amp;[5947]"/>
            <x15:cachedUniqueName index="5947" name="[order_edited].[order_details_id].&amp;[5948]"/>
            <x15:cachedUniqueName index="5948" name="[order_edited].[order_details_id].&amp;[5949]"/>
            <x15:cachedUniqueName index="5949" name="[order_edited].[order_details_id].&amp;[5950]"/>
            <x15:cachedUniqueName index="5950" name="[order_edited].[order_details_id].&amp;[5951]"/>
            <x15:cachedUniqueName index="5951" name="[order_edited].[order_details_id].&amp;[5952]"/>
            <x15:cachedUniqueName index="5952" name="[order_edited].[order_details_id].&amp;[5953]"/>
            <x15:cachedUniqueName index="5953" name="[order_edited].[order_details_id].&amp;[5954]"/>
            <x15:cachedUniqueName index="5954" name="[order_edited].[order_details_id].&amp;[5955]"/>
            <x15:cachedUniqueName index="5955" name="[order_edited].[order_details_id].&amp;[5956]"/>
            <x15:cachedUniqueName index="5956" name="[order_edited].[order_details_id].&amp;[5957]"/>
            <x15:cachedUniqueName index="5957" name="[order_edited].[order_details_id].&amp;[5958]"/>
            <x15:cachedUniqueName index="5958" name="[order_edited].[order_details_id].&amp;[5959]"/>
            <x15:cachedUniqueName index="5959" name="[order_edited].[order_details_id].&amp;[5960]"/>
            <x15:cachedUniqueName index="5960" name="[order_edited].[order_details_id].&amp;[5961]"/>
            <x15:cachedUniqueName index="5961" name="[order_edited].[order_details_id].&amp;[5962]"/>
            <x15:cachedUniqueName index="5962" name="[order_edited].[order_details_id].&amp;[5963]"/>
            <x15:cachedUniqueName index="5963" name="[order_edited].[order_details_id].&amp;[5964]"/>
            <x15:cachedUniqueName index="5964" name="[order_edited].[order_details_id].&amp;[5965]"/>
            <x15:cachedUniqueName index="5965" name="[order_edited].[order_details_id].&amp;[5966]"/>
            <x15:cachedUniqueName index="5966" name="[order_edited].[order_details_id].&amp;[5967]"/>
            <x15:cachedUniqueName index="5967" name="[order_edited].[order_details_id].&amp;[5968]"/>
            <x15:cachedUniqueName index="5968" name="[order_edited].[order_details_id].&amp;[5969]"/>
            <x15:cachedUniqueName index="5969" name="[order_edited].[order_details_id].&amp;[5970]"/>
            <x15:cachedUniqueName index="5970" name="[order_edited].[order_details_id].&amp;[5971]"/>
            <x15:cachedUniqueName index="5971" name="[order_edited].[order_details_id].&amp;[5972]"/>
            <x15:cachedUniqueName index="5972" name="[order_edited].[order_details_id].&amp;[5973]"/>
            <x15:cachedUniqueName index="5973" name="[order_edited].[order_details_id].&amp;[5974]"/>
            <x15:cachedUniqueName index="5974" name="[order_edited].[order_details_id].&amp;[5975]"/>
            <x15:cachedUniqueName index="5975" name="[order_edited].[order_details_id].&amp;[5976]"/>
            <x15:cachedUniqueName index="5976" name="[order_edited].[order_details_id].&amp;[5977]"/>
            <x15:cachedUniqueName index="5977" name="[order_edited].[order_details_id].&amp;[5978]"/>
            <x15:cachedUniqueName index="5978" name="[order_edited].[order_details_id].&amp;[5979]"/>
            <x15:cachedUniqueName index="5979" name="[order_edited].[order_details_id].&amp;[5980]"/>
            <x15:cachedUniqueName index="5980" name="[order_edited].[order_details_id].&amp;[5981]"/>
            <x15:cachedUniqueName index="5981" name="[order_edited].[order_details_id].&amp;[5982]"/>
            <x15:cachedUniqueName index="5982" name="[order_edited].[order_details_id].&amp;[5983]"/>
            <x15:cachedUniqueName index="5983" name="[order_edited].[order_details_id].&amp;[5984]"/>
            <x15:cachedUniqueName index="5984" name="[order_edited].[order_details_id].&amp;[5985]"/>
            <x15:cachedUniqueName index="5985" name="[order_edited].[order_details_id].&amp;[5986]"/>
            <x15:cachedUniqueName index="5986" name="[order_edited].[order_details_id].&amp;[5987]"/>
            <x15:cachedUniqueName index="5987" name="[order_edited].[order_details_id].&amp;[5988]"/>
            <x15:cachedUniqueName index="5988" name="[order_edited].[order_details_id].&amp;[5989]"/>
            <x15:cachedUniqueName index="5989" name="[order_edited].[order_details_id].&amp;[5990]"/>
            <x15:cachedUniqueName index="5990" name="[order_edited].[order_details_id].&amp;[5991]"/>
            <x15:cachedUniqueName index="5991" name="[order_edited].[order_details_id].&amp;[5992]"/>
            <x15:cachedUniqueName index="5992" name="[order_edited].[order_details_id].&amp;[5993]"/>
            <x15:cachedUniqueName index="5993" name="[order_edited].[order_details_id].&amp;[5994]"/>
            <x15:cachedUniqueName index="5994" name="[order_edited].[order_details_id].&amp;[5995]"/>
            <x15:cachedUniqueName index="5995" name="[order_edited].[order_details_id].&amp;[5996]"/>
            <x15:cachedUniqueName index="5996" name="[order_edited].[order_details_id].&amp;[5997]"/>
            <x15:cachedUniqueName index="5997" name="[order_edited].[order_details_id].&amp;[5998]"/>
            <x15:cachedUniqueName index="5998" name="[order_edited].[order_details_id].&amp;[5999]"/>
            <x15:cachedUniqueName index="5999" name="[order_edited].[order_details_id].&amp;[6000]"/>
            <x15:cachedUniqueName index="6000" name="[order_edited].[order_details_id].&amp;[6001]"/>
            <x15:cachedUniqueName index="6001" name="[order_edited].[order_details_id].&amp;[6002]"/>
            <x15:cachedUniqueName index="6002" name="[order_edited].[order_details_id].&amp;[6003]"/>
            <x15:cachedUniqueName index="6003" name="[order_edited].[order_details_id].&amp;[6004]"/>
            <x15:cachedUniqueName index="6004" name="[order_edited].[order_details_id].&amp;[6005]"/>
            <x15:cachedUniqueName index="6005" name="[order_edited].[order_details_id].&amp;[6006]"/>
            <x15:cachedUniqueName index="6006" name="[order_edited].[order_details_id].&amp;[6007]"/>
            <x15:cachedUniqueName index="6007" name="[order_edited].[order_details_id].&amp;[6008]"/>
            <x15:cachedUniqueName index="6008" name="[order_edited].[order_details_id].&amp;[6009]"/>
            <x15:cachedUniqueName index="6009" name="[order_edited].[order_details_id].&amp;[6010]"/>
            <x15:cachedUniqueName index="6010" name="[order_edited].[order_details_id].&amp;[6011]"/>
            <x15:cachedUniqueName index="6011" name="[order_edited].[order_details_id].&amp;[6012]"/>
            <x15:cachedUniqueName index="6012" name="[order_edited].[order_details_id].&amp;[6013]"/>
            <x15:cachedUniqueName index="6013" name="[order_edited].[order_details_id].&amp;[6014]"/>
            <x15:cachedUniqueName index="6014" name="[order_edited].[order_details_id].&amp;[6015]"/>
            <x15:cachedUniqueName index="6015" name="[order_edited].[order_details_id].&amp;[6016]"/>
            <x15:cachedUniqueName index="6016" name="[order_edited].[order_details_id].&amp;[6017]"/>
            <x15:cachedUniqueName index="6017" name="[order_edited].[order_details_id].&amp;[6018]"/>
            <x15:cachedUniqueName index="6018" name="[order_edited].[order_details_id].&amp;[6019]"/>
            <x15:cachedUniqueName index="6019" name="[order_edited].[order_details_id].&amp;[6020]"/>
            <x15:cachedUniqueName index="6020" name="[order_edited].[order_details_id].&amp;[6021]"/>
            <x15:cachedUniqueName index="6021" name="[order_edited].[order_details_id].&amp;[6022]"/>
            <x15:cachedUniqueName index="6022" name="[order_edited].[order_details_id].&amp;[6023]"/>
            <x15:cachedUniqueName index="6023" name="[order_edited].[order_details_id].&amp;[6024]"/>
            <x15:cachedUniqueName index="6024" name="[order_edited].[order_details_id].&amp;[6025]"/>
            <x15:cachedUniqueName index="6025" name="[order_edited].[order_details_id].&amp;[6026]"/>
            <x15:cachedUniqueName index="6026" name="[order_edited].[order_details_id].&amp;[6027]"/>
            <x15:cachedUniqueName index="6027" name="[order_edited].[order_details_id].&amp;[6028]"/>
            <x15:cachedUniqueName index="6028" name="[order_edited].[order_details_id].&amp;[6029]"/>
            <x15:cachedUniqueName index="6029" name="[order_edited].[order_details_id].&amp;[6030]"/>
            <x15:cachedUniqueName index="6030" name="[order_edited].[order_details_id].&amp;[6031]"/>
            <x15:cachedUniqueName index="6031" name="[order_edited].[order_details_id].&amp;[6032]"/>
            <x15:cachedUniqueName index="6032" name="[order_edited].[order_details_id].&amp;[6033]"/>
            <x15:cachedUniqueName index="6033" name="[order_edited].[order_details_id].&amp;[6034]"/>
            <x15:cachedUniqueName index="6034" name="[order_edited].[order_details_id].&amp;[6035]"/>
            <x15:cachedUniqueName index="6035" name="[order_edited].[order_details_id].&amp;[6036]"/>
            <x15:cachedUniqueName index="6036" name="[order_edited].[order_details_id].&amp;[6037]"/>
            <x15:cachedUniqueName index="6037" name="[order_edited].[order_details_id].&amp;[6038]"/>
            <x15:cachedUniqueName index="6038" name="[order_edited].[order_details_id].&amp;[6039]"/>
            <x15:cachedUniqueName index="6039" name="[order_edited].[order_details_id].&amp;[6040]"/>
            <x15:cachedUniqueName index="6040" name="[order_edited].[order_details_id].&amp;[6041]"/>
            <x15:cachedUniqueName index="6041" name="[order_edited].[order_details_id].&amp;[6042]"/>
            <x15:cachedUniqueName index="6042" name="[order_edited].[order_details_id].&amp;[6043]"/>
            <x15:cachedUniqueName index="6043" name="[order_edited].[order_details_id].&amp;[6044]"/>
            <x15:cachedUniqueName index="6044" name="[order_edited].[order_details_id].&amp;[6045]"/>
            <x15:cachedUniqueName index="6045" name="[order_edited].[order_details_id].&amp;[6046]"/>
            <x15:cachedUniqueName index="6046" name="[order_edited].[order_details_id].&amp;[6047]"/>
            <x15:cachedUniqueName index="6047" name="[order_edited].[order_details_id].&amp;[6048]"/>
            <x15:cachedUniqueName index="6048" name="[order_edited].[order_details_id].&amp;[6049]"/>
            <x15:cachedUniqueName index="6049" name="[order_edited].[order_details_id].&amp;[6050]"/>
            <x15:cachedUniqueName index="6050" name="[order_edited].[order_details_id].&amp;[6051]"/>
            <x15:cachedUniqueName index="6051" name="[order_edited].[order_details_id].&amp;[6052]"/>
            <x15:cachedUniqueName index="6052" name="[order_edited].[order_details_id].&amp;[6053]"/>
            <x15:cachedUniqueName index="6053" name="[order_edited].[order_details_id].&amp;[6054]"/>
            <x15:cachedUniqueName index="6054" name="[order_edited].[order_details_id].&amp;[6055]"/>
            <x15:cachedUniqueName index="6055" name="[order_edited].[order_details_id].&amp;[6056]"/>
            <x15:cachedUniqueName index="6056" name="[order_edited].[order_details_id].&amp;[6057]"/>
            <x15:cachedUniqueName index="6057" name="[order_edited].[order_details_id].&amp;[6058]"/>
            <x15:cachedUniqueName index="6058" name="[order_edited].[order_details_id].&amp;[6059]"/>
            <x15:cachedUniqueName index="6059" name="[order_edited].[order_details_id].&amp;[6060]"/>
            <x15:cachedUniqueName index="6060" name="[order_edited].[order_details_id].&amp;[6061]"/>
            <x15:cachedUniqueName index="6061" name="[order_edited].[order_details_id].&amp;[6062]"/>
            <x15:cachedUniqueName index="6062" name="[order_edited].[order_details_id].&amp;[6063]"/>
            <x15:cachedUniqueName index="6063" name="[order_edited].[order_details_id].&amp;[6064]"/>
            <x15:cachedUniqueName index="6064" name="[order_edited].[order_details_id].&amp;[6065]"/>
            <x15:cachedUniqueName index="6065" name="[order_edited].[order_details_id].&amp;[6066]"/>
            <x15:cachedUniqueName index="6066" name="[order_edited].[order_details_id].&amp;[6067]"/>
            <x15:cachedUniqueName index="6067" name="[order_edited].[order_details_id].&amp;[6068]"/>
            <x15:cachedUniqueName index="6068" name="[order_edited].[order_details_id].&amp;[6069]"/>
            <x15:cachedUniqueName index="6069" name="[order_edited].[order_details_id].&amp;[6070]"/>
            <x15:cachedUniqueName index="6070" name="[order_edited].[order_details_id].&amp;[6071]"/>
            <x15:cachedUniqueName index="6071" name="[order_edited].[order_details_id].&amp;[6072]"/>
            <x15:cachedUniqueName index="6072" name="[order_edited].[order_details_id].&amp;[6073]"/>
            <x15:cachedUniqueName index="6073" name="[order_edited].[order_details_id].&amp;[6074]"/>
            <x15:cachedUniqueName index="6074" name="[order_edited].[order_details_id].&amp;[6075]"/>
            <x15:cachedUniqueName index="6075" name="[order_edited].[order_details_id].&amp;[6076]"/>
            <x15:cachedUniqueName index="6076" name="[order_edited].[order_details_id].&amp;[6077]"/>
            <x15:cachedUniqueName index="6077" name="[order_edited].[order_details_id].&amp;[6078]"/>
            <x15:cachedUniqueName index="6078" name="[order_edited].[order_details_id].&amp;[6079]"/>
            <x15:cachedUniqueName index="6079" name="[order_edited].[order_details_id].&amp;[6080]"/>
            <x15:cachedUniqueName index="6080" name="[order_edited].[order_details_id].&amp;[6081]"/>
            <x15:cachedUniqueName index="6081" name="[order_edited].[order_details_id].&amp;[6082]"/>
            <x15:cachedUniqueName index="6082" name="[order_edited].[order_details_id].&amp;[6083]"/>
            <x15:cachedUniqueName index="6083" name="[order_edited].[order_details_id].&amp;[6084]"/>
            <x15:cachedUniqueName index="6084" name="[order_edited].[order_details_id].&amp;[6085]"/>
            <x15:cachedUniqueName index="6085" name="[order_edited].[order_details_id].&amp;[6086]"/>
            <x15:cachedUniqueName index="6086" name="[order_edited].[order_details_id].&amp;[6087]"/>
            <x15:cachedUniqueName index="6087" name="[order_edited].[order_details_id].&amp;[6088]"/>
            <x15:cachedUniqueName index="6088" name="[order_edited].[order_details_id].&amp;[6089]"/>
            <x15:cachedUniqueName index="6089" name="[order_edited].[order_details_id].&amp;[6090]"/>
            <x15:cachedUniqueName index="6090" name="[order_edited].[order_details_id].&amp;[6091]"/>
            <x15:cachedUniqueName index="6091" name="[order_edited].[order_details_id].&amp;[6092]"/>
            <x15:cachedUniqueName index="6092" name="[order_edited].[order_details_id].&amp;[6093]"/>
            <x15:cachedUniqueName index="6093" name="[order_edited].[order_details_id].&amp;[6094]"/>
            <x15:cachedUniqueName index="6094" name="[order_edited].[order_details_id].&amp;[6095]"/>
            <x15:cachedUniqueName index="6095" name="[order_edited].[order_details_id].&amp;[6096]"/>
            <x15:cachedUniqueName index="6096" name="[order_edited].[order_details_id].&amp;[6097]"/>
            <x15:cachedUniqueName index="6097" name="[order_edited].[order_details_id].&amp;[6098]"/>
            <x15:cachedUniqueName index="6098" name="[order_edited].[order_details_id].&amp;[6099]"/>
            <x15:cachedUniqueName index="6099" name="[order_edited].[order_details_id].&amp;[6100]"/>
            <x15:cachedUniqueName index="6100" name="[order_edited].[order_details_id].&amp;[6101]"/>
            <x15:cachedUniqueName index="6101" name="[order_edited].[order_details_id].&amp;[6102]"/>
            <x15:cachedUniqueName index="6102" name="[order_edited].[order_details_id].&amp;[6103]"/>
            <x15:cachedUniqueName index="6103" name="[order_edited].[order_details_id].&amp;[6104]"/>
            <x15:cachedUniqueName index="6104" name="[order_edited].[order_details_id].&amp;[6105]"/>
            <x15:cachedUniqueName index="6105" name="[order_edited].[order_details_id].&amp;[6106]"/>
            <x15:cachedUniqueName index="6106" name="[order_edited].[order_details_id].&amp;[6107]"/>
            <x15:cachedUniqueName index="6107" name="[order_edited].[order_details_id].&amp;[6108]"/>
            <x15:cachedUniqueName index="6108" name="[order_edited].[order_details_id].&amp;[6109]"/>
            <x15:cachedUniqueName index="6109" name="[order_edited].[order_details_id].&amp;[6110]"/>
            <x15:cachedUniqueName index="6110" name="[order_edited].[order_details_id].&amp;[6111]"/>
            <x15:cachedUniqueName index="6111" name="[order_edited].[order_details_id].&amp;[6112]"/>
            <x15:cachedUniqueName index="6112" name="[order_edited].[order_details_id].&amp;[6113]"/>
            <x15:cachedUniqueName index="6113" name="[order_edited].[order_details_id].&amp;[6114]"/>
            <x15:cachedUniqueName index="6114" name="[order_edited].[order_details_id].&amp;[6115]"/>
            <x15:cachedUniqueName index="6115" name="[order_edited].[order_details_id].&amp;[6116]"/>
            <x15:cachedUniqueName index="6116" name="[order_edited].[order_details_id].&amp;[6117]"/>
            <x15:cachedUniqueName index="6117" name="[order_edited].[order_details_id].&amp;[6118]"/>
            <x15:cachedUniqueName index="6118" name="[order_edited].[order_details_id].&amp;[6119]"/>
            <x15:cachedUniqueName index="6119" name="[order_edited].[order_details_id].&amp;[6120]"/>
            <x15:cachedUniqueName index="6120" name="[order_edited].[order_details_id].&amp;[6121]"/>
            <x15:cachedUniqueName index="6121" name="[order_edited].[order_details_id].&amp;[6122]"/>
            <x15:cachedUniqueName index="6122" name="[order_edited].[order_details_id].&amp;[6123]"/>
            <x15:cachedUniqueName index="6123" name="[order_edited].[order_details_id].&amp;[6124]"/>
            <x15:cachedUniqueName index="6124" name="[order_edited].[order_details_id].&amp;[6125]"/>
            <x15:cachedUniqueName index="6125" name="[order_edited].[order_details_id].&amp;[6126]"/>
            <x15:cachedUniqueName index="6126" name="[order_edited].[order_details_id].&amp;[6127]"/>
            <x15:cachedUniqueName index="6127" name="[order_edited].[order_details_id].&amp;[6128]"/>
            <x15:cachedUniqueName index="6128" name="[order_edited].[order_details_id].&amp;[6129]"/>
            <x15:cachedUniqueName index="6129" name="[order_edited].[order_details_id].&amp;[6130]"/>
            <x15:cachedUniqueName index="6130" name="[order_edited].[order_details_id].&amp;[6131]"/>
            <x15:cachedUniqueName index="6131" name="[order_edited].[order_details_id].&amp;[6132]"/>
            <x15:cachedUniqueName index="6132" name="[order_edited].[order_details_id].&amp;[6133]"/>
            <x15:cachedUniqueName index="6133" name="[order_edited].[order_details_id].&amp;[6134]"/>
            <x15:cachedUniqueName index="6134" name="[order_edited].[order_details_id].&amp;[6135]"/>
            <x15:cachedUniqueName index="6135" name="[order_edited].[order_details_id].&amp;[6136]"/>
            <x15:cachedUniqueName index="6136" name="[order_edited].[order_details_id].&amp;[6137]"/>
            <x15:cachedUniqueName index="6137" name="[order_edited].[order_details_id].&amp;[6138]"/>
            <x15:cachedUniqueName index="6138" name="[order_edited].[order_details_id].&amp;[6139]"/>
            <x15:cachedUniqueName index="6139" name="[order_edited].[order_details_id].&amp;[6140]"/>
            <x15:cachedUniqueName index="6140" name="[order_edited].[order_details_id].&amp;[6141]"/>
            <x15:cachedUniqueName index="6141" name="[order_edited].[order_details_id].&amp;[6142]"/>
            <x15:cachedUniqueName index="6142" name="[order_edited].[order_details_id].&amp;[6143]"/>
            <x15:cachedUniqueName index="6143" name="[order_edited].[order_details_id].&amp;[6144]"/>
            <x15:cachedUniqueName index="6144" name="[order_edited].[order_details_id].&amp;[6145]"/>
            <x15:cachedUniqueName index="6145" name="[order_edited].[order_details_id].&amp;[6146]"/>
            <x15:cachedUniqueName index="6146" name="[order_edited].[order_details_id].&amp;[6147]"/>
            <x15:cachedUniqueName index="6147" name="[order_edited].[order_details_id].&amp;[6148]"/>
            <x15:cachedUniqueName index="6148" name="[order_edited].[order_details_id].&amp;[6149]"/>
            <x15:cachedUniqueName index="6149" name="[order_edited].[order_details_id].&amp;[6150]"/>
            <x15:cachedUniqueName index="6150" name="[order_edited].[order_details_id].&amp;[6151]"/>
            <x15:cachedUniqueName index="6151" name="[order_edited].[order_details_id].&amp;[6152]"/>
            <x15:cachedUniqueName index="6152" name="[order_edited].[order_details_id].&amp;[6153]"/>
            <x15:cachedUniqueName index="6153" name="[order_edited].[order_details_id].&amp;[6154]"/>
            <x15:cachedUniqueName index="6154" name="[order_edited].[order_details_id].&amp;[6155]"/>
            <x15:cachedUniqueName index="6155" name="[order_edited].[order_details_id].&amp;[6156]"/>
            <x15:cachedUniqueName index="6156" name="[order_edited].[order_details_id].&amp;[6157]"/>
            <x15:cachedUniqueName index="6157" name="[order_edited].[order_details_id].&amp;[6158]"/>
            <x15:cachedUniqueName index="6158" name="[order_edited].[order_details_id].&amp;[6159]"/>
            <x15:cachedUniqueName index="6159" name="[order_edited].[order_details_id].&amp;[6160]"/>
            <x15:cachedUniqueName index="6160" name="[order_edited].[order_details_id].&amp;[6161]"/>
            <x15:cachedUniqueName index="6161" name="[order_edited].[order_details_id].&amp;[6162]"/>
            <x15:cachedUniqueName index="6162" name="[order_edited].[order_details_id].&amp;[6163]"/>
            <x15:cachedUniqueName index="6163" name="[order_edited].[order_details_id].&amp;[6164]"/>
            <x15:cachedUniqueName index="6164" name="[order_edited].[order_details_id].&amp;[6165]"/>
            <x15:cachedUniqueName index="6165" name="[order_edited].[order_details_id].&amp;[6166]"/>
            <x15:cachedUniqueName index="6166" name="[order_edited].[order_details_id].&amp;[6167]"/>
            <x15:cachedUniqueName index="6167" name="[order_edited].[order_details_id].&amp;[6168]"/>
            <x15:cachedUniqueName index="6168" name="[order_edited].[order_details_id].&amp;[6169]"/>
            <x15:cachedUniqueName index="6169" name="[order_edited].[order_details_id].&amp;[6170]"/>
            <x15:cachedUniqueName index="6170" name="[order_edited].[order_details_id].&amp;[6171]"/>
            <x15:cachedUniqueName index="6171" name="[order_edited].[order_details_id].&amp;[6172]"/>
            <x15:cachedUniqueName index="6172" name="[order_edited].[order_details_id].&amp;[6173]"/>
            <x15:cachedUniqueName index="6173" name="[order_edited].[order_details_id].&amp;[6174]"/>
            <x15:cachedUniqueName index="6174" name="[order_edited].[order_details_id].&amp;[6175]"/>
            <x15:cachedUniqueName index="6175" name="[order_edited].[order_details_id].&amp;[6176]"/>
            <x15:cachedUniqueName index="6176" name="[order_edited].[order_details_id].&amp;[6177]"/>
            <x15:cachedUniqueName index="6177" name="[order_edited].[order_details_id].&amp;[6178]"/>
            <x15:cachedUniqueName index="6178" name="[order_edited].[order_details_id].&amp;[6179]"/>
            <x15:cachedUniqueName index="6179" name="[order_edited].[order_details_id].&amp;[6180]"/>
            <x15:cachedUniqueName index="6180" name="[order_edited].[order_details_id].&amp;[6181]"/>
            <x15:cachedUniqueName index="6181" name="[order_edited].[order_details_id].&amp;[6182]"/>
            <x15:cachedUniqueName index="6182" name="[order_edited].[order_details_id].&amp;[6183]"/>
            <x15:cachedUniqueName index="6183" name="[order_edited].[order_details_id].&amp;[6184]"/>
            <x15:cachedUniqueName index="6184" name="[order_edited].[order_details_id].&amp;[6185]"/>
            <x15:cachedUniqueName index="6185" name="[order_edited].[order_details_id].&amp;[6186]"/>
            <x15:cachedUniqueName index="6186" name="[order_edited].[order_details_id].&amp;[6187]"/>
            <x15:cachedUniqueName index="6187" name="[order_edited].[order_details_id].&amp;[6188]"/>
            <x15:cachedUniqueName index="6188" name="[order_edited].[order_details_id].&amp;[6189]"/>
            <x15:cachedUniqueName index="6189" name="[order_edited].[order_details_id].&amp;[6190]"/>
            <x15:cachedUniqueName index="6190" name="[order_edited].[order_details_id].&amp;[6191]"/>
            <x15:cachedUniqueName index="6191" name="[order_edited].[order_details_id].&amp;[6192]"/>
            <x15:cachedUniqueName index="6192" name="[order_edited].[order_details_id].&amp;[6193]"/>
            <x15:cachedUniqueName index="6193" name="[order_edited].[order_details_id].&amp;[6194]"/>
            <x15:cachedUniqueName index="6194" name="[order_edited].[order_details_id].&amp;[6195]"/>
            <x15:cachedUniqueName index="6195" name="[order_edited].[order_details_id].&amp;[6196]"/>
            <x15:cachedUniqueName index="6196" name="[order_edited].[order_details_id].&amp;[6197]"/>
            <x15:cachedUniqueName index="6197" name="[order_edited].[order_details_id].&amp;[6198]"/>
            <x15:cachedUniqueName index="6198" name="[order_edited].[order_details_id].&amp;[6199]"/>
            <x15:cachedUniqueName index="6199" name="[order_edited].[order_details_id].&amp;[6200]"/>
            <x15:cachedUniqueName index="6200" name="[order_edited].[order_details_id].&amp;[6201]"/>
            <x15:cachedUniqueName index="6201" name="[order_edited].[order_details_id].&amp;[6202]"/>
            <x15:cachedUniqueName index="6202" name="[order_edited].[order_details_id].&amp;[6203]"/>
            <x15:cachedUniqueName index="6203" name="[order_edited].[order_details_id].&amp;[6204]"/>
            <x15:cachedUniqueName index="6204" name="[order_edited].[order_details_id].&amp;[6205]"/>
            <x15:cachedUniqueName index="6205" name="[order_edited].[order_details_id].&amp;[6206]"/>
            <x15:cachedUniqueName index="6206" name="[order_edited].[order_details_id].&amp;[6207]"/>
            <x15:cachedUniqueName index="6207" name="[order_edited].[order_details_id].&amp;[6208]"/>
            <x15:cachedUniqueName index="6208" name="[order_edited].[order_details_id].&amp;[6209]"/>
            <x15:cachedUniqueName index="6209" name="[order_edited].[order_details_id].&amp;[6210]"/>
            <x15:cachedUniqueName index="6210" name="[order_edited].[order_details_id].&amp;[6211]"/>
            <x15:cachedUniqueName index="6211" name="[order_edited].[order_details_id].&amp;[6212]"/>
            <x15:cachedUniqueName index="6212" name="[order_edited].[order_details_id].&amp;[6213]"/>
            <x15:cachedUniqueName index="6213" name="[order_edited].[order_details_id].&amp;[6214]"/>
            <x15:cachedUniqueName index="6214" name="[order_edited].[order_details_id].&amp;[6215]"/>
            <x15:cachedUniqueName index="6215" name="[order_edited].[order_details_id].&amp;[6216]"/>
            <x15:cachedUniqueName index="6216" name="[order_edited].[order_details_id].&amp;[6217]"/>
            <x15:cachedUniqueName index="6217" name="[order_edited].[order_details_id].&amp;[6218]"/>
            <x15:cachedUniqueName index="6218" name="[order_edited].[order_details_id].&amp;[6219]"/>
            <x15:cachedUniqueName index="6219" name="[order_edited].[order_details_id].&amp;[6220]"/>
            <x15:cachedUniqueName index="6220" name="[order_edited].[order_details_id].&amp;[6221]"/>
            <x15:cachedUniqueName index="6221" name="[order_edited].[order_details_id].&amp;[6222]"/>
            <x15:cachedUniqueName index="6222" name="[order_edited].[order_details_id].&amp;[6223]"/>
            <x15:cachedUniqueName index="6223" name="[order_edited].[order_details_id].&amp;[6224]"/>
            <x15:cachedUniqueName index="6224" name="[order_edited].[order_details_id].&amp;[6225]"/>
            <x15:cachedUniqueName index="6225" name="[order_edited].[order_details_id].&amp;[6226]"/>
            <x15:cachedUniqueName index="6226" name="[order_edited].[order_details_id].&amp;[6227]"/>
            <x15:cachedUniqueName index="6227" name="[order_edited].[order_details_id].&amp;[6228]"/>
            <x15:cachedUniqueName index="6228" name="[order_edited].[order_details_id].&amp;[6229]"/>
            <x15:cachedUniqueName index="6229" name="[order_edited].[order_details_id].&amp;[6230]"/>
            <x15:cachedUniqueName index="6230" name="[order_edited].[order_details_id].&amp;[6231]"/>
            <x15:cachedUniqueName index="6231" name="[order_edited].[order_details_id].&amp;[6232]"/>
            <x15:cachedUniqueName index="6232" name="[order_edited].[order_details_id].&amp;[6233]"/>
            <x15:cachedUniqueName index="6233" name="[order_edited].[order_details_id].&amp;[6234]"/>
            <x15:cachedUniqueName index="6234" name="[order_edited].[order_details_id].&amp;[6235]"/>
            <x15:cachedUniqueName index="6235" name="[order_edited].[order_details_id].&amp;[6236]"/>
            <x15:cachedUniqueName index="6236" name="[order_edited].[order_details_id].&amp;[6237]"/>
            <x15:cachedUniqueName index="6237" name="[order_edited].[order_details_id].&amp;[6238]"/>
            <x15:cachedUniqueName index="6238" name="[order_edited].[order_details_id].&amp;[6239]"/>
            <x15:cachedUniqueName index="6239" name="[order_edited].[order_details_id].&amp;[6240]"/>
            <x15:cachedUniqueName index="6240" name="[order_edited].[order_details_id].&amp;[6241]"/>
            <x15:cachedUniqueName index="6241" name="[order_edited].[order_details_id].&amp;[6242]"/>
            <x15:cachedUniqueName index="6242" name="[order_edited].[order_details_id].&amp;[6243]"/>
            <x15:cachedUniqueName index="6243" name="[order_edited].[order_details_id].&amp;[6244]"/>
            <x15:cachedUniqueName index="6244" name="[order_edited].[order_details_id].&amp;[6245]"/>
            <x15:cachedUniqueName index="6245" name="[order_edited].[order_details_id].&amp;[6246]"/>
            <x15:cachedUniqueName index="6246" name="[order_edited].[order_details_id].&amp;[6247]"/>
            <x15:cachedUniqueName index="6247" name="[order_edited].[order_details_id].&amp;[6248]"/>
            <x15:cachedUniqueName index="6248" name="[order_edited].[order_details_id].&amp;[6249]"/>
            <x15:cachedUniqueName index="6249" name="[order_edited].[order_details_id].&amp;[6250]"/>
            <x15:cachedUniqueName index="6250" name="[order_edited].[order_details_id].&amp;[6251]"/>
            <x15:cachedUniqueName index="6251" name="[order_edited].[order_details_id].&amp;[6252]"/>
            <x15:cachedUniqueName index="6252" name="[order_edited].[order_details_id].&amp;[6253]"/>
            <x15:cachedUniqueName index="6253" name="[order_edited].[order_details_id].&amp;[6254]"/>
            <x15:cachedUniqueName index="6254" name="[order_edited].[order_details_id].&amp;[6255]"/>
            <x15:cachedUniqueName index="6255" name="[order_edited].[order_details_id].&amp;[6256]"/>
            <x15:cachedUniqueName index="6256" name="[order_edited].[order_details_id].&amp;[6257]"/>
            <x15:cachedUniqueName index="6257" name="[order_edited].[order_details_id].&amp;[6258]"/>
            <x15:cachedUniqueName index="6258" name="[order_edited].[order_details_id].&amp;[6259]"/>
            <x15:cachedUniqueName index="6259" name="[order_edited].[order_details_id].&amp;[6260]"/>
            <x15:cachedUniqueName index="6260" name="[order_edited].[order_details_id].&amp;[6261]"/>
            <x15:cachedUniqueName index="6261" name="[order_edited].[order_details_id].&amp;[6262]"/>
            <x15:cachedUniqueName index="6262" name="[order_edited].[order_details_id].&amp;[6263]"/>
            <x15:cachedUniqueName index="6263" name="[order_edited].[order_details_id].&amp;[6264]"/>
            <x15:cachedUniqueName index="6264" name="[order_edited].[order_details_id].&amp;[6265]"/>
            <x15:cachedUniqueName index="6265" name="[order_edited].[order_details_id].&amp;[6266]"/>
            <x15:cachedUniqueName index="6266" name="[order_edited].[order_details_id].&amp;[6267]"/>
            <x15:cachedUniqueName index="6267" name="[order_edited].[order_details_id].&amp;[6268]"/>
            <x15:cachedUniqueName index="6268" name="[order_edited].[order_details_id].&amp;[6269]"/>
            <x15:cachedUniqueName index="6269" name="[order_edited].[order_details_id].&amp;[6270]"/>
            <x15:cachedUniqueName index="6270" name="[order_edited].[order_details_id].&amp;[6271]"/>
            <x15:cachedUniqueName index="6271" name="[order_edited].[order_details_id].&amp;[6272]"/>
            <x15:cachedUniqueName index="6272" name="[order_edited].[order_details_id].&amp;[6273]"/>
            <x15:cachedUniqueName index="6273" name="[order_edited].[order_details_id].&amp;[6274]"/>
            <x15:cachedUniqueName index="6274" name="[order_edited].[order_details_id].&amp;[6275]"/>
            <x15:cachedUniqueName index="6275" name="[order_edited].[order_details_id].&amp;[6276]"/>
            <x15:cachedUniqueName index="6276" name="[order_edited].[order_details_id].&amp;[6277]"/>
            <x15:cachedUniqueName index="6277" name="[order_edited].[order_details_id].&amp;[6278]"/>
            <x15:cachedUniqueName index="6278" name="[order_edited].[order_details_id].&amp;[6279]"/>
            <x15:cachedUniqueName index="6279" name="[order_edited].[order_details_id].&amp;[6280]"/>
            <x15:cachedUniqueName index="6280" name="[order_edited].[order_details_id].&amp;[6281]"/>
            <x15:cachedUniqueName index="6281" name="[order_edited].[order_details_id].&amp;[6282]"/>
            <x15:cachedUniqueName index="6282" name="[order_edited].[order_details_id].&amp;[6283]"/>
            <x15:cachedUniqueName index="6283" name="[order_edited].[order_details_id].&amp;[6284]"/>
            <x15:cachedUniqueName index="6284" name="[order_edited].[order_details_id].&amp;[6285]"/>
            <x15:cachedUniqueName index="6285" name="[order_edited].[order_details_id].&amp;[6286]"/>
            <x15:cachedUniqueName index="6286" name="[order_edited].[order_details_id].&amp;[6287]"/>
            <x15:cachedUniqueName index="6287" name="[order_edited].[order_details_id].&amp;[6288]"/>
            <x15:cachedUniqueName index="6288" name="[order_edited].[order_details_id].&amp;[6289]"/>
            <x15:cachedUniqueName index="6289" name="[order_edited].[order_details_id].&amp;[6290]"/>
            <x15:cachedUniqueName index="6290" name="[order_edited].[order_details_id].&amp;[6291]"/>
            <x15:cachedUniqueName index="6291" name="[order_edited].[order_details_id].&amp;[6292]"/>
            <x15:cachedUniqueName index="6292" name="[order_edited].[order_details_id].&amp;[6293]"/>
            <x15:cachedUniqueName index="6293" name="[order_edited].[order_details_id].&amp;[6294]"/>
            <x15:cachedUniqueName index="6294" name="[order_edited].[order_details_id].&amp;[6295]"/>
            <x15:cachedUniqueName index="6295" name="[order_edited].[order_details_id].&amp;[6296]"/>
            <x15:cachedUniqueName index="6296" name="[order_edited].[order_details_id].&amp;[6297]"/>
            <x15:cachedUniqueName index="6297" name="[order_edited].[order_details_id].&amp;[6298]"/>
            <x15:cachedUniqueName index="6298" name="[order_edited].[order_details_id].&amp;[6299]"/>
            <x15:cachedUniqueName index="6299" name="[order_edited].[order_details_id].&amp;[6300]"/>
            <x15:cachedUniqueName index="6300" name="[order_edited].[order_details_id].&amp;[6301]"/>
            <x15:cachedUniqueName index="6301" name="[order_edited].[order_details_id].&amp;[6302]"/>
            <x15:cachedUniqueName index="6302" name="[order_edited].[order_details_id].&amp;[6303]"/>
            <x15:cachedUniqueName index="6303" name="[order_edited].[order_details_id].&amp;[6304]"/>
            <x15:cachedUniqueName index="6304" name="[order_edited].[order_details_id].&amp;[6305]"/>
            <x15:cachedUniqueName index="6305" name="[order_edited].[order_details_id].&amp;[6306]"/>
            <x15:cachedUniqueName index="6306" name="[order_edited].[order_details_id].&amp;[6307]"/>
            <x15:cachedUniqueName index="6307" name="[order_edited].[order_details_id].&amp;[6308]"/>
            <x15:cachedUniqueName index="6308" name="[order_edited].[order_details_id].&amp;[6309]"/>
            <x15:cachedUniqueName index="6309" name="[order_edited].[order_details_id].&amp;[6310]"/>
            <x15:cachedUniqueName index="6310" name="[order_edited].[order_details_id].&amp;[6311]"/>
            <x15:cachedUniqueName index="6311" name="[order_edited].[order_details_id].&amp;[6312]"/>
            <x15:cachedUniqueName index="6312" name="[order_edited].[order_details_id].&amp;[6313]"/>
            <x15:cachedUniqueName index="6313" name="[order_edited].[order_details_id].&amp;[6314]"/>
            <x15:cachedUniqueName index="6314" name="[order_edited].[order_details_id].&amp;[6315]"/>
            <x15:cachedUniqueName index="6315" name="[order_edited].[order_details_id].&amp;[6316]"/>
            <x15:cachedUniqueName index="6316" name="[order_edited].[order_details_id].&amp;[6317]"/>
            <x15:cachedUniqueName index="6317" name="[order_edited].[order_details_id].&amp;[6318]"/>
            <x15:cachedUniqueName index="6318" name="[order_edited].[order_details_id].&amp;[6319]"/>
            <x15:cachedUniqueName index="6319" name="[order_edited].[order_details_id].&amp;[6320]"/>
            <x15:cachedUniqueName index="6320" name="[order_edited].[order_details_id].&amp;[6321]"/>
            <x15:cachedUniqueName index="6321" name="[order_edited].[order_details_id].&amp;[6322]"/>
            <x15:cachedUniqueName index="6322" name="[order_edited].[order_details_id].&amp;[6323]"/>
            <x15:cachedUniqueName index="6323" name="[order_edited].[order_details_id].&amp;[6324]"/>
            <x15:cachedUniqueName index="6324" name="[order_edited].[order_details_id].&amp;[6325]"/>
            <x15:cachedUniqueName index="6325" name="[order_edited].[order_details_id].&amp;[6326]"/>
            <x15:cachedUniqueName index="6326" name="[order_edited].[order_details_id].&amp;[6327]"/>
            <x15:cachedUniqueName index="6327" name="[order_edited].[order_details_id].&amp;[6328]"/>
            <x15:cachedUniqueName index="6328" name="[order_edited].[order_details_id].&amp;[6329]"/>
            <x15:cachedUniqueName index="6329" name="[order_edited].[order_details_id].&amp;[6330]"/>
            <x15:cachedUniqueName index="6330" name="[order_edited].[order_details_id].&amp;[6331]"/>
            <x15:cachedUniqueName index="6331" name="[order_edited].[order_details_id].&amp;[6332]"/>
            <x15:cachedUniqueName index="6332" name="[order_edited].[order_details_id].&amp;[6333]"/>
            <x15:cachedUniqueName index="6333" name="[order_edited].[order_details_id].&amp;[6334]"/>
            <x15:cachedUniqueName index="6334" name="[order_edited].[order_details_id].&amp;[6335]"/>
            <x15:cachedUniqueName index="6335" name="[order_edited].[order_details_id].&amp;[6336]"/>
            <x15:cachedUniqueName index="6336" name="[order_edited].[order_details_id].&amp;[6337]"/>
            <x15:cachedUniqueName index="6337" name="[order_edited].[order_details_id].&amp;[6338]"/>
            <x15:cachedUniqueName index="6338" name="[order_edited].[order_details_id].&amp;[6339]"/>
            <x15:cachedUniqueName index="6339" name="[order_edited].[order_details_id].&amp;[6340]"/>
            <x15:cachedUniqueName index="6340" name="[order_edited].[order_details_id].&amp;[6341]"/>
            <x15:cachedUniqueName index="6341" name="[order_edited].[order_details_id].&amp;[6342]"/>
            <x15:cachedUniqueName index="6342" name="[order_edited].[order_details_id].&amp;[6343]"/>
            <x15:cachedUniqueName index="6343" name="[order_edited].[order_details_id].&amp;[6344]"/>
            <x15:cachedUniqueName index="6344" name="[order_edited].[order_details_id].&amp;[6345]"/>
            <x15:cachedUniqueName index="6345" name="[order_edited].[order_details_id].&amp;[6346]"/>
            <x15:cachedUniqueName index="6346" name="[order_edited].[order_details_id].&amp;[6347]"/>
            <x15:cachedUniqueName index="6347" name="[order_edited].[order_details_id].&amp;[6348]"/>
            <x15:cachedUniqueName index="6348" name="[order_edited].[order_details_id].&amp;[6349]"/>
            <x15:cachedUniqueName index="6349" name="[order_edited].[order_details_id].&amp;[6350]"/>
            <x15:cachedUniqueName index="6350" name="[order_edited].[order_details_id].&amp;[6351]"/>
            <x15:cachedUniqueName index="6351" name="[order_edited].[order_details_id].&amp;[6352]"/>
            <x15:cachedUniqueName index="6352" name="[order_edited].[order_details_id].&amp;[6353]"/>
            <x15:cachedUniqueName index="6353" name="[order_edited].[order_details_id].&amp;[6354]"/>
            <x15:cachedUniqueName index="6354" name="[order_edited].[order_details_id].&amp;[6355]"/>
            <x15:cachedUniqueName index="6355" name="[order_edited].[order_details_id].&amp;[6356]"/>
            <x15:cachedUniqueName index="6356" name="[order_edited].[order_details_id].&amp;[6357]"/>
            <x15:cachedUniqueName index="6357" name="[order_edited].[order_details_id].&amp;[6358]"/>
            <x15:cachedUniqueName index="6358" name="[order_edited].[order_details_id].&amp;[6359]"/>
            <x15:cachedUniqueName index="6359" name="[order_edited].[order_details_id].&amp;[6360]"/>
            <x15:cachedUniqueName index="6360" name="[order_edited].[order_details_id].&amp;[6361]"/>
            <x15:cachedUniqueName index="6361" name="[order_edited].[order_details_id].&amp;[6362]"/>
            <x15:cachedUniqueName index="6362" name="[order_edited].[order_details_id].&amp;[6363]"/>
            <x15:cachedUniqueName index="6363" name="[order_edited].[order_details_id].&amp;[6364]"/>
            <x15:cachedUniqueName index="6364" name="[order_edited].[order_details_id].&amp;[6365]"/>
            <x15:cachedUniqueName index="6365" name="[order_edited].[order_details_id].&amp;[6366]"/>
            <x15:cachedUniqueName index="6366" name="[order_edited].[order_details_id].&amp;[6367]"/>
            <x15:cachedUniqueName index="6367" name="[order_edited].[order_details_id].&amp;[6368]"/>
            <x15:cachedUniqueName index="6368" name="[order_edited].[order_details_id].&amp;[6369]"/>
            <x15:cachedUniqueName index="6369" name="[order_edited].[order_details_id].&amp;[6370]"/>
            <x15:cachedUniqueName index="6370" name="[order_edited].[order_details_id].&amp;[6371]"/>
            <x15:cachedUniqueName index="6371" name="[order_edited].[order_details_id].&amp;[6372]"/>
            <x15:cachedUniqueName index="6372" name="[order_edited].[order_details_id].&amp;[6373]"/>
            <x15:cachedUniqueName index="6373" name="[order_edited].[order_details_id].&amp;[6374]"/>
            <x15:cachedUniqueName index="6374" name="[order_edited].[order_details_id].&amp;[6375]"/>
            <x15:cachedUniqueName index="6375" name="[order_edited].[order_details_id].&amp;[6376]"/>
            <x15:cachedUniqueName index="6376" name="[order_edited].[order_details_id].&amp;[6377]"/>
            <x15:cachedUniqueName index="6377" name="[order_edited].[order_details_id].&amp;[6378]"/>
            <x15:cachedUniqueName index="6378" name="[order_edited].[order_details_id].&amp;[6379]"/>
            <x15:cachedUniqueName index="6379" name="[order_edited].[order_details_id].&amp;[6380]"/>
            <x15:cachedUniqueName index="6380" name="[order_edited].[order_details_id].&amp;[6381]"/>
            <x15:cachedUniqueName index="6381" name="[order_edited].[order_details_id].&amp;[6382]"/>
            <x15:cachedUniqueName index="6382" name="[order_edited].[order_details_id].&amp;[6383]"/>
            <x15:cachedUniqueName index="6383" name="[order_edited].[order_details_id].&amp;[6384]"/>
            <x15:cachedUniqueName index="6384" name="[order_edited].[order_details_id].&amp;[6385]"/>
            <x15:cachedUniqueName index="6385" name="[order_edited].[order_details_id].&amp;[6386]"/>
            <x15:cachedUniqueName index="6386" name="[order_edited].[order_details_id].&amp;[6387]"/>
            <x15:cachedUniqueName index="6387" name="[order_edited].[order_details_id].&amp;[6388]"/>
            <x15:cachedUniqueName index="6388" name="[order_edited].[order_details_id].&amp;[6389]"/>
            <x15:cachedUniqueName index="6389" name="[order_edited].[order_details_id].&amp;[6390]"/>
            <x15:cachedUniqueName index="6390" name="[order_edited].[order_details_id].&amp;[6391]"/>
            <x15:cachedUniqueName index="6391" name="[order_edited].[order_details_id].&amp;[6392]"/>
            <x15:cachedUniqueName index="6392" name="[order_edited].[order_details_id].&amp;[6393]"/>
            <x15:cachedUniqueName index="6393" name="[order_edited].[order_details_id].&amp;[6394]"/>
            <x15:cachedUniqueName index="6394" name="[order_edited].[order_details_id].&amp;[6395]"/>
            <x15:cachedUniqueName index="6395" name="[order_edited].[order_details_id].&amp;[6396]"/>
            <x15:cachedUniqueName index="6396" name="[order_edited].[order_details_id].&amp;[6397]"/>
            <x15:cachedUniqueName index="6397" name="[order_edited].[order_details_id].&amp;[6398]"/>
            <x15:cachedUniqueName index="6398" name="[order_edited].[order_details_id].&amp;[6399]"/>
            <x15:cachedUniqueName index="6399" name="[order_edited].[order_details_id].&amp;[6400]"/>
            <x15:cachedUniqueName index="6400" name="[order_edited].[order_details_id].&amp;[6401]"/>
            <x15:cachedUniqueName index="6401" name="[order_edited].[order_details_id].&amp;[6402]"/>
            <x15:cachedUniqueName index="6402" name="[order_edited].[order_details_id].&amp;[6403]"/>
            <x15:cachedUniqueName index="6403" name="[order_edited].[order_details_id].&amp;[6404]"/>
            <x15:cachedUniqueName index="6404" name="[order_edited].[order_details_id].&amp;[6405]"/>
            <x15:cachedUniqueName index="6405" name="[order_edited].[order_details_id].&amp;[6406]"/>
            <x15:cachedUniqueName index="6406" name="[order_edited].[order_details_id].&amp;[6407]"/>
            <x15:cachedUniqueName index="6407" name="[order_edited].[order_details_id].&amp;[6408]"/>
            <x15:cachedUniqueName index="6408" name="[order_edited].[order_details_id].&amp;[6409]"/>
            <x15:cachedUniqueName index="6409" name="[order_edited].[order_details_id].&amp;[6410]"/>
            <x15:cachedUniqueName index="6410" name="[order_edited].[order_details_id].&amp;[6411]"/>
            <x15:cachedUniqueName index="6411" name="[order_edited].[order_details_id].&amp;[6412]"/>
            <x15:cachedUniqueName index="6412" name="[order_edited].[order_details_id].&amp;[6413]"/>
            <x15:cachedUniqueName index="6413" name="[order_edited].[order_details_id].&amp;[6414]"/>
            <x15:cachedUniqueName index="6414" name="[order_edited].[order_details_id].&amp;[6415]"/>
            <x15:cachedUniqueName index="6415" name="[order_edited].[order_details_id].&amp;[6416]"/>
            <x15:cachedUniqueName index="6416" name="[order_edited].[order_details_id].&amp;[6417]"/>
            <x15:cachedUniqueName index="6417" name="[order_edited].[order_details_id].&amp;[6418]"/>
            <x15:cachedUniqueName index="6418" name="[order_edited].[order_details_id].&amp;[6419]"/>
            <x15:cachedUniqueName index="6419" name="[order_edited].[order_details_id].&amp;[6420]"/>
            <x15:cachedUniqueName index="6420" name="[order_edited].[order_details_id].&amp;[6421]"/>
            <x15:cachedUniqueName index="6421" name="[order_edited].[order_details_id].&amp;[6422]"/>
            <x15:cachedUniqueName index="6422" name="[order_edited].[order_details_id].&amp;[6423]"/>
            <x15:cachedUniqueName index="6423" name="[order_edited].[order_details_id].&amp;[6424]"/>
            <x15:cachedUniqueName index="6424" name="[order_edited].[order_details_id].&amp;[6425]"/>
            <x15:cachedUniqueName index="6425" name="[order_edited].[order_details_id].&amp;[6426]"/>
            <x15:cachedUniqueName index="6426" name="[order_edited].[order_details_id].&amp;[6427]"/>
            <x15:cachedUniqueName index="6427" name="[order_edited].[order_details_id].&amp;[6428]"/>
            <x15:cachedUniqueName index="6428" name="[order_edited].[order_details_id].&amp;[6429]"/>
            <x15:cachedUniqueName index="6429" name="[order_edited].[order_details_id].&amp;[6430]"/>
            <x15:cachedUniqueName index="6430" name="[order_edited].[order_details_id].&amp;[6431]"/>
            <x15:cachedUniqueName index="6431" name="[order_edited].[order_details_id].&amp;[6432]"/>
            <x15:cachedUniqueName index="6432" name="[order_edited].[order_details_id].&amp;[6433]"/>
            <x15:cachedUniqueName index="6433" name="[order_edited].[order_details_id].&amp;[6434]"/>
            <x15:cachedUniqueName index="6434" name="[order_edited].[order_details_id].&amp;[6435]"/>
            <x15:cachedUniqueName index="6435" name="[order_edited].[order_details_id].&amp;[6436]"/>
            <x15:cachedUniqueName index="6436" name="[order_edited].[order_details_id].&amp;[6437]"/>
            <x15:cachedUniqueName index="6437" name="[order_edited].[order_details_id].&amp;[6438]"/>
            <x15:cachedUniqueName index="6438" name="[order_edited].[order_details_id].&amp;[6439]"/>
            <x15:cachedUniqueName index="6439" name="[order_edited].[order_details_id].&amp;[6440]"/>
            <x15:cachedUniqueName index="6440" name="[order_edited].[order_details_id].&amp;[6441]"/>
            <x15:cachedUniqueName index="6441" name="[order_edited].[order_details_id].&amp;[6442]"/>
            <x15:cachedUniqueName index="6442" name="[order_edited].[order_details_id].&amp;[6443]"/>
            <x15:cachedUniqueName index="6443" name="[order_edited].[order_details_id].&amp;[6444]"/>
            <x15:cachedUniqueName index="6444" name="[order_edited].[order_details_id].&amp;[6445]"/>
            <x15:cachedUniqueName index="6445" name="[order_edited].[order_details_id].&amp;[6446]"/>
            <x15:cachedUniqueName index="6446" name="[order_edited].[order_details_id].&amp;[6447]"/>
            <x15:cachedUniqueName index="6447" name="[order_edited].[order_details_id].&amp;[6448]"/>
            <x15:cachedUniqueName index="6448" name="[order_edited].[order_details_id].&amp;[6449]"/>
            <x15:cachedUniqueName index="6449" name="[order_edited].[order_details_id].&amp;[6450]"/>
            <x15:cachedUniqueName index="6450" name="[order_edited].[order_details_id].&amp;[6451]"/>
            <x15:cachedUniqueName index="6451" name="[order_edited].[order_details_id].&amp;[6452]"/>
            <x15:cachedUniqueName index="6452" name="[order_edited].[order_details_id].&amp;[6453]"/>
            <x15:cachedUniqueName index="6453" name="[order_edited].[order_details_id].&amp;[6454]"/>
            <x15:cachedUniqueName index="6454" name="[order_edited].[order_details_id].&amp;[6455]"/>
            <x15:cachedUniqueName index="6455" name="[order_edited].[order_details_id].&amp;[6456]"/>
            <x15:cachedUniqueName index="6456" name="[order_edited].[order_details_id].&amp;[6457]"/>
            <x15:cachedUniqueName index="6457" name="[order_edited].[order_details_id].&amp;[6458]"/>
            <x15:cachedUniqueName index="6458" name="[order_edited].[order_details_id].&amp;[6459]"/>
            <x15:cachedUniqueName index="6459" name="[order_edited].[order_details_id].&amp;[6460]"/>
            <x15:cachedUniqueName index="6460" name="[order_edited].[order_details_id].&amp;[6461]"/>
            <x15:cachedUniqueName index="6461" name="[order_edited].[order_details_id].&amp;[6462]"/>
            <x15:cachedUniqueName index="6462" name="[order_edited].[order_details_id].&amp;[6463]"/>
            <x15:cachedUniqueName index="6463" name="[order_edited].[order_details_id].&amp;[6464]"/>
            <x15:cachedUniqueName index="6464" name="[order_edited].[order_details_id].&amp;[6465]"/>
            <x15:cachedUniqueName index="6465" name="[order_edited].[order_details_id].&amp;[6466]"/>
            <x15:cachedUniqueName index="6466" name="[order_edited].[order_details_id].&amp;[6467]"/>
            <x15:cachedUniqueName index="6467" name="[order_edited].[order_details_id].&amp;[6468]"/>
            <x15:cachedUniqueName index="6468" name="[order_edited].[order_details_id].&amp;[6469]"/>
            <x15:cachedUniqueName index="6469" name="[order_edited].[order_details_id].&amp;[6470]"/>
            <x15:cachedUniqueName index="6470" name="[order_edited].[order_details_id].&amp;[6471]"/>
            <x15:cachedUniqueName index="6471" name="[order_edited].[order_details_id].&amp;[6472]"/>
            <x15:cachedUniqueName index="6472" name="[order_edited].[order_details_id].&amp;[6473]"/>
            <x15:cachedUniqueName index="6473" name="[order_edited].[order_details_id].&amp;[6474]"/>
            <x15:cachedUniqueName index="6474" name="[order_edited].[order_details_id].&amp;[6475]"/>
            <x15:cachedUniqueName index="6475" name="[order_edited].[order_details_id].&amp;[6476]"/>
            <x15:cachedUniqueName index="6476" name="[order_edited].[order_details_id].&amp;[6477]"/>
            <x15:cachedUniqueName index="6477" name="[order_edited].[order_details_id].&amp;[6478]"/>
            <x15:cachedUniqueName index="6478" name="[order_edited].[order_details_id].&amp;[6479]"/>
            <x15:cachedUniqueName index="6479" name="[order_edited].[order_details_id].&amp;[6480]"/>
            <x15:cachedUniqueName index="6480" name="[order_edited].[order_details_id].&amp;[6481]"/>
            <x15:cachedUniqueName index="6481" name="[order_edited].[order_details_id].&amp;[6482]"/>
            <x15:cachedUniqueName index="6482" name="[order_edited].[order_details_id].&amp;[6483]"/>
            <x15:cachedUniqueName index="6483" name="[order_edited].[order_details_id].&amp;[6484]"/>
            <x15:cachedUniqueName index="6484" name="[order_edited].[order_details_id].&amp;[6485]"/>
            <x15:cachedUniqueName index="6485" name="[order_edited].[order_details_id].&amp;[6486]"/>
            <x15:cachedUniqueName index="6486" name="[order_edited].[order_details_id].&amp;[6487]"/>
            <x15:cachedUniqueName index="6487" name="[order_edited].[order_details_id].&amp;[6488]"/>
            <x15:cachedUniqueName index="6488" name="[order_edited].[order_details_id].&amp;[6489]"/>
            <x15:cachedUniqueName index="6489" name="[order_edited].[order_details_id].&amp;[6490]"/>
            <x15:cachedUniqueName index="6490" name="[order_edited].[order_details_id].&amp;[6491]"/>
            <x15:cachedUniqueName index="6491" name="[order_edited].[order_details_id].&amp;[6492]"/>
            <x15:cachedUniqueName index="6492" name="[order_edited].[order_details_id].&amp;[6493]"/>
            <x15:cachedUniqueName index="6493" name="[order_edited].[order_details_id].&amp;[6494]"/>
            <x15:cachedUniqueName index="6494" name="[order_edited].[order_details_id].&amp;[6495]"/>
            <x15:cachedUniqueName index="6495" name="[order_edited].[order_details_id].&amp;[6496]"/>
            <x15:cachedUniqueName index="6496" name="[order_edited].[order_details_id].&amp;[6497]"/>
            <x15:cachedUniqueName index="6497" name="[order_edited].[order_details_id].&amp;[6498]"/>
            <x15:cachedUniqueName index="6498" name="[order_edited].[order_details_id].&amp;[6499]"/>
            <x15:cachedUniqueName index="6499" name="[order_edited].[order_details_id].&amp;[6500]"/>
            <x15:cachedUniqueName index="6500" name="[order_edited].[order_details_id].&amp;[6501]"/>
            <x15:cachedUniqueName index="6501" name="[order_edited].[order_details_id].&amp;[6502]"/>
            <x15:cachedUniqueName index="6502" name="[order_edited].[order_details_id].&amp;[6503]"/>
            <x15:cachedUniqueName index="6503" name="[order_edited].[order_details_id].&amp;[6504]"/>
            <x15:cachedUniqueName index="6504" name="[order_edited].[order_details_id].&amp;[6505]"/>
            <x15:cachedUniqueName index="6505" name="[order_edited].[order_details_id].&amp;[6506]"/>
            <x15:cachedUniqueName index="6506" name="[order_edited].[order_details_id].&amp;[6507]"/>
            <x15:cachedUniqueName index="6507" name="[order_edited].[order_details_id].&amp;[6508]"/>
            <x15:cachedUniqueName index="6508" name="[order_edited].[order_details_id].&amp;[6509]"/>
            <x15:cachedUniqueName index="6509" name="[order_edited].[order_details_id].&amp;[6510]"/>
            <x15:cachedUniqueName index="6510" name="[order_edited].[order_details_id].&amp;[6511]"/>
            <x15:cachedUniqueName index="6511" name="[order_edited].[order_details_id].&amp;[6512]"/>
            <x15:cachedUniqueName index="6512" name="[order_edited].[order_details_id].&amp;[6513]"/>
            <x15:cachedUniqueName index="6513" name="[order_edited].[order_details_id].&amp;[6514]"/>
            <x15:cachedUniqueName index="6514" name="[order_edited].[order_details_id].&amp;[6515]"/>
            <x15:cachedUniqueName index="6515" name="[order_edited].[order_details_id].&amp;[6516]"/>
            <x15:cachedUniqueName index="6516" name="[order_edited].[order_details_id].&amp;[6517]"/>
            <x15:cachedUniqueName index="6517" name="[order_edited].[order_details_id].&amp;[6518]"/>
            <x15:cachedUniqueName index="6518" name="[order_edited].[order_details_id].&amp;[6519]"/>
            <x15:cachedUniqueName index="6519" name="[order_edited].[order_details_id].&amp;[6520]"/>
            <x15:cachedUniqueName index="6520" name="[order_edited].[order_details_id].&amp;[6521]"/>
            <x15:cachedUniqueName index="6521" name="[order_edited].[order_details_id].&amp;[6522]"/>
            <x15:cachedUniqueName index="6522" name="[order_edited].[order_details_id].&amp;[6523]"/>
            <x15:cachedUniqueName index="6523" name="[order_edited].[order_details_id].&amp;[6524]"/>
            <x15:cachedUniqueName index="6524" name="[order_edited].[order_details_id].&amp;[6525]"/>
            <x15:cachedUniqueName index="6525" name="[order_edited].[order_details_id].&amp;[6526]"/>
            <x15:cachedUniqueName index="6526" name="[order_edited].[order_details_id].&amp;[6527]"/>
            <x15:cachedUniqueName index="6527" name="[order_edited].[order_details_id].&amp;[6528]"/>
            <x15:cachedUniqueName index="6528" name="[order_edited].[order_details_id].&amp;[6529]"/>
            <x15:cachedUniqueName index="6529" name="[order_edited].[order_details_id].&amp;[6530]"/>
            <x15:cachedUniqueName index="6530" name="[order_edited].[order_details_id].&amp;[6531]"/>
            <x15:cachedUniqueName index="6531" name="[order_edited].[order_details_id].&amp;[6532]"/>
            <x15:cachedUniqueName index="6532" name="[order_edited].[order_details_id].&amp;[6533]"/>
            <x15:cachedUniqueName index="6533" name="[order_edited].[order_details_id].&amp;[6534]"/>
            <x15:cachedUniqueName index="6534" name="[order_edited].[order_details_id].&amp;[6535]"/>
            <x15:cachedUniqueName index="6535" name="[order_edited].[order_details_id].&amp;[6536]"/>
            <x15:cachedUniqueName index="6536" name="[order_edited].[order_details_id].&amp;[6537]"/>
            <x15:cachedUniqueName index="6537" name="[order_edited].[order_details_id].&amp;[6538]"/>
            <x15:cachedUniqueName index="6538" name="[order_edited].[order_details_id].&amp;[6539]"/>
            <x15:cachedUniqueName index="6539" name="[order_edited].[order_details_id].&amp;[6540]"/>
            <x15:cachedUniqueName index="6540" name="[order_edited].[order_details_id].&amp;[6541]"/>
            <x15:cachedUniqueName index="6541" name="[order_edited].[order_details_id].&amp;[6542]"/>
            <x15:cachedUniqueName index="6542" name="[order_edited].[order_details_id].&amp;[6543]"/>
            <x15:cachedUniqueName index="6543" name="[order_edited].[order_details_id].&amp;[6544]"/>
            <x15:cachedUniqueName index="6544" name="[order_edited].[order_details_id].&amp;[6545]"/>
            <x15:cachedUniqueName index="6545" name="[order_edited].[order_details_id].&amp;[6546]"/>
            <x15:cachedUniqueName index="6546" name="[order_edited].[order_details_id].&amp;[6547]"/>
            <x15:cachedUniqueName index="6547" name="[order_edited].[order_details_id].&amp;[6548]"/>
            <x15:cachedUniqueName index="6548" name="[order_edited].[order_details_id].&amp;[6549]"/>
            <x15:cachedUniqueName index="6549" name="[order_edited].[order_details_id].&amp;[6550]"/>
            <x15:cachedUniqueName index="6550" name="[order_edited].[order_details_id].&amp;[6551]"/>
            <x15:cachedUniqueName index="6551" name="[order_edited].[order_details_id].&amp;[6552]"/>
            <x15:cachedUniqueName index="6552" name="[order_edited].[order_details_id].&amp;[6553]"/>
            <x15:cachedUniqueName index="6553" name="[order_edited].[order_details_id].&amp;[6554]"/>
            <x15:cachedUniqueName index="6554" name="[order_edited].[order_details_id].&amp;[6555]"/>
            <x15:cachedUniqueName index="6555" name="[order_edited].[order_details_id].&amp;[6556]"/>
            <x15:cachedUniqueName index="6556" name="[order_edited].[order_details_id].&amp;[6557]"/>
            <x15:cachedUniqueName index="6557" name="[order_edited].[order_details_id].&amp;[6558]"/>
            <x15:cachedUniqueName index="6558" name="[order_edited].[order_details_id].&amp;[6559]"/>
            <x15:cachedUniqueName index="6559" name="[order_edited].[order_details_id].&amp;[6560]"/>
            <x15:cachedUniqueName index="6560" name="[order_edited].[order_details_id].&amp;[6561]"/>
            <x15:cachedUniqueName index="6561" name="[order_edited].[order_details_id].&amp;[6562]"/>
            <x15:cachedUniqueName index="6562" name="[order_edited].[order_details_id].&amp;[6563]"/>
            <x15:cachedUniqueName index="6563" name="[order_edited].[order_details_id].&amp;[6564]"/>
            <x15:cachedUniqueName index="6564" name="[order_edited].[order_details_id].&amp;[6565]"/>
            <x15:cachedUniqueName index="6565" name="[order_edited].[order_details_id].&amp;[6566]"/>
            <x15:cachedUniqueName index="6566" name="[order_edited].[order_details_id].&amp;[6567]"/>
            <x15:cachedUniqueName index="6567" name="[order_edited].[order_details_id].&amp;[6568]"/>
            <x15:cachedUniqueName index="6568" name="[order_edited].[order_details_id].&amp;[6569]"/>
            <x15:cachedUniqueName index="6569" name="[order_edited].[order_details_id].&amp;[6570]"/>
            <x15:cachedUniqueName index="6570" name="[order_edited].[order_details_id].&amp;[6571]"/>
            <x15:cachedUniqueName index="6571" name="[order_edited].[order_details_id].&amp;[6572]"/>
            <x15:cachedUniqueName index="6572" name="[order_edited].[order_details_id].&amp;[6573]"/>
            <x15:cachedUniqueName index="6573" name="[order_edited].[order_details_id].&amp;[6574]"/>
            <x15:cachedUniqueName index="6574" name="[order_edited].[order_details_id].&amp;[6575]"/>
            <x15:cachedUniqueName index="6575" name="[order_edited].[order_details_id].&amp;[6576]"/>
            <x15:cachedUniqueName index="6576" name="[order_edited].[order_details_id].&amp;[6577]"/>
            <x15:cachedUniqueName index="6577" name="[order_edited].[order_details_id].&amp;[6578]"/>
            <x15:cachedUniqueName index="6578" name="[order_edited].[order_details_id].&amp;[6579]"/>
            <x15:cachedUniqueName index="6579" name="[order_edited].[order_details_id].&amp;[6580]"/>
            <x15:cachedUniqueName index="6580" name="[order_edited].[order_details_id].&amp;[6581]"/>
            <x15:cachedUniqueName index="6581" name="[order_edited].[order_details_id].&amp;[6582]"/>
            <x15:cachedUniqueName index="6582" name="[order_edited].[order_details_id].&amp;[6583]"/>
            <x15:cachedUniqueName index="6583" name="[order_edited].[order_details_id].&amp;[6584]"/>
            <x15:cachedUniqueName index="6584" name="[order_edited].[order_details_id].&amp;[6585]"/>
            <x15:cachedUniqueName index="6585" name="[order_edited].[order_details_id].&amp;[6586]"/>
            <x15:cachedUniqueName index="6586" name="[order_edited].[order_details_id].&amp;[6587]"/>
            <x15:cachedUniqueName index="6587" name="[order_edited].[order_details_id].&amp;[6588]"/>
            <x15:cachedUniqueName index="6588" name="[order_edited].[order_details_id].&amp;[6589]"/>
            <x15:cachedUniqueName index="6589" name="[order_edited].[order_details_id].&amp;[6590]"/>
            <x15:cachedUniqueName index="6590" name="[order_edited].[order_details_id].&amp;[6591]"/>
            <x15:cachedUniqueName index="6591" name="[order_edited].[order_details_id].&amp;[6592]"/>
            <x15:cachedUniqueName index="6592" name="[order_edited].[order_details_id].&amp;[6593]"/>
            <x15:cachedUniqueName index="6593" name="[order_edited].[order_details_id].&amp;[6594]"/>
            <x15:cachedUniqueName index="6594" name="[order_edited].[order_details_id].&amp;[6595]"/>
            <x15:cachedUniqueName index="6595" name="[order_edited].[order_details_id].&amp;[6596]"/>
            <x15:cachedUniqueName index="6596" name="[order_edited].[order_details_id].&amp;[6597]"/>
            <x15:cachedUniqueName index="6597" name="[order_edited].[order_details_id].&amp;[6598]"/>
            <x15:cachedUniqueName index="6598" name="[order_edited].[order_details_id].&amp;[6599]"/>
            <x15:cachedUniqueName index="6599" name="[order_edited].[order_details_id].&amp;[6600]"/>
            <x15:cachedUniqueName index="6600" name="[order_edited].[order_details_id].&amp;[6601]"/>
            <x15:cachedUniqueName index="6601" name="[order_edited].[order_details_id].&amp;[6602]"/>
            <x15:cachedUniqueName index="6602" name="[order_edited].[order_details_id].&amp;[6603]"/>
            <x15:cachedUniqueName index="6603" name="[order_edited].[order_details_id].&amp;[6604]"/>
            <x15:cachedUniqueName index="6604" name="[order_edited].[order_details_id].&amp;[6605]"/>
            <x15:cachedUniqueName index="6605" name="[order_edited].[order_details_id].&amp;[6606]"/>
            <x15:cachedUniqueName index="6606" name="[order_edited].[order_details_id].&amp;[6607]"/>
            <x15:cachedUniqueName index="6607" name="[order_edited].[order_details_id].&amp;[6608]"/>
            <x15:cachedUniqueName index="6608" name="[order_edited].[order_details_id].&amp;[6609]"/>
            <x15:cachedUniqueName index="6609" name="[order_edited].[order_details_id].&amp;[6610]"/>
            <x15:cachedUniqueName index="6610" name="[order_edited].[order_details_id].&amp;[6611]"/>
            <x15:cachedUniqueName index="6611" name="[order_edited].[order_details_id].&amp;[6612]"/>
            <x15:cachedUniqueName index="6612" name="[order_edited].[order_details_id].&amp;[6613]"/>
            <x15:cachedUniqueName index="6613" name="[order_edited].[order_details_id].&amp;[6614]"/>
            <x15:cachedUniqueName index="6614" name="[order_edited].[order_details_id].&amp;[6615]"/>
            <x15:cachedUniqueName index="6615" name="[order_edited].[order_details_id].&amp;[6616]"/>
            <x15:cachedUniqueName index="6616" name="[order_edited].[order_details_id].&amp;[6617]"/>
            <x15:cachedUniqueName index="6617" name="[order_edited].[order_details_id].&amp;[6618]"/>
            <x15:cachedUniqueName index="6618" name="[order_edited].[order_details_id].&amp;[6619]"/>
            <x15:cachedUniqueName index="6619" name="[order_edited].[order_details_id].&amp;[6620]"/>
            <x15:cachedUniqueName index="6620" name="[order_edited].[order_details_id].&amp;[6621]"/>
            <x15:cachedUniqueName index="6621" name="[order_edited].[order_details_id].&amp;[6622]"/>
            <x15:cachedUniqueName index="6622" name="[order_edited].[order_details_id].&amp;[6623]"/>
            <x15:cachedUniqueName index="6623" name="[order_edited].[order_details_id].&amp;[6624]"/>
            <x15:cachedUniqueName index="6624" name="[order_edited].[order_details_id].&amp;[6625]"/>
            <x15:cachedUniqueName index="6625" name="[order_edited].[order_details_id].&amp;[6626]"/>
            <x15:cachedUniqueName index="6626" name="[order_edited].[order_details_id].&amp;[6627]"/>
            <x15:cachedUniqueName index="6627" name="[order_edited].[order_details_id].&amp;[6628]"/>
            <x15:cachedUniqueName index="6628" name="[order_edited].[order_details_id].&amp;[6629]"/>
            <x15:cachedUniqueName index="6629" name="[order_edited].[order_details_id].&amp;[6630]"/>
            <x15:cachedUniqueName index="6630" name="[order_edited].[order_details_id].&amp;[6631]"/>
            <x15:cachedUniqueName index="6631" name="[order_edited].[order_details_id].&amp;[6632]"/>
            <x15:cachedUniqueName index="6632" name="[order_edited].[order_details_id].&amp;[6633]"/>
            <x15:cachedUniqueName index="6633" name="[order_edited].[order_details_id].&amp;[6634]"/>
            <x15:cachedUniqueName index="6634" name="[order_edited].[order_details_id].&amp;[6635]"/>
            <x15:cachedUniqueName index="6635" name="[order_edited].[order_details_id].&amp;[6636]"/>
            <x15:cachedUniqueName index="6636" name="[order_edited].[order_details_id].&amp;[6637]"/>
            <x15:cachedUniqueName index="6637" name="[order_edited].[order_details_id].&amp;[6638]"/>
            <x15:cachedUniqueName index="6638" name="[order_edited].[order_details_id].&amp;[6639]"/>
            <x15:cachedUniqueName index="6639" name="[order_edited].[order_details_id].&amp;[6640]"/>
            <x15:cachedUniqueName index="6640" name="[order_edited].[order_details_id].&amp;[6641]"/>
            <x15:cachedUniqueName index="6641" name="[order_edited].[order_details_id].&amp;[6642]"/>
            <x15:cachedUniqueName index="6642" name="[order_edited].[order_details_id].&amp;[6643]"/>
            <x15:cachedUniqueName index="6643" name="[order_edited].[order_details_id].&amp;[6644]"/>
            <x15:cachedUniqueName index="6644" name="[order_edited].[order_details_id].&amp;[6645]"/>
            <x15:cachedUniqueName index="6645" name="[order_edited].[order_details_id].&amp;[6646]"/>
            <x15:cachedUniqueName index="6646" name="[order_edited].[order_details_id].&amp;[6647]"/>
            <x15:cachedUniqueName index="6647" name="[order_edited].[order_details_id].&amp;[6648]"/>
            <x15:cachedUniqueName index="6648" name="[order_edited].[order_details_id].&amp;[6649]"/>
            <x15:cachedUniqueName index="6649" name="[order_edited].[order_details_id].&amp;[6650]"/>
            <x15:cachedUniqueName index="6650" name="[order_edited].[order_details_id].&amp;[6651]"/>
            <x15:cachedUniqueName index="6651" name="[order_edited].[order_details_id].&amp;[6652]"/>
            <x15:cachedUniqueName index="6652" name="[order_edited].[order_details_id].&amp;[6653]"/>
            <x15:cachedUniqueName index="6653" name="[order_edited].[order_details_id].&amp;[6654]"/>
            <x15:cachedUniqueName index="6654" name="[order_edited].[order_details_id].&amp;[6655]"/>
            <x15:cachedUniqueName index="6655" name="[order_edited].[order_details_id].&amp;[6656]"/>
            <x15:cachedUniqueName index="6656" name="[order_edited].[order_details_id].&amp;[6657]"/>
            <x15:cachedUniqueName index="6657" name="[order_edited].[order_details_id].&amp;[6658]"/>
            <x15:cachedUniqueName index="6658" name="[order_edited].[order_details_id].&amp;[6659]"/>
            <x15:cachedUniqueName index="6659" name="[order_edited].[order_details_id].&amp;[6660]"/>
            <x15:cachedUniqueName index="6660" name="[order_edited].[order_details_id].&amp;[6661]"/>
            <x15:cachedUniqueName index="6661" name="[order_edited].[order_details_id].&amp;[6662]"/>
            <x15:cachedUniqueName index="6662" name="[order_edited].[order_details_id].&amp;[6663]"/>
            <x15:cachedUniqueName index="6663" name="[order_edited].[order_details_id].&amp;[6664]"/>
            <x15:cachedUniqueName index="6664" name="[order_edited].[order_details_id].&amp;[6665]"/>
            <x15:cachedUniqueName index="6665" name="[order_edited].[order_details_id].&amp;[6666]"/>
            <x15:cachedUniqueName index="6666" name="[order_edited].[order_details_id].&amp;[6667]"/>
            <x15:cachedUniqueName index="6667" name="[order_edited].[order_details_id].&amp;[6668]"/>
            <x15:cachedUniqueName index="6668" name="[order_edited].[order_details_id].&amp;[6669]"/>
            <x15:cachedUniqueName index="6669" name="[order_edited].[order_details_id].&amp;[6670]"/>
            <x15:cachedUniqueName index="6670" name="[order_edited].[order_details_id].&amp;[6671]"/>
            <x15:cachedUniqueName index="6671" name="[order_edited].[order_details_id].&amp;[6672]"/>
            <x15:cachedUniqueName index="6672" name="[order_edited].[order_details_id].&amp;[6673]"/>
            <x15:cachedUniqueName index="6673" name="[order_edited].[order_details_id].&amp;[6674]"/>
            <x15:cachedUniqueName index="6674" name="[order_edited].[order_details_id].&amp;[6675]"/>
            <x15:cachedUniqueName index="6675" name="[order_edited].[order_details_id].&amp;[6676]"/>
            <x15:cachedUniqueName index="6676" name="[order_edited].[order_details_id].&amp;[6677]"/>
            <x15:cachedUniqueName index="6677" name="[order_edited].[order_details_id].&amp;[6678]"/>
            <x15:cachedUniqueName index="6678" name="[order_edited].[order_details_id].&amp;[6679]"/>
            <x15:cachedUniqueName index="6679" name="[order_edited].[order_details_id].&amp;[6680]"/>
            <x15:cachedUniqueName index="6680" name="[order_edited].[order_details_id].&amp;[6681]"/>
            <x15:cachedUniqueName index="6681" name="[order_edited].[order_details_id].&amp;[6682]"/>
            <x15:cachedUniqueName index="6682" name="[order_edited].[order_details_id].&amp;[6683]"/>
            <x15:cachedUniqueName index="6683" name="[order_edited].[order_details_id].&amp;[6684]"/>
            <x15:cachedUniqueName index="6684" name="[order_edited].[order_details_id].&amp;[6685]"/>
            <x15:cachedUniqueName index="6685" name="[order_edited].[order_details_id].&amp;[6686]"/>
            <x15:cachedUniqueName index="6686" name="[order_edited].[order_details_id].&amp;[6687]"/>
            <x15:cachedUniqueName index="6687" name="[order_edited].[order_details_id].&amp;[6688]"/>
            <x15:cachedUniqueName index="6688" name="[order_edited].[order_details_id].&amp;[6689]"/>
            <x15:cachedUniqueName index="6689" name="[order_edited].[order_details_id].&amp;[6690]"/>
            <x15:cachedUniqueName index="6690" name="[order_edited].[order_details_id].&amp;[6691]"/>
            <x15:cachedUniqueName index="6691" name="[order_edited].[order_details_id].&amp;[6692]"/>
            <x15:cachedUniqueName index="6692" name="[order_edited].[order_details_id].&amp;[6693]"/>
            <x15:cachedUniqueName index="6693" name="[order_edited].[order_details_id].&amp;[6694]"/>
            <x15:cachedUniqueName index="6694" name="[order_edited].[order_details_id].&amp;[6695]"/>
            <x15:cachedUniqueName index="6695" name="[order_edited].[order_details_id].&amp;[6696]"/>
            <x15:cachedUniqueName index="6696" name="[order_edited].[order_details_id].&amp;[6697]"/>
            <x15:cachedUniqueName index="6697" name="[order_edited].[order_details_id].&amp;[6698]"/>
            <x15:cachedUniqueName index="6698" name="[order_edited].[order_details_id].&amp;[6699]"/>
            <x15:cachedUniqueName index="6699" name="[order_edited].[order_details_id].&amp;[6700]"/>
            <x15:cachedUniqueName index="6700" name="[order_edited].[order_details_id].&amp;[6701]"/>
            <x15:cachedUniqueName index="6701" name="[order_edited].[order_details_id].&amp;[6702]"/>
            <x15:cachedUniqueName index="6702" name="[order_edited].[order_details_id].&amp;[6703]"/>
            <x15:cachedUniqueName index="6703" name="[order_edited].[order_details_id].&amp;[6704]"/>
            <x15:cachedUniqueName index="6704" name="[order_edited].[order_details_id].&amp;[6705]"/>
            <x15:cachedUniqueName index="6705" name="[order_edited].[order_details_id].&amp;[6706]"/>
            <x15:cachedUniqueName index="6706" name="[order_edited].[order_details_id].&amp;[6707]"/>
            <x15:cachedUniqueName index="6707" name="[order_edited].[order_details_id].&amp;[6708]"/>
            <x15:cachedUniqueName index="6708" name="[order_edited].[order_details_id].&amp;[6709]"/>
            <x15:cachedUniqueName index="6709" name="[order_edited].[order_details_id].&amp;[6710]"/>
            <x15:cachedUniqueName index="6710" name="[order_edited].[order_details_id].&amp;[6711]"/>
            <x15:cachedUniqueName index="6711" name="[order_edited].[order_details_id].&amp;[6712]"/>
            <x15:cachedUniqueName index="6712" name="[order_edited].[order_details_id].&amp;[6713]"/>
            <x15:cachedUniqueName index="6713" name="[order_edited].[order_details_id].&amp;[6714]"/>
            <x15:cachedUniqueName index="6714" name="[order_edited].[order_details_id].&amp;[6715]"/>
            <x15:cachedUniqueName index="6715" name="[order_edited].[order_details_id].&amp;[6716]"/>
            <x15:cachedUniqueName index="6716" name="[order_edited].[order_details_id].&amp;[6717]"/>
            <x15:cachedUniqueName index="6717" name="[order_edited].[order_details_id].&amp;[6718]"/>
            <x15:cachedUniqueName index="6718" name="[order_edited].[order_details_id].&amp;[6719]"/>
            <x15:cachedUniqueName index="6719" name="[order_edited].[order_details_id].&amp;[6720]"/>
            <x15:cachedUniqueName index="6720" name="[order_edited].[order_details_id].&amp;[6721]"/>
            <x15:cachedUniqueName index="6721" name="[order_edited].[order_details_id].&amp;[6722]"/>
            <x15:cachedUniqueName index="6722" name="[order_edited].[order_details_id].&amp;[6723]"/>
            <x15:cachedUniqueName index="6723" name="[order_edited].[order_details_id].&amp;[6724]"/>
            <x15:cachedUniqueName index="6724" name="[order_edited].[order_details_id].&amp;[6725]"/>
            <x15:cachedUniqueName index="6725" name="[order_edited].[order_details_id].&amp;[6726]"/>
            <x15:cachedUniqueName index="6726" name="[order_edited].[order_details_id].&amp;[6727]"/>
            <x15:cachedUniqueName index="6727" name="[order_edited].[order_details_id].&amp;[6728]"/>
            <x15:cachedUniqueName index="6728" name="[order_edited].[order_details_id].&amp;[6729]"/>
            <x15:cachedUniqueName index="6729" name="[order_edited].[order_details_id].&amp;[6730]"/>
            <x15:cachedUniqueName index="6730" name="[order_edited].[order_details_id].&amp;[6731]"/>
            <x15:cachedUniqueName index="6731" name="[order_edited].[order_details_id].&amp;[6732]"/>
            <x15:cachedUniqueName index="6732" name="[order_edited].[order_details_id].&amp;[6733]"/>
            <x15:cachedUniqueName index="6733" name="[order_edited].[order_details_id].&amp;[6734]"/>
            <x15:cachedUniqueName index="6734" name="[order_edited].[order_details_id].&amp;[6735]"/>
            <x15:cachedUniqueName index="6735" name="[order_edited].[order_details_id].&amp;[6736]"/>
            <x15:cachedUniqueName index="6736" name="[order_edited].[order_details_id].&amp;[6737]"/>
            <x15:cachedUniqueName index="6737" name="[order_edited].[order_details_id].&amp;[6738]"/>
            <x15:cachedUniqueName index="6738" name="[order_edited].[order_details_id].&amp;[6739]"/>
            <x15:cachedUniqueName index="6739" name="[order_edited].[order_details_id].&amp;[6740]"/>
            <x15:cachedUniqueName index="6740" name="[order_edited].[order_details_id].&amp;[6741]"/>
            <x15:cachedUniqueName index="6741" name="[order_edited].[order_details_id].&amp;[6742]"/>
            <x15:cachedUniqueName index="6742" name="[order_edited].[order_details_id].&amp;[6743]"/>
            <x15:cachedUniqueName index="6743" name="[order_edited].[order_details_id].&amp;[6744]"/>
            <x15:cachedUniqueName index="6744" name="[order_edited].[order_details_id].&amp;[6745]"/>
            <x15:cachedUniqueName index="6745" name="[order_edited].[order_details_id].&amp;[6746]"/>
            <x15:cachedUniqueName index="6746" name="[order_edited].[order_details_id].&amp;[6747]"/>
            <x15:cachedUniqueName index="6747" name="[order_edited].[order_details_id].&amp;[6748]"/>
            <x15:cachedUniqueName index="6748" name="[order_edited].[order_details_id].&amp;[6749]"/>
            <x15:cachedUniqueName index="6749" name="[order_edited].[order_details_id].&amp;[6750]"/>
            <x15:cachedUniqueName index="6750" name="[order_edited].[order_details_id].&amp;[6751]"/>
            <x15:cachedUniqueName index="6751" name="[order_edited].[order_details_id].&amp;[6752]"/>
            <x15:cachedUniqueName index="6752" name="[order_edited].[order_details_id].&amp;[6753]"/>
            <x15:cachedUniqueName index="6753" name="[order_edited].[order_details_id].&amp;[6754]"/>
            <x15:cachedUniqueName index="6754" name="[order_edited].[order_details_id].&amp;[6755]"/>
            <x15:cachedUniqueName index="6755" name="[order_edited].[order_details_id].&amp;[6756]"/>
            <x15:cachedUniqueName index="6756" name="[order_edited].[order_details_id].&amp;[6757]"/>
            <x15:cachedUniqueName index="6757" name="[order_edited].[order_details_id].&amp;[6758]"/>
            <x15:cachedUniqueName index="6758" name="[order_edited].[order_details_id].&amp;[6759]"/>
            <x15:cachedUniqueName index="6759" name="[order_edited].[order_details_id].&amp;[6760]"/>
            <x15:cachedUniqueName index="6760" name="[order_edited].[order_details_id].&amp;[6761]"/>
            <x15:cachedUniqueName index="6761" name="[order_edited].[order_details_id].&amp;[6762]"/>
            <x15:cachedUniqueName index="6762" name="[order_edited].[order_details_id].&amp;[6763]"/>
            <x15:cachedUniqueName index="6763" name="[order_edited].[order_details_id].&amp;[6764]"/>
            <x15:cachedUniqueName index="6764" name="[order_edited].[order_details_id].&amp;[6765]"/>
            <x15:cachedUniqueName index="6765" name="[order_edited].[order_details_id].&amp;[6766]"/>
            <x15:cachedUniqueName index="6766" name="[order_edited].[order_details_id].&amp;[6767]"/>
            <x15:cachedUniqueName index="6767" name="[order_edited].[order_details_id].&amp;[6768]"/>
            <x15:cachedUniqueName index="6768" name="[order_edited].[order_details_id].&amp;[6769]"/>
            <x15:cachedUniqueName index="6769" name="[order_edited].[order_details_id].&amp;[6770]"/>
            <x15:cachedUniqueName index="6770" name="[order_edited].[order_details_id].&amp;[6771]"/>
            <x15:cachedUniqueName index="6771" name="[order_edited].[order_details_id].&amp;[6772]"/>
            <x15:cachedUniqueName index="6772" name="[order_edited].[order_details_id].&amp;[6773]"/>
            <x15:cachedUniqueName index="6773" name="[order_edited].[order_details_id].&amp;[6774]"/>
            <x15:cachedUniqueName index="6774" name="[order_edited].[order_details_id].&amp;[6775]"/>
            <x15:cachedUniqueName index="6775" name="[order_edited].[order_details_id].&amp;[6776]"/>
            <x15:cachedUniqueName index="6776" name="[order_edited].[order_details_id].&amp;[6777]"/>
            <x15:cachedUniqueName index="6777" name="[order_edited].[order_details_id].&amp;[6778]"/>
            <x15:cachedUniqueName index="6778" name="[order_edited].[order_details_id].&amp;[6779]"/>
            <x15:cachedUniqueName index="6779" name="[order_edited].[order_details_id].&amp;[6780]"/>
            <x15:cachedUniqueName index="6780" name="[order_edited].[order_details_id].&amp;[6781]"/>
            <x15:cachedUniqueName index="6781" name="[order_edited].[order_details_id].&amp;[6782]"/>
            <x15:cachedUniqueName index="6782" name="[order_edited].[order_details_id].&amp;[6783]"/>
            <x15:cachedUniqueName index="6783" name="[order_edited].[order_details_id].&amp;[6784]"/>
            <x15:cachedUniqueName index="6784" name="[order_edited].[order_details_id].&amp;[6785]"/>
            <x15:cachedUniqueName index="6785" name="[order_edited].[order_details_id].&amp;[6786]"/>
            <x15:cachedUniqueName index="6786" name="[order_edited].[order_details_id].&amp;[6787]"/>
            <x15:cachedUniqueName index="6787" name="[order_edited].[order_details_id].&amp;[6788]"/>
            <x15:cachedUniqueName index="6788" name="[order_edited].[order_details_id].&amp;[6789]"/>
            <x15:cachedUniqueName index="6789" name="[order_edited].[order_details_id].&amp;[6790]"/>
            <x15:cachedUniqueName index="6790" name="[order_edited].[order_details_id].&amp;[6791]"/>
            <x15:cachedUniqueName index="6791" name="[order_edited].[order_details_id].&amp;[6792]"/>
            <x15:cachedUniqueName index="6792" name="[order_edited].[order_details_id].&amp;[6793]"/>
            <x15:cachedUniqueName index="6793" name="[order_edited].[order_details_id].&amp;[6794]"/>
            <x15:cachedUniqueName index="6794" name="[order_edited].[order_details_id].&amp;[6795]"/>
            <x15:cachedUniqueName index="6795" name="[order_edited].[order_details_id].&amp;[6796]"/>
            <x15:cachedUniqueName index="6796" name="[order_edited].[order_details_id].&amp;[6797]"/>
            <x15:cachedUniqueName index="6797" name="[order_edited].[order_details_id].&amp;[6798]"/>
            <x15:cachedUniqueName index="6798" name="[order_edited].[order_details_id].&amp;[6799]"/>
            <x15:cachedUniqueName index="6799" name="[order_edited].[order_details_id].&amp;[6800]"/>
            <x15:cachedUniqueName index="6800" name="[order_edited].[order_details_id].&amp;[6801]"/>
            <x15:cachedUniqueName index="6801" name="[order_edited].[order_details_id].&amp;[6802]"/>
            <x15:cachedUniqueName index="6802" name="[order_edited].[order_details_id].&amp;[6803]"/>
            <x15:cachedUniqueName index="6803" name="[order_edited].[order_details_id].&amp;[6804]"/>
            <x15:cachedUniqueName index="6804" name="[order_edited].[order_details_id].&amp;[6805]"/>
            <x15:cachedUniqueName index="6805" name="[order_edited].[order_details_id].&amp;[6806]"/>
            <x15:cachedUniqueName index="6806" name="[order_edited].[order_details_id].&amp;[6807]"/>
            <x15:cachedUniqueName index="6807" name="[order_edited].[order_details_id].&amp;[6808]"/>
            <x15:cachedUniqueName index="6808" name="[order_edited].[order_details_id].&amp;[6809]"/>
            <x15:cachedUniqueName index="6809" name="[order_edited].[order_details_id].&amp;[6810]"/>
            <x15:cachedUniqueName index="6810" name="[order_edited].[order_details_id].&amp;[6811]"/>
            <x15:cachedUniqueName index="6811" name="[order_edited].[order_details_id].&amp;[6812]"/>
            <x15:cachedUniqueName index="6812" name="[order_edited].[order_details_id].&amp;[6813]"/>
            <x15:cachedUniqueName index="6813" name="[order_edited].[order_details_id].&amp;[6814]"/>
            <x15:cachedUniqueName index="6814" name="[order_edited].[order_details_id].&amp;[6815]"/>
            <x15:cachedUniqueName index="6815" name="[order_edited].[order_details_id].&amp;[6816]"/>
            <x15:cachedUniqueName index="6816" name="[order_edited].[order_details_id].&amp;[6817]"/>
            <x15:cachedUniqueName index="6817" name="[order_edited].[order_details_id].&amp;[6818]"/>
            <x15:cachedUniqueName index="6818" name="[order_edited].[order_details_id].&amp;[6819]"/>
            <x15:cachedUniqueName index="6819" name="[order_edited].[order_details_id].&amp;[6820]"/>
            <x15:cachedUniqueName index="6820" name="[order_edited].[order_details_id].&amp;[6821]"/>
            <x15:cachedUniqueName index="6821" name="[order_edited].[order_details_id].&amp;[6822]"/>
            <x15:cachedUniqueName index="6822" name="[order_edited].[order_details_id].&amp;[6823]"/>
            <x15:cachedUniqueName index="6823" name="[order_edited].[order_details_id].&amp;[6824]"/>
            <x15:cachedUniqueName index="6824" name="[order_edited].[order_details_id].&amp;[6825]"/>
            <x15:cachedUniqueName index="6825" name="[order_edited].[order_details_id].&amp;[6826]"/>
            <x15:cachedUniqueName index="6826" name="[order_edited].[order_details_id].&amp;[6827]"/>
            <x15:cachedUniqueName index="6827" name="[order_edited].[order_details_id].&amp;[6828]"/>
            <x15:cachedUniqueName index="6828" name="[order_edited].[order_details_id].&amp;[6829]"/>
            <x15:cachedUniqueName index="6829" name="[order_edited].[order_details_id].&amp;[6830]"/>
            <x15:cachedUniqueName index="6830" name="[order_edited].[order_details_id].&amp;[6831]"/>
            <x15:cachedUniqueName index="6831" name="[order_edited].[order_details_id].&amp;[6832]"/>
            <x15:cachedUniqueName index="6832" name="[order_edited].[order_details_id].&amp;[6833]"/>
            <x15:cachedUniqueName index="6833" name="[order_edited].[order_details_id].&amp;[6834]"/>
            <x15:cachedUniqueName index="6834" name="[order_edited].[order_details_id].&amp;[6835]"/>
            <x15:cachedUniqueName index="6835" name="[order_edited].[order_details_id].&amp;[6836]"/>
            <x15:cachedUniqueName index="6836" name="[order_edited].[order_details_id].&amp;[6837]"/>
            <x15:cachedUniqueName index="6837" name="[order_edited].[order_details_id].&amp;[6838]"/>
            <x15:cachedUniqueName index="6838" name="[order_edited].[order_details_id].&amp;[6839]"/>
            <x15:cachedUniqueName index="6839" name="[order_edited].[order_details_id].&amp;[6840]"/>
            <x15:cachedUniqueName index="6840" name="[order_edited].[order_details_id].&amp;[6841]"/>
            <x15:cachedUniqueName index="6841" name="[order_edited].[order_details_id].&amp;[6842]"/>
            <x15:cachedUniqueName index="6842" name="[order_edited].[order_details_id].&amp;[6843]"/>
            <x15:cachedUniqueName index="6843" name="[order_edited].[order_details_id].&amp;[6844]"/>
            <x15:cachedUniqueName index="6844" name="[order_edited].[order_details_id].&amp;[6845]"/>
            <x15:cachedUniqueName index="6845" name="[order_edited].[order_details_id].&amp;[6846]"/>
            <x15:cachedUniqueName index="6846" name="[order_edited].[order_details_id].&amp;[6847]"/>
            <x15:cachedUniqueName index="6847" name="[order_edited].[order_details_id].&amp;[6848]"/>
            <x15:cachedUniqueName index="6848" name="[order_edited].[order_details_id].&amp;[6849]"/>
            <x15:cachedUniqueName index="6849" name="[order_edited].[order_details_id].&amp;[6850]"/>
            <x15:cachedUniqueName index="6850" name="[order_edited].[order_details_id].&amp;[6851]"/>
            <x15:cachedUniqueName index="6851" name="[order_edited].[order_details_id].&amp;[6852]"/>
            <x15:cachedUniqueName index="6852" name="[order_edited].[order_details_id].&amp;[6853]"/>
            <x15:cachedUniqueName index="6853" name="[order_edited].[order_details_id].&amp;[6854]"/>
            <x15:cachedUniqueName index="6854" name="[order_edited].[order_details_id].&amp;[6855]"/>
            <x15:cachedUniqueName index="6855" name="[order_edited].[order_details_id].&amp;[6856]"/>
            <x15:cachedUniqueName index="6856" name="[order_edited].[order_details_id].&amp;[6857]"/>
            <x15:cachedUniqueName index="6857" name="[order_edited].[order_details_id].&amp;[6858]"/>
            <x15:cachedUniqueName index="6858" name="[order_edited].[order_details_id].&amp;[6859]"/>
            <x15:cachedUniqueName index="6859" name="[order_edited].[order_details_id].&amp;[6860]"/>
            <x15:cachedUniqueName index="6860" name="[order_edited].[order_details_id].&amp;[6861]"/>
            <x15:cachedUniqueName index="6861" name="[order_edited].[order_details_id].&amp;[6862]"/>
            <x15:cachedUniqueName index="6862" name="[order_edited].[order_details_id].&amp;[6863]"/>
            <x15:cachedUniqueName index="6863" name="[order_edited].[order_details_id].&amp;[6864]"/>
            <x15:cachedUniqueName index="6864" name="[order_edited].[order_details_id].&amp;[6865]"/>
            <x15:cachedUniqueName index="6865" name="[order_edited].[order_details_id].&amp;[6866]"/>
            <x15:cachedUniqueName index="6866" name="[order_edited].[order_details_id].&amp;[6867]"/>
            <x15:cachedUniqueName index="6867" name="[order_edited].[order_details_id].&amp;[6868]"/>
            <x15:cachedUniqueName index="6868" name="[order_edited].[order_details_id].&amp;[6869]"/>
            <x15:cachedUniqueName index="6869" name="[order_edited].[order_details_id].&amp;[6870]"/>
            <x15:cachedUniqueName index="6870" name="[order_edited].[order_details_id].&amp;[6871]"/>
            <x15:cachedUniqueName index="6871" name="[order_edited].[order_details_id].&amp;[6872]"/>
            <x15:cachedUniqueName index="6872" name="[order_edited].[order_details_id].&amp;[6873]"/>
            <x15:cachedUniqueName index="6873" name="[order_edited].[order_details_id].&amp;[6874]"/>
            <x15:cachedUniqueName index="6874" name="[order_edited].[order_details_id].&amp;[6875]"/>
            <x15:cachedUniqueName index="6875" name="[order_edited].[order_details_id].&amp;[6876]"/>
            <x15:cachedUniqueName index="6876" name="[order_edited].[order_details_id].&amp;[6877]"/>
            <x15:cachedUniqueName index="6877" name="[order_edited].[order_details_id].&amp;[6878]"/>
            <x15:cachedUniqueName index="6878" name="[order_edited].[order_details_id].&amp;[6879]"/>
            <x15:cachedUniqueName index="6879" name="[order_edited].[order_details_id].&amp;[6880]"/>
            <x15:cachedUniqueName index="6880" name="[order_edited].[order_details_id].&amp;[6881]"/>
            <x15:cachedUniqueName index="6881" name="[order_edited].[order_details_id].&amp;[6882]"/>
            <x15:cachedUniqueName index="6882" name="[order_edited].[order_details_id].&amp;[6883]"/>
            <x15:cachedUniqueName index="6883" name="[order_edited].[order_details_id].&amp;[6884]"/>
            <x15:cachedUniqueName index="6884" name="[order_edited].[order_details_id].&amp;[6885]"/>
            <x15:cachedUniqueName index="6885" name="[order_edited].[order_details_id].&amp;[6886]"/>
            <x15:cachedUniqueName index="6886" name="[order_edited].[order_details_id].&amp;[6887]"/>
            <x15:cachedUniqueName index="6887" name="[order_edited].[order_details_id].&amp;[6888]"/>
            <x15:cachedUniqueName index="6888" name="[order_edited].[order_details_id].&amp;[6889]"/>
            <x15:cachedUniqueName index="6889" name="[order_edited].[order_details_id].&amp;[6890]"/>
            <x15:cachedUniqueName index="6890" name="[order_edited].[order_details_id].&amp;[6891]"/>
            <x15:cachedUniqueName index="6891" name="[order_edited].[order_details_id].&amp;[6892]"/>
            <x15:cachedUniqueName index="6892" name="[order_edited].[order_details_id].&amp;[6893]"/>
            <x15:cachedUniqueName index="6893" name="[order_edited].[order_details_id].&amp;[6894]"/>
            <x15:cachedUniqueName index="6894" name="[order_edited].[order_details_id].&amp;[6895]"/>
            <x15:cachedUniqueName index="6895" name="[order_edited].[order_details_id].&amp;[6896]"/>
            <x15:cachedUniqueName index="6896" name="[order_edited].[order_details_id].&amp;[6897]"/>
            <x15:cachedUniqueName index="6897" name="[order_edited].[order_details_id].&amp;[6898]"/>
            <x15:cachedUniqueName index="6898" name="[order_edited].[order_details_id].&amp;[6899]"/>
            <x15:cachedUniqueName index="6899" name="[order_edited].[order_details_id].&amp;[6900]"/>
            <x15:cachedUniqueName index="6900" name="[order_edited].[order_details_id].&amp;[6901]"/>
            <x15:cachedUniqueName index="6901" name="[order_edited].[order_details_id].&amp;[6902]"/>
            <x15:cachedUniqueName index="6902" name="[order_edited].[order_details_id].&amp;[6903]"/>
            <x15:cachedUniqueName index="6903" name="[order_edited].[order_details_id].&amp;[6904]"/>
            <x15:cachedUniqueName index="6904" name="[order_edited].[order_details_id].&amp;[6905]"/>
            <x15:cachedUniqueName index="6905" name="[order_edited].[order_details_id].&amp;[6906]"/>
            <x15:cachedUniqueName index="6906" name="[order_edited].[order_details_id].&amp;[6907]"/>
            <x15:cachedUniqueName index="6907" name="[order_edited].[order_details_id].&amp;[6908]"/>
            <x15:cachedUniqueName index="6908" name="[order_edited].[order_details_id].&amp;[6909]"/>
            <x15:cachedUniqueName index="6909" name="[order_edited].[order_details_id].&amp;[6910]"/>
            <x15:cachedUniqueName index="6910" name="[order_edited].[order_details_id].&amp;[6911]"/>
            <x15:cachedUniqueName index="6911" name="[order_edited].[order_details_id].&amp;[6912]"/>
            <x15:cachedUniqueName index="6912" name="[order_edited].[order_details_id].&amp;[6913]"/>
            <x15:cachedUniqueName index="6913" name="[order_edited].[order_details_id].&amp;[6914]"/>
            <x15:cachedUniqueName index="6914" name="[order_edited].[order_details_id].&amp;[6915]"/>
            <x15:cachedUniqueName index="6915" name="[order_edited].[order_details_id].&amp;[6916]"/>
            <x15:cachedUniqueName index="6916" name="[order_edited].[order_details_id].&amp;[6917]"/>
            <x15:cachedUniqueName index="6917" name="[order_edited].[order_details_id].&amp;[6918]"/>
            <x15:cachedUniqueName index="6918" name="[order_edited].[order_details_id].&amp;[6919]"/>
            <x15:cachedUniqueName index="6919" name="[order_edited].[order_details_id].&amp;[6920]"/>
            <x15:cachedUniqueName index="6920" name="[order_edited].[order_details_id].&amp;[6921]"/>
            <x15:cachedUniqueName index="6921" name="[order_edited].[order_details_id].&amp;[6922]"/>
            <x15:cachedUniqueName index="6922" name="[order_edited].[order_details_id].&amp;[6923]"/>
            <x15:cachedUniqueName index="6923" name="[order_edited].[order_details_id].&amp;[6924]"/>
            <x15:cachedUniqueName index="6924" name="[order_edited].[order_details_id].&amp;[6925]"/>
            <x15:cachedUniqueName index="6925" name="[order_edited].[order_details_id].&amp;[6926]"/>
            <x15:cachedUniqueName index="6926" name="[order_edited].[order_details_id].&amp;[6927]"/>
            <x15:cachedUniqueName index="6927" name="[order_edited].[order_details_id].&amp;[6928]"/>
            <x15:cachedUniqueName index="6928" name="[order_edited].[order_details_id].&amp;[6929]"/>
            <x15:cachedUniqueName index="6929" name="[order_edited].[order_details_id].&amp;[6930]"/>
            <x15:cachedUniqueName index="6930" name="[order_edited].[order_details_id].&amp;[6931]"/>
            <x15:cachedUniqueName index="6931" name="[order_edited].[order_details_id].&amp;[6932]"/>
            <x15:cachedUniqueName index="6932" name="[order_edited].[order_details_id].&amp;[6933]"/>
            <x15:cachedUniqueName index="6933" name="[order_edited].[order_details_id].&amp;[6934]"/>
            <x15:cachedUniqueName index="6934" name="[order_edited].[order_details_id].&amp;[6935]"/>
            <x15:cachedUniqueName index="6935" name="[order_edited].[order_details_id].&amp;[6936]"/>
            <x15:cachedUniqueName index="6936" name="[order_edited].[order_details_id].&amp;[6937]"/>
            <x15:cachedUniqueName index="6937" name="[order_edited].[order_details_id].&amp;[6938]"/>
            <x15:cachedUniqueName index="6938" name="[order_edited].[order_details_id].&amp;[6939]"/>
            <x15:cachedUniqueName index="6939" name="[order_edited].[order_details_id].&amp;[6940]"/>
            <x15:cachedUniqueName index="6940" name="[order_edited].[order_details_id].&amp;[6941]"/>
            <x15:cachedUniqueName index="6941" name="[order_edited].[order_details_id].&amp;[6942]"/>
            <x15:cachedUniqueName index="6942" name="[order_edited].[order_details_id].&amp;[6943]"/>
            <x15:cachedUniqueName index="6943" name="[order_edited].[order_details_id].&amp;[6944]"/>
            <x15:cachedUniqueName index="6944" name="[order_edited].[order_details_id].&amp;[6945]"/>
            <x15:cachedUniqueName index="6945" name="[order_edited].[order_details_id].&amp;[6946]"/>
            <x15:cachedUniqueName index="6946" name="[order_edited].[order_details_id].&amp;[6947]"/>
            <x15:cachedUniqueName index="6947" name="[order_edited].[order_details_id].&amp;[6948]"/>
            <x15:cachedUniqueName index="6948" name="[order_edited].[order_details_id].&amp;[6949]"/>
            <x15:cachedUniqueName index="6949" name="[order_edited].[order_details_id].&amp;[6950]"/>
            <x15:cachedUniqueName index="6950" name="[order_edited].[order_details_id].&amp;[6951]"/>
            <x15:cachedUniqueName index="6951" name="[order_edited].[order_details_id].&amp;[6952]"/>
            <x15:cachedUniqueName index="6952" name="[order_edited].[order_details_id].&amp;[6953]"/>
            <x15:cachedUniqueName index="6953" name="[order_edited].[order_details_id].&amp;[6954]"/>
            <x15:cachedUniqueName index="6954" name="[order_edited].[order_details_id].&amp;[6955]"/>
            <x15:cachedUniqueName index="6955" name="[order_edited].[order_details_id].&amp;[6956]"/>
            <x15:cachedUniqueName index="6956" name="[order_edited].[order_details_id].&amp;[6957]"/>
            <x15:cachedUniqueName index="6957" name="[order_edited].[order_details_id].&amp;[6958]"/>
            <x15:cachedUniqueName index="6958" name="[order_edited].[order_details_id].&amp;[6959]"/>
            <x15:cachedUniqueName index="6959" name="[order_edited].[order_details_id].&amp;[6960]"/>
            <x15:cachedUniqueName index="6960" name="[order_edited].[order_details_id].&amp;[6961]"/>
            <x15:cachedUniqueName index="6961" name="[order_edited].[order_details_id].&amp;[6962]"/>
            <x15:cachedUniqueName index="6962" name="[order_edited].[order_details_id].&amp;[6963]"/>
            <x15:cachedUniqueName index="6963" name="[order_edited].[order_details_id].&amp;[6964]"/>
            <x15:cachedUniqueName index="6964" name="[order_edited].[order_details_id].&amp;[6965]"/>
            <x15:cachedUniqueName index="6965" name="[order_edited].[order_details_id].&amp;[6966]"/>
            <x15:cachedUniqueName index="6966" name="[order_edited].[order_details_id].&amp;[6967]"/>
            <x15:cachedUniqueName index="6967" name="[order_edited].[order_details_id].&amp;[6968]"/>
            <x15:cachedUniqueName index="6968" name="[order_edited].[order_details_id].&amp;[6969]"/>
            <x15:cachedUniqueName index="6969" name="[order_edited].[order_details_id].&amp;[6970]"/>
            <x15:cachedUniqueName index="6970" name="[order_edited].[order_details_id].&amp;[6971]"/>
            <x15:cachedUniqueName index="6971" name="[order_edited].[order_details_id].&amp;[6972]"/>
            <x15:cachedUniqueName index="6972" name="[order_edited].[order_details_id].&amp;[6973]"/>
            <x15:cachedUniqueName index="6973" name="[order_edited].[order_details_id].&amp;[6974]"/>
            <x15:cachedUniqueName index="6974" name="[order_edited].[order_details_id].&amp;[6975]"/>
            <x15:cachedUniqueName index="6975" name="[order_edited].[order_details_id].&amp;[6976]"/>
            <x15:cachedUniqueName index="6976" name="[order_edited].[order_details_id].&amp;[6977]"/>
            <x15:cachedUniqueName index="6977" name="[order_edited].[order_details_id].&amp;[6978]"/>
            <x15:cachedUniqueName index="6978" name="[order_edited].[order_details_id].&amp;[6979]"/>
            <x15:cachedUniqueName index="6979" name="[order_edited].[order_details_id].&amp;[6980]"/>
            <x15:cachedUniqueName index="6980" name="[order_edited].[order_details_id].&amp;[6981]"/>
            <x15:cachedUniqueName index="6981" name="[order_edited].[order_details_id].&amp;[6982]"/>
            <x15:cachedUniqueName index="6982" name="[order_edited].[order_details_id].&amp;[6983]"/>
            <x15:cachedUniqueName index="6983" name="[order_edited].[order_details_id].&amp;[6984]"/>
            <x15:cachedUniqueName index="6984" name="[order_edited].[order_details_id].&amp;[6985]"/>
            <x15:cachedUniqueName index="6985" name="[order_edited].[order_details_id].&amp;[6986]"/>
            <x15:cachedUniqueName index="6986" name="[order_edited].[order_details_id].&amp;[6987]"/>
            <x15:cachedUniqueName index="6987" name="[order_edited].[order_details_id].&amp;[6988]"/>
            <x15:cachedUniqueName index="6988" name="[order_edited].[order_details_id].&amp;[6989]"/>
            <x15:cachedUniqueName index="6989" name="[order_edited].[order_details_id].&amp;[6990]"/>
            <x15:cachedUniqueName index="6990" name="[order_edited].[order_details_id].&amp;[6991]"/>
            <x15:cachedUniqueName index="6991" name="[order_edited].[order_details_id].&amp;[6992]"/>
            <x15:cachedUniqueName index="6992" name="[order_edited].[order_details_id].&amp;[6993]"/>
            <x15:cachedUniqueName index="6993" name="[order_edited].[order_details_id].&amp;[6994]"/>
            <x15:cachedUniqueName index="6994" name="[order_edited].[order_details_id].&amp;[6995]"/>
            <x15:cachedUniqueName index="6995" name="[order_edited].[order_details_id].&amp;[6996]"/>
            <x15:cachedUniqueName index="6996" name="[order_edited].[order_details_id].&amp;[6997]"/>
            <x15:cachedUniqueName index="6997" name="[order_edited].[order_details_id].&amp;[6998]"/>
            <x15:cachedUniqueName index="6998" name="[order_edited].[order_details_id].&amp;[6999]"/>
            <x15:cachedUniqueName index="6999" name="[order_edited].[order_details_id].&amp;[7000]"/>
            <x15:cachedUniqueName index="7000" name="[order_edited].[order_details_id].&amp;[7001]"/>
            <x15:cachedUniqueName index="7001" name="[order_edited].[order_details_id].&amp;[7002]"/>
            <x15:cachedUniqueName index="7002" name="[order_edited].[order_details_id].&amp;[7003]"/>
            <x15:cachedUniqueName index="7003" name="[order_edited].[order_details_id].&amp;[7004]"/>
            <x15:cachedUniqueName index="7004" name="[order_edited].[order_details_id].&amp;[7005]"/>
            <x15:cachedUniqueName index="7005" name="[order_edited].[order_details_id].&amp;[7006]"/>
            <x15:cachedUniqueName index="7006" name="[order_edited].[order_details_id].&amp;[7007]"/>
            <x15:cachedUniqueName index="7007" name="[order_edited].[order_details_id].&amp;[7008]"/>
            <x15:cachedUniqueName index="7008" name="[order_edited].[order_details_id].&amp;[7009]"/>
            <x15:cachedUniqueName index="7009" name="[order_edited].[order_details_id].&amp;[7010]"/>
            <x15:cachedUniqueName index="7010" name="[order_edited].[order_details_id].&amp;[7011]"/>
            <x15:cachedUniqueName index="7011" name="[order_edited].[order_details_id].&amp;[7012]"/>
            <x15:cachedUniqueName index="7012" name="[order_edited].[order_details_id].&amp;[7013]"/>
            <x15:cachedUniqueName index="7013" name="[order_edited].[order_details_id].&amp;[7014]"/>
            <x15:cachedUniqueName index="7014" name="[order_edited].[order_details_id].&amp;[7015]"/>
            <x15:cachedUniqueName index="7015" name="[order_edited].[order_details_id].&amp;[7016]"/>
            <x15:cachedUniqueName index="7016" name="[order_edited].[order_details_id].&amp;[7017]"/>
            <x15:cachedUniqueName index="7017" name="[order_edited].[order_details_id].&amp;[7018]"/>
            <x15:cachedUniqueName index="7018" name="[order_edited].[order_details_id].&amp;[7019]"/>
            <x15:cachedUniqueName index="7019" name="[order_edited].[order_details_id].&amp;[7020]"/>
            <x15:cachedUniqueName index="7020" name="[order_edited].[order_details_id].&amp;[7021]"/>
            <x15:cachedUniqueName index="7021" name="[order_edited].[order_details_id].&amp;[7022]"/>
            <x15:cachedUniqueName index="7022" name="[order_edited].[order_details_id].&amp;[7023]"/>
            <x15:cachedUniqueName index="7023" name="[order_edited].[order_details_id].&amp;[7024]"/>
            <x15:cachedUniqueName index="7024" name="[order_edited].[order_details_id].&amp;[7025]"/>
            <x15:cachedUniqueName index="7025" name="[order_edited].[order_details_id].&amp;[7026]"/>
            <x15:cachedUniqueName index="7026" name="[order_edited].[order_details_id].&amp;[7027]"/>
            <x15:cachedUniqueName index="7027" name="[order_edited].[order_details_id].&amp;[7028]"/>
            <x15:cachedUniqueName index="7028" name="[order_edited].[order_details_id].&amp;[7029]"/>
            <x15:cachedUniqueName index="7029" name="[order_edited].[order_details_id].&amp;[7030]"/>
            <x15:cachedUniqueName index="7030" name="[order_edited].[order_details_id].&amp;[7031]"/>
            <x15:cachedUniqueName index="7031" name="[order_edited].[order_details_id].&amp;[7032]"/>
            <x15:cachedUniqueName index="7032" name="[order_edited].[order_details_id].&amp;[7033]"/>
            <x15:cachedUniqueName index="7033" name="[order_edited].[order_details_id].&amp;[7034]"/>
            <x15:cachedUniqueName index="7034" name="[order_edited].[order_details_id].&amp;[7035]"/>
            <x15:cachedUniqueName index="7035" name="[order_edited].[order_details_id].&amp;[7036]"/>
            <x15:cachedUniqueName index="7036" name="[order_edited].[order_details_id].&amp;[7037]"/>
            <x15:cachedUniqueName index="7037" name="[order_edited].[order_details_id].&amp;[7038]"/>
            <x15:cachedUniqueName index="7038" name="[order_edited].[order_details_id].&amp;[7039]"/>
            <x15:cachedUniqueName index="7039" name="[order_edited].[order_details_id].&amp;[7040]"/>
            <x15:cachedUniqueName index="7040" name="[order_edited].[order_details_id].&amp;[7041]"/>
            <x15:cachedUniqueName index="7041" name="[order_edited].[order_details_id].&amp;[7042]"/>
            <x15:cachedUniqueName index="7042" name="[order_edited].[order_details_id].&amp;[7043]"/>
            <x15:cachedUniqueName index="7043" name="[order_edited].[order_details_id].&amp;[7044]"/>
            <x15:cachedUniqueName index="7044" name="[order_edited].[order_details_id].&amp;[7045]"/>
            <x15:cachedUniqueName index="7045" name="[order_edited].[order_details_id].&amp;[7046]"/>
            <x15:cachedUniqueName index="7046" name="[order_edited].[order_details_id].&amp;[7047]"/>
            <x15:cachedUniqueName index="7047" name="[order_edited].[order_details_id].&amp;[7048]"/>
            <x15:cachedUniqueName index="7048" name="[order_edited].[order_details_id].&amp;[7049]"/>
            <x15:cachedUniqueName index="7049" name="[order_edited].[order_details_id].&amp;[7050]"/>
            <x15:cachedUniqueName index="7050" name="[order_edited].[order_details_id].&amp;[7051]"/>
            <x15:cachedUniqueName index="7051" name="[order_edited].[order_details_id].&amp;[7052]"/>
            <x15:cachedUniqueName index="7052" name="[order_edited].[order_details_id].&amp;[7053]"/>
            <x15:cachedUniqueName index="7053" name="[order_edited].[order_details_id].&amp;[7054]"/>
            <x15:cachedUniqueName index="7054" name="[order_edited].[order_details_id].&amp;[7055]"/>
            <x15:cachedUniqueName index="7055" name="[order_edited].[order_details_id].&amp;[7056]"/>
            <x15:cachedUniqueName index="7056" name="[order_edited].[order_details_id].&amp;[7057]"/>
            <x15:cachedUniqueName index="7057" name="[order_edited].[order_details_id].&amp;[7058]"/>
            <x15:cachedUniqueName index="7058" name="[order_edited].[order_details_id].&amp;[7059]"/>
            <x15:cachedUniqueName index="7059" name="[order_edited].[order_details_id].&amp;[7060]"/>
            <x15:cachedUniqueName index="7060" name="[order_edited].[order_details_id].&amp;[7061]"/>
            <x15:cachedUniqueName index="7061" name="[order_edited].[order_details_id].&amp;[7062]"/>
            <x15:cachedUniqueName index="7062" name="[order_edited].[order_details_id].&amp;[7063]"/>
            <x15:cachedUniqueName index="7063" name="[order_edited].[order_details_id].&amp;[7064]"/>
            <x15:cachedUniqueName index="7064" name="[order_edited].[order_details_id].&amp;[7065]"/>
            <x15:cachedUniqueName index="7065" name="[order_edited].[order_details_id].&amp;[7066]"/>
            <x15:cachedUniqueName index="7066" name="[order_edited].[order_details_id].&amp;[7067]"/>
            <x15:cachedUniqueName index="7067" name="[order_edited].[order_details_id].&amp;[7068]"/>
            <x15:cachedUniqueName index="7068" name="[order_edited].[order_details_id].&amp;[7069]"/>
            <x15:cachedUniqueName index="7069" name="[order_edited].[order_details_id].&amp;[7070]"/>
            <x15:cachedUniqueName index="7070" name="[order_edited].[order_details_id].&amp;[7071]"/>
            <x15:cachedUniqueName index="7071" name="[order_edited].[order_details_id].&amp;[7072]"/>
            <x15:cachedUniqueName index="7072" name="[order_edited].[order_details_id].&amp;[7073]"/>
            <x15:cachedUniqueName index="7073" name="[order_edited].[order_details_id].&amp;[7074]"/>
            <x15:cachedUniqueName index="7074" name="[order_edited].[order_details_id].&amp;[7075]"/>
            <x15:cachedUniqueName index="7075" name="[order_edited].[order_details_id].&amp;[7076]"/>
            <x15:cachedUniqueName index="7076" name="[order_edited].[order_details_id].&amp;[7077]"/>
            <x15:cachedUniqueName index="7077" name="[order_edited].[order_details_id].&amp;[7078]"/>
            <x15:cachedUniqueName index="7078" name="[order_edited].[order_details_id].&amp;[7079]"/>
            <x15:cachedUniqueName index="7079" name="[order_edited].[order_details_id].&amp;[7080]"/>
            <x15:cachedUniqueName index="7080" name="[order_edited].[order_details_id].&amp;[7081]"/>
            <x15:cachedUniqueName index="7081" name="[order_edited].[order_details_id].&amp;[7082]"/>
            <x15:cachedUniqueName index="7082" name="[order_edited].[order_details_id].&amp;[7083]"/>
            <x15:cachedUniqueName index="7083" name="[order_edited].[order_details_id].&amp;[7084]"/>
            <x15:cachedUniqueName index="7084" name="[order_edited].[order_details_id].&amp;[7085]"/>
            <x15:cachedUniqueName index="7085" name="[order_edited].[order_details_id].&amp;[7086]"/>
            <x15:cachedUniqueName index="7086" name="[order_edited].[order_details_id].&amp;[7087]"/>
            <x15:cachedUniqueName index="7087" name="[order_edited].[order_details_id].&amp;[7088]"/>
            <x15:cachedUniqueName index="7088" name="[order_edited].[order_details_id].&amp;[7089]"/>
            <x15:cachedUniqueName index="7089" name="[order_edited].[order_details_id].&amp;[7090]"/>
            <x15:cachedUniqueName index="7090" name="[order_edited].[order_details_id].&amp;[7091]"/>
            <x15:cachedUniqueName index="7091" name="[order_edited].[order_details_id].&amp;[7092]"/>
            <x15:cachedUniqueName index="7092" name="[order_edited].[order_details_id].&amp;[7093]"/>
            <x15:cachedUniqueName index="7093" name="[order_edited].[order_details_id].&amp;[7094]"/>
            <x15:cachedUniqueName index="7094" name="[order_edited].[order_details_id].&amp;[7095]"/>
            <x15:cachedUniqueName index="7095" name="[order_edited].[order_details_id].&amp;[7096]"/>
            <x15:cachedUniqueName index="7096" name="[order_edited].[order_details_id].&amp;[7097]"/>
            <x15:cachedUniqueName index="7097" name="[order_edited].[order_details_id].&amp;[7098]"/>
            <x15:cachedUniqueName index="7098" name="[order_edited].[order_details_id].&amp;[7099]"/>
            <x15:cachedUniqueName index="7099" name="[order_edited].[order_details_id].&amp;[7100]"/>
            <x15:cachedUniqueName index="7100" name="[order_edited].[order_details_id].&amp;[7101]"/>
            <x15:cachedUniqueName index="7101" name="[order_edited].[order_details_id].&amp;[7102]"/>
            <x15:cachedUniqueName index="7102" name="[order_edited].[order_details_id].&amp;[7103]"/>
            <x15:cachedUniqueName index="7103" name="[order_edited].[order_details_id].&amp;[7104]"/>
            <x15:cachedUniqueName index="7104" name="[order_edited].[order_details_id].&amp;[7105]"/>
            <x15:cachedUniqueName index="7105" name="[order_edited].[order_details_id].&amp;[7106]"/>
            <x15:cachedUniqueName index="7106" name="[order_edited].[order_details_id].&amp;[7107]"/>
            <x15:cachedUniqueName index="7107" name="[order_edited].[order_details_id].&amp;[7108]"/>
            <x15:cachedUniqueName index="7108" name="[order_edited].[order_details_id].&amp;[7109]"/>
            <x15:cachedUniqueName index="7109" name="[order_edited].[order_details_id].&amp;[7110]"/>
            <x15:cachedUniqueName index="7110" name="[order_edited].[order_details_id].&amp;[7111]"/>
            <x15:cachedUniqueName index="7111" name="[order_edited].[order_details_id].&amp;[7112]"/>
            <x15:cachedUniqueName index="7112" name="[order_edited].[order_details_id].&amp;[7113]"/>
            <x15:cachedUniqueName index="7113" name="[order_edited].[order_details_id].&amp;[7114]"/>
            <x15:cachedUniqueName index="7114" name="[order_edited].[order_details_id].&amp;[7115]"/>
            <x15:cachedUniqueName index="7115" name="[order_edited].[order_details_id].&amp;[7116]"/>
            <x15:cachedUniqueName index="7116" name="[order_edited].[order_details_id].&amp;[7117]"/>
            <x15:cachedUniqueName index="7117" name="[order_edited].[order_details_id].&amp;[7118]"/>
            <x15:cachedUniqueName index="7118" name="[order_edited].[order_details_id].&amp;[7119]"/>
            <x15:cachedUniqueName index="7119" name="[order_edited].[order_details_id].&amp;[7120]"/>
            <x15:cachedUniqueName index="7120" name="[order_edited].[order_details_id].&amp;[7121]"/>
            <x15:cachedUniqueName index="7121" name="[order_edited].[order_details_id].&amp;[7122]"/>
            <x15:cachedUniqueName index="7122" name="[order_edited].[order_details_id].&amp;[7123]"/>
            <x15:cachedUniqueName index="7123" name="[order_edited].[order_details_id].&amp;[7124]"/>
            <x15:cachedUniqueName index="7124" name="[order_edited].[order_details_id].&amp;[7125]"/>
            <x15:cachedUniqueName index="7125" name="[order_edited].[order_details_id].&amp;[7126]"/>
            <x15:cachedUniqueName index="7126" name="[order_edited].[order_details_id].&amp;[7127]"/>
            <x15:cachedUniqueName index="7127" name="[order_edited].[order_details_id].&amp;[7128]"/>
            <x15:cachedUniqueName index="7128" name="[order_edited].[order_details_id].&amp;[7129]"/>
            <x15:cachedUniqueName index="7129" name="[order_edited].[order_details_id].&amp;[7130]"/>
            <x15:cachedUniqueName index="7130" name="[order_edited].[order_details_id].&amp;[7131]"/>
            <x15:cachedUniqueName index="7131" name="[order_edited].[order_details_id].&amp;[7132]"/>
            <x15:cachedUniqueName index="7132" name="[order_edited].[order_details_id].&amp;[7133]"/>
            <x15:cachedUniqueName index="7133" name="[order_edited].[order_details_id].&amp;[7134]"/>
            <x15:cachedUniqueName index="7134" name="[order_edited].[order_details_id].&amp;[7135]"/>
            <x15:cachedUniqueName index="7135" name="[order_edited].[order_details_id].&amp;[7136]"/>
            <x15:cachedUniqueName index="7136" name="[order_edited].[order_details_id].&amp;[7137]"/>
            <x15:cachedUniqueName index="7137" name="[order_edited].[order_details_id].&amp;[7138]"/>
            <x15:cachedUniqueName index="7138" name="[order_edited].[order_details_id].&amp;[7139]"/>
            <x15:cachedUniqueName index="7139" name="[order_edited].[order_details_id].&amp;[7140]"/>
            <x15:cachedUniqueName index="7140" name="[order_edited].[order_details_id].&amp;[7141]"/>
            <x15:cachedUniqueName index="7141" name="[order_edited].[order_details_id].&amp;[7142]"/>
            <x15:cachedUniqueName index="7142" name="[order_edited].[order_details_id].&amp;[7143]"/>
            <x15:cachedUniqueName index="7143" name="[order_edited].[order_details_id].&amp;[7144]"/>
            <x15:cachedUniqueName index="7144" name="[order_edited].[order_details_id].&amp;[7145]"/>
            <x15:cachedUniqueName index="7145" name="[order_edited].[order_details_id].&amp;[7146]"/>
            <x15:cachedUniqueName index="7146" name="[order_edited].[order_details_id].&amp;[7147]"/>
            <x15:cachedUniqueName index="7147" name="[order_edited].[order_details_id].&amp;[7148]"/>
            <x15:cachedUniqueName index="7148" name="[order_edited].[order_details_id].&amp;[7149]"/>
            <x15:cachedUniqueName index="7149" name="[order_edited].[order_details_id].&amp;[7150]"/>
            <x15:cachedUniqueName index="7150" name="[order_edited].[order_details_id].&amp;[7151]"/>
            <x15:cachedUniqueName index="7151" name="[order_edited].[order_details_id].&amp;[7152]"/>
            <x15:cachedUniqueName index="7152" name="[order_edited].[order_details_id].&amp;[7153]"/>
            <x15:cachedUniqueName index="7153" name="[order_edited].[order_details_id].&amp;[7154]"/>
            <x15:cachedUniqueName index="7154" name="[order_edited].[order_details_id].&amp;[7155]"/>
            <x15:cachedUniqueName index="7155" name="[order_edited].[order_details_id].&amp;[7156]"/>
            <x15:cachedUniqueName index="7156" name="[order_edited].[order_details_id].&amp;[7157]"/>
            <x15:cachedUniqueName index="7157" name="[order_edited].[order_details_id].&amp;[7158]"/>
            <x15:cachedUniqueName index="7158" name="[order_edited].[order_details_id].&amp;[7159]"/>
            <x15:cachedUniqueName index="7159" name="[order_edited].[order_details_id].&amp;[7160]"/>
            <x15:cachedUniqueName index="7160" name="[order_edited].[order_details_id].&amp;[7161]"/>
            <x15:cachedUniqueName index="7161" name="[order_edited].[order_details_id].&amp;[7162]"/>
            <x15:cachedUniqueName index="7162" name="[order_edited].[order_details_id].&amp;[7163]"/>
            <x15:cachedUniqueName index="7163" name="[order_edited].[order_details_id].&amp;[7164]"/>
            <x15:cachedUniqueName index="7164" name="[order_edited].[order_details_id].&amp;[7165]"/>
            <x15:cachedUniqueName index="7165" name="[order_edited].[order_details_id].&amp;[7166]"/>
            <x15:cachedUniqueName index="7166" name="[order_edited].[order_details_id].&amp;[7167]"/>
            <x15:cachedUniqueName index="7167" name="[order_edited].[order_details_id].&amp;[7168]"/>
            <x15:cachedUniqueName index="7168" name="[order_edited].[order_details_id].&amp;[7169]"/>
            <x15:cachedUniqueName index="7169" name="[order_edited].[order_details_id].&amp;[7170]"/>
            <x15:cachedUniqueName index="7170" name="[order_edited].[order_details_id].&amp;[7171]"/>
            <x15:cachedUniqueName index="7171" name="[order_edited].[order_details_id].&amp;[7172]"/>
            <x15:cachedUniqueName index="7172" name="[order_edited].[order_details_id].&amp;[7173]"/>
            <x15:cachedUniqueName index="7173" name="[order_edited].[order_details_id].&amp;[7174]"/>
            <x15:cachedUniqueName index="7174" name="[order_edited].[order_details_id].&amp;[7175]"/>
            <x15:cachedUniqueName index="7175" name="[order_edited].[order_details_id].&amp;[7176]"/>
            <x15:cachedUniqueName index="7176" name="[order_edited].[order_details_id].&amp;[7177]"/>
            <x15:cachedUniqueName index="7177" name="[order_edited].[order_details_id].&amp;[7178]"/>
            <x15:cachedUniqueName index="7178" name="[order_edited].[order_details_id].&amp;[7179]"/>
            <x15:cachedUniqueName index="7179" name="[order_edited].[order_details_id].&amp;[7180]"/>
            <x15:cachedUniqueName index="7180" name="[order_edited].[order_details_id].&amp;[7181]"/>
            <x15:cachedUniqueName index="7181" name="[order_edited].[order_details_id].&amp;[7182]"/>
            <x15:cachedUniqueName index="7182" name="[order_edited].[order_details_id].&amp;[7183]"/>
            <x15:cachedUniqueName index="7183" name="[order_edited].[order_details_id].&amp;[7184]"/>
            <x15:cachedUniqueName index="7184" name="[order_edited].[order_details_id].&amp;[7185]"/>
            <x15:cachedUniqueName index="7185" name="[order_edited].[order_details_id].&amp;[7186]"/>
            <x15:cachedUniqueName index="7186" name="[order_edited].[order_details_id].&amp;[7187]"/>
            <x15:cachedUniqueName index="7187" name="[order_edited].[order_details_id].&amp;[7188]"/>
            <x15:cachedUniqueName index="7188" name="[order_edited].[order_details_id].&amp;[7189]"/>
            <x15:cachedUniqueName index="7189" name="[order_edited].[order_details_id].&amp;[7190]"/>
            <x15:cachedUniqueName index="7190" name="[order_edited].[order_details_id].&amp;[7191]"/>
            <x15:cachedUniqueName index="7191" name="[order_edited].[order_details_id].&amp;[7192]"/>
            <x15:cachedUniqueName index="7192" name="[order_edited].[order_details_id].&amp;[7193]"/>
            <x15:cachedUniqueName index="7193" name="[order_edited].[order_details_id].&amp;[7194]"/>
            <x15:cachedUniqueName index="7194" name="[order_edited].[order_details_id].&amp;[7195]"/>
            <x15:cachedUniqueName index="7195" name="[order_edited].[order_details_id].&amp;[7196]"/>
            <x15:cachedUniqueName index="7196" name="[order_edited].[order_details_id].&amp;[7197]"/>
            <x15:cachedUniqueName index="7197" name="[order_edited].[order_details_id].&amp;[7198]"/>
            <x15:cachedUniqueName index="7198" name="[order_edited].[order_details_id].&amp;[7199]"/>
            <x15:cachedUniqueName index="7199" name="[order_edited].[order_details_id].&amp;[7200]"/>
            <x15:cachedUniqueName index="7200" name="[order_edited].[order_details_id].&amp;[7201]"/>
            <x15:cachedUniqueName index="7201" name="[order_edited].[order_details_id].&amp;[7202]"/>
            <x15:cachedUniqueName index="7202" name="[order_edited].[order_details_id].&amp;[7203]"/>
            <x15:cachedUniqueName index="7203" name="[order_edited].[order_details_id].&amp;[7204]"/>
            <x15:cachedUniqueName index="7204" name="[order_edited].[order_details_id].&amp;[7205]"/>
            <x15:cachedUniqueName index="7205" name="[order_edited].[order_details_id].&amp;[7206]"/>
            <x15:cachedUniqueName index="7206" name="[order_edited].[order_details_id].&amp;[7207]"/>
            <x15:cachedUniqueName index="7207" name="[order_edited].[order_details_id].&amp;[7208]"/>
            <x15:cachedUniqueName index="7208" name="[order_edited].[order_details_id].&amp;[7209]"/>
            <x15:cachedUniqueName index="7209" name="[order_edited].[order_details_id].&amp;[7210]"/>
            <x15:cachedUniqueName index="7210" name="[order_edited].[order_details_id].&amp;[7211]"/>
            <x15:cachedUniqueName index="7211" name="[order_edited].[order_details_id].&amp;[7212]"/>
            <x15:cachedUniqueName index="7212" name="[order_edited].[order_details_id].&amp;[7213]"/>
            <x15:cachedUniqueName index="7213" name="[order_edited].[order_details_id].&amp;[7214]"/>
            <x15:cachedUniqueName index="7214" name="[order_edited].[order_details_id].&amp;[7215]"/>
            <x15:cachedUniqueName index="7215" name="[order_edited].[order_details_id].&amp;[7216]"/>
            <x15:cachedUniqueName index="7216" name="[order_edited].[order_details_id].&amp;[7217]"/>
            <x15:cachedUniqueName index="7217" name="[order_edited].[order_details_id].&amp;[7218]"/>
            <x15:cachedUniqueName index="7218" name="[order_edited].[order_details_id].&amp;[7219]"/>
            <x15:cachedUniqueName index="7219" name="[order_edited].[order_details_id].&amp;[7220]"/>
            <x15:cachedUniqueName index="7220" name="[order_edited].[order_details_id].&amp;[7221]"/>
            <x15:cachedUniqueName index="7221" name="[order_edited].[order_details_id].&amp;[7222]"/>
            <x15:cachedUniqueName index="7222" name="[order_edited].[order_details_id].&amp;[7223]"/>
            <x15:cachedUniqueName index="7223" name="[order_edited].[order_details_id].&amp;[7224]"/>
            <x15:cachedUniqueName index="7224" name="[order_edited].[order_details_id].&amp;[7225]"/>
            <x15:cachedUniqueName index="7225" name="[order_edited].[order_details_id].&amp;[7226]"/>
            <x15:cachedUniqueName index="7226" name="[order_edited].[order_details_id].&amp;[7227]"/>
            <x15:cachedUniqueName index="7227" name="[order_edited].[order_details_id].&amp;[7228]"/>
            <x15:cachedUniqueName index="7228" name="[order_edited].[order_details_id].&amp;[7229]"/>
            <x15:cachedUniqueName index="7229" name="[order_edited].[order_details_id].&amp;[7230]"/>
            <x15:cachedUniqueName index="7230" name="[order_edited].[order_details_id].&amp;[7231]"/>
            <x15:cachedUniqueName index="7231" name="[order_edited].[order_details_id].&amp;[7232]"/>
            <x15:cachedUniqueName index="7232" name="[order_edited].[order_details_id].&amp;[7233]"/>
            <x15:cachedUniqueName index="7233" name="[order_edited].[order_details_id].&amp;[7234]"/>
            <x15:cachedUniqueName index="7234" name="[order_edited].[order_details_id].&amp;[7235]"/>
            <x15:cachedUniqueName index="7235" name="[order_edited].[order_details_id].&amp;[7236]"/>
            <x15:cachedUniqueName index="7236" name="[order_edited].[order_details_id].&amp;[7237]"/>
            <x15:cachedUniqueName index="7237" name="[order_edited].[order_details_id].&amp;[7238]"/>
            <x15:cachedUniqueName index="7238" name="[order_edited].[order_details_id].&amp;[7239]"/>
            <x15:cachedUniqueName index="7239" name="[order_edited].[order_details_id].&amp;[7240]"/>
            <x15:cachedUniqueName index="7240" name="[order_edited].[order_details_id].&amp;[7241]"/>
            <x15:cachedUniqueName index="7241" name="[order_edited].[order_details_id].&amp;[7242]"/>
            <x15:cachedUniqueName index="7242" name="[order_edited].[order_details_id].&amp;[7243]"/>
            <x15:cachedUniqueName index="7243" name="[order_edited].[order_details_id].&amp;[7244]"/>
            <x15:cachedUniqueName index="7244" name="[order_edited].[order_details_id].&amp;[7245]"/>
            <x15:cachedUniqueName index="7245" name="[order_edited].[order_details_id].&amp;[7246]"/>
            <x15:cachedUniqueName index="7246" name="[order_edited].[order_details_id].&amp;[7247]"/>
            <x15:cachedUniqueName index="7247" name="[order_edited].[order_details_id].&amp;[7248]"/>
            <x15:cachedUniqueName index="7248" name="[order_edited].[order_details_id].&amp;[7249]"/>
            <x15:cachedUniqueName index="7249" name="[order_edited].[order_details_id].&amp;[7250]"/>
            <x15:cachedUniqueName index="7250" name="[order_edited].[order_details_id].&amp;[7251]"/>
            <x15:cachedUniqueName index="7251" name="[order_edited].[order_details_id].&amp;[7252]"/>
            <x15:cachedUniqueName index="7252" name="[order_edited].[order_details_id].&amp;[7253]"/>
            <x15:cachedUniqueName index="7253" name="[order_edited].[order_details_id].&amp;[7254]"/>
            <x15:cachedUniqueName index="7254" name="[order_edited].[order_details_id].&amp;[7255]"/>
            <x15:cachedUniqueName index="7255" name="[order_edited].[order_details_id].&amp;[7256]"/>
            <x15:cachedUniqueName index="7256" name="[order_edited].[order_details_id].&amp;[7257]"/>
            <x15:cachedUniqueName index="7257" name="[order_edited].[order_details_id].&amp;[7258]"/>
            <x15:cachedUniqueName index="7258" name="[order_edited].[order_details_id].&amp;[7259]"/>
            <x15:cachedUniqueName index="7259" name="[order_edited].[order_details_id].&amp;[7260]"/>
            <x15:cachedUniqueName index="7260" name="[order_edited].[order_details_id].&amp;[7261]"/>
            <x15:cachedUniqueName index="7261" name="[order_edited].[order_details_id].&amp;[7262]"/>
            <x15:cachedUniqueName index="7262" name="[order_edited].[order_details_id].&amp;[7263]"/>
            <x15:cachedUniqueName index="7263" name="[order_edited].[order_details_id].&amp;[7264]"/>
            <x15:cachedUniqueName index="7264" name="[order_edited].[order_details_id].&amp;[7265]"/>
            <x15:cachedUniqueName index="7265" name="[order_edited].[order_details_id].&amp;[7266]"/>
            <x15:cachedUniqueName index="7266" name="[order_edited].[order_details_id].&amp;[7267]"/>
            <x15:cachedUniqueName index="7267" name="[order_edited].[order_details_id].&amp;[7268]"/>
            <x15:cachedUniqueName index="7268" name="[order_edited].[order_details_id].&amp;[7269]"/>
            <x15:cachedUniqueName index="7269" name="[order_edited].[order_details_id].&amp;[7270]"/>
            <x15:cachedUniqueName index="7270" name="[order_edited].[order_details_id].&amp;[7271]"/>
            <x15:cachedUniqueName index="7271" name="[order_edited].[order_details_id].&amp;[7272]"/>
            <x15:cachedUniqueName index="7272" name="[order_edited].[order_details_id].&amp;[7273]"/>
            <x15:cachedUniqueName index="7273" name="[order_edited].[order_details_id].&amp;[7274]"/>
            <x15:cachedUniqueName index="7274" name="[order_edited].[order_details_id].&amp;[7275]"/>
            <x15:cachedUniqueName index="7275" name="[order_edited].[order_details_id].&amp;[7276]"/>
            <x15:cachedUniqueName index="7276" name="[order_edited].[order_details_id].&amp;[7277]"/>
            <x15:cachedUniqueName index="7277" name="[order_edited].[order_details_id].&amp;[7278]"/>
            <x15:cachedUniqueName index="7278" name="[order_edited].[order_details_id].&amp;[7279]"/>
            <x15:cachedUniqueName index="7279" name="[order_edited].[order_details_id].&amp;[7280]"/>
            <x15:cachedUniqueName index="7280" name="[order_edited].[order_details_id].&amp;[7281]"/>
            <x15:cachedUniqueName index="7281" name="[order_edited].[order_details_id].&amp;[7282]"/>
            <x15:cachedUniqueName index="7282" name="[order_edited].[order_details_id].&amp;[7283]"/>
            <x15:cachedUniqueName index="7283" name="[order_edited].[order_details_id].&amp;[7284]"/>
            <x15:cachedUniqueName index="7284" name="[order_edited].[order_details_id].&amp;[7285]"/>
            <x15:cachedUniqueName index="7285" name="[order_edited].[order_details_id].&amp;[7286]"/>
            <x15:cachedUniqueName index="7286" name="[order_edited].[order_details_id].&amp;[7287]"/>
            <x15:cachedUniqueName index="7287" name="[order_edited].[order_details_id].&amp;[7288]"/>
            <x15:cachedUniqueName index="7288" name="[order_edited].[order_details_id].&amp;[7289]"/>
            <x15:cachedUniqueName index="7289" name="[order_edited].[order_details_id].&amp;[7290]"/>
            <x15:cachedUniqueName index="7290" name="[order_edited].[order_details_id].&amp;[7291]"/>
            <x15:cachedUniqueName index="7291" name="[order_edited].[order_details_id].&amp;[7292]"/>
            <x15:cachedUniqueName index="7292" name="[order_edited].[order_details_id].&amp;[7293]"/>
            <x15:cachedUniqueName index="7293" name="[order_edited].[order_details_id].&amp;[7294]"/>
            <x15:cachedUniqueName index="7294" name="[order_edited].[order_details_id].&amp;[7295]"/>
            <x15:cachedUniqueName index="7295" name="[order_edited].[order_details_id].&amp;[7296]"/>
            <x15:cachedUniqueName index="7296" name="[order_edited].[order_details_id].&amp;[7297]"/>
            <x15:cachedUniqueName index="7297" name="[order_edited].[order_details_id].&amp;[7298]"/>
            <x15:cachedUniqueName index="7298" name="[order_edited].[order_details_id].&amp;[7299]"/>
            <x15:cachedUniqueName index="7299" name="[order_edited].[order_details_id].&amp;[7300]"/>
            <x15:cachedUniqueName index="7300" name="[order_edited].[order_details_id].&amp;[7301]"/>
            <x15:cachedUniqueName index="7301" name="[order_edited].[order_details_id].&amp;[7302]"/>
            <x15:cachedUniqueName index="7302" name="[order_edited].[order_details_id].&amp;[7303]"/>
            <x15:cachedUniqueName index="7303" name="[order_edited].[order_details_id].&amp;[7304]"/>
            <x15:cachedUniqueName index="7304" name="[order_edited].[order_details_id].&amp;[7305]"/>
            <x15:cachedUniqueName index="7305" name="[order_edited].[order_details_id].&amp;[7306]"/>
            <x15:cachedUniqueName index="7306" name="[order_edited].[order_details_id].&amp;[7307]"/>
            <x15:cachedUniqueName index="7307" name="[order_edited].[order_details_id].&amp;[7308]"/>
            <x15:cachedUniqueName index="7308" name="[order_edited].[order_details_id].&amp;[7309]"/>
            <x15:cachedUniqueName index="7309" name="[order_edited].[order_details_id].&amp;[7310]"/>
            <x15:cachedUniqueName index="7310" name="[order_edited].[order_details_id].&amp;[7311]"/>
            <x15:cachedUniqueName index="7311" name="[order_edited].[order_details_id].&amp;[7312]"/>
            <x15:cachedUniqueName index="7312" name="[order_edited].[order_details_id].&amp;[7313]"/>
            <x15:cachedUniqueName index="7313" name="[order_edited].[order_details_id].&amp;[7314]"/>
            <x15:cachedUniqueName index="7314" name="[order_edited].[order_details_id].&amp;[7315]"/>
            <x15:cachedUniqueName index="7315" name="[order_edited].[order_details_id].&amp;[7316]"/>
            <x15:cachedUniqueName index="7316" name="[order_edited].[order_details_id].&amp;[7317]"/>
            <x15:cachedUniqueName index="7317" name="[order_edited].[order_details_id].&amp;[7318]"/>
            <x15:cachedUniqueName index="7318" name="[order_edited].[order_details_id].&amp;[7319]"/>
            <x15:cachedUniqueName index="7319" name="[order_edited].[order_details_id].&amp;[7320]"/>
            <x15:cachedUniqueName index="7320" name="[order_edited].[order_details_id].&amp;[7321]"/>
            <x15:cachedUniqueName index="7321" name="[order_edited].[order_details_id].&amp;[7322]"/>
            <x15:cachedUniqueName index="7322" name="[order_edited].[order_details_id].&amp;[7323]"/>
            <x15:cachedUniqueName index="7323" name="[order_edited].[order_details_id].&amp;[7324]"/>
            <x15:cachedUniqueName index="7324" name="[order_edited].[order_details_id].&amp;[7325]"/>
            <x15:cachedUniqueName index="7325" name="[order_edited].[order_details_id].&amp;[7326]"/>
            <x15:cachedUniqueName index="7326" name="[order_edited].[order_details_id].&amp;[7327]"/>
            <x15:cachedUniqueName index="7327" name="[order_edited].[order_details_id].&amp;[7328]"/>
            <x15:cachedUniqueName index="7328" name="[order_edited].[order_details_id].&amp;[7329]"/>
            <x15:cachedUniqueName index="7329" name="[order_edited].[order_details_id].&amp;[7330]"/>
            <x15:cachedUniqueName index="7330" name="[order_edited].[order_details_id].&amp;[7331]"/>
            <x15:cachedUniqueName index="7331" name="[order_edited].[order_details_id].&amp;[7332]"/>
            <x15:cachedUniqueName index="7332" name="[order_edited].[order_details_id].&amp;[7333]"/>
            <x15:cachedUniqueName index="7333" name="[order_edited].[order_details_id].&amp;[7334]"/>
            <x15:cachedUniqueName index="7334" name="[order_edited].[order_details_id].&amp;[7335]"/>
            <x15:cachedUniqueName index="7335" name="[order_edited].[order_details_id].&amp;[7336]"/>
            <x15:cachedUniqueName index="7336" name="[order_edited].[order_details_id].&amp;[7337]"/>
            <x15:cachedUniqueName index="7337" name="[order_edited].[order_details_id].&amp;[7338]"/>
            <x15:cachedUniqueName index="7338" name="[order_edited].[order_details_id].&amp;[7339]"/>
            <x15:cachedUniqueName index="7339" name="[order_edited].[order_details_id].&amp;[7340]"/>
            <x15:cachedUniqueName index="7340" name="[order_edited].[order_details_id].&amp;[7341]"/>
            <x15:cachedUniqueName index="7341" name="[order_edited].[order_details_id].&amp;[7342]"/>
            <x15:cachedUniqueName index="7342" name="[order_edited].[order_details_id].&amp;[7343]"/>
            <x15:cachedUniqueName index="7343" name="[order_edited].[order_details_id].&amp;[7344]"/>
            <x15:cachedUniqueName index="7344" name="[order_edited].[order_details_id].&amp;[7345]"/>
            <x15:cachedUniqueName index="7345" name="[order_edited].[order_details_id].&amp;[7346]"/>
            <x15:cachedUniqueName index="7346" name="[order_edited].[order_details_id].&amp;[7347]"/>
            <x15:cachedUniqueName index="7347" name="[order_edited].[order_details_id].&amp;[7348]"/>
            <x15:cachedUniqueName index="7348" name="[order_edited].[order_details_id].&amp;[7349]"/>
            <x15:cachedUniqueName index="7349" name="[order_edited].[order_details_id].&amp;[7350]"/>
            <x15:cachedUniqueName index="7350" name="[order_edited].[order_details_id].&amp;[7351]"/>
            <x15:cachedUniqueName index="7351" name="[order_edited].[order_details_id].&amp;[7352]"/>
            <x15:cachedUniqueName index="7352" name="[order_edited].[order_details_id].&amp;[7353]"/>
            <x15:cachedUniqueName index="7353" name="[order_edited].[order_details_id].&amp;[7354]"/>
            <x15:cachedUniqueName index="7354" name="[order_edited].[order_details_id].&amp;[7355]"/>
            <x15:cachedUniqueName index="7355" name="[order_edited].[order_details_id].&amp;[7356]"/>
            <x15:cachedUniqueName index="7356" name="[order_edited].[order_details_id].&amp;[7357]"/>
            <x15:cachedUniqueName index="7357" name="[order_edited].[order_details_id].&amp;[7358]"/>
            <x15:cachedUniqueName index="7358" name="[order_edited].[order_details_id].&amp;[7359]"/>
            <x15:cachedUniqueName index="7359" name="[order_edited].[order_details_id].&amp;[7360]"/>
            <x15:cachedUniqueName index="7360" name="[order_edited].[order_details_id].&amp;[7361]"/>
            <x15:cachedUniqueName index="7361" name="[order_edited].[order_details_id].&amp;[7362]"/>
            <x15:cachedUniqueName index="7362" name="[order_edited].[order_details_id].&amp;[7363]"/>
            <x15:cachedUniqueName index="7363" name="[order_edited].[order_details_id].&amp;[7364]"/>
            <x15:cachedUniqueName index="7364" name="[order_edited].[order_details_id].&amp;[7365]"/>
            <x15:cachedUniqueName index="7365" name="[order_edited].[order_details_id].&amp;[7366]"/>
            <x15:cachedUniqueName index="7366" name="[order_edited].[order_details_id].&amp;[7367]"/>
            <x15:cachedUniqueName index="7367" name="[order_edited].[order_details_id].&amp;[7368]"/>
            <x15:cachedUniqueName index="7368" name="[order_edited].[order_details_id].&amp;[7369]"/>
            <x15:cachedUniqueName index="7369" name="[order_edited].[order_details_id].&amp;[7370]"/>
            <x15:cachedUniqueName index="7370" name="[order_edited].[order_details_id].&amp;[7371]"/>
            <x15:cachedUniqueName index="7371" name="[order_edited].[order_details_id].&amp;[7372]"/>
            <x15:cachedUniqueName index="7372" name="[order_edited].[order_details_id].&amp;[7373]"/>
            <x15:cachedUniqueName index="7373" name="[order_edited].[order_details_id].&amp;[7374]"/>
            <x15:cachedUniqueName index="7374" name="[order_edited].[order_details_id].&amp;[7375]"/>
            <x15:cachedUniqueName index="7375" name="[order_edited].[order_details_id].&amp;[7376]"/>
            <x15:cachedUniqueName index="7376" name="[order_edited].[order_details_id].&amp;[7377]"/>
            <x15:cachedUniqueName index="7377" name="[order_edited].[order_details_id].&amp;[7378]"/>
            <x15:cachedUniqueName index="7378" name="[order_edited].[order_details_id].&amp;[7379]"/>
            <x15:cachedUniqueName index="7379" name="[order_edited].[order_details_id].&amp;[7380]"/>
            <x15:cachedUniqueName index="7380" name="[order_edited].[order_details_id].&amp;[7381]"/>
            <x15:cachedUniqueName index="7381" name="[order_edited].[order_details_id].&amp;[7382]"/>
            <x15:cachedUniqueName index="7382" name="[order_edited].[order_details_id].&amp;[7383]"/>
            <x15:cachedUniqueName index="7383" name="[order_edited].[order_details_id].&amp;[7384]"/>
            <x15:cachedUniqueName index="7384" name="[order_edited].[order_details_id].&amp;[7385]"/>
            <x15:cachedUniqueName index="7385" name="[order_edited].[order_details_id].&amp;[7386]"/>
            <x15:cachedUniqueName index="7386" name="[order_edited].[order_details_id].&amp;[7387]"/>
            <x15:cachedUniqueName index="7387" name="[order_edited].[order_details_id].&amp;[7388]"/>
            <x15:cachedUniqueName index="7388" name="[order_edited].[order_details_id].&amp;[7389]"/>
            <x15:cachedUniqueName index="7389" name="[order_edited].[order_details_id].&amp;[7390]"/>
            <x15:cachedUniqueName index="7390" name="[order_edited].[order_details_id].&amp;[7391]"/>
            <x15:cachedUniqueName index="7391" name="[order_edited].[order_details_id].&amp;[7392]"/>
            <x15:cachedUniqueName index="7392" name="[order_edited].[order_details_id].&amp;[7393]"/>
            <x15:cachedUniqueName index="7393" name="[order_edited].[order_details_id].&amp;[7394]"/>
            <x15:cachedUniqueName index="7394" name="[order_edited].[order_details_id].&amp;[7395]"/>
            <x15:cachedUniqueName index="7395" name="[order_edited].[order_details_id].&amp;[7396]"/>
            <x15:cachedUniqueName index="7396" name="[order_edited].[order_details_id].&amp;[7397]"/>
            <x15:cachedUniqueName index="7397" name="[order_edited].[order_details_id].&amp;[7398]"/>
            <x15:cachedUniqueName index="7398" name="[order_edited].[order_details_id].&amp;[7399]"/>
            <x15:cachedUniqueName index="7399" name="[order_edited].[order_details_id].&amp;[7400]"/>
            <x15:cachedUniqueName index="7400" name="[order_edited].[order_details_id].&amp;[7401]"/>
            <x15:cachedUniqueName index="7401" name="[order_edited].[order_details_id].&amp;[7402]"/>
            <x15:cachedUniqueName index="7402" name="[order_edited].[order_details_id].&amp;[7403]"/>
            <x15:cachedUniqueName index="7403" name="[order_edited].[order_details_id].&amp;[7404]"/>
            <x15:cachedUniqueName index="7404" name="[order_edited].[order_details_id].&amp;[7405]"/>
            <x15:cachedUniqueName index="7405" name="[order_edited].[order_details_id].&amp;[7406]"/>
            <x15:cachedUniqueName index="7406" name="[order_edited].[order_details_id].&amp;[7407]"/>
            <x15:cachedUniqueName index="7407" name="[order_edited].[order_details_id].&amp;[7408]"/>
            <x15:cachedUniqueName index="7408" name="[order_edited].[order_details_id].&amp;[7409]"/>
            <x15:cachedUniqueName index="7409" name="[order_edited].[order_details_id].&amp;[7410]"/>
            <x15:cachedUniqueName index="7410" name="[order_edited].[order_details_id].&amp;[7411]"/>
            <x15:cachedUniqueName index="7411" name="[order_edited].[order_details_id].&amp;[7412]"/>
            <x15:cachedUniqueName index="7412" name="[order_edited].[order_details_id].&amp;[7413]"/>
            <x15:cachedUniqueName index="7413" name="[order_edited].[order_details_id].&amp;[7414]"/>
            <x15:cachedUniqueName index="7414" name="[order_edited].[order_details_id].&amp;[7415]"/>
            <x15:cachedUniqueName index="7415" name="[order_edited].[order_details_id].&amp;[7416]"/>
            <x15:cachedUniqueName index="7416" name="[order_edited].[order_details_id].&amp;[7417]"/>
            <x15:cachedUniqueName index="7417" name="[order_edited].[order_details_id].&amp;[7418]"/>
            <x15:cachedUniqueName index="7418" name="[order_edited].[order_details_id].&amp;[7419]"/>
            <x15:cachedUniqueName index="7419" name="[order_edited].[order_details_id].&amp;[7420]"/>
            <x15:cachedUniqueName index="7420" name="[order_edited].[order_details_id].&amp;[7421]"/>
            <x15:cachedUniqueName index="7421" name="[order_edited].[order_details_id].&amp;[7422]"/>
            <x15:cachedUniqueName index="7422" name="[order_edited].[order_details_id].&amp;[7423]"/>
            <x15:cachedUniqueName index="7423" name="[order_edited].[order_details_id].&amp;[7424]"/>
            <x15:cachedUniqueName index="7424" name="[order_edited].[order_details_id].&amp;[7425]"/>
            <x15:cachedUniqueName index="7425" name="[order_edited].[order_details_id].&amp;[7426]"/>
            <x15:cachedUniqueName index="7426" name="[order_edited].[order_details_id].&amp;[7427]"/>
            <x15:cachedUniqueName index="7427" name="[order_edited].[order_details_id].&amp;[7428]"/>
            <x15:cachedUniqueName index="7428" name="[order_edited].[order_details_id].&amp;[7429]"/>
            <x15:cachedUniqueName index="7429" name="[order_edited].[order_details_id].&amp;[7430]"/>
            <x15:cachedUniqueName index="7430" name="[order_edited].[order_details_id].&amp;[7431]"/>
            <x15:cachedUniqueName index="7431" name="[order_edited].[order_details_id].&amp;[7432]"/>
            <x15:cachedUniqueName index="7432" name="[order_edited].[order_details_id].&amp;[7433]"/>
            <x15:cachedUniqueName index="7433" name="[order_edited].[order_details_id].&amp;[7434]"/>
            <x15:cachedUniqueName index="7434" name="[order_edited].[order_details_id].&amp;[7435]"/>
            <x15:cachedUniqueName index="7435" name="[order_edited].[order_details_id].&amp;[7436]"/>
            <x15:cachedUniqueName index="7436" name="[order_edited].[order_details_id].&amp;[7437]"/>
            <x15:cachedUniqueName index="7437" name="[order_edited].[order_details_id].&amp;[7438]"/>
            <x15:cachedUniqueName index="7438" name="[order_edited].[order_details_id].&amp;[7439]"/>
            <x15:cachedUniqueName index="7439" name="[order_edited].[order_details_id].&amp;[7440]"/>
            <x15:cachedUniqueName index="7440" name="[order_edited].[order_details_id].&amp;[7441]"/>
            <x15:cachedUniqueName index="7441" name="[order_edited].[order_details_id].&amp;[7442]"/>
            <x15:cachedUniqueName index="7442" name="[order_edited].[order_details_id].&amp;[7443]"/>
            <x15:cachedUniqueName index="7443" name="[order_edited].[order_details_id].&amp;[7444]"/>
            <x15:cachedUniqueName index="7444" name="[order_edited].[order_details_id].&amp;[7445]"/>
            <x15:cachedUniqueName index="7445" name="[order_edited].[order_details_id].&amp;[7446]"/>
            <x15:cachedUniqueName index="7446" name="[order_edited].[order_details_id].&amp;[7447]"/>
            <x15:cachedUniqueName index="7447" name="[order_edited].[order_details_id].&amp;[7448]"/>
            <x15:cachedUniqueName index="7448" name="[order_edited].[order_details_id].&amp;[7449]"/>
            <x15:cachedUniqueName index="7449" name="[order_edited].[order_details_id].&amp;[7450]"/>
            <x15:cachedUniqueName index="7450" name="[order_edited].[order_details_id].&amp;[7451]"/>
            <x15:cachedUniqueName index="7451" name="[order_edited].[order_details_id].&amp;[7452]"/>
            <x15:cachedUniqueName index="7452" name="[order_edited].[order_details_id].&amp;[7453]"/>
            <x15:cachedUniqueName index="7453" name="[order_edited].[order_details_id].&amp;[7454]"/>
            <x15:cachedUniqueName index="7454" name="[order_edited].[order_details_id].&amp;[7455]"/>
            <x15:cachedUniqueName index="7455" name="[order_edited].[order_details_id].&amp;[7456]"/>
            <x15:cachedUniqueName index="7456" name="[order_edited].[order_details_id].&amp;[7457]"/>
            <x15:cachedUniqueName index="7457" name="[order_edited].[order_details_id].&amp;[7458]"/>
            <x15:cachedUniqueName index="7458" name="[order_edited].[order_details_id].&amp;[7459]"/>
            <x15:cachedUniqueName index="7459" name="[order_edited].[order_details_id].&amp;[7460]"/>
            <x15:cachedUniqueName index="7460" name="[order_edited].[order_details_id].&amp;[7461]"/>
            <x15:cachedUniqueName index="7461" name="[order_edited].[order_details_id].&amp;[7462]"/>
            <x15:cachedUniqueName index="7462" name="[order_edited].[order_details_id].&amp;[7463]"/>
            <x15:cachedUniqueName index="7463" name="[order_edited].[order_details_id].&amp;[7464]"/>
            <x15:cachedUniqueName index="7464" name="[order_edited].[order_details_id].&amp;[7465]"/>
            <x15:cachedUniqueName index="7465" name="[order_edited].[order_details_id].&amp;[7466]"/>
            <x15:cachedUniqueName index="7466" name="[order_edited].[order_details_id].&amp;[7467]"/>
            <x15:cachedUniqueName index="7467" name="[order_edited].[order_details_id].&amp;[7468]"/>
            <x15:cachedUniqueName index="7468" name="[order_edited].[order_details_id].&amp;[7469]"/>
            <x15:cachedUniqueName index="7469" name="[order_edited].[order_details_id].&amp;[7470]"/>
            <x15:cachedUniqueName index="7470" name="[order_edited].[order_details_id].&amp;[7471]"/>
            <x15:cachedUniqueName index="7471" name="[order_edited].[order_details_id].&amp;[7472]"/>
            <x15:cachedUniqueName index="7472" name="[order_edited].[order_details_id].&amp;[7473]"/>
            <x15:cachedUniqueName index="7473" name="[order_edited].[order_details_id].&amp;[7474]"/>
            <x15:cachedUniqueName index="7474" name="[order_edited].[order_details_id].&amp;[7475]"/>
            <x15:cachedUniqueName index="7475" name="[order_edited].[order_details_id].&amp;[7476]"/>
            <x15:cachedUniqueName index="7476" name="[order_edited].[order_details_id].&amp;[7477]"/>
            <x15:cachedUniqueName index="7477" name="[order_edited].[order_details_id].&amp;[7478]"/>
            <x15:cachedUniqueName index="7478" name="[order_edited].[order_details_id].&amp;[7479]"/>
            <x15:cachedUniqueName index="7479" name="[order_edited].[order_details_id].&amp;[7480]"/>
            <x15:cachedUniqueName index="7480" name="[order_edited].[order_details_id].&amp;[7481]"/>
            <x15:cachedUniqueName index="7481" name="[order_edited].[order_details_id].&amp;[7482]"/>
            <x15:cachedUniqueName index="7482" name="[order_edited].[order_details_id].&amp;[7483]"/>
            <x15:cachedUniqueName index="7483" name="[order_edited].[order_details_id].&amp;[7484]"/>
            <x15:cachedUniqueName index="7484" name="[order_edited].[order_details_id].&amp;[7485]"/>
            <x15:cachedUniqueName index="7485" name="[order_edited].[order_details_id].&amp;[7486]"/>
            <x15:cachedUniqueName index="7486" name="[order_edited].[order_details_id].&amp;[7487]"/>
            <x15:cachedUniqueName index="7487" name="[order_edited].[order_details_id].&amp;[7488]"/>
            <x15:cachedUniqueName index="7488" name="[order_edited].[order_details_id].&amp;[7489]"/>
            <x15:cachedUniqueName index="7489" name="[order_edited].[order_details_id].&amp;[7490]"/>
            <x15:cachedUniqueName index="7490" name="[order_edited].[order_details_id].&amp;[7491]"/>
            <x15:cachedUniqueName index="7491" name="[order_edited].[order_details_id].&amp;[7492]"/>
            <x15:cachedUniqueName index="7492" name="[order_edited].[order_details_id].&amp;[7493]"/>
            <x15:cachedUniqueName index="7493" name="[order_edited].[order_details_id].&amp;[7494]"/>
            <x15:cachedUniqueName index="7494" name="[order_edited].[order_details_id].&amp;[7495]"/>
            <x15:cachedUniqueName index="7495" name="[order_edited].[order_details_id].&amp;[7496]"/>
            <x15:cachedUniqueName index="7496" name="[order_edited].[order_details_id].&amp;[7497]"/>
            <x15:cachedUniqueName index="7497" name="[order_edited].[order_details_id].&amp;[7498]"/>
            <x15:cachedUniqueName index="7498" name="[order_edited].[order_details_id].&amp;[7499]"/>
            <x15:cachedUniqueName index="7499" name="[order_edited].[order_details_id].&amp;[7500]"/>
            <x15:cachedUniqueName index="7500" name="[order_edited].[order_details_id].&amp;[7501]"/>
            <x15:cachedUniqueName index="7501" name="[order_edited].[order_details_id].&amp;[7502]"/>
            <x15:cachedUniqueName index="7502" name="[order_edited].[order_details_id].&amp;[7503]"/>
            <x15:cachedUniqueName index="7503" name="[order_edited].[order_details_id].&amp;[7504]"/>
            <x15:cachedUniqueName index="7504" name="[order_edited].[order_details_id].&amp;[7505]"/>
            <x15:cachedUniqueName index="7505" name="[order_edited].[order_details_id].&amp;[7506]"/>
            <x15:cachedUniqueName index="7506" name="[order_edited].[order_details_id].&amp;[7507]"/>
            <x15:cachedUniqueName index="7507" name="[order_edited].[order_details_id].&amp;[7508]"/>
            <x15:cachedUniqueName index="7508" name="[order_edited].[order_details_id].&amp;[7509]"/>
            <x15:cachedUniqueName index="7509" name="[order_edited].[order_details_id].&amp;[7510]"/>
            <x15:cachedUniqueName index="7510" name="[order_edited].[order_details_id].&amp;[7511]"/>
            <x15:cachedUniqueName index="7511" name="[order_edited].[order_details_id].&amp;[7512]"/>
            <x15:cachedUniqueName index="7512" name="[order_edited].[order_details_id].&amp;[7513]"/>
            <x15:cachedUniqueName index="7513" name="[order_edited].[order_details_id].&amp;[7514]"/>
            <x15:cachedUniqueName index="7514" name="[order_edited].[order_details_id].&amp;[7515]"/>
            <x15:cachedUniqueName index="7515" name="[order_edited].[order_details_id].&amp;[7516]"/>
            <x15:cachedUniqueName index="7516" name="[order_edited].[order_details_id].&amp;[7517]"/>
            <x15:cachedUniqueName index="7517" name="[order_edited].[order_details_id].&amp;[7518]"/>
            <x15:cachedUniqueName index="7518" name="[order_edited].[order_details_id].&amp;[7519]"/>
            <x15:cachedUniqueName index="7519" name="[order_edited].[order_details_id].&amp;[7520]"/>
            <x15:cachedUniqueName index="7520" name="[order_edited].[order_details_id].&amp;[7521]"/>
            <x15:cachedUniqueName index="7521" name="[order_edited].[order_details_id].&amp;[7522]"/>
            <x15:cachedUniqueName index="7522" name="[order_edited].[order_details_id].&amp;[7523]"/>
            <x15:cachedUniqueName index="7523" name="[order_edited].[order_details_id].&amp;[7524]"/>
            <x15:cachedUniqueName index="7524" name="[order_edited].[order_details_id].&amp;[7525]"/>
            <x15:cachedUniqueName index="7525" name="[order_edited].[order_details_id].&amp;[7526]"/>
            <x15:cachedUniqueName index="7526" name="[order_edited].[order_details_id].&amp;[7527]"/>
            <x15:cachedUniqueName index="7527" name="[order_edited].[order_details_id].&amp;[7528]"/>
            <x15:cachedUniqueName index="7528" name="[order_edited].[order_details_id].&amp;[7529]"/>
            <x15:cachedUniqueName index="7529" name="[order_edited].[order_details_id].&amp;[7530]"/>
            <x15:cachedUniqueName index="7530" name="[order_edited].[order_details_id].&amp;[7531]"/>
            <x15:cachedUniqueName index="7531" name="[order_edited].[order_details_id].&amp;[7532]"/>
            <x15:cachedUniqueName index="7532" name="[order_edited].[order_details_id].&amp;[7533]"/>
            <x15:cachedUniqueName index="7533" name="[order_edited].[order_details_id].&amp;[7534]"/>
            <x15:cachedUniqueName index="7534" name="[order_edited].[order_details_id].&amp;[7535]"/>
            <x15:cachedUniqueName index="7535" name="[order_edited].[order_details_id].&amp;[7536]"/>
            <x15:cachedUniqueName index="7536" name="[order_edited].[order_details_id].&amp;[7537]"/>
            <x15:cachedUniqueName index="7537" name="[order_edited].[order_details_id].&amp;[7538]"/>
            <x15:cachedUniqueName index="7538" name="[order_edited].[order_details_id].&amp;[7539]"/>
            <x15:cachedUniqueName index="7539" name="[order_edited].[order_details_id].&amp;[7540]"/>
            <x15:cachedUniqueName index="7540" name="[order_edited].[order_details_id].&amp;[7541]"/>
            <x15:cachedUniqueName index="7541" name="[order_edited].[order_details_id].&amp;[7542]"/>
            <x15:cachedUniqueName index="7542" name="[order_edited].[order_details_id].&amp;[7543]"/>
            <x15:cachedUniqueName index="7543" name="[order_edited].[order_details_id].&amp;[7544]"/>
            <x15:cachedUniqueName index="7544" name="[order_edited].[order_details_id].&amp;[7545]"/>
            <x15:cachedUniqueName index="7545" name="[order_edited].[order_details_id].&amp;[7546]"/>
            <x15:cachedUniqueName index="7546" name="[order_edited].[order_details_id].&amp;[7547]"/>
            <x15:cachedUniqueName index="7547" name="[order_edited].[order_details_id].&amp;[7548]"/>
            <x15:cachedUniqueName index="7548" name="[order_edited].[order_details_id].&amp;[7549]"/>
            <x15:cachedUniqueName index="7549" name="[order_edited].[order_details_id].&amp;[7550]"/>
            <x15:cachedUniqueName index="7550" name="[order_edited].[order_details_id].&amp;[7551]"/>
            <x15:cachedUniqueName index="7551" name="[order_edited].[order_details_id].&amp;[7552]"/>
            <x15:cachedUniqueName index="7552" name="[order_edited].[order_details_id].&amp;[7553]"/>
            <x15:cachedUniqueName index="7553" name="[order_edited].[order_details_id].&amp;[7554]"/>
            <x15:cachedUniqueName index="7554" name="[order_edited].[order_details_id].&amp;[7555]"/>
            <x15:cachedUniqueName index="7555" name="[order_edited].[order_details_id].&amp;[7556]"/>
            <x15:cachedUniqueName index="7556" name="[order_edited].[order_details_id].&amp;[7557]"/>
            <x15:cachedUniqueName index="7557" name="[order_edited].[order_details_id].&amp;[7558]"/>
            <x15:cachedUniqueName index="7558" name="[order_edited].[order_details_id].&amp;[7559]"/>
            <x15:cachedUniqueName index="7559" name="[order_edited].[order_details_id].&amp;[7560]"/>
            <x15:cachedUniqueName index="7560" name="[order_edited].[order_details_id].&amp;[7561]"/>
            <x15:cachedUniqueName index="7561" name="[order_edited].[order_details_id].&amp;[7562]"/>
            <x15:cachedUniqueName index="7562" name="[order_edited].[order_details_id].&amp;[7563]"/>
            <x15:cachedUniqueName index="7563" name="[order_edited].[order_details_id].&amp;[7564]"/>
            <x15:cachedUniqueName index="7564" name="[order_edited].[order_details_id].&amp;[7565]"/>
            <x15:cachedUniqueName index="7565" name="[order_edited].[order_details_id].&amp;[7566]"/>
            <x15:cachedUniqueName index="7566" name="[order_edited].[order_details_id].&amp;[7567]"/>
            <x15:cachedUniqueName index="7567" name="[order_edited].[order_details_id].&amp;[7568]"/>
            <x15:cachedUniqueName index="7568" name="[order_edited].[order_details_id].&amp;[7569]"/>
            <x15:cachedUniqueName index="7569" name="[order_edited].[order_details_id].&amp;[7570]"/>
            <x15:cachedUniqueName index="7570" name="[order_edited].[order_details_id].&amp;[7571]"/>
            <x15:cachedUniqueName index="7571" name="[order_edited].[order_details_id].&amp;[7572]"/>
            <x15:cachedUniqueName index="7572" name="[order_edited].[order_details_id].&amp;[7573]"/>
            <x15:cachedUniqueName index="7573" name="[order_edited].[order_details_id].&amp;[7574]"/>
            <x15:cachedUniqueName index="7574" name="[order_edited].[order_details_id].&amp;[7575]"/>
            <x15:cachedUniqueName index="7575" name="[order_edited].[order_details_id].&amp;[7576]"/>
            <x15:cachedUniqueName index="7576" name="[order_edited].[order_details_id].&amp;[7577]"/>
            <x15:cachedUniqueName index="7577" name="[order_edited].[order_details_id].&amp;[7578]"/>
            <x15:cachedUniqueName index="7578" name="[order_edited].[order_details_id].&amp;[7579]"/>
            <x15:cachedUniqueName index="7579" name="[order_edited].[order_details_id].&amp;[7580]"/>
            <x15:cachedUniqueName index="7580" name="[order_edited].[order_details_id].&amp;[7581]"/>
            <x15:cachedUniqueName index="7581" name="[order_edited].[order_details_id].&amp;[7582]"/>
            <x15:cachedUniqueName index="7582" name="[order_edited].[order_details_id].&amp;[7583]"/>
            <x15:cachedUniqueName index="7583" name="[order_edited].[order_details_id].&amp;[7584]"/>
            <x15:cachedUniqueName index="7584" name="[order_edited].[order_details_id].&amp;[7585]"/>
            <x15:cachedUniqueName index="7585" name="[order_edited].[order_details_id].&amp;[7586]"/>
            <x15:cachedUniqueName index="7586" name="[order_edited].[order_details_id].&amp;[7587]"/>
            <x15:cachedUniqueName index="7587" name="[order_edited].[order_details_id].&amp;[7588]"/>
            <x15:cachedUniqueName index="7588" name="[order_edited].[order_details_id].&amp;[7589]"/>
            <x15:cachedUniqueName index="7589" name="[order_edited].[order_details_id].&amp;[7590]"/>
            <x15:cachedUniqueName index="7590" name="[order_edited].[order_details_id].&amp;[7591]"/>
            <x15:cachedUniqueName index="7591" name="[order_edited].[order_details_id].&amp;[7592]"/>
            <x15:cachedUniqueName index="7592" name="[order_edited].[order_details_id].&amp;[7593]"/>
            <x15:cachedUniqueName index="7593" name="[order_edited].[order_details_id].&amp;[7594]"/>
            <x15:cachedUniqueName index="7594" name="[order_edited].[order_details_id].&amp;[7595]"/>
            <x15:cachedUniqueName index="7595" name="[order_edited].[order_details_id].&amp;[7596]"/>
            <x15:cachedUniqueName index="7596" name="[order_edited].[order_details_id].&amp;[7597]"/>
            <x15:cachedUniqueName index="7597" name="[order_edited].[order_details_id].&amp;[7598]"/>
            <x15:cachedUniqueName index="7598" name="[order_edited].[order_details_id].&amp;[7599]"/>
            <x15:cachedUniqueName index="7599" name="[order_edited].[order_details_id].&amp;[7600]"/>
            <x15:cachedUniqueName index="7600" name="[order_edited].[order_details_id].&amp;[7601]"/>
            <x15:cachedUniqueName index="7601" name="[order_edited].[order_details_id].&amp;[7602]"/>
            <x15:cachedUniqueName index="7602" name="[order_edited].[order_details_id].&amp;[7603]"/>
            <x15:cachedUniqueName index="7603" name="[order_edited].[order_details_id].&amp;[7604]"/>
            <x15:cachedUniqueName index="7604" name="[order_edited].[order_details_id].&amp;[7605]"/>
            <x15:cachedUniqueName index="7605" name="[order_edited].[order_details_id].&amp;[7606]"/>
            <x15:cachedUniqueName index="7606" name="[order_edited].[order_details_id].&amp;[7607]"/>
            <x15:cachedUniqueName index="7607" name="[order_edited].[order_details_id].&amp;[7608]"/>
            <x15:cachedUniqueName index="7608" name="[order_edited].[order_details_id].&amp;[7609]"/>
            <x15:cachedUniqueName index="7609" name="[order_edited].[order_details_id].&amp;[7610]"/>
            <x15:cachedUniqueName index="7610" name="[order_edited].[order_details_id].&amp;[7611]"/>
            <x15:cachedUniqueName index="7611" name="[order_edited].[order_details_id].&amp;[7612]"/>
            <x15:cachedUniqueName index="7612" name="[order_edited].[order_details_id].&amp;[7613]"/>
            <x15:cachedUniqueName index="7613" name="[order_edited].[order_details_id].&amp;[7614]"/>
            <x15:cachedUniqueName index="7614" name="[order_edited].[order_details_id].&amp;[7615]"/>
            <x15:cachedUniqueName index="7615" name="[order_edited].[order_details_id].&amp;[7616]"/>
            <x15:cachedUniqueName index="7616" name="[order_edited].[order_details_id].&amp;[7617]"/>
            <x15:cachedUniqueName index="7617" name="[order_edited].[order_details_id].&amp;[7618]"/>
            <x15:cachedUniqueName index="7618" name="[order_edited].[order_details_id].&amp;[7619]"/>
            <x15:cachedUniqueName index="7619" name="[order_edited].[order_details_id].&amp;[7620]"/>
            <x15:cachedUniqueName index="7620" name="[order_edited].[order_details_id].&amp;[7621]"/>
            <x15:cachedUniqueName index="7621" name="[order_edited].[order_details_id].&amp;[7622]"/>
            <x15:cachedUniqueName index="7622" name="[order_edited].[order_details_id].&amp;[7623]"/>
            <x15:cachedUniqueName index="7623" name="[order_edited].[order_details_id].&amp;[7624]"/>
            <x15:cachedUniqueName index="7624" name="[order_edited].[order_details_id].&amp;[7625]"/>
            <x15:cachedUniqueName index="7625" name="[order_edited].[order_details_id].&amp;[7626]"/>
            <x15:cachedUniqueName index="7626" name="[order_edited].[order_details_id].&amp;[7627]"/>
            <x15:cachedUniqueName index="7627" name="[order_edited].[order_details_id].&amp;[7628]"/>
            <x15:cachedUniqueName index="7628" name="[order_edited].[order_details_id].&amp;[7629]"/>
            <x15:cachedUniqueName index="7629" name="[order_edited].[order_details_id].&amp;[7630]"/>
            <x15:cachedUniqueName index="7630" name="[order_edited].[order_details_id].&amp;[7631]"/>
            <x15:cachedUniqueName index="7631" name="[order_edited].[order_details_id].&amp;[7632]"/>
            <x15:cachedUniqueName index="7632" name="[order_edited].[order_details_id].&amp;[7633]"/>
            <x15:cachedUniqueName index="7633" name="[order_edited].[order_details_id].&amp;[7634]"/>
            <x15:cachedUniqueName index="7634" name="[order_edited].[order_details_id].&amp;[7635]"/>
            <x15:cachedUniqueName index="7635" name="[order_edited].[order_details_id].&amp;[7636]"/>
            <x15:cachedUniqueName index="7636" name="[order_edited].[order_details_id].&amp;[7637]"/>
            <x15:cachedUniqueName index="7637" name="[order_edited].[order_details_id].&amp;[7638]"/>
            <x15:cachedUniqueName index="7638" name="[order_edited].[order_details_id].&amp;[7639]"/>
            <x15:cachedUniqueName index="7639" name="[order_edited].[order_details_id].&amp;[7640]"/>
            <x15:cachedUniqueName index="7640" name="[order_edited].[order_details_id].&amp;[7641]"/>
            <x15:cachedUniqueName index="7641" name="[order_edited].[order_details_id].&amp;[7642]"/>
            <x15:cachedUniqueName index="7642" name="[order_edited].[order_details_id].&amp;[7643]"/>
            <x15:cachedUniqueName index="7643" name="[order_edited].[order_details_id].&amp;[7644]"/>
            <x15:cachedUniqueName index="7644" name="[order_edited].[order_details_id].&amp;[7645]"/>
            <x15:cachedUniqueName index="7645" name="[order_edited].[order_details_id].&amp;[7646]"/>
            <x15:cachedUniqueName index="7646" name="[order_edited].[order_details_id].&amp;[7647]"/>
            <x15:cachedUniqueName index="7647" name="[order_edited].[order_details_id].&amp;[7648]"/>
            <x15:cachedUniqueName index="7648" name="[order_edited].[order_details_id].&amp;[7649]"/>
            <x15:cachedUniqueName index="7649" name="[order_edited].[order_details_id].&amp;[7650]"/>
            <x15:cachedUniqueName index="7650" name="[order_edited].[order_details_id].&amp;[7651]"/>
            <x15:cachedUniqueName index="7651" name="[order_edited].[order_details_id].&amp;[7652]"/>
            <x15:cachedUniqueName index="7652" name="[order_edited].[order_details_id].&amp;[7653]"/>
            <x15:cachedUniqueName index="7653" name="[order_edited].[order_details_id].&amp;[7654]"/>
            <x15:cachedUniqueName index="7654" name="[order_edited].[order_details_id].&amp;[7655]"/>
            <x15:cachedUniqueName index="7655" name="[order_edited].[order_details_id].&amp;[7656]"/>
            <x15:cachedUniqueName index="7656" name="[order_edited].[order_details_id].&amp;[7657]"/>
            <x15:cachedUniqueName index="7657" name="[order_edited].[order_details_id].&amp;[7658]"/>
            <x15:cachedUniqueName index="7658" name="[order_edited].[order_details_id].&amp;[7659]"/>
            <x15:cachedUniqueName index="7659" name="[order_edited].[order_details_id].&amp;[7660]"/>
            <x15:cachedUniqueName index="7660" name="[order_edited].[order_details_id].&amp;[7661]"/>
            <x15:cachedUniqueName index="7661" name="[order_edited].[order_details_id].&amp;[7662]"/>
            <x15:cachedUniqueName index="7662" name="[order_edited].[order_details_id].&amp;[7663]"/>
            <x15:cachedUniqueName index="7663" name="[order_edited].[order_details_id].&amp;[7664]"/>
            <x15:cachedUniqueName index="7664" name="[order_edited].[order_details_id].&amp;[7665]"/>
            <x15:cachedUniqueName index="7665" name="[order_edited].[order_details_id].&amp;[7666]"/>
            <x15:cachedUniqueName index="7666" name="[order_edited].[order_details_id].&amp;[7667]"/>
            <x15:cachedUniqueName index="7667" name="[order_edited].[order_details_id].&amp;[7668]"/>
            <x15:cachedUniqueName index="7668" name="[order_edited].[order_details_id].&amp;[7669]"/>
            <x15:cachedUniqueName index="7669" name="[order_edited].[order_details_id].&amp;[7670]"/>
            <x15:cachedUniqueName index="7670" name="[order_edited].[order_details_id].&amp;[7671]"/>
            <x15:cachedUniqueName index="7671" name="[order_edited].[order_details_id].&amp;[7672]"/>
            <x15:cachedUniqueName index="7672" name="[order_edited].[order_details_id].&amp;[7673]"/>
            <x15:cachedUniqueName index="7673" name="[order_edited].[order_details_id].&amp;[7674]"/>
            <x15:cachedUniqueName index="7674" name="[order_edited].[order_details_id].&amp;[7675]"/>
            <x15:cachedUniqueName index="7675" name="[order_edited].[order_details_id].&amp;[7676]"/>
            <x15:cachedUniqueName index="7676" name="[order_edited].[order_details_id].&amp;[7677]"/>
            <x15:cachedUniqueName index="7677" name="[order_edited].[order_details_id].&amp;[7678]"/>
            <x15:cachedUniqueName index="7678" name="[order_edited].[order_details_id].&amp;[7679]"/>
            <x15:cachedUniqueName index="7679" name="[order_edited].[order_details_id].&amp;[7680]"/>
            <x15:cachedUniqueName index="7680" name="[order_edited].[order_details_id].&amp;[7681]"/>
            <x15:cachedUniqueName index="7681" name="[order_edited].[order_details_id].&amp;[7682]"/>
            <x15:cachedUniqueName index="7682" name="[order_edited].[order_details_id].&amp;[7683]"/>
            <x15:cachedUniqueName index="7683" name="[order_edited].[order_details_id].&amp;[7684]"/>
            <x15:cachedUniqueName index="7684" name="[order_edited].[order_details_id].&amp;[7685]"/>
            <x15:cachedUniqueName index="7685" name="[order_edited].[order_details_id].&amp;[7686]"/>
            <x15:cachedUniqueName index="7686" name="[order_edited].[order_details_id].&amp;[7687]"/>
            <x15:cachedUniqueName index="7687" name="[order_edited].[order_details_id].&amp;[7688]"/>
            <x15:cachedUniqueName index="7688" name="[order_edited].[order_details_id].&amp;[7689]"/>
            <x15:cachedUniqueName index="7689" name="[order_edited].[order_details_id].&amp;[7690]"/>
            <x15:cachedUniqueName index="7690" name="[order_edited].[order_details_id].&amp;[7691]"/>
            <x15:cachedUniqueName index="7691" name="[order_edited].[order_details_id].&amp;[7692]"/>
            <x15:cachedUniqueName index="7692" name="[order_edited].[order_details_id].&amp;[7693]"/>
            <x15:cachedUniqueName index="7693" name="[order_edited].[order_details_id].&amp;[7694]"/>
            <x15:cachedUniqueName index="7694" name="[order_edited].[order_details_id].&amp;[7695]"/>
            <x15:cachedUniqueName index="7695" name="[order_edited].[order_details_id].&amp;[7696]"/>
            <x15:cachedUniqueName index="7696" name="[order_edited].[order_details_id].&amp;[7697]"/>
            <x15:cachedUniqueName index="7697" name="[order_edited].[order_details_id].&amp;[7698]"/>
            <x15:cachedUniqueName index="7698" name="[order_edited].[order_details_id].&amp;[7699]"/>
            <x15:cachedUniqueName index="7699" name="[order_edited].[order_details_id].&amp;[7700]"/>
            <x15:cachedUniqueName index="7700" name="[order_edited].[order_details_id].&amp;[7701]"/>
            <x15:cachedUniqueName index="7701" name="[order_edited].[order_details_id].&amp;[7702]"/>
            <x15:cachedUniqueName index="7702" name="[order_edited].[order_details_id].&amp;[7703]"/>
            <x15:cachedUniqueName index="7703" name="[order_edited].[order_details_id].&amp;[7704]"/>
            <x15:cachedUniqueName index="7704" name="[order_edited].[order_details_id].&amp;[7705]"/>
            <x15:cachedUniqueName index="7705" name="[order_edited].[order_details_id].&amp;[7706]"/>
            <x15:cachedUniqueName index="7706" name="[order_edited].[order_details_id].&amp;[7707]"/>
            <x15:cachedUniqueName index="7707" name="[order_edited].[order_details_id].&amp;[7708]"/>
            <x15:cachedUniqueName index="7708" name="[order_edited].[order_details_id].&amp;[7709]"/>
            <x15:cachedUniqueName index="7709" name="[order_edited].[order_details_id].&amp;[7710]"/>
            <x15:cachedUniqueName index="7710" name="[order_edited].[order_details_id].&amp;[7711]"/>
            <x15:cachedUniqueName index="7711" name="[order_edited].[order_details_id].&amp;[7712]"/>
            <x15:cachedUniqueName index="7712" name="[order_edited].[order_details_id].&amp;[7713]"/>
            <x15:cachedUniqueName index="7713" name="[order_edited].[order_details_id].&amp;[7714]"/>
            <x15:cachedUniqueName index="7714" name="[order_edited].[order_details_id].&amp;[7715]"/>
            <x15:cachedUniqueName index="7715" name="[order_edited].[order_details_id].&amp;[7716]"/>
            <x15:cachedUniqueName index="7716" name="[order_edited].[order_details_id].&amp;[7717]"/>
            <x15:cachedUniqueName index="7717" name="[order_edited].[order_details_id].&amp;[7718]"/>
            <x15:cachedUniqueName index="7718" name="[order_edited].[order_details_id].&amp;[7719]"/>
            <x15:cachedUniqueName index="7719" name="[order_edited].[order_details_id].&amp;[7720]"/>
            <x15:cachedUniqueName index="7720" name="[order_edited].[order_details_id].&amp;[7721]"/>
            <x15:cachedUniqueName index="7721" name="[order_edited].[order_details_id].&amp;[7722]"/>
            <x15:cachedUniqueName index="7722" name="[order_edited].[order_details_id].&amp;[7723]"/>
            <x15:cachedUniqueName index="7723" name="[order_edited].[order_details_id].&amp;[7724]"/>
            <x15:cachedUniqueName index="7724" name="[order_edited].[order_details_id].&amp;[7725]"/>
            <x15:cachedUniqueName index="7725" name="[order_edited].[order_details_id].&amp;[7726]"/>
            <x15:cachedUniqueName index="7726" name="[order_edited].[order_details_id].&amp;[7727]"/>
            <x15:cachedUniqueName index="7727" name="[order_edited].[order_details_id].&amp;[7728]"/>
            <x15:cachedUniqueName index="7728" name="[order_edited].[order_details_id].&amp;[7729]"/>
            <x15:cachedUniqueName index="7729" name="[order_edited].[order_details_id].&amp;[7730]"/>
            <x15:cachedUniqueName index="7730" name="[order_edited].[order_details_id].&amp;[7731]"/>
            <x15:cachedUniqueName index="7731" name="[order_edited].[order_details_id].&amp;[7732]"/>
            <x15:cachedUniqueName index="7732" name="[order_edited].[order_details_id].&amp;[7733]"/>
            <x15:cachedUniqueName index="7733" name="[order_edited].[order_details_id].&amp;[7734]"/>
            <x15:cachedUniqueName index="7734" name="[order_edited].[order_details_id].&amp;[7735]"/>
            <x15:cachedUniqueName index="7735" name="[order_edited].[order_details_id].&amp;[7736]"/>
            <x15:cachedUniqueName index="7736" name="[order_edited].[order_details_id].&amp;[7737]"/>
            <x15:cachedUniqueName index="7737" name="[order_edited].[order_details_id].&amp;[7738]"/>
            <x15:cachedUniqueName index="7738" name="[order_edited].[order_details_id].&amp;[7739]"/>
            <x15:cachedUniqueName index="7739" name="[order_edited].[order_details_id].&amp;[7740]"/>
            <x15:cachedUniqueName index="7740" name="[order_edited].[order_details_id].&amp;[7741]"/>
            <x15:cachedUniqueName index="7741" name="[order_edited].[order_details_id].&amp;[7742]"/>
            <x15:cachedUniqueName index="7742" name="[order_edited].[order_details_id].&amp;[7743]"/>
            <x15:cachedUniqueName index="7743" name="[order_edited].[order_details_id].&amp;[7744]"/>
            <x15:cachedUniqueName index="7744" name="[order_edited].[order_details_id].&amp;[7745]"/>
            <x15:cachedUniqueName index="7745" name="[order_edited].[order_details_id].&amp;[7746]"/>
            <x15:cachedUniqueName index="7746" name="[order_edited].[order_details_id].&amp;[7747]"/>
            <x15:cachedUniqueName index="7747" name="[order_edited].[order_details_id].&amp;[7748]"/>
            <x15:cachedUniqueName index="7748" name="[order_edited].[order_details_id].&amp;[7749]"/>
            <x15:cachedUniqueName index="7749" name="[order_edited].[order_details_id].&amp;[7750]"/>
            <x15:cachedUniqueName index="7750" name="[order_edited].[order_details_id].&amp;[7751]"/>
            <x15:cachedUniqueName index="7751" name="[order_edited].[order_details_id].&amp;[7752]"/>
            <x15:cachedUniqueName index="7752" name="[order_edited].[order_details_id].&amp;[7753]"/>
            <x15:cachedUniqueName index="7753" name="[order_edited].[order_details_id].&amp;[7754]"/>
            <x15:cachedUniqueName index="7754" name="[order_edited].[order_details_id].&amp;[7755]"/>
            <x15:cachedUniqueName index="7755" name="[order_edited].[order_details_id].&amp;[7756]"/>
            <x15:cachedUniqueName index="7756" name="[order_edited].[order_details_id].&amp;[7757]"/>
            <x15:cachedUniqueName index="7757" name="[order_edited].[order_details_id].&amp;[7758]"/>
            <x15:cachedUniqueName index="7758" name="[order_edited].[order_details_id].&amp;[7759]"/>
            <x15:cachedUniqueName index="7759" name="[order_edited].[order_details_id].&amp;[7760]"/>
            <x15:cachedUniqueName index="7760" name="[order_edited].[order_details_id].&amp;[7761]"/>
            <x15:cachedUniqueName index="7761" name="[order_edited].[order_details_id].&amp;[7762]"/>
            <x15:cachedUniqueName index="7762" name="[order_edited].[order_details_id].&amp;[7763]"/>
            <x15:cachedUniqueName index="7763" name="[order_edited].[order_details_id].&amp;[7764]"/>
            <x15:cachedUniqueName index="7764" name="[order_edited].[order_details_id].&amp;[7765]"/>
            <x15:cachedUniqueName index="7765" name="[order_edited].[order_details_id].&amp;[7766]"/>
            <x15:cachedUniqueName index="7766" name="[order_edited].[order_details_id].&amp;[7767]"/>
            <x15:cachedUniqueName index="7767" name="[order_edited].[order_details_id].&amp;[7768]"/>
            <x15:cachedUniqueName index="7768" name="[order_edited].[order_details_id].&amp;[7769]"/>
            <x15:cachedUniqueName index="7769" name="[order_edited].[order_details_id].&amp;[7770]"/>
            <x15:cachedUniqueName index="7770" name="[order_edited].[order_details_id].&amp;[7771]"/>
            <x15:cachedUniqueName index="7771" name="[order_edited].[order_details_id].&amp;[7772]"/>
            <x15:cachedUniqueName index="7772" name="[order_edited].[order_details_id].&amp;[7773]"/>
            <x15:cachedUniqueName index="7773" name="[order_edited].[order_details_id].&amp;[7774]"/>
            <x15:cachedUniqueName index="7774" name="[order_edited].[order_details_id].&amp;[7775]"/>
            <x15:cachedUniqueName index="7775" name="[order_edited].[order_details_id].&amp;[7776]"/>
            <x15:cachedUniqueName index="7776" name="[order_edited].[order_details_id].&amp;[7777]"/>
            <x15:cachedUniqueName index="7777" name="[order_edited].[order_details_id].&amp;[7778]"/>
            <x15:cachedUniqueName index="7778" name="[order_edited].[order_details_id].&amp;[7779]"/>
            <x15:cachedUniqueName index="7779" name="[order_edited].[order_details_id].&amp;[7780]"/>
            <x15:cachedUniqueName index="7780" name="[order_edited].[order_details_id].&amp;[7781]"/>
            <x15:cachedUniqueName index="7781" name="[order_edited].[order_details_id].&amp;[7782]"/>
            <x15:cachedUniqueName index="7782" name="[order_edited].[order_details_id].&amp;[7783]"/>
            <x15:cachedUniqueName index="7783" name="[order_edited].[order_details_id].&amp;[7784]"/>
            <x15:cachedUniqueName index="7784" name="[order_edited].[order_details_id].&amp;[7785]"/>
            <x15:cachedUniqueName index="7785" name="[order_edited].[order_details_id].&amp;[7786]"/>
            <x15:cachedUniqueName index="7786" name="[order_edited].[order_details_id].&amp;[7787]"/>
            <x15:cachedUniqueName index="7787" name="[order_edited].[order_details_id].&amp;[7788]"/>
            <x15:cachedUniqueName index="7788" name="[order_edited].[order_details_id].&amp;[7789]"/>
            <x15:cachedUniqueName index="7789" name="[order_edited].[order_details_id].&amp;[7790]"/>
            <x15:cachedUniqueName index="7790" name="[order_edited].[order_details_id].&amp;[7791]"/>
            <x15:cachedUniqueName index="7791" name="[order_edited].[order_details_id].&amp;[7792]"/>
            <x15:cachedUniqueName index="7792" name="[order_edited].[order_details_id].&amp;[7793]"/>
            <x15:cachedUniqueName index="7793" name="[order_edited].[order_details_id].&amp;[7794]"/>
            <x15:cachedUniqueName index="7794" name="[order_edited].[order_details_id].&amp;[7795]"/>
            <x15:cachedUniqueName index="7795" name="[order_edited].[order_details_id].&amp;[7796]"/>
            <x15:cachedUniqueName index="7796" name="[order_edited].[order_details_id].&amp;[7797]"/>
            <x15:cachedUniqueName index="7797" name="[order_edited].[order_details_id].&amp;[7798]"/>
            <x15:cachedUniqueName index="7798" name="[order_edited].[order_details_id].&amp;[7799]"/>
            <x15:cachedUniqueName index="7799" name="[order_edited].[order_details_id].&amp;[7800]"/>
            <x15:cachedUniqueName index="7800" name="[order_edited].[order_details_id].&amp;[7801]"/>
            <x15:cachedUniqueName index="7801" name="[order_edited].[order_details_id].&amp;[7802]"/>
            <x15:cachedUniqueName index="7802" name="[order_edited].[order_details_id].&amp;[7803]"/>
            <x15:cachedUniqueName index="7803" name="[order_edited].[order_details_id].&amp;[7804]"/>
            <x15:cachedUniqueName index="7804" name="[order_edited].[order_details_id].&amp;[7805]"/>
            <x15:cachedUniqueName index="7805" name="[order_edited].[order_details_id].&amp;[7806]"/>
            <x15:cachedUniqueName index="7806" name="[order_edited].[order_details_id].&amp;[7807]"/>
            <x15:cachedUniqueName index="7807" name="[order_edited].[order_details_id].&amp;[7808]"/>
            <x15:cachedUniqueName index="7808" name="[order_edited].[order_details_id].&amp;[7809]"/>
            <x15:cachedUniqueName index="7809" name="[order_edited].[order_details_id].&amp;[7810]"/>
            <x15:cachedUniqueName index="7810" name="[order_edited].[order_details_id].&amp;[7811]"/>
            <x15:cachedUniqueName index="7811" name="[order_edited].[order_details_id].&amp;[7812]"/>
            <x15:cachedUniqueName index="7812" name="[order_edited].[order_details_id].&amp;[7813]"/>
            <x15:cachedUniqueName index="7813" name="[order_edited].[order_details_id].&amp;[7814]"/>
            <x15:cachedUniqueName index="7814" name="[order_edited].[order_details_id].&amp;[7815]"/>
            <x15:cachedUniqueName index="7815" name="[order_edited].[order_details_id].&amp;[7816]"/>
            <x15:cachedUniqueName index="7816" name="[order_edited].[order_details_id].&amp;[7817]"/>
            <x15:cachedUniqueName index="7817" name="[order_edited].[order_details_id].&amp;[7818]"/>
            <x15:cachedUniqueName index="7818" name="[order_edited].[order_details_id].&amp;[7819]"/>
            <x15:cachedUniqueName index="7819" name="[order_edited].[order_details_id].&amp;[7820]"/>
            <x15:cachedUniqueName index="7820" name="[order_edited].[order_details_id].&amp;[7821]"/>
            <x15:cachedUniqueName index="7821" name="[order_edited].[order_details_id].&amp;[7822]"/>
            <x15:cachedUniqueName index="7822" name="[order_edited].[order_details_id].&amp;[7823]"/>
            <x15:cachedUniqueName index="7823" name="[order_edited].[order_details_id].&amp;[7824]"/>
            <x15:cachedUniqueName index="7824" name="[order_edited].[order_details_id].&amp;[7825]"/>
            <x15:cachedUniqueName index="7825" name="[order_edited].[order_details_id].&amp;[7826]"/>
            <x15:cachedUniqueName index="7826" name="[order_edited].[order_details_id].&amp;[7827]"/>
            <x15:cachedUniqueName index="7827" name="[order_edited].[order_details_id].&amp;[7828]"/>
            <x15:cachedUniqueName index="7828" name="[order_edited].[order_details_id].&amp;[7829]"/>
            <x15:cachedUniqueName index="7829" name="[order_edited].[order_details_id].&amp;[7830]"/>
            <x15:cachedUniqueName index="7830" name="[order_edited].[order_details_id].&amp;[7831]"/>
            <x15:cachedUniqueName index="7831" name="[order_edited].[order_details_id].&amp;[7832]"/>
            <x15:cachedUniqueName index="7832" name="[order_edited].[order_details_id].&amp;[7833]"/>
            <x15:cachedUniqueName index="7833" name="[order_edited].[order_details_id].&amp;[7834]"/>
            <x15:cachedUniqueName index="7834" name="[order_edited].[order_details_id].&amp;[7835]"/>
            <x15:cachedUniqueName index="7835" name="[order_edited].[order_details_id].&amp;[7836]"/>
            <x15:cachedUniqueName index="7836" name="[order_edited].[order_details_id].&amp;[7837]"/>
            <x15:cachedUniqueName index="7837" name="[order_edited].[order_details_id].&amp;[7838]"/>
            <x15:cachedUniqueName index="7838" name="[order_edited].[order_details_id].&amp;[7839]"/>
            <x15:cachedUniqueName index="7839" name="[order_edited].[order_details_id].&amp;[7840]"/>
            <x15:cachedUniqueName index="7840" name="[order_edited].[order_details_id].&amp;[7841]"/>
            <x15:cachedUniqueName index="7841" name="[order_edited].[order_details_id].&amp;[7842]"/>
            <x15:cachedUniqueName index="7842" name="[order_edited].[order_details_id].&amp;[7843]"/>
            <x15:cachedUniqueName index="7843" name="[order_edited].[order_details_id].&amp;[7844]"/>
            <x15:cachedUniqueName index="7844" name="[order_edited].[order_details_id].&amp;[7845]"/>
            <x15:cachedUniqueName index="7845" name="[order_edited].[order_details_id].&amp;[7846]"/>
            <x15:cachedUniqueName index="7846" name="[order_edited].[order_details_id].&amp;[7847]"/>
            <x15:cachedUniqueName index="7847" name="[order_edited].[order_details_id].&amp;[7848]"/>
            <x15:cachedUniqueName index="7848" name="[order_edited].[order_details_id].&amp;[7849]"/>
            <x15:cachedUniqueName index="7849" name="[order_edited].[order_details_id].&amp;[7850]"/>
            <x15:cachedUniqueName index="7850" name="[order_edited].[order_details_id].&amp;[7851]"/>
            <x15:cachedUniqueName index="7851" name="[order_edited].[order_details_id].&amp;[7852]"/>
            <x15:cachedUniqueName index="7852" name="[order_edited].[order_details_id].&amp;[7853]"/>
            <x15:cachedUniqueName index="7853" name="[order_edited].[order_details_id].&amp;[7854]"/>
            <x15:cachedUniqueName index="7854" name="[order_edited].[order_details_id].&amp;[7855]"/>
            <x15:cachedUniqueName index="7855" name="[order_edited].[order_details_id].&amp;[7856]"/>
            <x15:cachedUniqueName index="7856" name="[order_edited].[order_details_id].&amp;[7857]"/>
            <x15:cachedUniqueName index="7857" name="[order_edited].[order_details_id].&amp;[7858]"/>
            <x15:cachedUniqueName index="7858" name="[order_edited].[order_details_id].&amp;[7859]"/>
            <x15:cachedUniqueName index="7859" name="[order_edited].[order_details_id].&amp;[7860]"/>
            <x15:cachedUniqueName index="7860" name="[order_edited].[order_details_id].&amp;[7861]"/>
            <x15:cachedUniqueName index="7861" name="[order_edited].[order_details_id].&amp;[7862]"/>
            <x15:cachedUniqueName index="7862" name="[order_edited].[order_details_id].&amp;[7863]"/>
            <x15:cachedUniqueName index="7863" name="[order_edited].[order_details_id].&amp;[7864]"/>
            <x15:cachedUniqueName index="7864" name="[order_edited].[order_details_id].&amp;[7865]"/>
            <x15:cachedUniqueName index="7865" name="[order_edited].[order_details_id].&amp;[7866]"/>
            <x15:cachedUniqueName index="7866" name="[order_edited].[order_details_id].&amp;[7867]"/>
            <x15:cachedUniqueName index="7867" name="[order_edited].[order_details_id].&amp;[7868]"/>
            <x15:cachedUniqueName index="7868" name="[order_edited].[order_details_id].&amp;[7869]"/>
            <x15:cachedUniqueName index="7869" name="[order_edited].[order_details_id].&amp;[7870]"/>
            <x15:cachedUniqueName index="7870" name="[order_edited].[order_details_id].&amp;[7871]"/>
            <x15:cachedUniqueName index="7871" name="[order_edited].[order_details_id].&amp;[7872]"/>
            <x15:cachedUniqueName index="7872" name="[order_edited].[order_details_id].&amp;[7873]"/>
            <x15:cachedUniqueName index="7873" name="[order_edited].[order_details_id].&amp;[7874]"/>
            <x15:cachedUniqueName index="7874" name="[order_edited].[order_details_id].&amp;[7875]"/>
            <x15:cachedUniqueName index="7875" name="[order_edited].[order_details_id].&amp;[7876]"/>
            <x15:cachedUniqueName index="7876" name="[order_edited].[order_details_id].&amp;[7877]"/>
            <x15:cachedUniqueName index="7877" name="[order_edited].[order_details_id].&amp;[7878]"/>
            <x15:cachedUniqueName index="7878" name="[order_edited].[order_details_id].&amp;[7879]"/>
            <x15:cachedUniqueName index="7879" name="[order_edited].[order_details_id].&amp;[7880]"/>
            <x15:cachedUniqueName index="7880" name="[order_edited].[order_details_id].&amp;[7881]"/>
            <x15:cachedUniqueName index="7881" name="[order_edited].[order_details_id].&amp;[7882]"/>
            <x15:cachedUniqueName index="7882" name="[order_edited].[order_details_id].&amp;[7883]"/>
            <x15:cachedUniqueName index="7883" name="[order_edited].[order_details_id].&amp;[7884]"/>
            <x15:cachedUniqueName index="7884" name="[order_edited].[order_details_id].&amp;[7885]"/>
            <x15:cachedUniqueName index="7885" name="[order_edited].[order_details_id].&amp;[7886]"/>
            <x15:cachedUniqueName index="7886" name="[order_edited].[order_details_id].&amp;[7887]"/>
            <x15:cachedUniqueName index="7887" name="[order_edited].[order_details_id].&amp;[7888]"/>
            <x15:cachedUniqueName index="7888" name="[order_edited].[order_details_id].&amp;[7889]"/>
            <x15:cachedUniqueName index="7889" name="[order_edited].[order_details_id].&amp;[7890]"/>
            <x15:cachedUniqueName index="7890" name="[order_edited].[order_details_id].&amp;[7891]"/>
            <x15:cachedUniqueName index="7891" name="[order_edited].[order_details_id].&amp;[7892]"/>
            <x15:cachedUniqueName index="7892" name="[order_edited].[order_details_id].&amp;[7893]"/>
            <x15:cachedUniqueName index="7893" name="[order_edited].[order_details_id].&amp;[7894]"/>
            <x15:cachedUniqueName index="7894" name="[order_edited].[order_details_id].&amp;[7895]"/>
            <x15:cachedUniqueName index="7895" name="[order_edited].[order_details_id].&amp;[7896]"/>
            <x15:cachedUniqueName index="7896" name="[order_edited].[order_details_id].&amp;[7897]"/>
            <x15:cachedUniqueName index="7897" name="[order_edited].[order_details_id].&amp;[7898]"/>
            <x15:cachedUniqueName index="7898" name="[order_edited].[order_details_id].&amp;[7899]"/>
            <x15:cachedUniqueName index="7899" name="[order_edited].[order_details_id].&amp;[7900]"/>
            <x15:cachedUniqueName index="7900" name="[order_edited].[order_details_id].&amp;[7901]"/>
            <x15:cachedUniqueName index="7901" name="[order_edited].[order_details_id].&amp;[7902]"/>
            <x15:cachedUniqueName index="7902" name="[order_edited].[order_details_id].&amp;[7903]"/>
            <x15:cachedUniqueName index="7903" name="[order_edited].[order_details_id].&amp;[7904]"/>
            <x15:cachedUniqueName index="7904" name="[order_edited].[order_details_id].&amp;[7905]"/>
            <x15:cachedUniqueName index="7905" name="[order_edited].[order_details_id].&amp;[7906]"/>
            <x15:cachedUniqueName index="7906" name="[order_edited].[order_details_id].&amp;[7907]"/>
            <x15:cachedUniqueName index="7907" name="[order_edited].[order_details_id].&amp;[7908]"/>
            <x15:cachedUniqueName index="7908" name="[order_edited].[order_details_id].&amp;[7909]"/>
            <x15:cachedUniqueName index="7909" name="[order_edited].[order_details_id].&amp;[7910]"/>
            <x15:cachedUniqueName index="7910" name="[order_edited].[order_details_id].&amp;[7911]"/>
            <x15:cachedUniqueName index="7911" name="[order_edited].[order_details_id].&amp;[7912]"/>
            <x15:cachedUniqueName index="7912" name="[order_edited].[order_details_id].&amp;[7913]"/>
            <x15:cachedUniqueName index="7913" name="[order_edited].[order_details_id].&amp;[7914]"/>
            <x15:cachedUniqueName index="7914" name="[order_edited].[order_details_id].&amp;[7915]"/>
            <x15:cachedUniqueName index="7915" name="[order_edited].[order_details_id].&amp;[7916]"/>
            <x15:cachedUniqueName index="7916" name="[order_edited].[order_details_id].&amp;[7917]"/>
            <x15:cachedUniqueName index="7917" name="[order_edited].[order_details_id].&amp;[7918]"/>
            <x15:cachedUniqueName index="7918" name="[order_edited].[order_details_id].&amp;[7919]"/>
            <x15:cachedUniqueName index="7919" name="[order_edited].[order_details_id].&amp;[7920]"/>
            <x15:cachedUniqueName index="7920" name="[order_edited].[order_details_id].&amp;[7921]"/>
            <x15:cachedUniqueName index="7921" name="[order_edited].[order_details_id].&amp;[7922]"/>
            <x15:cachedUniqueName index="7922" name="[order_edited].[order_details_id].&amp;[7923]"/>
            <x15:cachedUniqueName index="7923" name="[order_edited].[order_details_id].&amp;[7924]"/>
            <x15:cachedUniqueName index="7924" name="[order_edited].[order_details_id].&amp;[7925]"/>
            <x15:cachedUniqueName index="7925" name="[order_edited].[order_details_id].&amp;[7926]"/>
            <x15:cachedUniqueName index="7926" name="[order_edited].[order_details_id].&amp;[7927]"/>
            <x15:cachedUniqueName index="7927" name="[order_edited].[order_details_id].&amp;[7928]"/>
            <x15:cachedUniqueName index="7928" name="[order_edited].[order_details_id].&amp;[7929]"/>
            <x15:cachedUniqueName index="7929" name="[order_edited].[order_details_id].&amp;[7930]"/>
            <x15:cachedUniqueName index="7930" name="[order_edited].[order_details_id].&amp;[7931]"/>
            <x15:cachedUniqueName index="7931" name="[order_edited].[order_details_id].&amp;[7932]"/>
            <x15:cachedUniqueName index="7932" name="[order_edited].[order_details_id].&amp;[7933]"/>
            <x15:cachedUniqueName index="7933" name="[order_edited].[order_details_id].&amp;[7934]"/>
            <x15:cachedUniqueName index="7934" name="[order_edited].[order_details_id].&amp;[7935]"/>
            <x15:cachedUniqueName index="7935" name="[order_edited].[order_details_id].&amp;[7936]"/>
            <x15:cachedUniqueName index="7936" name="[order_edited].[order_details_id].&amp;[7937]"/>
            <x15:cachedUniqueName index="7937" name="[order_edited].[order_details_id].&amp;[7938]"/>
            <x15:cachedUniqueName index="7938" name="[order_edited].[order_details_id].&amp;[7939]"/>
            <x15:cachedUniqueName index="7939" name="[order_edited].[order_details_id].&amp;[7940]"/>
            <x15:cachedUniqueName index="7940" name="[order_edited].[order_details_id].&amp;[7941]"/>
            <x15:cachedUniqueName index="7941" name="[order_edited].[order_details_id].&amp;[7942]"/>
            <x15:cachedUniqueName index="7942" name="[order_edited].[order_details_id].&amp;[7943]"/>
            <x15:cachedUniqueName index="7943" name="[order_edited].[order_details_id].&amp;[7944]"/>
            <x15:cachedUniqueName index="7944" name="[order_edited].[order_details_id].&amp;[7945]"/>
            <x15:cachedUniqueName index="7945" name="[order_edited].[order_details_id].&amp;[7946]"/>
            <x15:cachedUniqueName index="7946" name="[order_edited].[order_details_id].&amp;[7947]"/>
            <x15:cachedUniqueName index="7947" name="[order_edited].[order_details_id].&amp;[7948]"/>
            <x15:cachedUniqueName index="7948" name="[order_edited].[order_details_id].&amp;[7949]"/>
            <x15:cachedUniqueName index="7949" name="[order_edited].[order_details_id].&amp;[7950]"/>
            <x15:cachedUniqueName index="7950" name="[order_edited].[order_details_id].&amp;[7951]"/>
            <x15:cachedUniqueName index="7951" name="[order_edited].[order_details_id].&amp;[7952]"/>
            <x15:cachedUniqueName index="7952" name="[order_edited].[order_details_id].&amp;[7953]"/>
            <x15:cachedUniqueName index="7953" name="[order_edited].[order_details_id].&amp;[7954]"/>
            <x15:cachedUniqueName index="7954" name="[order_edited].[order_details_id].&amp;[7955]"/>
            <x15:cachedUniqueName index="7955" name="[order_edited].[order_details_id].&amp;[7956]"/>
            <x15:cachedUniqueName index="7956" name="[order_edited].[order_details_id].&amp;[7957]"/>
            <x15:cachedUniqueName index="7957" name="[order_edited].[order_details_id].&amp;[7958]"/>
            <x15:cachedUniqueName index="7958" name="[order_edited].[order_details_id].&amp;[7959]"/>
            <x15:cachedUniqueName index="7959" name="[order_edited].[order_details_id].&amp;[7960]"/>
            <x15:cachedUniqueName index="7960" name="[order_edited].[order_details_id].&amp;[7961]"/>
            <x15:cachedUniqueName index="7961" name="[order_edited].[order_details_id].&amp;[7962]"/>
            <x15:cachedUniqueName index="7962" name="[order_edited].[order_details_id].&amp;[7963]"/>
            <x15:cachedUniqueName index="7963" name="[order_edited].[order_details_id].&amp;[7964]"/>
            <x15:cachedUniqueName index="7964" name="[order_edited].[order_details_id].&amp;[7965]"/>
            <x15:cachedUniqueName index="7965" name="[order_edited].[order_details_id].&amp;[7966]"/>
            <x15:cachedUniqueName index="7966" name="[order_edited].[order_details_id].&amp;[7967]"/>
            <x15:cachedUniqueName index="7967" name="[order_edited].[order_details_id].&amp;[7968]"/>
            <x15:cachedUniqueName index="7968" name="[order_edited].[order_details_id].&amp;[7969]"/>
            <x15:cachedUniqueName index="7969" name="[order_edited].[order_details_id].&amp;[7970]"/>
            <x15:cachedUniqueName index="7970" name="[order_edited].[order_details_id].&amp;[7971]"/>
            <x15:cachedUniqueName index="7971" name="[order_edited].[order_details_id].&amp;[7972]"/>
            <x15:cachedUniqueName index="7972" name="[order_edited].[order_details_id].&amp;[7973]"/>
            <x15:cachedUniqueName index="7973" name="[order_edited].[order_details_id].&amp;[7974]"/>
            <x15:cachedUniqueName index="7974" name="[order_edited].[order_details_id].&amp;[7975]"/>
            <x15:cachedUniqueName index="7975" name="[order_edited].[order_details_id].&amp;[7976]"/>
            <x15:cachedUniqueName index="7976" name="[order_edited].[order_details_id].&amp;[7977]"/>
            <x15:cachedUniqueName index="7977" name="[order_edited].[order_details_id].&amp;[7978]"/>
            <x15:cachedUniqueName index="7978" name="[order_edited].[order_details_id].&amp;[7979]"/>
            <x15:cachedUniqueName index="7979" name="[order_edited].[order_details_id].&amp;[7980]"/>
            <x15:cachedUniqueName index="7980" name="[order_edited].[order_details_id].&amp;[7981]"/>
            <x15:cachedUniqueName index="7981" name="[order_edited].[order_details_id].&amp;[7982]"/>
            <x15:cachedUniqueName index="7982" name="[order_edited].[order_details_id].&amp;[7983]"/>
            <x15:cachedUniqueName index="7983" name="[order_edited].[order_details_id].&amp;[7984]"/>
            <x15:cachedUniqueName index="7984" name="[order_edited].[order_details_id].&amp;[7985]"/>
            <x15:cachedUniqueName index="7985" name="[order_edited].[order_details_id].&amp;[7986]"/>
            <x15:cachedUniqueName index="7986" name="[order_edited].[order_details_id].&amp;[7987]"/>
            <x15:cachedUniqueName index="7987" name="[order_edited].[order_details_id].&amp;[7988]"/>
            <x15:cachedUniqueName index="7988" name="[order_edited].[order_details_id].&amp;[7989]"/>
            <x15:cachedUniqueName index="7989" name="[order_edited].[order_details_id].&amp;[7990]"/>
            <x15:cachedUniqueName index="7990" name="[order_edited].[order_details_id].&amp;[7991]"/>
            <x15:cachedUniqueName index="7991" name="[order_edited].[order_details_id].&amp;[7992]"/>
            <x15:cachedUniqueName index="7992" name="[order_edited].[order_details_id].&amp;[7993]"/>
            <x15:cachedUniqueName index="7993" name="[order_edited].[order_details_id].&amp;[7994]"/>
            <x15:cachedUniqueName index="7994" name="[order_edited].[order_details_id].&amp;[7995]"/>
            <x15:cachedUniqueName index="7995" name="[order_edited].[order_details_id].&amp;[7996]"/>
            <x15:cachedUniqueName index="7996" name="[order_edited].[order_details_id].&amp;[7997]"/>
            <x15:cachedUniqueName index="7997" name="[order_edited].[order_details_id].&amp;[7998]"/>
            <x15:cachedUniqueName index="7998" name="[order_edited].[order_details_id].&amp;[7999]"/>
            <x15:cachedUniqueName index="7999" name="[order_edited].[order_details_id].&amp;[8000]"/>
            <x15:cachedUniqueName index="8000" name="[order_edited].[order_details_id].&amp;[8001]"/>
            <x15:cachedUniqueName index="8001" name="[order_edited].[order_details_id].&amp;[8002]"/>
            <x15:cachedUniqueName index="8002" name="[order_edited].[order_details_id].&amp;[8003]"/>
            <x15:cachedUniqueName index="8003" name="[order_edited].[order_details_id].&amp;[8004]"/>
            <x15:cachedUniqueName index="8004" name="[order_edited].[order_details_id].&amp;[8005]"/>
            <x15:cachedUniqueName index="8005" name="[order_edited].[order_details_id].&amp;[8006]"/>
            <x15:cachedUniqueName index="8006" name="[order_edited].[order_details_id].&amp;[8007]"/>
            <x15:cachedUniqueName index="8007" name="[order_edited].[order_details_id].&amp;[8008]"/>
            <x15:cachedUniqueName index="8008" name="[order_edited].[order_details_id].&amp;[8009]"/>
            <x15:cachedUniqueName index="8009" name="[order_edited].[order_details_id].&amp;[8010]"/>
            <x15:cachedUniqueName index="8010" name="[order_edited].[order_details_id].&amp;[8011]"/>
            <x15:cachedUniqueName index="8011" name="[order_edited].[order_details_id].&amp;[8012]"/>
            <x15:cachedUniqueName index="8012" name="[order_edited].[order_details_id].&amp;[8013]"/>
            <x15:cachedUniqueName index="8013" name="[order_edited].[order_details_id].&amp;[8014]"/>
            <x15:cachedUniqueName index="8014" name="[order_edited].[order_details_id].&amp;[8015]"/>
            <x15:cachedUniqueName index="8015" name="[order_edited].[order_details_id].&amp;[8016]"/>
            <x15:cachedUniqueName index="8016" name="[order_edited].[order_details_id].&amp;[8017]"/>
            <x15:cachedUniqueName index="8017" name="[order_edited].[order_details_id].&amp;[8018]"/>
            <x15:cachedUniqueName index="8018" name="[order_edited].[order_details_id].&amp;[8019]"/>
            <x15:cachedUniqueName index="8019" name="[order_edited].[order_details_id].&amp;[8020]"/>
            <x15:cachedUniqueName index="8020" name="[order_edited].[order_details_id].&amp;[8021]"/>
            <x15:cachedUniqueName index="8021" name="[order_edited].[order_details_id].&amp;[8022]"/>
            <x15:cachedUniqueName index="8022" name="[order_edited].[order_details_id].&amp;[8023]"/>
            <x15:cachedUniqueName index="8023" name="[order_edited].[order_details_id].&amp;[8024]"/>
            <x15:cachedUniqueName index="8024" name="[order_edited].[order_details_id].&amp;[8025]"/>
            <x15:cachedUniqueName index="8025" name="[order_edited].[order_details_id].&amp;[8026]"/>
            <x15:cachedUniqueName index="8026" name="[order_edited].[order_details_id].&amp;[8027]"/>
            <x15:cachedUniqueName index="8027" name="[order_edited].[order_details_id].&amp;[8028]"/>
            <x15:cachedUniqueName index="8028" name="[order_edited].[order_details_id].&amp;[8029]"/>
            <x15:cachedUniqueName index="8029" name="[order_edited].[order_details_id].&amp;[8030]"/>
            <x15:cachedUniqueName index="8030" name="[order_edited].[order_details_id].&amp;[8031]"/>
            <x15:cachedUniqueName index="8031" name="[order_edited].[order_details_id].&amp;[8032]"/>
            <x15:cachedUniqueName index="8032" name="[order_edited].[order_details_id].&amp;[8033]"/>
            <x15:cachedUniqueName index="8033" name="[order_edited].[order_details_id].&amp;[8034]"/>
            <x15:cachedUniqueName index="8034" name="[order_edited].[order_details_id].&amp;[8035]"/>
            <x15:cachedUniqueName index="8035" name="[order_edited].[order_details_id].&amp;[8036]"/>
            <x15:cachedUniqueName index="8036" name="[order_edited].[order_details_id].&amp;[8037]"/>
            <x15:cachedUniqueName index="8037" name="[order_edited].[order_details_id].&amp;[8038]"/>
            <x15:cachedUniqueName index="8038" name="[order_edited].[order_details_id].&amp;[8039]"/>
            <x15:cachedUniqueName index="8039" name="[order_edited].[order_details_id].&amp;[8040]"/>
            <x15:cachedUniqueName index="8040" name="[order_edited].[order_details_id].&amp;[8041]"/>
            <x15:cachedUniqueName index="8041" name="[order_edited].[order_details_id].&amp;[8042]"/>
            <x15:cachedUniqueName index="8042" name="[order_edited].[order_details_id].&amp;[8043]"/>
            <x15:cachedUniqueName index="8043" name="[order_edited].[order_details_id].&amp;[8044]"/>
            <x15:cachedUniqueName index="8044" name="[order_edited].[order_details_id].&amp;[8045]"/>
            <x15:cachedUniqueName index="8045" name="[order_edited].[order_details_id].&amp;[8046]"/>
            <x15:cachedUniqueName index="8046" name="[order_edited].[order_details_id].&amp;[8047]"/>
            <x15:cachedUniqueName index="8047" name="[order_edited].[order_details_id].&amp;[8048]"/>
            <x15:cachedUniqueName index="8048" name="[order_edited].[order_details_id].&amp;[8049]"/>
            <x15:cachedUniqueName index="8049" name="[order_edited].[order_details_id].&amp;[8050]"/>
            <x15:cachedUniqueName index="8050" name="[order_edited].[order_details_id].&amp;[8051]"/>
            <x15:cachedUniqueName index="8051" name="[order_edited].[order_details_id].&amp;[8052]"/>
            <x15:cachedUniqueName index="8052" name="[order_edited].[order_details_id].&amp;[8053]"/>
            <x15:cachedUniqueName index="8053" name="[order_edited].[order_details_id].&amp;[8054]"/>
            <x15:cachedUniqueName index="8054" name="[order_edited].[order_details_id].&amp;[8055]"/>
            <x15:cachedUniqueName index="8055" name="[order_edited].[order_details_id].&amp;[8056]"/>
            <x15:cachedUniqueName index="8056" name="[order_edited].[order_details_id].&amp;[8057]"/>
            <x15:cachedUniqueName index="8057" name="[order_edited].[order_details_id].&amp;[8058]"/>
            <x15:cachedUniqueName index="8058" name="[order_edited].[order_details_id].&amp;[8059]"/>
            <x15:cachedUniqueName index="8059" name="[order_edited].[order_details_id].&amp;[8060]"/>
            <x15:cachedUniqueName index="8060" name="[order_edited].[order_details_id].&amp;[8061]"/>
            <x15:cachedUniqueName index="8061" name="[order_edited].[order_details_id].&amp;[8062]"/>
            <x15:cachedUniqueName index="8062" name="[order_edited].[order_details_id].&amp;[8063]"/>
            <x15:cachedUniqueName index="8063" name="[order_edited].[order_details_id].&amp;[8064]"/>
            <x15:cachedUniqueName index="8064" name="[order_edited].[order_details_id].&amp;[8065]"/>
            <x15:cachedUniqueName index="8065" name="[order_edited].[order_details_id].&amp;[8066]"/>
            <x15:cachedUniqueName index="8066" name="[order_edited].[order_details_id].&amp;[8067]"/>
            <x15:cachedUniqueName index="8067" name="[order_edited].[order_details_id].&amp;[8068]"/>
            <x15:cachedUniqueName index="8068" name="[order_edited].[order_details_id].&amp;[8069]"/>
            <x15:cachedUniqueName index="8069" name="[order_edited].[order_details_id].&amp;[8070]"/>
            <x15:cachedUniqueName index="8070" name="[order_edited].[order_details_id].&amp;[8071]"/>
            <x15:cachedUniqueName index="8071" name="[order_edited].[order_details_id].&amp;[8072]"/>
            <x15:cachedUniqueName index="8072" name="[order_edited].[order_details_id].&amp;[8073]"/>
            <x15:cachedUniqueName index="8073" name="[order_edited].[order_details_id].&amp;[8074]"/>
            <x15:cachedUniqueName index="8074" name="[order_edited].[order_details_id].&amp;[8075]"/>
            <x15:cachedUniqueName index="8075" name="[order_edited].[order_details_id].&amp;[8076]"/>
            <x15:cachedUniqueName index="8076" name="[order_edited].[order_details_id].&amp;[8077]"/>
            <x15:cachedUniqueName index="8077" name="[order_edited].[order_details_id].&amp;[8078]"/>
            <x15:cachedUniqueName index="8078" name="[order_edited].[order_details_id].&amp;[8079]"/>
            <x15:cachedUniqueName index="8079" name="[order_edited].[order_details_id].&amp;[8080]"/>
            <x15:cachedUniqueName index="8080" name="[order_edited].[order_details_id].&amp;[8081]"/>
            <x15:cachedUniqueName index="8081" name="[order_edited].[order_details_id].&amp;[8082]"/>
            <x15:cachedUniqueName index="8082" name="[order_edited].[order_details_id].&amp;[8083]"/>
            <x15:cachedUniqueName index="8083" name="[order_edited].[order_details_id].&amp;[8084]"/>
            <x15:cachedUniqueName index="8084" name="[order_edited].[order_details_id].&amp;[8085]"/>
            <x15:cachedUniqueName index="8085" name="[order_edited].[order_details_id].&amp;[8086]"/>
            <x15:cachedUniqueName index="8086" name="[order_edited].[order_details_id].&amp;[8087]"/>
            <x15:cachedUniqueName index="8087" name="[order_edited].[order_details_id].&amp;[8088]"/>
            <x15:cachedUniqueName index="8088" name="[order_edited].[order_details_id].&amp;[8089]"/>
            <x15:cachedUniqueName index="8089" name="[order_edited].[order_details_id].&amp;[8090]"/>
            <x15:cachedUniqueName index="8090" name="[order_edited].[order_details_id].&amp;[8091]"/>
            <x15:cachedUniqueName index="8091" name="[order_edited].[order_details_id].&amp;[8092]"/>
            <x15:cachedUniqueName index="8092" name="[order_edited].[order_details_id].&amp;[8093]"/>
            <x15:cachedUniqueName index="8093" name="[order_edited].[order_details_id].&amp;[8094]"/>
            <x15:cachedUniqueName index="8094" name="[order_edited].[order_details_id].&amp;[8095]"/>
            <x15:cachedUniqueName index="8095" name="[order_edited].[order_details_id].&amp;[8096]"/>
            <x15:cachedUniqueName index="8096" name="[order_edited].[order_details_id].&amp;[8097]"/>
            <x15:cachedUniqueName index="8097" name="[order_edited].[order_details_id].&amp;[8098]"/>
            <x15:cachedUniqueName index="8098" name="[order_edited].[order_details_id].&amp;[8099]"/>
            <x15:cachedUniqueName index="8099" name="[order_edited].[order_details_id].&amp;[8100]"/>
            <x15:cachedUniqueName index="8100" name="[order_edited].[order_details_id].&amp;[8101]"/>
            <x15:cachedUniqueName index="8101" name="[order_edited].[order_details_id].&amp;[8102]"/>
            <x15:cachedUniqueName index="8102" name="[order_edited].[order_details_id].&amp;[8103]"/>
            <x15:cachedUniqueName index="8103" name="[order_edited].[order_details_id].&amp;[8104]"/>
            <x15:cachedUniqueName index="8104" name="[order_edited].[order_details_id].&amp;[8105]"/>
            <x15:cachedUniqueName index="8105" name="[order_edited].[order_details_id].&amp;[8106]"/>
            <x15:cachedUniqueName index="8106" name="[order_edited].[order_details_id].&amp;[8107]"/>
            <x15:cachedUniqueName index="8107" name="[order_edited].[order_details_id].&amp;[8108]"/>
            <x15:cachedUniqueName index="8108" name="[order_edited].[order_details_id].&amp;[8109]"/>
            <x15:cachedUniqueName index="8109" name="[order_edited].[order_details_id].&amp;[8110]"/>
            <x15:cachedUniqueName index="8110" name="[order_edited].[order_details_id].&amp;[8111]"/>
            <x15:cachedUniqueName index="8111" name="[order_edited].[order_details_id].&amp;[8112]"/>
            <x15:cachedUniqueName index="8112" name="[order_edited].[order_details_id].&amp;[8113]"/>
            <x15:cachedUniqueName index="8113" name="[order_edited].[order_details_id].&amp;[8114]"/>
            <x15:cachedUniqueName index="8114" name="[order_edited].[order_details_id].&amp;[8115]"/>
            <x15:cachedUniqueName index="8115" name="[order_edited].[order_details_id].&amp;[8116]"/>
            <x15:cachedUniqueName index="8116" name="[order_edited].[order_details_id].&amp;[8117]"/>
            <x15:cachedUniqueName index="8117" name="[order_edited].[order_details_id].&amp;[8118]"/>
            <x15:cachedUniqueName index="8118" name="[order_edited].[order_details_id].&amp;[8119]"/>
            <x15:cachedUniqueName index="8119" name="[order_edited].[order_details_id].&amp;[8120]"/>
            <x15:cachedUniqueName index="8120" name="[order_edited].[order_details_id].&amp;[8121]"/>
            <x15:cachedUniqueName index="8121" name="[order_edited].[order_details_id].&amp;[8122]"/>
            <x15:cachedUniqueName index="8122" name="[order_edited].[order_details_id].&amp;[8123]"/>
            <x15:cachedUniqueName index="8123" name="[order_edited].[order_details_id].&amp;[8124]"/>
            <x15:cachedUniqueName index="8124" name="[order_edited].[order_details_id].&amp;[8125]"/>
            <x15:cachedUniqueName index="8125" name="[order_edited].[order_details_id].&amp;[8126]"/>
            <x15:cachedUniqueName index="8126" name="[order_edited].[order_details_id].&amp;[8127]"/>
            <x15:cachedUniqueName index="8127" name="[order_edited].[order_details_id].&amp;[8128]"/>
            <x15:cachedUniqueName index="8128" name="[order_edited].[order_details_id].&amp;[8129]"/>
            <x15:cachedUniqueName index="8129" name="[order_edited].[order_details_id].&amp;[8130]"/>
            <x15:cachedUniqueName index="8130" name="[order_edited].[order_details_id].&amp;[8131]"/>
            <x15:cachedUniqueName index="8131" name="[order_edited].[order_details_id].&amp;[8132]"/>
            <x15:cachedUniqueName index="8132" name="[order_edited].[order_details_id].&amp;[8133]"/>
            <x15:cachedUniqueName index="8133" name="[order_edited].[order_details_id].&amp;[8134]"/>
            <x15:cachedUniqueName index="8134" name="[order_edited].[order_details_id].&amp;[8135]"/>
            <x15:cachedUniqueName index="8135" name="[order_edited].[order_details_id].&amp;[8136]"/>
            <x15:cachedUniqueName index="8136" name="[order_edited].[order_details_id].&amp;[8137]"/>
            <x15:cachedUniqueName index="8137" name="[order_edited].[order_details_id].&amp;[8138]"/>
            <x15:cachedUniqueName index="8138" name="[order_edited].[order_details_id].&amp;[8139]"/>
            <x15:cachedUniqueName index="8139" name="[order_edited].[order_details_id].&amp;[8140]"/>
            <x15:cachedUniqueName index="8140" name="[order_edited].[order_details_id].&amp;[8141]"/>
            <x15:cachedUniqueName index="8141" name="[order_edited].[order_details_id].&amp;[8142]"/>
            <x15:cachedUniqueName index="8142" name="[order_edited].[order_details_id].&amp;[8143]"/>
            <x15:cachedUniqueName index="8143" name="[order_edited].[order_details_id].&amp;[8144]"/>
            <x15:cachedUniqueName index="8144" name="[order_edited].[order_details_id].&amp;[8145]"/>
            <x15:cachedUniqueName index="8145" name="[order_edited].[order_details_id].&amp;[8146]"/>
            <x15:cachedUniqueName index="8146" name="[order_edited].[order_details_id].&amp;[8147]"/>
            <x15:cachedUniqueName index="8147" name="[order_edited].[order_details_id].&amp;[8148]"/>
            <x15:cachedUniqueName index="8148" name="[order_edited].[order_details_id].&amp;[8149]"/>
            <x15:cachedUniqueName index="8149" name="[order_edited].[order_details_id].&amp;[8150]"/>
            <x15:cachedUniqueName index="8150" name="[order_edited].[order_details_id].&amp;[8151]"/>
            <x15:cachedUniqueName index="8151" name="[order_edited].[order_details_id].&amp;[8152]"/>
            <x15:cachedUniqueName index="8152" name="[order_edited].[order_details_id].&amp;[8153]"/>
            <x15:cachedUniqueName index="8153" name="[order_edited].[order_details_id].&amp;[8154]"/>
            <x15:cachedUniqueName index="8154" name="[order_edited].[order_details_id].&amp;[8155]"/>
            <x15:cachedUniqueName index="8155" name="[order_edited].[order_details_id].&amp;[8156]"/>
            <x15:cachedUniqueName index="8156" name="[order_edited].[order_details_id].&amp;[8157]"/>
            <x15:cachedUniqueName index="8157" name="[order_edited].[order_details_id].&amp;[8158]"/>
            <x15:cachedUniqueName index="8158" name="[order_edited].[order_details_id].&amp;[8159]"/>
            <x15:cachedUniqueName index="8159" name="[order_edited].[order_details_id].&amp;[8160]"/>
            <x15:cachedUniqueName index="8160" name="[order_edited].[order_details_id].&amp;[8161]"/>
            <x15:cachedUniqueName index="8161" name="[order_edited].[order_details_id].&amp;[8162]"/>
            <x15:cachedUniqueName index="8162" name="[order_edited].[order_details_id].&amp;[8163]"/>
            <x15:cachedUniqueName index="8163" name="[order_edited].[order_details_id].&amp;[8164]"/>
            <x15:cachedUniqueName index="8164" name="[order_edited].[order_details_id].&amp;[8165]"/>
            <x15:cachedUniqueName index="8165" name="[order_edited].[order_details_id].&amp;[8166]"/>
            <x15:cachedUniqueName index="8166" name="[order_edited].[order_details_id].&amp;[8167]"/>
            <x15:cachedUniqueName index="8167" name="[order_edited].[order_details_id].&amp;[8168]"/>
            <x15:cachedUniqueName index="8168" name="[order_edited].[order_details_id].&amp;[8169]"/>
            <x15:cachedUniqueName index="8169" name="[order_edited].[order_details_id].&amp;[8170]"/>
            <x15:cachedUniqueName index="8170" name="[order_edited].[order_details_id].&amp;[8171]"/>
            <x15:cachedUniqueName index="8171" name="[order_edited].[order_details_id].&amp;[8172]"/>
            <x15:cachedUniqueName index="8172" name="[order_edited].[order_details_id].&amp;[8173]"/>
            <x15:cachedUniqueName index="8173" name="[order_edited].[order_details_id].&amp;[8174]"/>
            <x15:cachedUniqueName index="8174" name="[order_edited].[order_details_id].&amp;[8175]"/>
            <x15:cachedUniqueName index="8175" name="[order_edited].[order_details_id].&amp;[8176]"/>
            <x15:cachedUniqueName index="8176" name="[order_edited].[order_details_id].&amp;[8177]"/>
            <x15:cachedUniqueName index="8177" name="[order_edited].[order_details_id].&amp;[8178]"/>
            <x15:cachedUniqueName index="8178" name="[order_edited].[order_details_id].&amp;[8179]"/>
            <x15:cachedUniqueName index="8179" name="[order_edited].[order_details_id].&amp;[8180]"/>
            <x15:cachedUniqueName index="8180" name="[order_edited].[order_details_id].&amp;[8181]"/>
            <x15:cachedUniqueName index="8181" name="[order_edited].[order_details_id].&amp;[8182]"/>
            <x15:cachedUniqueName index="8182" name="[order_edited].[order_details_id].&amp;[8183]"/>
            <x15:cachedUniqueName index="8183" name="[order_edited].[order_details_id].&amp;[8184]"/>
            <x15:cachedUniqueName index="8184" name="[order_edited].[order_details_id].&amp;[8185]"/>
            <x15:cachedUniqueName index="8185" name="[order_edited].[order_details_id].&amp;[8186]"/>
            <x15:cachedUniqueName index="8186" name="[order_edited].[order_details_id].&amp;[8187]"/>
            <x15:cachedUniqueName index="8187" name="[order_edited].[order_details_id].&amp;[8188]"/>
            <x15:cachedUniqueName index="8188" name="[order_edited].[order_details_id].&amp;[8189]"/>
            <x15:cachedUniqueName index="8189" name="[order_edited].[order_details_id].&amp;[8190]"/>
            <x15:cachedUniqueName index="8190" name="[order_edited].[order_details_id].&amp;[8191]"/>
            <x15:cachedUniqueName index="8191" name="[order_edited].[order_details_id].&amp;[8192]"/>
            <x15:cachedUniqueName index="8192" name="[order_edited].[order_details_id].&amp;[8193]"/>
            <x15:cachedUniqueName index="8193" name="[order_edited].[order_details_id].&amp;[8194]"/>
            <x15:cachedUniqueName index="8194" name="[order_edited].[order_details_id].&amp;[8195]"/>
            <x15:cachedUniqueName index="8195" name="[order_edited].[order_details_id].&amp;[8196]"/>
            <x15:cachedUniqueName index="8196" name="[order_edited].[order_details_id].&amp;[8197]"/>
            <x15:cachedUniqueName index="8197" name="[order_edited].[order_details_id].&amp;[8198]"/>
            <x15:cachedUniqueName index="8198" name="[order_edited].[order_details_id].&amp;[8199]"/>
            <x15:cachedUniqueName index="8199" name="[order_edited].[order_details_id].&amp;[8200]"/>
            <x15:cachedUniqueName index="8200" name="[order_edited].[order_details_id].&amp;[8201]"/>
            <x15:cachedUniqueName index="8201" name="[order_edited].[order_details_id].&amp;[8202]"/>
            <x15:cachedUniqueName index="8202" name="[order_edited].[order_details_id].&amp;[8203]"/>
            <x15:cachedUniqueName index="8203" name="[order_edited].[order_details_id].&amp;[8204]"/>
            <x15:cachedUniqueName index="8204" name="[order_edited].[order_details_id].&amp;[8205]"/>
            <x15:cachedUniqueName index="8205" name="[order_edited].[order_details_id].&amp;[8206]"/>
            <x15:cachedUniqueName index="8206" name="[order_edited].[order_details_id].&amp;[8207]"/>
            <x15:cachedUniqueName index="8207" name="[order_edited].[order_details_id].&amp;[8208]"/>
            <x15:cachedUniqueName index="8208" name="[order_edited].[order_details_id].&amp;[8209]"/>
            <x15:cachedUniqueName index="8209" name="[order_edited].[order_details_id].&amp;[8210]"/>
            <x15:cachedUniqueName index="8210" name="[order_edited].[order_details_id].&amp;[8211]"/>
            <x15:cachedUniqueName index="8211" name="[order_edited].[order_details_id].&amp;[8212]"/>
            <x15:cachedUniqueName index="8212" name="[order_edited].[order_details_id].&amp;[8213]"/>
            <x15:cachedUniqueName index="8213" name="[order_edited].[order_details_id].&amp;[8214]"/>
            <x15:cachedUniqueName index="8214" name="[order_edited].[order_details_id].&amp;[8215]"/>
            <x15:cachedUniqueName index="8215" name="[order_edited].[order_details_id].&amp;[8216]"/>
            <x15:cachedUniqueName index="8216" name="[order_edited].[order_details_id].&amp;[8217]"/>
            <x15:cachedUniqueName index="8217" name="[order_edited].[order_details_id].&amp;[8218]"/>
            <x15:cachedUniqueName index="8218" name="[order_edited].[order_details_id].&amp;[8219]"/>
            <x15:cachedUniqueName index="8219" name="[order_edited].[order_details_id].&amp;[8220]"/>
            <x15:cachedUniqueName index="8220" name="[order_edited].[order_details_id].&amp;[8221]"/>
            <x15:cachedUniqueName index="8221" name="[order_edited].[order_details_id].&amp;[8222]"/>
            <x15:cachedUniqueName index="8222" name="[order_edited].[order_details_id].&amp;[8223]"/>
            <x15:cachedUniqueName index="8223" name="[order_edited].[order_details_id].&amp;[8224]"/>
            <x15:cachedUniqueName index="8224" name="[order_edited].[order_details_id].&amp;[8225]"/>
            <x15:cachedUniqueName index="8225" name="[order_edited].[order_details_id].&amp;[8226]"/>
            <x15:cachedUniqueName index="8226" name="[order_edited].[order_details_id].&amp;[8227]"/>
            <x15:cachedUniqueName index="8227" name="[order_edited].[order_details_id].&amp;[8228]"/>
            <x15:cachedUniqueName index="8228" name="[order_edited].[order_details_id].&amp;[8229]"/>
            <x15:cachedUniqueName index="8229" name="[order_edited].[order_details_id].&amp;[8230]"/>
            <x15:cachedUniqueName index="8230" name="[order_edited].[order_details_id].&amp;[8231]"/>
            <x15:cachedUniqueName index="8231" name="[order_edited].[order_details_id].&amp;[8232]"/>
            <x15:cachedUniqueName index="8232" name="[order_edited].[order_details_id].&amp;[8233]"/>
            <x15:cachedUniqueName index="8233" name="[order_edited].[order_details_id].&amp;[8234]"/>
            <x15:cachedUniqueName index="8234" name="[order_edited].[order_details_id].&amp;[8235]"/>
            <x15:cachedUniqueName index="8235" name="[order_edited].[order_details_id].&amp;[8236]"/>
            <x15:cachedUniqueName index="8236" name="[order_edited].[order_details_id].&amp;[8237]"/>
            <x15:cachedUniqueName index="8237" name="[order_edited].[order_details_id].&amp;[8238]"/>
            <x15:cachedUniqueName index="8238" name="[order_edited].[order_details_id].&amp;[8239]"/>
            <x15:cachedUniqueName index="8239" name="[order_edited].[order_details_id].&amp;[8240]"/>
            <x15:cachedUniqueName index="8240" name="[order_edited].[order_details_id].&amp;[8241]"/>
            <x15:cachedUniqueName index="8241" name="[order_edited].[order_details_id].&amp;[8242]"/>
            <x15:cachedUniqueName index="8242" name="[order_edited].[order_details_id].&amp;[8243]"/>
            <x15:cachedUniqueName index="8243" name="[order_edited].[order_details_id].&amp;[8244]"/>
            <x15:cachedUniqueName index="8244" name="[order_edited].[order_details_id].&amp;[8245]"/>
            <x15:cachedUniqueName index="8245" name="[order_edited].[order_details_id].&amp;[8246]"/>
            <x15:cachedUniqueName index="8246" name="[order_edited].[order_details_id].&amp;[8247]"/>
            <x15:cachedUniqueName index="8247" name="[order_edited].[order_details_id].&amp;[8248]"/>
            <x15:cachedUniqueName index="8248" name="[order_edited].[order_details_id].&amp;[8249]"/>
            <x15:cachedUniqueName index="8249" name="[order_edited].[order_details_id].&amp;[8250]"/>
            <x15:cachedUniqueName index="8250" name="[order_edited].[order_details_id].&amp;[8251]"/>
            <x15:cachedUniqueName index="8251" name="[order_edited].[order_details_id].&amp;[8252]"/>
            <x15:cachedUniqueName index="8252" name="[order_edited].[order_details_id].&amp;[8253]"/>
            <x15:cachedUniqueName index="8253" name="[order_edited].[order_details_id].&amp;[8254]"/>
            <x15:cachedUniqueName index="8254" name="[order_edited].[order_details_id].&amp;[8255]"/>
            <x15:cachedUniqueName index="8255" name="[order_edited].[order_details_id].&amp;[8256]"/>
            <x15:cachedUniqueName index="8256" name="[order_edited].[order_details_id].&amp;[8257]"/>
            <x15:cachedUniqueName index="8257" name="[order_edited].[order_details_id].&amp;[8258]"/>
            <x15:cachedUniqueName index="8258" name="[order_edited].[order_details_id].&amp;[8259]"/>
            <x15:cachedUniqueName index="8259" name="[order_edited].[order_details_id].&amp;[8260]"/>
            <x15:cachedUniqueName index="8260" name="[order_edited].[order_details_id].&amp;[8261]"/>
            <x15:cachedUniqueName index="8261" name="[order_edited].[order_details_id].&amp;[8262]"/>
            <x15:cachedUniqueName index="8262" name="[order_edited].[order_details_id].&amp;[8263]"/>
            <x15:cachedUniqueName index="8263" name="[order_edited].[order_details_id].&amp;[8264]"/>
            <x15:cachedUniqueName index="8264" name="[order_edited].[order_details_id].&amp;[8265]"/>
            <x15:cachedUniqueName index="8265" name="[order_edited].[order_details_id].&amp;[8266]"/>
            <x15:cachedUniqueName index="8266" name="[order_edited].[order_details_id].&amp;[8267]"/>
            <x15:cachedUniqueName index="8267" name="[order_edited].[order_details_id].&amp;[8268]"/>
            <x15:cachedUniqueName index="8268" name="[order_edited].[order_details_id].&amp;[8269]"/>
            <x15:cachedUniqueName index="8269" name="[order_edited].[order_details_id].&amp;[8270]"/>
            <x15:cachedUniqueName index="8270" name="[order_edited].[order_details_id].&amp;[8271]"/>
            <x15:cachedUniqueName index="8271" name="[order_edited].[order_details_id].&amp;[8272]"/>
            <x15:cachedUniqueName index="8272" name="[order_edited].[order_details_id].&amp;[8273]"/>
            <x15:cachedUniqueName index="8273" name="[order_edited].[order_details_id].&amp;[8274]"/>
            <x15:cachedUniqueName index="8274" name="[order_edited].[order_details_id].&amp;[8275]"/>
            <x15:cachedUniqueName index="8275" name="[order_edited].[order_details_id].&amp;[8276]"/>
            <x15:cachedUniqueName index="8276" name="[order_edited].[order_details_id].&amp;[8277]"/>
            <x15:cachedUniqueName index="8277" name="[order_edited].[order_details_id].&amp;[8278]"/>
            <x15:cachedUniqueName index="8278" name="[order_edited].[order_details_id].&amp;[8279]"/>
            <x15:cachedUniqueName index="8279" name="[order_edited].[order_details_id].&amp;[8280]"/>
            <x15:cachedUniqueName index="8280" name="[order_edited].[order_details_id].&amp;[8281]"/>
            <x15:cachedUniqueName index="8281" name="[order_edited].[order_details_id].&amp;[8282]"/>
            <x15:cachedUniqueName index="8282" name="[order_edited].[order_details_id].&amp;[8283]"/>
            <x15:cachedUniqueName index="8283" name="[order_edited].[order_details_id].&amp;[8284]"/>
            <x15:cachedUniqueName index="8284" name="[order_edited].[order_details_id].&amp;[8285]"/>
            <x15:cachedUniqueName index="8285" name="[order_edited].[order_details_id].&amp;[8286]"/>
            <x15:cachedUniqueName index="8286" name="[order_edited].[order_details_id].&amp;[8287]"/>
            <x15:cachedUniqueName index="8287" name="[order_edited].[order_details_id].&amp;[8288]"/>
            <x15:cachedUniqueName index="8288" name="[order_edited].[order_details_id].&amp;[8289]"/>
            <x15:cachedUniqueName index="8289" name="[order_edited].[order_details_id].&amp;[8290]"/>
            <x15:cachedUniqueName index="8290" name="[order_edited].[order_details_id].&amp;[8291]"/>
            <x15:cachedUniqueName index="8291" name="[order_edited].[order_details_id].&amp;[8292]"/>
            <x15:cachedUniqueName index="8292" name="[order_edited].[order_details_id].&amp;[8293]"/>
            <x15:cachedUniqueName index="8293" name="[order_edited].[order_details_id].&amp;[8294]"/>
            <x15:cachedUniqueName index="8294" name="[order_edited].[order_details_id].&amp;[8295]"/>
            <x15:cachedUniqueName index="8295" name="[order_edited].[order_details_id].&amp;[8296]"/>
            <x15:cachedUniqueName index="8296" name="[order_edited].[order_details_id].&amp;[8297]"/>
            <x15:cachedUniqueName index="8297" name="[order_edited].[order_details_id].&amp;[8298]"/>
            <x15:cachedUniqueName index="8298" name="[order_edited].[order_details_id].&amp;[8299]"/>
            <x15:cachedUniqueName index="8299" name="[order_edited].[order_details_id].&amp;[8300]"/>
            <x15:cachedUniqueName index="8300" name="[order_edited].[order_details_id].&amp;[8301]"/>
            <x15:cachedUniqueName index="8301" name="[order_edited].[order_details_id].&amp;[8302]"/>
            <x15:cachedUniqueName index="8302" name="[order_edited].[order_details_id].&amp;[8303]"/>
            <x15:cachedUniqueName index="8303" name="[order_edited].[order_details_id].&amp;[8304]"/>
            <x15:cachedUniqueName index="8304" name="[order_edited].[order_details_id].&amp;[8305]"/>
            <x15:cachedUniqueName index="8305" name="[order_edited].[order_details_id].&amp;[8306]"/>
            <x15:cachedUniqueName index="8306" name="[order_edited].[order_details_id].&amp;[8307]"/>
            <x15:cachedUniqueName index="8307" name="[order_edited].[order_details_id].&amp;[8308]"/>
            <x15:cachedUniqueName index="8308" name="[order_edited].[order_details_id].&amp;[8309]"/>
            <x15:cachedUniqueName index="8309" name="[order_edited].[order_details_id].&amp;[8310]"/>
            <x15:cachedUniqueName index="8310" name="[order_edited].[order_details_id].&amp;[8311]"/>
            <x15:cachedUniqueName index="8311" name="[order_edited].[order_details_id].&amp;[8312]"/>
            <x15:cachedUniqueName index="8312" name="[order_edited].[order_details_id].&amp;[8313]"/>
            <x15:cachedUniqueName index="8313" name="[order_edited].[order_details_id].&amp;[8314]"/>
            <x15:cachedUniqueName index="8314" name="[order_edited].[order_details_id].&amp;[8315]"/>
            <x15:cachedUniqueName index="8315" name="[order_edited].[order_details_id].&amp;[8316]"/>
            <x15:cachedUniqueName index="8316" name="[order_edited].[order_details_id].&amp;[8317]"/>
            <x15:cachedUniqueName index="8317" name="[order_edited].[order_details_id].&amp;[8318]"/>
            <x15:cachedUniqueName index="8318" name="[order_edited].[order_details_id].&amp;[8319]"/>
            <x15:cachedUniqueName index="8319" name="[order_edited].[order_details_id].&amp;[8320]"/>
            <x15:cachedUniqueName index="8320" name="[order_edited].[order_details_id].&amp;[8321]"/>
            <x15:cachedUniqueName index="8321" name="[order_edited].[order_details_id].&amp;[8322]"/>
            <x15:cachedUniqueName index="8322" name="[order_edited].[order_details_id].&amp;[8323]"/>
            <x15:cachedUniqueName index="8323" name="[order_edited].[order_details_id].&amp;[8324]"/>
            <x15:cachedUniqueName index="8324" name="[order_edited].[order_details_id].&amp;[8325]"/>
            <x15:cachedUniqueName index="8325" name="[order_edited].[order_details_id].&amp;[8326]"/>
            <x15:cachedUniqueName index="8326" name="[order_edited].[order_details_id].&amp;[8327]"/>
            <x15:cachedUniqueName index="8327" name="[order_edited].[order_details_id].&amp;[8328]"/>
            <x15:cachedUniqueName index="8328" name="[order_edited].[order_details_id].&amp;[8329]"/>
            <x15:cachedUniqueName index="8329" name="[order_edited].[order_details_id].&amp;[8330]"/>
            <x15:cachedUniqueName index="8330" name="[order_edited].[order_details_id].&amp;[8331]"/>
            <x15:cachedUniqueName index="8331" name="[order_edited].[order_details_id].&amp;[8332]"/>
            <x15:cachedUniqueName index="8332" name="[order_edited].[order_details_id].&amp;[8333]"/>
            <x15:cachedUniqueName index="8333" name="[order_edited].[order_details_id].&amp;[8334]"/>
            <x15:cachedUniqueName index="8334" name="[order_edited].[order_details_id].&amp;[8335]"/>
            <x15:cachedUniqueName index="8335" name="[order_edited].[order_details_id].&amp;[8336]"/>
            <x15:cachedUniqueName index="8336" name="[order_edited].[order_details_id].&amp;[8337]"/>
            <x15:cachedUniqueName index="8337" name="[order_edited].[order_details_id].&amp;[8338]"/>
            <x15:cachedUniqueName index="8338" name="[order_edited].[order_details_id].&amp;[8339]"/>
            <x15:cachedUniqueName index="8339" name="[order_edited].[order_details_id].&amp;[8340]"/>
            <x15:cachedUniqueName index="8340" name="[order_edited].[order_details_id].&amp;[8341]"/>
            <x15:cachedUniqueName index="8341" name="[order_edited].[order_details_id].&amp;[8342]"/>
            <x15:cachedUniqueName index="8342" name="[order_edited].[order_details_id].&amp;[8343]"/>
            <x15:cachedUniqueName index="8343" name="[order_edited].[order_details_id].&amp;[8344]"/>
            <x15:cachedUniqueName index="8344" name="[order_edited].[order_details_id].&amp;[8345]"/>
            <x15:cachedUniqueName index="8345" name="[order_edited].[order_details_id].&amp;[8346]"/>
            <x15:cachedUniqueName index="8346" name="[order_edited].[order_details_id].&amp;[8347]"/>
            <x15:cachedUniqueName index="8347" name="[order_edited].[order_details_id].&amp;[8348]"/>
            <x15:cachedUniqueName index="8348" name="[order_edited].[order_details_id].&amp;[8349]"/>
            <x15:cachedUniqueName index="8349" name="[order_edited].[order_details_id].&amp;[8350]"/>
            <x15:cachedUniqueName index="8350" name="[order_edited].[order_details_id].&amp;[8351]"/>
            <x15:cachedUniqueName index="8351" name="[order_edited].[order_details_id].&amp;[8352]"/>
            <x15:cachedUniqueName index="8352" name="[order_edited].[order_details_id].&amp;[8353]"/>
            <x15:cachedUniqueName index="8353" name="[order_edited].[order_details_id].&amp;[8354]"/>
            <x15:cachedUniqueName index="8354" name="[order_edited].[order_details_id].&amp;[8355]"/>
            <x15:cachedUniqueName index="8355" name="[order_edited].[order_details_id].&amp;[8356]"/>
            <x15:cachedUniqueName index="8356" name="[order_edited].[order_details_id].&amp;[8357]"/>
            <x15:cachedUniqueName index="8357" name="[order_edited].[order_details_id].&amp;[8358]"/>
            <x15:cachedUniqueName index="8358" name="[order_edited].[order_details_id].&amp;[8359]"/>
            <x15:cachedUniqueName index="8359" name="[order_edited].[order_details_id].&amp;[8360]"/>
            <x15:cachedUniqueName index="8360" name="[order_edited].[order_details_id].&amp;[8361]"/>
            <x15:cachedUniqueName index="8361" name="[order_edited].[order_details_id].&amp;[8362]"/>
            <x15:cachedUniqueName index="8362" name="[order_edited].[order_details_id].&amp;[8363]"/>
            <x15:cachedUniqueName index="8363" name="[order_edited].[order_details_id].&amp;[8364]"/>
            <x15:cachedUniqueName index="8364" name="[order_edited].[order_details_id].&amp;[8365]"/>
            <x15:cachedUniqueName index="8365" name="[order_edited].[order_details_id].&amp;[8366]"/>
            <x15:cachedUniqueName index="8366" name="[order_edited].[order_details_id].&amp;[8367]"/>
            <x15:cachedUniqueName index="8367" name="[order_edited].[order_details_id].&amp;[8368]"/>
            <x15:cachedUniqueName index="8368" name="[order_edited].[order_details_id].&amp;[8369]"/>
            <x15:cachedUniqueName index="8369" name="[order_edited].[order_details_id].&amp;[8370]"/>
            <x15:cachedUniqueName index="8370" name="[order_edited].[order_details_id].&amp;[8371]"/>
            <x15:cachedUniqueName index="8371" name="[order_edited].[order_details_id].&amp;[8372]"/>
            <x15:cachedUniqueName index="8372" name="[order_edited].[order_details_id].&amp;[8373]"/>
            <x15:cachedUniqueName index="8373" name="[order_edited].[order_details_id].&amp;[8374]"/>
            <x15:cachedUniqueName index="8374" name="[order_edited].[order_details_id].&amp;[8375]"/>
            <x15:cachedUniqueName index="8375" name="[order_edited].[order_details_id].&amp;[8376]"/>
            <x15:cachedUniqueName index="8376" name="[order_edited].[order_details_id].&amp;[8377]"/>
            <x15:cachedUniqueName index="8377" name="[order_edited].[order_details_id].&amp;[8378]"/>
            <x15:cachedUniqueName index="8378" name="[order_edited].[order_details_id].&amp;[8379]"/>
            <x15:cachedUniqueName index="8379" name="[order_edited].[order_details_id].&amp;[8380]"/>
            <x15:cachedUniqueName index="8380" name="[order_edited].[order_details_id].&amp;[8381]"/>
            <x15:cachedUniqueName index="8381" name="[order_edited].[order_details_id].&amp;[8382]"/>
            <x15:cachedUniqueName index="8382" name="[order_edited].[order_details_id].&amp;[8383]"/>
            <x15:cachedUniqueName index="8383" name="[order_edited].[order_details_id].&amp;[8384]"/>
            <x15:cachedUniqueName index="8384" name="[order_edited].[order_details_id].&amp;[8385]"/>
            <x15:cachedUniqueName index="8385" name="[order_edited].[order_details_id].&amp;[8386]"/>
            <x15:cachedUniqueName index="8386" name="[order_edited].[order_details_id].&amp;[8387]"/>
            <x15:cachedUniqueName index="8387" name="[order_edited].[order_details_id].&amp;[8388]"/>
            <x15:cachedUniqueName index="8388" name="[order_edited].[order_details_id].&amp;[8389]"/>
            <x15:cachedUniqueName index="8389" name="[order_edited].[order_details_id].&amp;[8390]"/>
            <x15:cachedUniqueName index="8390" name="[order_edited].[order_details_id].&amp;[8391]"/>
            <x15:cachedUniqueName index="8391" name="[order_edited].[order_details_id].&amp;[8392]"/>
            <x15:cachedUniqueName index="8392" name="[order_edited].[order_details_id].&amp;[8393]"/>
            <x15:cachedUniqueName index="8393" name="[order_edited].[order_details_id].&amp;[8394]"/>
            <x15:cachedUniqueName index="8394" name="[order_edited].[order_details_id].&amp;[8395]"/>
            <x15:cachedUniqueName index="8395" name="[order_edited].[order_details_id].&amp;[8396]"/>
            <x15:cachedUniqueName index="8396" name="[order_edited].[order_details_id].&amp;[8397]"/>
            <x15:cachedUniqueName index="8397" name="[order_edited].[order_details_id].&amp;[8398]"/>
            <x15:cachedUniqueName index="8398" name="[order_edited].[order_details_id].&amp;[8399]"/>
            <x15:cachedUniqueName index="8399" name="[order_edited].[order_details_id].&amp;[8400]"/>
            <x15:cachedUniqueName index="8400" name="[order_edited].[order_details_id].&amp;[8401]"/>
            <x15:cachedUniqueName index="8401" name="[order_edited].[order_details_id].&amp;[8402]"/>
            <x15:cachedUniqueName index="8402" name="[order_edited].[order_details_id].&amp;[8403]"/>
            <x15:cachedUniqueName index="8403" name="[order_edited].[order_details_id].&amp;[8404]"/>
            <x15:cachedUniqueName index="8404" name="[order_edited].[order_details_id].&amp;[8405]"/>
            <x15:cachedUniqueName index="8405" name="[order_edited].[order_details_id].&amp;[8406]"/>
            <x15:cachedUniqueName index="8406" name="[order_edited].[order_details_id].&amp;[8407]"/>
            <x15:cachedUniqueName index="8407" name="[order_edited].[order_details_id].&amp;[8408]"/>
            <x15:cachedUniqueName index="8408" name="[order_edited].[order_details_id].&amp;[8409]"/>
            <x15:cachedUniqueName index="8409" name="[order_edited].[order_details_id].&amp;[8410]"/>
            <x15:cachedUniqueName index="8410" name="[order_edited].[order_details_id].&amp;[8411]"/>
            <x15:cachedUniqueName index="8411" name="[order_edited].[order_details_id].&amp;[8412]"/>
            <x15:cachedUniqueName index="8412" name="[order_edited].[order_details_id].&amp;[8413]"/>
            <x15:cachedUniqueName index="8413" name="[order_edited].[order_details_id].&amp;[8414]"/>
            <x15:cachedUniqueName index="8414" name="[order_edited].[order_details_id].&amp;[8415]"/>
            <x15:cachedUniqueName index="8415" name="[order_edited].[order_details_id].&amp;[8416]"/>
            <x15:cachedUniqueName index="8416" name="[order_edited].[order_details_id].&amp;[8417]"/>
            <x15:cachedUniqueName index="8417" name="[order_edited].[order_details_id].&amp;[8418]"/>
            <x15:cachedUniqueName index="8418" name="[order_edited].[order_details_id].&amp;[8419]"/>
            <x15:cachedUniqueName index="8419" name="[order_edited].[order_details_id].&amp;[8420]"/>
            <x15:cachedUniqueName index="8420" name="[order_edited].[order_details_id].&amp;[8421]"/>
            <x15:cachedUniqueName index="8421" name="[order_edited].[order_details_id].&amp;[8422]"/>
            <x15:cachedUniqueName index="8422" name="[order_edited].[order_details_id].&amp;[8423]"/>
            <x15:cachedUniqueName index="8423" name="[order_edited].[order_details_id].&amp;[8424]"/>
            <x15:cachedUniqueName index="8424" name="[order_edited].[order_details_id].&amp;[8425]"/>
            <x15:cachedUniqueName index="8425" name="[order_edited].[order_details_id].&amp;[8426]"/>
            <x15:cachedUniqueName index="8426" name="[order_edited].[order_details_id].&amp;[8427]"/>
            <x15:cachedUniqueName index="8427" name="[order_edited].[order_details_id].&amp;[8428]"/>
            <x15:cachedUniqueName index="8428" name="[order_edited].[order_details_id].&amp;[8429]"/>
            <x15:cachedUniqueName index="8429" name="[order_edited].[order_details_id].&amp;[8430]"/>
            <x15:cachedUniqueName index="8430" name="[order_edited].[order_details_id].&amp;[8431]"/>
            <x15:cachedUniqueName index="8431" name="[order_edited].[order_details_id].&amp;[8432]"/>
            <x15:cachedUniqueName index="8432" name="[order_edited].[order_details_id].&amp;[8433]"/>
            <x15:cachedUniqueName index="8433" name="[order_edited].[order_details_id].&amp;[8434]"/>
            <x15:cachedUniqueName index="8434" name="[order_edited].[order_details_id].&amp;[8435]"/>
            <x15:cachedUniqueName index="8435" name="[order_edited].[order_details_id].&amp;[8436]"/>
            <x15:cachedUniqueName index="8436" name="[order_edited].[order_details_id].&amp;[8437]"/>
            <x15:cachedUniqueName index="8437" name="[order_edited].[order_details_id].&amp;[8438]"/>
            <x15:cachedUniqueName index="8438" name="[order_edited].[order_details_id].&amp;[8439]"/>
            <x15:cachedUniqueName index="8439" name="[order_edited].[order_details_id].&amp;[8440]"/>
            <x15:cachedUniqueName index="8440" name="[order_edited].[order_details_id].&amp;[8441]"/>
            <x15:cachedUniqueName index="8441" name="[order_edited].[order_details_id].&amp;[8442]"/>
            <x15:cachedUniqueName index="8442" name="[order_edited].[order_details_id].&amp;[8443]"/>
            <x15:cachedUniqueName index="8443" name="[order_edited].[order_details_id].&amp;[8444]"/>
            <x15:cachedUniqueName index="8444" name="[order_edited].[order_details_id].&amp;[8445]"/>
            <x15:cachedUniqueName index="8445" name="[order_edited].[order_details_id].&amp;[8446]"/>
            <x15:cachedUniqueName index="8446" name="[order_edited].[order_details_id].&amp;[8447]"/>
            <x15:cachedUniqueName index="8447" name="[order_edited].[order_details_id].&amp;[8448]"/>
            <x15:cachedUniqueName index="8448" name="[order_edited].[order_details_id].&amp;[8449]"/>
            <x15:cachedUniqueName index="8449" name="[order_edited].[order_details_id].&amp;[8450]"/>
            <x15:cachedUniqueName index="8450" name="[order_edited].[order_details_id].&amp;[8451]"/>
            <x15:cachedUniqueName index="8451" name="[order_edited].[order_details_id].&amp;[8452]"/>
            <x15:cachedUniqueName index="8452" name="[order_edited].[order_details_id].&amp;[8453]"/>
            <x15:cachedUniqueName index="8453" name="[order_edited].[order_details_id].&amp;[8454]"/>
            <x15:cachedUniqueName index="8454" name="[order_edited].[order_details_id].&amp;[8455]"/>
            <x15:cachedUniqueName index="8455" name="[order_edited].[order_details_id].&amp;[8456]"/>
            <x15:cachedUniqueName index="8456" name="[order_edited].[order_details_id].&amp;[8457]"/>
            <x15:cachedUniqueName index="8457" name="[order_edited].[order_details_id].&amp;[8458]"/>
            <x15:cachedUniqueName index="8458" name="[order_edited].[order_details_id].&amp;[8459]"/>
            <x15:cachedUniqueName index="8459" name="[order_edited].[order_details_id].&amp;[8460]"/>
            <x15:cachedUniqueName index="8460" name="[order_edited].[order_details_id].&amp;[8461]"/>
            <x15:cachedUniqueName index="8461" name="[order_edited].[order_details_id].&amp;[8462]"/>
            <x15:cachedUniqueName index="8462" name="[order_edited].[order_details_id].&amp;[8463]"/>
            <x15:cachedUniqueName index="8463" name="[order_edited].[order_details_id].&amp;[8464]"/>
            <x15:cachedUniqueName index="8464" name="[order_edited].[order_details_id].&amp;[8465]"/>
            <x15:cachedUniqueName index="8465" name="[order_edited].[order_details_id].&amp;[8466]"/>
            <x15:cachedUniqueName index="8466" name="[order_edited].[order_details_id].&amp;[8467]"/>
            <x15:cachedUniqueName index="8467" name="[order_edited].[order_details_id].&amp;[8468]"/>
            <x15:cachedUniqueName index="8468" name="[order_edited].[order_details_id].&amp;[8469]"/>
            <x15:cachedUniqueName index="8469" name="[order_edited].[order_details_id].&amp;[8470]"/>
            <x15:cachedUniqueName index="8470" name="[order_edited].[order_details_id].&amp;[8471]"/>
            <x15:cachedUniqueName index="8471" name="[order_edited].[order_details_id].&amp;[8472]"/>
            <x15:cachedUniqueName index="8472" name="[order_edited].[order_details_id].&amp;[8473]"/>
            <x15:cachedUniqueName index="8473" name="[order_edited].[order_details_id].&amp;[8474]"/>
            <x15:cachedUniqueName index="8474" name="[order_edited].[order_details_id].&amp;[8475]"/>
            <x15:cachedUniqueName index="8475" name="[order_edited].[order_details_id].&amp;[8476]"/>
            <x15:cachedUniqueName index="8476" name="[order_edited].[order_details_id].&amp;[8477]"/>
            <x15:cachedUniqueName index="8477" name="[order_edited].[order_details_id].&amp;[8478]"/>
            <x15:cachedUniqueName index="8478" name="[order_edited].[order_details_id].&amp;[8479]"/>
            <x15:cachedUniqueName index="8479" name="[order_edited].[order_details_id].&amp;[8480]"/>
            <x15:cachedUniqueName index="8480" name="[order_edited].[order_details_id].&amp;[8481]"/>
            <x15:cachedUniqueName index="8481" name="[order_edited].[order_details_id].&amp;[8482]"/>
            <x15:cachedUniqueName index="8482" name="[order_edited].[order_details_id].&amp;[8483]"/>
            <x15:cachedUniqueName index="8483" name="[order_edited].[order_details_id].&amp;[8484]"/>
            <x15:cachedUniqueName index="8484" name="[order_edited].[order_details_id].&amp;[8485]"/>
            <x15:cachedUniqueName index="8485" name="[order_edited].[order_details_id].&amp;[8486]"/>
            <x15:cachedUniqueName index="8486" name="[order_edited].[order_details_id].&amp;[8487]"/>
            <x15:cachedUniqueName index="8487" name="[order_edited].[order_details_id].&amp;[8488]"/>
            <x15:cachedUniqueName index="8488" name="[order_edited].[order_details_id].&amp;[8489]"/>
            <x15:cachedUniqueName index="8489" name="[order_edited].[order_details_id].&amp;[8490]"/>
            <x15:cachedUniqueName index="8490" name="[order_edited].[order_details_id].&amp;[8491]"/>
            <x15:cachedUniqueName index="8491" name="[order_edited].[order_details_id].&amp;[8492]"/>
            <x15:cachedUniqueName index="8492" name="[order_edited].[order_details_id].&amp;[8493]"/>
            <x15:cachedUniqueName index="8493" name="[order_edited].[order_details_id].&amp;[8494]"/>
            <x15:cachedUniqueName index="8494" name="[order_edited].[order_details_id].&amp;[8495]"/>
            <x15:cachedUniqueName index="8495" name="[order_edited].[order_details_id].&amp;[8496]"/>
            <x15:cachedUniqueName index="8496" name="[order_edited].[order_details_id].&amp;[8497]"/>
            <x15:cachedUniqueName index="8497" name="[order_edited].[order_details_id].&amp;[8498]"/>
            <x15:cachedUniqueName index="8498" name="[order_edited].[order_details_id].&amp;[8499]"/>
            <x15:cachedUniqueName index="8499" name="[order_edited].[order_details_id].&amp;[8500]"/>
            <x15:cachedUniqueName index="8500" name="[order_edited].[order_details_id].&amp;[8501]"/>
            <x15:cachedUniqueName index="8501" name="[order_edited].[order_details_id].&amp;[8502]"/>
            <x15:cachedUniqueName index="8502" name="[order_edited].[order_details_id].&amp;[8503]"/>
            <x15:cachedUniqueName index="8503" name="[order_edited].[order_details_id].&amp;[8504]"/>
            <x15:cachedUniqueName index="8504" name="[order_edited].[order_details_id].&amp;[8505]"/>
            <x15:cachedUniqueName index="8505" name="[order_edited].[order_details_id].&amp;[8506]"/>
            <x15:cachedUniqueName index="8506" name="[order_edited].[order_details_id].&amp;[8507]"/>
            <x15:cachedUniqueName index="8507" name="[order_edited].[order_details_id].&amp;[8508]"/>
            <x15:cachedUniqueName index="8508" name="[order_edited].[order_details_id].&amp;[8509]"/>
            <x15:cachedUniqueName index="8509" name="[order_edited].[order_details_id].&amp;[8510]"/>
            <x15:cachedUniqueName index="8510" name="[order_edited].[order_details_id].&amp;[8511]"/>
            <x15:cachedUniqueName index="8511" name="[order_edited].[order_details_id].&amp;[8512]"/>
            <x15:cachedUniqueName index="8512" name="[order_edited].[order_details_id].&amp;[8513]"/>
            <x15:cachedUniqueName index="8513" name="[order_edited].[order_details_id].&amp;[8514]"/>
            <x15:cachedUniqueName index="8514" name="[order_edited].[order_details_id].&amp;[8515]"/>
            <x15:cachedUniqueName index="8515" name="[order_edited].[order_details_id].&amp;[8516]"/>
            <x15:cachedUniqueName index="8516" name="[order_edited].[order_details_id].&amp;[8517]"/>
            <x15:cachedUniqueName index="8517" name="[order_edited].[order_details_id].&amp;[8518]"/>
            <x15:cachedUniqueName index="8518" name="[order_edited].[order_details_id].&amp;[8519]"/>
            <x15:cachedUniqueName index="8519" name="[order_edited].[order_details_id].&amp;[8520]"/>
            <x15:cachedUniqueName index="8520" name="[order_edited].[order_details_id].&amp;[8521]"/>
            <x15:cachedUniqueName index="8521" name="[order_edited].[order_details_id].&amp;[8522]"/>
            <x15:cachedUniqueName index="8522" name="[order_edited].[order_details_id].&amp;[8523]"/>
            <x15:cachedUniqueName index="8523" name="[order_edited].[order_details_id].&amp;[8524]"/>
            <x15:cachedUniqueName index="8524" name="[order_edited].[order_details_id].&amp;[8525]"/>
            <x15:cachedUniqueName index="8525" name="[order_edited].[order_details_id].&amp;[8526]"/>
            <x15:cachedUniqueName index="8526" name="[order_edited].[order_details_id].&amp;[8527]"/>
            <x15:cachedUniqueName index="8527" name="[order_edited].[order_details_id].&amp;[8528]"/>
            <x15:cachedUniqueName index="8528" name="[order_edited].[order_details_id].&amp;[8529]"/>
            <x15:cachedUniqueName index="8529" name="[order_edited].[order_details_id].&amp;[8530]"/>
            <x15:cachedUniqueName index="8530" name="[order_edited].[order_details_id].&amp;[8531]"/>
            <x15:cachedUniqueName index="8531" name="[order_edited].[order_details_id].&amp;[8532]"/>
            <x15:cachedUniqueName index="8532" name="[order_edited].[order_details_id].&amp;[8533]"/>
            <x15:cachedUniqueName index="8533" name="[order_edited].[order_details_id].&amp;[8534]"/>
            <x15:cachedUniqueName index="8534" name="[order_edited].[order_details_id].&amp;[8535]"/>
            <x15:cachedUniqueName index="8535" name="[order_edited].[order_details_id].&amp;[8536]"/>
            <x15:cachedUniqueName index="8536" name="[order_edited].[order_details_id].&amp;[8537]"/>
            <x15:cachedUniqueName index="8537" name="[order_edited].[order_details_id].&amp;[8538]"/>
            <x15:cachedUniqueName index="8538" name="[order_edited].[order_details_id].&amp;[8539]"/>
            <x15:cachedUniqueName index="8539" name="[order_edited].[order_details_id].&amp;[8540]"/>
            <x15:cachedUniqueName index="8540" name="[order_edited].[order_details_id].&amp;[8541]"/>
            <x15:cachedUniqueName index="8541" name="[order_edited].[order_details_id].&amp;[8542]"/>
            <x15:cachedUniqueName index="8542" name="[order_edited].[order_details_id].&amp;[8543]"/>
            <x15:cachedUniqueName index="8543" name="[order_edited].[order_details_id].&amp;[8544]"/>
            <x15:cachedUniqueName index="8544" name="[order_edited].[order_details_id].&amp;[8545]"/>
            <x15:cachedUniqueName index="8545" name="[order_edited].[order_details_id].&amp;[8546]"/>
            <x15:cachedUniqueName index="8546" name="[order_edited].[order_details_id].&amp;[8547]"/>
            <x15:cachedUniqueName index="8547" name="[order_edited].[order_details_id].&amp;[8548]"/>
            <x15:cachedUniqueName index="8548" name="[order_edited].[order_details_id].&amp;[8549]"/>
            <x15:cachedUniqueName index="8549" name="[order_edited].[order_details_id].&amp;[8550]"/>
            <x15:cachedUniqueName index="8550" name="[order_edited].[order_details_id].&amp;[8551]"/>
            <x15:cachedUniqueName index="8551" name="[order_edited].[order_details_id].&amp;[8552]"/>
            <x15:cachedUniqueName index="8552" name="[order_edited].[order_details_id].&amp;[8553]"/>
            <x15:cachedUniqueName index="8553" name="[order_edited].[order_details_id].&amp;[8554]"/>
            <x15:cachedUniqueName index="8554" name="[order_edited].[order_details_id].&amp;[8555]"/>
            <x15:cachedUniqueName index="8555" name="[order_edited].[order_details_id].&amp;[8556]"/>
            <x15:cachedUniqueName index="8556" name="[order_edited].[order_details_id].&amp;[8557]"/>
            <x15:cachedUniqueName index="8557" name="[order_edited].[order_details_id].&amp;[8558]"/>
            <x15:cachedUniqueName index="8558" name="[order_edited].[order_details_id].&amp;[8559]"/>
            <x15:cachedUniqueName index="8559" name="[order_edited].[order_details_id].&amp;[8560]"/>
            <x15:cachedUniqueName index="8560" name="[order_edited].[order_details_id].&amp;[8561]"/>
            <x15:cachedUniqueName index="8561" name="[order_edited].[order_details_id].&amp;[8562]"/>
            <x15:cachedUniqueName index="8562" name="[order_edited].[order_details_id].&amp;[8563]"/>
            <x15:cachedUniqueName index="8563" name="[order_edited].[order_details_id].&amp;[8564]"/>
            <x15:cachedUniqueName index="8564" name="[order_edited].[order_details_id].&amp;[8565]"/>
            <x15:cachedUniqueName index="8565" name="[order_edited].[order_details_id].&amp;[8566]"/>
            <x15:cachedUniqueName index="8566" name="[order_edited].[order_details_id].&amp;[8567]"/>
            <x15:cachedUniqueName index="8567" name="[order_edited].[order_details_id].&amp;[8568]"/>
            <x15:cachedUniqueName index="8568" name="[order_edited].[order_details_id].&amp;[8569]"/>
            <x15:cachedUniqueName index="8569" name="[order_edited].[order_details_id].&amp;[8570]"/>
            <x15:cachedUniqueName index="8570" name="[order_edited].[order_details_id].&amp;[8571]"/>
            <x15:cachedUniqueName index="8571" name="[order_edited].[order_details_id].&amp;[8572]"/>
            <x15:cachedUniqueName index="8572" name="[order_edited].[order_details_id].&amp;[8573]"/>
            <x15:cachedUniqueName index="8573" name="[order_edited].[order_details_id].&amp;[8574]"/>
            <x15:cachedUniqueName index="8574" name="[order_edited].[order_details_id].&amp;[8575]"/>
            <x15:cachedUniqueName index="8575" name="[order_edited].[order_details_id].&amp;[8576]"/>
            <x15:cachedUniqueName index="8576" name="[order_edited].[order_details_id].&amp;[8577]"/>
            <x15:cachedUniqueName index="8577" name="[order_edited].[order_details_id].&amp;[8578]"/>
            <x15:cachedUniqueName index="8578" name="[order_edited].[order_details_id].&amp;[8579]"/>
            <x15:cachedUniqueName index="8579" name="[order_edited].[order_details_id].&amp;[8580]"/>
            <x15:cachedUniqueName index="8580" name="[order_edited].[order_details_id].&amp;[8581]"/>
            <x15:cachedUniqueName index="8581" name="[order_edited].[order_details_id].&amp;[8582]"/>
            <x15:cachedUniqueName index="8582" name="[order_edited].[order_details_id].&amp;[8583]"/>
            <x15:cachedUniqueName index="8583" name="[order_edited].[order_details_id].&amp;[8584]"/>
            <x15:cachedUniqueName index="8584" name="[order_edited].[order_details_id].&amp;[8585]"/>
            <x15:cachedUniqueName index="8585" name="[order_edited].[order_details_id].&amp;[8586]"/>
            <x15:cachedUniqueName index="8586" name="[order_edited].[order_details_id].&amp;[8587]"/>
            <x15:cachedUniqueName index="8587" name="[order_edited].[order_details_id].&amp;[8588]"/>
            <x15:cachedUniqueName index="8588" name="[order_edited].[order_details_id].&amp;[8589]"/>
            <x15:cachedUniqueName index="8589" name="[order_edited].[order_details_id].&amp;[8590]"/>
            <x15:cachedUniqueName index="8590" name="[order_edited].[order_details_id].&amp;[8591]"/>
            <x15:cachedUniqueName index="8591" name="[order_edited].[order_details_id].&amp;[8592]"/>
            <x15:cachedUniqueName index="8592" name="[order_edited].[order_details_id].&amp;[8593]"/>
            <x15:cachedUniqueName index="8593" name="[order_edited].[order_details_id].&amp;[8594]"/>
            <x15:cachedUniqueName index="8594" name="[order_edited].[order_details_id].&amp;[8595]"/>
            <x15:cachedUniqueName index="8595" name="[order_edited].[order_details_id].&amp;[8596]"/>
            <x15:cachedUniqueName index="8596" name="[order_edited].[order_details_id].&amp;[8597]"/>
            <x15:cachedUniqueName index="8597" name="[order_edited].[order_details_id].&amp;[8598]"/>
            <x15:cachedUniqueName index="8598" name="[order_edited].[order_details_id].&amp;[8599]"/>
            <x15:cachedUniqueName index="8599" name="[order_edited].[order_details_id].&amp;[8600]"/>
            <x15:cachedUniqueName index="8600" name="[order_edited].[order_details_id].&amp;[8601]"/>
            <x15:cachedUniqueName index="8601" name="[order_edited].[order_details_id].&amp;[8602]"/>
            <x15:cachedUniqueName index="8602" name="[order_edited].[order_details_id].&amp;[8603]"/>
            <x15:cachedUniqueName index="8603" name="[order_edited].[order_details_id].&amp;[8604]"/>
            <x15:cachedUniqueName index="8604" name="[order_edited].[order_details_id].&amp;[8605]"/>
            <x15:cachedUniqueName index="8605" name="[order_edited].[order_details_id].&amp;[8606]"/>
            <x15:cachedUniqueName index="8606" name="[order_edited].[order_details_id].&amp;[8607]"/>
            <x15:cachedUniqueName index="8607" name="[order_edited].[order_details_id].&amp;[8608]"/>
            <x15:cachedUniqueName index="8608" name="[order_edited].[order_details_id].&amp;[8609]"/>
            <x15:cachedUniqueName index="8609" name="[order_edited].[order_details_id].&amp;[8610]"/>
            <x15:cachedUniqueName index="8610" name="[order_edited].[order_details_id].&amp;[8611]"/>
            <x15:cachedUniqueName index="8611" name="[order_edited].[order_details_id].&amp;[8612]"/>
            <x15:cachedUniqueName index="8612" name="[order_edited].[order_details_id].&amp;[8613]"/>
            <x15:cachedUniqueName index="8613" name="[order_edited].[order_details_id].&amp;[8614]"/>
            <x15:cachedUniqueName index="8614" name="[order_edited].[order_details_id].&amp;[8615]"/>
            <x15:cachedUniqueName index="8615" name="[order_edited].[order_details_id].&amp;[8616]"/>
            <x15:cachedUniqueName index="8616" name="[order_edited].[order_details_id].&amp;[8617]"/>
            <x15:cachedUniqueName index="8617" name="[order_edited].[order_details_id].&amp;[8618]"/>
            <x15:cachedUniqueName index="8618" name="[order_edited].[order_details_id].&amp;[8619]"/>
            <x15:cachedUniqueName index="8619" name="[order_edited].[order_details_id].&amp;[8620]"/>
            <x15:cachedUniqueName index="8620" name="[order_edited].[order_details_id].&amp;[8621]"/>
            <x15:cachedUniqueName index="8621" name="[order_edited].[order_details_id].&amp;[8622]"/>
            <x15:cachedUniqueName index="8622" name="[order_edited].[order_details_id].&amp;[8623]"/>
            <x15:cachedUniqueName index="8623" name="[order_edited].[order_details_id].&amp;[8624]"/>
            <x15:cachedUniqueName index="8624" name="[order_edited].[order_details_id].&amp;[8625]"/>
            <x15:cachedUniqueName index="8625" name="[order_edited].[order_details_id].&amp;[8626]"/>
            <x15:cachedUniqueName index="8626" name="[order_edited].[order_details_id].&amp;[8627]"/>
            <x15:cachedUniqueName index="8627" name="[order_edited].[order_details_id].&amp;[8628]"/>
            <x15:cachedUniqueName index="8628" name="[order_edited].[order_details_id].&amp;[8629]"/>
            <x15:cachedUniqueName index="8629" name="[order_edited].[order_details_id].&amp;[8630]"/>
            <x15:cachedUniqueName index="8630" name="[order_edited].[order_details_id].&amp;[8631]"/>
            <x15:cachedUniqueName index="8631" name="[order_edited].[order_details_id].&amp;[8632]"/>
            <x15:cachedUniqueName index="8632" name="[order_edited].[order_details_id].&amp;[8633]"/>
            <x15:cachedUniqueName index="8633" name="[order_edited].[order_details_id].&amp;[8634]"/>
            <x15:cachedUniqueName index="8634" name="[order_edited].[order_details_id].&amp;[8635]"/>
            <x15:cachedUniqueName index="8635" name="[order_edited].[order_details_id].&amp;[8636]"/>
            <x15:cachedUniqueName index="8636" name="[order_edited].[order_details_id].&amp;[8637]"/>
            <x15:cachedUniqueName index="8637" name="[order_edited].[order_details_id].&amp;[8638]"/>
            <x15:cachedUniqueName index="8638" name="[order_edited].[order_details_id].&amp;[8639]"/>
            <x15:cachedUniqueName index="8639" name="[order_edited].[order_details_id].&amp;[8640]"/>
            <x15:cachedUniqueName index="8640" name="[order_edited].[order_details_id].&amp;[8641]"/>
            <x15:cachedUniqueName index="8641" name="[order_edited].[order_details_id].&amp;[8642]"/>
            <x15:cachedUniqueName index="8642" name="[order_edited].[order_details_id].&amp;[8643]"/>
            <x15:cachedUniqueName index="8643" name="[order_edited].[order_details_id].&amp;[8644]"/>
            <x15:cachedUniqueName index="8644" name="[order_edited].[order_details_id].&amp;[8645]"/>
            <x15:cachedUniqueName index="8645" name="[order_edited].[order_details_id].&amp;[8646]"/>
            <x15:cachedUniqueName index="8646" name="[order_edited].[order_details_id].&amp;[8647]"/>
            <x15:cachedUniqueName index="8647" name="[order_edited].[order_details_id].&amp;[8648]"/>
            <x15:cachedUniqueName index="8648" name="[order_edited].[order_details_id].&amp;[8649]"/>
            <x15:cachedUniqueName index="8649" name="[order_edited].[order_details_id].&amp;[8650]"/>
            <x15:cachedUniqueName index="8650" name="[order_edited].[order_details_id].&amp;[8651]"/>
            <x15:cachedUniqueName index="8651" name="[order_edited].[order_details_id].&amp;[8652]"/>
            <x15:cachedUniqueName index="8652" name="[order_edited].[order_details_id].&amp;[8653]"/>
            <x15:cachedUniqueName index="8653" name="[order_edited].[order_details_id].&amp;[8654]"/>
            <x15:cachedUniqueName index="8654" name="[order_edited].[order_details_id].&amp;[8655]"/>
            <x15:cachedUniqueName index="8655" name="[order_edited].[order_details_id].&amp;[8656]"/>
            <x15:cachedUniqueName index="8656" name="[order_edited].[order_details_id].&amp;[8657]"/>
            <x15:cachedUniqueName index="8657" name="[order_edited].[order_details_id].&amp;[8658]"/>
            <x15:cachedUniqueName index="8658" name="[order_edited].[order_details_id].&amp;[8659]"/>
            <x15:cachedUniqueName index="8659" name="[order_edited].[order_details_id].&amp;[8660]"/>
            <x15:cachedUniqueName index="8660" name="[order_edited].[order_details_id].&amp;[8661]"/>
            <x15:cachedUniqueName index="8661" name="[order_edited].[order_details_id].&amp;[8662]"/>
            <x15:cachedUniqueName index="8662" name="[order_edited].[order_details_id].&amp;[8663]"/>
            <x15:cachedUniqueName index="8663" name="[order_edited].[order_details_id].&amp;[8664]"/>
            <x15:cachedUniqueName index="8664" name="[order_edited].[order_details_id].&amp;[8665]"/>
            <x15:cachedUniqueName index="8665" name="[order_edited].[order_details_id].&amp;[8666]"/>
            <x15:cachedUniqueName index="8666" name="[order_edited].[order_details_id].&amp;[8667]"/>
            <x15:cachedUniqueName index="8667" name="[order_edited].[order_details_id].&amp;[8668]"/>
            <x15:cachedUniqueName index="8668" name="[order_edited].[order_details_id].&amp;[8669]"/>
            <x15:cachedUniqueName index="8669" name="[order_edited].[order_details_id].&amp;[8670]"/>
            <x15:cachedUniqueName index="8670" name="[order_edited].[order_details_id].&amp;[8671]"/>
            <x15:cachedUniqueName index="8671" name="[order_edited].[order_details_id].&amp;[8672]"/>
            <x15:cachedUniqueName index="8672" name="[order_edited].[order_details_id].&amp;[8673]"/>
            <x15:cachedUniqueName index="8673" name="[order_edited].[order_details_id].&amp;[8674]"/>
            <x15:cachedUniqueName index="8674" name="[order_edited].[order_details_id].&amp;[8675]"/>
            <x15:cachedUniqueName index="8675" name="[order_edited].[order_details_id].&amp;[8676]"/>
            <x15:cachedUniqueName index="8676" name="[order_edited].[order_details_id].&amp;[8677]"/>
            <x15:cachedUniqueName index="8677" name="[order_edited].[order_details_id].&amp;[8678]"/>
            <x15:cachedUniqueName index="8678" name="[order_edited].[order_details_id].&amp;[8679]"/>
            <x15:cachedUniqueName index="8679" name="[order_edited].[order_details_id].&amp;[8680]"/>
            <x15:cachedUniqueName index="8680" name="[order_edited].[order_details_id].&amp;[8681]"/>
            <x15:cachedUniqueName index="8681" name="[order_edited].[order_details_id].&amp;[8682]"/>
            <x15:cachedUniqueName index="8682" name="[order_edited].[order_details_id].&amp;[8683]"/>
            <x15:cachedUniqueName index="8683" name="[order_edited].[order_details_id].&amp;[8684]"/>
            <x15:cachedUniqueName index="8684" name="[order_edited].[order_details_id].&amp;[8685]"/>
            <x15:cachedUniqueName index="8685" name="[order_edited].[order_details_id].&amp;[8686]"/>
            <x15:cachedUniqueName index="8686" name="[order_edited].[order_details_id].&amp;[8687]"/>
            <x15:cachedUniqueName index="8687" name="[order_edited].[order_details_id].&amp;[8688]"/>
            <x15:cachedUniqueName index="8688" name="[order_edited].[order_details_id].&amp;[8689]"/>
            <x15:cachedUniqueName index="8689" name="[order_edited].[order_details_id].&amp;[8690]"/>
            <x15:cachedUniqueName index="8690" name="[order_edited].[order_details_id].&amp;[8691]"/>
            <x15:cachedUniqueName index="8691" name="[order_edited].[order_details_id].&amp;[8692]"/>
            <x15:cachedUniqueName index="8692" name="[order_edited].[order_details_id].&amp;[8693]"/>
            <x15:cachedUniqueName index="8693" name="[order_edited].[order_details_id].&amp;[8694]"/>
            <x15:cachedUniqueName index="8694" name="[order_edited].[order_details_id].&amp;[8695]"/>
            <x15:cachedUniqueName index="8695" name="[order_edited].[order_details_id].&amp;[8696]"/>
            <x15:cachedUniqueName index="8696" name="[order_edited].[order_details_id].&amp;[8697]"/>
            <x15:cachedUniqueName index="8697" name="[order_edited].[order_details_id].&amp;[8698]"/>
            <x15:cachedUniqueName index="8698" name="[order_edited].[order_details_id].&amp;[8699]"/>
            <x15:cachedUniqueName index="8699" name="[order_edited].[order_details_id].&amp;[8700]"/>
            <x15:cachedUniqueName index="8700" name="[order_edited].[order_details_id].&amp;[8701]"/>
            <x15:cachedUniqueName index="8701" name="[order_edited].[order_details_id].&amp;[8702]"/>
            <x15:cachedUniqueName index="8702" name="[order_edited].[order_details_id].&amp;[8703]"/>
            <x15:cachedUniqueName index="8703" name="[order_edited].[order_details_id].&amp;[8704]"/>
            <x15:cachedUniqueName index="8704" name="[order_edited].[order_details_id].&amp;[8705]"/>
            <x15:cachedUniqueName index="8705" name="[order_edited].[order_details_id].&amp;[8706]"/>
            <x15:cachedUniqueName index="8706" name="[order_edited].[order_details_id].&amp;[8707]"/>
            <x15:cachedUniqueName index="8707" name="[order_edited].[order_details_id].&amp;[8708]"/>
            <x15:cachedUniqueName index="8708" name="[order_edited].[order_details_id].&amp;[8709]"/>
            <x15:cachedUniqueName index="8709" name="[order_edited].[order_details_id].&amp;[8710]"/>
            <x15:cachedUniqueName index="8710" name="[order_edited].[order_details_id].&amp;[8711]"/>
            <x15:cachedUniqueName index="8711" name="[order_edited].[order_details_id].&amp;[8712]"/>
            <x15:cachedUniqueName index="8712" name="[order_edited].[order_details_id].&amp;[8713]"/>
            <x15:cachedUniqueName index="8713" name="[order_edited].[order_details_id].&amp;[8714]"/>
            <x15:cachedUniqueName index="8714" name="[order_edited].[order_details_id].&amp;[8715]"/>
            <x15:cachedUniqueName index="8715" name="[order_edited].[order_details_id].&amp;[8716]"/>
            <x15:cachedUniqueName index="8716" name="[order_edited].[order_details_id].&amp;[8717]"/>
            <x15:cachedUniqueName index="8717" name="[order_edited].[order_details_id].&amp;[8718]"/>
            <x15:cachedUniqueName index="8718" name="[order_edited].[order_details_id].&amp;[8719]"/>
            <x15:cachedUniqueName index="8719" name="[order_edited].[order_details_id].&amp;[8720]"/>
            <x15:cachedUniqueName index="8720" name="[order_edited].[order_details_id].&amp;[8721]"/>
            <x15:cachedUniqueName index="8721" name="[order_edited].[order_details_id].&amp;[8722]"/>
            <x15:cachedUniqueName index="8722" name="[order_edited].[order_details_id].&amp;[8723]"/>
            <x15:cachedUniqueName index="8723" name="[order_edited].[order_details_id].&amp;[8724]"/>
            <x15:cachedUniqueName index="8724" name="[order_edited].[order_details_id].&amp;[8725]"/>
            <x15:cachedUniqueName index="8725" name="[order_edited].[order_details_id].&amp;[8726]"/>
            <x15:cachedUniqueName index="8726" name="[order_edited].[order_details_id].&amp;[8727]"/>
            <x15:cachedUniqueName index="8727" name="[order_edited].[order_details_id].&amp;[8728]"/>
            <x15:cachedUniqueName index="8728" name="[order_edited].[order_details_id].&amp;[8729]"/>
            <x15:cachedUniqueName index="8729" name="[order_edited].[order_details_id].&amp;[8730]"/>
            <x15:cachedUniqueName index="8730" name="[order_edited].[order_details_id].&amp;[8731]"/>
            <x15:cachedUniqueName index="8731" name="[order_edited].[order_details_id].&amp;[8732]"/>
            <x15:cachedUniqueName index="8732" name="[order_edited].[order_details_id].&amp;[8733]"/>
            <x15:cachedUniqueName index="8733" name="[order_edited].[order_details_id].&amp;[8734]"/>
            <x15:cachedUniqueName index="8734" name="[order_edited].[order_details_id].&amp;[8735]"/>
            <x15:cachedUniqueName index="8735" name="[order_edited].[order_details_id].&amp;[8736]"/>
            <x15:cachedUniqueName index="8736" name="[order_edited].[order_details_id].&amp;[8737]"/>
            <x15:cachedUniqueName index="8737" name="[order_edited].[order_details_id].&amp;[8738]"/>
            <x15:cachedUniqueName index="8738" name="[order_edited].[order_details_id].&amp;[8739]"/>
            <x15:cachedUniqueName index="8739" name="[order_edited].[order_details_id].&amp;[8740]"/>
            <x15:cachedUniqueName index="8740" name="[order_edited].[order_details_id].&amp;[8741]"/>
            <x15:cachedUniqueName index="8741" name="[order_edited].[order_details_id].&amp;[8742]"/>
            <x15:cachedUniqueName index="8742" name="[order_edited].[order_details_id].&amp;[8743]"/>
            <x15:cachedUniqueName index="8743" name="[order_edited].[order_details_id].&amp;[8744]"/>
            <x15:cachedUniqueName index="8744" name="[order_edited].[order_details_id].&amp;[8745]"/>
            <x15:cachedUniqueName index="8745" name="[order_edited].[order_details_id].&amp;[8746]"/>
            <x15:cachedUniqueName index="8746" name="[order_edited].[order_details_id].&amp;[8747]"/>
            <x15:cachedUniqueName index="8747" name="[order_edited].[order_details_id].&amp;[8748]"/>
            <x15:cachedUniqueName index="8748" name="[order_edited].[order_details_id].&amp;[8749]"/>
            <x15:cachedUniqueName index="8749" name="[order_edited].[order_details_id].&amp;[8750]"/>
            <x15:cachedUniqueName index="8750" name="[order_edited].[order_details_id].&amp;[8751]"/>
            <x15:cachedUniqueName index="8751" name="[order_edited].[order_details_id].&amp;[8752]"/>
            <x15:cachedUniqueName index="8752" name="[order_edited].[order_details_id].&amp;[8753]"/>
            <x15:cachedUniqueName index="8753" name="[order_edited].[order_details_id].&amp;[8754]"/>
            <x15:cachedUniqueName index="8754" name="[order_edited].[order_details_id].&amp;[8755]"/>
            <x15:cachedUniqueName index="8755" name="[order_edited].[order_details_id].&amp;[8756]"/>
            <x15:cachedUniqueName index="8756" name="[order_edited].[order_details_id].&amp;[8757]"/>
            <x15:cachedUniqueName index="8757" name="[order_edited].[order_details_id].&amp;[8758]"/>
            <x15:cachedUniqueName index="8758" name="[order_edited].[order_details_id].&amp;[8759]"/>
            <x15:cachedUniqueName index="8759" name="[order_edited].[order_details_id].&amp;[8760]"/>
            <x15:cachedUniqueName index="8760" name="[order_edited].[order_details_id].&amp;[8761]"/>
            <x15:cachedUniqueName index="8761" name="[order_edited].[order_details_id].&amp;[8762]"/>
            <x15:cachedUniqueName index="8762" name="[order_edited].[order_details_id].&amp;[8763]"/>
            <x15:cachedUniqueName index="8763" name="[order_edited].[order_details_id].&amp;[8764]"/>
            <x15:cachedUniqueName index="8764" name="[order_edited].[order_details_id].&amp;[8765]"/>
            <x15:cachedUniqueName index="8765" name="[order_edited].[order_details_id].&amp;[8766]"/>
            <x15:cachedUniqueName index="8766" name="[order_edited].[order_details_id].&amp;[8767]"/>
            <x15:cachedUniqueName index="8767" name="[order_edited].[order_details_id].&amp;[8768]"/>
            <x15:cachedUniqueName index="8768" name="[order_edited].[order_details_id].&amp;[8769]"/>
            <x15:cachedUniqueName index="8769" name="[order_edited].[order_details_id].&amp;[8770]"/>
            <x15:cachedUniqueName index="8770" name="[order_edited].[order_details_id].&amp;[8771]"/>
            <x15:cachedUniqueName index="8771" name="[order_edited].[order_details_id].&amp;[8772]"/>
            <x15:cachedUniqueName index="8772" name="[order_edited].[order_details_id].&amp;[8773]"/>
            <x15:cachedUniqueName index="8773" name="[order_edited].[order_details_id].&amp;[8774]"/>
            <x15:cachedUniqueName index="8774" name="[order_edited].[order_details_id].&amp;[8775]"/>
            <x15:cachedUniqueName index="8775" name="[order_edited].[order_details_id].&amp;[8776]"/>
            <x15:cachedUniqueName index="8776" name="[order_edited].[order_details_id].&amp;[8777]"/>
            <x15:cachedUniqueName index="8777" name="[order_edited].[order_details_id].&amp;[8778]"/>
            <x15:cachedUniqueName index="8778" name="[order_edited].[order_details_id].&amp;[8779]"/>
            <x15:cachedUniqueName index="8779" name="[order_edited].[order_details_id].&amp;[8780]"/>
            <x15:cachedUniqueName index="8780" name="[order_edited].[order_details_id].&amp;[8781]"/>
            <x15:cachedUniqueName index="8781" name="[order_edited].[order_details_id].&amp;[8782]"/>
            <x15:cachedUniqueName index="8782" name="[order_edited].[order_details_id].&amp;[8783]"/>
            <x15:cachedUniqueName index="8783" name="[order_edited].[order_details_id].&amp;[8784]"/>
            <x15:cachedUniqueName index="8784" name="[order_edited].[order_details_id].&amp;[8785]"/>
            <x15:cachedUniqueName index="8785" name="[order_edited].[order_details_id].&amp;[8786]"/>
            <x15:cachedUniqueName index="8786" name="[order_edited].[order_details_id].&amp;[8787]"/>
            <x15:cachedUniqueName index="8787" name="[order_edited].[order_details_id].&amp;[8788]"/>
            <x15:cachedUniqueName index="8788" name="[order_edited].[order_details_id].&amp;[8789]"/>
            <x15:cachedUniqueName index="8789" name="[order_edited].[order_details_id].&amp;[8790]"/>
            <x15:cachedUniqueName index="8790" name="[order_edited].[order_details_id].&amp;[8791]"/>
            <x15:cachedUniqueName index="8791" name="[order_edited].[order_details_id].&amp;[8792]"/>
            <x15:cachedUniqueName index="8792" name="[order_edited].[order_details_id].&amp;[8793]"/>
            <x15:cachedUniqueName index="8793" name="[order_edited].[order_details_id].&amp;[8794]"/>
            <x15:cachedUniqueName index="8794" name="[order_edited].[order_details_id].&amp;[8795]"/>
            <x15:cachedUniqueName index="8795" name="[order_edited].[order_details_id].&amp;[8796]"/>
            <x15:cachedUniqueName index="8796" name="[order_edited].[order_details_id].&amp;[8797]"/>
            <x15:cachedUniqueName index="8797" name="[order_edited].[order_details_id].&amp;[8798]"/>
            <x15:cachedUniqueName index="8798" name="[order_edited].[order_details_id].&amp;[8799]"/>
            <x15:cachedUniqueName index="8799" name="[order_edited].[order_details_id].&amp;[8800]"/>
            <x15:cachedUniqueName index="8800" name="[order_edited].[order_details_id].&amp;[8801]"/>
            <x15:cachedUniqueName index="8801" name="[order_edited].[order_details_id].&amp;[8802]"/>
            <x15:cachedUniqueName index="8802" name="[order_edited].[order_details_id].&amp;[8803]"/>
            <x15:cachedUniqueName index="8803" name="[order_edited].[order_details_id].&amp;[8804]"/>
            <x15:cachedUniqueName index="8804" name="[order_edited].[order_details_id].&amp;[8805]"/>
            <x15:cachedUniqueName index="8805" name="[order_edited].[order_details_id].&amp;[8806]"/>
            <x15:cachedUniqueName index="8806" name="[order_edited].[order_details_id].&amp;[8807]"/>
            <x15:cachedUniqueName index="8807" name="[order_edited].[order_details_id].&amp;[8808]"/>
            <x15:cachedUniqueName index="8808" name="[order_edited].[order_details_id].&amp;[8809]"/>
            <x15:cachedUniqueName index="8809" name="[order_edited].[order_details_id].&amp;[8810]"/>
            <x15:cachedUniqueName index="8810" name="[order_edited].[order_details_id].&amp;[8811]"/>
            <x15:cachedUniqueName index="8811" name="[order_edited].[order_details_id].&amp;[8812]"/>
            <x15:cachedUniqueName index="8812" name="[order_edited].[order_details_id].&amp;[8813]"/>
            <x15:cachedUniqueName index="8813" name="[order_edited].[order_details_id].&amp;[8814]"/>
            <x15:cachedUniqueName index="8814" name="[order_edited].[order_details_id].&amp;[8815]"/>
            <x15:cachedUniqueName index="8815" name="[order_edited].[order_details_id].&amp;[8816]"/>
            <x15:cachedUniqueName index="8816" name="[order_edited].[order_details_id].&amp;[8817]"/>
            <x15:cachedUniqueName index="8817" name="[order_edited].[order_details_id].&amp;[8818]"/>
            <x15:cachedUniqueName index="8818" name="[order_edited].[order_details_id].&amp;[8819]"/>
            <x15:cachedUniqueName index="8819" name="[order_edited].[order_details_id].&amp;[8820]"/>
            <x15:cachedUniqueName index="8820" name="[order_edited].[order_details_id].&amp;[8821]"/>
            <x15:cachedUniqueName index="8821" name="[order_edited].[order_details_id].&amp;[8822]"/>
            <x15:cachedUniqueName index="8822" name="[order_edited].[order_details_id].&amp;[8823]"/>
            <x15:cachedUniqueName index="8823" name="[order_edited].[order_details_id].&amp;[8824]"/>
            <x15:cachedUniqueName index="8824" name="[order_edited].[order_details_id].&amp;[8825]"/>
            <x15:cachedUniqueName index="8825" name="[order_edited].[order_details_id].&amp;[8826]"/>
            <x15:cachedUniqueName index="8826" name="[order_edited].[order_details_id].&amp;[8827]"/>
            <x15:cachedUniqueName index="8827" name="[order_edited].[order_details_id].&amp;[8828]"/>
            <x15:cachedUniqueName index="8828" name="[order_edited].[order_details_id].&amp;[8829]"/>
            <x15:cachedUniqueName index="8829" name="[order_edited].[order_details_id].&amp;[8830]"/>
            <x15:cachedUniqueName index="8830" name="[order_edited].[order_details_id].&amp;[8831]"/>
            <x15:cachedUniqueName index="8831" name="[order_edited].[order_details_id].&amp;[8832]"/>
            <x15:cachedUniqueName index="8832" name="[order_edited].[order_details_id].&amp;[8833]"/>
            <x15:cachedUniqueName index="8833" name="[order_edited].[order_details_id].&amp;[8834]"/>
            <x15:cachedUniqueName index="8834" name="[order_edited].[order_details_id].&amp;[8835]"/>
            <x15:cachedUniqueName index="8835" name="[order_edited].[order_details_id].&amp;[8836]"/>
            <x15:cachedUniqueName index="8836" name="[order_edited].[order_details_id].&amp;[8837]"/>
            <x15:cachedUniqueName index="8837" name="[order_edited].[order_details_id].&amp;[8838]"/>
            <x15:cachedUniqueName index="8838" name="[order_edited].[order_details_id].&amp;[8839]"/>
            <x15:cachedUniqueName index="8839" name="[order_edited].[order_details_id].&amp;[8840]"/>
            <x15:cachedUniqueName index="8840" name="[order_edited].[order_details_id].&amp;[8841]"/>
            <x15:cachedUniqueName index="8841" name="[order_edited].[order_details_id].&amp;[8842]"/>
            <x15:cachedUniqueName index="8842" name="[order_edited].[order_details_id].&amp;[8843]"/>
            <x15:cachedUniqueName index="8843" name="[order_edited].[order_details_id].&amp;[8844]"/>
            <x15:cachedUniqueName index="8844" name="[order_edited].[order_details_id].&amp;[8845]"/>
            <x15:cachedUniqueName index="8845" name="[order_edited].[order_details_id].&amp;[8846]"/>
            <x15:cachedUniqueName index="8846" name="[order_edited].[order_details_id].&amp;[8847]"/>
            <x15:cachedUniqueName index="8847" name="[order_edited].[order_details_id].&amp;[8848]"/>
            <x15:cachedUniqueName index="8848" name="[order_edited].[order_details_id].&amp;[8849]"/>
            <x15:cachedUniqueName index="8849" name="[order_edited].[order_details_id].&amp;[8850]"/>
            <x15:cachedUniqueName index="8850" name="[order_edited].[order_details_id].&amp;[8851]"/>
            <x15:cachedUniqueName index="8851" name="[order_edited].[order_details_id].&amp;[8852]"/>
            <x15:cachedUniqueName index="8852" name="[order_edited].[order_details_id].&amp;[8853]"/>
            <x15:cachedUniqueName index="8853" name="[order_edited].[order_details_id].&amp;[8854]"/>
            <x15:cachedUniqueName index="8854" name="[order_edited].[order_details_id].&amp;[8855]"/>
            <x15:cachedUniqueName index="8855" name="[order_edited].[order_details_id].&amp;[8856]"/>
            <x15:cachedUniqueName index="8856" name="[order_edited].[order_details_id].&amp;[8857]"/>
            <x15:cachedUniqueName index="8857" name="[order_edited].[order_details_id].&amp;[8858]"/>
            <x15:cachedUniqueName index="8858" name="[order_edited].[order_details_id].&amp;[8859]"/>
            <x15:cachedUniqueName index="8859" name="[order_edited].[order_details_id].&amp;[8860]"/>
            <x15:cachedUniqueName index="8860" name="[order_edited].[order_details_id].&amp;[8861]"/>
            <x15:cachedUniqueName index="8861" name="[order_edited].[order_details_id].&amp;[8862]"/>
            <x15:cachedUniqueName index="8862" name="[order_edited].[order_details_id].&amp;[8863]"/>
            <x15:cachedUniqueName index="8863" name="[order_edited].[order_details_id].&amp;[8864]"/>
            <x15:cachedUniqueName index="8864" name="[order_edited].[order_details_id].&amp;[8865]"/>
            <x15:cachedUniqueName index="8865" name="[order_edited].[order_details_id].&amp;[8866]"/>
            <x15:cachedUniqueName index="8866" name="[order_edited].[order_details_id].&amp;[8867]"/>
            <x15:cachedUniqueName index="8867" name="[order_edited].[order_details_id].&amp;[8868]"/>
            <x15:cachedUniqueName index="8868" name="[order_edited].[order_details_id].&amp;[8869]"/>
            <x15:cachedUniqueName index="8869" name="[order_edited].[order_details_id].&amp;[8870]"/>
            <x15:cachedUniqueName index="8870" name="[order_edited].[order_details_id].&amp;[8871]"/>
            <x15:cachedUniqueName index="8871" name="[order_edited].[order_details_id].&amp;[8872]"/>
            <x15:cachedUniqueName index="8872" name="[order_edited].[order_details_id].&amp;[8873]"/>
            <x15:cachedUniqueName index="8873" name="[order_edited].[order_details_id].&amp;[8874]"/>
            <x15:cachedUniqueName index="8874" name="[order_edited].[order_details_id].&amp;[8875]"/>
            <x15:cachedUniqueName index="8875" name="[order_edited].[order_details_id].&amp;[8876]"/>
            <x15:cachedUniqueName index="8876" name="[order_edited].[order_details_id].&amp;[8877]"/>
            <x15:cachedUniqueName index="8877" name="[order_edited].[order_details_id].&amp;[8878]"/>
            <x15:cachedUniqueName index="8878" name="[order_edited].[order_details_id].&amp;[8879]"/>
            <x15:cachedUniqueName index="8879" name="[order_edited].[order_details_id].&amp;[8880]"/>
            <x15:cachedUniqueName index="8880" name="[order_edited].[order_details_id].&amp;[8881]"/>
            <x15:cachedUniqueName index="8881" name="[order_edited].[order_details_id].&amp;[8882]"/>
            <x15:cachedUniqueName index="8882" name="[order_edited].[order_details_id].&amp;[8883]"/>
            <x15:cachedUniqueName index="8883" name="[order_edited].[order_details_id].&amp;[8884]"/>
            <x15:cachedUniqueName index="8884" name="[order_edited].[order_details_id].&amp;[8885]"/>
            <x15:cachedUniqueName index="8885" name="[order_edited].[order_details_id].&amp;[8886]"/>
            <x15:cachedUniqueName index="8886" name="[order_edited].[order_details_id].&amp;[8887]"/>
            <x15:cachedUniqueName index="8887" name="[order_edited].[order_details_id].&amp;[8888]"/>
            <x15:cachedUniqueName index="8888" name="[order_edited].[order_details_id].&amp;[8889]"/>
            <x15:cachedUniqueName index="8889" name="[order_edited].[order_details_id].&amp;[8890]"/>
            <x15:cachedUniqueName index="8890" name="[order_edited].[order_details_id].&amp;[8891]"/>
            <x15:cachedUniqueName index="8891" name="[order_edited].[order_details_id].&amp;[8892]"/>
            <x15:cachedUniqueName index="8892" name="[order_edited].[order_details_id].&amp;[8893]"/>
            <x15:cachedUniqueName index="8893" name="[order_edited].[order_details_id].&amp;[8894]"/>
            <x15:cachedUniqueName index="8894" name="[order_edited].[order_details_id].&amp;[8895]"/>
            <x15:cachedUniqueName index="8895" name="[order_edited].[order_details_id].&amp;[8896]"/>
            <x15:cachedUniqueName index="8896" name="[order_edited].[order_details_id].&amp;[8897]"/>
            <x15:cachedUniqueName index="8897" name="[order_edited].[order_details_id].&amp;[8898]"/>
            <x15:cachedUniqueName index="8898" name="[order_edited].[order_details_id].&amp;[8899]"/>
            <x15:cachedUniqueName index="8899" name="[order_edited].[order_details_id].&amp;[8900]"/>
            <x15:cachedUniqueName index="8900" name="[order_edited].[order_details_id].&amp;[8901]"/>
            <x15:cachedUniqueName index="8901" name="[order_edited].[order_details_id].&amp;[8902]"/>
            <x15:cachedUniqueName index="8902" name="[order_edited].[order_details_id].&amp;[8903]"/>
            <x15:cachedUniqueName index="8903" name="[order_edited].[order_details_id].&amp;[8904]"/>
            <x15:cachedUniqueName index="8904" name="[order_edited].[order_details_id].&amp;[8905]"/>
            <x15:cachedUniqueName index="8905" name="[order_edited].[order_details_id].&amp;[8906]"/>
            <x15:cachedUniqueName index="8906" name="[order_edited].[order_details_id].&amp;[8907]"/>
            <x15:cachedUniqueName index="8907" name="[order_edited].[order_details_id].&amp;[8908]"/>
            <x15:cachedUniqueName index="8908" name="[order_edited].[order_details_id].&amp;[8909]"/>
            <x15:cachedUniqueName index="8909" name="[order_edited].[order_details_id].&amp;[8910]"/>
            <x15:cachedUniqueName index="8910" name="[order_edited].[order_details_id].&amp;[8911]"/>
            <x15:cachedUniqueName index="8911" name="[order_edited].[order_details_id].&amp;[8912]"/>
            <x15:cachedUniqueName index="8912" name="[order_edited].[order_details_id].&amp;[8913]"/>
            <x15:cachedUniqueName index="8913" name="[order_edited].[order_details_id].&amp;[8914]"/>
            <x15:cachedUniqueName index="8914" name="[order_edited].[order_details_id].&amp;[8915]"/>
            <x15:cachedUniqueName index="8915" name="[order_edited].[order_details_id].&amp;[8916]"/>
            <x15:cachedUniqueName index="8916" name="[order_edited].[order_details_id].&amp;[8917]"/>
            <x15:cachedUniqueName index="8917" name="[order_edited].[order_details_id].&amp;[8918]"/>
            <x15:cachedUniqueName index="8918" name="[order_edited].[order_details_id].&amp;[8919]"/>
            <x15:cachedUniqueName index="8919" name="[order_edited].[order_details_id].&amp;[8920]"/>
            <x15:cachedUniqueName index="8920" name="[order_edited].[order_details_id].&amp;[8921]"/>
            <x15:cachedUniqueName index="8921" name="[order_edited].[order_details_id].&amp;[8922]"/>
            <x15:cachedUniqueName index="8922" name="[order_edited].[order_details_id].&amp;[8923]"/>
            <x15:cachedUniqueName index="8923" name="[order_edited].[order_details_id].&amp;[8924]"/>
            <x15:cachedUniqueName index="8924" name="[order_edited].[order_details_id].&amp;[8925]"/>
            <x15:cachedUniqueName index="8925" name="[order_edited].[order_details_id].&amp;[8926]"/>
            <x15:cachedUniqueName index="8926" name="[order_edited].[order_details_id].&amp;[8927]"/>
            <x15:cachedUniqueName index="8927" name="[order_edited].[order_details_id].&amp;[8928]"/>
            <x15:cachedUniqueName index="8928" name="[order_edited].[order_details_id].&amp;[8929]"/>
            <x15:cachedUniqueName index="8929" name="[order_edited].[order_details_id].&amp;[8930]"/>
            <x15:cachedUniqueName index="8930" name="[order_edited].[order_details_id].&amp;[8931]"/>
            <x15:cachedUniqueName index="8931" name="[order_edited].[order_details_id].&amp;[8932]"/>
            <x15:cachedUniqueName index="8932" name="[order_edited].[order_details_id].&amp;[8933]"/>
            <x15:cachedUniqueName index="8933" name="[order_edited].[order_details_id].&amp;[8934]"/>
            <x15:cachedUniqueName index="8934" name="[order_edited].[order_details_id].&amp;[8935]"/>
            <x15:cachedUniqueName index="8935" name="[order_edited].[order_details_id].&amp;[8936]"/>
            <x15:cachedUniqueName index="8936" name="[order_edited].[order_details_id].&amp;[8937]"/>
            <x15:cachedUniqueName index="8937" name="[order_edited].[order_details_id].&amp;[8938]"/>
            <x15:cachedUniqueName index="8938" name="[order_edited].[order_details_id].&amp;[8939]"/>
            <x15:cachedUniqueName index="8939" name="[order_edited].[order_details_id].&amp;[8940]"/>
            <x15:cachedUniqueName index="8940" name="[order_edited].[order_details_id].&amp;[8941]"/>
            <x15:cachedUniqueName index="8941" name="[order_edited].[order_details_id].&amp;[8942]"/>
            <x15:cachedUniqueName index="8942" name="[order_edited].[order_details_id].&amp;[8943]"/>
            <x15:cachedUniqueName index="8943" name="[order_edited].[order_details_id].&amp;[8944]"/>
            <x15:cachedUniqueName index="8944" name="[order_edited].[order_details_id].&amp;[8945]"/>
            <x15:cachedUniqueName index="8945" name="[order_edited].[order_details_id].&amp;[8946]"/>
            <x15:cachedUniqueName index="8946" name="[order_edited].[order_details_id].&amp;[8947]"/>
            <x15:cachedUniqueName index="8947" name="[order_edited].[order_details_id].&amp;[8948]"/>
            <x15:cachedUniqueName index="8948" name="[order_edited].[order_details_id].&amp;[8949]"/>
            <x15:cachedUniqueName index="8949" name="[order_edited].[order_details_id].&amp;[8950]"/>
            <x15:cachedUniqueName index="8950" name="[order_edited].[order_details_id].&amp;[8951]"/>
            <x15:cachedUniqueName index="8951" name="[order_edited].[order_details_id].&amp;[8952]"/>
            <x15:cachedUniqueName index="8952" name="[order_edited].[order_details_id].&amp;[8953]"/>
            <x15:cachedUniqueName index="8953" name="[order_edited].[order_details_id].&amp;[8954]"/>
            <x15:cachedUniqueName index="8954" name="[order_edited].[order_details_id].&amp;[8955]"/>
            <x15:cachedUniqueName index="8955" name="[order_edited].[order_details_id].&amp;[8956]"/>
            <x15:cachedUniqueName index="8956" name="[order_edited].[order_details_id].&amp;[8957]"/>
            <x15:cachedUniqueName index="8957" name="[order_edited].[order_details_id].&amp;[8958]"/>
            <x15:cachedUniqueName index="8958" name="[order_edited].[order_details_id].&amp;[8959]"/>
            <x15:cachedUniqueName index="8959" name="[order_edited].[order_details_id].&amp;[8960]"/>
            <x15:cachedUniqueName index="8960" name="[order_edited].[order_details_id].&amp;[8961]"/>
            <x15:cachedUniqueName index="8961" name="[order_edited].[order_details_id].&amp;[8962]"/>
            <x15:cachedUniqueName index="8962" name="[order_edited].[order_details_id].&amp;[8963]"/>
            <x15:cachedUniqueName index="8963" name="[order_edited].[order_details_id].&amp;[8964]"/>
            <x15:cachedUniqueName index="8964" name="[order_edited].[order_details_id].&amp;[8965]"/>
            <x15:cachedUniqueName index="8965" name="[order_edited].[order_details_id].&amp;[8966]"/>
            <x15:cachedUniqueName index="8966" name="[order_edited].[order_details_id].&amp;[8967]"/>
            <x15:cachedUniqueName index="8967" name="[order_edited].[order_details_id].&amp;[8968]"/>
            <x15:cachedUniqueName index="8968" name="[order_edited].[order_details_id].&amp;[8969]"/>
            <x15:cachedUniqueName index="8969" name="[order_edited].[order_details_id].&amp;[8970]"/>
            <x15:cachedUniqueName index="8970" name="[order_edited].[order_details_id].&amp;[8971]"/>
            <x15:cachedUniqueName index="8971" name="[order_edited].[order_details_id].&amp;[8972]"/>
            <x15:cachedUniqueName index="8972" name="[order_edited].[order_details_id].&amp;[8973]"/>
            <x15:cachedUniqueName index="8973" name="[order_edited].[order_details_id].&amp;[8974]"/>
            <x15:cachedUniqueName index="8974" name="[order_edited].[order_details_id].&amp;[8975]"/>
            <x15:cachedUniqueName index="8975" name="[order_edited].[order_details_id].&amp;[8976]"/>
            <x15:cachedUniqueName index="8976" name="[order_edited].[order_details_id].&amp;[8977]"/>
            <x15:cachedUniqueName index="8977" name="[order_edited].[order_details_id].&amp;[8978]"/>
            <x15:cachedUniqueName index="8978" name="[order_edited].[order_details_id].&amp;[8979]"/>
            <x15:cachedUniqueName index="8979" name="[order_edited].[order_details_id].&amp;[8980]"/>
            <x15:cachedUniqueName index="8980" name="[order_edited].[order_details_id].&amp;[8981]"/>
            <x15:cachedUniqueName index="8981" name="[order_edited].[order_details_id].&amp;[8982]"/>
            <x15:cachedUniqueName index="8982" name="[order_edited].[order_details_id].&amp;[8983]"/>
            <x15:cachedUniqueName index="8983" name="[order_edited].[order_details_id].&amp;[8984]"/>
            <x15:cachedUniqueName index="8984" name="[order_edited].[order_details_id].&amp;[8985]"/>
            <x15:cachedUniqueName index="8985" name="[order_edited].[order_details_id].&amp;[8986]"/>
            <x15:cachedUniqueName index="8986" name="[order_edited].[order_details_id].&amp;[8987]"/>
            <x15:cachedUniqueName index="8987" name="[order_edited].[order_details_id].&amp;[8988]"/>
            <x15:cachedUniqueName index="8988" name="[order_edited].[order_details_id].&amp;[8989]"/>
            <x15:cachedUniqueName index="8989" name="[order_edited].[order_details_id].&amp;[8990]"/>
            <x15:cachedUniqueName index="8990" name="[order_edited].[order_details_id].&amp;[8991]"/>
            <x15:cachedUniqueName index="8991" name="[order_edited].[order_details_id].&amp;[8992]"/>
            <x15:cachedUniqueName index="8992" name="[order_edited].[order_details_id].&amp;[8993]"/>
            <x15:cachedUniqueName index="8993" name="[order_edited].[order_details_id].&amp;[8994]"/>
            <x15:cachedUniqueName index="8994" name="[order_edited].[order_details_id].&amp;[8995]"/>
            <x15:cachedUniqueName index="8995" name="[order_edited].[order_details_id].&amp;[8996]"/>
            <x15:cachedUniqueName index="8996" name="[order_edited].[order_details_id].&amp;[8997]"/>
            <x15:cachedUniqueName index="8997" name="[order_edited].[order_details_id].&amp;[8998]"/>
            <x15:cachedUniqueName index="8998" name="[order_edited].[order_details_id].&amp;[8999]"/>
            <x15:cachedUniqueName index="8999" name="[order_edited].[order_details_id].&amp;[9000]"/>
            <x15:cachedUniqueName index="9000" name="[order_edited].[order_details_id].&amp;[9001]"/>
            <x15:cachedUniqueName index="9001" name="[order_edited].[order_details_id].&amp;[9002]"/>
            <x15:cachedUniqueName index="9002" name="[order_edited].[order_details_id].&amp;[9003]"/>
            <x15:cachedUniqueName index="9003" name="[order_edited].[order_details_id].&amp;[9004]"/>
            <x15:cachedUniqueName index="9004" name="[order_edited].[order_details_id].&amp;[9005]"/>
            <x15:cachedUniqueName index="9005" name="[order_edited].[order_details_id].&amp;[9006]"/>
            <x15:cachedUniqueName index="9006" name="[order_edited].[order_details_id].&amp;[9007]"/>
            <x15:cachedUniqueName index="9007" name="[order_edited].[order_details_id].&amp;[9008]"/>
            <x15:cachedUniqueName index="9008" name="[order_edited].[order_details_id].&amp;[9009]"/>
            <x15:cachedUniqueName index="9009" name="[order_edited].[order_details_id].&amp;[9010]"/>
            <x15:cachedUniqueName index="9010" name="[order_edited].[order_details_id].&amp;[9011]"/>
            <x15:cachedUniqueName index="9011" name="[order_edited].[order_details_id].&amp;[9012]"/>
            <x15:cachedUniqueName index="9012" name="[order_edited].[order_details_id].&amp;[9013]"/>
            <x15:cachedUniqueName index="9013" name="[order_edited].[order_details_id].&amp;[9014]"/>
            <x15:cachedUniqueName index="9014" name="[order_edited].[order_details_id].&amp;[9015]"/>
            <x15:cachedUniqueName index="9015" name="[order_edited].[order_details_id].&amp;[9016]"/>
            <x15:cachedUniqueName index="9016" name="[order_edited].[order_details_id].&amp;[9017]"/>
            <x15:cachedUniqueName index="9017" name="[order_edited].[order_details_id].&amp;[9018]"/>
            <x15:cachedUniqueName index="9018" name="[order_edited].[order_details_id].&amp;[9019]"/>
            <x15:cachedUniqueName index="9019" name="[order_edited].[order_details_id].&amp;[9020]"/>
            <x15:cachedUniqueName index="9020" name="[order_edited].[order_details_id].&amp;[9021]"/>
            <x15:cachedUniqueName index="9021" name="[order_edited].[order_details_id].&amp;[9022]"/>
            <x15:cachedUniqueName index="9022" name="[order_edited].[order_details_id].&amp;[9023]"/>
            <x15:cachedUniqueName index="9023" name="[order_edited].[order_details_id].&amp;[9024]"/>
            <x15:cachedUniqueName index="9024" name="[order_edited].[order_details_id].&amp;[9025]"/>
            <x15:cachedUniqueName index="9025" name="[order_edited].[order_details_id].&amp;[9026]"/>
            <x15:cachedUniqueName index="9026" name="[order_edited].[order_details_id].&amp;[9027]"/>
            <x15:cachedUniqueName index="9027" name="[order_edited].[order_details_id].&amp;[9028]"/>
            <x15:cachedUniqueName index="9028" name="[order_edited].[order_details_id].&amp;[9029]"/>
            <x15:cachedUniqueName index="9029" name="[order_edited].[order_details_id].&amp;[9030]"/>
            <x15:cachedUniqueName index="9030" name="[order_edited].[order_details_id].&amp;[9031]"/>
            <x15:cachedUniqueName index="9031" name="[order_edited].[order_details_id].&amp;[9032]"/>
            <x15:cachedUniqueName index="9032" name="[order_edited].[order_details_id].&amp;[9033]"/>
            <x15:cachedUniqueName index="9033" name="[order_edited].[order_details_id].&amp;[9034]"/>
            <x15:cachedUniqueName index="9034" name="[order_edited].[order_details_id].&amp;[9035]"/>
            <x15:cachedUniqueName index="9035" name="[order_edited].[order_details_id].&amp;[9036]"/>
            <x15:cachedUniqueName index="9036" name="[order_edited].[order_details_id].&amp;[9037]"/>
            <x15:cachedUniqueName index="9037" name="[order_edited].[order_details_id].&amp;[9038]"/>
            <x15:cachedUniqueName index="9038" name="[order_edited].[order_details_id].&amp;[9039]"/>
            <x15:cachedUniqueName index="9039" name="[order_edited].[order_details_id].&amp;[9040]"/>
            <x15:cachedUniqueName index="9040" name="[order_edited].[order_details_id].&amp;[9041]"/>
            <x15:cachedUniqueName index="9041" name="[order_edited].[order_details_id].&amp;[9042]"/>
            <x15:cachedUniqueName index="9042" name="[order_edited].[order_details_id].&amp;[9043]"/>
            <x15:cachedUniqueName index="9043" name="[order_edited].[order_details_id].&amp;[9044]"/>
            <x15:cachedUniqueName index="9044" name="[order_edited].[order_details_id].&amp;[9045]"/>
            <x15:cachedUniqueName index="9045" name="[order_edited].[order_details_id].&amp;[9046]"/>
            <x15:cachedUniqueName index="9046" name="[order_edited].[order_details_id].&amp;[9047]"/>
            <x15:cachedUniqueName index="9047" name="[order_edited].[order_details_id].&amp;[9048]"/>
            <x15:cachedUniqueName index="9048" name="[order_edited].[order_details_id].&amp;[9049]"/>
            <x15:cachedUniqueName index="9049" name="[order_edited].[order_details_id].&amp;[9050]"/>
            <x15:cachedUniqueName index="9050" name="[order_edited].[order_details_id].&amp;[9051]"/>
            <x15:cachedUniqueName index="9051" name="[order_edited].[order_details_id].&amp;[9052]"/>
            <x15:cachedUniqueName index="9052" name="[order_edited].[order_details_id].&amp;[9053]"/>
            <x15:cachedUniqueName index="9053" name="[order_edited].[order_details_id].&amp;[9054]"/>
            <x15:cachedUniqueName index="9054" name="[order_edited].[order_details_id].&amp;[9055]"/>
            <x15:cachedUniqueName index="9055" name="[order_edited].[order_details_id].&amp;[9056]"/>
            <x15:cachedUniqueName index="9056" name="[order_edited].[order_details_id].&amp;[9057]"/>
            <x15:cachedUniqueName index="9057" name="[order_edited].[order_details_id].&amp;[9058]"/>
            <x15:cachedUniqueName index="9058" name="[order_edited].[order_details_id].&amp;[9059]"/>
            <x15:cachedUniqueName index="9059" name="[order_edited].[order_details_id].&amp;[9060]"/>
            <x15:cachedUniqueName index="9060" name="[order_edited].[order_details_id].&amp;[9061]"/>
            <x15:cachedUniqueName index="9061" name="[order_edited].[order_details_id].&amp;[9062]"/>
            <x15:cachedUniqueName index="9062" name="[order_edited].[order_details_id].&amp;[9063]"/>
            <x15:cachedUniqueName index="9063" name="[order_edited].[order_details_id].&amp;[9064]"/>
            <x15:cachedUniqueName index="9064" name="[order_edited].[order_details_id].&amp;[9065]"/>
            <x15:cachedUniqueName index="9065" name="[order_edited].[order_details_id].&amp;[9066]"/>
            <x15:cachedUniqueName index="9066" name="[order_edited].[order_details_id].&amp;[9067]"/>
            <x15:cachedUniqueName index="9067" name="[order_edited].[order_details_id].&amp;[9068]"/>
            <x15:cachedUniqueName index="9068" name="[order_edited].[order_details_id].&amp;[9069]"/>
            <x15:cachedUniqueName index="9069" name="[order_edited].[order_details_id].&amp;[9070]"/>
            <x15:cachedUniqueName index="9070" name="[order_edited].[order_details_id].&amp;[9071]"/>
            <x15:cachedUniqueName index="9071" name="[order_edited].[order_details_id].&amp;[9072]"/>
            <x15:cachedUniqueName index="9072" name="[order_edited].[order_details_id].&amp;[9073]"/>
            <x15:cachedUniqueName index="9073" name="[order_edited].[order_details_id].&amp;[9074]"/>
            <x15:cachedUniqueName index="9074" name="[order_edited].[order_details_id].&amp;[9075]"/>
            <x15:cachedUniqueName index="9075" name="[order_edited].[order_details_id].&amp;[9076]"/>
            <x15:cachedUniqueName index="9076" name="[order_edited].[order_details_id].&amp;[9077]"/>
            <x15:cachedUniqueName index="9077" name="[order_edited].[order_details_id].&amp;[9078]"/>
            <x15:cachedUniqueName index="9078" name="[order_edited].[order_details_id].&amp;[9079]"/>
            <x15:cachedUniqueName index="9079" name="[order_edited].[order_details_id].&amp;[9080]"/>
            <x15:cachedUniqueName index="9080" name="[order_edited].[order_details_id].&amp;[9081]"/>
            <x15:cachedUniqueName index="9081" name="[order_edited].[order_details_id].&amp;[9082]"/>
            <x15:cachedUniqueName index="9082" name="[order_edited].[order_details_id].&amp;[9083]"/>
            <x15:cachedUniqueName index="9083" name="[order_edited].[order_details_id].&amp;[9084]"/>
            <x15:cachedUniqueName index="9084" name="[order_edited].[order_details_id].&amp;[9085]"/>
            <x15:cachedUniqueName index="9085" name="[order_edited].[order_details_id].&amp;[9086]"/>
            <x15:cachedUniqueName index="9086" name="[order_edited].[order_details_id].&amp;[9087]"/>
            <x15:cachedUniqueName index="9087" name="[order_edited].[order_details_id].&amp;[9088]"/>
            <x15:cachedUniqueName index="9088" name="[order_edited].[order_details_id].&amp;[9089]"/>
            <x15:cachedUniqueName index="9089" name="[order_edited].[order_details_id].&amp;[9090]"/>
            <x15:cachedUniqueName index="9090" name="[order_edited].[order_details_id].&amp;[9091]"/>
            <x15:cachedUniqueName index="9091" name="[order_edited].[order_details_id].&amp;[9092]"/>
            <x15:cachedUniqueName index="9092" name="[order_edited].[order_details_id].&amp;[9093]"/>
            <x15:cachedUniqueName index="9093" name="[order_edited].[order_details_id].&amp;[9094]"/>
            <x15:cachedUniqueName index="9094" name="[order_edited].[order_details_id].&amp;[9095]"/>
            <x15:cachedUniqueName index="9095" name="[order_edited].[order_details_id].&amp;[9096]"/>
            <x15:cachedUniqueName index="9096" name="[order_edited].[order_details_id].&amp;[9097]"/>
            <x15:cachedUniqueName index="9097" name="[order_edited].[order_details_id].&amp;[9098]"/>
            <x15:cachedUniqueName index="9098" name="[order_edited].[order_details_id].&amp;[9099]"/>
            <x15:cachedUniqueName index="9099" name="[order_edited].[order_details_id].&amp;[9100]"/>
            <x15:cachedUniqueName index="9100" name="[order_edited].[order_details_id].&amp;[9101]"/>
            <x15:cachedUniqueName index="9101" name="[order_edited].[order_details_id].&amp;[9102]"/>
            <x15:cachedUniqueName index="9102" name="[order_edited].[order_details_id].&amp;[9103]"/>
            <x15:cachedUniqueName index="9103" name="[order_edited].[order_details_id].&amp;[9104]"/>
            <x15:cachedUniqueName index="9104" name="[order_edited].[order_details_id].&amp;[9105]"/>
            <x15:cachedUniqueName index="9105" name="[order_edited].[order_details_id].&amp;[9106]"/>
            <x15:cachedUniqueName index="9106" name="[order_edited].[order_details_id].&amp;[9107]"/>
            <x15:cachedUniqueName index="9107" name="[order_edited].[order_details_id].&amp;[9108]"/>
            <x15:cachedUniqueName index="9108" name="[order_edited].[order_details_id].&amp;[9109]"/>
            <x15:cachedUniqueName index="9109" name="[order_edited].[order_details_id].&amp;[9110]"/>
            <x15:cachedUniqueName index="9110" name="[order_edited].[order_details_id].&amp;[9111]"/>
            <x15:cachedUniqueName index="9111" name="[order_edited].[order_details_id].&amp;[9112]"/>
            <x15:cachedUniqueName index="9112" name="[order_edited].[order_details_id].&amp;[9113]"/>
            <x15:cachedUniqueName index="9113" name="[order_edited].[order_details_id].&amp;[9114]"/>
            <x15:cachedUniqueName index="9114" name="[order_edited].[order_details_id].&amp;[9115]"/>
            <x15:cachedUniqueName index="9115" name="[order_edited].[order_details_id].&amp;[9116]"/>
            <x15:cachedUniqueName index="9116" name="[order_edited].[order_details_id].&amp;[9117]"/>
            <x15:cachedUniqueName index="9117" name="[order_edited].[order_details_id].&amp;[9118]"/>
            <x15:cachedUniqueName index="9118" name="[order_edited].[order_details_id].&amp;[9119]"/>
            <x15:cachedUniqueName index="9119" name="[order_edited].[order_details_id].&amp;[9120]"/>
            <x15:cachedUniqueName index="9120" name="[order_edited].[order_details_id].&amp;[9121]"/>
            <x15:cachedUniqueName index="9121" name="[order_edited].[order_details_id].&amp;[9122]"/>
            <x15:cachedUniqueName index="9122" name="[order_edited].[order_details_id].&amp;[9123]"/>
            <x15:cachedUniqueName index="9123" name="[order_edited].[order_details_id].&amp;[9124]"/>
            <x15:cachedUniqueName index="9124" name="[order_edited].[order_details_id].&amp;[9125]"/>
            <x15:cachedUniqueName index="9125" name="[order_edited].[order_details_id].&amp;[9126]"/>
            <x15:cachedUniqueName index="9126" name="[order_edited].[order_details_id].&amp;[9127]"/>
            <x15:cachedUniqueName index="9127" name="[order_edited].[order_details_id].&amp;[9128]"/>
            <x15:cachedUniqueName index="9128" name="[order_edited].[order_details_id].&amp;[9129]"/>
            <x15:cachedUniqueName index="9129" name="[order_edited].[order_details_id].&amp;[9130]"/>
            <x15:cachedUniqueName index="9130" name="[order_edited].[order_details_id].&amp;[9131]"/>
            <x15:cachedUniqueName index="9131" name="[order_edited].[order_details_id].&amp;[9132]"/>
            <x15:cachedUniqueName index="9132" name="[order_edited].[order_details_id].&amp;[9133]"/>
            <x15:cachedUniqueName index="9133" name="[order_edited].[order_details_id].&amp;[9134]"/>
            <x15:cachedUniqueName index="9134" name="[order_edited].[order_details_id].&amp;[9135]"/>
            <x15:cachedUniqueName index="9135" name="[order_edited].[order_details_id].&amp;[9136]"/>
            <x15:cachedUniqueName index="9136" name="[order_edited].[order_details_id].&amp;[9137]"/>
            <x15:cachedUniqueName index="9137" name="[order_edited].[order_details_id].&amp;[9138]"/>
            <x15:cachedUniqueName index="9138" name="[order_edited].[order_details_id].&amp;[9139]"/>
            <x15:cachedUniqueName index="9139" name="[order_edited].[order_details_id].&amp;[9140]"/>
            <x15:cachedUniqueName index="9140" name="[order_edited].[order_details_id].&amp;[9141]"/>
            <x15:cachedUniqueName index="9141" name="[order_edited].[order_details_id].&amp;[9142]"/>
            <x15:cachedUniqueName index="9142" name="[order_edited].[order_details_id].&amp;[9143]"/>
            <x15:cachedUniqueName index="9143" name="[order_edited].[order_details_id].&amp;[9144]"/>
            <x15:cachedUniqueName index="9144" name="[order_edited].[order_details_id].&amp;[9145]"/>
            <x15:cachedUniqueName index="9145" name="[order_edited].[order_details_id].&amp;[9146]"/>
            <x15:cachedUniqueName index="9146" name="[order_edited].[order_details_id].&amp;[9147]"/>
            <x15:cachedUniqueName index="9147" name="[order_edited].[order_details_id].&amp;[9148]"/>
            <x15:cachedUniqueName index="9148" name="[order_edited].[order_details_id].&amp;[9149]"/>
            <x15:cachedUniqueName index="9149" name="[order_edited].[order_details_id].&amp;[9150]"/>
            <x15:cachedUniqueName index="9150" name="[order_edited].[order_details_id].&amp;[9151]"/>
            <x15:cachedUniqueName index="9151" name="[order_edited].[order_details_id].&amp;[9152]"/>
            <x15:cachedUniqueName index="9152" name="[order_edited].[order_details_id].&amp;[9153]"/>
            <x15:cachedUniqueName index="9153" name="[order_edited].[order_details_id].&amp;[9154]"/>
            <x15:cachedUniqueName index="9154" name="[order_edited].[order_details_id].&amp;[9155]"/>
            <x15:cachedUniqueName index="9155" name="[order_edited].[order_details_id].&amp;[9156]"/>
            <x15:cachedUniqueName index="9156" name="[order_edited].[order_details_id].&amp;[9157]"/>
            <x15:cachedUniqueName index="9157" name="[order_edited].[order_details_id].&amp;[9158]"/>
            <x15:cachedUniqueName index="9158" name="[order_edited].[order_details_id].&amp;[9159]"/>
            <x15:cachedUniqueName index="9159" name="[order_edited].[order_details_id].&amp;[9160]"/>
            <x15:cachedUniqueName index="9160" name="[order_edited].[order_details_id].&amp;[9161]"/>
            <x15:cachedUniqueName index="9161" name="[order_edited].[order_details_id].&amp;[9162]"/>
            <x15:cachedUniqueName index="9162" name="[order_edited].[order_details_id].&amp;[9163]"/>
            <x15:cachedUniqueName index="9163" name="[order_edited].[order_details_id].&amp;[9164]"/>
            <x15:cachedUniqueName index="9164" name="[order_edited].[order_details_id].&amp;[9165]"/>
            <x15:cachedUniqueName index="9165" name="[order_edited].[order_details_id].&amp;[9166]"/>
            <x15:cachedUniqueName index="9166" name="[order_edited].[order_details_id].&amp;[9167]"/>
            <x15:cachedUniqueName index="9167" name="[order_edited].[order_details_id].&amp;[9168]"/>
            <x15:cachedUniqueName index="9168" name="[order_edited].[order_details_id].&amp;[9169]"/>
            <x15:cachedUniqueName index="9169" name="[order_edited].[order_details_id].&amp;[9170]"/>
            <x15:cachedUniqueName index="9170" name="[order_edited].[order_details_id].&amp;[9171]"/>
            <x15:cachedUniqueName index="9171" name="[order_edited].[order_details_id].&amp;[9172]"/>
            <x15:cachedUniqueName index="9172" name="[order_edited].[order_details_id].&amp;[9173]"/>
            <x15:cachedUniqueName index="9173" name="[order_edited].[order_details_id].&amp;[9174]"/>
            <x15:cachedUniqueName index="9174" name="[order_edited].[order_details_id].&amp;[9175]"/>
            <x15:cachedUniqueName index="9175" name="[order_edited].[order_details_id].&amp;[9176]"/>
            <x15:cachedUniqueName index="9176" name="[order_edited].[order_details_id].&amp;[9177]"/>
            <x15:cachedUniqueName index="9177" name="[order_edited].[order_details_id].&amp;[9178]"/>
            <x15:cachedUniqueName index="9178" name="[order_edited].[order_details_id].&amp;[9179]"/>
            <x15:cachedUniqueName index="9179" name="[order_edited].[order_details_id].&amp;[9180]"/>
            <x15:cachedUniqueName index="9180" name="[order_edited].[order_details_id].&amp;[9181]"/>
            <x15:cachedUniqueName index="9181" name="[order_edited].[order_details_id].&amp;[9182]"/>
            <x15:cachedUniqueName index="9182" name="[order_edited].[order_details_id].&amp;[9183]"/>
            <x15:cachedUniqueName index="9183" name="[order_edited].[order_details_id].&amp;[9184]"/>
            <x15:cachedUniqueName index="9184" name="[order_edited].[order_details_id].&amp;[9185]"/>
            <x15:cachedUniqueName index="9185" name="[order_edited].[order_details_id].&amp;[9186]"/>
            <x15:cachedUniqueName index="9186" name="[order_edited].[order_details_id].&amp;[9187]"/>
            <x15:cachedUniqueName index="9187" name="[order_edited].[order_details_id].&amp;[9188]"/>
            <x15:cachedUniqueName index="9188" name="[order_edited].[order_details_id].&amp;[9189]"/>
            <x15:cachedUniqueName index="9189" name="[order_edited].[order_details_id].&amp;[9190]"/>
            <x15:cachedUniqueName index="9190" name="[order_edited].[order_details_id].&amp;[9191]"/>
            <x15:cachedUniqueName index="9191" name="[order_edited].[order_details_id].&amp;[9192]"/>
            <x15:cachedUniqueName index="9192" name="[order_edited].[order_details_id].&amp;[9193]"/>
            <x15:cachedUniqueName index="9193" name="[order_edited].[order_details_id].&amp;[9194]"/>
            <x15:cachedUniqueName index="9194" name="[order_edited].[order_details_id].&amp;[9195]"/>
            <x15:cachedUniqueName index="9195" name="[order_edited].[order_details_id].&amp;[9196]"/>
            <x15:cachedUniqueName index="9196" name="[order_edited].[order_details_id].&amp;[9197]"/>
            <x15:cachedUniqueName index="9197" name="[order_edited].[order_details_id].&amp;[9198]"/>
            <x15:cachedUniqueName index="9198" name="[order_edited].[order_details_id].&amp;[9199]"/>
            <x15:cachedUniqueName index="9199" name="[order_edited].[order_details_id].&amp;[9200]"/>
            <x15:cachedUniqueName index="9200" name="[order_edited].[order_details_id].&amp;[9201]"/>
            <x15:cachedUniqueName index="9201" name="[order_edited].[order_details_id].&amp;[9202]"/>
            <x15:cachedUniqueName index="9202" name="[order_edited].[order_details_id].&amp;[9203]"/>
            <x15:cachedUniqueName index="9203" name="[order_edited].[order_details_id].&amp;[9204]"/>
            <x15:cachedUniqueName index="9204" name="[order_edited].[order_details_id].&amp;[9205]"/>
            <x15:cachedUniqueName index="9205" name="[order_edited].[order_details_id].&amp;[9206]"/>
            <x15:cachedUniqueName index="9206" name="[order_edited].[order_details_id].&amp;[9207]"/>
            <x15:cachedUniqueName index="9207" name="[order_edited].[order_details_id].&amp;[9208]"/>
            <x15:cachedUniqueName index="9208" name="[order_edited].[order_details_id].&amp;[9209]"/>
            <x15:cachedUniqueName index="9209" name="[order_edited].[order_details_id].&amp;[9210]"/>
            <x15:cachedUniqueName index="9210" name="[order_edited].[order_details_id].&amp;[9211]"/>
            <x15:cachedUniqueName index="9211" name="[order_edited].[order_details_id].&amp;[9212]"/>
            <x15:cachedUniqueName index="9212" name="[order_edited].[order_details_id].&amp;[9213]"/>
            <x15:cachedUniqueName index="9213" name="[order_edited].[order_details_id].&amp;[9214]"/>
            <x15:cachedUniqueName index="9214" name="[order_edited].[order_details_id].&amp;[9215]"/>
            <x15:cachedUniqueName index="9215" name="[order_edited].[order_details_id].&amp;[9216]"/>
            <x15:cachedUniqueName index="9216" name="[order_edited].[order_details_id].&amp;[9217]"/>
            <x15:cachedUniqueName index="9217" name="[order_edited].[order_details_id].&amp;[9218]"/>
            <x15:cachedUniqueName index="9218" name="[order_edited].[order_details_id].&amp;[9219]"/>
            <x15:cachedUniqueName index="9219" name="[order_edited].[order_details_id].&amp;[9220]"/>
            <x15:cachedUniqueName index="9220" name="[order_edited].[order_details_id].&amp;[9221]"/>
            <x15:cachedUniqueName index="9221" name="[order_edited].[order_details_id].&amp;[9222]"/>
            <x15:cachedUniqueName index="9222" name="[order_edited].[order_details_id].&amp;[9223]"/>
            <x15:cachedUniqueName index="9223" name="[order_edited].[order_details_id].&amp;[9224]"/>
            <x15:cachedUniqueName index="9224" name="[order_edited].[order_details_id].&amp;[9225]"/>
            <x15:cachedUniqueName index="9225" name="[order_edited].[order_details_id].&amp;[9226]"/>
            <x15:cachedUniqueName index="9226" name="[order_edited].[order_details_id].&amp;[9227]"/>
            <x15:cachedUniqueName index="9227" name="[order_edited].[order_details_id].&amp;[9228]"/>
            <x15:cachedUniqueName index="9228" name="[order_edited].[order_details_id].&amp;[9229]"/>
            <x15:cachedUniqueName index="9229" name="[order_edited].[order_details_id].&amp;[9230]"/>
            <x15:cachedUniqueName index="9230" name="[order_edited].[order_details_id].&amp;[9231]"/>
            <x15:cachedUniqueName index="9231" name="[order_edited].[order_details_id].&amp;[9232]"/>
            <x15:cachedUniqueName index="9232" name="[order_edited].[order_details_id].&amp;[9233]"/>
            <x15:cachedUniqueName index="9233" name="[order_edited].[order_details_id].&amp;[9234]"/>
            <x15:cachedUniqueName index="9234" name="[order_edited].[order_details_id].&amp;[9235]"/>
            <x15:cachedUniqueName index="9235" name="[order_edited].[order_details_id].&amp;[9236]"/>
            <x15:cachedUniqueName index="9236" name="[order_edited].[order_details_id].&amp;[9237]"/>
            <x15:cachedUniqueName index="9237" name="[order_edited].[order_details_id].&amp;[9238]"/>
            <x15:cachedUniqueName index="9238" name="[order_edited].[order_details_id].&amp;[9239]"/>
            <x15:cachedUniqueName index="9239" name="[order_edited].[order_details_id].&amp;[9240]"/>
            <x15:cachedUniqueName index="9240" name="[order_edited].[order_details_id].&amp;[9241]"/>
            <x15:cachedUniqueName index="9241" name="[order_edited].[order_details_id].&amp;[9242]"/>
            <x15:cachedUniqueName index="9242" name="[order_edited].[order_details_id].&amp;[9243]"/>
            <x15:cachedUniqueName index="9243" name="[order_edited].[order_details_id].&amp;[9244]"/>
            <x15:cachedUniqueName index="9244" name="[order_edited].[order_details_id].&amp;[9245]"/>
            <x15:cachedUniqueName index="9245" name="[order_edited].[order_details_id].&amp;[9246]"/>
            <x15:cachedUniqueName index="9246" name="[order_edited].[order_details_id].&amp;[9247]"/>
            <x15:cachedUniqueName index="9247" name="[order_edited].[order_details_id].&amp;[9248]"/>
            <x15:cachedUniqueName index="9248" name="[order_edited].[order_details_id].&amp;[9249]"/>
            <x15:cachedUniqueName index="9249" name="[order_edited].[order_details_id].&amp;[9250]"/>
            <x15:cachedUniqueName index="9250" name="[order_edited].[order_details_id].&amp;[9251]"/>
            <x15:cachedUniqueName index="9251" name="[order_edited].[order_details_id].&amp;[9252]"/>
            <x15:cachedUniqueName index="9252" name="[order_edited].[order_details_id].&amp;[9253]"/>
            <x15:cachedUniqueName index="9253" name="[order_edited].[order_details_id].&amp;[9254]"/>
            <x15:cachedUniqueName index="9254" name="[order_edited].[order_details_id].&amp;[9255]"/>
            <x15:cachedUniqueName index="9255" name="[order_edited].[order_details_id].&amp;[9256]"/>
            <x15:cachedUniqueName index="9256" name="[order_edited].[order_details_id].&amp;[9257]"/>
            <x15:cachedUniqueName index="9257" name="[order_edited].[order_details_id].&amp;[9258]"/>
            <x15:cachedUniqueName index="9258" name="[order_edited].[order_details_id].&amp;[9259]"/>
            <x15:cachedUniqueName index="9259" name="[order_edited].[order_details_id].&amp;[9260]"/>
            <x15:cachedUniqueName index="9260" name="[order_edited].[order_details_id].&amp;[9261]"/>
            <x15:cachedUniqueName index="9261" name="[order_edited].[order_details_id].&amp;[9262]"/>
            <x15:cachedUniqueName index="9262" name="[order_edited].[order_details_id].&amp;[9263]"/>
            <x15:cachedUniqueName index="9263" name="[order_edited].[order_details_id].&amp;[9264]"/>
            <x15:cachedUniqueName index="9264" name="[order_edited].[order_details_id].&amp;[9265]"/>
            <x15:cachedUniqueName index="9265" name="[order_edited].[order_details_id].&amp;[9266]"/>
            <x15:cachedUniqueName index="9266" name="[order_edited].[order_details_id].&amp;[9267]"/>
            <x15:cachedUniqueName index="9267" name="[order_edited].[order_details_id].&amp;[9268]"/>
            <x15:cachedUniqueName index="9268" name="[order_edited].[order_details_id].&amp;[9269]"/>
            <x15:cachedUniqueName index="9269" name="[order_edited].[order_details_id].&amp;[9270]"/>
            <x15:cachedUniqueName index="9270" name="[order_edited].[order_details_id].&amp;[9271]"/>
            <x15:cachedUniqueName index="9271" name="[order_edited].[order_details_id].&amp;[9272]"/>
            <x15:cachedUniqueName index="9272" name="[order_edited].[order_details_id].&amp;[9273]"/>
            <x15:cachedUniqueName index="9273" name="[order_edited].[order_details_id].&amp;[9274]"/>
            <x15:cachedUniqueName index="9274" name="[order_edited].[order_details_id].&amp;[9275]"/>
            <x15:cachedUniqueName index="9275" name="[order_edited].[order_details_id].&amp;[9276]"/>
            <x15:cachedUniqueName index="9276" name="[order_edited].[order_details_id].&amp;[9277]"/>
            <x15:cachedUniqueName index="9277" name="[order_edited].[order_details_id].&amp;[9278]"/>
            <x15:cachedUniqueName index="9278" name="[order_edited].[order_details_id].&amp;[9279]"/>
            <x15:cachedUniqueName index="9279" name="[order_edited].[order_details_id].&amp;[9280]"/>
            <x15:cachedUniqueName index="9280" name="[order_edited].[order_details_id].&amp;[9281]"/>
            <x15:cachedUniqueName index="9281" name="[order_edited].[order_details_id].&amp;[9282]"/>
            <x15:cachedUniqueName index="9282" name="[order_edited].[order_details_id].&amp;[9283]"/>
            <x15:cachedUniqueName index="9283" name="[order_edited].[order_details_id].&amp;[9284]"/>
            <x15:cachedUniqueName index="9284" name="[order_edited].[order_details_id].&amp;[9285]"/>
            <x15:cachedUniqueName index="9285" name="[order_edited].[order_details_id].&amp;[9286]"/>
            <x15:cachedUniqueName index="9286" name="[order_edited].[order_details_id].&amp;[9287]"/>
            <x15:cachedUniqueName index="9287" name="[order_edited].[order_details_id].&amp;[9288]"/>
            <x15:cachedUniqueName index="9288" name="[order_edited].[order_details_id].&amp;[9289]"/>
            <x15:cachedUniqueName index="9289" name="[order_edited].[order_details_id].&amp;[9290]"/>
            <x15:cachedUniqueName index="9290" name="[order_edited].[order_details_id].&amp;[9291]"/>
            <x15:cachedUniqueName index="9291" name="[order_edited].[order_details_id].&amp;[9292]"/>
            <x15:cachedUniqueName index="9292" name="[order_edited].[order_details_id].&amp;[9293]"/>
            <x15:cachedUniqueName index="9293" name="[order_edited].[order_details_id].&amp;[9294]"/>
            <x15:cachedUniqueName index="9294" name="[order_edited].[order_details_id].&amp;[9295]"/>
            <x15:cachedUniqueName index="9295" name="[order_edited].[order_details_id].&amp;[9296]"/>
            <x15:cachedUniqueName index="9296" name="[order_edited].[order_details_id].&amp;[9297]"/>
            <x15:cachedUniqueName index="9297" name="[order_edited].[order_details_id].&amp;[9298]"/>
            <x15:cachedUniqueName index="9298" name="[order_edited].[order_details_id].&amp;[9299]"/>
            <x15:cachedUniqueName index="9299" name="[order_edited].[order_details_id].&amp;[9300]"/>
            <x15:cachedUniqueName index="9300" name="[order_edited].[order_details_id].&amp;[9301]"/>
            <x15:cachedUniqueName index="9301" name="[order_edited].[order_details_id].&amp;[9302]"/>
            <x15:cachedUniqueName index="9302" name="[order_edited].[order_details_id].&amp;[9303]"/>
            <x15:cachedUniqueName index="9303" name="[order_edited].[order_details_id].&amp;[9304]"/>
            <x15:cachedUniqueName index="9304" name="[order_edited].[order_details_id].&amp;[9305]"/>
            <x15:cachedUniqueName index="9305" name="[order_edited].[order_details_id].&amp;[9306]"/>
            <x15:cachedUniqueName index="9306" name="[order_edited].[order_details_id].&amp;[9307]"/>
            <x15:cachedUniqueName index="9307" name="[order_edited].[order_details_id].&amp;[9308]"/>
            <x15:cachedUniqueName index="9308" name="[order_edited].[order_details_id].&amp;[9309]"/>
            <x15:cachedUniqueName index="9309" name="[order_edited].[order_details_id].&amp;[9310]"/>
            <x15:cachedUniqueName index="9310" name="[order_edited].[order_details_id].&amp;[9311]"/>
            <x15:cachedUniqueName index="9311" name="[order_edited].[order_details_id].&amp;[9312]"/>
            <x15:cachedUniqueName index="9312" name="[order_edited].[order_details_id].&amp;[9313]"/>
            <x15:cachedUniqueName index="9313" name="[order_edited].[order_details_id].&amp;[9314]"/>
            <x15:cachedUniqueName index="9314" name="[order_edited].[order_details_id].&amp;[9315]"/>
            <x15:cachedUniqueName index="9315" name="[order_edited].[order_details_id].&amp;[9316]"/>
            <x15:cachedUniqueName index="9316" name="[order_edited].[order_details_id].&amp;[9317]"/>
            <x15:cachedUniqueName index="9317" name="[order_edited].[order_details_id].&amp;[9318]"/>
            <x15:cachedUniqueName index="9318" name="[order_edited].[order_details_id].&amp;[9319]"/>
            <x15:cachedUniqueName index="9319" name="[order_edited].[order_details_id].&amp;[9320]"/>
            <x15:cachedUniqueName index="9320" name="[order_edited].[order_details_id].&amp;[9321]"/>
            <x15:cachedUniqueName index="9321" name="[order_edited].[order_details_id].&amp;[9322]"/>
            <x15:cachedUniqueName index="9322" name="[order_edited].[order_details_id].&amp;[9323]"/>
            <x15:cachedUniqueName index="9323" name="[order_edited].[order_details_id].&amp;[9324]"/>
            <x15:cachedUniqueName index="9324" name="[order_edited].[order_details_id].&amp;[9325]"/>
            <x15:cachedUniqueName index="9325" name="[order_edited].[order_details_id].&amp;[9326]"/>
            <x15:cachedUniqueName index="9326" name="[order_edited].[order_details_id].&amp;[9327]"/>
            <x15:cachedUniqueName index="9327" name="[order_edited].[order_details_id].&amp;[9328]"/>
            <x15:cachedUniqueName index="9328" name="[order_edited].[order_details_id].&amp;[9329]"/>
            <x15:cachedUniqueName index="9329" name="[order_edited].[order_details_id].&amp;[9330]"/>
            <x15:cachedUniqueName index="9330" name="[order_edited].[order_details_id].&amp;[9331]"/>
            <x15:cachedUniqueName index="9331" name="[order_edited].[order_details_id].&amp;[9332]"/>
            <x15:cachedUniqueName index="9332" name="[order_edited].[order_details_id].&amp;[9333]"/>
            <x15:cachedUniqueName index="9333" name="[order_edited].[order_details_id].&amp;[9334]"/>
            <x15:cachedUniqueName index="9334" name="[order_edited].[order_details_id].&amp;[9335]"/>
            <x15:cachedUniqueName index="9335" name="[order_edited].[order_details_id].&amp;[9336]"/>
            <x15:cachedUniqueName index="9336" name="[order_edited].[order_details_id].&amp;[9337]"/>
            <x15:cachedUniqueName index="9337" name="[order_edited].[order_details_id].&amp;[9338]"/>
            <x15:cachedUniqueName index="9338" name="[order_edited].[order_details_id].&amp;[9339]"/>
            <x15:cachedUniqueName index="9339" name="[order_edited].[order_details_id].&amp;[9340]"/>
            <x15:cachedUniqueName index="9340" name="[order_edited].[order_details_id].&amp;[9341]"/>
            <x15:cachedUniqueName index="9341" name="[order_edited].[order_details_id].&amp;[9342]"/>
            <x15:cachedUniqueName index="9342" name="[order_edited].[order_details_id].&amp;[9343]"/>
            <x15:cachedUniqueName index="9343" name="[order_edited].[order_details_id].&amp;[9344]"/>
            <x15:cachedUniqueName index="9344" name="[order_edited].[order_details_id].&amp;[9345]"/>
            <x15:cachedUniqueName index="9345" name="[order_edited].[order_details_id].&amp;[9346]"/>
            <x15:cachedUniqueName index="9346" name="[order_edited].[order_details_id].&amp;[9347]"/>
            <x15:cachedUniqueName index="9347" name="[order_edited].[order_details_id].&amp;[9348]"/>
            <x15:cachedUniqueName index="9348" name="[order_edited].[order_details_id].&amp;[9349]"/>
            <x15:cachedUniqueName index="9349" name="[order_edited].[order_details_id].&amp;[9350]"/>
            <x15:cachedUniqueName index="9350" name="[order_edited].[order_details_id].&amp;[9351]"/>
            <x15:cachedUniqueName index="9351" name="[order_edited].[order_details_id].&amp;[9352]"/>
            <x15:cachedUniqueName index="9352" name="[order_edited].[order_details_id].&amp;[9353]"/>
            <x15:cachedUniqueName index="9353" name="[order_edited].[order_details_id].&amp;[9354]"/>
            <x15:cachedUniqueName index="9354" name="[order_edited].[order_details_id].&amp;[9355]"/>
            <x15:cachedUniqueName index="9355" name="[order_edited].[order_details_id].&amp;[9356]"/>
            <x15:cachedUniqueName index="9356" name="[order_edited].[order_details_id].&amp;[9357]"/>
            <x15:cachedUniqueName index="9357" name="[order_edited].[order_details_id].&amp;[9358]"/>
            <x15:cachedUniqueName index="9358" name="[order_edited].[order_details_id].&amp;[9359]"/>
            <x15:cachedUniqueName index="9359" name="[order_edited].[order_details_id].&amp;[9360]"/>
            <x15:cachedUniqueName index="9360" name="[order_edited].[order_details_id].&amp;[9361]"/>
            <x15:cachedUniqueName index="9361" name="[order_edited].[order_details_id].&amp;[9362]"/>
            <x15:cachedUniqueName index="9362" name="[order_edited].[order_details_id].&amp;[9363]"/>
            <x15:cachedUniqueName index="9363" name="[order_edited].[order_details_id].&amp;[9364]"/>
            <x15:cachedUniqueName index="9364" name="[order_edited].[order_details_id].&amp;[9365]"/>
            <x15:cachedUniqueName index="9365" name="[order_edited].[order_details_id].&amp;[9366]"/>
            <x15:cachedUniqueName index="9366" name="[order_edited].[order_details_id].&amp;[9367]"/>
            <x15:cachedUniqueName index="9367" name="[order_edited].[order_details_id].&amp;[9368]"/>
            <x15:cachedUniqueName index="9368" name="[order_edited].[order_details_id].&amp;[9369]"/>
            <x15:cachedUniqueName index="9369" name="[order_edited].[order_details_id].&amp;[9370]"/>
            <x15:cachedUniqueName index="9370" name="[order_edited].[order_details_id].&amp;[9371]"/>
            <x15:cachedUniqueName index="9371" name="[order_edited].[order_details_id].&amp;[9372]"/>
            <x15:cachedUniqueName index="9372" name="[order_edited].[order_details_id].&amp;[9373]"/>
            <x15:cachedUniqueName index="9373" name="[order_edited].[order_details_id].&amp;[9374]"/>
            <x15:cachedUniqueName index="9374" name="[order_edited].[order_details_id].&amp;[9375]"/>
            <x15:cachedUniqueName index="9375" name="[order_edited].[order_details_id].&amp;[9376]"/>
            <x15:cachedUniqueName index="9376" name="[order_edited].[order_details_id].&amp;[9377]"/>
            <x15:cachedUniqueName index="9377" name="[order_edited].[order_details_id].&amp;[9378]"/>
            <x15:cachedUniqueName index="9378" name="[order_edited].[order_details_id].&amp;[9379]"/>
            <x15:cachedUniqueName index="9379" name="[order_edited].[order_details_id].&amp;[9380]"/>
            <x15:cachedUniqueName index="9380" name="[order_edited].[order_details_id].&amp;[9381]"/>
            <x15:cachedUniqueName index="9381" name="[order_edited].[order_details_id].&amp;[9382]"/>
            <x15:cachedUniqueName index="9382" name="[order_edited].[order_details_id].&amp;[9383]"/>
            <x15:cachedUniqueName index="9383" name="[order_edited].[order_details_id].&amp;[9384]"/>
            <x15:cachedUniqueName index="9384" name="[order_edited].[order_details_id].&amp;[9385]"/>
            <x15:cachedUniqueName index="9385" name="[order_edited].[order_details_id].&amp;[9386]"/>
            <x15:cachedUniqueName index="9386" name="[order_edited].[order_details_id].&amp;[9387]"/>
            <x15:cachedUniqueName index="9387" name="[order_edited].[order_details_id].&amp;[9388]"/>
            <x15:cachedUniqueName index="9388" name="[order_edited].[order_details_id].&amp;[9389]"/>
            <x15:cachedUniqueName index="9389" name="[order_edited].[order_details_id].&amp;[9390]"/>
            <x15:cachedUniqueName index="9390" name="[order_edited].[order_details_id].&amp;[9391]"/>
            <x15:cachedUniqueName index="9391" name="[order_edited].[order_details_id].&amp;[9392]"/>
            <x15:cachedUniqueName index="9392" name="[order_edited].[order_details_id].&amp;[9393]"/>
            <x15:cachedUniqueName index="9393" name="[order_edited].[order_details_id].&amp;[9394]"/>
            <x15:cachedUniqueName index="9394" name="[order_edited].[order_details_id].&amp;[9395]"/>
            <x15:cachedUniqueName index="9395" name="[order_edited].[order_details_id].&amp;[9396]"/>
            <x15:cachedUniqueName index="9396" name="[order_edited].[order_details_id].&amp;[9397]"/>
            <x15:cachedUniqueName index="9397" name="[order_edited].[order_details_id].&amp;[9398]"/>
            <x15:cachedUniqueName index="9398" name="[order_edited].[order_details_id].&amp;[9399]"/>
            <x15:cachedUniqueName index="9399" name="[order_edited].[order_details_id].&amp;[9400]"/>
            <x15:cachedUniqueName index="9400" name="[order_edited].[order_details_id].&amp;[9401]"/>
            <x15:cachedUniqueName index="9401" name="[order_edited].[order_details_id].&amp;[9402]"/>
            <x15:cachedUniqueName index="9402" name="[order_edited].[order_details_id].&amp;[9403]"/>
            <x15:cachedUniqueName index="9403" name="[order_edited].[order_details_id].&amp;[9404]"/>
            <x15:cachedUniqueName index="9404" name="[order_edited].[order_details_id].&amp;[9405]"/>
            <x15:cachedUniqueName index="9405" name="[order_edited].[order_details_id].&amp;[9406]"/>
            <x15:cachedUniqueName index="9406" name="[order_edited].[order_details_id].&amp;[9407]"/>
            <x15:cachedUniqueName index="9407" name="[order_edited].[order_details_id].&amp;[9408]"/>
            <x15:cachedUniqueName index="9408" name="[order_edited].[order_details_id].&amp;[9409]"/>
            <x15:cachedUniqueName index="9409" name="[order_edited].[order_details_id].&amp;[9410]"/>
            <x15:cachedUniqueName index="9410" name="[order_edited].[order_details_id].&amp;[9411]"/>
            <x15:cachedUniqueName index="9411" name="[order_edited].[order_details_id].&amp;[9412]"/>
            <x15:cachedUniqueName index="9412" name="[order_edited].[order_details_id].&amp;[9413]"/>
            <x15:cachedUniqueName index="9413" name="[order_edited].[order_details_id].&amp;[9414]"/>
            <x15:cachedUniqueName index="9414" name="[order_edited].[order_details_id].&amp;[9415]"/>
            <x15:cachedUniqueName index="9415" name="[order_edited].[order_details_id].&amp;[9416]"/>
            <x15:cachedUniqueName index="9416" name="[order_edited].[order_details_id].&amp;[9417]"/>
            <x15:cachedUniqueName index="9417" name="[order_edited].[order_details_id].&amp;[9418]"/>
            <x15:cachedUniqueName index="9418" name="[order_edited].[order_details_id].&amp;[9419]"/>
            <x15:cachedUniqueName index="9419" name="[order_edited].[order_details_id].&amp;[9420]"/>
            <x15:cachedUniqueName index="9420" name="[order_edited].[order_details_id].&amp;[9421]"/>
            <x15:cachedUniqueName index="9421" name="[order_edited].[order_details_id].&amp;[9422]"/>
            <x15:cachedUniqueName index="9422" name="[order_edited].[order_details_id].&amp;[9423]"/>
            <x15:cachedUniqueName index="9423" name="[order_edited].[order_details_id].&amp;[9424]"/>
            <x15:cachedUniqueName index="9424" name="[order_edited].[order_details_id].&amp;[9425]"/>
            <x15:cachedUniqueName index="9425" name="[order_edited].[order_details_id].&amp;[9426]"/>
            <x15:cachedUniqueName index="9426" name="[order_edited].[order_details_id].&amp;[9427]"/>
            <x15:cachedUniqueName index="9427" name="[order_edited].[order_details_id].&amp;[9428]"/>
            <x15:cachedUniqueName index="9428" name="[order_edited].[order_details_id].&amp;[9429]"/>
            <x15:cachedUniqueName index="9429" name="[order_edited].[order_details_id].&amp;[9430]"/>
            <x15:cachedUniqueName index="9430" name="[order_edited].[order_details_id].&amp;[9431]"/>
            <x15:cachedUniqueName index="9431" name="[order_edited].[order_details_id].&amp;[9432]"/>
            <x15:cachedUniqueName index="9432" name="[order_edited].[order_details_id].&amp;[9433]"/>
            <x15:cachedUniqueName index="9433" name="[order_edited].[order_details_id].&amp;[9434]"/>
            <x15:cachedUniqueName index="9434" name="[order_edited].[order_details_id].&amp;[9435]"/>
            <x15:cachedUniqueName index="9435" name="[order_edited].[order_details_id].&amp;[9436]"/>
            <x15:cachedUniqueName index="9436" name="[order_edited].[order_details_id].&amp;[9437]"/>
            <x15:cachedUniqueName index="9437" name="[order_edited].[order_details_id].&amp;[9438]"/>
            <x15:cachedUniqueName index="9438" name="[order_edited].[order_details_id].&amp;[9439]"/>
            <x15:cachedUniqueName index="9439" name="[order_edited].[order_details_id].&amp;[9440]"/>
            <x15:cachedUniqueName index="9440" name="[order_edited].[order_details_id].&amp;[9441]"/>
            <x15:cachedUniqueName index="9441" name="[order_edited].[order_details_id].&amp;[9442]"/>
            <x15:cachedUniqueName index="9442" name="[order_edited].[order_details_id].&amp;[9443]"/>
            <x15:cachedUniqueName index="9443" name="[order_edited].[order_details_id].&amp;[9444]"/>
            <x15:cachedUniqueName index="9444" name="[order_edited].[order_details_id].&amp;[9445]"/>
            <x15:cachedUniqueName index="9445" name="[order_edited].[order_details_id].&amp;[9446]"/>
            <x15:cachedUniqueName index="9446" name="[order_edited].[order_details_id].&amp;[9447]"/>
            <x15:cachedUniqueName index="9447" name="[order_edited].[order_details_id].&amp;[9448]"/>
            <x15:cachedUniqueName index="9448" name="[order_edited].[order_details_id].&amp;[9449]"/>
            <x15:cachedUniqueName index="9449" name="[order_edited].[order_details_id].&amp;[9450]"/>
            <x15:cachedUniqueName index="9450" name="[order_edited].[order_details_id].&amp;[9451]"/>
            <x15:cachedUniqueName index="9451" name="[order_edited].[order_details_id].&amp;[9452]"/>
            <x15:cachedUniqueName index="9452" name="[order_edited].[order_details_id].&amp;[9453]"/>
            <x15:cachedUniqueName index="9453" name="[order_edited].[order_details_id].&amp;[9454]"/>
            <x15:cachedUniqueName index="9454" name="[order_edited].[order_details_id].&amp;[9455]"/>
            <x15:cachedUniqueName index="9455" name="[order_edited].[order_details_id].&amp;[9456]"/>
            <x15:cachedUniqueName index="9456" name="[order_edited].[order_details_id].&amp;[9457]"/>
            <x15:cachedUniqueName index="9457" name="[order_edited].[order_details_id].&amp;[9458]"/>
            <x15:cachedUniqueName index="9458" name="[order_edited].[order_details_id].&amp;[9459]"/>
            <x15:cachedUniqueName index="9459" name="[order_edited].[order_details_id].&amp;[9460]"/>
            <x15:cachedUniqueName index="9460" name="[order_edited].[order_details_id].&amp;[9461]"/>
            <x15:cachedUniqueName index="9461" name="[order_edited].[order_details_id].&amp;[9462]"/>
            <x15:cachedUniqueName index="9462" name="[order_edited].[order_details_id].&amp;[9463]"/>
            <x15:cachedUniqueName index="9463" name="[order_edited].[order_details_id].&amp;[9464]"/>
            <x15:cachedUniqueName index="9464" name="[order_edited].[order_details_id].&amp;[9465]"/>
            <x15:cachedUniqueName index="9465" name="[order_edited].[order_details_id].&amp;[9466]"/>
            <x15:cachedUniqueName index="9466" name="[order_edited].[order_details_id].&amp;[9467]"/>
            <x15:cachedUniqueName index="9467" name="[order_edited].[order_details_id].&amp;[9468]"/>
            <x15:cachedUniqueName index="9468" name="[order_edited].[order_details_id].&amp;[9469]"/>
            <x15:cachedUniqueName index="9469" name="[order_edited].[order_details_id].&amp;[9470]"/>
            <x15:cachedUniqueName index="9470" name="[order_edited].[order_details_id].&amp;[9471]"/>
            <x15:cachedUniqueName index="9471" name="[order_edited].[order_details_id].&amp;[9472]"/>
            <x15:cachedUniqueName index="9472" name="[order_edited].[order_details_id].&amp;[9473]"/>
            <x15:cachedUniqueName index="9473" name="[order_edited].[order_details_id].&amp;[9474]"/>
            <x15:cachedUniqueName index="9474" name="[order_edited].[order_details_id].&amp;[9475]"/>
            <x15:cachedUniqueName index="9475" name="[order_edited].[order_details_id].&amp;[9476]"/>
            <x15:cachedUniqueName index="9476" name="[order_edited].[order_details_id].&amp;[9477]"/>
            <x15:cachedUniqueName index="9477" name="[order_edited].[order_details_id].&amp;[9478]"/>
            <x15:cachedUniqueName index="9478" name="[order_edited].[order_details_id].&amp;[9479]"/>
            <x15:cachedUniqueName index="9479" name="[order_edited].[order_details_id].&amp;[9480]"/>
            <x15:cachedUniqueName index="9480" name="[order_edited].[order_details_id].&amp;[9481]"/>
            <x15:cachedUniqueName index="9481" name="[order_edited].[order_details_id].&amp;[9482]"/>
            <x15:cachedUniqueName index="9482" name="[order_edited].[order_details_id].&amp;[9483]"/>
            <x15:cachedUniqueName index="9483" name="[order_edited].[order_details_id].&amp;[9484]"/>
            <x15:cachedUniqueName index="9484" name="[order_edited].[order_details_id].&amp;[9485]"/>
            <x15:cachedUniqueName index="9485" name="[order_edited].[order_details_id].&amp;[9486]"/>
            <x15:cachedUniqueName index="9486" name="[order_edited].[order_details_id].&amp;[9487]"/>
            <x15:cachedUniqueName index="9487" name="[order_edited].[order_details_id].&amp;[9488]"/>
            <x15:cachedUniqueName index="9488" name="[order_edited].[order_details_id].&amp;[9489]"/>
            <x15:cachedUniqueName index="9489" name="[order_edited].[order_details_id].&amp;[9490]"/>
            <x15:cachedUniqueName index="9490" name="[order_edited].[order_details_id].&amp;[9491]"/>
            <x15:cachedUniqueName index="9491" name="[order_edited].[order_details_id].&amp;[9492]"/>
            <x15:cachedUniqueName index="9492" name="[order_edited].[order_details_id].&amp;[9493]"/>
            <x15:cachedUniqueName index="9493" name="[order_edited].[order_details_id].&amp;[9494]"/>
            <x15:cachedUniqueName index="9494" name="[order_edited].[order_details_id].&amp;[9495]"/>
            <x15:cachedUniqueName index="9495" name="[order_edited].[order_details_id].&amp;[9496]"/>
            <x15:cachedUniqueName index="9496" name="[order_edited].[order_details_id].&amp;[9497]"/>
            <x15:cachedUniqueName index="9497" name="[order_edited].[order_details_id].&amp;[9498]"/>
            <x15:cachedUniqueName index="9498" name="[order_edited].[order_details_id].&amp;[9499]"/>
            <x15:cachedUniqueName index="9499" name="[order_edited].[order_details_id].&amp;[9500]"/>
            <x15:cachedUniqueName index="9500" name="[order_edited].[order_details_id].&amp;[9501]"/>
            <x15:cachedUniqueName index="9501" name="[order_edited].[order_details_id].&amp;[9502]"/>
            <x15:cachedUniqueName index="9502" name="[order_edited].[order_details_id].&amp;[9503]"/>
            <x15:cachedUniqueName index="9503" name="[order_edited].[order_details_id].&amp;[9504]"/>
            <x15:cachedUniqueName index="9504" name="[order_edited].[order_details_id].&amp;[9505]"/>
            <x15:cachedUniqueName index="9505" name="[order_edited].[order_details_id].&amp;[9506]"/>
            <x15:cachedUniqueName index="9506" name="[order_edited].[order_details_id].&amp;[9507]"/>
            <x15:cachedUniqueName index="9507" name="[order_edited].[order_details_id].&amp;[9508]"/>
            <x15:cachedUniqueName index="9508" name="[order_edited].[order_details_id].&amp;[9509]"/>
            <x15:cachedUniqueName index="9509" name="[order_edited].[order_details_id].&amp;[9510]"/>
            <x15:cachedUniqueName index="9510" name="[order_edited].[order_details_id].&amp;[9511]"/>
            <x15:cachedUniqueName index="9511" name="[order_edited].[order_details_id].&amp;[9512]"/>
            <x15:cachedUniqueName index="9512" name="[order_edited].[order_details_id].&amp;[9513]"/>
            <x15:cachedUniqueName index="9513" name="[order_edited].[order_details_id].&amp;[9514]"/>
            <x15:cachedUniqueName index="9514" name="[order_edited].[order_details_id].&amp;[9515]"/>
            <x15:cachedUniqueName index="9515" name="[order_edited].[order_details_id].&amp;[9516]"/>
            <x15:cachedUniqueName index="9516" name="[order_edited].[order_details_id].&amp;[9517]"/>
            <x15:cachedUniqueName index="9517" name="[order_edited].[order_details_id].&amp;[9518]"/>
            <x15:cachedUniqueName index="9518" name="[order_edited].[order_details_id].&amp;[9519]"/>
            <x15:cachedUniqueName index="9519" name="[order_edited].[order_details_id].&amp;[9520]"/>
            <x15:cachedUniqueName index="9520" name="[order_edited].[order_details_id].&amp;[9521]"/>
            <x15:cachedUniqueName index="9521" name="[order_edited].[order_details_id].&amp;[9522]"/>
            <x15:cachedUniqueName index="9522" name="[order_edited].[order_details_id].&amp;[9523]"/>
            <x15:cachedUniqueName index="9523" name="[order_edited].[order_details_id].&amp;[9524]"/>
            <x15:cachedUniqueName index="9524" name="[order_edited].[order_details_id].&amp;[9525]"/>
            <x15:cachedUniqueName index="9525" name="[order_edited].[order_details_id].&amp;[9526]"/>
            <x15:cachedUniqueName index="9526" name="[order_edited].[order_details_id].&amp;[9527]"/>
            <x15:cachedUniqueName index="9527" name="[order_edited].[order_details_id].&amp;[9528]"/>
            <x15:cachedUniqueName index="9528" name="[order_edited].[order_details_id].&amp;[9529]"/>
            <x15:cachedUniqueName index="9529" name="[order_edited].[order_details_id].&amp;[9530]"/>
            <x15:cachedUniqueName index="9530" name="[order_edited].[order_details_id].&amp;[9531]"/>
            <x15:cachedUniqueName index="9531" name="[order_edited].[order_details_id].&amp;[9532]"/>
            <x15:cachedUniqueName index="9532" name="[order_edited].[order_details_id].&amp;[9533]"/>
            <x15:cachedUniqueName index="9533" name="[order_edited].[order_details_id].&amp;[9534]"/>
            <x15:cachedUniqueName index="9534" name="[order_edited].[order_details_id].&amp;[9535]"/>
            <x15:cachedUniqueName index="9535" name="[order_edited].[order_details_id].&amp;[9536]"/>
            <x15:cachedUniqueName index="9536" name="[order_edited].[order_details_id].&amp;[9537]"/>
            <x15:cachedUniqueName index="9537" name="[order_edited].[order_details_id].&amp;[9538]"/>
            <x15:cachedUniqueName index="9538" name="[order_edited].[order_details_id].&amp;[9539]"/>
            <x15:cachedUniqueName index="9539" name="[order_edited].[order_details_id].&amp;[9540]"/>
            <x15:cachedUniqueName index="9540" name="[order_edited].[order_details_id].&amp;[9541]"/>
            <x15:cachedUniqueName index="9541" name="[order_edited].[order_details_id].&amp;[9542]"/>
            <x15:cachedUniqueName index="9542" name="[order_edited].[order_details_id].&amp;[9543]"/>
            <x15:cachedUniqueName index="9543" name="[order_edited].[order_details_id].&amp;[9544]"/>
            <x15:cachedUniqueName index="9544" name="[order_edited].[order_details_id].&amp;[9545]"/>
            <x15:cachedUniqueName index="9545" name="[order_edited].[order_details_id].&amp;[9546]"/>
            <x15:cachedUniqueName index="9546" name="[order_edited].[order_details_id].&amp;[9547]"/>
            <x15:cachedUniqueName index="9547" name="[order_edited].[order_details_id].&amp;[9548]"/>
            <x15:cachedUniqueName index="9548" name="[order_edited].[order_details_id].&amp;[9549]"/>
            <x15:cachedUniqueName index="9549" name="[order_edited].[order_details_id].&amp;[9550]"/>
            <x15:cachedUniqueName index="9550" name="[order_edited].[order_details_id].&amp;[9551]"/>
            <x15:cachedUniqueName index="9551" name="[order_edited].[order_details_id].&amp;[9552]"/>
            <x15:cachedUniqueName index="9552" name="[order_edited].[order_details_id].&amp;[9553]"/>
            <x15:cachedUniqueName index="9553" name="[order_edited].[order_details_id].&amp;[9554]"/>
            <x15:cachedUniqueName index="9554" name="[order_edited].[order_details_id].&amp;[9555]"/>
            <x15:cachedUniqueName index="9555" name="[order_edited].[order_details_id].&amp;[9556]"/>
            <x15:cachedUniqueName index="9556" name="[order_edited].[order_details_id].&amp;[9557]"/>
            <x15:cachedUniqueName index="9557" name="[order_edited].[order_details_id].&amp;[9558]"/>
            <x15:cachedUniqueName index="9558" name="[order_edited].[order_details_id].&amp;[9559]"/>
            <x15:cachedUniqueName index="9559" name="[order_edited].[order_details_id].&amp;[9560]"/>
            <x15:cachedUniqueName index="9560" name="[order_edited].[order_details_id].&amp;[9561]"/>
            <x15:cachedUniqueName index="9561" name="[order_edited].[order_details_id].&amp;[9562]"/>
            <x15:cachedUniqueName index="9562" name="[order_edited].[order_details_id].&amp;[9563]"/>
            <x15:cachedUniqueName index="9563" name="[order_edited].[order_details_id].&amp;[9564]"/>
            <x15:cachedUniqueName index="9564" name="[order_edited].[order_details_id].&amp;[9565]"/>
            <x15:cachedUniqueName index="9565" name="[order_edited].[order_details_id].&amp;[9566]"/>
            <x15:cachedUniqueName index="9566" name="[order_edited].[order_details_id].&amp;[9567]"/>
            <x15:cachedUniqueName index="9567" name="[order_edited].[order_details_id].&amp;[9568]"/>
            <x15:cachedUniqueName index="9568" name="[order_edited].[order_details_id].&amp;[9569]"/>
            <x15:cachedUniqueName index="9569" name="[order_edited].[order_details_id].&amp;[9570]"/>
            <x15:cachedUniqueName index="9570" name="[order_edited].[order_details_id].&amp;[9571]"/>
            <x15:cachedUniqueName index="9571" name="[order_edited].[order_details_id].&amp;[9572]"/>
            <x15:cachedUniqueName index="9572" name="[order_edited].[order_details_id].&amp;[9573]"/>
            <x15:cachedUniqueName index="9573" name="[order_edited].[order_details_id].&amp;[9574]"/>
            <x15:cachedUniqueName index="9574" name="[order_edited].[order_details_id].&amp;[9575]"/>
            <x15:cachedUniqueName index="9575" name="[order_edited].[order_details_id].&amp;[9576]"/>
            <x15:cachedUniqueName index="9576" name="[order_edited].[order_details_id].&amp;[9577]"/>
            <x15:cachedUniqueName index="9577" name="[order_edited].[order_details_id].&amp;[9578]"/>
            <x15:cachedUniqueName index="9578" name="[order_edited].[order_details_id].&amp;[9579]"/>
            <x15:cachedUniqueName index="9579" name="[order_edited].[order_details_id].&amp;[9580]"/>
            <x15:cachedUniqueName index="9580" name="[order_edited].[order_details_id].&amp;[9581]"/>
            <x15:cachedUniqueName index="9581" name="[order_edited].[order_details_id].&amp;[9582]"/>
            <x15:cachedUniqueName index="9582" name="[order_edited].[order_details_id].&amp;[9583]"/>
            <x15:cachedUniqueName index="9583" name="[order_edited].[order_details_id].&amp;[9584]"/>
            <x15:cachedUniqueName index="9584" name="[order_edited].[order_details_id].&amp;[9585]"/>
            <x15:cachedUniqueName index="9585" name="[order_edited].[order_details_id].&amp;[9586]"/>
            <x15:cachedUniqueName index="9586" name="[order_edited].[order_details_id].&amp;[9587]"/>
            <x15:cachedUniqueName index="9587" name="[order_edited].[order_details_id].&amp;[9588]"/>
            <x15:cachedUniqueName index="9588" name="[order_edited].[order_details_id].&amp;[9589]"/>
            <x15:cachedUniqueName index="9589" name="[order_edited].[order_details_id].&amp;[9590]"/>
            <x15:cachedUniqueName index="9590" name="[order_edited].[order_details_id].&amp;[9591]"/>
            <x15:cachedUniqueName index="9591" name="[order_edited].[order_details_id].&amp;[9592]"/>
            <x15:cachedUniqueName index="9592" name="[order_edited].[order_details_id].&amp;[9593]"/>
            <x15:cachedUniqueName index="9593" name="[order_edited].[order_details_id].&amp;[9594]"/>
            <x15:cachedUniqueName index="9594" name="[order_edited].[order_details_id].&amp;[9595]"/>
            <x15:cachedUniqueName index="9595" name="[order_edited].[order_details_id].&amp;[9596]"/>
            <x15:cachedUniqueName index="9596" name="[order_edited].[order_details_id].&amp;[9597]"/>
            <x15:cachedUniqueName index="9597" name="[order_edited].[order_details_id].&amp;[9598]"/>
            <x15:cachedUniqueName index="9598" name="[order_edited].[order_details_id].&amp;[9599]"/>
            <x15:cachedUniqueName index="9599" name="[order_edited].[order_details_id].&amp;[9600]"/>
            <x15:cachedUniqueName index="9600" name="[order_edited].[order_details_id].&amp;[9601]"/>
            <x15:cachedUniqueName index="9601" name="[order_edited].[order_details_id].&amp;[9602]"/>
            <x15:cachedUniqueName index="9602" name="[order_edited].[order_details_id].&amp;[9603]"/>
            <x15:cachedUniqueName index="9603" name="[order_edited].[order_details_id].&amp;[9604]"/>
            <x15:cachedUniqueName index="9604" name="[order_edited].[order_details_id].&amp;[9605]"/>
            <x15:cachedUniqueName index="9605" name="[order_edited].[order_details_id].&amp;[9606]"/>
            <x15:cachedUniqueName index="9606" name="[order_edited].[order_details_id].&amp;[9607]"/>
            <x15:cachedUniqueName index="9607" name="[order_edited].[order_details_id].&amp;[9608]"/>
            <x15:cachedUniqueName index="9608" name="[order_edited].[order_details_id].&amp;[9609]"/>
            <x15:cachedUniqueName index="9609" name="[order_edited].[order_details_id].&amp;[9610]"/>
            <x15:cachedUniqueName index="9610" name="[order_edited].[order_details_id].&amp;[9611]"/>
            <x15:cachedUniqueName index="9611" name="[order_edited].[order_details_id].&amp;[9612]"/>
            <x15:cachedUniqueName index="9612" name="[order_edited].[order_details_id].&amp;[9613]"/>
            <x15:cachedUniqueName index="9613" name="[order_edited].[order_details_id].&amp;[9614]"/>
            <x15:cachedUniqueName index="9614" name="[order_edited].[order_details_id].&amp;[9615]"/>
            <x15:cachedUniqueName index="9615" name="[order_edited].[order_details_id].&amp;[9616]"/>
            <x15:cachedUniqueName index="9616" name="[order_edited].[order_details_id].&amp;[9617]"/>
            <x15:cachedUniqueName index="9617" name="[order_edited].[order_details_id].&amp;[9618]"/>
            <x15:cachedUniqueName index="9618" name="[order_edited].[order_details_id].&amp;[9619]"/>
            <x15:cachedUniqueName index="9619" name="[order_edited].[order_details_id].&amp;[9620]"/>
            <x15:cachedUniqueName index="9620" name="[order_edited].[order_details_id].&amp;[9621]"/>
            <x15:cachedUniqueName index="9621" name="[order_edited].[order_details_id].&amp;[9622]"/>
            <x15:cachedUniqueName index="9622" name="[order_edited].[order_details_id].&amp;[9623]"/>
            <x15:cachedUniqueName index="9623" name="[order_edited].[order_details_id].&amp;[9624]"/>
            <x15:cachedUniqueName index="9624" name="[order_edited].[order_details_id].&amp;[9625]"/>
            <x15:cachedUniqueName index="9625" name="[order_edited].[order_details_id].&amp;[9626]"/>
            <x15:cachedUniqueName index="9626" name="[order_edited].[order_details_id].&amp;[9627]"/>
            <x15:cachedUniqueName index="9627" name="[order_edited].[order_details_id].&amp;[9628]"/>
            <x15:cachedUniqueName index="9628" name="[order_edited].[order_details_id].&amp;[9629]"/>
            <x15:cachedUniqueName index="9629" name="[order_edited].[order_details_id].&amp;[9630]"/>
            <x15:cachedUniqueName index="9630" name="[order_edited].[order_details_id].&amp;[9631]"/>
            <x15:cachedUniqueName index="9631" name="[order_edited].[order_details_id].&amp;[9632]"/>
            <x15:cachedUniqueName index="9632" name="[order_edited].[order_details_id].&amp;[9633]"/>
            <x15:cachedUniqueName index="9633" name="[order_edited].[order_details_id].&amp;[9634]"/>
            <x15:cachedUniqueName index="9634" name="[order_edited].[order_details_id].&amp;[9635]"/>
            <x15:cachedUniqueName index="9635" name="[order_edited].[order_details_id].&amp;[9636]"/>
            <x15:cachedUniqueName index="9636" name="[order_edited].[order_details_id].&amp;[9637]"/>
            <x15:cachedUniqueName index="9637" name="[order_edited].[order_details_id].&amp;[9638]"/>
            <x15:cachedUniqueName index="9638" name="[order_edited].[order_details_id].&amp;[9639]"/>
            <x15:cachedUniqueName index="9639" name="[order_edited].[order_details_id].&amp;[9640]"/>
            <x15:cachedUniqueName index="9640" name="[order_edited].[order_details_id].&amp;[9641]"/>
            <x15:cachedUniqueName index="9641" name="[order_edited].[order_details_id].&amp;[9642]"/>
            <x15:cachedUniqueName index="9642" name="[order_edited].[order_details_id].&amp;[9643]"/>
            <x15:cachedUniqueName index="9643" name="[order_edited].[order_details_id].&amp;[9644]"/>
            <x15:cachedUniqueName index="9644" name="[order_edited].[order_details_id].&amp;[9645]"/>
            <x15:cachedUniqueName index="9645" name="[order_edited].[order_details_id].&amp;[9646]"/>
            <x15:cachedUniqueName index="9646" name="[order_edited].[order_details_id].&amp;[9647]"/>
            <x15:cachedUniqueName index="9647" name="[order_edited].[order_details_id].&amp;[9648]"/>
            <x15:cachedUniqueName index="9648" name="[order_edited].[order_details_id].&amp;[9649]"/>
            <x15:cachedUniqueName index="9649" name="[order_edited].[order_details_id].&amp;[9650]"/>
            <x15:cachedUniqueName index="9650" name="[order_edited].[order_details_id].&amp;[9651]"/>
            <x15:cachedUniqueName index="9651" name="[order_edited].[order_details_id].&amp;[9652]"/>
            <x15:cachedUniqueName index="9652" name="[order_edited].[order_details_id].&amp;[9653]"/>
            <x15:cachedUniqueName index="9653" name="[order_edited].[order_details_id].&amp;[9654]"/>
            <x15:cachedUniqueName index="9654" name="[order_edited].[order_details_id].&amp;[9655]"/>
            <x15:cachedUniqueName index="9655" name="[order_edited].[order_details_id].&amp;[9656]"/>
            <x15:cachedUniqueName index="9656" name="[order_edited].[order_details_id].&amp;[9657]"/>
            <x15:cachedUniqueName index="9657" name="[order_edited].[order_details_id].&amp;[9658]"/>
            <x15:cachedUniqueName index="9658" name="[order_edited].[order_details_id].&amp;[9659]"/>
            <x15:cachedUniqueName index="9659" name="[order_edited].[order_details_id].&amp;[9660]"/>
            <x15:cachedUniqueName index="9660" name="[order_edited].[order_details_id].&amp;[9661]"/>
            <x15:cachedUniqueName index="9661" name="[order_edited].[order_details_id].&amp;[9662]"/>
            <x15:cachedUniqueName index="9662" name="[order_edited].[order_details_id].&amp;[9663]"/>
            <x15:cachedUniqueName index="9663" name="[order_edited].[order_details_id].&amp;[9664]"/>
            <x15:cachedUniqueName index="9664" name="[order_edited].[order_details_id].&amp;[9665]"/>
            <x15:cachedUniqueName index="9665" name="[order_edited].[order_details_id].&amp;[9666]"/>
            <x15:cachedUniqueName index="9666" name="[order_edited].[order_details_id].&amp;[9667]"/>
            <x15:cachedUniqueName index="9667" name="[order_edited].[order_details_id].&amp;[9668]"/>
            <x15:cachedUniqueName index="9668" name="[order_edited].[order_details_id].&amp;[9669]"/>
            <x15:cachedUniqueName index="9669" name="[order_edited].[order_details_id].&amp;[9670]"/>
            <x15:cachedUniqueName index="9670" name="[order_edited].[order_details_id].&amp;[9671]"/>
            <x15:cachedUniqueName index="9671" name="[order_edited].[order_details_id].&amp;[9672]"/>
            <x15:cachedUniqueName index="9672" name="[order_edited].[order_details_id].&amp;[9673]"/>
            <x15:cachedUniqueName index="9673" name="[order_edited].[order_details_id].&amp;[9674]"/>
            <x15:cachedUniqueName index="9674" name="[order_edited].[order_details_id].&amp;[9675]"/>
            <x15:cachedUniqueName index="9675" name="[order_edited].[order_details_id].&amp;[9676]"/>
            <x15:cachedUniqueName index="9676" name="[order_edited].[order_details_id].&amp;[9677]"/>
            <x15:cachedUniqueName index="9677" name="[order_edited].[order_details_id].&amp;[9678]"/>
            <x15:cachedUniqueName index="9678" name="[order_edited].[order_details_id].&amp;[9679]"/>
            <x15:cachedUniqueName index="9679" name="[order_edited].[order_details_id].&amp;[9680]"/>
            <x15:cachedUniqueName index="9680" name="[order_edited].[order_details_id].&amp;[9681]"/>
            <x15:cachedUniqueName index="9681" name="[order_edited].[order_details_id].&amp;[9682]"/>
            <x15:cachedUniqueName index="9682" name="[order_edited].[order_details_id].&amp;[9683]"/>
            <x15:cachedUniqueName index="9683" name="[order_edited].[order_details_id].&amp;[9684]"/>
            <x15:cachedUniqueName index="9684" name="[order_edited].[order_details_id].&amp;[9685]"/>
            <x15:cachedUniqueName index="9685" name="[order_edited].[order_details_id].&amp;[9686]"/>
            <x15:cachedUniqueName index="9686" name="[order_edited].[order_details_id].&amp;[9687]"/>
            <x15:cachedUniqueName index="9687" name="[order_edited].[order_details_id].&amp;[9688]"/>
            <x15:cachedUniqueName index="9688" name="[order_edited].[order_details_id].&amp;[9689]"/>
            <x15:cachedUniqueName index="9689" name="[order_edited].[order_details_id].&amp;[9690]"/>
            <x15:cachedUniqueName index="9690" name="[order_edited].[order_details_id].&amp;[9691]"/>
            <x15:cachedUniqueName index="9691" name="[order_edited].[order_details_id].&amp;[9692]"/>
            <x15:cachedUniqueName index="9692" name="[order_edited].[order_details_id].&amp;[9693]"/>
            <x15:cachedUniqueName index="9693" name="[order_edited].[order_details_id].&amp;[9694]"/>
            <x15:cachedUniqueName index="9694" name="[order_edited].[order_details_id].&amp;[9695]"/>
            <x15:cachedUniqueName index="9695" name="[order_edited].[order_details_id].&amp;[9696]"/>
            <x15:cachedUniqueName index="9696" name="[order_edited].[order_details_id].&amp;[9697]"/>
            <x15:cachedUniqueName index="9697" name="[order_edited].[order_details_id].&amp;[9698]"/>
            <x15:cachedUniqueName index="9698" name="[order_edited].[order_details_id].&amp;[9699]"/>
            <x15:cachedUniqueName index="9699" name="[order_edited].[order_details_id].&amp;[9700]"/>
            <x15:cachedUniqueName index="9700" name="[order_edited].[order_details_id].&amp;[9701]"/>
            <x15:cachedUniqueName index="9701" name="[order_edited].[order_details_id].&amp;[9702]"/>
            <x15:cachedUniqueName index="9702" name="[order_edited].[order_details_id].&amp;[9703]"/>
            <x15:cachedUniqueName index="9703" name="[order_edited].[order_details_id].&amp;[9704]"/>
            <x15:cachedUniqueName index="9704" name="[order_edited].[order_details_id].&amp;[9705]"/>
            <x15:cachedUniqueName index="9705" name="[order_edited].[order_details_id].&amp;[9706]"/>
            <x15:cachedUniqueName index="9706" name="[order_edited].[order_details_id].&amp;[9707]"/>
            <x15:cachedUniqueName index="9707" name="[order_edited].[order_details_id].&amp;[9708]"/>
            <x15:cachedUniqueName index="9708" name="[order_edited].[order_details_id].&amp;[9709]"/>
            <x15:cachedUniqueName index="9709" name="[order_edited].[order_details_id].&amp;[9710]"/>
            <x15:cachedUniqueName index="9710" name="[order_edited].[order_details_id].&amp;[9711]"/>
            <x15:cachedUniqueName index="9711" name="[order_edited].[order_details_id].&amp;[9712]"/>
            <x15:cachedUniqueName index="9712" name="[order_edited].[order_details_id].&amp;[9713]"/>
            <x15:cachedUniqueName index="9713" name="[order_edited].[order_details_id].&amp;[9714]"/>
            <x15:cachedUniqueName index="9714" name="[order_edited].[order_details_id].&amp;[9715]"/>
            <x15:cachedUniqueName index="9715" name="[order_edited].[order_details_id].&amp;[9716]"/>
            <x15:cachedUniqueName index="9716" name="[order_edited].[order_details_id].&amp;[9717]"/>
            <x15:cachedUniqueName index="9717" name="[order_edited].[order_details_id].&amp;[9718]"/>
            <x15:cachedUniqueName index="9718" name="[order_edited].[order_details_id].&amp;[9719]"/>
            <x15:cachedUniqueName index="9719" name="[order_edited].[order_details_id].&amp;[9720]"/>
            <x15:cachedUniqueName index="9720" name="[order_edited].[order_details_id].&amp;[9721]"/>
            <x15:cachedUniqueName index="9721" name="[order_edited].[order_details_id].&amp;[9722]"/>
            <x15:cachedUniqueName index="9722" name="[order_edited].[order_details_id].&amp;[9723]"/>
            <x15:cachedUniqueName index="9723" name="[order_edited].[order_details_id].&amp;[9724]"/>
            <x15:cachedUniqueName index="9724" name="[order_edited].[order_details_id].&amp;[9725]"/>
            <x15:cachedUniqueName index="9725" name="[order_edited].[order_details_id].&amp;[9726]"/>
            <x15:cachedUniqueName index="9726" name="[order_edited].[order_details_id].&amp;[9727]"/>
            <x15:cachedUniqueName index="9727" name="[order_edited].[order_details_id].&amp;[9728]"/>
            <x15:cachedUniqueName index="9728" name="[order_edited].[order_details_id].&amp;[9729]"/>
            <x15:cachedUniqueName index="9729" name="[order_edited].[order_details_id].&amp;[9730]"/>
            <x15:cachedUniqueName index="9730" name="[order_edited].[order_details_id].&amp;[9731]"/>
            <x15:cachedUniqueName index="9731" name="[order_edited].[order_details_id].&amp;[9732]"/>
            <x15:cachedUniqueName index="9732" name="[order_edited].[order_details_id].&amp;[9733]"/>
            <x15:cachedUniqueName index="9733" name="[order_edited].[order_details_id].&amp;[9734]"/>
            <x15:cachedUniqueName index="9734" name="[order_edited].[order_details_id].&amp;[9735]"/>
            <x15:cachedUniqueName index="9735" name="[order_edited].[order_details_id].&amp;[9736]"/>
            <x15:cachedUniqueName index="9736" name="[order_edited].[order_details_id].&amp;[9737]"/>
            <x15:cachedUniqueName index="9737" name="[order_edited].[order_details_id].&amp;[9738]"/>
            <x15:cachedUniqueName index="9738" name="[order_edited].[order_details_id].&amp;[9739]"/>
            <x15:cachedUniqueName index="9739" name="[order_edited].[order_details_id].&amp;[9740]"/>
            <x15:cachedUniqueName index="9740" name="[order_edited].[order_details_id].&amp;[9741]"/>
            <x15:cachedUniqueName index="9741" name="[order_edited].[order_details_id].&amp;[9742]"/>
            <x15:cachedUniqueName index="9742" name="[order_edited].[order_details_id].&amp;[9743]"/>
            <x15:cachedUniqueName index="9743" name="[order_edited].[order_details_id].&amp;[9744]"/>
            <x15:cachedUniqueName index="9744" name="[order_edited].[order_details_id].&amp;[9745]"/>
            <x15:cachedUniqueName index="9745" name="[order_edited].[order_details_id].&amp;[9746]"/>
            <x15:cachedUniqueName index="9746" name="[order_edited].[order_details_id].&amp;[9747]"/>
            <x15:cachedUniqueName index="9747" name="[order_edited].[order_details_id].&amp;[9748]"/>
            <x15:cachedUniqueName index="9748" name="[order_edited].[order_details_id].&amp;[9749]"/>
            <x15:cachedUniqueName index="9749" name="[order_edited].[order_details_id].&amp;[9750]"/>
            <x15:cachedUniqueName index="9750" name="[order_edited].[order_details_id].&amp;[9751]"/>
            <x15:cachedUniqueName index="9751" name="[order_edited].[order_details_id].&amp;[9752]"/>
            <x15:cachedUniqueName index="9752" name="[order_edited].[order_details_id].&amp;[9753]"/>
            <x15:cachedUniqueName index="9753" name="[order_edited].[order_details_id].&amp;[9754]"/>
            <x15:cachedUniqueName index="9754" name="[order_edited].[order_details_id].&amp;[9755]"/>
            <x15:cachedUniqueName index="9755" name="[order_edited].[order_details_id].&amp;[9756]"/>
            <x15:cachedUniqueName index="9756" name="[order_edited].[order_details_id].&amp;[9757]"/>
            <x15:cachedUniqueName index="9757" name="[order_edited].[order_details_id].&amp;[9758]"/>
            <x15:cachedUniqueName index="9758" name="[order_edited].[order_details_id].&amp;[9759]"/>
            <x15:cachedUniqueName index="9759" name="[order_edited].[order_details_id].&amp;[9760]"/>
            <x15:cachedUniqueName index="9760" name="[order_edited].[order_details_id].&amp;[9761]"/>
            <x15:cachedUniqueName index="9761" name="[order_edited].[order_details_id].&amp;[9762]"/>
            <x15:cachedUniqueName index="9762" name="[order_edited].[order_details_id].&amp;[9763]"/>
            <x15:cachedUniqueName index="9763" name="[order_edited].[order_details_id].&amp;[9764]"/>
            <x15:cachedUniqueName index="9764" name="[order_edited].[order_details_id].&amp;[9765]"/>
            <x15:cachedUniqueName index="9765" name="[order_edited].[order_details_id].&amp;[9766]"/>
            <x15:cachedUniqueName index="9766" name="[order_edited].[order_details_id].&amp;[9767]"/>
            <x15:cachedUniqueName index="9767" name="[order_edited].[order_details_id].&amp;[9768]"/>
            <x15:cachedUniqueName index="9768" name="[order_edited].[order_details_id].&amp;[9769]"/>
            <x15:cachedUniqueName index="9769" name="[order_edited].[order_details_id].&amp;[9770]"/>
            <x15:cachedUniqueName index="9770" name="[order_edited].[order_details_id].&amp;[9771]"/>
            <x15:cachedUniqueName index="9771" name="[order_edited].[order_details_id].&amp;[9772]"/>
            <x15:cachedUniqueName index="9772" name="[order_edited].[order_details_id].&amp;[9773]"/>
            <x15:cachedUniqueName index="9773" name="[order_edited].[order_details_id].&amp;[9774]"/>
            <x15:cachedUniqueName index="9774" name="[order_edited].[order_details_id].&amp;[9775]"/>
            <x15:cachedUniqueName index="9775" name="[order_edited].[order_details_id].&amp;[9776]"/>
            <x15:cachedUniqueName index="9776" name="[order_edited].[order_details_id].&amp;[9777]"/>
            <x15:cachedUniqueName index="9777" name="[order_edited].[order_details_id].&amp;[9778]"/>
            <x15:cachedUniqueName index="9778" name="[order_edited].[order_details_id].&amp;[9779]"/>
            <x15:cachedUniqueName index="9779" name="[order_edited].[order_details_id].&amp;[9780]"/>
            <x15:cachedUniqueName index="9780" name="[order_edited].[order_details_id].&amp;[9781]"/>
            <x15:cachedUniqueName index="9781" name="[order_edited].[order_details_id].&amp;[9782]"/>
            <x15:cachedUniqueName index="9782" name="[order_edited].[order_details_id].&amp;[9783]"/>
            <x15:cachedUniqueName index="9783" name="[order_edited].[order_details_id].&amp;[9784]"/>
            <x15:cachedUniqueName index="9784" name="[order_edited].[order_details_id].&amp;[9785]"/>
            <x15:cachedUniqueName index="9785" name="[order_edited].[order_details_id].&amp;[9786]"/>
            <x15:cachedUniqueName index="9786" name="[order_edited].[order_details_id].&amp;[9787]"/>
            <x15:cachedUniqueName index="9787" name="[order_edited].[order_details_id].&amp;[9788]"/>
            <x15:cachedUniqueName index="9788" name="[order_edited].[order_details_id].&amp;[9789]"/>
            <x15:cachedUniqueName index="9789" name="[order_edited].[order_details_id].&amp;[9790]"/>
            <x15:cachedUniqueName index="9790" name="[order_edited].[order_details_id].&amp;[9791]"/>
            <x15:cachedUniqueName index="9791" name="[order_edited].[order_details_id].&amp;[9792]"/>
            <x15:cachedUniqueName index="9792" name="[order_edited].[order_details_id].&amp;[9793]"/>
            <x15:cachedUniqueName index="9793" name="[order_edited].[order_details_id].&amp;[9794]"/>
            <x15:cachedUniqueName index="9794" name="[order_edited].[order_details_id].&amp;[9795]"/>
            <x15:cachedUniqueName index="9795" name="[order_edited].[order_details_id].&amp;[9796]"/>
            <x15:cachedUniqueName index="9796" name="[order_edited].[order_details_id].&amp;[9797]"/>
            <x15:cachedUniqueName index="9797" name="[order_edited].[order_details_id].&amp;[9798]"/>
            <x15:cachedUniqueName index="9798" name="[order_edited].[order_details_id].&amp;[9799]"/>
            <x15:cachedUniqueName index="9799" name="[order_edited].[order_details_id].&amp;[9800]"/>
            <x15:cachedUniqueName index="9800" name="[order_edited].[order_details_id].&amp;[9801]"/>
            <x15:cachedUniqueName index="9801" name="[order_edited].[order_details_id].&amp;[9802]"/>
            <x15:cachedUniqueName index="9802" name="[order_edited].[order_details_id].&amp;[9803]"/>
            <x15:cachedUniqueName index="9803" name="[order_edited].[order_details_id].&amp;[9804]"/>
            <x15:cachedUniqueName index="9804" name="[order_edited].[order_details_id].&amp;[9805]"/>
            <x15:cachedUniqueName index="9805" name="[order_edited].[order_details_id].&amp;[9806]"/>
            <x15:cachedUniqueName index="9806" name="[order_edited].[order_details_id].&amp;[9807]"/>
            <x15:cachedUniqueName index="9807" name="[order_edited].[order_details_id].&amp;[9808]"/>
            <x15:cachedUniqueName index="9808" name="[order_edited].[order_details_id].&amp;[9809]"/>
            <x15:cachedUniqueName index="9809" name="[order_edited].[order_details_id].&amp;[9810]"/>
            <x15:cachedUniqueName index="9810" name="[order_edited].[order_details_id].&amp;[9811]"/>
            <x15:cachedUniqueName index="9811" name="[order_edited].[order_details_id].&amp;[9812]"/>
            <x15:cachedUniqueName index="9812" name="[order_edited].[order_details_id].&amp;[9813]"/>
            <x15:cachedUniqueName index="9813" name="[order_edited].[order_details_id].&amp;[9814]"/>
            <x15:cachedUniqueName index="9814" name="[order_edited].[order_details_id].&amp;[9815]"/>
            <x15:cachedUniqueName index="9815" name="[order_edited].[order_details_id].&amp;[9816]"/>
            <x15:cachedUniqueName index="9816" name="[order_edited].[order_details_id].&amp;[9817]"/>
            <x15:cachedUniqueName index="9817" name="[order_edited].[order_details_id].&amp;[9818]"/>
            <x15:cachedUniqueName index="9818" name="[order_edited].[order_details_id].&amp;[9819]"/>
            <x15:cachedUniqueName index="9819" name="[order_edited].[order_details_id].&amp;[9820]"/>
            <x15:cachedUniqueName index="9820" name="[order_edited].[order_details_id].&amp;[9821]"/>
            <x15:cachedUniqueName index="9821" name="[order_edited].[order_details_id].&amp;[9822]"/>
            <x15:cachedUniqueName index="9822" name="[order_edited].[order_details_id].&amp;[9823]"/>
            <x15:cachedUniqueName index="9823" name="[order_edited].[order_details_id].&amp;[9824]"/>
            <x15:cachedUniqueName index="9824" name="[order_edited].[order_details_id].&amp;[9825]"/>
            <x15:cachedUniqueName index="9825" name="[order_edited].[order_details_id].&amp;[9826]"/>
            <x15:cachedUniqueName index="9826" name="[order_edited].[order_details_id].&amp;[9827]"/>
            <x15:cachedUniqueName index="9827" name="[order_edited].[order_details_id].&amp;[9828]"/>
            <x15:cachedUniqueName index="9828" name="[order_edited].[order_details_id].&amp;[9829]"/>
            <x15:cachedUniqueName index="9829" name="[order_edited].[order_details_id].&amp;[9830]"/>
            <x15:cachedUniqueName index="9830" name="[order_edited].[order_details_id].&amp;[9831]"/>
            <x15:cachedUniqueName index="9831" name="[order_edited].[order_details_id].&amp;[9832]"/>
            <x15:cachedUniqueName index="9832" name="[order_edited].[order_details_id].&amp;[9833]"/>
            <x15:cachedUniqueName index="9833" name="[order_edited].[order_details_id].&amp;[9834]"/>
            <x15:cachedUniqueName index="9834" name="[order_edited].[order_details_id].&amp;[9835]"/>
            <x15:cachedUniqueName index="9835" name="[order_edited].[order_details_id].&amp;[9836]"/>
            <x15:cachedUniqueName index="9836" name="[order_edited].[order_details_id].&amp;[9837]"/>
            <x15:cachedUniqueName index="9837" name="[order_edited].[order_details_id].&amp;[9838]"/>
            <x15:cachedUniqueName index="9838" name="[order_edited].[order_details_id].&amp;[9839]"/>
            <x15:cachedUniqueName index="9839" name="[order_edited].[order_details_id].&amp;[9840]"/>
            <x15:cachedUniqueName index="9840" name="[order_edited].[order_details_id].&amp;[9841]"/>
            <x15:cachedUniqueName index="9841" name="[order_edited].[order_details_id].&amp;[9842]"/>
            <x15:cachedUniqueName index="9842" name="[order_edited].[order_details_id].&amp;[9843]"/>
            <x15:cachedUniqueName index="9843" name="[order_edited].[order_details_id].&amp;[9844]"/>
            <x15:cachedUniqueName index="9844" name="[order_edited].[order_details_id].&amp;[9845]"/>
            <x15:cachedUniqueName index="9845" name="[order_edited].[order_details_id].&amp;[9846]"/>
            <x15:cachedUniqueName index="9846" name="[order_edited].[order_details_id].&amp;[9847]"/>
            <x15:cachedUniqueName index="9847" name="[order_edited].[order_details_id].&amp;[9848]"/>
            <x15:cachedUniqueName index="9848" name="[order_edited].[order_details_id].&amp;[9849]"/>
            <x15:cachedUniqueName index="9849" name="[order_edited].[order_details_id].&amp;[9850]"/>
            <x15:cachedUniqueName index="9850" name="[order_edited].[order_details_id].&amp;[9851]"/>
            <x15:cachedUniqueName index="9851" name="[order_edited].[order_details_id].&amp;[9852]"/>
            <x15:cachedUniqueName index="9852" name="[order_edited].[order_details_id].&amp;[9853]"/>
            <x15:cachedUniqueName index="9853" name="[order_edited].[order_details_id].&amp;[9854]"/>
            <x15:cachedUniqueName index="9854" name="[order_edited].[order_details_id].&amp;[9855]"/>
            <x15:cachedUniqueName index="9855" name="[order_edited].[order_details_id].&amp;[9856]"/>
            <x15:cachedUniqueName index="9856" name="[order_edited].[order_details_id].&amp;[9857]"/>
            <x15:cachedUniqueName index="9857" name="[order_edited].[order_details_id].&amp;[9858]"/>
            <x15:cachedUniqueName index="9858" name="[order_edited].[order_details_id].&amp;[9859]"/>
            <x15:cachedUniqueName index="9859" name="[order_edited].[order_details_id].&amp;[9860]"/>
            <x15:cachedUniqueName index="9860" name="[order_edited].[order_details_id].&amp;[9861]"/>
            <x15:cachedUniqueName index="9861" name="[order_edited].[order_details_id].&amp;[9862]"/>
            <x15:cachedUniqueName index="9862" name="[order_edited].[order_details_id].&amp;[9863]"/>
            <x15:cachedUniqueName index="9863" name="[order_edited].[order_details_id].&amp;[9864]"/>
            <x15:cachedUniqueName index="9864" name="[order_edited].[order_details_id].&amp;[9865]"/>
            <x15:cachedUniqueName index="9865" name="[order_edited].[order_details_id].&amp;[9866]"/>
            <x15:cachedUniqueName index="9866" name="[order_edited].[order_details_id].&amp;[9867]"/>
            <x15:cachedUniqueName index="9867" name="[order_edited].[order_details_id].&amp;[9868]"/>
            <x15:cachedUniqueName index="9868" name="[order_edited].[order_details_id].&amp;[9869]"/>
            <x15:cachedUniqueName index="9869" name="[order_edited].[order_details_id].&amp;[9870]"/>
            <x15:cachedUniqueName index="9870" name="[order_edited].[order_details_id].&amp;[9871]"/>
            <x15:cachedUniqueName index="9871" name="[order_edited].[order_details_id].&amp;[9872]"/>
            <x15:cachedUniqueName index="9872" name="[order_edited].[order_details_id].&amp;[9873]"/>
            <x15:cachedUniqueName index="9873" name="[order_edited].[order_details_id].&amp;[9874]"/>
            <x15:cachedUniqueName index="9874" name="[order_edited].[order_details_id].&amp;[9875]"/>
            <x15:cachedUniqueName index="9875" name="[order_edited].[order_details_id].&amp;[9876]"/>
            <x15:cachedUniqueName index="9876" name="[order_edited].[order_details_id].&amp;[9877]"/>
            <x15:cachedUniqueName index="9877" name="[order_edited].[order_details_id].&amp;[9878]"/>
            <x15:cachedUniqueName index="9878" name="[order_edited].[order_details_id].&amp;[9879]"/>
            <x15:cachedUniqueName index="9879" name="[order_edited].[order_details_id].&amp;[9880]"/>
            <x15:cachedUniqueName index="9880" name="[order_edited].[order_details_id].&amp;[9881]"/>
            <x15:cachedUniqueName index="9881" name="[order_edited].[order_details_id].&amp;[9882]"/>
            <x15:cachedUniqueName index="9882" name="[order_edited].[order_details_id].&amp;[9883]"/>
            <x15:cachedUniqueName index="9883" name="[order_edited].[order_details_id].&amp;[9884]"/>
            <x15:cachedUniqueName index="9884" name="[order_edited].[order_details_id].&amp;[9885]"/>
            <x15:cachedUniqueName index="9885" name="[order_edited].[order_details_id].&amp;[9886]"/>
            <x15:cachedUniqueName index="9886" name="[order_edited].[order_details_id].&amp;[9887]"/>
            <x15:cachedUniqueName index="9887" name="[order_edited].[order_details_id].&amp;[9888]"/>
            <x15:cachedUniqueName index="9888" name="[order_edited].[order_details_id].&amp;[9889]"/>
            <x15:cachedUniqueName index="9889" name="[order_edited].[order_details_id].&amp;[9890]"/>
            <x15:cachedUniqueName index="9890" name="[order_edited].[order_details_id].&amp;[9891]"/>
            <x15:cachedUniqueName index="9891" name="[order_edited].[order_details_id].&amp;[9892]"/>
            <x15:cachedUniqueName index="9892" name="[order_edited].[order_details_id].&amp;[9893]"/>
            <x15:cachedUniqueName index="9893" name="[order_edited].[order_details_id].&amp;[9894]"/>
            <x15:cachedUniqueName index="9894" name="[order_edited].[order_details_id].&amp;[9895]"/>
            <x15:cachedUniqueName index="9895" name="[order_edited].[order_details_id].&amp;[9896]"/>
            <x15:cachedUniqueName index="9896" name="[order_edited].[order_details_id].&amp;[9897]"/>
            <x15:cachedUniqueName index="9897" name="[order_edited].[order_details_id].&amp;[9898]"/>
            <x15:cachedUniqueName index="9898" name="[order_edited].[order_details_id].&amp;[9899]"/>
            <x15:cachedUniqueName index="9899" name="[order_edited].[order_details_id].&amp;[9900]"/>
            <x15:cachedUniqueName index="9900" name="[order_edited].[order_details_id].&amp;[9901]"/>
            <x15:cachedUniqueName index="9901" name="[order_edited].[order_details_id].&amp;[9902]"/>
            <x15:cachedUniqueName index="9902" name="[order_edited].[order_details_id].&amp;[9903]"/>
            <x15:cachedUniqueName index="9903" name="[order_edited].[order_details_id].&amp;[9904]"/>
            <x15:cachedUniqueName index="9904" name="[order_edited].[order_details_id].&amp;[9905]"/>
            <x15:cachedUniqueName index="9905" name="[order_edited].[order_details_id].&amp;[9906]"/>
            <x15:cachedUniqueName index="9906" name="[order_edited].[order_details_id].&amp;[9907]"/>
            <x15:cachedUniqueName index="9907" name="[order_edited].[order_details_id].&amp;[9908]"/>
            <x15:cachedUniqueName index="9908" name="[order_edited].[order_details_id].&amp;[9909]"/>
            <x15:cachedUniqueName index="9909" name="[order_edited].[order_details_id].&amp;[9910]"/>
            <x15:cachedUniqueName index="9910" name="[order_edited].[order_details_id].&amp;[9911]"/>
            <x15:cachedUniqueName index="9911" name="[order_edited].[order_details_id].&amp;[9912]"/>
            <x15:cachedUniqueName index="9912" name="[order_edited].[order_details_id].&amp;[9913]"/>
            <x15:cachedUniqueName index="9913" name="[order_edited].[order_details_id].&amp;[9914]"/>
            <x15:cachedUniqueName index="9914" name="[order_edited].[order_details_id].&amp;[9915]"/>
            <x15:cachedUniqueName index="9915" name="[order_edited].[order_details_id].&amp;[9916]"/>
            <x15:cachedUniqueName index="9916" name="[order_edited].[order_details_id].&amp;[9917]"/>
            <x15:cachedUniqueName index="9917" name="[order_edited].[order_details_id].&amp;[9918]"/>
            <x15:cachedUniqueName index="9918" name="[order_edited].[order_details_id].&amp;[9919]"/>
            <x15:cachedUniqueName index="9919" name="[order_edited].[order_details_id].&amp;[9920]"/>
            <x15:cachedUniqueName index="9920" name="[order_edited].[order_details_id].&amp;[9921]"/>
            <x15:cachedUniqueName index="9921" name="[order_edited].[order_details_id].&amp;[9922]"/>
            <x15:cachedUniqueName index="9922" name="[order_edited].[order_details_id].&amp;[9923]"/>
            <x15:cachedUniqueName index="9923" name="[order_edited].[order_details_id].&amp;[9924]"/>
            <x15:cachedUniqueName index="9924" name="[order_edited].[order_details_id].&amp;[9925]"/>
            <x15:cachedUniqueName index="9925" name="[order_edited].[order_details_id].&amp;[9926]"/>
            <x15:cachedUniqueName index="9926" name="[order_edited].[order_details_id].&amp;[9927]"/>
            <x15:cachedUniqueName index="9927" name="[order_edited].[order_details_id].&amp;[9928]"/>
            <x15:cachedUniqueName index="9928" name="[order_edited].[order_details_id].&amp;[9929]"/>
            <x15:cachedUniqueName index="9929" name="[order_edited].[order_details_id].&amp;[9930]"/>
            <x15:cachedUniqueName index="9930" name="[order_edited].[order_details_id].&amp;[9931]"/>
            <x15:cachedUniqueName index="9931" name="[order_edited].[order_details_id].&amp;[9932]"/>
            <x15:cachedUniqueName index="9932" name="[order_edited].[order_details_id].&amp;[9933]"/>
            <x15:cachedUniqueName index="9933" name="[order_edited].[order_details_id].&amp;[9934]"/>
            <x15:cachedUniqueName index="9934" name="[order_edited].[order_details_id].&amp;[9935]"/>
            <x15:cachedUniqueName index="9935" name="[order_edited].[order_details_id].&amp;[9936]"/>
            <x15:cachedUniqueName index="9936" name="[order_edited].[order_details_id].&amp;[9937]"/>
            <x15:cachedUniqueName index="9937" name="[order_edited].[order_details_id].&amp;[9938]"/>
            <x15:cachedUniqueName index="9938" name="[order_edited].[order_details_id].&amp;[9939]"/>
            <x15:cachedUniqueName index="9939" name="[order_edited].[order_details_id].&amp;[9940]"/>
            <x15:cachedUniqueName index="9940" name="[order_edited].[order_details_id].&amp;[9941]"/>
            <x15:cachedUniqueName index="9941" name="[order_edited].[order_details_id].&amp;[9942]"/>
            <x15:cachedUniqueName index="9942" name="[order_edited].[order_details_id].&amp;[9943]"/>
            <x15:cachedUniqueName index="9943" name="[order_edited].[order_details_id].&amp;[9944]"/>
            <x15:cachedUniqueName index="9944" name="[order_edited].[order_details_id].&amp;[9945]"/>
            <x15:cachedUniqueName index="9945" name="[order_edited].[order_details_id].&amp;[9946]"/>
            <x15:cachedUniqueName index="9946" name="[order_edited].[order_details_id].&amp;[9947]"/>
            <x15:cachedUniqueName index="9947" name="[order_edited].[order_details_id].&amp;[9948]"/>
            <x15:cachedUniqueName index="9948" name="[order_edited].[order_details_id].&amp;[9949]"/>
            <x15:cachedUniqueName index="9949" name="[order_edited].[order_details_id].&amp;[9950]"/>
            <x15:cachedUniqueName index="9950" name="[order_edited].[order_details_id].&amp;[9951]"/>
            <x15:cachedUniqueName index="9951" name="[order_edited].[order_details_id].&amp;[9952]"/>
            <x15:cachedUniqueName index="9952" name="[order_edited].[order_details_id].&amp;[9953]"/>
            <x15:cachedUniqueName index="9953" name="[order_edited].[order_details_id].&amp;[9954]"/>
            <x15:cachedUniqueName index="9954" name="[order_edited].[order_details_id].&amp;[9955]"/>
            <x15:cachedUniqueName index="9955" name="[order_edited].[order_details_id].&amp;[9956]"/>
            <x15:cachedUniqueName index="9956" name="[order_edited].[order_details_id].&amp;[9957]"/>
            <x15:cachedUniqueName index="9957" name="[order_edited].[order_details_id].&amp;[9958]"/>
            <x15:cachedUniqueName index="9958" name="[order_edited].[order_details_id].&amp;[9959]"/>
            <x15:cachedUniqueName index="9959" name="[order_edited].[order_details_id].&amp;[9960]"/>
            <x15:cachedUniqueName index="9960" name="[order_edited].[order_details_id].&amp;[9961]"/>
            <x15:cachedUniqueName index="9961" name="[order_edited].[order_details_id].&amp;[9962]"/>
            <x15:cachedUniqueName index="9962" name="[order_edited].[order_details_id].&amp;[9963]"/>
            <x15:cachedUniqueName index="9963" name="[order_edited].[order_details_id].&amp;[9964]"/>
            <x15:cachedUniqueName index="9964" name="[order_edited].[order_details_id].&amp;[9965]"/>
            <x15:cachedUniqueName index="9965" name="[order_edited].[order_details_id].&amp;[9966]"/>
            <x15:cachedUniqueName index="9966" name="[order_edited].[order_details_id].&amp;[9967]"/>
            <x15:cachedUniqueName index="9967" name="[order_edited].[order_details_id].&amp;[9968]"/>
            <x15:cachedUniqueName index="9968" name="[order_edited].[order_details_id].&amp;[9969]"/>
            <x15:cachedUniqueName index="9969" name="[order_edited].[order_details_id].&amp;[9970]"/>
            <x15:cachedUniqueName index="9970" name="[order_edited].[order_details_id].&amp;[9971]"/>
            <x15:cachedUniqueName index="9971" name="[order_edited].[order_details_id].&amp;[9972]"/>
            <x15:cachedUniqueName index="9972" name="[order_edited].[order_details_id].&amp;[9973]"/>
            <x15:cachedUniqueName index="9973" name="[order_edited].[order_details_id].&amp;[9974]"/>
            <x15:cachedUniqueName index="9974" name="[order_edited].[order_details_id].&amp;[9975]"/>
            <x15:cachedUniqueName index="9975" name="[order_edited].[order_details_id].&amp;[9976]"/>
            <x15:cachedUniqueName index="9976" name="[order_edited].[order_details_id].&amp;[9977]"/>
            <x15:cachedUniqueName index="9977" name="[order_edited].[order_details_id].&amp;[9978]"/>
            <x15:cachedUniqueName index="9978" name="[order_edited].[order_details_id].&amp;[9979]"/>
            <x15:cachedUniqueName index="9979" name="[order_edited].[order_details_id].&amp;[9980]"/>
            <x15:cachedUniqueName index="9980" name="[order_edited].[order_details_id].&amp;[9981]"/>
            <x15:cachedUniqueName index="9981" name="[order_edited].[order_details_id].&amp;[9982]"/>
            <x15:cachedUniqueName index="9982" name="[order_edited].[order_details_id].&amp;[9983]"/>
            <x15:cachedUniqueName index="9983" name="[order_edited].[order_details_id].&amp;[9984]"/>
            <x15:cachedUniqueName index="9984" name="[order_edited].[order_details_id].&amp;[9985]"/>
            <x15:cachedUniqueName index="9985" name="[order_edited].[order_details_id].&amp;[9986]"/>
            <x15:cachedUniqueName index="9986" name="[order_edited].[order_details_id].&amp;[9987]"/>
            <x15:cachedUniqueName index="9987" name="[order_edited].[order_details_id].&amp;[9988]"/>
            <x15:cachedUniqueName index="9988" name="[order_edited].[order_details_id].&amp;[9989]"/>
            <x15:cachedUniqueName index="9989" name="[order_edited].[order_details_id].&amp;[9990]"/>
            <x15:cachedUniqueName index="9990" name="[order_edited].[order_details_id].&amp;[9991]"/>
            <x15:cachedUniqueName index="9991" name="[order_edited].[order_details_id].&amp;[9992]"/>
            <x15:cachedUniqueName index="9992" name="[order_edited].[order_details_id].&amp;[9993]"/>
            <x15:cachedUniqueName index="9993" name="[order_edited].[order_details_id].&amp;[9994]"/>
            <x15:cachedUniqueName index="9994" name="[order_edited].[order_details_id].&amp;[9995]"/>
            <x15:cachedUniqueName index="9995" name="[order_edited].[order_details_id].&amp;[9996]"/>
            <x15:cachedUniqueName index="9996" name="[order_edited].[order_details_id].&amp;[9997]"/>
            <x15:cachedUniqueName index="9997" name="[order_edited].[order_details_id].&amp;[9998]"/>
            <x15:cachedUniqueName index="9998" name="[order_edited].[order_details_id].&amp;[9999]"/>
            <x15:cachedUniqueName index="9999" name="[order_edited].[order_details_id].&amp;[10000]"/>
            <x15:cachedUniqueName index="10000" name="[order_edited].[order_details_id].&amp;[10001]"/>
            <x15:cachedUniqueName index="10001" name="[order_edited].[order_details_id].&amp;[10002]"/>
            <x15:cachedUniqueName index="10002" name="[order_edited].[order_details_id].&amp;[10003]"/>
            <x15:cachedUniqueName index="10003" name="[order_edited].[order_details_id].&amp;[10004]"/>
            <x15:cachedUniqueName index="10004" name="[order_edited].[order_details_id].&amp;[10005]"/>
            <x15:cachedUniqueName index="10005" name="[order_edited].[order_details_id].&amp;[10006]"/>
            <x15:cachedUniqueName index="10006" name="[order_edited].[order_details_id].&amp;[10007]"/>
            <x15:cachedUniqueName index="10007" name="[order_edited].[order_details_id].&amp;[10008]"/>
            <x15:cachedUniqueName index="10008" name="[order_edited].[order_details_id].&amp;[10009]"/>
            <x15:cachedUniqueName index="10009" name="[order_edited].[order_details_id].&amp;[10010]"/>
            <x15:cachedUniqueName index="10010" name="[order_edited].[order_details_id].&amp;[10011]"/>
            <x15:cachedUniqueName index="10011" name="[order_edited].[order_details_id].&amp;[10012]"/>
            <x15:cachedUniqueName index="10012" name="[order_edited].[order_details_id].&amp;[10013]"/>
            <x15:cachedUniqueName index="10013" name="[order_edited].[order_details_id].&amp;[10014]"/>
            <x15:cachedUniqueName index="10014" name="[order_edited].[order_details_id].&amp;[10015]"/>
            <x15:cachedUniqueName index="10015" name="[order_edited].[order_details_id].&amp;[10016]"/>
            <x15:cachedUniqueName index="10016" name="[order_edited].[order_details_id].&amp;[10017]"/>
            <x15:cachedUniqueName index="10017" name="[order_edited].[order_details_id].&amp;[10018]"/>
            <x15:cachedUniqueName index="10018" name="[order_edited].[order_details_id].&amp;[10019]"/>
            <x15:cachedUniqueName index="10019" name="[order_edited].[order_details_id].&amp;[10020]"/>
            <x15:cachedUniqueName index="10020" name="[order_edited].[order_details_id].&amp;[10021]"/>
            <x15:cachedUniqueName index="10021" name="[order_edited].[order_details_id].&amp;[10022]"/>
            <x15:cachedUniqueName index="10022" name="[order_edited].[order_details_id].&amp;[10023]"/>
            <x15:cachedUniqueName index="10023" name="[order_edited].[order_details_id].&amp;[10024]"/>
            <x15:cachedUniqueName index="10024" name="[order_edited].[order_details_id].&amp;[10025]"/>
            <x15:cachedUniqueName index="10025" name="[order_edited].[order_details_id].&amp;[10026]"/>
            <x15:cachedUniqueName index="10026" name="[order_edited].[order_details_id].&amp;[10027]"/>
            <x15:cachedUniqueName index="10027" name="[order_edited].[order_details_id].&amp;[10028]"/>
            <x15:cachedUniqueName index="10028" name="[order_edited].[order_details_id].&amp;[10029]"/>
            <x15:cachedUniqueName index="10029" name="[order_edited].[order_details_id].&amp;[10030]"/>
            <x15:cachedUniqueName index="10030" name="[order_edited].[order_details_id].&amp;[10031]"/>
            <x15:cachedUniqueName index="10031" name="[order_edited].[order_details_id].&amp;[10032]"/>
            <x15:cachedUniqueName index="10032" name="[order_edited].[order_details_id].&amp;[10033]"/>
            <x15:cachedUniqueName index="10033" name="[order_edited].[order_details_id].&amp;[10034]"/>
            <x15:cachedUniqueName index="10034" name="[order_edited].[order_details_id].&amp;[10035]"/>
            <x15:cachedUniqueName index="10035" name="[order_edited].[order_details_id].&amp;[10036]"/>
            <x15:cachedUniqueName index="10036" name="[order_edited].[order_details_id].&amp;[10037]"/>
            <x15:cachedUniqueName index="10037" name="[order_edited].[order_details_id].&amp;[10038]"/>
            <x15:cachedUniqueName index="10038" name="[order_edited].[order_details_id].&amp;[10039]"/>
            <x15:cachedUniqueName index="10039" name="[order_edited].[order_details_id].&amp;[10040]"/>
            <x15:cachedUniqueName index="10040" name="[order_edited].[order_details_id].&amp;[10041]"/>
            <x15:cachedUniqueName index="10041" name="[order_edited].[order_details_id].&amp;[10042]"/>
            <x15:cachedUniqueName index="10042" name="[order_edited].[order_details_id].&amp;[10043]"/>
            <x15:cachedUniqueName index="10043" name="[order_edited].[order_details_id].&amp;[10044]"/>
            <x15:cachedUniqueName index="10044" name="[order_edited].[order_details_id].&amp;[10045]"/>
            <x15:cachedUniqueName index="10045" name="[order_edited].[order_details_id].&amp;[10046]"/>
            <x15:cachedUniqueName index="10046" name="[order_edited].[order_details_id].&amp;[10047]"/>
            <x15:cachedUniqueName index="10047" name="[order_edited].[order_details_id].&amp;[10048]"/>
            <x15:cachedUniqueName index="10048" name="[order_edited].[order_details_id].&amp;[10049]"/>
            <x15:cachedUniqueName index="10049" name="[order_edited].[order_details_id].&amp;[10050]"/>
            <x15:cachedUniqueName index="10050" name="[order_edited].[order_details_id].&amp;[10051]"/>
            <x15:cachedUniqueName index="10051" name="[order_edited].[order_details_id].&amp;[10052]"/>
            <x15:cachedUniqueName index="10052" name="[order_edited].[order_details_id].&amp;[10053]"/>
            <x15:cachedUniqueName index="10053" name="[order_edited].[order_details_id].&amp;[10054]"/>
            <x15:cachedUniqueName index="10054" name="[order_edited].[order_details_id].&amp;[10055]"/>
            <x15:cachedUniqueName index="10055" name="[order_edited].[order_details_id].&amp;[10056]"/>
            <x15:cachedUniqueName index="10056" name="[order_edited].[order_details_id].&amp;[10057]"/>
            <x15:cachedUniqueName index="10057" name="[order_edited].[order_details_id].&amp;[10058]"/>
            <x15:cachedUniqueName index="10058" name="[order_edited].[order_details_id].&amp;[10059]"/>
            <x15:cachedUniqueName index="10059" name="[order_edited].[order_details_id].&amp;[10060]"/>
            <x15:cachedUniqueName index="10060" name="[order_edited].[order_details_id].&amp;[10061]"/>
            <x15:cachedUniqueName index="10061" name="[order_edited].[order_details_id].&amp;[10062]"/>
            <x15:cachedUniqueName index="10062" name="[order_edited].[order_details_id].&amp;[10063]"/>
            <x15:cachedUniqueName index="10063" name="[order_edited].[order_details_id].&amp;[10064]"/>
            <x15:cachedUniqueName index="10064" name="[order_edited].[order_details_id].&amp;[10065]"/>
            <x15:cachedUniqueName index="10065" name="[order_edited].[order_details_id].&amp;[10066]"/>
            <x15:cachedUniqueName index="10066" name="[order_edited].[order_details_id].&amp;[10067]"/>
            <x15:cachedUniqueName index="10067" name="[order_edited].[order_details_id].&amp;[10068]"/>
            <x15:cachedUniqueName index="10068" name="[order_edited].[order_details_id].&amp;[10069]"/>
            <x15:cachedUniqueName index="10069" name="[order_edited].[order_details_id].&amp;[10070]"/>
            <x15:cachedUniqueName index="10070" name="[order_edited].[order_details_id].&amp;[10071]"/>
            <x15:cachedUniqueName index="10071" name="[order_edited].[order_details_id].&amp;[10072]"/>
            <x15:cachedUniqueName index="10072" name="[order_edited].[order_details_id].&amp;[10073]"/>
            <x15:cachedUniqueName index="10073" name="[order_edited].[order_details_id].&amp;[10074]"/>
            <x15:cachedUniqueName index="10074" name="[order_edited].[order_details_id].&amp;[10075]"/>
            <x15:cachedUniqueName index="10075" name="[order_edited].[order_details_id].&amp;[10076]"/>
            <x15:cachedUniqueName index="10076" name="[order_edited].[order_details_id].&amp;[10077]"/>
            <x15:cachedUniqueName index="10077" name="[order_edited].[order_details_id].&amp;[10078]"/>
            <x15:cachedUniqueName index="10078" name="[order_edited].[order_details_id].&amp;[10079]"/>
            <x15:cachedUniqueName index="10079" name="[order_edited].[order_details_id].&amp;[10080]"/>
            <x15:cachedUniqueName index="10080" name="[order_edited].[order_details_id].&amp;[10081]"/>
            <x15:cachedUniqueName index="10081" name="[order_edited].[order_details_id].&amp;[10082]"/>
            <x15:cachedUniqueName index="10082" name="[order_edited].[order_details_id].&amp;[10083]"/>
            <x15:cachedUniqueName index="10083" name="[order_edited].[order_details_id].&amp;[10084]"/>
            <x15:cachedUniqueName index="10084" name="[order_edited].[order_details_id].&amp;[10085]"/>
            <x15:cachedUniqueName index="10085" name="[order_edited].[order_details_id].&amp;[10086]"/>
            <x15:cachedUniqueName index="10086" name="[order_edited].[order_details_id].&amp;[10087]"/>
            <x15:cachedUniqueName index="10087" name="[order_edited].[order_details_id].&amp;[10088]"/>
            <x15:cachedUniqueName index="10088" name="[order_edited].[order_details_id].&amp;[10089]"/>
            <x15:cachedUniqueName index="10089" name="[order_edited].[order_details_id].&amp;[10090]"/>
            <x15:cachedUniqueName index="10090" name="[order_edited].[order_details_id].&amp;[10091]"/>
            <x15:cachedUniqueName index="10091" name="[order_edited].[order_details_id].&amp;[10092]"/>
            <x15:cachedUniqueName index="10092" name="[order_edited].[order_details_id].&amp;[10093]"/>
            <x15:cachedUniqueName index="10093" name="[order_edited].[order_details_id].&amp;[10094]"/>
            <x15:cachedUniqueName index="10094" name="[order_edited].[order_details_id].&amp;[10095]"/>
            <x15:cachedUniqueName index="10095" name="[order_edited].[order_details_id].&amp;[10096]"/>
            <x15:cachedUniqueName index="10096" name="[order_edited].[order_details_id].&amp;[10097]"/>
            <x15:cachedUniqueName index="10097" name="[order_edited].[order_details_id].&amp;[10098]"/>
            <x15:cachedUniqueName index="10098" name="[order_edited].[order_details_id].&amp;[10099]"/>
            <x15:cachedUniqueName index="10099" name="[order_edited].[order_details_id].&amp;[10100]"/>
            <x15:cachedUniqueName index="10100" name="[order_edited].[order_details_id].&amp;[10101]"/>
            <x15:cachedUniqueName index="10101" name="[order_edited].[order_details_id].&amp;[10102]"/>
            <x15:cachedUniqueName index="10102" name="[order_edited].[order_details_id].&amp;[10103]"/>
            <x15:cachedUniqueName index="10103" name="[order_edited].[order_details_id].&amp;[10104]"/>
            <x15:cachedUniqueName index="10104" name="[order_edited].[order_details_id].&amp;[10105]"/>
            <x15:cachedUniqueName index="10105" name="[order_edited].[order_details_id].&amp;[10106]"/>
            <x15:cachedUniqueName index="10106" name="[order_edited].[order_details_id].&amp;[10107]"/>
            <x15:cachedUniqueName index="10107" name="[order_edited].[order_details_id].&amp;[10108]"/>
            <x15:cachedUniqueName index="10108" name="[order_edited].[order_details_id].&amp;[10109]"/>
            <x15:cachedUniqueName index="10109" name="[order_edited].[order_details_id].&amp;[10110]"/>
            <x15:cachedUniqueName index="10110" name="[order_edited].[order_details_id].&amp;[10111]"/>
            <x15:cachedUniqueName index="10111" name="[order_edited].[order_details_id].&amp;[10112]"/>
            <x15:cachedUniqueName index="10112" name="[order_edited].[order_details_id].&amp;[10113]"/>
            <x15:cachedUniqueName index="10113" name="[order_edited].[order_details_id].&amp;[10114]"/>
            <x15:cachedUniqueName index="10114" name="[order_edited].[order_details_id].&amp;[10115]"/>
            <x15:cachedUniqueName index="10115" name="[order_edited].[order_details_id].&amp;[10116]"/>
            <x15:cachedUniqueName index="10116" name="[order_edited].[order_details_id].&amp;[10117]"/>
            <x15:cachedUniqueName index="10117" name="[order_edited].[order_details_id].&amp;[10118]"/>
            <x15:cachedUniqueName index="10118" name="[order_edited].[order_details_id].&amp;[10119]"/>
            <x15:cachedUniqueName index="10119" name="[order_edited].[order_details_id].&amp;[10120]"/>
            <x15:cachedUniqueName index="10120" name="[order_edited].[order_details_id].&amp;[10121]"/>
            <x15:cachedUniqueName index="10121" name="[order_edited].[order_details_id].&amp;[10122]"/>
            <x15:cachedUniqueName index="10122" name="[order_edited].[order_details_id].&amp;[10123]"/>
            <x15:cachedUniqueName index="10123" name="[order_edited].[order_details_id].&amp;[10124]"/>
            <x15:cachedUniqueName index="10124" name="[order_edited].[order_details_id].&amp;[10125]"/>
            <x15:cachedUniqueName index="10125" name="[order_edited].[order_details_id].&amp;[10126]"/>
            <x15:cachedUniqueName index="10126" name="[order_edited].[order_details_id].&amp;[10127]"/>
            <x15:cachedUniqueName index="10127" name="[order_edited].[order_details_id].&amp;[10128]"/>
            <x15:cachedUniqueName index="10128" name="[order_edited].[order_details_id].&amp;[10129]"/>
            <x15:cachedUniqueName index="10129" name="[order_edited].[order_details_id].&amp;[10130]"/>
            <x15:cachedUniqueName index="10130" name="[order_edited].[order_details_id].&amp;[10131]"/>
            <x15:cachedUniqueName index="10131" name="[order_edited].[order_details_id].&amp;[10132]"/>
            <x15:cachedUniqueName index="10132" name="[order_edited].[order_details_id].&amp;[10133]"/>
            <x15:cachedUniqueName index="10133" name="[order_edited].[order_details_id].&amp;[10134]"/>
            <x15:cachedUniqueName index="10134" name="[order_edited].[order_details_id].&amp;[10135]"/>
            <x15:cachedUniqueName index="10135" name="[order_edited].[order_details_id].&amp;[10136]"/>
            <x15:cachedUniqueName index="10136" name="[order_edited].[order_details_id].&amp;[10137]"/>
            <x15:cachedUniqueName index="10137" name="[order_edited].[order_details_id].&amp;[10138]"/>
            <x15:cachedUniqueName index="10138" name="[order_edited].[order_details_id].&amp;[10139]"/>
            <x15:cachedUniqueName index="10139" name="[order_edited].[order_details_id].&amp;[10140]"/>
            <x15:cachedUniqueName index="10140" name="[order_edited].[order_details_id].&amp;[10141]"/>
            <x15:cachedUniqueName index="10141" name="[order_edited].[order_details_id].&amp;[10142]"/>
            <x15:cachedUniqueName index="10142" name="[order_edited].[order_details_id].&amp;[10143]"/>
            <x15:cachedUniqueName index="10143" name="[order_edited].[order_details_id].&amp;[10144]"/>
            <x15:cachedUniqueName index="10144" name="[order_edited].[order_details_id].&amp;[10145]"/>
            <x15:cachedUniqueName index="10145" name="[order_edited].[order_details_id].&amp;[10146]"/>
            <x15:cachedUniqueName index="10146" name="[order_edited].[order_details_id].&amp;[10147]"/>
            <x15:cachedUniqueName index="10147" name="[order_edited].[order_details_id].&amp;[10148]"/>
            <x15:cachedUniqueName index="10148" name="[order_edited].[order_details_id].&amp;[10149]"/>
            <x15:cachedUniqueName index="10149" name="[order_edited].[order_details_id].&amp;[10150]"/>
            <x15:cachedUniqueName index="10150" name="[order_edited].[order_details_id].&amp;[10151]"/>
            <x15:cachedUniqueName index="10151" name="[order_edited].[order_details_id].&amp;[10152]"/>
            <x15:cachedUniqueName index="10152" name="[order_edited].[order_details_id].&amp;[10153]"/>
            <x15:cachedUniqueName index="10153" name="[order_edited].[order_details_id].&amp;[10154]"/>
            <x15:cachedUniqueName index="10154" name="[order_edited].[order_details_id].&amp;[10155]"/>
            <x15:cachedUniqueName index="10155" name="[order_edited].[order_details_id].&amp;[10156]"/>
            <x15:cachedUniqueName index="10156" name="[order_edited].[order_details_id].&amp;[10157]"/>
            <x15:cachedUniqueName index="10157" name="[order_edited].[order_details_id].&amp;[10158]"/>
            <x15:cachedUniqueName index="10158" name="[order_edited].[order_details_id].&amp;[10159]"/>
            <x15:cachedUniqueName index="10159" name="[order_edited].[order_details_id].&amp;[10160]"/>
            <x15:cachedUniqueName index="10160" name="[order_edited].[order_details_id].&amp;[10161]"/>
            <x15:cachedUniqueName index="10161" name="[order_edited].[order_details_id].&amp;[10162]"/>
            <x15:cachedUniqueName index="10162" name="[order_edited].[order_details_id].&amp;[10163]"/>
            <x15:cachedUniqueName index="10163" name="[order_edited].[order_details_id].&amp;[10164]"/>
            <x15:cachedUniqueName index="10164" name="[order_edited].[order_details_id].&amp;[10165]"/>
            <x15:cachedUniqueName index="10165" name="[order_edited].[order_details_id].&amp;[10166]"/>
            <x15:cachedUniqueName index="10166" name="[order_edited].[order_details_id].&amp;[10167]"/>
            <x15:cachedUniqueName index="10167" name="[order_edited].[order_details_id].&amp;[10168]"/>
            <x15:cachedUniqueName index="10168" name="[order_edited].[order_details_id].&amp;[10169]"/>
            <x15:cachedUniqueName index="10169" name="[order_edited].[order_details_id].&amp;[10170]"/>
            <x15:cachedUniqueName index="10170" name="[order_edited].[order_details_id].&amp;[10171]"/>
            <x15:cachedUniqueName index="10171" name="[order_edited].[order_details_id].&amp;[10172]"/>
            <x15:cachedUniqueName index="10172" name="[order_edited].[order_details_id].&amp;[10173]"/>
            <x15:cachedUniqueName index="10173" name="[order_edited].[order_details_id].&amp;[10174]"/>
            <x15:cachedUniqueName index="10174" name="[order_edited].[order_details_id].&amp;[10175]"/>
            <x15:cachedUniqueName index="10175" name="[order_edited].[order_details_id].&amp;[10176]"/>
            <x15:cachedUniqueName index="10176" name="[order_edited].[order_details_id].&amp;[10177]"/>
            <x15:cachedUniqueName index="10177" name="[order_edited].[order_details_id].&amp;[10178]"/>
            <x15:cachedUniqueName index="10178" name="[order_edited].[order_details_id].&amp;[10179]"/>
            <x15:cachedUniqueName index="10179" name="[order_edited].[order_details_id].&amp;[10180]"/>
            <x15:cachedUniqueName index="10180" name="[order_edited].[order_details_id].&amp;[10181]"/>
            <x15:cachedUniqueName index="10181" name="[order_edited].[order_details_id].&amp;[10182]"/>
            <x15:cachedUniqueName index="10182" name="[order_edited].[order_details_id].&amp;[10183]"/>
            <x15:cachedUniqueName index="10183" name="[order_edited].[order_details_id].&amp;[10184]"/>
            <x15:cachedUniqueName index="10184" name="[order_edited].[order_details_id].&amp;[10185]"/>
            <x15:cachedUniqueName index="10185" name="[order_edited].[order_details_id].&amp;[10186]"/>
            <x15:cachedUniqueName index="10186" name="[order_edited].[order_details_id].&amp;[10187]"/>
            <x15:cachedUniqueName index="10187" name="[order_edited].[order_details_id].&amp;[10188]"/>
            <x15:cachedUniqueName index="10188" name="[order_edited].[order_details_id].&amp;[10189]"/>
            <x15:cachedUniqueName index="10189" name="[order_edited].[order_details_id].&amp;[10190]"/>
            <x15:cachedUniqueName index="10190" name="[order_edited].[order_details_id].&amp;[10191]"/>
            <x15:cachedUniqueName index="10191" name="[order_edited].[order_details_id].&amp;[10192]"/>
            <x15:cachedUniqueName index="10192" name="[order_edited].[order_details_id].&amp;[10193]"/>
            <x15:cachedUniqueName index="10193" name="[order_edited].[order_details_id].&amp;[10194]"/>
            <x15:cachedUniqueName index="10194" name="[order_edited].[order_details_id].&amp;[10195]"/>
            <x15:cachedUniqueName index="10195" name="[order_edited].[order_details_id].&amp;[10196]"/>
            <x15:cachedUniqueName index="10196" name="[order_edited].[order_details_id].&amp;[10197]"/>
            <x15:cachedUniqueName index="10197" name="[order_edited].[order_details_id].&amp;[10198]"/>
            <x15:cachedUniqueName index="10198" name="[order_edited].[order_details_id].&amp;[10199]"/>
            <x15:cachedUniqueName index="10199" name="[order_edited].[order_details_id].&amp;[10200]"/>
            <x15:cachedUniqueName index="10200" name="[order_edited].[order_details_id].&amp;[10201]"/>
            <x15:cachedUniqueName index="10201" name="[order_edited].[order_details_id].&amp;[10202]"/>
            <x15:cachedUniqueName index="10202" name="[order_edited].[order_details_id].&amp;[10203]"/>
            <x15:cachedUniqueName index="10203" name="[order_edited].[order_details_id].&amp;[10204]"/>
            <x15:cachedUniqueName index="10204" name="[order_edited].[order_details_id].&amp;[10205]"/>
            <x15:cachedUniqueName index="10205" name="[order_edited].[order_details_id].&amp;[10206]"/>
            <x15:cachedUniqueName index="10206" name="[order_edited].[order_details_id].&amp;[10207]"/>
            <x15:cachedUniqueName index="10207" name="[order_edited].[order_details_id].&amp;[10208]"/>
            <x15:cachedUniqueName index="10208" name="[order_edited].[order_details_id].&amp;[10209]"/>
            <x15:cachedUniqueName index="10209" name="[order_edited].[order_details_id].&amp;[10210]"/>
            <x15:cachedUniqueName index="10210" name="[order_edited].[order_details_id].&amp;[10211]"/>
            <x15:cachedUniqueName index="10211" name="[order_edited].[order_details_id].&amp;[10212]"/>
            <x15:cachedUniqueName index="10212" name="[order_edited].[order_details_id].&amp;[10213]"/>
            <x15:cachedUniqueName index="10213" name="[order_edited].[order_details_id].&amp;[10214]"/>
            <x15:cachedUniqueName index="10214" name="[order_edited].[order_details_id].&amp;[10215]"/>
            <x15:cachedUniqueName index="10215" name="[order_edited].[order_details_id].&amp;[10216]"/>
            <x15:cachedUniqueName index="10216" name="[order_edited].[order_details_id].&amp;[10217]"/>
            <x15:cachedUniqueName index="10217" name="[order_edited].[order_details_id].&amp;[10218]"/>
            <x15:cachedUniqueName index="10218" name="[order_edited].[order_details_id].&amp;[10219]"/>
            <x15:cachedUniqueName index="10219" name="[order_edited].[order_details_id].&amp;[10220]"/>
            <x15:cachedUniqueName index="10220" name="[order_edited].[order_details_id].&amp;[10221]"/>
            <x15:cachedUniqueName index="10221" name="[order_edited].[order_details_id].&amp;[10222]"/>
            <x15:cachedUniqueName index="10222" name="[order_edited].[order_details_id].&amp;[10223]"/>
            <x15:cachedUniqueName index="10223" name="[order_edited].[order_details_id].&amp;[10224]"/>
            <x15:cachedUniqueName index="10224" name="[order_edited].[order_details_id].&amp;[10225]"/>
            <x15:cachedUniqueName index="10225" name="[order_edited].[order_details_id].&amp;[10226]"/>
            <x15:cachedUniqueName index="10226" name="[order_edited].[order_details_id].&amp;[10227]"/>
            <x15:cachedUniqueName index="10227" name="[order_edited].[order_details_id].&amp;[10228]"/>
            <x15:cachedUniqueName index="10228" name="[order_edited].[order_details_id].&amp;[10229]"/>
            <x15:cachedUniqueName index="10229" name="[order_edited].[order_details_id].&amp;[10230]"/>
            <x15:cachedUniqueName index="10230" name="[order_edited].[order_details_id].&amp;[10231]"/>
            <x15:cachedUniqueName index="10231" name="[order_edited].[order_details_id].&amp;[10232]"/>
            <x15:cachedUniqueName index="10232" name="[order_edited].[order_details_id].&amp;[10233]"/>
            <x15:cachedUniqueName index="10233" name="[order_edited].[order_details_id].&amp;[10234]"/>
            <x15:cachedUniqueName index="10234" name="[order_edited].[order_details_id].&amp;[10235]"/>
            <x15:cachedUniqueName index="10235" name="[order_edited].[order_details_id].&amp;[10236]"/>
            <x15:cachedUniqueName index="10236" name="[order_edited].[order_details_id].&amp;[10237]"/>
            <x15:cachedUniqueName index="10237" name="[order_edited].[order_details_id].&amp;[10238]"/>
            <x15:cachedUniqueName index="10238" name="[order_edited].[order_details_id].&amp;[10239]"/>
            <x15:cachedUniqueName index="10239" name="[order_edited].[order_details_id].&amp;[10240]"/>
            <x15:cachedUniqueName index="10240" name="[order_edited].[order_details_id].&amp;[10241]"/>
            <x15:cachedUniqueName index="10241" name="[order_edited].[order_details_id].&amp;[10242]"/>
            <x15:cachedUniqueName index="10242" name="[order_edited].[order_details_id].&amp;[10243]"/>
            <x15:cachedUniqueName index="10243" name="[order_edited].[order_details_id].&amp;[10244]"/>
            <x15:cachedUniqueName index="10244" name="[order_edited].[order_details_id].&amp;[10245]"/>
            <x15:cachedUniqueName index="10245" name="[order_edited].[order_details_id].&amp;[10246]"/>
            <x15:cachedUniqueName index="10246" name="[order_edited].[order_details_id].&amp;[10247]"/>
            <x15:cachedUniqueName index="10247" name="[order_edited].[order_details_id].&amp;[10248]"/>
            <x15:cachedUniqueName index="10248" name="[order_edited].[order_details_id].&amp;[10249]"/>
            <x15:cachedUniqueName index="10249" name="[order_edited].[order_details_id].&amp;[10250]"/>
            <x15:cachedUniqueName index="10250" name="[order_edited].[order_details_id].&amp;[10251]"/>
            <x15:cachedUniqueName index="10251" name="[order_edited].[order_details_id].&amp;[10252]"/>
            <x15:cachedUniqueName index="10252" name="[order_edited].[order_details_id].&amp;[10253]"/>
            <x15:cachedUniqueName index="10253" name="[order_edited].[order_details_id].&amp;[10254]"/>
            <x15:cachedUniqueName index="10254" name="[order_edited].[order_details_id].&amp;[10255]"/>
            <x15:cachedUniqueName index="10255" name="[order_edited].[order_details_id].&amp;[10256]"/>
            <x15:cachedUniqueName index="10256" name="[order_edited].[order_details_id].&amp;[10257]"/>
            <x15:cachedUniqueName index="10257" name="[order_edited].[order_details_id].&amp;[10258]"/>
            <x15:cachedUniqueName index="10258" name="[order_edited].[order_details_id].&amp;[10259]"/>
            <x15:cachedUniqueName index="10259" name="[order_edited].[order_details_id].&amp;[10260]"/>
            <x15:cachedUniqueName index="10260" name="[order_edited].[order_details_id].&amp;[10261]"/>
            <x15:cachedUniqueName index="10261" name="[order_edited].[order_details_id].&amp;[10262]"/>
            <x15:cachedUniqueName index="10262" name="[order_edited].[order_details_id].&amp;[10263]"/>
            <x15:cachedUniqueName index="10263" name="[order_edited].[order_details_id].&amp;[10264]"/>
            <x15:cachedUniqueName index="10264" name="[order_edited].[order_details_id].&amp;[10265]"/>
            <x15:cachedUniqueName index="10265" name="[order_edited].[order_details_id].&amp;[10266]"/>
            <x15:cachedUniqueName index="10266" name="[order_edited].[order_details_id].&amp;[10267]"/>
            <x15:cachedUniqueName index="10267" name="[order_edited].[order_details_id].&amp;[10268]"/>
            <x15:cachedUniqueName index="10268" name="[order_edited].[order_details_id].&amp;[10269]"/>
            <x15:cachedUniqueName index="10269" name="[order_edited].[order_details_id].&amp;[10270]"/>
            <x15:cachedUniqueName index="10270" name="[order_edited].[order_details_id].&amp;[10271]"/>
            <x15:cachedUniqueName index="10271" name="[order_edited].[order_details_id].&amp;[10272]"/>
            <x15:cachedUniqueName index="10272" name="[order_edited].[order_details_id].&amp;[10273]"/>
            <x15:cachedUniqueName index="10273" name="[order_edited].[order_details_id].&amp;[10274]"/>
            <x15:cachedUniqueName index="10274" name="[order_edited].[order_details_id].&amp;[10275]"/>
            <x15:cachedUniqueName index="10275" name="[order_edited].[order_details_id].&amp;[10276]"/>
            <x15:cachedUniqueName index="10276" name="[order_edited].[order_details_id].&amp;[10277]"/>
            <x15:cachedUniqueName index="10277" name="[order_edited].[order_details_id].&amp;[10278]"/>
            <x15:cachedUniqueName index="10278" name="[order_edited].[order_details_id].&amp;[10279]"/>
            <x15:cachedUniqueName index="10279" name="[order_edited].[order_details_id].&amp;[10280]"/>
            <x15:cachedUniqueName index="10280" name="[order_edited].[order_details_id].&amp;[10281]"/>
            <x15:cachedUniqueName index="10281" name="[order_edited].[order_details_id].&amp;[10282]"/>
            <x15:cachedUniqueName index="10282" name="[order_edited].[order_details_id].&amp;[10283]"/>
            <x15:cachedUniqueName index="10283" name="[order_edited].[order_details_id].&amp;[10284]"/>
            <x15:cachedUniqueName index="10284" name="[order_edited].[order_details_id].&amp;[10285]"/>
            <x15:cachedUniqueName index="10285" name="[order_edited].[order_details_id].&amp;[10286]"/>
            <x15:cachedUniqueName index="10286" name="[order_edited].[order_details_id].&amp;[10287]"/>
            <x15:cachedUniqueName index="10287" name="[order_edited].[order_details_id].&amp;[10288]"/>
            <x15:cachedUniqueName index="10288" name="[order_edited].[order_details_id].&amp;[10289]"/>
            <x15:cachedUniqueName index="10289" name="[order_edited].[order_details_id].&amp;[10290]"/>
            <x15:cachedUniqueName index="10290" name="[order_edited].[order_details_id].&amp;[10291]"/>
            <x15:cachedUniqueName index="10291" name="[order_edited].[order_details_id].&amp;[10292]"/>
            <x15:cachedUniqueName index="10292" name="[order_edited].[order_details_id].&amp;[10293]"/>
            <x15:cachedUniqueName index="10293" name="[order_edited].[order_details_id].&amp;[10294]"/>
            <x15:cachedUniqueName index="10294" name="[order_edited].[order_details_id].&amp;[10295]"/>
            <x15:cachedUniqueName index="10295" name="[order_edited].[order_details_id].&amp;[10296]"/>
            <x15:cachedUniqueName index="10296" name="[order_edited].[order_details_id].&amp;[10297]"/>
            <x15:cachedUniqueName index="10297" name="[order_edited].[order_details_id].&amp;[10298]"/>
            <x15:cachedUniqueName index="10298" name="[order_edited].[order_details_id].&amp;[10299]"/>
            <x15:cachedUniqueName index="10299" name="[order_edited].[order_details_id].&amp;[10300]"/>
            <x15:cachedUniqueName index="10300" name="[order_edited].[order_details_id].&amp;[10301]"/>
            <x15:cachedUniqueName index="10301" name="[order_edited].[order_details_id].&amp;[10302]"/>
            <x15:cachedUniqueName index="10302" name="[order_edited].[order_details_id].&amp;[10303]"/>
            <x15:cachedUniqueName index="10303" name="[order_edited].[order_details_id].&amp;[10304]"/>
            <x15:cachedUniqueName index="10304" name="[order_edited].[order_details_id].&amp;[10305]"/>
            <x15:cachedUniqueName index="10305" name="[order_edited].[order_details_id].&amp;[10306]"/>
            <x15:cachedUniqueName index="10306" name="[order_edited].[order_details_id].&amp;[10307]"/>
            <x15:cachedUniqueName index="10307" name="[order_edited].[order_details_id].&amp;[10308]"/>
            <x15:cachedUniqueName index="10308" name="[order_edited].[order_details_id].&amp;[10309]"/>
            <x15:cachedUniqueName index="10309" name="[order_edited].[order_details_id].&amp;[10310]"/>
            <x15:cachedUniqueName index="10310" name="[order_edited].[order_details_id].&amp;[10311]"/>
            <x15:cachedUniqueName index="10311" name="[order_edited].[order_details_id].&amp;[10312]"/>
            <x15:cachedUniqueName index="10312" name="[order_edited].[order_details_id].&amp;[10313]"/>
            <x15:cachedUniqueName index="10313" name="[order_edited].[order_details_id].&amp;[10314]"/>
            <x15:cachedUniqueName index="10314" name="[order_edited].[order_details_id].&amp;[10315]"/>
            <x15:cachedUniqueName index="10315" name="[order_edited].[order_details_id].&amp;[10316]"/>
            <x15:cachedUniqueName index="10316" name="[order_edited].[order_details_id].&amp;[10317]"/>
            <x15:cachedUniqueName index="10317" name="[order_edited].[order_details_id].&amp;[10318]"/>
            <x15:cachedUniqueName index="10318" name="[order_edited].[order_details_id].&amp;[10319]"/>
            <x15:cachedUniqueName index="10319" name="[order_edited].[order_details_id].&amp;[10320]"/>
            <x15:cachedUniqueName index="10320" name="[order_edited].[order_details_id].&amp;[10321]"/>
            <x15:cachedUniqueName index="10321" name="[order_edited].[order_details_id].&amp;[10322]"/>
            <x15:cachedUniqueName index="10322" name="[order_edited].[order_details_id].&amp;[10323]"/>
            <x15:cachedUniqueName index="10323" name="[order_edited].[order_details_id].&amp;[10324]"/>
            <x15:cachedUniqueName index="10324" name="[order_edited].[order_details_id].&amp;[10325]"/>
            <x15:cachedUniqueName index="10325" name="[order_edited].[order_details_id].&amp;[10326]"/>
            <x15:cachedUniqueName index="10326" name="[order_edited].[order_details_id].&amp;[10327]"/>
            <x15:cachedUniqueName index="10327" name="[order_edited].[order_details_id].&amp;[10328]"/>
            <x15:cachedUniqueName index="10328" name="[order_edited].[order_details_id].&amp;[10329]"/>
            <x15:cachedUniqueName index="10329" name="[order_edited].[order_details_id].&amp;[10330]"/>
            <x15:cachedUniqueName index="10330" name="[order_edited].[order_details_id].&amp;[10331]"/>
            <x15:cachedUniqueName index="10331" name="[order_edited].[order_details_id].&amp;[10332]"/>
            <x15:cachedUniqueName index="10332" name="[order_edited].[order_details_id].&amp;[10333]"/>
            <x15:cachedUniqueName index="10333" name="[order_edited].[order_details_id].&amp;[10334]"/>
            <x15:cachedUniqueName index="10334" name="[order_edited].[order_details_id].&amp;[10335]"/>
            <x15:cachedUniqueName index="10335" name="[order_edited].[order_details_id].&amp;[10336]"/>
            <x15:cachedUniqueName index="10336" name="[order_edited].[order_details_id].&amp;[10337]"/>
            <x15:cachedUniqueName index="10337" name="[order_edited].[order_details_id].&amp;[10338]"/>
            <x15:cachedUniqueName index="10338" name="[order_edited].[order_details_id].&amp;[10339]"/>
            <x15:cachedUniqueName index="10339" name="[order_edited].[order_details_id].&amp;[10340]"/>
            <x15:cachedUniqueName index="10340" name="[order_edited].[order_details_id].&amp;[10341]"/>
            <x15:cachedUniqueName index="10341" name="[order_edited].[order_details_id].&amp;[10342]"/>
            <x15:cachedUniqueName index="10342" name="[order_edited].[order_details_id].&amp;[10343]"/>
            <x15:cachedUniqueName index="10343" name="[order_edited].[order_details_id].&amp;[10344]"/>
            <x15:cachedUniqueName index="10344" name="[order_edited].[order_details_id].&amp;[10345]"/>
            <x15:cachedUniqueName index="10345" name="[order_edited].[order_details_id].&amp;[10346]"/>
            <x15:cachedUniqueName index="10346" name="[order_edited].[order_details_id].&amp;[10347]"/>
            <x15:cachedUniqueName index="10347" name="[order_edited].[order_details_id].&amp;[10348]"/>
            <x15:cachedUniqueName index="10348" name="[order_edited].[order_details_id].&amp;[10349]"/>
            <x15:cachedUniqueName index="10349" name="[order_edited].[order_details_id].&amp;[10350]"/>
            <x15:cachedUniqueName index="10350" name="[order_edited].[order_details_id].&amp;[10351]"/>
            <x15:cachedUniqueName index="10351" name="[order_edited].[order_details_id].&amp;[10352]"/>
            <x15:cachedUniqueName index="10352" name="[order_edited].[order_details_id].&amp;[10353]"/>
            <x15:cachedUniqueName index="10353" name="[order_edited].[order_details_id].&amp;[10354]"/>
            <x15:cachedUniqueName index="10354" name="[order_edited].[order_details_id].&amp;[10355]"/>
            <x15:cachedUniqueName index="10355" name="[order_edited].[order_details_id].&amp;[10356]"/>
            <x15:cachedUniqueName index="10356" name="[order_edited].[order_details_id].&amp;[10357]"/>
            <x15:cachedUniqueName index="10357" name="[order_edited].[order_details_id].&amp;[10358]"/>
            <x15:cachedUniqueName index="10358" name="[order_edited].[order_details_id].&amp;[10359]"/>
            <x15:cachedUniqueName index="10359" name="[order_edited].[order_details_id].&amp;[10360]"/>
            <x15:cachedUniqueName index="10360" name="[order_edited].[order_details_id].&amp;[10361]"/>
            <x15:cachedUniqueName index="10361" name="[order_edited].[order_details_id].&amp;[10362]"/>
            <x15:cachedUniqueName index="10362" name="[order_edited].[order_details_id].&amp;[10363]"/>
            <x15:cachedUniqueName index="10363" name="[order_edited].[order_details_id].&amp;[10364]"/>
            <x15:cachedUniqueName index="10364" name="[order_edited].[order_details_id].&amp;[10365]"/>
            <x15:cachedUniqueName index="10365" name="[order_edited].[order_details_id].&amp;[10366]"/>
            <x15:cachedUniqueName index="10366" name="[order_edited].[order_details_id].&amp;[10367]"/>
            <x15:cachedUniqueName index="10367" name="[order_edited].[order_details_id].&amp;[10368]"/>
            <x15:cachedUniqueName index="10368" name="[order_edited].[order_details_id].&amp;[10369]"/>
            <x15:cachedUniqueName index="10369" name="[order_edited].[order_details_id].&amp;[10370]"/>
            <x15:cachedUniqueName index="10370" name="[order_edited].[order_details_id].&amp;[10371]"/>
            <x15:cachedUniqueName index="10371" name="[order_edited].[order_details_id].&amp;[10372]"/>
            <x15:cachedUniqueName index="10372" name="[order_edited].[order_details_id].&amp;[10373]"/>
            <x15:cachedUniqueName index="10373" name="[order_edited].[order_details_id].&amp;[10374]"/>
            <x15:cachedUniqueName index="10374" name="[order_edited].[order_details_id].&amp;[10375]"/>
            <x15:cachedUniqueName index="10375" name="[order_edited].[order_details_id].&amp;[10376]"/>
            <x15:cachedUniqueName index="10376" name="[order_edited].[order_details_id].&amp;[10377]"/>
            <x15:cachedUniqueName index="10377" name="[order_edited].[order_details_id].&amp;[10378]"/>
            <x15:cachedUniqueName index="10378" name="[order_edited].[order_details_id].&amp;[10379]"/>
            <x15:cachedUniqueName index="10379" name="[order_edited].[order_details_id].&amp;[10380]"/>
            <x15:cachedUniqueName index="10380" name="[order_edited].[order_details_id].&amp;[10381]"/>
            <x15:cachedUniqueName index="10381" name="[order_edited].[order_details_id].&amp;[10382]"/>
            <x15:cachedUniqueName index="10382" name="[order_edited].[order_details_id].&amp;[10383]"/>
            <x15:cachedUniqueName index="10383" name="[order_edited].[order_details_id].&amp;[10384]"/>
            <x15:cachedUniqueName index="10384" name="[order_edited].[order_details_id].&amp;[10385]"/>
            <x15:cachedUniqueName index="10385" name="[order_edited].[order_details_id].&amp;[10386]"/>
            <x15:cachedUniqueName index="10386" name="[order_edited].[order_details_id].&amp;[10387]"/>
            <x15:cachedUniqueName index="10387" name="[order_edited].[order_details_id].&amp;[10388]"/>
            <x15:cachedUniqueName index="10388" name="[order_edited].[order_details_id].&amp;[10389]"/>
            <x15:cachedUniqueName index="10389" name="[order_edited].[order_details_id].&amp;[10390]"/>
            <x15:cachedUniqueName index="10390" name="[order_edited].[order_details_id].&amp;[10391]"/>
            <x15:cachedUniqueName index="10391" name="[order_edited].[order_details_id].&amp;[10392]"/>
            <x15:cachedUniqueName index="10392" name="[order_edited].[order_details_id].&amp;[10393]"/>
            <x15:cachedUniqueName index="10393" name="[order_edited].[order_details_id].&amp;[10394]"/>
            <x15:cachedUniqueName index="10394" name="[order_edited].[order_details_id].&amp;[10395]"/>
            <x15:cachedUniqueName index="10395" name="[order_edited].[order_details_id].&amp;[10396]"/>
            <x15:cachedUniqueName index="10396" name="[order_edited].[order_details_id].&amp;[10397]"/>
            <x15:cachedUniqueName index="10397" name="[order_edited].[order_details_id].&amp;[10398]"/>
            <x15:cachedUniqueName index="10398" name="[order_edited].[order_details_id].&amp;[10399]"/>
            <x15:cachedUniqueName index="10399" name="[order_edited].[order_details_id].&amp;[10400]"/>
            <x15:cachedUniqueName index="10400" name="[order_edited].[order_details_id].&amp;[10401]"/>
            <x15:cachedUniqueName index="10401" name="[order_edited].[order_details_id].&amp;[10402]"/>
            <x15:cachedUniqueName index="10402" name="[order_edited].[order_details_id].&amp;[10403]"/>
            <x15:cachedUniqueName index="10403" name="[order_edited].[order_details_id].&amp;[10404]"/>
            <x15:cachedUniqueName index="10404" name="[order_edited].[order_details_id].&amp;[10405]"/>
            <x15:cachedUniqueName index="10405" name="[order_edited].[order_details_id].&amp;[10406]"/>
            <x15:cachedUniqueName index="10406" name="[order_edited].[order_details_id].&amp;[10407]"/>
            <x15:cachedUniqueName index="10407" name="[order_edited].[order_details_id].&amp;[10408]"/>
            <x15:cachedUniqueName index="10408" name="[order_edited].[order_details_id].&amp;[10409]"/>
            <x15:cachedUniqueName index="10409" name="[order_edited].[order_details_id].&amp;[10410]"/>
            <x15:cachedUniqueName index="10410" name="[order_edited].[order_details_id].&amp;[10411]"/>
            <x15:cachedUniqueName index="10411" name="[order_edited].[order_details_id].&amp;[10412]"/>
            <x15:cachedUniqueName index="10412" name="[order_edited].[order_details_id].&amp;[10413]"/>
            <x15:cachedUniqueName index="10413" name="[order_edited].[order_details_id].&amp;[10414]"/>
            <x15:cachedUniqueName index="10414" name="[order_edited].[order_details_id].&amp;[10415]"/>
            <x15:cachedUniqueName index="10415" name="[order_edited].[order_details_id].&amp;[10416]"/>
            <x15:cachedUniqueName index="10416" name="[order_edited].[order_details_id].&amp;[10417]"/>
            <x15:cachedUniqueName index="10417" name="[order_edited].[order_details_id].&amp;[10418]"/>
            <x15:cachedUniqueName index="10418" name="[order_edited].[order_details_id].&amp;[10419]"/>
            <x15:cachedUniqueName index="10419" name="[order_edited].[order_details_id].&amp;[10420]"/>
            <x15:cachedUniqueName index="10420" name="[order_edited].[order_details_id].&amp;[10421]"/>
            <x15:cachedUniqueName index="10421" name="[order_edited].[order_details_id].&amp;[10422]"/>
            <x15:cachedUniqueName index="10422" name="[order_edited].[order_details_id].&amp;[10423]"/>
            <x15:cachedUniqueName index="10423" name="[order_edited].[order_details_id].&amp;[10424]"/>
            <x15:cachedUniqueName index="10424" name="[order_edited].[order_details_id].&amp;[10425]"/>
            <x15:cachedUniqueName index="10425" name="[order_edited].[order_details_id].&amp;[10426]"/>
            <x15:cachedUniqueName index="10426" name="[order_edited].[order_details_id].&amp;[10427]"/>
            <x15:cachedUniqueName index="10427" name="[order_edited].[order_details_id].&amp;[10428]"/>
            <x15:cachedUniqueName index="10428" name="[order_edited].[order_details_id].&amp;[10429]"/>
            <x15:cachedUniqueName index="10429" name="[order_edited].[order_details_id].&amp;[10430]"/>
            <x15:cachedUniqueName index="10430" name="[order_edited].[order_details_id].&amp;[10431]"/>
            <x15:cachedUniqueName index="10431" name="[order_edited].[order_details_id].&amp;[10432]"/>
            <x15:cachedUniqueName index="10432" name="[order_edited].[order_details_id].&amp;[10433]"/>
            <x15:cachedUniqueName index="10433" name="[order_edited].[order_details_id].&amp;[10434]"/>
            <x15:cachedUniqueName index="10434" name="[order_edited].[order_details_id].&amp;[10435]"/>
            <x15:cachedUniqueName index="10435" name="[order_edited].[order_details_id].&amp;[10436]"/>
            <x15:cachedUniqueName index="10436" name="[order_edited].[order_details_id].&amp;[10437]"/>
            <x15:cachedUniqueName index="10437" name="[order_edited].[order_details_id].&amp;[10438]"/>
            <x15:cachedUniqueName index="10438" name="[order_edited].[order_details_id].&amp;[10439]"/>
            <x15:cachedUniqueName index="10439" name="[order_edited].[order_details_id].&amp;[10440]"/>
            <x15:cachedUniqueName index="10440" name="[order_edited].[order_details_id].&amp;[10441]"/>
            <x15:cachedUniqueName index="10441" name="[order_edited].[order_details_id].&amp;[10442]"/>
            <x15:cachedUniqueName index="10442" name="[order_edited].[order_details_id].&amp;[10443]"/>
            <x15:cachedUniqueName index="10443" name="[order_edited].[order_details_id].&amp;[10444]"/>
            <x15:cachedUniqueName index="10444" name="[order_edited].[order_details_id].&amp;[10445]"/>
            <x15:cachedUniqueName index="10445" name="[order_edited].[order_details_id].&amp;[10446]"/>
            <x15:cachedUniqueName index="10446" name="[order_edited].[order_details_id].&amp;[10447]"/>
            <x15:cachedUniqueName index="10447" name="[order_edited].[order_details_id].&amp;[10448]"/>
            <x15:cachedUniqueName index="10448" name="[order_edited].[order_details_id].&amp;[10449]"/>
            <x15:cachedUniqueName index="10449" name="[order_edited].[order_details_id].&amp;[10450]"/>
            <x15:cachedUniqueName index="10450" name="[order_edited].[order_details_id].&amp;[10451]"/>
            <x15:cachedUniqueName index="10451" name="[order_edited].[order_details_id].&amp;[10452]"/>
            <x15:cachedUniqueName index="10452" name="[order_edited].[order_details_id].&amp;[10453]"/>
            <x15:cachedUniqueName index="10453" name="[order_edited].[order_details_id].&amp;[10454]"/>
            <x15:cachedUniqueName index="10454" name="[order_edited].[order_details_id].&amp;[10455]"/>
            <x15:cachedUniqueName index="10455" name="[order_edited].[order_details_id].&amp;[10456]"/>
            <x15:cachedUniqueName index="10456" name="[order_edited].[order_details_id].&amp;[10457]"/>
            <x15:cachedUniqueName index="10457" name="[order_edited].[order_details_id].&amp;[10458]"/>
            <x15:cachedUniqueName index="10458" name="[order_edited].[order_details_id].&amp;[10459]"/>
            <x15:cachedUniqueName index="10459" name="[order_edited].[order_details_id].&amp;[10460]"/>
            <x15:cachedUniqueName index="10460" name="[order_edited].[order_details_id].&amp;[10461]"/>
            <x15:cachedUniqueName index="10461" name="[order_edited].[order_details_id].&amp;[10462]"/>
            <x15:cachedUniqueName index="10462" name="[order_edited].[order_details_id].&amp;[10463]"/>
            <x15:cachedUniqueName index="10463" name="[order_edited].[order_details_id].&amp;[10464]"/>
            <x15:cachedUniqueName index="10464" name="[order_edited].[order_details_id].&amp;[10465]"/>
            <x15:cachedUniqueName index="10465" name="[order_edited].[order_details_id].&amp;[10466]"/>
            <x15:cachedUniqueName index="10466" name="[order_edited].[order_details_id].&amp;[10467]"/>
            <x15:cachedUniqueName index="10467" name="[order_edited].[order_details_id].&amp;[10468]"/>
            <x15:cachedUniqueName index="10468" name="[order_edited].[order_details_id].&amp;[10469]"/>
            <x15:cachedUniqueName index="10469" name="[order_edited].[order_details_id].&amp;[10470]"/>
            <x15:cachedUniqueName index="10470" name="[order_edited].[order_details_id].&amp;[10471]"/>
            <x15:cachedUniqueName index="10471" name="[order_edited].[order_details_id].&amp;[10472]"/>
            <x15:cachedUniqueName index="10472" name="[order_edited].[order_details_id].&amp;[10473]"/>
            <x15:cachedUniqueName index="10473" name="[order_edited].[order_details_id].&amp;[10474]"/>
            <x15:cachedUniqueName index="10474" name="[order_edited].[order_details_id].&amp;[10475]"/>
            <x15:cachedUniqueName index="10475" name="[order_edited].[order_details_id].&amp;[10476]"/>
            <x15:cachedUniqueName index="10476" name="[order_edited].[order_details_id].&amp;[10477]"/>
            <x15:cachedUniqueName index="10477" name="[order_edited].[order_details_id].&amp;[10478]"/>
            <x15:cachedUniqueName index="10478" name="[order_edited].[order_details_id].&amp;[10479]"/>
            <x15:cachedUniqueName index="10479" name="[order_edited].[order_details_id].&amp;[10480]"/>
            <x15:cachedUniqueName index="10480" name="[order_edited].[order_details_id].&amp;[10481]"/>
            <x15:cachedUniqueName index="10481" name="[order_edited].[order_details_id].&amp;[10482]"/>
            <x15:cachedUniqueName index="10482" name="[order_edited].[order_details_id].&amp;[10483]"/>
            <x15:cachedUniqueName index="10483" name="[order_edited].[order_details_id].&amp;[10484]"/>
            <x15:cachedUniqueName index="10484" name="[order_edited].[order_details_id].&amp;[10485]"/>
            <x15:cachedUniqueName index="10485" name="[order_edited].[order_details_id].&amp;[10486]"/>
            <x15:cachedUniqueName index="10486" name="[order_edited].[order_details_id].&amp;[10487]"/>
            <x15:cachedUniqueName index="10487" name="[order_edited].[order_details_id].&amp;[10488]"/>
            <x15:cachedUniqueName index="10488" name="[order_edited].[order_details_id].&amp;[10489]"/>
            <x15:cachedUniqueName index="10489" name="[order_edited].[order_details_id].&amp;[10490]"/>
            <x15:cachedUniqueName index="10490" name="[order_edited].[order_details_id].&amp;[10491]"/>
            <x15:cachedUniqueName index="10491" name="[order_edited].[order_details_id].&amp;[10492]"/>
            <x15:cachedUniqueName index="10492" name="[order_edited].[order_details_id].&amp;[10493]"/>
            <x15:cachedUniqueName index="10493" name="[order_edited].[order_details_id].&amp;[10494]"/>
            <x15:cachedUniqueName index="10494" name="[order_edited].[order_details_id].&amp;[10495]"/>
            <x15:cachedUniqueName index="10495" name="[order_edited].[order_details_id].&amp;[10496]"/>
            <x15:cachedUniqueName index="10496" name="[order_edited].[order_details_id].&amp;[10497]"/>
            <x15:cachedUniqueName index="10497" name="[order_edited].[order_details_id].&amp;[10498]"/>
            <x15:cachedUniqueName index="10498" name="[order_edited].[order_details_id].&amp;[10499]"/>
            <x15:cachedUniqueName index="10499" name="[order_edited].[order_details_id].&amp;[10500]"/>
            <x15:cachedUniqueName index="10500" name="[order_edited].[order_details_id].&amp;[10501]"/>
            <x15:cachedUniqueName index="10501" name="[order_edited].[order_details_id].&amp;[10502]"/>
            <x15:cachedUniqueName index="10502" name="[order_edited].[order_details_id].&amp;[10503]"/>
            <x15:cachedUniqueName index="10503" name="[order_edited].[order_details_id].&amp;[10504]"/>
            <x15:cachedUniqueName index="10504" name="[order_edited].[order_details_id].&amp;[10505]"/>
            <x15:cachedUniqueName index="10505" name="[order_edited].[order_details_id].&amp;[10506]"/>
            <x15:cachedUniqueName index="10506" name="[order_edited].[order_details_id].&amp;[10507]"/>
            <x15:cachedUniqueName index="10507" name="[order_edited].[order_details_id].&amp;[10508]"/>
            <x15:cachedUniqueName index="10508" name="[order_edited].[order_details_id].&amp;[10509]"/>
            <x15:cachedUniqueName index="10509" name="[order_edited].[order_details_id].&amp;[10510]"/>
            <x15:cachedUniqueName index="10510" name="[order_edited].[order_details_id].&amp;[10511]"/>
            <x15:cachedUniqueName index="10511" name="[order_edited].[order_details_id].&amp;[10512]"/>
            <x15:cachedUniqueName index="10512" name="[order_edited].[order_details_id].&amp;[10513]"/>
            <x15:cachedUniqueName index="10513" name="[order_edited].[order_details_id].&amp;[10514]"/>
            <x15:cachedUniqueName index="10514" name="[order_edited].[order_details_id].&amp;[10515]"/>
            <x15:cachedUniqueName index="10515" name="[order_edited].[order_details_id].&amp;[10516]"/>
            <x15:cachedUniqueName index="10516" name="[order_edited].[order_details_id].&amp;[10517]"/>
            <x15:cachedUniqueName index="10517" name="[order_edited].[order_details_id].&amp;[10518]"/>
            <x15:cachedUniqueName index="10518" name="[order_edited].[order_details_id].&amp;[10519]"/>
            <x15:cachedUniqueName index="10519" name="[order_edited].[order_details_id].&amp;[10520]"/>
            <x15:cachedUniqueName index="10520" name="[order_edited].[order_details_id].&amp;[10521]"/>
            <x15:cachedUniqueName index="10521" name="[order_edited].[order_details_id].&amp;[10522]"/>
            <x15:cachedUniqueName index="10522" name="[order_edited].[order_details_id].&amp;[10523]"/>
            <x15:cachedUniqueName index="10523" name="[order_edited].[order_details_id].&amp;[10524]"/>
            <x15:cachedUniqueName index="10524" name="[order_edited].[order_details_id].&amp;[10525]"/>
            <x15:cachedUniqueName index="10525" name="[order_edited].[order_details_id].&amp;[10526]"/>
            <x15:cachedUniqueName index="10526" name="[order_edited].[order_details_id].&amp;[10527]"/>
            <x15:cachedUniqueName index="10527" name="[order_edited].[order_details_id].&amp;[10528]"/>
            <x15:cachedUniqueName index="10528" name="[order_edited].[order_details_id].&amp;[10529]"/>
            <x15:cachedUniqueName index="10529" name="[order_edited].[order_details_id].&amp;[10530]"/>
            <x15:cachedUniqueName index="10530" name="[order_edited].[order_details_id].&amp;[10531]"/>
            <x15:cachedUniqueName index="10531" name="[order_edited].[order_details_id].&amp;[10532]"/>
            <x15:cachedUniqueName index="10532" name="[order_edited].[order_details_id].&amp;[10533]"/>
            <x15:cachedUniqueName index="10533" name="[order_edited].[order_details_id].&amp;[10534]"/>
            <x15:cachedUniqueName index="10534" name="[order_edited].[order_details_id].&amp;[10535]"/>
            <x15:cachedUniqueName index="10535" name="[order_edited].[order_details_id].&amp;[10536]"/>
            <x15:cachedUniqueName index="10536" name="[order_edited].[order_details_id].&amp;[10537]"/>
            <x15:cachedUniqueName index="10537" name="[order_edited].[order_details_id].&amp;[10538]"/>
            <x15:cachedUniqueName index="10538" name="[order_edited].[order_details_id].&amp;[10539]"/>
            <x15:cachedUniqueName index="10539" name="[order_edited].[order_details_id].&amp;[10540]"/>
            <x15:cachedUniqueName index="10540" name="[order_edited].[order_details_id].&amp;[10541]"/>
            <x15:cachedUniqueName index="10541" name="[order_edited].[order_details_id].&amp;[10542]"/>
            <x15:cachedUniqueName index="10542" name="[order_edited].[order_details_id].&amp;[10543]"/>
            <x15:cachedUniqueName index="10543" name="[order_edited].[order_details_id].&amp;[10544]"/>
            <x15:cachedUniqueName index="10544" name="[order_edited].[order_details_id].&amp;[10545]"/>
            <x15:cachedUniqueName index="10545" name="[order_edited].[order_details_id].&amp;[10546]"/>
            <x15:cachedUniqueName index="10546" name="[order_edited].[order_details_id].&amp;[10547]"/>
            <x15:cachedUniqueName index="10547" name="[order_edited].[order_details_id].&amp;[10548]"/>
            <x15:cachedUniqueName index="10548" name="[order_edited].[order_details_id].&amp;[10549]"/>
            <x15:cachedUniqueName index="10549" name="[order_edited].[order_details_id].&amp;[10550]"/>
            <x15:cachedUniqueName index="10550" name="[order_edited].[order_details_id].&amp;[10551]"/>
            <x15:cachedUniqueName index="10551" name="[order_edited].[order_details_id].&amp;[10552]"/>
            <x15:cachedUniqueName index="10552" name="[order_edited].[order_details_id].&amp;[10553]"/>
            <x15:cachedUniqueName index="10553" name="[order_edited].[order_details_id].&amp;[10554]"/>
            <x15:cachedUniqueName index="10554" name="[order_edited].[order_details_id].&amp;[10555]"/>
            <x15:cachedUniqueName index="10555" name="[order_edited].[order_details_id].&amp;[10556]"/>
            <x15:cachedUniqueName index="10556" name="[order_edited].[order_details_id].&amp;[10557]"/>
            <x15:cachedUniqueName index="10557" name="[order_edited].[order_details_id].&amp;[10558]"/>
            <x15:cachedUniqueName index="10558" name="[order_edited].[order_details_id].&amp;[10559]"/>
            <x15:cachedUniqueName index="10559" name="[order_edited].[order_details_id].&amp;[10560]"/>
            <x15:cachedUniqueName index="10560" name="[order_edited].[order_details_id].&amp;[10561]"/>
            <x15:cachedUniqueName index="10561" name="[order_edited].[order_details_id].&amp;[10562]"/>
            <x15:cachedUniqueName index="10562" name="[order_edited].[order_details_id].&amp;[10563]"/>
            <x15:cachedUniqueName index="10563" name="[order_edited].[order_details_id].&amp;[10564]"/>
            <x15:cachedUniqueName index="10564" name="[order_edited].[order_details_id].&amp;[10565]"/>
            <x15:cachedUniqueName index="10565" name="[order_edited].[order_details_id].&amp;[10566]"/>
            <x15:cachedUniqueName index="10566" name="[order_edited].[order_details_id].&amp;[10567]"/>
            <x15:cachedUniqueName index="10567" name="[order_edited].[order_details_id].&amp;[10568]"/>
            <x15:cachedUniqueName index="10568" name="[order_edited].[order_details_id].&amp;[10569]"/>
            <x15:cachedUniqueName index="10569" name="[order_edited].[order_details_id].&amp;[10570]"/>
            <x15:cachedUniqueName index="10570" name="[order_edited].[order_details_id].&amp;[10571]"/>
            <x15:cachedUniqueName index="10571" name="[order_edited].[order_details_id].&amp;[10572]"/>
            <x15:cachedUniqueName index="10572" name="[order_edited].[order_details_id].&amp;[10573]"/>
            <x15:cachedUniqueName index="10573" name="[order_edited].[order_details_id].&amp;[10574]"/>
            <x15:cachedUniqueName index="10574" name="[order_edited].[order_details_id].&amp;[10575]"/>
            <x15:cachedUniqueName index="10575" name="[order_edited].[order_details_id].&amp;[10576]"/>
            <x15:cachedUniqueName index="10576" name="[order_edited].[order_details_id].&amp;[10577]"/>
            <x15:cachedUniqueName index="10577" name="[order_edited].[order_details_id].&amp;[10578]"/>
            <x15:cachedUniqueName index="10578" name="[order_edited].[order_details_id].&amp;[10579]"/>
            <x15:cachedUniqueName index="10579" name="[order_edited].[order_details_id].&amp;[10580]"/>
            <x15:cachedUniqueName index="10580" name="[order_edited].[order_details_id].&amp;[10581]"/>
            <x15:cachedUniqueName index="10581" name="[order_edited].[order_details_id].&amp;[10582]"/>
            <x15:cachedUniqueName index="10582" name="[order_edited].[order_details_id].&amp;[10583]"/>
            <x15:cachedUniqueName index="10583" name="[order_edited].[order_details_id].&amp;[10584]"/>
            <x15:cachedUniqueName index="10584" name="[order_edited].[order_details_id].&amp;[10585]"/>
            <x15:cachedUniqueName index="10585" name="[order_edited].[order_details_id].&amp;[10586]"/>
            <x15:cachedUniqueName index="10586" name="[order_edited].[order_details_id].&amp;[10587]"/>
            <x15:cachedUniqueName index="10587" name="[order_edited].[order_details_id].&amp;[10588]"/>
            <x15:cachedUniqueName index="10588" name="[order_edited].[order_details_id].&amp;[10589]"/>
            <x15:cachedUniqueName index="10589" name="[order_edited].[order_details_id].&amp;[10590]"/>
            <x15:cachedUniqueName index="10590" name="[order_edited].[order_details_id].&amp;[10591]"/>
            <x15:cachedUniqueName index="10591" name="[order_edited].[order_details_id].&amp;[10592]"/>
            <x15:cachedUniqueName index="10592" name="[order_edited].[order_details_id].&amp;[10593]"/>
            <x15:cachedUniqueName index="10593" name="[order_edited].[order_details_id].&amp;[10594]"/>
            <x15:cachedUniqueName index="10594" name="[order_edited].[order_details_id].&amp;[10595]"/>
            <x15:cachedUniqueName index="10595" name="[order_edited].[order_details_id].&amp;[10596]"/>
            <x15:cachedUniqueName index="10596" name="[order_edited].[order_details_id].&amp;[10597]"/>
            <x15:cachedUniqueName index="10597" name="[order_edited].[order_details_id].&amp;[10598]"/>
            <x15:cachedUniqueName index="10598" name="[order_edited].[order_details_id].&amp;[10599]"/>
            <x15:cachedUniqueName index="10599" name="[order_edited].[order_details_id].&amp;[10600]"/>
            <x15:cachedUniqueName index="10600" name="[order_edited].[order_details_id].&amp;[10601]"/>
            <x15:cachedUniqueName index="10601" name="[order_edited].[order_details_id].&amp;[10602]"/>
            <x15:cachedUniqueName index="10602" name="[order_edited].[order_details_id].&amp;[10603]"/>
            <x15:cachedUniqueName index="10603" name="[order_edited].[order_details_id].&amp;[10604]"/>
            <x15:cachedUniqueName index="10604" name="[order_edited].[order_details_id].&amp;[10605]"/>
            <x15:cachedUniqueName index="10605" name="[order_edited].[order_details_id].&amp;[10606]"/>
            <x15:cachedUniqueName index="10606" name="[order_edited].[order_details_id].&amp;[10607]"/>
            <x15:cachedUniqueName index="10607" name="[order_edited].[order_details_id].&amp;[10608]"/>
            <x15:cachedUniqueName index="10608" name="[order_edited].[order_details_id].&amp;[10609]"/>
            <x15:cachedUniqueName index="10609" name="[order_edited].[order_details_id].&amp;[10610]"/>
            <x15:cachedUniqueName index="10610" name="[order_edited].[order_details_id].&amp;[10611]"/>
            <x15:cachedUniqueName index="10611" name="[order_edited].[order_details_id].&amp;[10612]"/>
            <x15:cachedUniqueName index="10612" name="[order_edited].[order_details_id].&amp;[10613]"/>
            <x15:cachedUniqueName index="10613" name="[order_edited].[order_details_id].&amp;[10614]"/>
            <x15:cachedUniqueName index="10614" name="[order_edited].[order_details_id].&amp;[10615]"/>
            <x15:cachedUniqueName index="10615" name="[order_edited].[order_details_id].&amp;[10616]"/>
            <x15:cachedUniqueName index="10616" name="[order_edited].[order_details_id].&amp;[10617]"/>
            <x15:cachedUniqueName index="10617" name="[order_edited].[order_details_id].&amp;[10618]"/>
            <x15:cachedUniqueName index="10618" name="[order_edited].[order_details_id].&amp;[10619]"/>
            <x15:cachedUniqueName index="10619" name="[order_edited].[order_details_id].&amp;[10620]"/>
            <x15:cachedUniqueName index="10620" name="[order_edited].[order_details_id].&amp;[10621]"/>
            <x15:cachedUniqueName index="10621" name="[order_edited].[order_details_id].&amp;[10622]"/>
            <x15:cachedUniqueName index="10622" name="[order_edited].[order_details_id].&amp;[10623]"/>
            <x15:cachedUniqueName index="10623" name="[order_edited].[order_details_id].&amp;[10624]"/>
            <x15:cachedUniqueName index="10624" name="[order_edited].[order_details_id].&amp;[10625]"/>
            <x15:cachedUniqueName index="10625" name="[order_edited].[order_details_id].&amp;[10626]"/>
            <x15:cachedUniqueName index="10626" name="[order_edited].[order_details_id].&amp;[10627]"/>
            <x15:cachedUniqueName index="10627" name="[order_edited].[order_details_id].&amp;[10628]"/>
            <x15:cachedUniqueName index="10628" name="[order_edited].[order_details_id].&amp;[10629]"/>
            <x15:cachedUniqueName index="10629" name="[order_edited].[order_details_id].&amp;[10630]"/>
            <x15:cachedUniqueName index="10630" name="[order_edited].[order_details_id].&amp;[10631]"/>
            <x15:cachedUniqueName index="10631" name="[order_edited].[order_details_id].&amp;[10632]"/>
            <x15:cachedUniqueName index="10632" name="[order_edited].[order_details_id].&amp;[10633]"/>
            <x15:cachedUniqueName index="10633" name="[order_edited].[order_details_id].&amp;[10634]"/>
            <x15:cachedUniqueName index="10634" name="[order_edited].[order_details_id].&amp;[10635]"/>
            <x15:cachedUniqueName index="10635" name="[order_edited].[order_details_id].&amp;[10636]"/>
            <x15:cachedUniqueName index="10636" name="[order_edited].[order_details_id].&amp;[10637]"/>
            <x15:cachedUniqueName index="10637" name="[order_edited].[order_details_id].&amp;[10638]"/>
            <x15:cachedUniqueName index="10638" name="[order_edited].[order_details_id].&amp;[10639]"/>
            <x15:cachedUniqueName index="10639" name="[order_edited].[order_details_id].&amp;[10640]"/>
            <x15:cachedUniqueName index="10640" name="[order_edited].[order_details_id].&amp;[10641]"/>
            <x15:cachedUniqueName index="10641" name="[order_edited].[order_details_id].&amp;[10642]"/>
            <x15:cachedUniqueName index="10642" name="[order_edited].[order_details_id].&amp;[10643]"/>
            <x15:cachedUniqueName index="10643" name="[order_edited].[order_details_id].&amp;[10644]"/>
            <x15:cachedUniqueName index="10644" name="[order_edited].[order_details_id].&amp;[10645]"/>
            <x15:cachedUniqueName index="10645" name="[order_edited].[order_details_id].&amp;[10646]"/>
            <x15:cachedUniqueName index="10646" name="[order_edited].[order_details_id].&amp;[10647]"/>
            <x15:cachedUniqueName index="10647" name="[order_edited].[order_details_id].&amp;[10648]"/>
            <x15:cachedUniqueName index="10648" name="[order_edited].[order_details_id].&amp;[10649]"/>
            <x15:cachedUniqueName index="10649" name="[order_edited].[order_details_id].&amp;[10650]"/>
            <x15:cachedUniqueName index="10650" name="[order_edited].[order_details_id].&amp;[10651]"/>
            <x15:cachedUniqueName index="10651" name="[order_edited].[order_details_id].&amp;[10652]"/>
            <x15:cachedUniqueName index="10652" name="[order_edited].[order_details_id].&amp;[10653]"/>
            <x15:cachedUniqueName index="10653" name="[order_edited].[order_details_id].&amp;[10654]"/>
            <x15:cachedUniqueName index="10654" name="[order_edited].[order_details_id].&amp;[10655]"/>
            <x15:cachedUniqueName index="10655" name="[order_edited].[order_details_id].&amp;[10656]"/>
            <x15:cachedUniqueName index="10656" name="[order_edited].[order_details_id].&amp;[10657]"/>
            <x15:cachedUniqueName index="10657" name="[order_edited].[order_details_id].&amp;[10658]"/>
            <x15:cachedUniqueName index="10658" name="[order_edited].[order_details_id].&amp;[10659]"/>
            <x15:cachedUniqueName index="10659" name="[order_edited].[order_details_id].&amp;[10660]"/>
            <x15:cachedUniqueName index="10660" name="[order_edited].[order_details_id].&amp;[10661]"/>
            <x15:cachedUniqueName index="10661" name="[order_edited].[order_details_id].&amp;[10662]"/>
            <x15:cachedUniqueName index="10662" name="[order_edited].[order_details_id].&amp;[10663]"/>
            <x15:cachedUniqueName index="10663" name="[order_edited].[order_details_id].&amp;[10664]"/>
            <x15:cachedUniqueName index="10664" name="[order_edited].[order_details_id].&amp;[10665]"/>
            <x15:cachedUniqueName index="10665" name="[order_edited].[order_details_id].&amp;[10666]"/>
            <x15:cachedUniqueName index="10666" name="[order_edited].[order_details_id].&amp;[10667]"/>
            <x15:cachedUniqueName index="10667" name="[order_edited].[order_details_id].&amp;[10668]"/>
            <x15:cachedUniqueName index="10668" name="[order_edited].[order_details_id].&amp;[10669]"/>
            <x15:cachedUniqueName index="10669" name="[order_edited].[order_details_id].&amp;[10670]"/>
            <x15:cachedUniqueName index="10670" name="[order_edited].[order_details_id].&amp;[10671]"/>
            <x15:cachedUniqueName index="10671" name="[order_edited].[order_details_id].&amp;[10672]"/>
            <x15:cachedUniqueName index="10672" name="[order_edited].[order_details_id].&amp;[10673]"/>
            <x15:cachedUniqueName index="10673" name="[order_edited].[order_details_id].&amp;[10674]"/>
            <x15:cachedUniqueName index="10674" name="[order_edited].[order_details_id].&amp;[10675]"/>
            <x15:cachedUniqueName index="10675" name="[order_edited].[order_details_id].&amp;[10676]"/>
            <x15:cachedUniqueName index="10676" name="[order_edited].[order_details_id].&amp;[10677]"/>
            <x15:cachedUniqueName index="10677" name="[order_edited].[order_details_id].&amp;[10678]"/>
            <x15:cachedUniqueName index="10678" name="[order_edited].[order_details_id].&amp;[10679]"/>
            <x15:cachedUniqueName index="10679" name="[order_edited].[order_details_id].&amp;[10680]"/>
            <x15:cachedUniqueName index="10680" name="[order_edited].[order_details_id].&amp;[10681]"/>
            <x15:cachedUniqueName index="10681" name="[order_edited].[order_details_id].&amp;[10682]"/>
            <x15:cachedUniqueName index="10682" name="[order_edited].[order_details_id].&amp;[10683]"/>
            <x15:cachedUniqueName index="10683" name="[order_edited].[order_details_id].&amp;[10684]"/>
            <x15:cachedUniqueName index="10684" name="[order_edited].[order_details_id].&amp;[10685]"/>
            <x15:cachedUniqueName index="10685" name="[order_edited].[order_details_id].&amp;[10686]"/>
            <x15:cachedUniqueName index="10686" name="[order_edited].[order_details_id].&amp;[10687]"/>
            <x15:cachedUniqueName index="10687" name="[order_edited].[order_details_id].&amp;[10688]"/>
            <x15:cachedUniqueName index="10688" name="[order_edited].[order_details_id].&amp;[10689]"/>
            <x15:cachedUniqueName index="10689" name="[order_edited].[order_details_id].&amp;[10690]"/>
            <x15:cachedUniqueName index="10690" name="[order_edited].[order_details_id].&amp;[10691]"/>
            <x15:cachedUniqueName index="10691" name="[order_edited].[order_details_id].&amp;[10692]"/>
            <x15:cachedUniqueName index="10692" name="[order_edited].[order_details_id].&amp;[10693]"/>
            <x15:cachedUniqueName index="10693" name="[order_edited].[order_details_id].&amp;[10694]"/>
            <x15:cachedUniqueName index="10694" name="[order_edited].[order_details_id].&amp;[10695]"/>
            <x15:cachedUniqueName index="10695" name="[order_edited].[order_details_id].&amp;[10696]"/>
            <x15:cachedUniqueName index="10696" name="[order_edited].[order_details_id].&amp;[10697]"/>
            <x15:cachedUniqueName index="10697" name="[order_edited].[order_details_id].&amp;[10698]"/>
            <x15:cachedUniqueName index="10698" name="[order_edited].[order_details_id].&amp;[10699]"/>
            <x15:cachedUniqueName index="10699" name="[order_edited].[order_details_id].&amp;[10700]"/>
            <x15:cachedUniqueName index="10700" name="[order_edited].[order_details_id].&amp;[10701]"/>
            <x15:cachedUniqueName index="10701" name="[order_edited].[order_details_id].&amp;[10702]"/>
            <x15:cachedUniqueName index="10702" name="[order_edited].[order_details_id].&amp;[10703]"/>
            <x15:cachedUniqueName index="10703" name="[order_edited].[order_details_id].&amp;[10704]"/>
            <x15:cachedUniqueName index="10704" name="[order_edited].[order_details_id].&amp;[10705]"/>
            <x15:cachedUniqueName index="10705" name="[order_edited].[order_details_id].&amp;[10706]"/>
            <x15:cachedUniqueName index="10706" name="[order_edited].[order_details_id].&amp;[10707]"/>
            <x15:cachedUniqueName index="10707" name="[order_edited].[order_details_id].&amp;[10708]"/>
            <x15:cachedUniqueName index="10708" name="[order_edited].[order_details_id].&amp;[10709]"/>
            <x15:cachedUniqueName index="10709" name="[order_edited].[order_details_id].&amp;[10710]"/>
            <x15:cachedUniqueName index="10710" name="[order_edited].[order_details_id].&amp;[10711]"/>
            <x15:cachedUniqueName index="10711" name="[order_edited].[order_details_id].&amp;[10712]"/>
            <x15:cachedUniqueName index="10712" name="[order_edited].[order_details_id].&amp;[10713]"/>
            <x15:cachedUniqueName index="10713" name="[order_edited].[order_details_id].&amp;[10714]"/>
            <x15:cachedUniqueName index="10714" name="[order_edited].[order_details_id].&amp;[10715]"/>
            <x15:cachedUniqueName index="10715" name="[order_edited].[order_details_id].&amp;[10716]"/>
            <x15:cachedUniqueName index="10716" name="[order_edited].[order_details_id].&amp;[10717]"/>
            <x15:cachedUniqueName index="10717" name="[order_edited].[order_details_id].&amp;[10718]"/>
            <x15:cachedUniqueName index="10718" name="[order_edited].[order_details_id].&amp;[10719]"/>
            <x15:cachedUniqueName index="10719" name="[order_edited].[order_details_id].&amp;[10720]"/>
            <x15:cachedUniqueName index="10720" name="[order_edited].[order_details_id].&amp;[10721]"/>
            <x15:cachedUniqueName index="10721" name="[order_edited].[order_details_id].&amp;[10722]"/>
            <x15:cachedUniqueName index="10722" name="[order_edited].[order_details_id].&amp;[10723]"/>
            <x15:cachedUniqueName index="10723" name="[order_edited].[order_details_id].&amp;[10724]"/>
            <x15:cachedUniqueName index="10724" name="[order_edited].[order_details_id].&amp;[10725]"/>
            <x15:cachedUniqueName index="10725" name="[order_edited].[order_details_id].&amp;[10726]"/>
            <x15:cachedUniqueName index="10726" name="[order_edited].[order_details_id].&amp;[10727]"/>
            <x15:cachedUniqueName index="10727" name="[order_edited].[order_details_id].&amp;[10728]"/>
            <x15:cachedUniqueName index="10728" name="[order_edited].[order_details_id].&amp;[10729]"/>
            <x15:cachedUniqueName index="10729" name="[order_edited].[order_details_id].&amp;[10730]"/>
            <x15:cachedUniqueName index="10730" name="[order_edited].[order_details_id].&amp;[10731]"/>
            <x15:cachedUniqueName index="10731" name="[order_edited].[order_details_id].&amp;[10732]"/>
            <x15:cachedUniqueName index="10732" name="[order_edited].[order_details_id].&amp;[10733]"/>
            <x15:cachedUniqueName index="10733" name="[order_edited].[order_details_id].&amp;[10734]"/>
            <x15:cachedUniqueName index="10734" name="[order_edited].[order_details_id].&amp;[10735]"/>
            <x15:cachedUniqueName index="10735" name="[order_edited].[order_details_id].&amp;[10736]"/>
            <x15:cachedUniqueName index="10736" name="[order_edited].[order_details_id].&amp;[10737]"/>
            <x15:cachedUniqueName index="10737" name="[order_edited].[order_details_id].&amp;[10738]"/>
            <x15:cachedUniqueName index="10738" name="[order_edited].[order_details_id].&amp;[10739]"/>
            <x15:cachedUniqueName index="10739" name="[order_edited].[order_details_id].&amp;[10740]"/>
            <x15:cachedUniqueName index="10740" name="[order_edited].[order_details_id].&amp;[10741]"/>
            <x15:cachedUniqueName index="10741" name="[order_edited].[order_details_id].&amp;[10742]"/>
            <x15:cachedUniqueName index="10742" name="[order_edited].[order_details_id].&amp;[10743]"/>
            <x15:cachedUniqueName index="10743" name="[order_edited].[order_details_id].&amp;[10744]"/>
            <x15:cachedUniqueName index="10744" name="[order_edited].[order_details_id].&amp;[10745]"/>
            <x15:cachedUniqueName index="10745" name="[order_edited].[order_details_id].&amp;[10746]"/>
            <x15:cachedUniqueName index="10746" name="[order_edited].[order_details_id].&amp;[10747]"/>
            <x15:cachedUniqueName index="10747" name="[order_edited].[order_details_id].&amp;[10748]"/>
            <x15:cachedUniqueName index="10748" name="[order_edited].[order_details_id].&amp;[10749]"/>
            <x15:cachedUniqueName index="10749" name="[order_edited].[order_details_id].&amp;[10750]"/>
            <x15:cachedUniqueName index="10750" name="[order_edited].[order_details_id].&amp;[10751]"/>
            <x15:cachedUniqueName index="10751" name="[order_edited].[order_details_id].&amp;[10752]"/>
            <x15:cachedUniqueName index="10752" name="[order_edited].[order_details_id].&amp;[10753]"/>
            <x15:cachedUniqueName index="10753" name="[order_edited].[order_details_id].&amp;[10754]"/>
            <x15:cachedUniqueName index="10754" name="[order_edited].[order_details_id].&amp;[10755]"/>
            <x15:cachedUniqueName index="10755" name="[order_edited].[order_details_id].&amp;[10756]"/>
            <x15:cachedUniqueName index="10756" name="[order_edited].[order_details_id].&amp;[10757]"/>
            <x15:cachedUniqueName index="10757" name="[order_edited].[order_details_id].&amp;[10758]"/>
            <x15:cachedUniqueName index="10758" name="[order_edited].[order_details_id].&amp;[10759]"/>
            <x15:cachedUniqueName index="10759" name="[order_edited].[order_details_id].&amp;[10760]"/>
            <x15:cachedUniqueName index="10760" name="[order_edited].[order_details_id].&amp;[10761]"/>
            <x15:cachedUniqueName index="10761" name="[order_edited].[order_details_id].&amp;[10762]"/>
            <x15:cachedUniqueName index="10762" name="[order_edited].[order_details_id].&amp;[10763]"/>
            <x15:cachedUniqueName index="10763" name="[order_edited].[order_details_id].&amp;[10764]"/>
            <x15:cachedUniqueName index="10764" name="[order_edited].[order_details_id].&amp;[10765]"/>
            <x15:cachedUniqueName index="10765" name="[order_edited].[order_details_id].&amp;[10766]"/>
            <x15:cachedUniqueName index="10766" name="[order_edited].[order_details_id].&amp;[10767]"/>
            <x15:cachedUniqueName index="10767" name="[order_edited].[order_details_id].&amp;[10768]"/>
            <x15:cachedUniqueName index="10768" name="[order_edited].[order_details_id].&amp;[10769]"/>
            <x15:cachedUniqueName index="10769" name="[order_edited].[order_details_id].&amp;[10770]"/>
            <x15:cachedUniqueName index="10770" name="[order_edited].[order_details_id].&amp;[10771]"/>
            <x15:cachedUniqueName index="10771" name="[order_edited].[order_details_id].&amp;[10772]"/>
            <x15:cachedUniqueName index="10772" name="[order_edited].[order_details_id].&amp;[10773]"/>
            <x15:cachedUniqueName index="10773" name="[order_edited].[order_details_id].&amp;[10774]"/>
            <x15:cachedUniqueName index="10774" name="[order_edited].[order_details_id].&amp;[10775]"/>
            <x15:cachedUniqueName index="10775" name="[order_edited].[order_details_id].&amp;[10776]"/>
            <x15:cachedUniqueName index="10776" name="[order_edited].[order_details_id].&amp;[10777]"/>
            <x15:cachedUniqueName index="10777" name="[order_edited].[order_details_id].&amp;[10778]"/>
            <x15:cachedUniqueName index="10778" name="[order_edited].[order_details_id].&amp;[10779]"/>
            <x15:cachedUniqueName index="10779" name="[order_edited].[order_details_id].&amp;[10780]"/>
            <x15:cachedUniqueName index="10780" name="[order_edited].[order_details_id].&amp;[10781]"/>
            <x15:cachedUniqueName index="10781" name="[order_edited].[order_details_id].&amp;[10782]"/>
            <x15:cachedUniqueName index="10782" name="[order_edited].[order_details_id].&amp;[10783]"/>
            <x15:cachedUniqueName index="10783" name="[order_edited].[order_details_id].&amp;[10784]"/>
            <x15:cachedUniqueName index="10784" name="[order_edited].[order_details_id].&amp;[10785]"/>
            <x15:cachedUniqueName index="10785" name="[order_edited].[order_details_id].&amp;[10786]"/>
            <x15:cachedUniqueName index="10786" name="[order_edited].[order_details_id].&amp;[10787]"/>
            <x15:cachedUniqueName index="10787" name="[order_edited].[order_details_id].&amp;[10788]"/>
            <x15:cachedUniqueName index="10788" name="[order_edited].[order_details_id].&amp;[10789]"/>
            <x15:cachedUniqueName index="10789" name="[order_edited].[order_details_id].&amp;[10790]"/>
            <x15:cachedUniqueName index="10790" name="[order_edited].[order_details_id].&amp;[10791]"/>
            <x15:cachedUniqueName index="10791" name="[order_edited].[order_details_id].&amp;[10792]"/>
            <x15:cachedUniqueName index="10792" name="[order_edited].[order_details_id].&amp;[10793]"/>
            <x15:cachedUniqueName index="10793" name="[order_edited].[order_details_id].&amp;[10794]"/>
            <x15:cachedUniqueName index="10794" name="[order_edited].[order_details_id].&amp;[10795]"/>
            <x15:cachedUniqueName index="10795" name="[order_edited].[order_details_id].&amp;[10796]"/>
            <x15:cachedUniqueName index="10796" name="[order_edited].[order_details_id].&amp;[10797]"/>
            <x15:cachedUniqueName index="10797" name="[order_edited].[order_details_id].&amp;[10798]"/>
            <x15:cachedUniqueName index="10798" name="[order_edited].[order_details_id].&amp;[10799]"/>
            <x15:cachedUniqueName index="10799" name="[order_edited].[order_details_id].&amp;[10800]"/>
            <x15:cachedUniqueName index="10800" name="[order_edited].[order_details_id].&amp;[10801]"/>
            <x15:cachedUniqueName index="10801" name="[order_edited].[order_details_id].&amp;[10802]"/>
            <x15:cachedUniqueName index="10802" name="[order_edited].[order_details_id].&amp;[10803]"/>
            <x15:cachedUniqueName index="10803" name="[order_edited].[order_details_id].&amp;[10804]"/>
            <x15:cachedUniqueName index="10804" name="[order_edited].[order_details_id].&amp;[10805]"/>
            <x15:cachedUniqueName index="10805" name="[order_edited].[order_details_id].&amp;[10806]"/>
            <x15:cachedUniqueName index="10806" name="[order_edited].[order_details_id].&amp;[10807]"/>
            <x15:cachedUniqueName index="10807" name="[order_edited].[order_details_id].&amp;[10808]"/>
            <x15:cachedUniqueName index="10808" name="[order_edited].[order_details_id].&amp;[10809]"/>
            <x15:cachedUniqueName index="10809" name="[order_edited].[order_details_id].&amp;[10810]"/>
            <x15:cachedUniqueName index="10810" name="[order_edited].[order_details_id].&amp;[10811]"/>
            <x15:cachedUniqueName index="10811" name="[order_edited].[order_details_id].&amp;[10812]"/>
            <x15:cachedUniqueName index="10812" name="[order_edited].[order_details_id].&amp;[10813]"/>
            <x15:cachedUniqueName index="10813" name="[order_edited].[order_details_id].&amp;[10814]"/>
            <x15:cachedUniqueName index="10814" name="[order_edited].[order_details_id].&amp;[10815]"/>
            <x15:cachedUniqueName index="10815" name="[order_edited].[order_details_id].&amp;[10816]"/>
            <x15:cachedUniqueName index="10816" name="[order_edited].[order_details_id].&amp;[10817]"/>
            <x15:cachedUniqueName index="10817" name="[order_edited].[order_details_id].&amp;[10818]"/>
            <x15:cachedUniqueName index="10818" name="[order_edited].[order_details_id].&amp;[10819]"/>
            <x15:cachedUniqueName index="10819" name="[order_edited].[order_details_id].&amp;[10820]"/>
            <x15:cachedUniqueName index="10820" name="[order_edited].[order_details_id].&amp;[10821]"/>
            <x15:cachedUniqueName index="10821" name="[order_edited].[order_details_id].&amp;[10822]"/>
            <x15:cachedUniqueName index="10822" name="[order_edited].[order_details_id].&amp;[10823]"/>
            <x15:cachedUniqueName index="10823" name="[order_edited].[order_details_id].&amp;[10824]"/>
            <x15:cachedUniqueName index="10824" name="[order_edited].[order_details_id].&amp;[10825]"/>
            <x15:cachedUniqueName index="10825" name="[order_edited].[order_details_id].&amp;[10826]"/>
            <x15:cachedUniqueName index="10826" name="[order_edited].[order_details_id].&amp;[10827]"/>
            <x15:cachedUniqueName index="10827" name="[order_edited].[order_details_id].&amp;[10828]"/>
            <x15:cachedUniqueName index="10828" name="[order_edited].[order_details_id].&amp;[10829]"/>
            <x15:cachedUniqueName index="10829" name="[order_edited].[order_details_id].&amp;[10830]"/>
            <x15:cachedUniqueName index="10830" name="[order_edited].[order_details_id].&amp;[10831]"/>
            <x15:cachedUniqueName index="10831" name="[order_edited].[order_details_id].&amp;[10832]"/>
            <x15:cachedUniqueName index="10832" name="[order_edited].[order_details_id].&amp;[10833]"/>
            <x15:cachedUniqueName index="10833" name="[order_edited].[order_details_id].&amp;[10834]"/>
            <x15:cachedUniqueName index="10834" name="[order_edited].[order_details_id].&amp;[10835]"/>
            <x15:cachedUniqueName index="10835" name="[order_edited].[order_details_id].&amp;[10836]"/>
            <x15:cachedUniqueName index="10836" name="[order_edited].[order_details_id].&amp;[10837]"/>
            <x15:cachedUniqueName index="10837" name="[order_edited].[order_details_id].&amp;[10838]"/>
            <x15:cachedUniqueName index="10838" name="[order_edited].[order_details_id].&amp;[10839]"/>
            <x15:cachedUniqueName index="10839" name="[order_edited].[order_details_id].&amp;[10840]"/>
            <x15:cachedUniqueName index="10840" name="[order_edited].[order_details_id].&amp;[10841]"/>
            <x15:cachedUniqueName index="10841" name="[order_edited].[order_details_id].&amp;[10842]"/>
            <x15:cachedUniqueName index="10842" name="[order_edited].[order_details_id].&amp;[10843]"/>
            <x15:cachedUniqueName index="10843" name="[order_edited].[order_details_id].&amp;[10844]"/>
            <x15:cachedUniqueName index="10844" name="[order_edited].[order_details_id].&amp;[10845]"/>
            <x15:cachedUniqueName index="10845" name="[order_edited].[order_details_id].&amp;[10846]"/>
            <x15:cachedUniqueName index="10846" name="[order_edited].[order_details_id].&amp;[10847]"/>
            <x15:cachedUniqueName index="10847" name="[order_edited].[order_details_id].&amp;[10848]"/>
            <x15:cachedUniqueName index="10848" name="[order_edited].[order_details_id].&amp;[10849]"/>
            <x15:cachedUniqueName index="10849" name="[order_edited].[order_details_id].&amp;[10850]"/>
            <x15:cachedUniqueName index="10850" name="[order_edited].[order_details_id].&amp;[10851]"/>
            <x15:cachedUniqueName index="10851" name="[order_edited].[order_details_id].&amp;[10852]"/>
            <x15:cachedUniqueName index="10852" name="[order_edited].[order_details_id].&amp;[10853]"/>
            <x15:cachedUniqueName index="10853" name="[order_edited].[order_details_id].&amp;[10854]"/>
            <x15:cachedUniqueName index="10854" name="[order_edited].[order_details_id].&amp;[10855]"/>
            <x15:cachedUniqueName index="10855" name="[order_edited].[order_details_id].&amp;[10856]"/>
            <x15:cachedUniqueName index="10856" name="[order_edited].[order_details_id].&amp;[10857]"/>
            <x15:cachedUniqueName index="10857" name="[order_edited].[order_details_id].&amp;[10858]"/>
            <x15:cachedUniqueName index="10858" name="[order_edited].[order_details_id].&amp;[10859]"/>
            <x15:cachedUniqueName index="10859" name="[order_edited].[order_details_id].&amp;[10860]"/>
            <x15:cachedUniqueName index="10860" name="[order_edited].[order_details_id].&amp;[10861]"/>
            <x15:cachedUniqueName index="10861" name="[order_edited].[order_details_id].&amp;[10862]"/>
            <x15:cachedUniqueName index="10862" name="[order_edited].[order_details_id].&amp;[10863]"/>
            <x15:cachedUniqueName index="10863" name="[order_edited].[order_details_id].&amp;[10864]"/>
            <x15:cachedUniqueName index="10864" name="[order_edited].[order_details_id].&amp;[10865]"/>
            <x15:cachedUniqueName index="10865" name="[order_edited].[order_details_id].&amp;[10866]"/>
            <x15:cachedUniqueName index="10866" name="[order_edited].[order_details_id].&amp;[10867]"/>
            <x15:cachedUniqueName index="10867" name="[order_edited].[order_details_id].&amp;[10868]"/>
            <x15:cachedUniqueName index="10868" name="[order_edited].[order_details_id].&amp;[10869]"/>
            <x15:cachedUniqueName index="10869" name="[order_edited].[order_details_id].&amp;[10870]"/>
            <x15:cachedUniqueName index="10870" name="[order_edited].[order_details_id].&amp;[10871]"/>
            <x15:cachedUniqueName index="10871" name="[order_edited].[order_details_id].&amp;[10872]"/>
            <x15:cachedUniqueName index="10872" name="[order_edited].[order_details_id].&amp;[10873]"/>
            <x15:cachedUniqueName index="10873" name="[order_edited].[order_details_id].&amp;[10874]"/>
            <x15:cachedUniqueName index="10874" name="[order_edited].[order_details_id].&amp;[10875]"/>
            <x15:cachedUniqueName index="10875" name="[order_edited].[order_details_id].&amp;[10876]"/>
            <x15:cachedUniqueName index="10876" name="[order_edited].[order_details_id].&amp;[10877]"/>
            <x15:cachedUniqueName index="10877" name="[order_edited].[order_details_id].&amp;[10878]"/>
            <x15:cachedUniqueName index="10878" name="[order_edited].[order_details_id].&amp;[10879]"/>
            <x15:cachedUniqueName index="10879" name="[order_edited].[order_details_id].&amp;[10880]"/>
            <x15:cachedUniqueName index="10880" name="[order_edited].[order_details_id].&amp;[10881]"/>
            <x15:cachedUniqueName index="10881" name="[order_edited].[order_details_id].&amp;[10882]"/>
            <x15:cachedUniqueName index="10882" name="[order_edited].[order_details_id].&amp;[10883]"/>
            <x15:cachedUniqueName index="10883" name="[order_edited].[order_details_id].&amp;[10884]"/>
            <x15:cachedUniqueName index="10884" name="[order_edited].[order_details_id].&amp;[10885]"/>
            <x15:cachedUniqueName index="10885" name="[order_edited].[order_details_id].&amp;[10886]"/>
            <x15:cachedUniqueName index="10886" name="[order_edited].[order_details_id].&amp;[10887]"/>
            <x15:cachedUniqueName index="10887" name="[order_edited].[order_details_id].&amp;[10888]"/>
            <x15:cachedUniqueName index="10888" name="[order_edited].[order_details_id].&amp;[10889]"/>
            <x15:cachedUniqueName index="10889" name="[order_edited].[order_details_id].&amp;[10890]"/>
            <x15:cachedUniqueName index="10890" name="[order_edited].[order_details_id].&amp;[10891]"/>
            <x15:cachedUniqueName index="10891" name="[order_edited].[order_details_id].&amp;[10892]"/>
            <x15:cachedUniqueName index="10892" name="[order_edited].[order_details_id].&amp;[10893]"/>
            <x15:cachedUniqueName index="10893" name="[order_edited].[order_details_id].&amp;[10894]"/>
            <x15:cachedUniqueName index="10894" name="[order_edited].[order_details_id].&amp;[10895]"/>
            <x15:cachedUniqueName index="10895" name="[order_edited].[order_details_id].&amp;[10896]"/>
            <x15:cachedUniqueName index="10896" name="[order_edited].[order_details_id].&amp;[10897]"/>
            <x15:cachedUniqueName index="10897" name="[order_edited].[order_details_id].&amp;[10898]"/>
            <x15:cachedUniqueName index="10898" name="[order_edited].[order_details_id].&amp;[10899]"/>
            <x15:cachedUniqueName index="10899" name="[order_edited].[order_details_id].&amp;[10900]"/>
            <x15:cachedUniqueName index="10900" name="[order_edited].[order_details_id].&amp;[10901]"/>
            <x15:cachedUniqueName index="10901" name="[order_edited].[order_details_id].&amp;[10902]"/>
            <x15:cachedUniqueName index="10902" name="[order_edited].[order_details_id].&amp;[10903]"/>
            <x15:cachedUniqueName index="10903" name="[order_edited].[order_details_id].&amp;[10904]"/>
            <x15:cachedUniqueName index="10904" name="[order_edited].[order_details_id].&amp;[10905]"/>
            <x15:cachedUniqueName index="10905" name="[order_edited].[order_details_id].&amp;[10906]"/>
            <x15:cachedUniqueName index="10906" name="[order_edited].[order_details_id].&amp;[10907]"/>
            <x15:cachedUniqueName index="10907" name="[order_edited].[order_details_id].&amp;[10908]"/>
            <x15:cachedUniqueName index="10908" name="[order_edited].[order_details_id].&amp;[10909]"/>
            <x15:cachedUniqueName index="10909" name="[order_edited].[order_details_id].&amp;[10910]"/>
            <x15:cachedUniqueName index="10910" name="[order_edited].[order_details_id].&amp;[10911]"/>
            <x15:cachedUniqueName index="10911" name="[order_edited].[order_details_id].&amp;[10912]"/>
            <x15:cachedUniqueName index="10912" name="[order_edited].[order_details_id].&amp;[10913]"/>
            <x15:cachedUniqueName index="10913" name="[order_edited].[order_details_id].&amp;[10914]"/>
            <x15:cachedUniqueName index="10914" name="[order_edited].[order_details_id].&amp;[10915]"/>
            <x15:cachedUniqueName index="10915" name="[order_edited].[order_details_id].&amp;[10916]"/>
            <x15:cachedUniqueName index="10916" name="[order_edited].[order_details_id].&amp;[10917]"/>
            <x15:cachedUniqueName index="10917" name="[order_edited].[order_details_id].&amp;[10918]"/>
            <x15:cachedUniqueName index="10918" name="[order_edited].[order_details_id].&amp;[10919]"/>
            <x15:cachedUniqueName index="10919" name="[order_edited].[order_details_id].&amp;[10920]"/>
            <x15:cachedUniqueName index="10920" name="[order_edited].[order_details_id].&amp;[10921]"/>
            <x15:cachedUniqueName index="10921" name="[order_edited].[order_details_id].&amp;[10922]"/>
            <x15:cachedUniqueName index="10922" name="[order_edited].[order_details_id].&amp;[10923]"/>
            <x15:cachedUniqueName index="10923" name="[order_edited].[order_details_id].&amp;[10924]"/>
            <x15:cachedUniqueName index="10924" name="[order_edited].[order_details_id].&amp;[10925]"/>
            <x15:cachedUniqueName index="10925" name="[order_edited].[order_details_id].&amp;[10926]"/>
            <x15:cachedUniqueName index="10926" name="[order_edited].[order_details_id].&amp;[10927]"/>
            <x15:cachedUniqueName index="10927" name="[order_edited].[order_details_id].&amp;[10928]"/>
            <x15:cachedUniqueName index="10928" name="[order_edited].[order_details_id].&amp;[10929]"/>
            <x15:cachedUniqueName index="10929" name="[order_edited].[order_details_id].&amp;[10930]"/>
            <x15:cachedUniqueName index="10930" name="[order_edited].[order_details_id].&amp;[10931]"/>
            <x15:cachedUniqueName index="10931" name="[order_edited].[order_details_id].&amp;[10932]"/>
            <x15:cachedUniqueName index="10932" name="[order_edited].[order_details_id].&amp;[10933]"/>
            <x15:cachedUniqueName index="10933" name="[order_edited].[order_details_id].&amp;[10934]"/>
            <x15:cachedUniqueName index="10934" name="[order_edited].[order_details_id].&amp;[10935]"/>
            <x15:cachedUniqueName index="10935" name="[order_edited].[order_details_id].&amp;[10936]"/>
            <x15:cachedUniqueName index="10936" name="[order_edited].[order_details_id].&amp;[10937]"/>
            <x15:cachedUniqueName index="10937" name="[order_edited].[order_details_id].&amp;[10938]"/>
            <x15:cachedUniqueName index="10938" name="[order_edited].[order_details_id].&amp;[10939]"/>
            <x15:cachedUniqueName index="10939" name="[order_edited].[order_details_id].&amp;[10940]"/>
            <x15:cachedUniqueName index="10940" name="[order_edited].[order_details_id].&amp;[10941]"/>
            <x15:cachedUniqueName index="10941" name="[order_edited].[order_details_id].&amp;[10942]"/>
            <x15:cachedUniqueName index="10942" name="[order_edited].[order_details_id].&amp;[10943]"/>
            <x15:cachedUniqueName index="10943" name="[order_edited].[order_details_id].&amp;[10944]"/>
            <x15:cachedUniqueName index="10944" name="[order_edited].[order_details_id].&amp;[10945]"/>
            <x15:cachedUniqueName index="10945" name="[order_edited].[order_details_id].&amp;[10946]"/>
            <x15:cachedUniqueName index="10946" name="[order_edited].[order_details_id].&amp;[10947]"/>
            <x15:cachedUniqueName index="10947" name="[order_edited].[order_details_id].&amp;[10948]"/>
            <x15:cachedUniqueName index="10948" name="[order_edited].[order_details_id].&amp;[10949]"/>
            <x15:cachedUniqueName index="10949" name="[order_edited].[order_details_id].&amp;[10950]"/>
            <x15:cachedUniqueName index="10950" name="[order_edited].[order_details_id].&amp;[10951]"/>
            <x15:cachedUniqueName index="10951" name="[order_edited].[order_details_id].&amp;[10952]"/>
            <x15:cachedUniqueName index="10952" name="[order_edited].[order_details_id].&amp;[10953]"/>
            <x15:cachedUniqueName index="10953" name="[order_edited].[order_details_id].&amp;[10954]"/>
            <x15:cachedUniqueName index="10954" name="[order_edited].[order_details_id].&amp;[10955]"/>
            <x15:cachedUniqueName index="10955" name="[order_edited].[order_details_id].&amp;[10956]"/>
            <x15:cachedUniqueName index="10956" name="[order_edited].[order_details_id].&amp;[10957]"/>
            <x15:cachedUniqueName index="10957" name="[order_edited].[order_details_id].&amp;[10958]"/>
            <x15:cachedUniqueName index="10958" name="[order_edited].[order_details_id].&amp;[10959]"/>
            <x15:cachedUniqueName index="10959" name="[order_edited].[order_details_id].&amp;[10960]"/>
            <x15:cachedUniqueName index="10960" name="[order_edited].[order_details_id].&amp;[10961]"/>
            <x15:cachedUniqueName index="10961" name="[order_edited].[order_details_id].&amp;[10962]"/>
            <x15:cachedUniqueName index="10962" name="[order_edited].[order_details_id].&amp;[10963]"/>
            <x15:cachedUniqueName index="10963" name="[order_edited].[order_details_id].&amp;[10964]"/>
            <x15:cachedUniqueName index="10964" name="[order_edited].[order_details_id].&amp;[10965]"/>
            <x15:cachedUniqueName index="10965" name="[order_edited].[order_details_id].&amp;[10966]"/>
            <x15:cachedUniqueName index="10966" name="[order_edited].[order_details_id].&amp;[10967]"/>
            <x15:cachedUniqueName index="10967" name="[order_edited].[order_details_id].&amp;[10968]"/>
            <x15:cachedUniqueName index="10968" name="[order_edited].[order_details_id].&amp;[10969]"/>
            <x15:cachedUniqueName index="10969" name="[order_edited].[order_details_id].&amp;[10970]"/>
            <x15:cachedUniqueName index="10970" name="[order_edited].[order_details_id].&amp;[10971]"/>
            <x15:cachedUniqueName index="10971" name="[order_edited].[order_details_id].&amp;[10972]"/>
            <x15:cachedUniqueName index="10972" name="[order_edited].[order_details_id].&amp;[10973]"/>
            <x15:cachedUniqueName index="10973" name="[order_edited].[order_details_id].&amp;[10974]"/>
            <x15:cachedUniqueName index="10974" name="[order_edited].[order_details_id].&amp;[10975]"/>
            <x15:cachedUniqueName index="10975" name="[order_edited].[order_details_id].&amp;[10976]"/>
            <x15:cachedUniqueName index="10976" name="[order_edited].[order_details_id].&amp;[10977]"/>
            <x15:cachedUniqueName index="10977" name="[order_edited].[order_details_id].&amp;[10978]"/>
            <x15:cachedUniqueName index="10978" name="[order_edited].[order_details_id].&amp;[10979]"/>
            <x15:cachedUniqueName index="10979" name="[order_edited].[order_details_id].&amp;[10980]"/>
            <x15:cachedUniqueName index="10980" name="[order_edited].[order_details_id].&amp;[10981]"/>
            <x15:cachedUniqueName index="10981" name="[order_edited].[order_details_id].&amp;[10982]"/>
            <x15:cachedUniqueName index="10982" name="[order_edited].[order_details_id].&amp;[10983]"/>
            <x15:cachedUniqueName index="10983" name="[order_edited].[order_details_id].&amp;[10984]"/>
            <x15:cachedUniqueName index="10984" name="[order_edited].[order_details_id].&amp;[10985]"/>
            <x15:cachedUniqueName index="10985" name="[order_edited].[order_details_id].&amp;[10986]"/>
            <x15:cachedUniqueName index="10986" name="[order_edited].[order_details_id].&amp;[10987]"/>
            <x15:cachedUniqueName index="10987" name="[order_edited].[order_details_id].&amp;[10988]"/>
            <x15:cachedUniqueName index="10988" name="[order_edited].[order_details_id].&amp;[10989]"/>
            <x15:cachedUniqueName index="10989" name="[order_edited].[order_details_id].&amp;[10990]"/>
            <x15:cachedUniqueName index="10990" name="[order_edited].[order_details_id].&amp;[10991]"/>
            <x15:cachedUniqueName index="10991" name="[order_edited].[order_details_id].&amp;[10992]"/>
            <x15:cachedUniqueName index="10992" name="[order_edited].[order_details_id].&amp;[10993]"/>
            <x15:cachedUniqueName index="10993" name="[order_edited].[order_details_id].&amp;[10994]"/>
            <x15:cachedUniqueName index="10994" name="[order_edited].[order_details_id].&amp;[10995]"/>
            <x15:cachedUniqueName index="10995" name="[order_edited].[order_details_id].&amp;[10996]"/>
            <x15:cachedUniqueName index="10996" name="[order_edited].[order_details_id].&amp;[10997]"/>
            <x15:cachedUniqueName index="10997" name="[order_edited].[order_details_id].&amp;[10998]"/>
            <x15:cachedUniqueName index="10998" name="[order_edited].[order_details_id].&amp;[10999]"/>
            <x15:cachedUniqueName index="10999" name="[order_edited].[order_details_id].&amp;[11000]"/>
            <x15:cachedUniqueName index="11000" name="[order_edited].[order_details_id].&amp;[11001]"/>
            <x15:cachedUniqueName index="11001" name="[order_edited].[order_details_id].&amp;[11002]"/>
            <x15:cachedUniqueName index="11002" name="[order_edited].[order_details_id].&amp;[11003]"/>
            <x15:cachedUniqueName index="11003" name="[order_edited].[order_details_id].&amp;[11004]"/>
            <x15:cachedUniqueName index="11004" name="[order_edited].[order_details_id].&amp;[11005]"/>
            <x15:cachedUniqueName index="11005" name="[order_edited].[order_details_id].&amp;[11006]"/>
            <x15:cachedUniqueName index="11006" name="[order_edited].[order_details_id].&amp;[11007]"/>
            <x15:cachedUniqueName index="11007" name="[order_edited].[order_details_id].&amp;[11008]"/>
            <x15:cachedUniqueName index="11008" name="[order_edited].[order_details_id].&amp;[11009]"/>
            <x15:cachedUniqueName index="11009" name="[order_edited].[order_details_id].&amp;[11010]"/>
            <x15:cachedUniqueName index="11010" name="[order_edited].[order_details_id].&amp;[11011]"/>
            <x15:cachedUniqueName index="11011" name="[order_edited].[order_details_id].&amp;[11012]"/>
            <x15:cachedUniqueName index="11012" name="[order_edited].[order_details_id].&amp;[11013]"/>
            <x15:cachedUniqueName index="11013" name="[order_edited].[order_details_id].&amp;[11014]"/>
            <x15:cachedUniqueName index="11014" name="[order_edited].[order_details_id].&amp;[11015]"/>
            <x15:cachedUniqueName index="11015" name="[order_edited].[order_details_id].&amp;[11016]"/>
            <x15:cachedUniqueName index="11016" name="[order_edited].[order_details_id].&amp;[11017]"/>
            <x15:cachedUniqueName index="11017" name="[order_edited].[order_details_id].&amp;[11018]"/>
            <x15:cachedUniqueName index="11018" name="[order_edited].[order_details_id].&amp;[11019]"/>
            <x15:cachedUniqueName index="11019" name="[order_edited].[order_details_id].&amp;[11020]"/>
            <x15:cachedUniqueName index="11020" name="[order_edited].[order_details_id].&amp;[11021]"/>
            <x15:cachedUniqueName index="11021" name="[order_edited].[order_details_id].&amp;[11022]"/>
            <x15:cachedUniqueName index="11022" name="[order_edited].[order_details_id].&amp;[11023]"/>
            <x15:cachedUniqueName index="11023" name="[order_edited].[order_details_id].&amp;[11024]"/>
            <x15:cachedUniqueName index="11024" name="[order_edited].[order_details_id].&amp;[11025]"/>
            <x15:cachedUniqueName index="11025" name="[order_edited].[order_details_id].&amp;[11026]"/>
            <x15:cachedUniqueName index="11026" name="[order_edited].[order_details_id].&amp;[11027]"/>
            <x15:cachedUniqueName index="11027" name="[order_edited].[order_details_id].&amp;[11028]"/>
            <x15:cachedUniqueName index="11028" name="[order_edited].[order_details_id].&amp;[11029]"/>
            <x15:cachedUniqueName index="11029" name="[order_edited].[order_details_id].&amp;[11030]"/>
            <x15:cachedUniqueName index="11030" name="[order_edited].[order_details_id].&amp;[11031]"/>
            <x15:cachedUniqueName index="11031" name="[order_edited].[order_details_id].&amp;[11032]"/>
            <x15:cachedUniqueName index="11032" name="[order_edited].[order_details_id].&amp;[11033]"/>
            <x15:cachedUniqueName index="11033" name="[order_edited].[order_details_id].&amp;[11034]"/>
            <x15:cachedUniqueName index="11034" name="[order_edited].[order_details_id].&amp;[11035]"/>
            <x15:cachedUniqueName index="11035" name="[order_edited].[order_details_id].&amp;[11036]"/>
            <x15:cachedUniqueName index="11036" name="[order_edited].[order_details_id].&amp;[11037]"/>
            <x15:cachedUniqueName index="11037" name="[order_edited].[order_details_id].&amp;[11038]"/>
            <x15:cachedUniqueName index="11038" name="[order_edited].[order_details_id].&amp;[11039]"/>
            <x15:cachedUniqueName index="11039" name="[order_edited].[order_details_id].&amp;[11040]"/>
            <x15:cachedUniqueName index="11040" name="[order_edited].[order_details_id].&amp;[11041]"/>
            <x15:cachedUniqueName index="11041" name="[order_edited].[order_details_id].&amp;[11042]"/>
            <x15:cachedUniqueName index="11042" name="[order_edited].[order_details_id].&amp;[11043]"/>
            <x15:cachedUniqueName index="11043" name="[order_edited].[order_details_id].&amp;[11044]"/>
            <x15:cachedUniqueName index="11044" name="[order_edited].[order_details_id].&amp;[11045]"/>
            <x15:cachedUniqueName index="11045" name="[order_edited].[order_details_id].&amp;[11046]"/>
            <x15:cachedUniqueName index="11046" name="[order_edited].[order_details_id].&amp;[11047]"/>
            <x15:cachedUniqueName index="11047" name="[order_edited].[order_details_id].&amp;[11048]"/>
            <x15:cachedUniqueName index="11048" name="[order_edited].[order_details_id].&amp;[11049]"/>
            <x15:cachedUniqueName index="11049" name="[order_edited].[order_details_id].&amp;[11050]"/>
            <x15:cachedUniqueName index="11050" name="[order_edited].[order_details_id].&amp;[11051]"/>
            <x15:cachedUniqueName index="11051" name="[order_edited].[order_details_id].&amp;[11052]"/>
            <x15:cachedUniqueName index="11052" name="[order_edited].[order_details_id].&amp;[11053]"/>
            <x15:cachedUniqueName index="11053" name="[order_edited].[order_details_id].&amp;[11054]"/>
            <x15:cachedUniqueName index="11054" name="[order_edited].[order_details_id].&amp;[11055]"/>
            <x15:cachedUniqueName index="11055" name="[order_edited].[order_details_id].&amp;[11056]"/>
            <x15:cachedUniqueName index="11056" name="[order_edited].[order_details_id].&amp;[11057]"/>
            <x15:cachedUniqueName index="11057" name="[order_edited].[order_details_id].&amp;[11058]"/>
            <x15:cachedUniqueName index="11058" name="[order_edited].[order_details_id].&amp;[11059]"/>
            <x15:cachedUniqueName index="11059" name="[order_edited].[order_details_id].&amp;[11060]"/>
            <x15:cachedUniqueName index="11060" name="[order_edited].[order_details_id].&amp;[11061]"/>
            <x15:cachedUniqueName index="11061" name="[order_edited].[order_details_id].&amp;[11062]"/>
            <x15:cachedUniqueName index="11062" name="[order_edited].[order_details_id].&amp;[11063]"/>
            <x15:cachedUniqueName index="11063" name="[order_edited].[order_details_id].&amp;[11064]"/>
            <x15:cachedUniqueName index="11064" name="[order_edited].[order_details_id].&amp;[11065]"/>
            <x15:cachedUniqueName index="11065" name="[order_edited].[order_details_id].&amp;[11066]"/>
            <x15:cachedUniqueName index="11066" name="[order_edited].[order_details_id].&amp;[11067]"/>
            <x15:cachedUniqueName index="11067" name="[order_edited].[order_details_id].&amp;[11068]"/>
            <x15:cachedUniqueName index="11068" name="[order_edited].[order_details_id].&amp;[11069]"/>
            <x15:cachedUniqueName index="11069" name="[order_edited].[order_details_id].&amp;[11070]"/>
            <x15:cachedUniqueName index="11070" name="[order_edited].[order_details_id].&amp;[11071]"/>
            <x15:cachedUniqueName index="11071" name="[order_edited].[order_details_id].&amp;[11072]"/>
            <x15:cachedUniqueName index="11072" name="[order_edited].[order_details_id].&amp;[11073]"/>
            <x15:cachedUniqueName index="11073" name="[order_edited].[order_details_id].&amp;[11074]"/>
            <x15:cachedUniqueName index="11074" name="[order_edited].[order_details_id].&amp;[11075]"/>
            <x15:cachedUniqueName index="11075" name="[order_edited].[order_details_id].&amp;[11076]"/>
            <x15:cachedUniqueName index="11076" name="[order_edited].[order_details_id].&amp;[11077]"/>
            <x15:cachedUniqueName index="11077" name="[order_edited].[order_details_id].&amp;[11078]"/>
            <x15:cachedUniqueName index="11078" name="[order_edited].[order_details_id].&amp;[11079]"/>
            <x15:cachedUniqueName index="11079" name="[order_edited].[order_details_id].&amp;[11080]"/>
            <x15:cachedUniqueName index="11080" name="[order_edited].[order_details_id].&amp;[11081]"/>
            <x15:cachedUniqueName index="11081" name="[order_edited].[order_details_id].&amp;[11082]"/>
            <x15:cachedUniqueName index="11082" name="[order_edited].[order_details_id].&amp;[11083]"/>
            <x15:cachedUniqueName index="11083" name="[order_edited].[order_details_id].&amp;[11084]"/>
            <x15:cachedUniqueName index="11084" name="[order_edited].[order_details_id].&amp;[11085]"/>
            <x15:cachedUniqueName index="11085" name="[order_edited].[order_details_id].&amp;[11086]"/>
            <x15:cachedUniqueName index="11086" name="[order_edited].[order_details_id].&amp;[11087]"/>
            <x15:cachedUniqueName index="11087" name="[order_edited].[order_details_id].&amp;[11088]"/>
            <x15:cachedUniqueName index="11088" name="[order_edited].[order_details_id].&amp;[11089]"/>
            <x15:cachedUniqueName index="11089" name="[order_edited].[order_details_id].&amp;[11090]"/>
            <x15:cachedUniqueName index="11090" name="[order_edited].[order_details_id].&amp;[11091]"/>
            <x15:cachedUniqueName index="11091" name="[order_edited].[order_details_id].&amp;[11092]"/>
            <x15:cachedUniqueName index="11092" name="[order_edited].[order_details_id].&amp;[11093]"/>
            <x15:cachedUniqueName index="11093" name="[order_edited].[order_details_id].&amp;[11094]"/>
            <x15:cachedUniqueName index="11094" name="[order_edited].[order_details_id].&amp;[11095]"/>
            <x15:cachedUniqueName index="11095" name="[order_edited].[order_details_id].&amp;[11096]"/>
            <x15:cachedUniqueName index="11096" name="[order_edited].[order_details_id].&amp;[11097]"/>
            <x15:cachedUniqueName index="11097" name="[order_edited].[order_details_id].&amp;[11098]"/>
            <x15:cachedUniqueName index="11098" name="[order_edited].[order_details_id].&amp;[11099]"/>
            <x15:cachedUniqueName index="11099" name="[order_edited].[order_details_id].&amp;[11100]"/>
            <x15:cachedUniqueName index="11100" name="[order_edited].[order_details_id].&amp;[11101]"/>
            <x15:cachedUniqueName index="11101" name="[order_edited].[order_details_id].&amp;[11102]"/>
            <x15:cachedUniqueName index="11102" name="[order_edited].[order_details_id].&amp;[11103]"/>
            <x15:cachedUniqueName index="11103" name="[order_edited].[order_details_id].&amp;[11104]"/>
            <x15:cachedUniqueName index="11104" name="[order_edited].[order_details_id].&amp;[11105]"/>
            <x15:cachedUniqueName index="11105" name="[order_edited].[order_details_id].&amp;[11106]"/>
            <x15:cachedUniqueName index="11106" name="[order_edited].[order_details_id].&amp;[11107]"/>
            <x15:cachedUniqueName index="11107" name="[order_edited].[order_details_id].&amp;[11108]"/>
            <x15:cachedUniqueName index="11108" name="[order_edited].[order_details_id].&amp;[11109]"/>
            <x15:cachedUniqueName index="11109" name="[order_edited].[order_details_id].&amp;[11110]"/>
            <x15:cachedUniqueName index="11110" name="[order_edited].[order_details_id].&amp;[11111]"/>
            <x15:cachedUniqueName index="11111" name="[order_edited].[order_details_id].&amp;[11112]"/>
            <x15:cachedUniqueName index="11112" name="[order_edited].[order_details_id].&amp;[11113]"/>
            <x15:cachedUniqueName index="11113" name="[order_edited].[order_details_id].&amp;[11114]"/>
            <x15:cachedUniqueName index="11114" name="[order_edited].[order_details_id].&amp;[11115]"/>
            <x15:cachedUniqueName index="11115" name="[order_edited].[order_details_id].&amp;[11116]"/>
            <x15:cachedUniqueName index="11116" name="[order_edited].[order_details_id].&amp;[11117]"/>
            <x15:cachedUniqueName index="11117" name="[order_edited].[order_details_id].&amp;[11118]"/>
            <x15:cachedUniqueName index="11118" name="[order_edited].[order_details_id].&amp;[11119]"/>
            <x15:cachedUniqueName index="11119" name="[order_edited].[order_details_id].&amp;[11120]"/>
            <x15:cachedUniqueName index="11120" name="[order_edited].[order_details_id].&amp;[11121]"/>
            <x15:cachedUniqueName index="11121" name="[order_edited].[order_details_id].&amp;[11122]"/>
            <x15:cachedUniqueName index="11122" name="[order_edited].[order_details_id].&amp;[11123]"/>
            <x15:cachedUniqueName index="11123" name="[order_edited].[order_details_id].&amp;[11124]"/>
            <x15:cachedUniqueName index="11124" name="[order_edited].[order_details_id].&amp;[11125]"/>
            <x15:cachedUniqueName index="11125" name="[order_edited].[order_details_id].&amp;[11126]"/>
            <x15:cachedUniqueName index="11126" name="[order_edited].[order_details_id].&amp;[11127]"/>
            <x15:cachedUniqueName index="11127" name="[order_edited].[order_details_id].&amp;[11128]"/>
            <x15:cachedUniqueName index="11128" name="[order_edited].[order_details_id].&amp;[11129]"/>
            <x15:cachedUniqueName index="11129" name="[order_edited].[order_details_id].&amp;[11130]"/>
            <x15:cachedUniqueName index="11130" name="[order_edited].[order_details_id].&amp;[11131]"/>
            <x15:cachedUniqueName index="11131" name="[order_edited].[order_details_id].&amp;[11132]"/>
            <x15:cachedUniqueName index="11132" name="[order_edited].[order_details_id].&amp;[11133]"/>
            <x15:cachedUniqueName index="11133" name="[order_edited].[order_details_id].&amp;[11134]"/>
            <x15:cachedUniqueName index="11134" name="[order_edited].[order_details_id].&amp;[11135]"/>
            <x15:cachedUniqueName index="11135" name="[order_edited].[order_details_id].&amp;[11136]"/>
            <x15:cachedUniqueName index="11136" name="[order_edited].[order_details_id].&amp;[11137]"/>
            <x15:cachedUniqueName index="11137" name="[order_edited].[order_details_id].&amp;[11138]"/>
            <x15:cachedUniqueName index="11138" name="[order_edited].[order_details_id].&amp;[11139]"/>
            <x15:cachedUniqueName index="11139" name="[order_edited].[order_details_id].&amp;[11140]"/>
            <x15:cachedUniqueName index="11140" name="[order_edited].[order_details_id].&amp;[11141]"/>
            <x15:cachedUniqueName index="11141" name="[order_edited].[order_details_id].&amp;[11142]"/>
            <x15:cachedUniqueName index="11142" name="[order_edited].[order_details_id].&amp;[11143]"/>
            <x15:cachedUniqueName index="11143" name="[order_edited].[order_details_id].&amp;[11144]"/>
            <x15:cachedUniqueName index="11144" name="[order_edited].[order_details_id].&amp;[11145]"/>
            <x15:cachedUniqueName index="11145" name="[order_edited].[order_details_id].&amp;[11146]"/>
            <x15:cachedUniqueName index="11146" name="[order_edited].[order_details_id].&amp;[11147]"/>
            <x15:cachedUniqueName index="11147" name="[order_edited].[order_details_id].&amp;[11148]"/>
            <x15:cachedUniqueName index="11148" name="[order_edited].[order_details_id].&amp;[11149]"/>
            <x15:cachedUniqueName index="11149" name="[order_edited].[order_details_id].&amp;[11150]"/>
            <x15:cachedUniqueName index="11150" name="[order_edited].[order_details_id].&amp;[11151]"/>
            <x15:cachedUniqueName index="11151" name="[order_edited].[order_details_id].&amp;[11152]"/>
            <x15:cachedUniqueName index="11152" name="[order_edited].[order_details_id].&amp;[11153]"/>
            <x15:cachedUniqueName index="11153" name="[order_edited].[order_details_id].&amp;[11154]"/>
            <x15:cachedUniqueName index="11154" name="[order_edited].[order_details_id].&amp;[11155]"/>
            <x15:cachedUniqueName index="11155" name="[order_edited].[order_details_id].&amp;[11156]"/>
            <x15:cachedUniqueName index="11156" name="[order_edited].[order_details_id].&amp;[11157]"/>
            <x15:cachedUniqueName index="11157" name="[order_edited].[order_details_id].&amp;[11158]"/>
            <x15:cachedUniqueName index="11158" name="[order_edited].[order_details_id].&amp;[11159]"/>
            <x15:cachedUniqueName index="11159" name="[order_edited].[order_details_id].&amp;[11160]"/>
            <x15:cachedUniqueName index="11160" name="[order_edited].[order_details_id].&amp;[11161]"/>
            <x15:cachedUniqueName index="11161" name="[order_edited].[order_details_id].&amp;[11162]"/>
            <x15:cachedUniqueName index="11162" name="[order_edited].[order_details_id].&amp;[11163]"/>
            <x15:cachedUniqueName index="11163" name="[order_edited].[order_details_id].&amp;[11164]"/>
            <x15:cachedUniqueName index="11164" name="[order_edited].[order_details_id].&amp;[11165]"/>
            <x15:cachedUniqueName index="11165" name="[order_edited].[order_details_id].&amp;[11166]"/>
            <x15:cachedUniqueName index="11166" name="[order_edited].[order_details_id].&amp;[11167]"/>
            <x15:cachedUniqueName index="11167" name="[order_edited].[order_details_id].&amp;[11168]"/>
            <x15:cachedUniqueName index="11168" name="[order_edited].[order_details_id].&amp;[11169]"/>
            <x15:cachedUniqueName index="11169" name="[order_edited].[order_details_id].&amp;[11170]"/>
            <x15:cachedUniqueName index="11170" name="[order_edited].[order_details_id].&amp;[11171]"/>
            <x15:cachedUniqueName index="11171" name="[order_edited].[order_details_id].&amp;[11172]"/>
            <x15:cachedUniqueName index="11172" name="[order_edited].[order_details_id].&amp;[11173]"/>
            <x15:cachedUniqueName index="11173" name="[order_edited].[order_details_id].&amp;[11174]"/>
            <x15:cachedUniqueName index="11174" name="[order_edited].[order_details_id].&amp;[11175]"/>
            <x15:cachedUniqueName index="11175" name="[order_edited].[order_details_id].&amp;[11176]"/>
            <x15:cachedUniqueName index="11176" name="[order_edited].[order_details_id].&amp;[11177]"/>
            <x15:cachedUniqueName index="11177" name="[order_edited].[order_details_id].&amp;[11178]"/>
            <x15:cachedUniqueName index="11178" name="[order_edited].[order_details_id].&amp;[11179]"/>
            <x15:cachedUniqueName index="11179" name="[order_edited].[order_details_id].&amp;[11180]"/>
            <x15:cachedUniqueName index="11180" name="[order_edited].[order_details_id].&amp;[11181]"/>
            <x15:cachedUniqueName index="11181" name="[order_edited].[order_details_id].&amp;[11182]"/>
            <x15:cachedUniqueName index="11182" name="[order_edited].[order_details_id].&amp;[11183]"/>
            <x15:cachedUniqueName index="11183" name="[order_edited].[order_details_id].&amp;[11184]"/>
            <x15:cachedUniqueName index="11184" name="[order_edited].[order_details_id].&amp;[11185]"/>
            <x15:cachedUniqueName index="11185" name="[order_edited].[order_details_id].&amp;[11186]"/>
            <x15:cachedUniqueName index="11186" name="[order_edited].[order_details_id].&amp;[11187]"/>
            <x15:cachedUniqueName index="11187" name="[order_edited].[order_details_id].&amp;[11188]"/>
            <x15:cachedUniqueName index="11188" name="[order_edited].[order_details_id].&amp;[11189]"/>
            <x15:cachedUniqueName index="11189" name="[order_edited].[order_details_id].&amp;[11190]"/>
            <x15:cachedUniqueName index="11190" name="[order_edited].[order_details_id].&amp;[11191]"/>
            <x15:cachedUniqueName index="11191" name="[order_edited].[order_details_id].&amp;[11192]"/>
            <x15:cachedUniqueName index="11192" name="[order_edited].[order_details_id].&amp;[11193]"/>
            <x15:cachedUniqueName index="11193" name="[order_edited].[order_details_id].&amp;[11194]"/>
            <x15:cachedUniqueName index="11194" name="[order_edited].[order_details_id].&amp;[11195]"/>
            <x15:cachedUniqueName index="11195" name="[order_edited].[order_details_id].&amp;[11196]"/>
            <x15:cachedUniqueName index="11196" name="[order_edited].[order_details_id].&amp;[11197]"/>
            <x15:cachedUniqueName index="11197" name="[order_edited].[order_details_id].&amp;[11198]"/>
            <x15:cachedUniqueName index="11198" name="[order_edited].[order_details_id].&amp;[11199]"/>
            <x15:cachedUniqueName index="11199" name="[order_edited].[order_details_id].&amp;[11200]"/>
            <x15:cachedUniqueName index="11200" name="[order_edited].[order_details_id].&amp;[11201]"/>
            <x15:cachedUniqueName index="11201" name="[order_edited].[order_details_id].&amp;[11202]"/>
            <x15:cachedUniqueName index="11202" name="[order_edited].[order_details_id].&amp;[11203]"/>
            <x15:cachedUniqueName index="11203" name="[order_edited].[order_details_id].&amp;[11204]"/>
            <x15:cachedUniqueName index="11204" name="[order_edited].[order_details_id].&amp;[11205]"/>
            <x15:cachedUniqueName index="11205" name="[order_edited].[order_details_id].&amp;[11206]"/>
            <x15:cachedUniqueName index="11206" name="[order_edited].[order_details_id].&amp;[11207]"/>
            <x15:cachedUniqueName index="11207" name="[order_edited].[order_details_id].&amp;[11208]"/>
            <x15:cachedUniqueName index="11208" name="[order_edited].[order_details_id].&amp;[11209]"/>
            <x15:cachedUniqueName index="11209" name="[order_edited].[order_details_id].&amp;[11210]"/>
            <x15:cachedUniqueName index="11210" name="[order_edited].[order_details_id].&amp;[11211]"/>
            <x15:cachedUniqueName index="11211" name="[order_edited].[order_details_id].&amp;[11212]"/>
            <x15:cachedUniqueName index="11212" name="[order_edited].[order_details_id].&amp;[11213]"/>
            <x15:cachedUniqueName index="11213" name="[order_edited].[order_details_id].&amp;[11214]"/>
            <x15:cachedUniqueName index="11214" name="[order_edited].[order_details_id].&amp;[11215]"/>
            <x15:cachedUniqueName index="11215" name="[order_edited].[order_details_id].&amp;[11216]"/>
            <x15:cachedUniqueName index="11216" name="[order_edited].[order_details_id].&amp;[11217]"/>
            <x15:cachedUniqueName index="11217" name="[order_edited].[order_details_id].&amp;[11218]"/>
            <x15:cachedUniqueName index="11218" name="[order_edited].[order_details_id].&amp;[11219]"/>
            <x15:cachedUniqueName index="11219" name="[order_edited].[order_details_id].&amp;[11220]"/>
            <x15:cachedUniqueName index="11220" name="[order_edited].[order_details_id].&amp;[11221]"/>
            <x15:cachedUniqueName index="11221" name="[order_edited].[order_details_id].&amp;[11222]"/>
            <x15:cachedUniqueName index="11222" name="[order_edited].[order_details_id].&amp;[11223]"/>
            <x15:cachedUniqueName index="11223" name="[order_edited].[order_details_id].&amp;[11224]"/>
            <x15:cachedUniqueName index="11224" name="[order_edited].[order_details_id].&amp;[11225]"/>
            <x15:cachedUniqueName index="11225" name="[order_edited].[order_details_id].&amp;[11226]"/>
            <x15:cachedUniqueName index="11226" name="[order_edited].[order_details_id].&amp;[11227]"/>
            <x15:cachedUniqueName index="11227" name="[order_edited].[order_details_id].&amp;[11228]"/>
            <x15:cachedUniqueName index="11228" name="[order_edited].[order_details_id].&amp;[11229]"/>
            <x15:cachedUniqueName index="11229" name="[order_edited].[order_details_id].&amp;[11230]"/>
            <x15:cachedUniqueName index="11230" name="[order_edited].[order_details_id].&amp;[11231]"/>
            <x15:cachedUniqueName index="11231" name="[order_edited].[order_details_id].&amp;[11232]"/>
            <x15:cachedUniqueName index="11232" name="[order_edited].[order_details_id].&amp;[11233]"/>
            <x15:cachedUniqueName index="11233" name="[order_edited].[order_details_id].&amp;[11234]"/>
            <x15:cachedUniqueName index="11234" name="[order_edited].[order_details_id].&amp;[11235]"/>
            <x15:cachedUniqueName index="11235" name="[order_edited].[order_details_id].&amp;[11236]"/>
            <x15:cachedUniqueName index="11236" name="[order_edited].[order_details_id].&amp;[11237]"/>
            <x15:cachedUniqueName index="11237" name="[order_edited].[order_details_id].&amp;[11238]"/>
            <x15:cachedUniqueName index="11238" name="[order_edited].[order_details_id].&amp;[11239]"/>
            <x15:cachedUniqueName index="11239" name="[order_edited].[order_details_id].&amp;[11240]"/>
            <x15:cachedUniqueName index="11240" name="[order_edited].[order_details_id].&amp;[11241]"/>
            <x15:cachedUniqueName index="11241" name="[order_edited].[order_details_id].&amp;[11242]"/>
            <x15:cachedUniqueName index="11242" name="[order_edited].[order_details_id].&amp;[11243]"/>
            <x15:cachedUniqueName index="11243" name="[order_edited].[order_details_id].&amp;[11244]"/>
            <x15:cachedUniqueName index="11244" name="[order_edited].[order_details_id].&amp;[11245]"/>
            <x15:cachedUniqueName index="11245" name="[order_edited].[order_details_id].&amp;[11246]"/>
            <x15:cachedUniqueName index="11246" name="[order_edited].[order_details_id].&amp;[11247]"/>
            <x15:cachedUniqueName index="11247" name="[order_edited].[order_details_id].&amp;[11248]"/>
            <x15:cachedUniqueName index="11248" name="[order_edited].[order_details_id].&amp;[11249]"/>
            <x15:cachedUniqueName index="11249" name="[order_edited].[order_details_id].&amp;[11250]"/>
            <x15:cachedUniqueName index="11250" name="[order_edited].[order_details_id].&amp;[11251]"/>
            <x15:cachedUniqueName index="11251" name="[order_edited].[order_details_id].&amp;[11252]"/>
            <x15:cachedUniqueName index="11252" name="[order_edited].[order_details_id].&amp;[11253]"/>
            <x15:cachedUniqueName index="11253" name="[order_edited].[order_details_id].&amp;[11254]"/>
            <x15:cachedUniqueName index="11254" name="[order_edited].[order_details_id].&amp;[11255]"/>
            <x15:cachedUniqueName index="11255" name="[order_edited].[order_details_id].&amp;[11256]"/>
            <x15:cachedUniqueName index="11256" name="[order_edited].[order_details_id].&amp;[11257]"/>
            <x15:cachedUniqueName index="11257" name="[order_edited].[order_details_id].&amp;[11258]"/>
            <x15:cachedUniqueName index="11258" name="[order_edited].[order_details_id].&amp;[11259]"/>
            <x15:cachedUniqueName index="11259" name="[order_edited].[order_details_id].&amp;[11260]"/>
            <x15:cachedUniqueName index="11260" name="[order_edited].[order_details_id].&amp;[11261]"/>
            <x15:cachedUniqueName index="11261" name="[order_edited].[order_details_id].&amp;[11262]"/>
            <x15:cachedUniqueName index="11262" name="[order_edited].[order_details_id].&amp;[11263]"/>
            <x15:cachedUniqueName index="11263" name="[order_edited].[order_details_id].&amp;[11264]"/>
            <x15:cachedUniqueName index="11264" name="[order_edited].[order_details_id].&amp;[11265]"/>
            <x15:cachedUniqueName index="11265" name="[order_edited].[order_details_id].&amp;[11266]"/>
            <x15:cachedUniqueName index="11266" name="[order_edited].[order_details_id].&amp;[11267]"/>
            <x15:cachedUniqueName index="11267" name="[order_edited].[order_details_id].&amp;[11268]"/>
            <x15:cachedUniqueName index="11268" name="[order_edited].[order_details_id].&amp;[11269]"/>
            <x15:cachedUniqueName index="11269" name="[order_edited].[order_details_id].&amp;[11270]"/>
            <x15:cachedUniqueName index="11270" name="[order_edited].[order_details_id].&amp;[11271]"/>
            <x15:cachedUniqueName index="11271" name="[order_edited].[order_details_id].&amp;[11272]"/>
            <x15:cachedUniqueName index="11272" name="[order_edited].[order_details_id].&amp;[11273]"/>
            <x15:cachedUniqueName index="11273" name="[order_edited].[order_details_id].&amp;[11274]"/>
            <x15:cachedUniqueName index="11274" name="[order_edited].[order_details_id].&amp;[11275]"/>
            <x15:cachedUniqueName index="11275" name="[order_edited].[order_details_id].&amp;[11276]"/>
            <x15:cachedUniqueName index="11276" name="[order_edited].[order_details_id].&amp;[11277]"/>
            <x15:cachedUniqueName index="11277" name="[order_edited].[order_details_id].&amp;[11278]"/>
            <x15:cachedUniqueName index="11278" name="[order_edited].[order_details_id].&amp;[11279]"/>
            <x15:cachedUniqueName index="11279" name="[order_edited].[order_details_id].&amp;[11280]"/>
            <x15:cachedUniqueName index="11280" name="[order_edited].[order_details_id].&amp;[11281]"/>
            <x15:cachedUniqueName index="11281" name="[order_edited].[order_details_id].&amp;[11282]"/>
            <x15:cachedUniqueName index="11282" name="[order_edited].[order_details_id].&amp;[11283]"/>
            <x15:cachedUniqueName index="11283" name="[order_edited].[order_details_id].&amp;[11284]"/>
            <x15:cachedUniqueName index="11284" name="[order_edited].[order_details_id].&amp;[11285]"/>
            <x15:cachedUniqueName index="11285" name="[order_edited].[order_details_id].&amp;[11286]"/>
            <x15:cachedUniqueName index="11286" name="[order_edited].[order_details_id].&amp;[11287]"/>
            <x15:cachedUniqueName index="11287" name="[order_edited].[order_details_id].&amp;[11288]"/>
            <x15:cachedUniqueName index="11288" name="[order_edited].[order_details_id].&amp;[11289]"/>
            <x15:cachedUniqueName index="11289" name="[order_edited].[order_details_id].&amp;[11290]"/>
            <x15:cachedUniqueName index="11290" name="[order_edited].[order_details_id].&amp;[11291]"/>
            <x15:cachedUniqueName index="11291" name="[order_edited].[order_details_id].&amp;[11292]"/>
            <x15:cachedUniqueName index="11292" name="[order_edited].[order_details_id].&amp;[11293]"/>
            <x15:cachedUniqueName index="11293" name="[order_edited].[order_details_id].&amp;[11294]"/>
            <x15:cachedUniqueName index="11294" name="[order_edited].[order_details_id].&amp;[11295]"/>
            <x15:cachedUniqueName index="11295" name="[order_edited].[order_details_id].&amp;[11296]"/>
            <x15:cachedUniqueName index="11296" name="[order_edited].[order_details_id].&amp;[11297]"/>
            <x15:cachedUniqueName index="11297" name="[order_edited].[order_details_id].&amp;[11298]"/>
            <x15:cachedUniqueName index="11298" name="[order_edited].[order_details_id].&amp;[11299]"/>
            <x15:cachedUniqueName index="11299" name="[order_edited].[order_details_id].&amp;[11300]"/>
            <x15:cachedUniqueName index="11300" name="[order_edited].[order_details_id].&amp;[11301]"/>
            <x15:cachedUniqueName index="11301" name="[order_edited].[order_details_id].&amp;[11302]"/>
            <x15:cachedUniqueName index="11302" name="[order_edited].[order_details_id].&amp;[11303]"/>
            <x15:cachedUniqueName index="11303" name="[order_edited].[order_details_id].&amp;[11304]"/>
            <x15:cachedUniqueName index="11304" name="[order_edited].[order_details_id].&amp;[11305]"/>
            <x15:cachedUniqueName index="11305" name="[order_edited].[order_details_id].&amp;[11306]"/>
            <x15:cachedUniqueName index="11306" name="[order_edited].[order_details_id].&amp;[11307]"/>
            <x15:cachedUniqueName index="11307" name="[order_edited].[order_details_id].&amp;[11308]"/>
            <x15:cachedUniqueName index="11308" name="[order_edited].[order_details_id].&amp;[11309]"/>
            <x15:cachedUniqueName index="11309" name="[order_edited].[order_details_id].&amp;[11310]"/>
            <x15:cachedUniqueName index="11310" name="[order_edited].[order_details_id].&amp;[11311]"/>
            <x15:cachedUniqueName index="11311" name="[order_edited].[order_details_id].&amp;[11312]"/>
            <x15:cachedUniqueName index="11312" name="[order_edited].[order_details_id].&amp;[11313]"/>
            <x15:cachedUniqueName index="11313" name="[order_edited].[order_details_id].&amp;[11314]"/>
            <x15:cachedUniqueName index="11314" name="[order_edited].[order_details_id].&amp;[11315]"/>
            <x15:cachedUniqueName index="11315" name="[order_edited].[order_details_id].&amp;[11316]"/>
            <x15:cachedUniqueName index="11316" name="[order_edited].[order_details_id].&amp;[11317]"/>
            <x15:cachedUniqueName index="11317" name="[order_edited].[order_details_id].&amp;[11318]"/>
            <x15:cachedUniqueName index="11318" name="[order_edited].[order_details_id].&amp;[11319]"/>
            <x15:cachedUniqueName index="11319" name="[order_edited].[order_details_id].&amp;[11320]"/>
            <x15:cachedUniqueName index="11320" name="[order_edited].[order_details_id].&amp;[11321]"/>
            <x15:cachedUniqueName index="11321" name="[order_edited].[order_details_id].&amp;[11322]"/>
            <x15:cachedUniqueName index="11322" name="[order_edited].[order_details_id].&amp;[11323]"/>
            <x15:cachedUniqueName index="11323" name="[order_edited].[order_details_id].&amp;[11324]"/>
            <x15:cachedUniqueName index="11324" name="[order_edited].[order_details_id].&amp;[11325]"/>
            <x15:cachedUniqueName index="11325" name="[order_edited].[order_details_id].&amp;[11326]"/>
            <x15:cachedUniqueName index="11326" name="[order_edited].[order_details_id].&amp;[11327]"/>
            <x15:cachedUniqueName index="11327" name="[order_edited].[order_details_id].&amp;[11328]"/>
            <x15:cachedUniqueName index="11328" name="[order_edited].[order_details_id].&amp;[11329]"/>
            <x15:cachedUniqueName index="11329" name="[order_edited].[order_details_id].&amp;[11330]"/>
            <x15:cachedUniqueName index="11330" name="[order_edited].[order_details_id].&amp;[11331]"/>
            <x15:cachedUniqueName index="11331" name="[order_edited].[order_details_id].&amp;[11332]"/>
            <x15:cachedUniqueName index="11332" name="[order_edited].[order_details_id].&amp;[11333]"/>
            <x15:cachedUniqueName index="11333" name="[order_edited].[order_details_id].&amp;[11334]"/>
            <x15:cachedUniqueName index="11334" name="[order_edited].[order_details_id].&amp;[11335]"/>
            <x15:cachedUniqueName index="11335" name="[order_edited].[order_details_id].&amp;[11336]"/>
            <x15:cachedUniqueName index="11336" name="[order_edited].[order_details_id].&amp;[11337]"/>
            <x15:cachedUniqueName index="11337" name="[order_edited].[order_details_id].&amp;[11338]"/>
            <x15:cachedUniqueName index="11338" name="[order_edited].[order_details_id].&amp;[11339]"/>
            <x15:cachedUniqueName index="11339" name="[order_edited].[order_details_id].&amp;[11340]"/>
            <x15:cachedUniqueName index="11340" name="[order_edited].[order_details_id].&amp;[11341]"/>
            <x15:cachedUniqueName index="11341" name="[order_edited].[order_details_id].&amp;[11342]"/>
            <x15:cachedUniqueName index="11342" name="[order_edited].[order_details_id].&amp;[11343]"/>
            <x15:cachedUniqueName index="11343" name="[order_edited].[order_details_id].&amp;[11344]"/>
            <x15:cachedUniqueName index="11344" name="[order_edited].[order_details_id].&amp;[11345]"/>
            <x15:cachedUniqueName index="11345" name="[order_edited].[order_details_id].&amp;[11346]"/>
            <x15:cachedUniqueName index="11346" name="[order_edited].[order_details_id].&amp;[11347]"/>
            <x15:cachedUniqueName index="11347" name="[order_edited].[order_details_id].&amp;[11348]"/>
            <x15:cachedUniqueName index="11348" name="[order_edited].[order_details_id].&amp;[11349]"/>
            <x15:cachedUniqueName index="11349" name="[order_edited].[order_details_id].&amp;[11350]"/>
            <x15:cachedUniqueName index="11350" name="[order_edited].[order_details_id].&amp;[11351]"/>
            <x15:cachedUniqueName index="11351" name="[order_edited].[order_details_id].&amp;[11352]"/>
            <x15:cachedUniqueName index="11352" name="[order_edited].[order_details_id].&amp;[11353]"/>
            <x15:cachedUniqueName index="11353" name="[order_edited].[order_details_id].&amp;[11354]"/>
            <x15:cachedUniqueName index="11354" name="[order_edited].[order_details_id].&amp;[11355]"/>
            <x15:cachedUniqueName index="11355" name="[order_edited].[order_details_id].&amp;[11356]"/>
            <x15:cachedUniqueName index="11356" name="[order_edited].[order_details_id].&amp;[11357]"/>
            <x15:cachedUniqueName index="11357" name="[order_edited].[order_details_id].&amp;[11358]"/>
            <x15:cachedUniqueName index="11358" name="[order_edited].[order_details_id].&amp;[11359]"/>
            <x15:cachedUniqueName index="11359" name="[order_edited].[order_details_id].&amp;[11360]"/>
            <x15:cachedUniqueName index="11360" name="[order_edited].[order_details_id].&amp;[11361]"/>
            <x15:cachedUniqueName index="11361" name="[order_edited].[order_details_id].&amp;[11362]"/>
            <x15:cachedUniqueName index="11362" name="[order_edited].[order_details_id].&amp;[11363]"/>
            <x15:cachedUniqueName index="11363" name="[order_edited].[order_details_id].&amp;[11364]"/>
            <x15:cachedUniqueName index="11364" name="[order_edited].[order_details_id].&amp;[11365]"/>
            <x15:cachedUniqueName index="11365" name="[order_edited].[order_details_id].&amp;[11366]"/>
            <x15:cachedUniqueName index="11366" name="[order_edited].[order_details_id].&amp;[11367]"/>
            <x15:cachedUniqueName index="11367" name="[order_edited].[order_details_id].&amp;[11368]"/>
            <x15:cachedUniqueName index="11368" name="[order_edited].[order_details_id].&amp;[11369]"/>
            <x15:cachedUniqueName index="11369" name="[order_edited].[order_details_id].&amp;[11370]"/>
            <x15:cachedUniqueName index="11370" name="[order_edited].[order_details_id].&amp;[11371]"/>
            <x15:cachedUniqueName index="11371" name="[order_edited].[order_details_id].&amp;[11372]"/>
            <x15:cachedUniqueName index="11372" name="[order_edited].[order_details_id].&amp;[11373]"/>
            <x15:cachedUniqueName index="11373" name="[order_edited].[order_details_id].&amp;[11374]"/>
            <x15:cachedUniqueName index="11374" name="[order_edited].[order_details_id].&amp;[11375]"/>
            <x15:cachedUniqueName index="11375" name="[order_edited].[order_details_id].&amp;[11376]"/>
            <x15:cachedUniqueName index="11376" name="[order_edited].[order_details_id].&amp;[11377]"/>
            <x15:cachedUniqueName index="11377" name="[order_edited].[order_details_id].&amp;[11378]"/>
            <x15:cachedUniqueName index="11378" name="[order_edited].[order_details_id].&amp;[11379]"/>
            <x15:cachedUniqueName index="11379" name="[order_edited].[order_details_id].&amp;[11380]"/>
            <x15:cachedUniqueName index="11380" name="[order_edited].[order_details_id].&amp;[11381]"/>
            <x15:cachedUniqueName index="11381" name="[order_edited].[order_details_id].&amp;[11382]"/>
            <x15:cachedUniqueName index="11382" name="[order_edited].[order_details_id].&amp;[11383]"/>
            <x15:cachedUniqueName index="11383" name="[order_edited].[order_details_id].&amp;[11384]"/>
            <x15:cachedUniqueName index="11384" name="[order_edited].[order_details_id].&amp;[11385]"/>
            <x15:cachedUniqueName index="11385" name="[order_edited].[order_details_id].&amp;[11386]"/>
            <x15:cachedUniqueName index="11386" name="[order_edited].[order_details_id].&amp;[11387]"/>
            <x15:cachedUniqueName index="11387" name="[order_edited].[order_details_id].&amp;[11388]"/>
            <x15:cachedUniqueName index="11388" name="[order_edited].[order_details_id].&amp;[11389]"/>
            <x15:cachedUniqueName index="11389" name="[order_edited].[order_details_id].&amp;[11390]"/>
            <x15:cachedUniqueName index="11390" name="[order_edited].[order_details_id].&amp;[11391]"/>
            <x15:cachedUniqueName index="11391" name="[order_edited].[order_details_id].&amp;[11392]"/>
            <x15:cachedUniqueName index="11392" name="[order_edited].[order_details_id].&amp;[11393]"/>
            <x15:cachedUniqueName index="11393" name="[order_edited].[order_details_id].&amp;[11394]"/>
            <x15:cachedUniqueName index="11394" name="[order_edited].[order_details_id].&amp;[11395]"/>
            <x15:cachedUniqueName index="11395" name="[order_edited].[order_details_id].&amp;[11396]"/>
            <x15:cachedUniqueName index="11396" name="[order_edited].[order_details_id].&amp;[11397]"/>
            <x15:cachedUniqueName index="11397" name="[order_edited].[order_details_id].&amp;[11398]"/>
            <x15:cachedUniqueName index="11398" name="[order_edited].[order_details_id].&amp;[11399]"/>
            <x15:cachedUniqueName index="11399" name="[order_edited].[order_details_id].&amp;[11400]"/>
            <x15:cachedUniqueName index="11400" name="[order_edited].[order_details_id].&amp;[11401]"/>
            <x15:cachedUniqueName index="11401" name="[order_edited].[order_details_id].&amp;[11402]"/>
            <x15:cachedUniqueName index="11402" name="[order_edited].[order_details_id].&amp;[11403]"/>
            <x15:cachedUniqueName index="11403" name="[order_edited].[order_details_id].&amp;[11404]"/>
            <x15:cachedUniqueName index="11404" name="[order_edited].[order_details_id].&amp;[11405]"/>
            <x15:cachedUniqueName index="11405" name="[order_edited].[order_details_id].&amp;[11406]"/>
            <x15:cachedUniqueName index="11406" name="[order_edited].[order_details_id].&amp;[11407]"/>
            <x15:cachedUniqueName index="11407" name="[order_edited].[order_details_id].&amp;[11408]"/>
            <x15:cachedUniqueName index="11408" name="[order_edited].[order_details_id].&amp;[11409]"/>
            <x15:cachedUniqueName index="11409" name="[order_edited].[order_details_id].&amp;[11410]"/>
            <x15:cachedUniqueName index="11410" name="[order_edited].[order_details_id].&amp;[11411]"/>
            <x15:cachedUniqueName index="11411" name="[order_edited].[order_details_id].&amp;[11412]"/>
            <x15:cachedUniqueName index="11412" name="[order_edited].[order_details_id].&amp;[11413]"/>
            <x15:cachedUniqueName index="11413" name="[order_edited].[order_details_id].&amp;[11414]"/>
            <x15:cachedUniqueName index="11414" name="[order_edited].[order_details_id].&amp;[11415]"/>
            <x15:cachedUniqueName index="11415" name="[order_edited].[order_details_id].&amp;[11416]"/>
            <x15:cachedUniqueName index="11416" name="[order_edited].[order_details_id].&amp;[11417]"/>
            <x15:cachedUniqueName index="11417" name="[order_edited].[order_details_id].&amp;[11418]"/>
            <x15:cachedUniqueName index="11418" name="[order_edited].[order_details_id].&amp;[11419]"/>
            <x15:cachedUniqueName index="11419" name="[order_edited].[order_details_id].&amp;[11420]"/>
            <x15:cachedUniqueName index="11420" name="[order_edited].[order_details_id].&amp;[11421]"/>
            <x15:cachedUniqueName index="11421" name="[order_edited].[order_details_id].&amp;[11422]"/>
            <x15:cachedUniqueName index="11422" name="[order_edited].[order_details_id].&amp;[11423]"/>
            <x15:cachedUniqueName index="11423" name="[order_edited].[order_details_id].&amp;[11424]"/>
            <x15:cachedUniqueName index="11424" name="[order_edited].[order_details_id].&amp;[11425]"/>
            <x15:cachedUniqueName index="11425" name="[order_edited].[order_details_id].&amp;[11426]"/>
            <x15:cachedUniqueName index="11426" name="[order_edited].[order_details_id].&amp;[11427]"/>
            <x15:cachedUniqueName index="11427" name="[order_edited].[order_details_id].&amp;[11428]"/>
            <x15:cachedUniqueName index="11428" name="[order_edited].[order_details_id].&amp;[11429]"/>
            <x15:cachedUniqueName index="11429" name="[order_edited].[order_details_id].&amp;[11430]"/>
            <x15:cachedUniqueName index="11430" name="[order_edited].[order_details_id].&amp;[11431]"/>
            <x15:cachedUniqueName index="11431" name="[order_edited].[order_details_id].&amp;[11432]"/>
            <x15:cachedUniqueName index="11432" name="[order_edited].[order_details_id].&amp;[11433]"/>
            <x15:cachedUniqueName index="11433" name="[order_edited].[order_details_id].&amp;[11434]"/>
            <x15:cachedUniqueName index="11434" name="[order_edited].[order_details_id].&amp;[11435]"/>
            <x15:cachedUniqueName index="11435" name="[order_edited].[order_details_id].&amp;[11436]"/>
            <x15:cachedUniqueName index="11436" name="[order_edited].[order_details_id].&amp;[11437]"/>
            <x15:cachedUniqueName index="11437" name="[order_edited].[order_details_id].&amp;[11438]"/>
            <x15:cachedUniqueName index="11438" name="[order_edited].[order_details_id].&amp;[11439]"/>
            <x15:cachedUniqueName index="11439" name="[order_edited].[order_details_id].&amp;[11440]"/>
            <x15:cachedUniqueName index="11440" name="[order_edited].[order_details_id].&amp;[11441]"/>
            <x15:cachedUniqueName index="11441" name="[order_edited].[order_details_id].&amp;[11442]"/>
            <x15:cachedUniqueName index="11442" name="[order_edited].[order_details_id].&amp;[11443]"/>
            <x15:cachedUniqueName index="11443" name="[order_edited].[order_details_id].&amp;[11444]"/>
            <x15:cachedUniqueName index="11444" name="[order_edited].[order_details_id].&amp;[11445]"/>
            <x15:cachedUniqueName index="11445" name="[order_edited].[order_details_id].&amp;[11446]"/>
            <x15:cachedUniqueName index="11446" name="[order_edited].[order_details_id].&amp;[11447]"/>
            <x15:cachedUniqueName index="11447" name="[order_edited].[order_details_id].&amp;[11448]"/>
            <x15:cachedUniqueName index="11448" name="[order_edited].[order_details_id].&amp;[11449]"/>
            <x15:cachedUniqueName index="11449" name="[order_edited].[order_details_id].&amp;[11450]"/>
            <x15:cachedUniqueName index="11450" name="[order_edited].[order_details_id].&amp;[11451]"/>
            <x15:cachedUniqueName index="11451" name="[order_edited].[order_details_id].&amp;[11452]"/>
            <x15:cachedUniqueName index="11452" name="[order_edited].[order_details_id].&amp;[11453]"/>
            <x15:cachedUniqueName index="11453" name="[order_edited].[order_details_id].&amp;[11454]"/>
            <x15:cachedUniqueName index="11454" name="[order_edited].[order_details_id].&amp;[11455]"/>
            <x15:cachedUniqueName index="11455" name="[order_edited].[order_details_id].&amp;[11456]"/>
            <x15:cachedUniqueName index="11456" name="[order_edited].[order_details_id].&amp;[11457]"/>
            <x15:cachedUniqueName index="11457" name="[order_edited].[order_details_id].&amp;[11458]"/>
            <x15:cachedUniqueName index="11458" name="[order_edited].[order_details_id].&amp;[11459]"/>
            <x15:cachedUniqueName index="11459" name="[order_edited].[order_details_id].&amp;[11460]"/>
            <x15:cachedUniqueName index="11460" name="[order_edited].[order_details_id].&amp;[11461]"/>
            <x15:cachedUniqueName index="11461" name="[order_edited].[order_details_id].&amp;[11462]"/>
            <x15:cachedUniqueName index="11462" name="[order_edited].[order_details_id].&amp;[11463]"/>
            <x15:cachedUniqueName index="11463" name="[order_edited].[order_details_id].&amp;[11464]"/>
            <x15:cachedUniqueName index="11464" name="[order_edited].[order_details_id].&amp;[11465]"/>
            <x15:cachedUniqueName index="11465" name="[order_edited].[order_details_id].&amp;[11466]"/>
            <x15:cachedUniqueName index="11466" name="[order_edited].[order_details_id].&amp;[11467]"/>
            <x15:cachedUniqueName index="11467" name="[order_edited].[order_details_id].&amp;[11468]"/>
            <x15:cachedUniqueName index="11468" name="[order_edited].[order_details_id].&amp;[11469]"/>
            <x15:cachedUniqueName index="11469" name="[order_edited].[order_details_id].&amp;[11470]"/>
            <x15:cachedUniqueName index="11470" name="[order_edited].[order_details_id].&amp;[11471]"/>
            <x15:cachedUniqueName index="11471" name="[order_edited].[order_details_id].&amp;[11472]"/>
            <x15:cachedUniqueName index="11472" name="[order_edited].[order_details_id].&amp;[11473]"/>
            <x15:cachedUniqueName index="11473" name="[order_edited].[order_details_id].&amp;[11474]"/>
            <x15:cachedUniqueName index="11474" name="[order_edited].[order_details_id].&amp;[11475]"/>
            <x15:cachedUniqueName index="11475" name="[order_edited].[order_details_id].&amp;[11476]"/>
            <x15:cachedUniqueName index="11476" name="[order_edited].[order_details_id].&amp;[11477]"/>
            <x15:cachedUniqueName index="11477" name="[order_edited].[order_details_id].&amp;[11478]"/>
            <x15:cachedUniqueName index="11478" name="[order_edited].[order_details_id].&amp;[11479]"/>
            <x15:cachedUniqueName index="11479" name="[order_edited].[order_details_id].&amp;[11480]"/>
            <x15:cachedUniqueName index="11480" name="[order_edited].[order_details_id].&amp;[11481]"/>
            <x15:cachedUniqueName index="11481" name="[order_edited].[order_details_id].&amp;[11482]"/>
            <x15:cachedUniqueName index="11482" name="[order_edited].[order_details_id].&amp;[11483]"/>
            <x15:cachedUniqueName index="11483" name="[order_edited].[order_details_id].&amp;[11484]"/>
            <x15:cachedUniqueName index="11484" name="[order_edited].[order_details_id].&amp;[11485]"/>
            <x15:cachedUniqueName index="11485" name="[order_edited].[order_details_id].&amp;[11486]"/>
            <x15:cachedUniqueName index="11486" name="[order_edited].[order_details_id].&amp;[11487]"/>
            <x15:cachedUniqueName index="11487" name="[order_edited].[order_details_id].&amp;[11488]"/>
            <x15:cachedUniqueName index="11488" name="[order_edited].[order_details_id].&amp;[11489]"/>
            <x15:cachedUniqueName index="11489" name="[order_edited].[order_details_id].&amp;[11490]"/>
            <x15:cachedUniqueName index="11490" name="[order_edited].[order_details_id].&amp;[11491]"/>
            <x15:cachedUniqueName index="11491" name="[order_edited].[order_details_id].&amp;[11492]"/>
            <x15:cachedUniqueName index="11492" name="[order_edited].[order_details_id].&amp;[11493]"/>
            <x15:cachedUniqueName index="11493" name="[order_edited].[order_details_id].&amp;[11494]"/>
            <x15:cachedUniqueName index="11494" name="[order_edited].[order_details_id].&amp;[11495]"/>
            <x15:cachedUniqueName index="11495" name="[order_edited].[order_details_id].&amp;[11496]"/>
            <x15:cachedUniqueName index="11496" name="[order_edited].[order_details_id].&amp;[11497]"/>
            <x15:cachedUniqueName index="11497" name="[order_edited].[order_details_id].&amp;[11498]"/>
            <x15:cachedUniqueName index="11498" name="[order_edited].[order_details_id].&amp;[11499]"/>
            <x15:cachedUniqueName index="11499" name="[order_edited].[order_details_id].&amp;[11500]"/>
            <x15:cachedUniqueName index="11500" name="[order_edited].[order_details_id].&amp;[11501]"/>
            <x15:cachedUniqueName index="11501" name="[order_edited].[order_details_id].&amp;[11502]"/>
            <x15:cachedUniqueName index="11502" name="[order_edited].[order_details_id].&amp;[11503]"/>
            <x15:cachedUniqueName index="11503" name="[order_edited].[order_details_id].&amp;[11504]"/>
            <x15:cachedUniqueName index="11504" name="[order_edited].[order_details_id].&amp;[11505]"/>
            <x15:cachedUniqueName index="11505" name="[order_edited].[order_details_id].&amp;[11506]"/>
            <x15:cachedUniqueName index="11506" name="[order_edited].[order_details_id].&amp;[11507]"/>
            <x15:cachedUniqueName index="11507" name="[order_edited].[order_details_id].&amp;[11508]"/>
            <x15:cachedUniqueName index="11508" name="[order_edited].[order_details_id].&amp;[11509]"/>
            <x15:cachedUniqueName index="11509" name="[order_edited].[order_details_id].&amp;[11510]"/>
            <x15:cachedUniqueName index="11510" name="[order_edited].[order_details_id].&amp;[11511]"/>
            <x15:cachedUniqueName index="11511" name="[order_edited].[order_details_id].&amp;[11512]"/>
            <x15:cachedUniqueName index="11512" name="[order_edited].[order_details_id].&amp;[11513]"/>
            <x15:cachedUniqueName index="11513" name="[order_edited].[order_details_id].&amp;[11514]"/>
            <x15:cachedUniqueName index="11514" name="[order_edited].[order_details_id].&amp;[11515]"/>
            <x15:cachedUniqueName index="11515" name="[order_edited].[order_details_id].&amp;[11516]"/>
            <x15:cachedUniqueName index="11516" name="[order_edited].[order_details_id].&amp;[11517]"/>
            <x15:cachedUniqueName index="11517" name="[order_edited].[order_details_id].&amp;[11518]"/>
            <x15:cachedUniqueName index="11518" name="[order_edited].[order_details_id].&amp;[11519]"/>
            <x15:cachedUniqueName index="11519" name="[order_edited].[order_details_id].&amp;[11520]"/>
            <x15:cachedUniqueName index="11520" name="[order_edited].[order_details_id].&amp;[11521]"/>
            <x15:cachedUniqueName index="11521" name="[order_edited].[order_details_id].&amp;[11522]"/>
            <x15:cachedUniqueName index="11522" name="[order_edited].[order_details_id].&amp;[11523]"/>
            <x15:cachedUniqueName index="11523" name="[order_edited].[order_details_id].&amp;[11524]"/>
            <x15:cachedUniqueName index="11524" name="[order_edited].[order_details_id].&amp;[11525]"/>
            <x15:cachedUniqueName index="11525" name="[order_edited].[order_details_id].&amp;[11526]"/>
            <x15:cachedUniqueName index="11526" name="[order_edited].[order_details_id].&amp;[11527]"/>
            <x15:cachedUniqueName index="11527" name="[order_edited].[order_details_id].&amp;[11528]"/>
            <x15:cachedUniqueName index="11528" name="[order_edited].[order_details_id].&amp;[11529]"/>
            <x15:cachedUniqueName index="11529" name="[order_edited].[order_details_id].&amp;[11530]"/>
            <x15:cachedUniqueName index="11530" name="[order_edited].[order_details_id].&amp;[11531]"/>
            <x15:cachedUniqueName index="11531" name="[order_edited].[order_details_id].&amp;[11532]"/>
            <x15:cachedUniqueName index="11532" name="[order_edited].[order_details_id].&amp;[11533]"/>
            <x15:cachedUniqueName index="11533" name="[order_edited].[order_details_id].&amp;[11534]"/>
            <x15:cachedUniqueName index="11534" name="[order_edited].[order_details_id].&amp;[11535]"/>
            <x15:cachedUniqueName index="11535" name="[order_edited].[order_details_id].&amp;[11536]"/>
            <x15:cachedUniqueName index="11536" name="[order_edited].[order_details_id].&amp;[11537]"/>
            <x15:cachedUniqueName index="11537" name="[order_edited].[order_details_id].&amp;[11538]"/>
            <x15:cachedUniqueName index="11538" name="[order_edited].[order_details_id].&amp;[11539]"/>
            <x15:cachedUniqueName index="11539" name="[order_edited].[order_details_id].&amp;[11540]"/>
            <x15:cachedUniqueName index="11540" name="[order_edited].[order_details_id].&amp;[11541]"/>
            <x15:cachedUniqueName index="11541" name="[order_edited].[order_details_id].&amp;[11542]"/>
            <x15:cachedUniqueName index="11542" name="[order_edited].[order_details_id].&amp;[11543]"/>
            <x15:cachedUniqueName index="11543" name="[order_edited].[order_details_id].&amp;[11544]"/>
            <x15:cachedUniqueName index="11544" name="[order_edited].[order_details_id].&amp;[11545]"/>
            <x15:cachedUniqueName index="11545" name="[order_edited].[order_details_id].&amp;[11546]"/>
            <x15:cachedUniqueName index="11546" name="[order_edited].[order_details_id].&amp;[11547]"/>
            <x15:cachedUniqueName index="11547" name="[order_edited].[order_details_id].&amp;[11548]"/>
            <x15:cachedUniqueName index="11548" name="[order_edited].[order_details_id].&amp;[11549]"/>
            <x15:cachedUniqueName index="11549" name="[order_edited].[order_details_id].&amp;[11550]"/>
            <x15:cachedUniqueName index="11550" name="[order_edited].[order_details_id].&amp;[11551]"/>
            <x15:cachedUniqueName index="11551" name="[order_edited].[order_details_id].&amp;[11552]"/>
            <x15:cachedUniqueName index="11552" name="[order_edited].[order_details_id].&amp;[11553]"/>
            <x15:cachedUniqueName index="11553" name="[order_edited].[order_details_id].&amp;[11554]"/>
            <x15:cachedUniqueName index="11554" name="[order_edited].[order_details_id].&amp;[11555]"/>
            <x15:cachedUniqueName index="11555" name="[order_edited].[order_details_id].&amp;[11556]"/>
            <x15:cachedUniqueName index="11556" name="[order_edited].[order_details_id].&amp;[11557]"/>
            <x15:cachedUniqueName index="11557" name="[order_edited].[order_details_id].&amp;[11558]"/>
            <x15:cachedUniqueName index="11558" name="[order_edited].[order_details_id].&amp;[11559]"/>
            <x15:cachedUniqueName index="11559" name="[order_edited].[order_details_id].&amp;[11560]"/>
            <x15:cachedUniqueName index="11560" name="[order_edited].[order_details_id].&amp;[11561]"/>
            <x15:cachedUniqueName index="11561" name="[order_edited].[order_details_id].&amp;[11562]"/>
            <x15:cachedUniqueName index="11562" name="[order_edited].[order_details_id].&amp;[11563]"/>
            <x15:cachedUniqueName index="11563" name="[order_edited].[order_details_id].&amp;[11564]"/>
            <x15:cachedUniqueName index="11564" name="[order_edited].[order_details_id].&amp;[11565]"/>
            <x15:cachedUniqueName index="11565" name="[order_edited].[order_details_id].&amp;[11566]"/>
            <x15:cachedUniqueName index="11566" name="[order_edited].[order_details_id].&amp;[11567]"/>
            <x15:cachedUniqueName index="11567" name="[order_edited].[order_details_id].&amp;[11568]"/>
            <x15:cachedUniqueName index="11568" name="[order_edited].[order_details_id].&amp;[11569]"/>
            <x15:cachedUniqueName index="11569" name="[order_edited].[order_details_id].&amp;[11570]"/>
            <x15:cachedUniqueName index="11570" name="[order_edited].[order_details_id].&amp;[11571]"/>
            <x15:cachedUniqueName index="11571" name="[order_edited].[order_details_id].&amp;[11572]"/>
            <x15:cachedUniqueName index="11572" name="[order_edited].[order_details_id].&amp;[11573]"/>
            <x15:cachedUniqueName index="11573" name="[order_edited].[order_details_id].&amp;[11574]"/>
            <x15:cachedUniqueName index="11574" name="[order_edited].[order_details_id].&amp;[11575]"/>
            <x15:cachedUniqueName index="11575" name="[order_edited].[order_details_id].&amp;[11576]"/>
            <x15:cachedUniqueName index="11576" name="[order_edited].[order_details_id].&amp;[11577]"/>
            <x15:cachedUniqueName index="11577" name="[order_edited].[order_details_id].&amp;[11578]"/>
            <x15:cachedUniqueName index="11578" name="[order_edited].[order_details_id].&amp;[11579]"/>
            <x15:cachedUniqueName index="11579" name="[order_edited].[order_details_id].&amp;[11580]"/>
            <x15:cachedUniqueName index="11580" name="[order_edited].[order_details_id].&amp;[11581]"/>
            <x15:cachedUniqueName index="11581" name="[order_edited].[order_details_id].&amp;[11582]"/>
            <x15:cachedUniqueName index="11582" name="[order_edited].[order_details_id].&amp;[11583]"/>
            <x15:cachedUniqueName index="11583" name="[order_edited].[order_details_id].&amp;[11584]"/>
            <x15:cachedUniqueName index="11584" name="[order_edited].[order_details_id].&amp;[11585]"/>
            <x15:cachedUniqueName index="11585" name="[order_edited].[order_details_id].&amp;[11586]"/>
            <x15:cachedUniqueName index="11586" name="[order_edited].[order_details_id].&amp;[11587]"/>
            <x15:cachedUniqueName index="11587" name="[order_edited].[order_details_id].&amp;[11588]"/>
            <x15:cachedUniqueName index="11588" name="[order_edited].[order_details_id].&amp;[11589]"/>
            <x15:cachedUniqueName index="11589" name="[order_edited].[order_details_id].&amp;[11590]"/>
            <x15:cachedUniqueName index="11590" name="[order_edited].[order_details_id].&amp;[11591]"/>
            <x15:cachedUniqueName index="11591" name="[order_edited].[order_details_id].&amp;[11592]"/>
            <x15:cachedUniqueName index="11592" name="[order_edited].[order_details_id].&amp;[11593]"/>
            <x15:cachedUniqueName index="11593" name="[order_edited].[order_details_id].&amp;[11594]"/>
            <x15:cachedUniqueName index="11594" name="[order_edited].[order_details_id].&amp;[11595]"/>
            <x15:cachedUniqueName index="11595" name="[order_edited].[order_details_id].&amp;[11596]"/>
            <x15:cachedUniqueName index="11596" name="[order_edited].[order_details_id].&amp;[11597]"/>
            <x15:cachedUniqueName index="11597" name="[order_edited].[order_details_id].&amp;[11598]"/>
            <x15:cachedUniqueName index="11598" name="[order_edited].[order_details_id].&amp;[11599]"/>
            <x15:cachedUniqueName index="11599" name="[order_edited].[order_details_id].&amp;[11600]"/>
            <x15:cachedUniqueName index="11600" name="[order_edited].[order_details_id].&amp;[11601]"/>
            <x15:cachedUniqueName index="11601" name="[order_edited].[order_details_id].&amp;[11602]"/>
            <x15:cachedUniqueName index="11602" name="[order_edited].[order_details_id].&amp;[11603]"/>
            <x15:cachedUniqueName index="11603" name="[order_edited].[order_details_id].&amp;[11604]"/>
            <x15:cachedUniqueName index="11604" name="[order_edited].[order_details_id].&amp;[11605]"/>
            <x15:cachedUniqueName index="11605" name="[order_edited].[order_details_id].&amp;[11606]"/>
            <x15:cachedUniqueName index="11606" name="[order_edited].[order_details_id].&amp;[11607]"/>
            <x15:cachedUniqueName index="11607" name="[order_edited].[order_details_id].&amp;[11608]"/>
            <x15:cachedUniqueName index="11608" name="[order_edited].[order_details_id].&amp;[11609]"/>
            <x15:cachedUniqueName index="11609" name="[order_edited].[order_details_id].&amp;[11610]"/>
            <x15:cachedUniqueName index="11610" name="[order_edited].[order_details_id].&amp;[11611]"/>
            <x15:cachedUniqueName index="11611" name="[order_edited].[order_details_id].&amp;[11612]"/>
            <x15:cachedUniqueName index="11612" name="[order_edited].[order_details_id].&amp;[11613]"/>
            <x15:cachedUniqueName index="11613" name="[order_edited].[order_details_id].&amp;[11614]"/>
            <x15:cachedUniqueName index="11614" name="[order_edited].[order_details_id].&amp;[11615]"/>
            <x15:cachedUniqueName index="11615" name="[order_edited].[order_details_id].&amp;[11616]"/>
            <x15:cachedUniqueName index="11616" name="[order_edited].[order_details_id].&amp;[11617]"/>
            <x15:cachedUniqueName index="11617" name="[order_edited].[order_details_id].&amp;[11618]"/>
            <x15:cachedUniqueName index="11618" name="[order_edited].[order_details_id].&amp;[11619]"/>
            <x15:cachedUniqueName index="11619" name="[order_edited].[order_details_id].&amp;[11620]"/>
            <x15:cachedUniqueName index="11620" name="[order_edited].[order_details_id].&amp;[11621]"/>
            <x15:cachedUniqueName index="11621" name="[order_edited].[order_details_id].&amp;[11622]"/>
            <x15:cachedUniqueName index="11622" name="[order_edited].[order_details_id].&amp;[11623]"/>
            <x15:cachedUniqueName index="11623" name="[order_edited].[order_details_id].&amp;[11624]"/>
            <x15:cachedUniqueName index="11624" name="[order_edited].[order_details_id].&amp;[11625]"/>
            <x15:cachedUniqueName index="11625" name="[order_edited].[order_details_id].&amp;[11626]"/>
            <x15:cachedUniqueName index="11626" name="[order_edited].[order_details_id].&amp;[11627]"/>
            <x15:cachedUniqueName index="11627" name="[order_edited].[order_details_id].&amp;[11628]"/>
            <x15:cachedUniqueName index="11628" name="[order_edited].[order_details_id].&amp;[11629]"/>
            <x15:cachedUniqueName index="11629" name="[order_edited].[order_details_id].&amp;[11630]"/>
            <x15:cachedUniqueName index="11630" name="[order_edited].[order_details_id].&amp;[11631]"/>
            <x15:cachedUniqueName index="11631" name="[order_edited].[order_details_id].&amp;[11632]"/>
            <x15:cachedUniqueName index="11632" name="[order_edited].[order_details_id].&amp;[11633]"/>
            <x15:cachedUniqueName index="11633" name="[order_edited].[order_details_id].&amp;[11634]"/>
            <x15:cachedUniqueName index="11634" name="[order_edited].[order_details_id].&amp;[11635]"/>
            <x15:cachedUniqueName index="11635" name="[order_edited].[order_details_id].&amp;[11636]"/>
            <x15:cachedUniqueName index="11636" name="[order_edited].[order_details_id].&amp;[11637]"/>
            <x15:cachedUniqueName index="11637" name="[order_edited].[order_details_id].&amp;[11638]"/>
            <x15:cachedUniqueName index="11638" name="[order_edited].[order_details_id].&amp;[11639]"/>
            <x15:cachedUniqueName index="11639" name="[order_edited].[order_details_id].&amp;[11640]"/>
            <x15:cachedUniqueName index="11640" name="[order_edited].[order_details_id].&amp;[11641]"/>
            <x15:cachedUniqueName index="11641" name="[order_edited].[order_details_id].&amp;[11642]"/>
            <x15:cachedUniqueName index="11642" name="[order_edited].[order_details_id].&amp;[11643]"/>
            <x15:cachedUniqueName index="11643" name="[order_edited].[order_details_id].&amp;[11644]"/>
            <x15:cachedUniqueName index="11644" name="[order_edited].[order_details_id].&amp;[11645]"/>
            <x15:cachedUniqueName index="11645" name="[order_edited].[order_details_id].&amp;[11646]"/>
            <x15:cachedUniqueName index="11646" name="[order_edited].[order_details_id].&amp;[11647]"/>
            <x15:cachedUniqueName index="11647" name="[order_edited].[order_details_id].&amp;[11648]"/>
            <x15:cachedUniqueName index="11648" name="[order_edited].[order_details_id].&amp;[11649]"/>
            <x15:cachedUniqueName index="11649" name="[order_edited].[order_details_id].&amp;[11650]"/>
            <x15:cachedUniqueName index="11650" name="[order_edited].[order_details_id].&amp;[11651]"/>
            <x15:cachedUniqueName index="11651" name="[order_edited].[order_details_id].&amp;[11652]"/>
            <x15:cachedUniqueName index="11652" name="[order_edited].[order_details_id].&amp;[11653]"/>
            <x15:cachedUniqueName index="11653" name="[order_edited].[order_details_id].&amp;[11654]"/>
            <x15:cachedUniqueName index="11654" name="[order_edited].[order_details_id].&amp;[11655]"/>
            <x15:cachedUniqueName index="11655" name="[order_edited].[order_details_id].&amp;[11656]"/>
            <x15:cachedUniqueName index="11656" name="[order_edited].[order_details_id].&amp;[11657]"/>
            <x15:cachedUniqueName index="11657" name="[order_edited].[order_details_id].&amp;[11658]"/>
            <x15:cachedUniqueName index="11658" name="[order_edited].[order_details_id].&amp;[11659]"/>
            <x15:cachedUniqueName index="11659" name="[order_edited].[order_details_id].&amp;[11660]"/>
            <x15:cachedUniqueName index="11660" name="[order_edited].[order_details_id].&amp;[11661]"/>
            <x15:cachedUniqueName index="11661" name="[order_edited].[order_details_id].&amp;[11662]"/>
            <x15:cachedUniqueName index="11662" name="[order_edited].[order_details_id].&amp;[11663]"/>
            <x15:cachedUniqueName index="11663" name="[order_edited].[order_details_id].&amp;[11664]"/>
            <x15:cachedUniqueName index="11664" name="[order_edited].[order_details_id].&amp;[11665]"/>
            <x15:cachedUniqueName index="11665" name="[order_edited].[order_details_id].&amp;[11666]"/>
            <x15:cachedUniqueName index="11666" name="[order_edited].[order_details_id].&amp;[11667]"/>
            <x15:cachedUniqueName index="11667" name="[order_edited].[order_details_id].&amp;[11668]"/>
            <x15:cachedUniqueName index="11668" name="[order_edited].[order_details_id].&amp;[11669]"/>
            <x15:cachedUniqueName index="11669" name="[order_edited].[order_details_id].&amp;[11670]"/>
            <x15:cachedUniqueName index="11670" name="[order_edited].[order_details_id].&amp;[11671]"/>
            <x15:cachedUniqueName index="11671" name="[order_edited].[order_details_id].&amp;[11672]"/>
            <x15:cachedUniqueName index="11672" name="[order_edited].[order_details_id].&amp;[11673]"/>
            <x15:cachedUniqueName index="11673" name="[order_edited].[order_details_id].&amp;[11674]"/>
            <x15:cachedUniqueName index="11674" name="[order_edited].[order_details_id].&amp;[11675]"/>
            <x15:cachedUniqueName index="11675" name="[order_edited].[order_details_id].&amp;[11676]"/>
            <x15:cachedUniqueName index="11676" name="[order_edited].[order_details_id].&amp;[11677]"/>
            <x15:cachedUniqueName index="11677" name="[order_edited].[order_details_id].&amp;[11678]"/>
            <x15:cachedUniqueName index="11678" name="[order_edited].[order_details_id].&amp;[11679]"/>
            <x15:cachedUniqueName index="11679" name="[order_edited].[order_details_id].&amp;[11680]"/>
            <x15:cachedUniqueName index="11680" name="[order_edited].[order_details_id].&amp;[11681]"/>
            <x15:cachedUniqueName index="11681" name="[order_edited].[order_details_id].&amp;[11682]"/>
            <x15:cachedUniqueName index="11682" name="[order_edited].[order_details_id].&amp;[11683]"/>
            <x15:cachedUniqueName index="11683" name="[order_edited].[order_details_id].&amp;[11684]"/>
            <x15:cachedUniqueName index="11684" name="[order_edited].[order_details_id].&amp;[11685]"/>
            <x15:cachedUniqueName index="11685" name="[order_edited].[order_details_id].&amp;[11686]"/>
            <x15:cachedUniqueName index="11686" name="[order_edited].[order_details_id].&amp;[11687]"/>
            <x15:cachedUniqueName index="11687" name="[order_edited].[order_details_id].&amp;[11688]"/>
            <x15:cachedUniqueName index="11688" name="[order_edited].[order_details_id].&amp;[11689]"/>
            <x15:cachedUniqueName index="11689" name="[order_edited].[order_details_id].&amp;[11690]"/>
            <x15:cachedUniqueName index="11690" name="[order_edited].[order_details_id].&amp;[11691]"/>
            <x15:cachedUniqueName index="11691" name="[order_edited].[order_details_id].&amp;[11692]"/>
            <x15:cachedUniqueName index="11692" name="[order_edited].[order_details_id].&amp;[11693]"/>
            <x15:cachedUniqueName index="11693" name="[order_edited].[order_details_id].&amp;[11694]"/>
            <x15:cachedUniqueName index="11694" name="[order_edited].[order_details_id].&amp;[11695]"/>
            <x15:cachedUniqueName index="11695" name="[order_edited].[order_details_id].&amp;[11696]"/>
            <x15:cachedUniqueName index="11696" name="[order_edited].[order_details_id].&amp;[11697]"/>
            <x15:cachedUniqueName index="11697" name="[order_edited].[order_details_id].&amp;[11698]"/>
            <x15:cachedUniqueName index="11698" name="[order_edited].[order_details_id].&amp;[11699]"/>
            <x15:cachedUniqueName index="11699" name="[order_edited].[order_details_id].&amp;[11700]"/>
            <x15:cachedUniqueName index="11700" name="[order_edited].[order_details_id].&amp;[11701]"/>
            <x15:cachedUniqueName index="11701" name="[order_edited].[order_details_id].&amp;[11702]"/>
            <x15:cachedUniqueName index="11702" name="[order_edited].[order_details_id].&amp;[11703]"/>
            <x15:cachedUniqueName index="11703" name="[order_edited].[order_details_id].&amp;[11704]"/>
            <x15:cachedUniqueName index="11704" name="[order_edited].[order_details_id].&amp;[11705]"/>
            <x15:cachedUniqueName index="11705" name="[order_edited].[order_details_id].&amp;[11706]"/>
            <x15:cachedUniqueName index="11706" name="[order_edited].[order_details_id].&amp;[11707]"/>
            <x15:cachedUniqueName index="11707" name="[order_edited].[order_details_id].&amp;[11708]"/>
            <x15:cachedUniqueName index="11708" name="[order_edited].[order_details_id].&amp;[11709]"/>
            <x15:cachedUniqueName index="11709" name="[order_edited].[order_details_id].&amp;[11710]"/>
            <x15:cachedUniqueName index="11710" name="[order_edited].[order_details_id].&amp;[11711]"/>
            <x15:cachedUniqueName index="11711" name="[order_edited].[order_details_id].&amp;[11712]"/>
            <x15:cachedUniqueName index="11712" name="[order_edited].[order_details_id].&amp;[11713]"/>
            <x15:cachedUniqueName index="11713" name="[order_edited].[order_details_id].&amp;[11714]"/>
            <x15:cachedUniqueName index="11714" name="[order_edited].[order_details_id].&amp;[11715]"/>
            <x15:cachedUniqueName index="11715" name="[order_edited].[order_details_id].&amp;[11716]"/>
            <x15:cachedUniqueName index="11716" name="[order_edited].[order_details_id].&amp;[11717]"/>
            <x15:cachedUniqueName index="11717" name="[order_edited].[order_details_id].&amp;[11718]"/>
            <x15:cachedUniqueName index="11718" name="[order_edited].[order_details_id].&amp;[11719]"/>
            <x15:cachedUniqueName index="11719" name="[order_edited].[order_details_id].&amp;[11720]"/>
            <x15:cachedUniqueName index="11720" name="[order_edited].[order_details_id].&amp;[11721]"/>
            <x15:cachedUniqueName index="11721" name="[order_edited].[order_details_id].&amp;[11722]"/>
            <x15:cachedUniqueName index="11722" name="[order_edited].[order_details_id].&amp;[11723]"/>
            <x15:cachedUniqueName index="11723" name="[order_edited].[order_details_id].&amp;[11724]"/>
            <x15:cachedUniqueName index="11724" name="[order_edited].[order_details_id].&amp;[11725]"/>
            <x15:cachedUniqueName index="11725" name="[order_edited].[order_details_id].&amp;[11726]"/>
            <x15:cachedUniqueName index="11726" name="[order_edited].[order_details_id].&amp;[11727]"/>
            <x15:cachedUniqueName index="11727" name="[order_edited].[order_details_id].&amp;[11728]"/>
            <x15:cachedUniqueName index="11728" name="[order_edited].[order_details_id].&amp;[11729]"/>
            <x15:cachedUniqueName index="11729" name="[order_edited].[order_details_id].&amp;[11730]"/>
            <x15:cachedUniqueName index="11730" name="[order_edited].[order_details_id].&amp;[11731]"/>
            <x15:cachedUniqueName index="11731" name="[order_edited].[order_details_id].&amp;[11732]"/>
            <x15:cachedUniqueName index="11732" name="[order_edited].[order_details_id].&amp;[11733]"/>
            <x15:cachedUniqueName index="11733" name="[order_edited].[order_details_id].&amp;[11734]"/>
            <x15:cachedUniqueName index="11734" name="[order_edited].[order_details_id].&amp;[11735]"/>
            <x15:cachedUniqueName index="11735" name="[order_edited].[order_details_id].&amp;[11736]"/>
            <x15:cachedUniqueName index="11736" name="[order_edited].[order_details_id].&amp;[11737]"/>
            <x15:cachedUniqueName index="11737" name="[order_edited].[order_details_id].&amp;[11738]"/>
            <x15:cachedUniqueName index="11738" name="[order_edited].[order_details_id].&amp;[11739]"/>
            <x15:cachedUniqueName index="11739" name="[order_edited].[order_details_id].&amp;[11740]"/>
            <x15:cachedUniqueName index="11740" name="[order_edited].[order_details_id].&amp;[11741]"/>
            <x15:cachedUniqueName index="11741" name="[order_edited].[order_details_id].&amp;[11742]"/>
            <x15:cachedUniqueName index="11742" name="[order_edited].[order_details_id].&amp;[11743]"/>
            <x15:cachedUniqueName index="11743" name="[order_edited].[order_details_id].&amp;[11744]"/>
            <x15:cachedUniqueName index="11744" name="[order_edited].[order_details_id].&amp;[11745]"/>
            <x15:cachedUniqueName index="11745" name="[order_edited].[order_details_id].&amp;[11746]"/>
            <x15:cachedUniqueName index="11746" name="[order_edited].[order_details_id].&amp;[11747]"/>
            <x15:cachedUniqueName index="11747" name="[order_edited].[order_details_id].&amp;[11748]"/>
            <x15:cachedUniqueName index="11748" name="[order_edited].[order_details_id].&amp;[11749]"/>
            <x15:cachedUniqueName index="11749" name="[order_edited].[order_details_id].&amp;[11750]"/>
            <x15:cachedUniqueName index="11750" name="[order_edited].[order_details_id].&amp;[11751]"/>
            <x15:cachedUniqueName index="11751" name="[order_edited].[order_details_id].&amp;[11752]"/>
            <x15:cachedUniqueName index="11752" name="[order_edited].[order_details_id].&amp;[11753]"/>
            <x15:cachedUniqueName index="11753" name="[order_edited].[order_details_id].&amp;[11754]"/>
            <x15:cachedUniqueName index="11754" name="[order_edited].[order_details_id].&amp;[11755]"/>
            <x15:cachedUniqueName index="11755" name="[order_edited].[order_details_id].&amp;[11756]"/>
            <x15:cachedUniqueName index="11756" name="[order_edited].[order_details_id].&amp;[11757]"/>
            <x15:cachedUniqueName index="11757" name="[order_edited].[order_details_id].&amp;[11758]"/>
            <x15:cachedUniqueName index="11758" name="[order_edited].[order_details_id].&amp;[11759]"/>
            <x15:cachedUniqueName index="11759" name="[order_edited].[order_details_id].&amp;[11760]"/>
            <x15:cachedUniqueName index="11760" name="[order_edited].[order_details_id].&amp;[11761]"/>
            <x15:cachedUniqueName index="11761" name="[order_edited].[order_details_id].&amp;[11762]"/>
            <x15:cachedUniqueName index="11762" name="[order_edited].[order_details_id].&amp;[11763]"/>
            <x15:cachedUniqueName index="11763" name="[order_edited].[order_details_id].&amp;[11764]"/>
            <x15:cachedUniqueName index="11764" name="[order_edited].[order_details_id].&amp;[11765]"/>
            <x15:cachedUniqueName index="11765" name="[order_edited].[order_details_id].&amp;[11766]"/>
            <x15:cachedUniqueName index="11766" name="[order_edited].[order_details_id].&amp;[11767]"/>
            <x15:cachedUniqueName index="11767" name="[order_edited].[order_details_id].&amp;[11768]"/>
            <x15:cachedUniqueName index="11768" name="[order_edited].[order_details_id].&amp;[11769]"/>
            <x15:cachedUniqueName index="11769" name="[order_edited].[order_details_id].&amp;[11770]"/>
            <x15:cachedUniqueName index="11770" name="[order_edited].[order_details_id].&amp;[11771]"/>
            <x15:cachedUniqueName index="11771" name="[order_edited].[order_details_id].&amp;[11772]"/>
            <x15:cachedUniqueName index="11772" name="[order_edited].[order_details_id].&amp;[11773]"/>
            <x15:cachedUniqueName index="11773" name="[order_edited].[order_details_id].&amp;[11774]"/>
            <x15:cachedUniqueName index="11774" name="[order_edited].[order_details_id].&amp;[11775]"/>
            <x15:cachedUniqueName index="11775" name="[order_edited].[order_details_id].&amp;[11776]"/>
            <x15:cachedUniqueName index="11776" name="[order_edited].[order_details_id].&amp;[11777]"/>
            <x15:cachedUniqueName index="11777" name="[order_edited].[order_details_id].&amp;[11778]"/>
            <x15:cachedUniqueName index="11778" name="[order_edited].[order_details_id].&amp;[11779]"/>
            <x15:cachedUniqueName index="11779" name="[order_edited].[order_details_id].&amp;[11780]"/>
            <x15:cachedUniqueName index="11780" name="[order_edited].[order_details_id].&amp;[11781]"/>
            <x15:cachedUniqueName index="11781" name="[order_edited].[order_details_id].&amp;[11782]"/>
            <x15:cachedUniqueName index="11782" name="[order_edited].[order_details_id].&amp;[11783]"/>
            <x15:cachedUniqueName index="11783" name="[order_edited].[order_details_id].&amp;[11784]"/>
            <x15:cachedUniqueName index="11784" name="[order_edited].[order_details_id].&amp;[11785]"/>
            <x15:cachedUniqueName index="11785" name="[order_edited].[order_details_id].&amp;[11786]"/>
            <x15:cachedUniqueName index="11786" name="[order_edited].[order_details_id].&amp;[11787]"/>
            <x15:cachedUniqueName index="11787" name="[order_edited].[order_details_id].&amp;[11788]"/>
            <x15:cachedUniqueName index="11788" name="[order_edited].[order_details_id].&amp;[11789]"/>
            <x15:cachedUniqueName index="11789" name="[order_edited].[order_details_id].&amp;[11790]"/>
            <x15:cachedUniqueName index="11790" name="[order_edited].[order_details_id].&amp;[11791]"/>
            <x15:cachedUniqueName index="11791" name="[order_edited].[order_details_id].&amp;[11792]"/>
            <x15:cachedUniqueName index="11792" name="[order_edited].[order_details_id].&amp;[11793]"/>
            <x15:cachedUniqueName index="11793" name="[order_edited].[order_details_id].&amp;[11794]"/>
            <x15:cachedUniqueName index="11794" name="[order_edited].[order_details_id].&amp;[11795]"/>
            <x15:cachedUniqueName index="11795" name="[order_edited].[order_details_id].&amp;[11796]"/>
            <x15:cachedUniqueName index="11796" name="[order_edited].[order_details_id].&amp;[11797]"/>
            <x15:cachedUniqueName index="11797" name="[order_edited].[order_details_id].&amp;[11798]"/>
            <x15:cachedUniqueName index="11798" name="[order_edited].[order_details_id].&amp;[11799]"/>
            <x15:cachedUniqueName index="11799" name="[order_edited].[order_details_id].&amp;[11800]"/>
            <x15:cachedUniqueName index="11800" name="[order_edited].[order_details_id].&amp;[11801]"/>
            <x15:cachedUniqueName index="11801" name="[order_edited].[order_details_id].&amp;[11802]"/>
            <x15:cachedUniqueName index="11802" name="[order_edited].[order_details_id].&amp;[11803]"/>
            <x15:cachedUniqueName index="11803" name="[order_edited].[order_details_id].&amp;[11804]"/>
            <x15:cachedUniqueName index="11804" name="[order_edited].[order_details_id].&amp;[11805]"/>
            <x15:cachedUniqueName index="11805" name="[order_edited].[order_details_id].&amp;[11806]"/>
            <x15:cachedUniqueName index="11806" name="[order_edited].[order_details_id].&amp;[11807]"/>
            <x15:cachedUniqueName index="11807" name="[order_edited].[order_details_id].&amp;[11808]"/>
            <x15:cachedUniqueName index="11808" name="[order_edited].[order_details_id].&amp;[11809]"/>
            <x15:cachedUniqueName index="11809" name="[order_edited].[order_details_id].&amp;[11810]"/>
            <x15:cachedUniqueName index="11810" name="[order_edited].[order_details_id].&amp;[11811]"/>
            <x15:cachedUniqueName index="11811" name="[order_edited].[order_details_id].&amp;[11812]"/>
            <x15:cachedUniqueName index="11812" name="[order_edited].[order_details_id].&amp;[11813]"/>
            <x15:cachedUniqueName index="11813" name="[order_edited].[order_details_id].&amp;[11814]"/>
            <x15:cachedUniqueName index="11814" name="[order_edited].[order_details_id].&amp;[11815]"/>
            <x15:cachedUniqueName index="11815" name="[order_edited].[order_details_id].&amp;[11816]"/>
            <x15:cachedUniqueName index="11816" name="[order_edited].[order_details_id].&amp;[11817]"/>
            <x15:cachedUniqueName index="11817" name="[order_edited].[order_details_id].&amp;[11818]"/>
            <x15:cachedUniqueName index="11818" name="[order_edited].[order_details_id].&amp;[11819]"/>
            <x15:cachedUniqueName index="11819" name="[order_edited].[order_details_id].&amp;[11820]"/>
            <x15:cachedUniqueName index="11820" name="[order_edited].[order_details_id].&amp;[11821]"/>
            <x15:cachedUniqueName index="11821" name="[order_edited].[order_details_id].&amp;[11822]"/>
            <x15:cachedUniqueName index="11822" name="[order_edited].[order_details_id].&amp;[11823]"/>
            <x15:cachedUniqueName index="11823" name="[order_edited].[order_details_id].&amp;[11824]"/>
            <x15:cachedUniqueName index="11824" name="[order_edited].[order_details_id].&amp;[11825]"/>
            <x15:cachedUniqueName index="11825" name="[order_edited].[order_details_id].&amp;[11826]"/>
            <x15:cachedUniqueName index="11826" name="[order_edited].[order_details_id].&amp;[11827]"/>
            <x15:cachedUniqueName index="11827" name="[order_edited].[order_details_id].&amp;[11828]"/>
            <x15:cachedUniqueName index="11828" name="[order_edited].[order_details_id].&amp;[11829]"/>
            <x15:cachedUniqueName index="11829" name="[order_edited].[order_details_id].&amp;[11830]"/>
            <x15:cachedUniqueName index="11830" name="[order_edited].[order_details_id].&amp;[11831]"/>
            <x15:cachedUniqueName index="11831" name="[order_edited].[order_details_id].&amp;[11832]"/>
            <x15:cachedUniqueName index="11832" name="[order_edited].[order_details_id].&amp;[11833]"/>
            <x15:cachedUniqueName index="11833" name="[order_edited].[order_details_id].&amp;[11834]"/>
            <x15:cachedUniqueName index="11834" name="[order_edited].[order_details_id].&amp;[11835]"/>
            <x15:cachedUniqueName index="11835" name="[order_edited].[order_details_id].&amp;[11836]"/>
            <x15:cachedUniqueName index="11836" name="[order_edited].[order_details_id].&amp;[11837]"/>
            <x15:cachedUniqueName index="11837" name="[order_edited].[order_details_id].&amp;[11838]"/>
            <x15:cachedUniqueName index="11838" name="[order_edited].[order_details_id].&amp;[11839]"/>
            <x15:cachedUniqueName index="11839" name="[order_edited].[order_details_id].&amp;[11840]"/>
            <x15:cachedUniqueName index="11840" name="[order_edited].[order_details_id].&amp;[11841]"/>
            <x15:cachedUniqueName index="11841" name="[order_edited].[order_details_id].&amp;[11842]"/>
            <x15:cachedUniqueName index="11842" name="[order_edited].[order_details_id].&amp;[11843]"/>
            <x15:cachedUniqueName index="11843" name="[order_edited].[order_details_id].&amp;[11844]"/>
            <x15:cachedUniqueName index="11844" name="[order_edited].[order_details_id].&amp;[11845]"/>
            <x15:cachedUniqueName index="11845" name="[order_edited].[order_details_id].&amp;[11846]"/>
            <x15:cachedUniqueName index="11846" name="[order_edited].[order_details_id].&amp;[11847]"/>
            <x15:cachedUniqueName index="11847" name="[order_edited].[order_details_id].&amp;[11848]"/>
            <x15:cachedUniqueName index="11848" name="[order_edited].[order_details_id].&amp;[11849]"/>
            <x15:cachedUniqueName index="11849" name="[order_edited].[order_details_id].&amp;[11850]"/>
            <x15:cachedUniqueName index="11850" name="[order_edited].[order_details_id].&amp;[11851]"/>
            <x15:cachedUniqueName index="11851" name="[order_edited].[order_details_id].&amp;[11852]"/>
            <x15:cachedUniqueName index="11852" name="[order_edited].[order_details_id].&amp;[11853]"/>
            <x15:cachedUniqueName index="11853" name="[order_edited].[order_details_id].&amp;[11854]"/>
            <x15:cachedUniqueName index="11854" name="[order_edited].[order_details_id].&amp;[11855]"/>
            <x15:cachedUniqueName index="11855" name="[order_edited].[order_details_id].&amp;[11856]"/>
            <x15:cachedUniqueName index="11856" name="[order_edited].[order_details_id].&amp;[11857]"/>
            <x15:cachedUniqueName index="11857" name="[order_edited].[order_details_id].&amp;[11858]"/>
            <x15:cachedUniqueName index="11858" name="[order_edited].[order_details_id].&amp;[11859]"/>
            <x15:cachedUniqueName index="11859" name="[order_edited].[order_details_id].&amp;[11860]"/>
            <x15:cachedUniqueName index="11860" name="[order_edited].[order_details_id].&amp;[11861]"/>
            <x15:cachedUniqueName index="11861" name="[order_edited].[order_details_id].&amp;[11862]"/>
            <x15:cachedUniqueName index="11862" name="[order_edited].[order_details_id].&amp;[11863]"/>
            <x15:cachedUniqueName index="11863" name="[order_edited].[order_details_id].&amp;[11864]"/>
            <x15:cachedUniqueName index="11864" name="[order_edited].[order_details_id].&amp;[11865]"/>
            <x15:cachedUniqueName index="11865" name="[order_edited].[order_details_id].&amp;[11866]"/>
            <x15:cachedUniqueName index="11866" name="[order_edited].[order_details_id].&amp;[11867]"/>
            <x15:cachedUniqueName index="11867" name="[order_edited].[order_details_id].&amp;[11868]"/>
            <x15:cachedUniqueName index="11868" name="[order_edited].[order_details_id].&amp;[11869]"/>
            <x15:cachedUniqueName index="11869" name="[order_edited].[order_details_id].&amp;[11870]"/>
            <x15:cachedUniqueName index="11870" name="[order_edited].[order_details_id].&amp;[11871]"/>
            <x15:cachedUniqueName index="11871" name="[order_edited].[order_details_id].&amp;[11872]"/>
            <x15:cachedUniqueName index="11872" name="[order_edited].[order_details_id].&amp;[11873]"/>
            <x15:cachedUniqueName index="11873" name="[order_edited].[order_details_id].&amp;[11874]"/>
            <x15:cachedUniqueName index="11874" name="[order_edited].[order_details_id].&amp;[11875]"/>
            <x15:cachedUniqueName index="11875" name="[order_edited].[order_details_id].&amp;[11876]"/>
            <x15:cachedUniqueName index="11876" name="[order_edited].[order_details_id].&amp;[11877]"/>
            <x15:cachedUniqueName index="11877" name="[order_edited].[order_details_id].&amp;[11878]"/>
            <x15:cachedUniqueName index="11878" name="[order_edited].[order_details_id].&amp;[11879]"/>
            <x15:cachedUniqueName index="11879" name="[order_edited].[order_details_id].&amp;[11880]"/>
            <x15:cachedUniqueName index="11880" name="[order_edited].[order_details_id].&amp;[11881]"/>
            <x15:cachedUniqueName index="11881" name="[order_edited].[order_details_id].&amp;[11882]"/>
            <x15:cachedUniqueName index="11882" name="[order_edited].[order_details_id].&amp;[11883]"/>
            <x15:cachedUniqueName index="11883" name="[order_edited].[order_details_id].&amp;[11884]"/>
            <x15:cachedUniqueName index="11884" name="[order_edited].[order_details_id].&amp;[11885]"/>
            <x15:cachedUniqueName index="11885" name="[order_edited].[order_details_id].&amp;[11886]"/>
            <x15:cachedUniqueName index="11886" name="[order_edited].[order_details_id].&amp;[11887]"/>
            <x15:cachedUniqueName index="11887" name="[order_edited].[order_details_id].&amp;[11888]"/>
            <x15:cachedUniqueName index="11888" name="[order_edited].[order_details_id].&amp;[11889]"/>
            <x15:cachedUniqueName index="11889" name="[order_edited].[order_details_id].&amp;[11890]"/>
            <x15:cachedUniqueName index="11890" name="[order_edited].[order_details_id].&amp;[11891]"/>
            <x15:cachedUniqueName index="11891" name="[order_edited].[order_details_id].&amp;[11892]"/>
            <x15:cachedUniqueName index="11892" name="[order_edited].[order_details_id].&amp;[11893]"/>
            <x15:cachedUniqueName index="11893" name="[order_edited].[order_details_id].&amp;[11894]"/>
            <x15:cachedUniqueName index="11894" name="[order_edited].[order_details_id].&amp;[11895]"/>
            <x15:cachedUniqueName index="11895" name="[order_edited].[order_details_id].&amp;[11896]"/>
            <x15:cachedUniqueName index="11896" name="[order_edited].[order_details_id].&amp;[11897]"/>
            <x15:cachedUniqueName index="11897" name="[order_edited].[order_details_id].&amp;[11898]"/>
            <x15:cachedUniqueName index="11898" name="[order_edited].[order_details_id].&amp;[11899]"/>
            <x15:cachedUniqueName index="11899" name="[order_edited].[order_details_id].&amp;[11900]"/>
            <x15:cachedUniqueName index="11900" name="[order_edited].[order_details_id].&amp;[11901]"/>
            <x15:cachedUniqueName index="11901" name="[order_edited].[order_details_id].&amp;[11902]"/>
            <x15:cachedUniqueName index="11902" name="[order_edited].[order_details_id].&amp;[11903]"/>
            <x15:cachedUniqueName index="11903" name="[order_edited].[order_details_id].&amp;[11904]"/>
            <x15:cachedUniqueName index="11904" name="[order_edited].[order_details_id].&amp;[11905]"/>
            <x15:cachedUniqueName index="11905" name="[order_edited].[order_details_id].&amp;[11906]"/>
            <x15:cachedUniqueName index="11906" name="[order_edited].[order_details_id].&amp;[11907]"/>
            <x15:cachedUniqueName index="11907" name="[order_edited].[order_details_id].&amp;[11908]"/>
            <x15:cachedUniqueName index="11908" name="[order_edited].[order_details_id].&amp;[11909]"/>
            <x15:cachedUniqueName index="11909" name="[order_edited].[order_details_id].&amp;[11910]"/>
            <x15:cachedUniqueName index="11910" name="[order_edited].[order_details_id].&amp;[11911]"/>
            <x15:cachedUniqueName index="11911" name="[order_edited].[order_details_id].&amp;[11912]"/>
            <x15:cachedUniqueName index="11912" name="[order_edited].[order_details_id].&amp;[11913]"/>
            <x15:cachedUniqueName index="11913" name="[order_edited].[order_details_id].&amp;[11914]"/>
            <x15:cachedUniqueName index="11914" name="[order_edited].[order_details_id].&amp;[11915]"/>
            <x15:cachedUniqueName index="11915" name="[order_edited].[order_details_id].&amp;[11916]"/>
            <x15:cachedUniqueName index="11916" name="[order_edited].[order_details_id].&amp;[11917]"/>
            <x15:cachedUniqueName index="11917" name="[order_edited].[order_details_id].&amp;[11918]"/>
            <x15:cachedUniqueName index="11918" name="[order_edited].[order_details_id].&amp;[11919]"/>
            <x15:cachedUniqueName index="11919" name="[order_edited].[order_details_id].&amp;[11920]"/>
            <x15:cachedUniqueName index="11920" name="[order_edited].[order_details_id].&amp;[11921]"/>
            <x15:cachedUniqueName index="11921" name="[order_edited].[order_details_id].&amp;[11922]"/>
            <x15:cachedUniqueName index="11922" name="[order_edited].[order_details_id].&amp;[11923]"/>
            <x15:cachedUniqueName index="11923" name="[order_edited].[order_details_id].&amp;[11924]"/>
            <x15:cachedUniqueName index="11924" name="[order_edited].[order_details_id].&amp;[11925]"/>
            <x15:cachedUniqueName index="11925" name="[order_edited].[order_details_id].&amp;[11926]"/>
            <x15:cachedUniqueName index="11926" name="[order_edited].[order_details_id].&amp;[11927]"/>
            <x15:cachedUniqueName index="11927" name="[order_edited].[order_details_id].&amp;[11928]"/>
            <x15:cachedUniqueName index="11928" name="[order_edited].[order_details_id].&amp;[11929]"/>
            <x15:cachedUniqueName index="11929" name="[order_edited].[order_details_id].&amp;[11930]"/>
            <x15:cachedUniqueName index="11930" name="[order_edited].[order_details_id].&amp;[11931]"/>
            <x15:cachedUniqueName index="11931" name="[order_edited].[order_details_id].&amp;[11932]"/>
            <x15:cachedUniqueName index="11932" name="[order_edited].[order_details_id].&amp;[11933]"/>
            <x15:cachedUniqueName index="11933" name="[order_edited].[order_details_id].&amp;[11934]"/>
            <x15:cachedUniqueName index="11934" name="[order_edited].[order_details_id].&amp;[11935]"/>
            <x15:cachedUniqueName index="11935" name="[order_edited].[order_details_id].&amp;[11936]"/>
            <x15:cachedUniqueName index="11936" name="[order_edited].[order_details_id].&amp;[11937]"/>
            <x15:cachedUniqueName index="11937" name="[order_edited].[order_details_id].&amp;[11938]"/>
            <x15:cachedUniqueName index="11938" name="[order_edited].[order_details_id].&amp;[11939]"/>
            <x15:cachedUniqueName index="11939" name="[order_edited].[order_details_id].&amp;[11940]"/>
            <x15:cachedUniqueName index="11940" name="[order_edited].[order_details_id].&amp;[11941]"/>
            <x15:cachedUniqueName index="11941" name="[order_edited].[order_details_id].&amp;[11942]"/>
            <x15:cachedUniqueName index="11942" name="[order_edited].[order_details_id].&amp;[11943]"/>
            <x15:cachedUniqueName index="11943" name="[order_edited].[order_details_id].&amp;[11944]"/>
            <x15:cachedUniqueName index="11944" name="[order_edited].[order_details_id].&amp;[11945]"/>
            <x15:cachedUniqueName index="11945" name="[order_edited].[order_details_id].&amp;[11946]"/>
            <x15:cachedUniqueName index="11946" name="[order_edited].[order_details_id].&amp;[11947]"/>
            <x15:cachedUniqueName index="11947" name="[order_edited].[order_details_id].&amp;[11948]"/>
            <x15:cachedUniqueName index="11948" name="[order_edited].[order_details_id].&amp;[11949]"/>
            <x15:cachedUniqueName index="11949" name="[order_edited].[order_details_id].&amp;[11950]"/>
            <x15:cachedUniqueName index="11950" name="[order_edited].[order_details_id].&amp;[11951]"/>
            <x15:cachedUniqueName index="11951" name="[order_edited].[order_details_id].&amp;[11952]"/>
            <x15:cachedUniqueName index="11952" name="[order_edited].[order_details_id].&amp;[11953]"/>
            <x15:cachedUniqueName index="11953" name="[order_edited].[order_details_id].&amp;[11954]"/>
            <x15:cachedUniqueName index="11954" name="[order_edited].[order_details_id].&amp;[11955]"/>
            <x15:cachedUniqueName index="11955" name="[order_edited].[order_details_id].&amp;[11956]"/>
            <x15:cachedUniqueName index="11956" name="[order_edited].[order_details_id].&amp;[11957]"/>
            <x15:cachedUniqueName index="11957" name="[order_edited].[order_details_id].&amp;[11958]"/>
            <x15:cachedUniqueName index="11958" name="[order_edited].[order_details_id].&amp;[11959]"/>
            <x15:cachedUniqueName index="11959" name="[order_edited].[order_details_id].&amp;[11960]"/>
            <x15:cachedUniqueName index="11960" name="[order_edited].[order_details_id].&amp;[11961]"/>
            <x15:cachedUniqueName index="11961" name="[order_edited].[order_details_id].&amp;[11962]"/>
            <x15:cachedUniqueName index="11962" name="[order_edited].[order_details_id].&amp;[11963]"/>
            <x15:cachedUniqueName index="11963" name="[order_edited].[order_details_id].&amp;[11964]"/>
            <x15:cachedUniqueName index="11964" name="[order_edited].[order_details_id].&amp;[11965]"/>
            <x15:cachedUniqueName index="11965" name="[order_edited].[order_details_id].&amp;[11966]"/>
            <x15:cachedUniqueName index="11966" name="[order_edited].[order_details_id].&amp;[11967]"/>
            <x15:cachedUniqueName index="11967" name="[order_edited].[order_details_id].&amp;[11968]"/>
            <x15:cachedUniqueName index="11968" name="[order_edited].[order_details_id].&amp;[11969]"/>
            <x15:cachedUniqueName index="11969" name="[order_edited].[order_details_id].&amp;[11970]"/>
            <x15:cachedUniqueName index="11970" name="[order_edited].[order_details_id].&amp;[11971]"/>
            <x15:cachedUniqueName index="11971" name="[order_edited].[order_details_id].&amp;[11972]"/>
            <x15:cachedUniqueName index="11972" name="[order_edited].[order_details_id].&amp;[11973]"/>
            <x15:cachedUniqueName index="11973" name="[order_edited].[order_details_id].&amp;[11974]"/>
            <x15:cachedUniqueName index="11974" name="[order_edited].[order_details_id].&amp;[11975]"/>
            <x15:cachedUniqueName index="11975" name="[order_edited].[order_details_id].&amp;[11976]"/>
            <x15:cachedUniqueName index="11976" name="[order_edited].[order_details_id].&amp;[11977]"/>
            <x15:cachedUniqueName index="11977" name="[order_edited].[order_details_id].&amp;[11978]"/>
            <x15:cachedUniqueName index="11978" name="[order_edited].[order_details_id].&amp;[11979]"/>
            <x15:cachedUniqueName index="11979" name="[order_edited].[order_details_id].&amp;[11980]"/>
            <x15:cachedUniqueName index="11980" name="[order_edited].[order_details_id].&amp;[11981]"/>
            <x15:cachedUniqueName index="11981" name="[order_edited].[order_details_id].&amp;[11982]"/>
            <x15:cachedUniqueName index="11982" name="[order_edited].[order_details_id].&amp;[11983]"/>
            <x15:cachedUniqueName index="11983" name="[order_edited].[order_details_id].&amp;[11984]"/>
            <x15:cachedUniqueName index="11984" name="[order_edited].[order_details_id].&amp;[11985]"/>
            <x15:cachedUniqueName index="11985" name="[order_edited].[order_details_id].&amp;[11986]"/>
            <x15:cachedUniqueName index="11986" name="[order_edited].[order_details_id].&amp;[11987]"/>
            <x15:cachedUniqueName index="11987" name="[order_edited].[order_details_id].&amp;[11988]"/>
            <x15:cachedUniqueName index="11988" name="[order_edited].[order_details_id].&amp;[11989]"/>
            <x15:cachedUniqueName index="11989" name="[order_edited].[order_details_id].&amp;[11990]"/>
            <x15:cachedUniqueName index="11990" name="[order_edited].[order_details_id].&amp;[11991]"/>
            <x15:cachedUniqueName index="11991" name="[order_edited].[order_details_id].&amp;[11992]"/>
            <x15:cachedUniqueName index="11992" name="[order_edited].[order_details_id].&amp;[11993]"/>
            <x15:cachedUniqueName index="11993" name="[order_edited].[order_details_id].&amp;[11994]"/>
            <x15:cachedUniqueName index="11994" name="[order_edited].[order_details_id].&amp;[11995]"/>
            <x15:cachedUniqueName index="11995" name="[order_edited].[order_details_id].&amp;[11996]"/>
            <x15:cachedUniqueName index="11996" name="[order_edited].[order_details_id].&amp;[11997]"/>
            <x15:cachedUniqueName index="11997" name="[order_edited].[order_details_id].&amp;[11998]"/>
            <x15:cachedUniqueName index="11998" name="[order_edited].[order_details_id].&amp;[11999]"/>
            <x15:cachedUniqueName index="11999" name="[order_edited].[order_details_id].&amp;[12000]"/>
            <x15:cachedUniqueName index="12000" name="[order_edited].[order_details_id].&amp;[12001]"/>
            <x15:cachedUniqueName index="12001" name="[order_edited].[order_details_id].&amp;[12002]"/>
            <x15:cachedUniqueName index="12002" name="[order_edited].[order_details_id].&amp;[12003]"/>
            <x15:cachedUniqueName index="12003" name="[order_edited].[order_details_id].&amp;[12004]"/>
            <x15:cachedUniqueName index="12004" name="[order_edited].[order_details_id].&amp;[12005]"/>
            <x15:cachedUniqueName index="12005" name="[order_edited].[order_details_id].&amp;[12006]"/>
            <x15:cachedUniqueName index="12006" name="[order_edited].[order_details_id].&amp;[12007]"/>
            <x15:cachedUniqueName index="12007" name="[order_edited].[order_details_id].&amp;[12008]"/>
            <x15:cachedUniqueName index="12008" name="[order_edited].[order_details_id].&amp;[12009]"/>
            <x15:cachedUniqueName index="12009" name="[order_edited].[order_details_id].&amp;[12010]"/>
            <x15:cachedUniqueName index="12010" name="[order_edited].[order_details_id].&amp;[12011]"/>
            <x15:cachedUniqueName index="12011" name="[order_edited].[order_details_id].&amp;[12012]"/>
            <x15:cachedUniqueName index="12012" name="[order_edited].[order_details_id].&amp;[12013]"/>
            <x15:cachedUniqueName index="12013" name="[order_edited].[order_details_id].&amp;[12014]"/>
            <x15:cachedUniqueName index="12014" name="[order_edited].[order_details_id].&amp;[12015]"/>
            <x15:cachedUniqueName index="12015" name="[order_edited].[order_details_id].&amp;[12016]"/>
            <x15:cachedUniqueName index="12016" name="[order_edited].[order_details_id].&amp;[12017]"/>
            <x15:cachedUniqueName index="12017" name="[order_edited].[order_details_id].&amp;[12018]"/>
            <x15:cachedUniqueName index="12018" name="[order_edited].[order_details_id].&amp;[12019]"/>
            <x15:cachedUniqueName index="12019" name="[order_edited].[order_details_id].&amp;[12020]"/>
            <x15:cachedUniqueName index="12020" name="[order_edited].[order_details_id].&amp;[12021]"/>
            <x15:cachedUniqueName index="12021" name="[order_edited].[order_details_id].&amp;[12022]"/>
            <x15:cachedUniqueName index="12022" name="[order_edited].[order_details_id].&amp;[12023]"/>
            <x15:cachedUniqueName index="12023" name="[order_edited].[order_details_id].&amp;[12024]"/>
            <x15:cachedUniqueName index="12024" name="[order_edited].[order_details_id].&amp;[12025]"/>
            <x15:cachedUniqueName index="12025" name="[order_edited].[order_details_id].&amp;[12026]"/>
            <x15:cachedUniqueName index="12026" name="[order_edited].[order_details_id].&amp;[12027]"/>
            <x15:cachedUniqueName index="12027" name="[order_edited].[order_details_id].&amp;[12028]"/>
            <x15:cachedUniqueName index="12028" name="[order_edited].[order_details_id].&amp;[12029]"/>
            <x15:cachedUniqueName index="12029" name="[order_edited].[order_details_id].&amp;[12030]"/>
            <x15:cachedUniqueName index="12030" name="[order_edited].[order_details_id].&amp;[12031]"/>
            <x15:cachedUniqueName index="12031" name="[order_edited].[order_details_id].&amp;[12032]"/>
            <x15:cachedUniqueName index="12032" name="[order_edited].[order_details_id].&amp;[12033]"/>
            <x15:cachedUniqueName index="12033" name="[order_edited].[order_details_id].&amp;[12034]"/>
            <x15:cachedUniqueName index="12034" name="[order_edited].[order_details_id].&amp;[12035]"/>
            <x15:cachedUniqueName index="12035" name="[order_edited].[order_details_id].&amp;[12036]"/>
            <x15:cachedUniqueName index="12036" name="[order_edited].[order_details_id].&amp;[12037]"/>
            <x15:cachedUniqueName index="12037" name="[order_edited].[order_details_id].&amp;[12038]"/>
            <x15:cachedUniqueName index="12038" name="[order_edited].[order_details_id].&amp;[12039]"/>
            <x15:cachedUniqueName index="12039" name="[order_edited].[order_details_id].&amp;[12040]"/>
            <x15:cachedUniqueName index="12040" name="[order_edited].[order_details_id].&amp;[12041]"/>
            <x15:cachedUniqueName index="12041" name="[order_edited].[order_details_id].&amp;[12042]"/>
            <x15:cachedUniqueName index="12042" name="[order_edited].[order_details_id].&amp;[12043]"/>
            <x15:cachedUniqueName index="12043" name="[order_edited].[order_details_id].&amp;[12044]"/>
            <x15:cachedUniqueName index="12044" name="[order_edited].[order_details_id].&amp;[12045]"/>
            <x15:cachedUniqueName index="12045" name="[order_edited].[order_details_id].&amp;[12046]"/>
            <x15:cachedUniqueName index="12046" name="[order_edited].[order_details_id].&amp;[12047]"/>
            <x15:cachedUniqueName index="12047" name="[order_edited].[order_details_id].&amp;[12048]"/>
            <x15:cachedUniqueName index="12048" name="[order_edited].[order_details_id].&amp;[12049]"/>
            <x15:cachedUniqueName index="12049" name="[order_edited].[order_details_id].&amp;[12050]"/>
            <x15:cachedUniqueName index="12050" name="[order_edited].[order_details_id].&amp;[12051]"/>
            <x15:cachedUniqueName index="12051" name="[order_edited].[order_details_id].&amp;[12052]"/>
            <x15:cachedUniqueName index="12052" name="[order_edited].[order_details_id].&amp;[12053]"/>
            <x15:cachedUniqueName index="12053" name="[order_edited].[order_details_id].&amp;[12054]"/>
            <x15:cachedUniqueName index="12054" name="[order_edited].[order_details_id].&amp;[12055]"/>
            <x15:cachedUniqueName index="12055" name="[order_edited].[order_details_id].&amp;[12056]"/>
            <x15:cachedUniqueName index="12056" name="[order_edited].[order_details_id].&amp;[12057]"/>
            <x15:cachedUniqueName index="12057" name="[order_edited].[order_details_id].&amp;[12058]"/>
            <x15:cachedUniqueName index="12058" name="[order_edited].[order_details_id].&amp;[12059]"/>
            <x15:cachedUniqueName index="12059" name="[order_edited].[order_details_id].&amp;[12060]"/>
            <x15:cachedUniqueName index="12060" name="[order_edited].[order_details_id].&amp;[12061]"/>
            <x15:cachedUniqueName index="12061" name="[order_edited].[order_details_id].&amp;[12062]"/>
            <x15:cachedUniqueName index="12062" name="[order_edited].[order_details_id].&amp;[12063]"/>
            <x15:cachedUniqueName index="12063" name="[order_edited].[order_details_id].&amp;[12064]"/>
            <x15:cachedUniqueName index="12064" name="[order_edited].[order_details_id].&amp;[12065]"/>
            <x15:cachedUniqueName index="12065" name="[order_edited].[order_details_id].&amp;[12066]"/>
            <x15:cachedUniqueName index="12066" name="[order_edited].[order_details_id].&amp;[12067]"/>
            <x15:cachedUniqueName index="12067" name="[order_edited].[order_details_id].&amp;[12068]"/>
            <x15:cachedUniqueName index="12068" name="[order_edited].[order_details_id].&amp;[12069]"/>
            <x15:cachedUniqueName index="12069" name="[order_edited].[order_details_id].&amp;[12070]"/>
            <x15:cachedUniqueName index="12070" name="[order_edited].[order_details_id].&amp;[12071]"/>
            <x15:cachedUniqueName index="12071" name="[order_edited].[order_details_id].&amp;[12072]"/>
            <x15:cachedUniqueName index="12072" name="[order_edited].[order_details_id].&amp;[12073]"/>
            <x15:cachedUniqueName index="12073" name="[order_edited].[order_details_id].&amp;[12074]"/>
            <x15:cachedUniqueName index="12074" name="[order_edited].[order_details_id].&amp;[12075]"/>
            <x15:cachedUniqueName index="12075" name="[order_edited].[order_details_id].&amp;[12076]"/>
            <x15:cachedUniqueName index="12076" name="[order_edited].[order_details_id].&amp;[12077]"/>
            <x15:cachedUniqueName index="12077" name="[order_edited].[order_details_id].&amp;[12078]"/>
            <x15:cachedUniqueName index="12078" name="[order_edited].[order_details_id].&amp;[12079]"/>
            <x15:cachedUniqueName index="12079" name="[order_edited].[order_details_id].&amp;[12080]"/>
            <x15:cachedUniqueName index="12080" name="[order_edited].[order_details_id].&amp;[12081]"/>
            <x15:cachedUniqueName index="12081" name="[order_edited].[order_details_id].&amp;[12082]"/>
            <x15:cachedUniqueName index="12082" name="[order_edited].[order_details_id].&amp;[12083]"/>
            <x15:cachedUniqueName index="12083" name="[order_edited].[order_details_id].&amp;[12084]"/>
            <x15:cachedUniqueName index="12084" name="[order_edited].[order_details_id].&amp;[12085]"/>
            <x15:cachedUniqueName index="12085" name="[order_edited].[order_details_id].&amp;[12086]"/>
            <x15:cachedUniqueName index="12086" name="[order_edited].[order_details_id].&amp;[12087]"/>
            <x15:cachedUniqueName index="12087" name="[order_edited].[order_details_id].&amp;[12088]"/>
            <x15:cachedUniqueName index="12088" name="[order_edited].[order_details_id].&amp;[12089]"/>
            <x15:cachedUniqueName index="12089" name="[order_edited].[order_details_id].&amp;[12090]"/>
            <x15:cachedUniqueName index="12090" name="[order_edited].[order_details_id].&amp;[12091]"/>
            <x15:cachedUniqueName index="12091" name="[order_edited].[order_details_id].&amp;[12092]"/>
            <x15:cachedUniqueName index="12092" name="[order_edited].[order_details_id].&amp;[12093]"/>
            <x15:cachedUniqueName index="12093" name="[order_edited].[order_details_id].&amp;[12094]"/>
            <x15:cachedUniqueName index="12094" name="[order_edited].[order_details_id].&amp;[12095]"/>
            <x15:cachedUniqueName index="12095" name="[order_edited].[order_details_id].&amp;[12096]"/>
            <x15:cachedUniqueName index="12096" name="[order_edited].[order_details_id].&amp;[12097]"/>
            <x15:cachedUniqueName index="12097" name="[order_edited].[order_details_id].&amp;[12098]"/>
            <x15:cachedUniqueName index="12098" name="[order_edited].[order_details_id].&amp;[12099]"/>
            <x15:cachedUniqueName index="12099" name="[order_edited].[order_details_id].&amp;[12100]"/>
            <x15:cachedUniqueName index="12100" name="[order_edited].[order_details_id].&amp;[12101]"/>
            <x15:cachedUniqueName index="12101" name="[order_edited].[order_details_id].&amp;[12102]"/>
            <x15:cachedUniqueName index="12102" name="[order_edited].[order_details_id].&amp;[12103]"/>
            <x15:cachedUniqueName index="12103" name="[order_edited].[order_details_id].&amp;[12104]"/>
            <x15:cachedUniqueName index="12104" name="[order_edited].[order_details_id].&amp;[12105]"/>
            <x15:cachedUniqueName index="12105" name="[order_edited].[order_details_id].&amp;[12106]"/>
            <x15:cachedUniqueName index="12106" name="[order_edited].[order_details_id].&amp;[12107]"/>
            <x15:cachedUniqueName index="12107" name="[order_edited].[order_details_id].&amp;[12108]"/>
            <x15:cachedUniqueName index="12108" name="[order_edited].[order_details_id].&amp;[12109]"/>
            <x15:cachedUniqueName index="12109" name="[order_edited].[order_details_id].&amp;[12110]"/>
            <x15:cachedUniqueName index="12110" name="[order_edited].[order_details_id].&amp;[12111]"/>
            <x15:cachedUniqueName index="12111" name="[order_edited].[order_details_id].&amp;[12112]"/>
            <x15:cachedUniqueName index="12112" name="[order_edited].[order_details_id].&amp;[12113]"/>
            <x15:cachedUniqueName index="12113" name="[order_edited].[order_details_id].&amp;[12114]"/>
            <x15:cachedUniqueName index="12114" name="[order_edited].[order_details_id].&amp;[12115]"/>
            <x15:cachedUniqueName index="12115" name="[order_edited].[order_details_id].&amp;[12116]"/>
            <x15:cachedUniqueName index="12116" name="[order_edited].[order_details_id].&amp;[12117]"/>
            <x15:cachedUniqueName index="12117" name="[order_edited].[order_details_id].&amp;[12118]"/>
            <x15:cachedUniqueName index="12118" name="[order_edited].[order_details_id].&amp;[12119]"/>
            <x15:cachedUniqueName index="12119" name="[order_edited].[order_details_id].&amp;[12120]"/>
            <x15:cachedUniqueName index="12120" name="[order_edited].[order_details_id].&amp;[12121]"/>
            <x15:cachedUniqueName index="12121" name="[order_edited].[order_details_id].&amp;[12122]"/>
            <x15:cachedUniqueName index="12122" name="[order_edited].[order_details_id].&amp;[12123]"/>
            <x15:cachedUniqueName index="12123" name="[order_edited].[order_details_id].&amp;[12124]"/>
            <x15:cachedUniqueName index="12124" name="[order_edited].[order_details_id].&amp;[12125]"/>
            <x15:cachedUniqueName index="12125" name="[order_edited].[order_details_id].&amp;[12126]"/>
            <x15:cachedUniqueName index="12126" name="[order_edited].[order_details_id].&amp;[12127]"/>
            <x15:cachedUniqueName index="12127" name="[order_edited].[order_details_id].&amp;[12128]"/>
            <x15:cachedUniqueName index="12128" name="[order_edited].[order_details_id].&amp;[12129]"/>
            <x15:cachedUniqueName index="12129" name="[order_edited].[order_details_id].&amp;[12130]"/>
            <x15:cachedUniqueName index="12130" name="[order_edited].[order_details_id].&amp;[12131]"/>
            <x15:cachedUniqueName index="12131" name="[order_edited].[order_details_id].&amp;[12132]"/>
            <x15:cachedUniqueName index="12132" name="[order_edited].[order_details_id].&amp;[12133]"/>
            <x15:cachedUniqueName index="12133" name="[order_edited].[order_details_id].&amp;[12134]"/>
            <x15:cachedUniqueName index="12134" name="[order_edited].[order_details_id].&amp;[12135]"/>
            <x15:cachedUniqueName index="12135" name="[order_edited].[order_details_id].&amp;[12136]"/>
            <x15:cachedUniqueName index="12136" name="[order_edited].[order_details_id].&amp;[12137]"/>
            <x15:cachedUniqueName index="12137" name="[order_edited].[order_details_id].&amp;[12138]"/>
            <x15:cachedUniqueName index="12138" name="[order_edited].[order_details_id].&amp;[12139]"/>
            <x15:cachedUniqueName index="12139" name="[order_edited].[order_details_id].&amp;[12140]"/>
            <x15:cachedUniqueName index="12140" name="[order_edited].[order_details_id].&amp;[12141]"/>
            <x15:cachedUniqueName index="12141" name="[order_edited].[order_details_id].&amp;[12142]"/>
            <x15:cachedUniqueName index="12142" name="[order_edited].[order_details_id].&amp;[12143]"/>
            <x15:cachedUniqueName index="12143" name="[order_edited].[order_details_id].&amp;[12144]"/>
            <x15:cachedUniqueName index="12144" name="[order_edited].[order_details_id].&amp;[12145]"/>
            <x15:cachedUniqueName index="12145" name="[order_edited].[order_details_id].&amp;[12146]"/>
            <x15:cachedUniqueName index="12146" name="[order_edited].[order_details_id].&amp;[12147]"/>
            <x15:cachedUniqueName index="12147" name="[order_edited].[order_details_id].&amp;[12148]"/>
            <x15:cachedUniqueName index="12148" name="[order_edited].[order_details_id].&amp;[12149]"/>
            <x15:cachedUniqueName index="12149" name="[order_edited].[order_details_id].&amp;[12150]"/>
            <x15:cachedUniqueName index="12150" name="[order_edited].[order_details_id].&amp;[12151]"/>
            <x15:cachedUniqueName index="12151" name="[order_edited].[order_details_id].&amp;[12152]"/>
            <x15:cachedUniqueName index="12152" name="[order_edited].[order_details_id].&amp;[12153]"/>
            <x15:cachedUniqueName index="12153" name="[order_edited].[order_details_id].&amp;[12154]"/>
            <x15:cachedUniqueName index="12154" name="[order_edited].[order_details_id].&amp;[12155]"/>
            <x15:cachedUniqueName index="12155" name="[order_edited].[order_details_id].&amp;[12156]"/>
            <x15:cachedUniqueName index="12156" name="[order_edited].[order_details_id].&amp;[12157]"/>
            <x15:cachedUniqueName index="12157" name="[order_edited].[order_details_id].&amp;[12158]"/>
            <x15:cachedUniqueName index="12158" name="[order_edited].[order_details_id].&amp;[12159]"/>
            <x15:cachedUniqueName index="12159" name="[order_edited].[order_details_id].&amp;[12160]"/>
            <x15:cachedUniqueName index="12160" name="[order_edited].[order_details_id].&amp;[12161]"/>
            <x15:cachedUniqueName index="12161" name="[order_edited].[order_details_id].&amp;[12162]"/>
            <x15:cachedUniqueName index="12162" name="[order_edited].[order_details_id].&amp;[12163]"/>
            <x15:cachedUniqueName index="12163" name="[order_edited].[order_details_id].&amp;[12164]"/>
            <x15:cachedUniqueName index="12164" name="[order_edited].[order_details_id].&amp;[12165]"/>
            <x15:cachedUniqueName index="12165" name="[order_edited].[order_details_id].&amp;[12166]"/>
            <x15:cachedUniqueName index="12166" name="[order_edited].[order_details_id].&amp;[12167]"/>
            <x15:cachedUniqueName index="12167" name="[order_edited].[order_details_id].&amp;[12168]"/>
            <x15:cachedUniqueName index="12168" name="[order_edited].[order_details_id].&amp;[12169]"/>
            <x15:cachedUniqueName index="12169" name="[order_edited].[order_details_id].&amp;[12170]"/>
            <x15:cachedUniqueName index="12170" name="[order_edited].[order_details_id].&amp;[12171]"/>
            <x15:cachedUniqueName index="12171" name="[order_edited].[order_details_id].&amp;[12172]"/>
            <x15:cachedUniqueName index="12172" name="[order_edited].[order_details_id].&amp;[12173]"/>
            <x15:cachedUniqueName index="12173" name="[order_edited].[order_details_id].&amp;[12174]"/>
            <x15:cachedUniqueName index="12174" name="[order_edited].[order_details_id].&amp;[12175]"/>
            <x15:cachedUniqueName index="12175" name="[order_edited].[order_details_id].&amp;[12176]"/>
            <x15:cachedUniqueName index="12176" name="[order_edited].[order_details_id].&amp;[12177]"/>
            <x15:cachedUniqueName index="12177" name="[order_edited].[order_details_id].&amp;[12178]"/>
            <x15:cachedUniqueName index="12178" name="[order_edited].[order_details_id].&amp;[12179]"/>
            <x15:cachedUniqueName index="12179" name="[order_edited].[order_details_id].&amp;[12180]"/>
            <x15:cachedUniqueName index="12180" name="[order_edited].[order_details_id].&amp;[12181]"/>
            <x15:cachedUniqueName index="12181" name="[order_edited].[order_details_id].&amp;[12182]"/>
            <x15:cachedUniqueName index="12182" name="[order_edited].[order_details_id].&amp;[12183]"/>
            <x15:cachedUniqueName index="12183" name="[order_edited].[order_details_id].&amp;[12184]"/>
            <x15:cachedUniqueName index="12184" name="[order_edited].[order_details_id].&amp;[12185]"/>
            <x15:cachedUniqueName index="12185" name="[order_edited].[order_details_id].&amp;[12186]"/>
            <x15:cachedUniqueName index="12186" name="[order_edited].[order_details_id].&amp;[12187]"/>
            <x15:cachedUniqueName index="12187" name="[order_edited].[order_details_id].&amp;[12188]"/>
            <x15:cachedUniqueName index="12188" name="[order_edited].[order_details_id].&amp;[12189]"/>
            <x15:cachedUniqueName index="12189" name="[order_edited].[order_details_id].&amp;[12190]"/>
            <x15:cachedUniqueName index="12190" name="[order_edited].[order_details_id].&amp;[12191]"/>
            <x15:cachedUniqueName index="12191" name="[order_edited].[order_details_id].&amp;[12192]"/>
            <x15:cachedUniqueName index="12192" name="[order_edited].[order_details_id].&amp;[12193]"/>
            <x15:cachedUniqueName index="12193" name="[order_edited].[order_details_id].&amp;[12194]"/>
            <x15:cachedUniqueName index="12194" name="[order_edited].[order_details_id].&amp;[12195]"/>
            <x15:cachedUniqueName index="12195" name="[order_edited].[order_details_id].&amp;[12196]"/>
            <x15:cachedUniqueName index="12196" name="[order_edited].[order_details_id].&amp;[12197]"/>
            <x15:cachedUniqueName index="12197" name="[order_edited].[order_details_id].&amp;[12198]"/>
            <x15:cachedUniqueName index="12198" name="[order_edited].[order_details_id].&amp;[12199]"/>
            <x15:cachedUniqueName index="12199" name="[order_edited].[order_details_id].&amp;[12200]"/>
            <x15:cachedUniqueName index="12200" name="[order_edited].[order_details_id].&amp;[12201]"/>
            <x15:cachedUniqueName index="12201" name="[order_edited].[order_details_id].&amp;[12202]"/>
            <x15:cachedUniqueName index="12202" name="[order_edited].[order_details_id].&amp;[12203]"/>
            <x15:cachedUniqueName index="12203" name="[order_edited].[order_details_id].&amp;[12204]"/>
            <x15:cachedUniqueName index="12204" name="[order_edited].[order_details_id].&amp;[12205]"/>
            <x15:cachedUniqueName index="12205" name="[order_edited].[order_details_id].&amp;[12206]"/>
            <x15:cachedUniqueName index="12206" name="[order_edited].[order_details_id].&amp;[12207]"/>
            <x15:cachedUniqueName index="12207" name="[order_edited].[order_details_id].&amp;[12208]"/>
            <x15:cachedUniqueName index="12208" name="[order_edited].[order_details_id].&amp;[12209]"/>
            <x15:cachedUniqueName index="12209" name="[order_edited].[order_details_id].&amp;[12210]"/>
            <x15:cachedUniqueName index="12210" name="[order_edited].[order_details_id].&amp;[12211]"/>
            <x15:cachedUniqueName index="12211" name="[order_edited].[order_details_id].&amp;[12212]"/>
            <x15:cachedUniqueName index="12212" name="[order_edited].[order_details_id].&amp;[12213]"/>
            <x15:cachedUniqueName index="12213" name="[order_edited].[order_details_id].&amp;[12214]"/>
            <x15:cachedUniqueName index="12214" name="[order_edited].[order_details_id].&amp;[12215]"/>
            <x15:cachedUniqueName index="12215" name="[order_edited].[order_details_id].&amp;[12216]"/>
            <x15:cachedUniqueName index="12216" name="[order_edited].[order_details_id].&amp;[12217]"/>
            <x15:cachedUniqueName index="12217" name="[order_edited].[order_details_id].&amp;[12218]"/>
            <x15:cachedUniqueName index="12218" name="[order_edited].[order_details_id].&amp;[12219]"/>
            <x15:cachedUniqueName index="12219" name="[order_edited].[order_details_id].&amp;[12220]"/>
            <x15:cachedUniqueName index="12220" name="[order_edited].[order_details_id].&amp;[12221]"/>
            <x15:cachedUniqueName index="12221" name="[order_edited].[order_details_id].&amp;[12222]"/>
            <x15:cachedUniqueName index="12222" name="[order_edited].[order_details_id].&amp;[12223]"/>
            <x15:cachedUniqueName index="12223" name="[order_edited].[order_details_id].&amp;[12224]"/>
            <x15:cachedUniqueName index="12224" name="[order_edited].[order_details_id].&amp;[12225]"/>
            <x15:cachedUniqueName index="12225" name="[order_edited].[order_details_id].&amp;[12226]"/>
            <x15:cachedUniqueName index="12226" name="[order_edited].[order_details_id].&amp;[12227]"/>
            <x15:cachedUniqueName index="12227" name="[order_edited].[order_details_id].&amp;[12228]"/>
            <x15:cachedUniqueName index="12228" name="[order_edited].[order_details_id].&amp;[12229]"/>
            <x15:cachedUniqueName index="12229" name="[order_edited].[order_details_id].&amp;[12230]"/>
            <x15:cachedUniqueName index="12230" name="[order_edited].[order_details_id].&amp;[12231]"/>
            <x15:cachedUniqueName index="12231" name="[order_edited].[order_details_id].&amp;[12232]"/>
            <x15:cachedUniqueName index="12232" name="[order_edited].[order_details_id].&amp;[12233]"/>
            <x15:cachedUniqueName index="12233" name="[order_edited].[order_details_id].&amp;[12234]"/>
          </x15:cachedUniqueNames>
        </ext>
      </extLst>
    </cacheField>
    <cacheField name="[Measures].[Sum of price 2]" caption="Sum of price 2" numFmtId="0" hierarchy="33" level="32767"/>
    <cacheField name="[order_edited].[order_date (Month)].[order_date (Month)]" caption="order_date (Month)" numFmtId="0" hierarchy="5" level="1">
      <sharedItems count="4">
        <s v="Jan"/>
        <s v="Feb"/>
        <s v="Mar"/>
        <s v="Apr"/>
      </sharedItems>
    </cacheField>
    <cacheField name="[order_edited].[order_time (Hour)].[order_time (Hour)]" caption="order_time (Hour)" numFmtId="0" hierarchy="6" level="1">
      <sharedItems count="14">
        <s v="11"/>
        <s v="12"/>
        <s v="13"/>
        <s v="14"/>
        <s v="15"/>
        <s v="16"/>
        <s v="17"/>
        <s v="18"/>
        <s v="19"/>
        <s v="20"/>
        <s v="21"/>
        <s v="22"/>
        <s v="23"/>
        <s v="10"/>
      </sharedItems>
    </cacheField>
  </cacheFields>
  <cacheHierarchies count="34">
    <cacheHierarchy uniqueName="[order_edited].[order_details_id]" caption="order_details_id" attribute="1" defaultMemberUniqueName="[order_edited].[order_details_id].[All]" allUniqueName="[order_edited].[order_details_id].[All]" dimensionUniqueName="[order_edited]" displayFolder="" count="2" memberValueDatatype="20" unbalanced="0">
      <fieldsUsage count="2">
        <fieldUsage x="-1"/>
        <fieldUsage x="1"/>
      </fieldsUsage>
    </cacheHierarchy>
    <cacheHierarchy uniqueName="[order_edited].[order_id]" caption="order_id" attribute="1" defaultMemberUniqueName="[order_edited].[order_id].[All]" allUniqueName="[order_edited].[order_id].[All]" dimensionUniqueName="[order_edited]" displayFolder="" count="2" memberValueDatatype="20" unbalanced="0"/>
    <cacheHierarchy uniqueName="[order_edited].[order_date]" caption="order_date" attribute="1" time="1" defaultMemberUniqueName="[order_edited].[order_date].[All]" allUniqueName="[order_edited].[order_date].[All]" dimensionUniqueName="[order_edited]" displayFolder="" count="2" memberValueDatatype="7" unbalanced="0"/>
    <cacheHierarchy uniqueName="[order_edited].[order_time]" caption="order_time" attribute="1" time="1" defaultMemberUniqueName="[order_edited].[order_time].[All]" allUniqueName="[order_edited].[order_time].[All]" dimensionUniqueName="[order_edited]" displayFolder="" count="2" memberValueDatatype="7" unbalanced="0"/>
    <cacheHierarchy uniqueName="[order_edited].[item_id]" caption="item_id" attribute="1" defaultMemberUniqueName="[order_edited].[item_id].[All]" allUniqueName="[order_edited].[item_id].[All]" dimensionUniqueName="[order_edited]" displayFolder="" count="0" memberValueDatatype="130" unbalanced="0"/>
    <cacheHierarchy uniqueName="[order_edited].[order_date (Month)]" caption="order_date (Month)" attribute="1" defaultMemberUniqueName="[order_edited].[order_date (Month)].[All]" allUniqueName="[order_edited].[order_date (Month)].[All]" dimensionUniqueName="[order_edited]" displayFolder="" count="2" memberValueDatatype="130" unbalanced="0">
      <fieldsUsage count="2">
        <fieldUsage x="-1"/>
        <fieldUsage x="3"/>
      </fieldsUsage>
    </cacheHierarchy>
    <cacheHierarchy uniqueName="[order_edited].[order_time (Hour)]" caption="order_time (Hour)" attribute="1" defaultMemberUniqueName="[order_edited].[order_time (Hour)].[All]" allUniqueName="[order_edited].[order_time (Hour)].[All]" dimensionUniqueName="[order_edited]" displayFolder="" count="2" memberValueDatatype="130" unbalanced="0">
      <fieldsUsage count="2">
        <fieldUsage x="-1"/>
        <fieldUsage x="4"/>
      </fieldsUsage>
    </cacheHierarchy>
    <cacheHierarchy uniqueName="[order_edited].[order_time (Minute)]" caption="order_time (Minute)" attribute="1" defaultMemberUniqueName="[order_edited].[order_time (Minute)].[All]" allUniqueName="[order_edited].[order_time (Minute)].[All]" dimensionUniqueName="[order_edited]" displayFolder="" count="0" memberValueDatatype="130" unbalanced="0"/>
    <cacheHierarchy uniqueName="[order_edited].[order_time (Second)]" caption="order_time (Second)" attribute="1" defaultMemberUniqueName="[order_edited].[order_time (Second)].[All]" allUniqueName="[order_edited].[order_time (Second)].[All]" dimensionUniqueName="[order_edited]" displayFolder="" count="0" memberValueDatatype="130" unbalanced="0"/>
    <cacheHierarchy uniqueName="[Table1].[menu_item_id]" caption="menu_item_id" attribute="1" defaultMemberUniqueName="[Table1].[menu_item_id].[All]" allUniqueName="[Table1].[menu_item_id].[All]" dimensionUniqueName="[Table1]" displayFolder="" count="0" memberValueDatatype="20" unbalanced="0"/>
    <cacheHierarchy uniqueName="[Table1].[item_name]" caption="item_name" attribute="1" defaultMemberUniqueName="[Table1].[item_name].[All]" allUniqueName="[Table1].[item_name].[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_1].[menu_item_id]" caption="menu_item_id" attribute="1" defaultMemberUniqueName="[Table1_1].[menu_item_id].[All]" allUniqueName="[Table1_1].[menu_item_id].[All]" dimensionUniqueName="[Table1_1]" displayFolder="" count="0" memberValueDatatype="20" unbalanced="0"/>
    <cacheHierarchy uniqueName="[Table1_1].[item_name]" caption="item_name" attribute="1" defaultMemberUniqueName="[Table1_1].[item_name].[All]" allUniqueName="[Table1_1].[item_name].[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price]" caption="price" attribute="1" defaultMemberUniqueName="[Table1_1].[price].[All]" allUniqueName="[Table1_1].[price].[All]" dimensionUniqueName="[Table1_1]" displayFolder="" count="0" memberValueDatatype="5" unbalanced="0"/>
    <cacheHierarchy uniqueName="[Table3].[order_details_id]" caption="order_details_id" attribute="1" defaultMemberUniqueName="[Table3].[order_details_id].[All]" allUniqueName="[Table3].[order_details_id].[All]" dimensionUniqueName="[Table3]" displayFolder="" count="0" memberValueDatatype="20" unbalanced="0"/>
    <cacheHierarchy uniqueName="[Table3].[order_id]" caption="order_id" attribute="1" defaultMemberUniqueName="[Table3].[order_id].[All]" allUniqueName="[Table3].[order_id].[All]" dimensionUniqueName="[Table3]" displayFolder="" count="0" memberValueDatatype="20" unbalanced="0"/>
    <cacheHierarchy uniqueName="[Table3].[order_date]" caption="order_date" attribute="1" defaultMemberUniqueName="[Table3].[order_date].[All]" allUniqueName="[Table3].[order_date].[All]" dimensionUniqueName="[Table3]" displayFolder="" count="0" memberValueDatatype="130" unbalanced="0"/>
    <cacheHierarchy uniqueName="[Table3].[order_time]" caption="order_time" attribute="1" time="1" defaultMemberUniqueName="[Table3].[order_time].[All]" allUniqueName="[Table3].[order_time].[All]" dimensionUniqueName="[Table3]" displayFolder="" count="0" memberValueDatatype="7" unbalanced="0"/>
    <cacheHierarchy uniqueName="[Table3].[item_id]" caption="item_id" attribute="1" defaultMemberUniqueName="[Table3].[item_id].[All]" allUniqueName="[Table3].[item_id].[All]" dimensionUniqueName="[Table3]" displayFolder="" count="0" memberValueDatatype="130" unbalanced="0"/>
    <cacheHierarchy uniqueName="[Table5_1].[Field]" caption="Field" attribute="1" defaultMemberUniqueName="[Table5_1].[Field].[All]" allUniqueName="[Table5_1].[Field].[All]" dimensionUniqueName="[Table5_1]" displayFolder="" count="0" memberValueDatatype="130" unbalanced="0"/>
    <cacheHierarchy uniqueName="[Table5_1].[Description]" caption="Description" attribute="1" defaultMemberUniqueName="[Table5_1].[Description].[All]" allUniqueName="[Table5_1].[Description].[All]" dimensionUniqueName="[Table5_1]" displayFolder="" count="0" memberValueDatatype="130" unbalanced="0"/>
    <cacheHierarchy uniqueName="[order_edited].[order_date (Month Index)]" caption="order_date (Month Index)" attribute="1" defaultMemberUniqueName="[order_edited].[order_date (Month Index)].[All]" allUniqueName="[order_edited].[order_date (Month Index)].[All]" dimensionUniqueName="[order_edited]" displayFolder="" count="0" memberValueDatatype="20" unbalanced="0" hidden="1"/>
    <cacheHierarchy uniqueName="[Measures].[__XL_Count Table1_1]" caption="__XL_Count Table1_1" measure="1" displayFolder="" measureGroup="Table1_1" count="0" hidden="1"/>
    <cacheHierarchy uniqueName="[Measures].[__XL_Count Table3]" caption="__XL_Count Table3" measure="1" displayFolder="" measureGroup="Table3" count="0" hidden="1"/>
    <cacheHierarchy uniqueName="[Measures].[__XL_Count Table5_1]" caption="__XL_Count Table5_1" measure="1" displayFolder="" measureGroup="Table5_1" count="0" hidden="1"/>
    <cacheHierarchy uniqueName="[Measures].[__XL_Count order_edited]" caption="__XL_Count order_edited" measure="1" displayFolder="" measureGroup="order_edited"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id]" caption="Sum of order_id" measure="1" displayFolder="" measureGroup="order_edited" count="0" hidden="1">
      <extLst>
        <ext xmlns:x15="http://schemas.microsoft.com/office/spreadsheetml/2010/11/main" uri="{B97F6D7D-B522-45F9-BDA1-12C45D357490}">
          <x15:cacheHierarchy aggregatedColumn="1"/>
        </ext>
      </extLst>
    </cacheHierarchy>
    <cacheHierarchy uniqueName="[Measures].[Sum of price]" caption="Sum of price" measure="1" displayFolder="" measureGroup="Table1_1" count="0" hidden="1">
      <extLst>
        <ext xmlns:x15="http://schemas.microsoft.com/office/spreadsheetml/2010/11/main" uri="{B97F6D7D-B522-45F9-BDA1-12C45D357490}">
          <x15:cacheHierarchy aggregatedColumn="16"/>
        </ext>
      </extLst>
    </cacheHierarchy>
    <cacheHierarchy uniqueName="[Measures].[Sum of price 2]" caption="Sum of price 2"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6">
    <dimension measure="1" name="Measures" uniqueName="[Measures]" caption="Measures"/>
    <dimension name="order_edited" uniqueName="[order_edited]" caption="order_edited"/>
    <dimension name="Table1" uniqueName="[Table1]" caption="Table1"/>
    <dimension name="Table1_1" uniqueName="[Table1_1]" caption="Table1_1"/>
    <dimension name="Table3" uniqueName="[Table3]" caption="Table3"/>
    <dimension name="Table5_1" uniqueName="[Table5_1]" caption="Table5_1"/>
  </dimensions>
  <measureGroups count="5">
    <measureGroup name="order_edited" caption="order_edited"/>
    <measureGroup name="Table1" caption="Table1"/>
    <measureGroup name="Table1_1" caption="Table1_1"/>
    <measureGroup name="Table3" caption="Table3"/>
    <measureGroup name="Table5_1" caption="Table5_1"/>
  </measureGroups>
  <maps count="8">
    <map measureGroup="0" dimension="1"/>
    <map measureGroup="1" dimension="2"/>
    <map measureGroup="2" dimension="3"/>
    <map measureGroup="3" dimension="3"/>
    <map measureGroup="3" dimension="4"/>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mmanuel oluwaseun" refreshedDate="46147.60560023148" createdVersion="5" refreshedVersion="8" minRefreshableVersion="3" recordCount="0" supportSubquery="1" supportAdvancedDrill="1" xr:uid="{17151C1B-6B35-468D-BF9F-A2625B35C2BF}">
  <cacheSource type="external" connectionId="4"/>
  <cacheFields count="10">
    <cacheField name="[Table1].[item_name].[item_name]" caption="item_name" numFmtId="0" hierarchy="10" level="1">
      <sharedItems count="32">
        <s v="California Roll"/>
        <s v="Cheese Lasagna"/>
        <s v="Cheese Quesadillas"/>
        <s v="Cheeseburger"/>
        <s v="Chicken Burrito"/>
        <s v="Chicken Parmesan"/>
        <s v="Chicken Tacos"/>
        <s v="Chicken Torta"/>
        <s v="Chips &amp; Guacamole"/>
        <s v="Chips &amp; Salsa"/>
        <s v="Edamame"/>
        <s v="Eggplant Parmesan"/>
        <s v="Fettuccine Alfredo"/>
        <s v="French Fries"/>
        <s v="Hamburger"/>
        <s v="Hot Dog"/>
        <s v="Korean Beef Bowl"/>
        <s v="Mac &amp; Cheese"/>
        <s v="Meat Lasagna"/>
        <s v="Mushroom Ravioli"/>
        <s v="Orange Chicken"/>
        <s v="Pork Ramen"/>
        <s v="Potstickers"/>
        <s v="Salmon Roll"/>
        <s v="Shrimp Scampi"/>
        <s v="Spaghetti"/>
        <s v="Spaghetti &amp; Meatballs"/>
        <s v="Steak Burrito"/>
        <s v="Steak Tacos"/>
        <s v="Steak Torta"/>
        <s v="Tofu Pad Thai"/>
        <s v="Veggie Burger"/>
      </sharedItems>
    </cacheField>
    <cacheField name="[order_edited].[order_details_id].[order_details_id]" caption="order_details_id" numFmtId="0" level="1">
      <sharedItems containsSemiMixedTypes="0" containsString="0" containsNumber="1" containsInteger="1" minValue="1" maxValue="12234" count="1223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n v="9995"/>
        <n v="9996"/>
        <n v="9997"/>
        <n v="9998"/>
        <n v="9999"/>
        <n v="100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n v="11078"/>
        <n v="11079"/>
        <n v="11080"/>
        <n v="11081"/>
        <n v="11082"/>
        <n v="11083"/>
        <n v="11084"/>
        <n v="11085"/>
        <n v="11086"/>
        <n v="11087"/>
        <n v="11088"/>
        <n v="11089"/>
        <n v="11090"/>
        <n v="11091"/>
        <n v="11092"/>
        <n v="11093"/>
        <n v="11094"/>
        <n v="11095"/>
        <n v="11096"/>
        <n v="11097"/>
        <n v="11098"/>
        <n v="11099"/>
        <n v="11100"/>
        <n v="11101"/>
        <n v="11102"/>
        <n v="11103"/>
        <n v="11104"/>
        <n v="11105"/>
        <n v="11106"/>
        <n v="11107"/>
        <n v="11108"/>
        <n v="11109"/>
        <n v="11110"/>
        <n v="11111"/>
        <n v="11112"/>
        <n v="11113"/>
        <n v="11114"/>
        <n v="11115"/>
        <n v="11116"/>
        <n v="11117"/>
        <n v="11118"/>
        <n v="11119"/>
        <n v="11120"/>
        <n v="11121"/>
        <n v="11122"/>
        <n v="11123"/>
        <n v="11124"/>
        <n v="11125"/>
        <n v="11126"/>
        <n v="11127"/>
        <n v="11128"/>
        <n v="11129"/>
        <n v="11130"/>
        <n v="11131"/>
        <n v="11132"/>
        <n v="11133"/>
        <n v="11134"/>
        <n v="11135"/>
        <n v="11136"/>
        <n v="11137"/>
        <n v="11138"/>
        <n v="11139"/>
        <n v="11140"/>
        <n v="11141"/>
        <n v="11142"/>
        <n v="11143"/>
        <n v="11144"/>
        <n v="11145"/>
        <n v="11146"/>
        <n v="11147"/>
        <n v="11148"/>
        <n v="11149"/>
        <n v="11150"/>
        <n v="11151"/>
        <n v="11152"/>
        <n v="11153"/>
        <n v="11154"/>
        <n v="11155"/>
        <n v="11156"/>
        <n v="11157"/>
        <n v="11158"/>
        <n v="11159"/>
        <n v="11160"/>
        <n v="11161"/>
        <n v="11162"/>
        <n v="11163"/>
        <n v="11164"/>
        <n v="11165"/>
        <n v="11166"/>
        <n v="11167"/>
        <n v="11168"/>
        <n v="11169"/>
        <n v="11170"/>
        <n v="11171"/>
        <n v="11172"/>
        <n v="11173"/>
        <n v="11174"/>
        <n v="11175"/>
        <n v="11176"/>
        <n v="11177"/>
        <n v="11178"/>
        <n v="11179"/>
        <n v="11180"/>
        <n v="11181"/>
        <n v="11182"/>
        <n v="11183"/>
        <n v="11184"/>
        <n v="11185"/>
        <n v="11186"/>
        <n v="11187"/>
        <n v="11188"/>
        <n v="11189"/>
        <n v="11190"/>
        <n v="11191"/>
        <n v="11192"/>
        <n v="11193"/>
        <n v="11194"/>
        <n v="11195"/>
        <n v="11196"/>
        <n v="11197"/>
        <n v="11198"/>
        <n v="11199"/>
        <n v="11200"/>
        <n v="11201"/>
        <n v="11202"/>
        <n v="11203"/>
        <n v="11204"/>
        <n v="11205"/>
        <n v="11206"/>
        <n v="11207"/>
        <n v="11208"/>
        <n v="11209"/>
        <n v="11210"/>
        <n v="11211"/>
        <n v="11212"/>
        <n v="11213"/>
        <n v="11214"/>
        <n v="11215"/>
        <n v="11216"/>
        <n v="11217"/>
        <n v="11218"/>
        <n v="11219"/>
        <n v="11220"/>
        <n v="11221"/>
        <n v="11222"/>
        <n v="11223"/>
        <n v="11224"/>
        <n v="11225"/>
        <n v="11226"/>
        <n v="11227"/>
        <n v="11228"/>
        <n v="11229"/>
        <n v="11230"/>
        <n v="11231"/>
        <n v="11232"/>
        <n v="11233"/>
        <n v="11234"/>
        <n v="11235"/>
        <n v="11236"/>
        <n v="11237"/>
        <n v="11238"/>
        <n v="11239"/>
        <n v="11240"/>
        <n v="11241"/>
        <n v="11242"/>
        <n v="11243"/>
        <n v="11244"/>
        <n v="11245"/>
        <n v="11246"/>
        <n v="11247"/>
        <n v="11248"/>
        <n v="11249"/>
        <n v="11250"/>
        <n v="11251"/>
        <n v="11252"/>
        <n v="11253"/>
        <n v="11254"/>
        <n v="11255"/>
        <n v="11256"/>
        <n v="11257"/>
        <n v="11258"/>
        <n v="11259"/>
        <n v="11260"/>
        <n v="11261"/>
        <n v="11262"/>
        <n v="11263"/>
        <n v="11264"/>
        <n v="11265"/>
        <n v="11266"/>
        <n v="11267"/>
        <n v="11268"/>
        <n v="11269"/>
        <n v="11270"/>
        <n v="11271"/>
        <n v="11272"/>
        <n v="11273"/>
        <n v="11274"/>
        <n v="11275"/>
        <n v="11276"/>
        <n v="11277"/>
        <n v="11278"/>
        <n v="11279"/>
        <n v="11280"/>
        <n v="11281"/>
        <n v="11282"/>
        <n v="11283"/>
        <n v="11284"/>
        <n v="11285"/>
        <n v="11286"/>
        <n v="11287"/>
        <n v="11288"/>
        <n v="11289"/>
        <n v="11290"/>
        <n v="11291"/>
        <n v="11292"/>
        <n v="11293"/>
        <n v="11294"/>
        <n v="11295"/>
        <n v="11296"/>
        <n v="11297"/>
        <n v="11298"/>
        <n v="11299"/>
        <n v="11300"/>
        <n v="11301"/>
        <n v="11302"/>
        <n v="11303"/>
        <n v="11304"/>
        <n v="11305"/>
        <n v="11306"/>
        <n v="11307"/>
        <n v="11308"/>
        <n v="11309"/>
        <n v="11310"/>
        <n v="11311"/>
        <n v="11312"/>
        <n v="11313"/>
        <n v="11314"/>
        <n v="11315"/>
        <n v="11316"/>
        <n v="11317"/>
        <n v="11318"/>
        <n v="11319"/>
        <n v="11320"/>
        <n v="11321"/>
        <n v="11322"/>
        <n v="11323"/>
        <n v="11324"/>
        <n v="11325"/>
        <n v="11326"/>
        <n v="11327"/>
        <n v="11328"/>
        <n v="11329"/>
        <n v="11330"/>
        <n v="11331"/>
        <n v="11332"/>
        <n v="11333"/>
        <n v="11334"/>
        <n v="11335"/>
        <n v="11336"/>
        <n v="11337"/>
        <n v="11338"/>
        <n v="11339"/>
        <n v="11340"/>
        <n v="11341"/>
        <n v="11342"/>
        <n v="11343"/>
        <n v="11344"/>
        <n v="11345"/>
        <n v="11346"/>
        <n v="11347"/>
        <n v="11348"/>
        <n v="11349"/>
        <n v="11350"/>
        <n v="11351"/>
        <n v="11352"/>
        <n v="11353"/>
        <n v="11354"/>
        <n v="11355"/>
        <n v="11356"/>
        <n v="11357"/>
        <n v="11358"/>
        <n v="11359"/>
        <n v="11360"/>
        <n v="11361"/>
        <n v="11362"/>
        <n v="11363"/>
        <n v="11364"/>
        <n v="11365"/>
        <n v="11366"/>
        <n v="11367"/>
        <n v="11368"/>
        <n v="11369"/>
        <n v="11370"/>
        <n v="11371"/>
        <n v="11372"/>
        <n v="11373"/>
        <n v="11374"/>
        <n v="11375"/>
        <n v="11376"/>
        <n v="11377"/>
        <n v="11378"/>
        <n v="11379"/>
        <n v="11380"/>
        <n v="11381"/>
        <n v="11382"/>
        <n v="11383"/>
        <n v="11384"/>
        <n v="11385"/>
        <n v="11386"/>
        <n v="11387"/>
        <n v="11388"/>
        <n v="11389"/>
        <n v="11390"/>
        <n v="11391"/>
        <n v="11392"/>
        <n v="11393"/>
        <n v="11394"/>
        <n v="11395"/>
        <n v="11396"/>
        <n v="11397"/>
        <n v="11398"/>
        <n v="11399"/>
        <n v="11400"/>
        <n v="11401"/>
        <n v="11402"/>
        <n v="11403"/>
        <n v="11404"/>
        <n v="11405"/>
        <n v="11406"/>
        <n v="11407"/>
        <n v="11408"/>
        <n v="11409"/>
        <n v="11410"/>
        <n v="11411"/>
        <n v="11412"/>
        <n v="11413"/>
        <n v="11414"/>
        <n v="11415"/>
        <n v="11416"/>
        <n v="11417"/>
        <n v="11418"/>
        <n v="11419"/>
        <n v="11420"/>
        <n v="11421"/>
        <n v="11422"/>
        <n v="11423"/>
        <n v="11424"/>
        <n v="11425"/>
        <n v="11426"/>
        <n v="11427"/>
        <n v="11428"/>
        <n v="11429"/>
        <n v="11430"/>
        <n v="11431"/>
        <n v="11432"/>
        <n v="11433"/>
        <n v="11434"/>
        <n v="11435"/>
        <n v="11436"/>
        <n v="11437"/>
        <n v="11438"/>
        <n v="11439"/>
        <n v="11440"/>
        <n v="11441"/>
        <n v="11442"/>
        <n v="11443"/>
        <n v="11444"/>
        <n v="11445"/>
        <n v="11446"/>
        <n v="11447"/>
        <n v="11448"/>
        <n v="11449"/>
        <n v="11450"/>
        <n v="11451"/>
        <n v="11452"/>
        <n v="11453"/>
        <n v="11454"/>
        <n v="11455"/>
        <n v="11456"/>
        <n v="11457"/>
        <n v="11458"/>
        <n v="11459"/>
        <n v="11460"/>
        <n v="11461"/>
        <n v="11462"/>
        <n v="11463"/>
        <n v="11464"/>
        <n v="11465"/>
        <n v="11466"/>
        <n v="11467"/>
        <n v="11468"/>
        <n v="11469"/>
        <n v="11470"/>
        <n v="11471"/>
        <n v="11472"/>
        <n v="11473"/>
        <n v="11474"/>
        <n v="11475"/>
        <n v="11476"/>
        <n v="11477"/>
        <n v="11478"/>
        <n v="11479"/>
        <n v="11480"/>
        <n v="11481"/>
        <n v="11482"/>
        <n v="11483"/>
        <n v="11484"/>
        <n v="11485"/>
        <n v="11486"/>
        <n v="11487"/>
        <n v="11488"/>
        <n v="11489"/>
        <n v="11490"/>
        <n v="11491"/>
        <n v="11492"/>
        <n v="11493"/>
        <n v="11494"/>
        <n v="11495"/>
        <n v="11496"/>
        <n v="11497"/>
        <n v="11498"/>
        <n v="11499"/>
        <n v="11500"/>
        <n v="11501"/>
        <n v="11502"/>
        <n v="11503"/>
        <n v="11504"/>
        <n v="11505"/>
        <n v="11506"/>
        <n v="11507"/>
        <n v="11508"/>
        <n v="11509"/>
        <n v="11510"/>
        <n v="11511"/>
        <n v="11512"/>
        <n v="11513"/>
        <n v="11514"/>
        <n v="11515"/>
        <n v="11516"/>
        <n v="11517"/>
        <n v="11518"/>
        <n v="11519"/>
        <n v="11520"/>
        <n v="11521"/>
        <n v="11522"/>
        <n v="11523"/>
        <n v="11524"/>
        <n v="11525"/>
        <n v="11526"/>
        <n v="11527"/>
        <n v="11528"/>
        <n v="11529"/>
        <n v="11530"/>
        <n v="11531"/>
        <n v="11532"/>
        <n v="11533"/>
        <n v="11534"/>
        <n v="11535"/>
        <n v="11536"/>
        <n v="11537"/>
        <n v="11538"/>
        <n v="11539"/>
        <n v="11540"/>
        <n v="11541"/>
        <n v="11542"/>
        <n v="11543"/>
        <n v="11544"/>
        <n v="11545"/>
        <n v="11546"/>
        <n v="11547"/>
        <n v="11548"/>
        <n v="11549"/>
        <n v="11550"/>
        <n v="11551"/>
        <n v="11552"/>
        <n v="11553"/>
        <n v="11554"/>
        <n v="11555"/>
        <n v="11556"/>
        <n v="11557"/>
        <n v="11558"/>
        <n v="11559"/>
        <n v="11560"/>
        <n v="11561"/>
        <n v="11562"/>
        <n v="11563"/>
        <n v="11564"/>
        <n v="11565"/>
        <n v="11566"/>
        <n v="11567"/>
        <n v="11568"/>
        <n v="11569"/>
        <n v="11570"/>
        <n v="11571"/>
        <n v="11572"/>
        <n v="11573"/>
        <n v="11574"/>
        <n v="11575"/>
        <n v="11576"/>
        <n v="11577"/>
        <n v="11578"/>
        <n v="11579"/>
        <n v="11580"/>
        <n v="11581"/>
        <n v="11582"/>
        <n v="11583"/>
        <n v="11584"/>
        <n v="11585"/>
        <n v="11586"/>
        <n v="11587"/>
        <n v="11588"/>
        <n v="11589"/>
        <n v="11590"/>
        <n v="11591"/>
        <n v="11592"/>
        <n v="11593"/>
        <n v="11594"/>
        <n v="11595"/>
        <n v="11596"/>
        <n v="11597"/>
        <n v="11598"/>
        <n v="11599"/>
        <n v="11600"/>
        <n v="11601"/>
        <n v="11602"/>
        <n v="11603"/>
        <n v="11604"/>
        <n v="11605"/>
        <n v="11606"/>
        <n v="11607"/>
        <n v="11608"/>
        <n v="11609"/>
        <n v="11610"/>
        <n v="11611"/>
        <n v="11612"/>
        <n v="11613"/>
        <n v="11614"/>
        <n v="11615"/>
        <n v="11616"/>
        <n v="11617"/>
        <n v="11618"/>
        <n v="11619"/>
        <n v="11620"/>
        <n v="11621"/>
        <n v="11622"/>
        <n v="11623"/>
        <n v="11624"/>
        <n v="11625"/>
        <n v="11626"/>
        <n v="11627"/>
        <n v="11628"/>
        <n v="11629"/>
        <n v="11630"/>
        <n v="11631"/>
        <n v="11632"/>
        <n v="11633"/>
        <n v="11634"/>
        <n v="11635"/>
        <n v="11636"/>
        <n v="11637"/>
        <n v="11638"/>
        <n v="11639"/>
        <n v="11640"/>
        <n v="11641"/>
        <n v="11642"/>
        <n v="11643"/>
        <n v="11644"/>
        <n v="11645"/>
        <n v="11646"/>
        <n v="11647"/>
        <n v="11648"/>
        <n v="11649"/>
        <n v="11650"/>
        <n v="11651"/>
        <n v="11652"/>
        <n v="11653"/>
        <n v="11654"/>
        <n v="11655"/>
        <n v="11656"/>
        <n v="11657"/>
        <n v="11658"/>
        <n v="11659"/>
        <n v="11660"/>
        <n v="11661"/>
        <n v="11662"/>
        <n v="11663"/>
        <n v="11664"/>
        <n v="11665"/>
        <n v="11666"/>
        <n v="11667"/>
        <n v="11668"/>
        <n v="11669"/>
        <n v="11670"/>
        <n v="11671"/>
        <n v="11672"/>
        <n v="11673"/>
        <n v="11674"/>
        <n v="11675"/>
        <n v="11676"/>
        <n v="11677"/>
        <n v="11678"/>
        <n v="11679"/>
        <n v="11680"/>
        <n v="11681"/>
        <n v="11682"/>
        <n v="11683"/>
        <n v="11684"/>
        <n v="11685"/>
        <n v="11686"/>
        <n v="11687"/>
        <n v="11688"/>
        <n v="11689"/>
        <n v="11690"/>
        <n v="11691"/>
        <n v="11692"/>
        <n v="11693"/>
        <n v="11694"/>
        <n v="11695"/>
        <n v="11696"/>
        <n v="11697"/>
        <n v="11698"/>
        <n v="11699"/>
        <n v="11700"/>
        <n v="11701"/>
        <n v="11702"/>
        <n v="11703"/>
        <n v="11704"/>
        <n v="11705"/>
        <n v="11706"/>
        <n v="11707"/>
        <n v="11708"/>
        <n v="11709"/>
        <n v="11710"/>
        <n v="11711"/>
        <n v="11712"/>
        <n v="11713"/>
        <n v="11714"/>
        <n v="11715"/>
        <n v="11716"/>
        <n v="11717"/>
        <n v="11718"/>
        <n v="11719"/>
        <n v="11720"/>
        <n v="11721"/>
        <n v="11722"/>
        <n v="11723"/>
        <n v="11724"/>
        <n v="11725"/>
        <n v="11726"/>
        <n v="11727"/>
        <n v="11728"/>
        <n v="11729"/>
        <n v="11730"/>
        <n v="11731"/>
        <n v="11732"/>
        <n v="11733"/>
        <n v="11734"/>
        <n v="11735"/>
        <n v="11736"/>
        <n v="11737"/>
        <n v="11738"/>
        <n v="11739"/>
        <n v="11740"/>
        <n v="11741"/>
        <n v="11742"/>
        <n v="11743"/>
        <n v="11744"/>
        <n v="11745"/>
        <n v="11746"/>
        <n v="11747"/>
        <n v="11748"/>
        <n v="11749"/>
        <n v="11750"/>
        <n v="11751"/>
        <n v="11752"/>
        <n v="11753"/>
        <n v="11754"/>
        <n v="11755"/>
        <n v="11756"/>
        <n v="11757"/>
        <n v="11758"/>
        <n v="11759"/>
        <n v="11760"/>
        <n v="11761"/>
        <n v="11762"/>
        <n v="11763"/>
        <n v="11764"/>
        <n v="11765"/>
        <n v="11766"/>
        <n v="11767"/>
        <n v="11768"/>
        <n v="11769"/>
        <n v="11770"/>
        <n v="11771"/>
        <n v="11772"/>
        <n v="11773"/>
        <n v="11774"/>
        <n v="11775"/>
        <n v="11776"/>
        <n v="11777"/>
        <n v="11778"/>
        <n v="11779"/>
        <n v="11780"/>
        <n v="11781"/>
        <n v="11782"/>
        <n v="11783"/>
        <n v="11784"/>
        <n v="11785"/>
        <n v="11786"/>
        <n v="11787"/>
        <n v="11788"/>
        <n v="11789"/>
        <n v="11790"/>
        <n v="11791"/>
        <n v="11792"/>
        <n v="11793"/>
        <n v="11794"/>
        <n v="11795"/>
        <n v="11796"/>
        <n v="11797"/>
        <n v="11798"/>
        <n v="11799"/>
        <n v="11800"/>
        <n v="11801"/>
        <n v="11802"/>
        <n v="11803"/>
        <n v="11804"/>
        <n v="11805"/>
        <n v="11806"/>
        <n v="11807"/>
        <n v="11808"/>
        <n v="11809"/>
        <n v="11810"/>
        <n v="11811"/>
        <n v="11812"/>
        <n v="11813"/>
        <n v="11814"/>
        <n v="11815"/>
        <n v="11816"/>
        <n v="11817"/>
        <n v="11818"/>
        <n v="11819"/>
        <n v="11820"/>
        <n v="11821"/>
        <n v="11822"/>
        <n v="11823"/>
        <n v="11824"/>
        <n v="11825"/>
        <n v="11826"/>
        <n v="11827"/>
        <n v="11828"/>
        <n v="11829"/>
        <n v="11830"/>
        <n v="11831"/>
        <n v="11832"/>
        <n v="11833"/>
        <n v="11834"/>
        <n v="11835"/>
        <n v="11836"/>
        <n v="11837"/>
        <n v="11838"/>
        <n v="11839"/>
        <n v="11840"/>
        <n v="11841"/>
        <n v="11842"/>
        <n v="11843"/>
        <n v="11844"/>
        <n v="11845"/>
        <n v="11846"/>
        <n v="11847"/>
        <n v="11848"/>
        <n v="11849"/>
        <n v="11850"/>
        <n v="11851"/>
        <n v="11852"/>
        <n v="11853"/>
        <n v="11854"/>
        <n v="11855"/>
        <n v="11856"/>
        <n v="11857"/>
        <n v="11858"/>
        <n v="11859"/>
        <n v="11860"/>
        <n v="11861"/>
        <n v="11862"/>
        <n v="11863"/>
        <n v="11864"/>
        <n v="11865"/>
        <n v="11866"/>
        <n v="11867"/>
        <n v="11868"/>
        <n v="11869"/>
        <n v="11870"/>
        <n v="11871"/>
        <n v="11872"/>
        <n v="11873"/>
        <n v="11874"/>
        <n v="11875"/>
        <n v="11876"/>
        <n v="11877"/>
        <n v="11878"/>
        <n v="11879"/>
        <n v="11880"/>
        <n v="11881"/>
        <n v="11882"/>
        <n v="11883"/>
        <n v="11884"/>
        <n v="11885"/>
        <n v="11886"/>
        <n v="11887"/>
        <n v="11888"/>
        <n v="11889"/>
        <n v="11890"/>
        <n v="11891"/>
        <n v="11892"/>
        <n v="11893"/>
        <n v="11894"/>
        <n v="11895"/>
        <n v="11896"/>
        <n v="11897"/>
        <n v="11898"/>
        <n v="11899"/>
        <n v="11900"/>
        <n v="11901"/>
        <n v="11902"/>
        <n v="11903"/>
        <n v="11904"/>
        <n v="11905"/>
        <n v="11906"/>
        <n v="11907"/>
        <n v="11908"/>
        <n v="11909"/>
        <n v="11910"/>
        <n v="11911"/>
        <n v="11912"/>
        <n v="11913"/>
        <n v="11914"/>
        <n v="11915"/>
        <n v="11916"/>
        <n v="11917"/>
        <n v="11918"/>
        <n v="11919"/>
        <n v="11920"/>
        <n v="11921"/>
        <n v="11922"/>
        <n v="11923"/>
        <n v="11924"/>
        <n v="11925"/>
        <n v="11926"/>
        <n v="11927"/>
        <n v="11928"/>
        <n v="11929"/>
        <n v="11930"/>
        <n v="11931"/>
        <n v="11932"/>
        <n v="11933"/>
        <n v="11934"/>
        <n v="11935"/>
        <n v="11936"/>
        <n v="11937"/>
        <n v="11938"/>
        <n v="11939"/>
        <n v="11940"/>
        <n v="11941"/>
        <n v="11942"/>
        <n v="11943"/>
        <n v="11944"/>
        <n v="11945"/>
        <n v="11946"/>
        <n v="11947"/>
        <n v="11948"/>
        <n v="11949"/>
        <n v="11950"/>
        <n v="11951"/>
        <n v="11952"/>
        <n v="11953"/>
        <n v="11954"/>
        <n v="11955"/>
        <n v="11956"/>
        <n v="11957"/>
        <n v="11958"/>
        <n v="11959"/>
        <n v="11960"/>
        <n v="11961"/>
        <n v="11962"/>
        <n v="11963"/>
        <n v="11964"/>
        <n v="11965"/>
        <n v="11966"/>
        <n v="11967"/>
        <n v="11968"/>
        <n v="11969"/>
        <n v="11970"/>
        <n v="11971"/>
        <n v="11972"/>
        <n v="11973"/>
        <n v="11974"/>
        <n v="11975"/>
        <n v="11976"/>
        <n v="11977"/>
        <n v="11978"/>
        <n v="11979"/>
        <n v="11980"/>
        <n v="11981"/>
        <n v="11982"/>
        <n v="11983"/>
        <n v="11984"/>
        <n v="11985"/>
        <n v="11986"/>
        <n v="11987"/>
        <n v="11988"/>
        <n v="11989"/>
        <n v="11990"/>
        <n v="11991"/>
        <n v="11992"/>
        <n v="11993"/>
        <n v="11994"/>
        <n v="11995"/>
        <n v="11996"/>
        <n v="11997"/>
        <n v="11998"/>
        <n v="11999"/>
        <n v="12000"/>
        <n v="12001"/>
        <n v="12002"/>
        <n v="12003"/>
        <n v="12004"/>
        <n v="12005"/>
        <n v="12006"/>
        <n v="12007"/>
        <n v="12008"/>
        <n v="12009"/>
        <n v="12010"/>
        <n v="12011"/>
        <n v="12012"/>
        <n v="12013"/>
        <n v="12014"/>
        <n v="12015"/>
        <n v="12016"/>
        <n v="12017"/>
        <n v="12018"/>
        <n v="12019"/>
        <n v="12020"/>
        <n v="12021"/>
        <n v="12022"/>
        <n v="12023"/>
        <n v="12024"/>
        <n v="12025"/>
        <n v="12026"/>
        <n v="12027"/>
        <n v="12028"/>
        <n v="12029"/>
        <n v="12030"/>
        <n v="12031"/>
        <n v="12032"/>
        <n v="12033"/>
        <n v="12034"/>
        <n v="12035"/>
        <n v="12036"/>
        <n v="12037"/>
        <n v="12038"/>
        <n v="12039"/>
        <n v="12040"/>
        <n v="12041"/>
        <n v="12042"/>
        <n v="12043"/>
        <n v="12044"/>
        <n v="12045"/>
        <n v="12046"/>
        <n v="12047"/>
        <n v="12048"/>
        <n v="12049"/>
        <n v="12050"/>
        <n v="12051"/>
        <n v="12052"/>
        <n v="12053"/>
        <n v="12054"/>
        <n v="12055"/>
        <n v="12056"/>
        <n v="12057"/>
        <n v="12058"/>
        <n v="12059"/>
        <n v="12060"/>
        <n v="12061"/>
        <n v="12062"/>
        <n v="12063"/>
        <n v="12064"/>
        <n v="12065"/>
        <n v="12066"/>
        <n v="12067"/>
        <n v="12068"/>
        <n v="12069"/>
        <n v="12070"/>
        <n v="12071"/>
        <n v="12072"/>
        <n v="12073"/>
        <n v="12074"/>
        <n v="12075"/>
        <n v="12076"/>
        <n v="12077"/>
        <n v="12078"/>
        <n v="12079"/>
        <n v="12080"/>
        <n v="12081"/>
        <n v="12082"/>
        <n v="12083"/>
        <n v="12084"/>
        <n v="12085"/>
        <n v="12086"/>
        <n v="12087"/>
        <n v="12088"/>
        <n v="12089"/>
        <n v="12090"/>
        <n v="12091"/>
        <n v="12092"/>
        <n v="12093"/>
        <n v="12094"/>
        <n v="12095"/>
        <n v="12096"/>
        <n v="12097"/>
        <n v="12098"/>
        <n v="12099"/>
        <n v="12100"/>
        <n v="12101"/>
        <n v="12102"/>
        <n v="12103"/>
        <n v="12104"/>
        <n v="12105"/>
        <n v="12106"/>
        <n v="12107"/>
        <n v="12108"/>
        <n v="12109"/>
        <n v="12110"/>
        <n v="12111"/>
        <n v="12112"/>
        <n v="12113"/>
        <n v="12114"/>
        <n v="12115"/>
        <n v="12116"/>
        <n v="12117"/>
        <n v="12118"/>
        <n v="12119"/>
        <n v="12120"/>
        <n v="12121"/>
        <n v="12122"/>
        <n v="12123"/>
        <n v="12124"/>
        <n v="12125"/>
        <n v="12126"/>
        <n v="12127"/>
        <n v="12128"/>
        <n v="12129"/>
        <n v="12130"/>
        <n v="12131"/>
        <n v="12132"/>
        <n v="12133"/>
        <n v="12134"/>
        <n v="12135"/>
        <n v="12136"/>
        <n v="12137"/>
        <n v="12138"/>
        <n v="12139"/>
        <n v="12140"/>
        <n v="12141"/>
        <n v="12142"/>
        <n v="12143"/>
        <n v="12144"/>
        <n v="12145"/>
        <n v="12146"/>
        <n v="12147"/>
        <n v="12148"/>
        <n v="12149"/>
        <n v="12150"/>
        <n v="12151"/>
        <n v="12152"/>
        <n v="12153"/>
        <n v="12154"/>
        <n v="12155"/>
        <n v="12156"/>
        <n v="12157"/>
        <n v="12158"/>
        <n v="12159"/>
        <n v="12160"/>
        <n v="12161"/>
        <n v="12162"/>
        <n v="12163"/>
        <n v="12164"/>
        <n v="12165"/>
        <n v="12166"/>
        <n v="12167"/>
        <n v="12168"/>
        <n v="12169"/>
        <n v="12170"/>
        <n v="12171"/>
        <n v="12172"/>
        <n v="12173"/>
        <n v="12174"/>
        <n v="12175"/>
        <n v="12176"/>
        <n v="12177"/>
        <n v="12178"/>
        <n v="12179"/>
        <n v="12180"/>
        <n v="12181"/>
        <n v="12182"/>
        <n v="12183"/>
        <n v="12184"/>
        <n v="12185"/>
        <n v="12186"/>
        <n v="12187"/>
        <n v="12188"/>
        <n v="12189"/>
        <n v="12190"/>
        <n v="12191"/>
        <n v="12192"/>
        <n v="12193"/>
        <n v="12194"/>
        <n v="12195"/>
        <n v="12196"/>
        <n v="12197"/>
        <n v="12198"/>
        <n v="12199"/>
        <n v="12200"/>
        <n v="12201"/>
        <n v="12202"/>
        <n v="12203"/>
        <n v="12204"/>
        <n v="12205"/>
        <n v="12206"/>
        <n v="12207"/>
        <n v="12208"/>
        <n v="12209"/>
        <n v="12210"/>
        <n v="12211"/>
        <n v="12212"/>
        <n v="12213"/>
        <n v="12214"/>
        <n v="12215"/>
        <n v="12216"/>
        <n v="12217"/>
        <n v="12218"/>
        <n v="12219"/>
        <n v="12220"/>
        <n v="12221"/>
        <n v="12222"/>
        <n v="12223"/>
        <n v="12224"/>
        <n v="12225"/>
        <n v="12226"/>
        <n v="12227"/>
        <n v="12228"/>
        <n v="12229"/>
        <n v="12230"/>
        <n v="12231"/>
        <n v="12232"/>
        <n v="12233"/>
        <n v="12234"/>
      </sharedItems>
      <extLst>
        <ext xmlns:x15="http://schemas.microsoft.com/office/spreadsheetml/2010/11/main" uri="{4F2E5C28-24EA-4eb8-9CBF-B6C8F9C3D259}">
          <x15:cachedUniqueNames>
            <x15:cachedUniqueName index="0" name="[order_edited].[order_details_id].&amp;[1]"/>
            <x15:cachedUniqueName index="1" name="[order_edited].[order_details_id].&amp;[2]"/>
            <x15:cachedUniqueName index="2" name="[order_edited].[order_details_id].&amp;[3]"/>
            <x15:cachedUniqueName index="3" name="[order_edited].[order_details_id].&amp;[4]"/>
            <x15:cachedUniqueName index="4" name="[order_edited].[order_details_id].&amp;[5]"/>
            <x15:cachedUniqueName index="5" name="[order_edited].[order_details_id].&amp;[6]"/>
            <x15:cachedUniqueName index="6" name="[order_edited].[order_details_id].&amp;[7]"/>
            <x15:cachedUniqueName index="7" name="[order_edited].[order_details_id].&amp;[8]"/>
            <x15:cachedUniqueName index="8" name="[order_edited].[order_details_id].&amp;[9]"/>
            <x15:cachedUniqueName index="9" name="[order_edited].[order_details_id].&amp;[10]"/>
            <x15:cachedUniqueName index="10" name="[order_edited].[order_details_id].&amp;[11]"/>
            <x15:cachedUniqueName index="11" name="[order_edited].[order_details_id].&amp;[12]"/>
            <x15:cachedUniqueName index="12" name="[order_edited].[order_details_id].&amp;[13]"/>
            <x15:cachedUniqueName index="13" name="[order_edited].[order_details_id].&amp;[14]"/>
            <x15:cachedUniqueName index="14" name="[order_edited].[order_details_id].&amp;[15]"/>
            <x15:cachedUniqueName index="15" name="[order_edited].[order_details_id].&amp;[16]"/>
            <x15:cachedUniqueName index="16" name="[order_edited].[order_details_id].&amp;[17]"/>
            <x15:cachedUniqueName index="17" name="[order_edited].[order_details_id].&amp;[18]"/>
            <x15:cachedUniqueName index="18" name="[order_edited].[order_details_id].&amp;[19]"/>
            <x15:cachedUniqueName index="19" name="[order_edited].[order_details_id].&amp;[20]"/>
            <x15:cachedUniqueName index="20" name="[order_edited].[order_details_id].&amp;[21]"/>
            <x15:cachedUniqueName index="21" name="[order_edited].[order_details_id].&amp;[22]"/>
            <x15:cachedUniqueName index="22" name="[order_edited].[order_details_id].&amp;[23]"/>
            <x15:cachedUniqueName index="23" name="[order_edited].[order_details_id].&amp;[24]"/>
            <x15:cachedUniqueName index="24" name="[order_edited].[order_details_id].&amp;[25]"/>
            <x15:cachedUniqueName index="25" name="[order_edited].[order_details_id].&amp;[26]"/>
            <x15:cachedUniqueName index="26" name="[order_edited].[order_details_id].&amp;[27]"/>
            <x15:cachedUniqueName index="27" name="[order_edited].[order_details_id].&amp;[28]"/>
            <x15:cachedUniqueName index="28" name="[order_edited].[order_details_id].&amp;[29]"/>
            <x15:cachedUniqueName index="29" name="[order_edited].[order_details_id].&amp;[30]"/>
            <x15:cachedUniqueName index="30" name="[order_edited].[order_details_id].&amp;[31]"/>
            <x15:cachedUniqueName index="31" name="[order_edited].[order_details_id].&amp;[32]"/>
            <x15:cachedUniqueName index="32" name="[order_edited].[order_details_id].&amp;[33]"/>
            <x15:cachedUniqueName index="33" name="[order_edited].[order_details_id].&amp;[34]"/>
            <x15:cachedUniqueName index="34" name="[order_edited].[order_details_id].&amp;[35]"/>
            <x15:cachedUniqueName index="35" name="[order_edited].[order_details_id].&amp;[36]"/>
            <x15:cachedUniqueName index="36" name="[order_edited].[order_details_id].&amp;[37]"/>
            <x15:cachedUniqueName index="37" name="[order_edited].[order_details_id].&amp;[38]"/>
            <x15:cachedUniqueName index="38" name="[order_edited].[order_details_id].&amp;[39]"/>
            <x15:cachedUniqueName index="39" name="[order_edited].[order_details_id].&amp;[40]"/>
            <x15:cachedUniqueName index="40" name="[order_edited].[order_details_id].&amp;[41]"/>
            <x15:cachedUniqueName index="41" name="[order_edited].[order_details_id].&amp;[42]"/>
            <x15:cachedUniqueName index="42" name="[order_edited].[order_details_id].&amp;[43]"/>
            <x15:cachedUniqueName index="43" name="[order_edited].[order_details_id].&amp;[44]"/>
            <x15:cachedUniqueName index="44" name="[order_edited].[order_details_id].&amp;[45]"/>
            <x15:cachedUniqueName index="45" name="[order_edited].[order_details_id].&amp;[46]"/>
            <x15:cachedUniqueName index="46" name="[order_edited].[order_details_id].&amp;[47]"/>
            <x15:cachedUniqueName index="47" name="[order_edited].[order_details_id].&amp;[48]"/>
            <x15:cachedUniqueName index="48" name="[order_edited].[order_details_id].&amp;[49]"/>
            <x15:cachedUniqueName index="49" name="[order_edited].[order_details_id].&amp;[50]"/>
            <x15:cachedUniqueName index="50" name="[order_edited].[order_details_id].&amp;[51]"/>
            <x15:cachedUniqueName index="51" name="[order_edited].[order_details_id].&amp;[52]"/>
            <x15:cachedUniqueName index="52" name="[order_edited].[order_details_id].&amp;[53]"/>
            <x15:cachedUniqueName index="53" name="[order_edited].[order_details_id].&amp;[54]"/>
            <x15:cachedUniqueName index="54" name="[order_edited].[order_details_id].&amp;[55]"/>
            <x15:cachedUniqueName index="55" name="[order_edited].[order_details_id].&amp;[56]"/>
            <x15:cachedUniqueName index="56" name="[order_edited].[order_details_id].&amp;[57]"/>
            <x15:cachedUniqueName index="57" name="[order_edited].[order_details_id].&amp;[58]"/>
            <x15:cachedUniqueName index="58" name="[order_edited].[order_details_id].&amp;[59]"/>
            <x15:cachedUniqueName index="59" name="[order_edited].[order_details_id].&amp;[60]"/>
            <x15:cachedUniqueName index="60" name="[order_edited].[order_details_id].&amp;[61]"/>
            <x15:cachedUniqueName index="61" name="[order_edited].[order_details_id].&amp;[62]"/>
            <x15:cachedUniqueName index="62" name="[order_edited].[order_details_id].&amp;[63]"/>
            <x15:cachedUniqueName index="63" name="[order_edited].[order_details_id].&amp;[64]"/>
            <x15:cachedUniqueName index="64" name="[order_edited].[order_details_id].&amp;[65]"/>
            <x15:cachedUniqueName index="65" name="[order_edited].[order_details_id].&amp;[66]"/>
            <x15:cachedUniqueName index="66" name="[order_edited].[order_details_id].&amp;[67]"/>
            <x15:cachedUniqueName index="67" name="[order_edited].[order_details_id].&amp;[68]"/>
            <x15:cachedUniqueName index="68" name="[order_edited].[order_details_id].&amp;[69]"/>
            <x15:cachedUniqueName index="69" name="[order_edited].[order_details_id].&amp;[70]"/>
            <x15:cachedUniqueName index="70" name="[order_edited].[order_details_id].&amp;[71]"/>
            <x15:cachedUniqueName index="71" name="[order_edited].[order_details_id].&amp;[72]"/>
            <x15:cachedUniqueName index="72" name="[order_edited].[order_details_id].&amp;[73]"/>
            <x15:cachedUniqueName index="73" name="[order_edited].[order_details_id].&amp;[74]"/>
            <x15:cachedUniqueName index="74" name="[order_edited].[order_details_id].&amp;[75]"/>
            <x15:cachedUniqueName index="75" name="[order_edited].[order_details_id].&amp;[76]"/>
            <x15:cachedUniqueName index="76" name="[order_edited].[order_details_id].&amp;[77]"/>
            <x15:cachedUniqueName index="77" name="[order_edited].[order_details_id].&amp;[78]"/>
            <x15:cachedUniqueName index="78" name="[order_edited].[order_details_id].&amp;[79]"/>
            <x15:cachedUniqueName index="79" name="[order_edited].[order_details_id].&amp;[80]"/>
            <x15:cachedUniqueName index="80" name="[order_edited].[order_details_id].&amp;[81]"/>
            <x15:cachedUniqueName index="81" name="[order_edited].[order_details_id].&amp;[82]"/>
            <x15:cachedUniqueName index="82" name="[order_edited].[order_details_id].&amp;[83]"/>
            <x15:cachedUniqueName index="83" name="[order_edited].[order_details_id].&amp;[84]"/>
            <x15:cachedUniqueName index="84" name="[order_edited].[order_details_id].&amp;[85]"/>
            <x15:cachedUniqueName index="85" name="[order_edited].[order_details_id].&amp;[86]"/>
            <x15:cachedUniqueName index="86" name="[order_edited].[order_details_id].&amp;[87]"/>
            <x15:cachedUniqueName index="87" name="[order_edited].[order_details_id].&amp;[88]"/>
            <x15:cachedUniqueName index="88" name="[order_edited].[order_details_id].&amp;[89]"/>
            <x15:cachedUniqueName index="89" name="[order_edited].[order_details_id].&amp;[90]"/>
            <x15:cachedUniqueName index="90" name="[order_edited].[order_details_id].&amp;[91]"/>
            <x15:cachedUniqueName index="91" name="[order_edited].[order_details_id].&amp;[92]"/>
            <x15:cachedUniqueName index="92" name="[order_edited].[order_details_id].&amp;[93]"/>
            <x15:cachedUniqueName index="93" name="[order_edited].[order_details_id].&amp;[94]"/>
            <x15:cachedUniqueName index="94" name="[order_edited].[order_details_id].&amp;[95]"/>
            <x15:cachedUniqueName index="95" name="[order_edited].[order_details_id].&amp;[96]"/>
            <x15:cachedUniqueName index="96" name="[order_edited].[order_details_id].&amp;[97]"/>
            <x15:cachedUniqueName index="97" name="[order_edited].[order_details_id].&amp;[98]"/>
            <x15:cachedUniqueName index="98" name="[order_edited].[order_details_id].&amp;[99]"/>
            <x15:cachedUniqueName index="99" name="[order_edited].[order_details_id].&amp;[100]"/>
            <x15:cachedUniqueName index="100" name="[order_edited].[order_details_id].&amp;[101]"/>
            <x15:cachedUniqueName index="101" name="[order_edited].[order_details_id].&amp;[102]"/>
            <x15:cachedUniqueName index="102" name="[order_edited].[order_details_id].&amp;[103]"/>
            <x15:cachedUniqueName index="103" name="[order_edited].[order_details_id].&amp;[104]"/>
            <x15:cachedUniqueName index="104" name="[order_edited].[order_details_id].&amp;[105]"/>
            <x15:cachedUniqueName index="105" name="[order_edited].[order_details_id].&amp;[106]"/>
            <x15:cachedUniqueName index="106" name="[order_edited].[order_details_id].&amp;[107]"/>
            <x15:cachedUniqueName index="107" name="[order_edited].[order_details_id].&amp;[108]"/>
            <x15:cachedUniqueName index="108" name="[order_edited].[order_details_id].&amp;[109]"/>
            <x15:cachedUniqueName index="109" name="[order_edited].[order_details_id].&amp;[110]"/>
            <x15:cachedUniqueName index="110" name="[order_edited].[order_details_id].&amp;[111]"/>
            <x15:cachedUniqueName index="111" name="[order_edited].[order_details_id].&amp;[112]"/>
            <x15:cachedUniqueName index="112" name="[order_edited].[order_details_id].&amp;[113]"/>
            <x15:cachedUniqueName index="113" name="[order_edited].[order_details_id].&amp;[114]"/>
            <x15:cachedUniqueName index="114" name="[order_edited].[order_details_id].&amp;[115]"/>
            <x15:cachedUniqueName index="115" name="[order_edited].[order_details_id].&amp;[116]"/>
            <x15:cachedUniqueName index="116" name="[order_edited].[order_details_id].&amp;[117]"/>
            <x15:cachedUniqueName index="117" name="[order_edited].[order_details_id].&amp;[118]"/>
            <x15:cachedUniqueName index="118" name="[order_edited].[order_details_id].&amp;[119]"/>
            <x15:cachedUniqueName index="119" name="[order_edited].[order_details_id].&amp;[120]"/>
            <x15:cachedUniqueName index="120" name="[order_edited].[order_details_id].&amp;[121]"/>
            <x15:cachedUniqueName index="121" name="[order_edited].[order_details_id].&amp;[122]"/>
            <x15:cachedUniqueName index="122" name="[order_edited].[order_details_id].&amp;[123]"/>
            <x15:cachedUniqueName index="123" name="[order_edited].[order_details_id].&amp;[124]"/>
            <x15:cachedUniqueName index="124" name="[order_edited].[order_details_id].&amp;[125]"/>
            <x15:cachedUniqueName index="125" name="[order_edited].[order_details_id].&amp;[126]"/>
            <x15:cachedUniqueName index="126" name="[order_edited].[order_details_id].&amp;[127]"/>
            <x15:cachedUniqueName index="127" name="[order_edited].[order_details_id].&amp;[128]"/>
            <x15:cachedUniqueName index="128" name="[order_edited].[order_details_id].&amp;[129]"/>
            <x15:cachedUniqueName index="129" name="[order_edited].[order_details_id].&amp;[130]"/>
            <x15:cachedUniqueName index="130" name="[order_edited].[order_details_id].&amp;[131]"/>
            <x15:cachedUniqueName index="131" name="[order_edited].[order_details_id].&amp;[132]"/>
            <x15:cachedUniqueName index="132" name="[order_edited].[order_details_id].&amp;[133]"/>
            <x15:cachedUniqueName index="133" name="[order_edited].[order_details_id].&amp;[134]"/>
            <x15:cachedUniqueName index="134" name="[order_edited].[order_details_id].&amp;[135]"/>
            <x15:cachedUniqueName index="135" name="[order_edited].[order_details_id].&amp;[136]"/>
            <x15:cachedUniqueName index="136" name="[order_edited].[order_details_id].&amp;[137]"/>
            <x15:cachedUniqueName index="137" name="[order_edited].[order_details_id].&amp;[138]"/>
            <x15:cachedUniqueName index="138" name="[order_edited].[order_details_id].&amp;[139]"/>
            <x15:cachedUniqueName index="139" name="[order_edited].[order_details_id].&amp;[140]"/>
            <x15:cachedUniqueName index="140" name="[order_edited].[order_details_id].&amp;[141]"/>
            <x15:cachedUniqueName index="141" name="[order_edited].[order_details_id].&amp;[142]"/>
            <x15:cachedUniqueName index="142" name="[order_edited].[order_details_id].&amp;[143]"/>
            <x15:cachedUniqueName index="143" name="[order_edited].[order_details_id].&amp;[144]"/>
            <x15:cachedUniqueName index="144" name="[order_edited].[order_details_id].&amp;[145]"/>
            <x15:cachedUniqueName index="145" name="[order_edited].[order_details_id].&amp;[146]"/>
            <x15:cachedUniqueName index="146" name="[order_edited].[order_details_id].&amp;[147]"/>
            <x15:cachedUniqueName index="147" name="[order_edited].[order_details_id].&amp;[148]"/>
            <x15:cachedUniqueName index="148" name="[order_edited].[order_details_id].&amp;[149]"/>
            <x15:cachedUniqueName index="149" name="[order_edited].[order_details_id].&amp;[150]"/>
            <x15:cachedUniqueName index="150" name="[order_edited].[order_details_id].&amp;[151]"/>
            <x15:cachedUniqueName index="151" name="[order_edited].[order_details_id].&amp;[152]"/>
            <x15:cachedUniqueName index="152" name="[order_edited].[order_details_id].&amp;[153]"/>
            <x15:cachedUniqueName index="153" name="[order_edited].[order_details_id].&amp;[154]"/>
            <x15:cachedUniqueName index="154" name="[order_edited].[order_details_id].&amp;[155]"/>
            <x15:cachedUniqueName index="155" name="[order_edited].[order_details_id].&amp;[156]"/>
            <x15:cachedUniqueName index="156" name="[order_edited].[order_details_id].&amp;[157]"/>
            <x15:cachedUniqueName index="157" name="[order_edited].[order_details_id].&amp;[158]"/>
            <x15:cachedUniqueName index="158" name="[order_edited].[order_details_id].&amp;[159]"/>
            <x15:cachedUniqueName index="159" name="[order_edited].[order_details_id].&amp;[160]"/>
            <x15:cachedUniqueName index="160" name="[order_edited].[order_details_id].&amp;[161]"/>
            <x15:cachedUniqueName index="161" name="[order_edited].[order_details_id].&amp;[162]"/>
            <x15:cachedUniqueName index="162" name="[order_edited].[order_details_id].&amp;[163]"/>
            <x15:cachedUniqueName index="163" name="[order_edited].[order_details_id].&amp;[164]"/>
            <x15:cachedUniqueName index="164" name="[order_edited].[order_details_id].&amp;[165]"/>
            <x15:cachedUniqueName index="165" name="[order_edited].[order_details_id].&amp;[166]"/>
            <x15:cachedUniqueName index="166" name="[order_edited].[order_details_id].&amp;[167]"/>
            <x15:cachedUniqueName index="167" name="[order_edited].[order_details_id].&amp;[168]"/>
            <x15:cachedUniqueName index="168" name="[order_edited].[order_details_id].&amp;[169]"/>
            <x15:cachedUniqueName index="169" name="[order_edited].[order_details_id].&amp;[170]"/>
            <x15:cachedUniqueName index="170" name="[order_edited].[order_details_id].&amp;[171]"/>
            <x15:cachedUniqueName index="171" name="[order_edited].[order_details_id].&amp;[172]"/>
            <x15:cachedUniqueName index="172" name="[order_edited].[order_details_id].&amp;[173]"/>
            <x15:cachedUniqueName index="173" name="[order_edited].[order_details_id].&amp;[174]"/>
            <x15:cachedUniqueName index="174" name="[order_edited].[order_details_id].&amp;[175]"/>
            <x15:cachedUniqueName index="175" name="[order_edited].[order_details_id].&amp;[176]"/>
            <x15:cachedUniqueName index="176" name="[order_edited].[order_details_id].&amp;[177]"/>
            <x15:cachedUniqueName index="177" name="[order_edited].[order_details_id].&amp;[178]"/>
            <x15:cachedUniqueName index="178" name="[order_edited].[order_details_id].&amp;[179]"/>
            <x15:cachedUniqueName index="179" name="[order_edited].[order_details_id].&amp;[180]"/>
            <x15:cachedUniqueName index="180" name="[order_edited].[order_details_id].&amp;[181]"/>
            <x15:cachedUniqueName index="181" name="[order_edited].[order_details_id].&amp;[182]"/>
            <x15:cachedUniqueName index="182" name="[order_edited].[order_details_id].&amp;[183]"/>
            <x15:cachedUniqueName index="183" name="[order_edited].[order_details_id].&amp;[184]"/>
            <x15:cachedUniqueName index="184" name="[order_edited].[order_details_id].&amp;[185]"/>
            <x15:cachedUniqueName index="185" name="[order_edited].[order_details_id].&amp;[186]"/>
            <x15:cachedUniqueName index="186" name="[order_edited].[order_details_id].&amp;[187]"/>
            <x15:cachedUniqueName index="187" name="[order_edited].[order_details_id].&amp;[188]"/>
            <x15:cachedUniqueName index="188" name="[order_edited].[order_details_id].&amp;[189]"/>
            <x15:cachedUniqueName index="189" name="[order_edited].[order_details_id].&amp;[190]"/>
            <x15:cachedUniqueName index="190" name="[order_edited].[order_details_id].&amp;[191]"/>
            <x15:cachedUniqueName index="191" name="[order_edited].[order_details_id].&amp;[192]"/>
            <x15:cachedUniqueName index="192" name="[order_edited].[order_details_id].&amp;[193]"/>
            <x15:cachedUniqueName index="193" name="[order_edited].[order_details_id].&amp;[194]"/>
            <x15:cachedUniqueName index="194" name="[order_edited].[order_details_id].&amp;[195]"/>
            <x15:cachedUniqueName index="195" name="[order_edited].[order_details_id].&amp;[196]"/>
            <x15:cachedUniqueName index="196" name="[order_edited].[order_details_id].&amp;[197]"/>
            <x15:cachedUniqueName index="197" name="[order_edited].[order_details_id].&amp;[198]"/>
            <x15:cachedUniqueName index="198" name="[order_edited].[order_details_id].&amp;[199]"/>
            <x15:cachedUniqueName index="199" name="[order_edited].[order_details_id].&amp;[200]"/>
            <x15:cachedUniqueName index="200" name="[order_edited].[order_details_id].&amp;[201]"/>
            <x15:cachedUniqueName index="201" name="[order_edited].[order_details_id].&amp;[202]"/>
            <x15:cachedUniqueName index="202" name="[order_edited].[order_details_id].&amp;[203]"/>
            <x15:cachedUniqueName index="203" name="[order_edited].[order_details_id].&amp;[204]"/>
            <x15:cachedUniqueName index="204" name="[order_edited].[order_details_id].&amp;[205]"/>
            <x15:cachedUniqueName index="205" name="[order_edited].[order_details_id].&amp;[206]"/>
            <x15:cachedUniqueName index="206" name="[order_edited].[order_details_id].&amp;[207]"/>
            <x15:cachedUniqueName index="207" name="[order_edited].[order_details_id].&amp;[208]"/>
            <x15:cachedUniqueName index="208" name="[order_edited].[order_details_id].&amp;[209]"/>
            <x15:cachedUniqueName index="209" name="[order_edited].[order_details_id].&amp;[210]"/>
            <x15:cachedUniqueName index="210" name="[order_edited].[order_details_id].&amp;[211]"/>
            <x15:cachedUniqueName index="211" name="[order_edited].[order_details_id].&amp;[212]"/>
            <x15:cachedUniqueName index="212" name="[order_edited].[order_details_id].&amp;[213]"/>
            <x15:cachedUniqueName index="213" name="[order_edited].[order_details_id].&amp;[214]"/>
            <x15:cachedUniqueName index="214" name="[order_edited].[order_details_id].&amp;[215]"/>
            <x15:cachedUniqueName index="215" name="[order_edited].[order_details_id].&amp;[216]"/>
            <x15:cachedUniqueName index="216" name="[order_edited].[order_details_id].&amp;[217]"/>
            <x15:cachedUniqueName index="217" name="[order_edited].[order_details_id].&amp;[218]"/>
            <x15:cachedUniqueName index="218" name="[order_edited].[order_details_id].&amp;[219]"/>
            <x15:cachedUniqueName index="219" name="[order_edited].[order_details_id].&amp;[220]"/>
            <x15:cachedUniqueName index="220" name="[order_edited].[order_details_id].&amp;[221]"/>
            <x15:cachedUniqueName index="221" name="[order_edited].[order_details_id].&amp;[222]"/>
            <x15:cachedUniqueName index="222" name="[order_edited].[order_details_id].&amp;[223]"/>
            <x15:cachedUniqueName index="223" name="[order_edited].[order_details_id].&amp;[224]"/>
            <x15:cachedUniqueName index="224" name="[order_edited].[order_details_id].&amp;[225]"/>
            <x15:cachedUniqueName index="225" name="[order_edited].[order_details_id].&amp;[226]"/>
            <x15:cachedUniqueName index="226" name="[order_edited].[order_details_id].&amp;[227]"/>
            <x15:cachedUniqueName index="227" name="[order_edited].[order_details_id].&amp;[228]"/>
            <x15:cachedUniqueName index="228" name="[order_edited].[order_details_id].&amp;[229]"/>
            <x15:cachedUniqueName index="229" name="[order_edited].[order_details_id].&amp;[230]"/>
            <x15:cachedUniqueName index="230" name="[order_edited].[order_details_id].&amp;[231]"/>
            <x15:cachedUniqueName index="231" name="[order_edited].[order_details_id].&amp;[232]"/>
            <x15:cachedUniqueName index="232" name="[order_edited].[order_details_id].&amp;[233]"/>
            <x15:cachedUniqueName index="233" name="[order_edited].[order_details_id].&amp;[234]"/>
            <x15:cachedUniqueName index="234" name="[order_edited].[order_details_id].&amp;[235]"/>
            <x15:cachedUniqueName index="235" name="[order_edited].[order_details_id].&amp;[236]"/>
            <x15:cachedUniqueName index="236" name="[order_edited].[order_details_id].&amp;[237]"/>
            <x15:cachedUniqueName index="237" name="[order_edited].[order_details_id].&amp;[238]"/>
            <x15:cachedUniqueName index="238" name="[order_edited].[order_details_id].&amp;[239]"/>
            <x15:cachedUniqueName index="239" name="[order_edited].[order_details_id].&amp;[240]"/>
            <x15:cachedUniqueName index="240" name="[order_edited].[order_details_id].&amp;[241]"/>
            <x15:cachedUniqueName index="241" name="[order_edited].[order_details_id].&amp;[242]"/>
            <x15:cachedUniqueName index="242" name="[order_edited].[order_details_id].&amp;[243]"/>
            <x15:cachedUniqueName index="243" name="[order_edited].[order_details_id].&amp;[244]"/>
            <x15:cachedUniqueName index="244" name="[order_edited].[order_details_id].&amp;[245]"/>
            <x15:cachedUniqueName index="245" name="[order_edited].[order_details_id].&amp;[246]"/>
            <x15:cachedUniqueName index="246" name="[order_edited].[order_details_id].&amp;[247]"/>
            <x15:cachedUniqueName index="247" name="[order_edited].[order_details_id].&amp;[248]"/>
            <x15:cachedUniqueName index="248" name="[order_edited].[order_details_id].&amp;[249]"/>
            <x15:cachedUniqueName index="249" name="[order_edited].[order_details_id].&amp;[250]"/>
            <x15:cachedUniqueName index="250" name="[order_edited].[order_details_id].&amp;[251]"/>
            <x15:cachedUniqueName index="251" name="[order_edited].[order_details_id].&amp;[252]"/>
            <x15:cachedUniqueName index="252" name="[order_edited].[order_details_id].&amp;[253]"/>
            <x15:cachedUniqueName index="253" name="[order_edited].[order_details_id].&amp;[254]"/>
            <x15:cachedUniqueName index="254" name="[order_edited].[order_details_id].&amp;[255]"/>
            <x15:cachedUniqueName index="255" name="[order_edited].[order_details_id].&amp;[256]"/>
            <x15:cachedUniqueName index="256" name="[order_edited].[order_details_id].&amp;[257]"/>
            <x15:cachedUniqueName index="257" name="[order_edited].[order_details_id].&amp;[258]"/>
            <x15:cachedUniqueName index="258" name="[order_edited].[order_details_id].&amp;[259]"/>
            <x15:cachedUniqueName index="259" name="[order_edited].[order_details_id].&amp;[260]"/>
            <x15:cachedUniqueName index="260" name="[order_edited].[order_details_id].&amp;[261]"/>
            <x15:cachedUniqueName index="261" name="[order_edited].[order_details_id].&amp;[262]"/>
            <x15:cachedUniqueName index="262" name="[order_edited].[order_details_id].&amp;[263]"/>
            <x15:cachedUniqueName index="263" name="[order_edited].[order_details_id].&amp;[264]"/>
            <x15:cachedUniqueName index="264" name="[order_edited].[order_details_id].&amp;[265]"/>
            <x15:cachedUniqueName index="265" name="[order_edited].[order_details_id].&amp;[266]"/>
            <x15:cachedUniqueName index="266" name="[order_edited].[order_details_id].&amp;[267]"/>
            <x15:cachedUniqueName index="267" name="[order_edited].[order_details_id].&amp;[268]"/>
            <x15:cachedUniqueName index="268" name="[order_edited].[order_details_id].&amp;[269]"/>
            <x15:cachedUniqueName index="269" name="[order_edited].[order_details_id].&amp;[270]"/>
            <x15:cachedUniqueName index="270" name="[order_edited].[order_details_id].&amp;[271]"/>
            <x15:cachedUniqueName index="271" name="[order_edited].[order_details_id].&amp;[272]"/>
            <x15:cachedUniqueName index="272" name="[order_edited].[order_details_id].&amp;[273]"/>
            <x15:cachedUniqueName index="273" name="[order_edited].[order_details_id].&amp;[274]"/>
            <x15:cachedUniqueName index="274" name="[order_edited].[order_details_id].&amp;[275]"/>
            <x15:cachedUniqueName index="275" name="[order_edited].[order_details_id].&amp;[276]"/>
            <x15:cachedUniqueName index="276" name="[order_edited].[order_details_id].&amp;[277]"/>
            <x15:cachedUniqueName index="277" name="[order_edited].[order_details_id].&amp;[278]"/>
            <x15:cachedUniqueName index="278" name="[order_edited].[order_details_id].&amp;[279]"/>
            <x15:cachedUniqueName index="279" name="[order_edited].[order_details_id].&amp;[280]"/>
            <x15:cachedUniqueName index="280" name="[order_edited].[order_details_id].&amp;[281]"/>
            <x15:cachedUniqueName index="281" name="[order_edited].[order_details_id].&amp;[282]"/>
            <x15:cachedUniqueName index="282" name="[order_edited].[order_details_id].&amp;[283]"/>
            <x15:cachedUniqueName index="283" name="[order_edited].[order_details_id].&amp;[284]"/>
            <x15:cachedUniqueName index="284" name="[order_edited].[order_details_id].&amp;[285]"/>
            <x15:cachedUniqueName index="285" name="[order_edited].[order_details_id].&amp;[286]"/>
            <x15:cachedUniqueName index="286" name="[order_edited].[order_details_id].&amp;[287]"/>
            <x15:cachedUniqueName index="287" name="[order_edited].[order_details_id].&amp;[288]"/>
            <x15:cachedUniqueName index="288" name="[order_edited].[order_details_id].&amp;[289]"/>
            <x15:cachedUniqueName index="289" name="[order_edited].[order_details_id].&amp;[290]"/>
            <x15:cachedUniqueName index="290" name="[order_edited].[order_details_id].&amp;[291]"/>
            <x15:cachedUniqueName index="291" name="[order_edited].[order_details_id].&amp;[292]"/>
            <x15:cachedUniqueName index="292" name="[order_edited].[order_details_id].&amp;[293]"/>
            <x15:cachedUniqueName index="293" name="[order_edited].[order_details_id].&amp;[294]"/>
            <x15:cachedUniqueName index="294" name="[order_edited].[order_details_id].&amp;[295]"/>
            <x15:cachedUniqueName index="295" name="[order_edited].[order_details_id].&amp;[296]"/>
            <x15:cachedUniqueName index="296" name="[order_edited].[order_details_id].&amp;[297]"/>
            <x15:cachedUniqueName index="297" name="[order_edited].[order_details_id].&amp;[298]"/>
            <x15:cachedUniqueName index="298" name="[order_edited].[order_details_id].&amp;[299]"/>
            <x15:cachedUniqueName index="299" name="[order_edited].[order_details_id].&amp;[300]"/>
            <x15:cachedUniqueName index="300" name="[order_edited].[order_details_id].&amp;[301]"/>
            <x15:cachedUniqueName index="301" name="[order_edited].[order_details_id].&amp;[302]"/>
            <x15:cachedUniqueName index="302" name="[order_edited].[order_details_id].&amp;[303]"/>
            <x15:cachedUniqueName index="303" name="[order_edited].[order_details_id].&amp;[304]"/>
            <x15:cachedUniqueName index="304" name="[order_edited].[order_details_id].&amp;[305]"/>
            <x15:cachedUniqueName index="305" name="[order_edited].[order_details_id].&amp;[306]"/>
            <x15:cachedUniqueName index="306" name="[order_edited].[order_details_id].&amp;[307]"/>
            <x15:cachedUniqueName index="307" name="[order_edited].[order_details_id].&amp;[308]"/>
            <x15:cachedUniqueName index="308" name="[order_edited].[order_details_id].&amp;[309]"/>
            <x15:cachedUniqueName index="309" name="[order_edited].[order_details_id].&amp;[310]"/>
            <x15:cachedUniqueName index="310" name="[order_edited].[order_details_id].&amp;[311]"/>
            <x15:cachedUniqueName index="311" name="[order_edited].[order_details_id].&amp;[312]"/>
            <x15:cachedUniqueName index="312" name="[order_edited].[order_details_id].&amp;[313]"/>
            <x15:cachedUniqueName index="313" name="[order_edited].[order_details_id].&amp;[314]"/>
            <x15:cachedUniqueName index="314" name="[order_edited].[order_details_id].&amp;[315]"/>
            <x15:cachedUniqueName index="315" name="[order_edited].[order_details_id].&amp;[316]"/>
            <x15:cachedUniqueName index="316" name="[order_edited].[order_details_id].&amp;[317]"/>
            <x15:cachedUniqueName index="317" name="[order_edited].[order_details_id].&amp;[318]"/>
            <x15:cachedUniqueName index="318" name="[order_edited].[order_details_id].&amp;[319]"/>
            <x15:cachedUniqueName index="319" name="[order_edited].[order_details_id].&amp;[320]"/>
            <x15:cachedUniqueName index="320" name="[order_edited].[order_details_id].&amp;[321]"/>
            <x15:cachedUniqueName index="321" name="[order_edited].[order_details_id].&amp;[322]"/>
            <x15:cachedUniqueName index="322" name="[order_edited].[order_details_id].&amp;[323]"/>
            <x15:cachedUniqueName index="323" name="[order_edited].[order_details_id].&amp;[324]"/>
            <x15:cachedUniqueName index="324" name="[order_edited].[order_details_id].&amp;[325]"/>
            <x15:cachedUniqueName index="325" name="[order_edited].[order_details_id].&amp;[326]"/>
            <x15:cachedUniqueName index="326" name="[order_edited].[order_details_id].&amp;[327]"/>
            <x15:cachedUniqueName index="327" name="[order_edited].[order_details_id].&amp;[328]"/>
            <x15:cachedUniqueName index="328" name="[order_edited].[order_details_id].&amp;[329]"/>
            <x15:cachedUniqueName index="329" name="[order_edited].[order_details_id].&amp;[330]"/>
            <x15:cachedUniqueName index="330" name="[order_edited].[order_details_id].&amp;[331]"/>
            <x15:cachedUniqueName index="331" name="[order_edited].[order_details_id].&amp;[332]"/>
            <x15:cachedUniqueName index="332" name="[order_edited].[order_details_id].&amp;[333]"/>
            <x15:cachedUniqueName index="333" name="[order_edited].[order_details_id].&amp;[334]"/>
            <x15:cachedUniqueName index="334" name="[order_edited].[order_details_id].&amp;[335]"/>
            <x15:cachedUniqueName index="335" name="[order_edited].[order_details_id].&amp;[336]"/>
            <x15:cachedUniqueName index="336" name="[order_edited].[order_details_id].&amp;[337]"/>
            <x15:cachedUniqueName index="337" name="[order_edited].[order_details_id].&amp;[338]"/>
            <x15:cachedUniqueName index="338" name="[order_edited].[order_details_id].&amp;[339]"/>
            <x15:cachedUniqueName index="339" name="[order_edited].[order_details_id].&amp;[340]"/>
            <x15:cachedUniqueName index="340" name="[order_edited].[order_details_id].&amp;[341]"/>
            <x15:cachedUniqueName index="341" name="[order_edited].[order_details_id].&amp;[342]"/>
            <x15:cachedUniqueName index="342" name="[order_edited].[order_details_id].&amp;[343]"/>
            <x15:cachedUniqueName index="343" name="[order_edited].[order_details_id].&amp;[344]"/>
            <x15:cachedUniqueName index="344" name="[order_edited].[order_details_id].&amp;[345]"/>
            <x15:cachedUniqueName index="345" name="[order_edited].[order_details_id].&amp;[346]"/>
            <x15:cachedUniqueName index="346" name="[order_edited].[order_details_id].&amp;[347]"/>
            <x15:cachedUniqueName index="347" name="[order_edited].[order_details_id].&amp;[348]"/>
            <x15:cachedUniqueName index="348" name="[order_edited].[order_details_id].&amp;[349]"/>
            <x15:cachedUniqueName index="349" name="[order_edited].[order_details_id].&amp;[350]"/>
            <x15:cachedUniqueName index="350" name="[order_edited].[order_details_id].&amp;[351]"/>
            <x15:cachedUniqueName index="351" name="[order_edited].[order_details_id].&amp;[352]"/>
            <x15:cachedUniqueName index="352" name="[order_edited].[order_details_id].&amp;[353]"/>
            <x15:cachedUniqueName index="353" name="[order_edited].[order_details_id].&amp;[354]"/>
            <x15:cachedUniqueName index="354" name="[order_edited].[order_details_id].&amp;[355]"/>
            <x15:cachedUniqueName index="355" name="[order_edited].[order_details_id].&amp;[356]"/>
            <x15:cachedUniqueName index="356" name="[order_edited].[order_details_id].&amp;[357]"/>
            <x15:cachedUniqueName index="357" name="[order_edited].[order_details_id].&amp;[358]"/>
            <x15:cachedUniqueName index="358" name="[order_edited].[order_details_id].&amp;[359]"/>
            <x15:cachedUniqueName index="359" name="[order_edited].[order_details_id].&amp;[360]"/>
            <x15:cachedUniqueName index="360" name="[order_edited].[order_details_id].&amp;[361]"/>
            <x15:cachedUniqueName index="361" name="[order_edited].[order_details_id].&amp;[362]"/>
            <x15:cachedUniqueName index="362" name="[order_edited].[order_details_id].&amp;[363]"/>
            <x15:cachedUniqueName index="363" name="[order_edited].[order_details_id].&amp;[364]"/>
            <x15:cachedUniqueName index="364" name="[order_edited].[order_details_id].&amp;[365]"/>
            <x15:cachedUniqueName index="365" name="[order_edited].[order_details_id].&amp;[366]"/>
            <x15:cachedUniqueName index="366" name="[order_edited].[order_details_id].&amp;[367]"/>
            <x15:cachedUniqueName index="367" name="[order_edited].[order_details_id].&amp;[368]"/>
            <x15:cachedUniqueName index="368" name="[order_edited].[order_details_id].&amp;[369]"/>
            <x15:cachedUniqueName index="369" name="[order_edited].[order_details_id].&amp;[370]"/>
            <x15:cachedUniqueName index="370" name="[order_edited].[order_details_id].&amp;[371]"/>
            <x15:cachedUniqueName index="371" name="[order_edited].[order_details_id].&amp;[372]"/>
            <x15:cachedUniqueName index="372" name="[order_edited].[order_details_id].&amp;[373]"/>
            <x15:cachedUniqueName index="373" name="[order_edited].[order_details_id].&amp;[374]"/>
            <x15:cachedUniqueName index="374" name="[order_edited].[order_details_id].&amp;[375]"/>
            <x15:cachedUniqueName index="375" name="[order_edited].[order_details_id].&amp;[376]"/>
            <x15:cachedUniqueName index="376" name="[order_edited].[order_details_id].&amp;[377]"/>
            <x15:cachedUniqueName index="377" name="[order_edited].[order_details_id].&amp;[378]"/>
            <x15:cachedUniqueName index="378" name="[order_edited].[order_details_id].&amp;[379]"/>
            <x15:cachedUniqueName index="379" name="[order_edited].[order_details_id].&amp;[380]"/>
            <x15:cachedUniqueName index="380" name="[order_edited].[order_details_id].&amp;[381]"/>
            <x15:cachedUniqueName index="381" name="[order_edited].[order_details_id].&amp;[382]"/>
            <x15:cachedUniqueName index="382" name="[order_edited].[order_details_id].&amp;[383]"/>
            <x15:cachedUniqueName index="383" name="[order_edited].[order_details_id].&amp;[384]"/>
            <x15:cachedUniqueName index="384" name="[order_edited].[order_details_id].&amp;[385]"/>
            <x15:cachedUniqueName index="385" name="[order_edited].[order_details_id].&amp;[386]"/>
            <x15:cachedUniqueName index="386" name="[order_edited].[order_details_id].&amp;[387]"/>
            <x15:cachedUniqueName index="387" name="[order_edited].[order_details_id].&amp;[388]"/>
            <x15:cachedUniqueName index="388" name="[order_edited].[order_details_id].&amp;[389]"/>
            <x15:cachedUniqueName index="389" name="[order_edited].[order_details_id].&amp;[390]"/>
            <x15:cachedUniqueName index="390" name="[order_edited].[order_details_id].&amp;[391]"/>
            <x15:cachedUniqueName index="391" name="[order_edited].[order_details_id].&amp;[392]"/>
            <x15:cachedUniqueName index="392" name="[order_edited].[order_details_id].&amp;[393]"/>
            <x15:cachedUniqueName index="393" name="[order_edited].[order_details_id].&amp;[394]"/>
            <x15:cachedUniqueName index="394" name="[order_edited].[order_details_id].&amp;[395]"/>
            <x15:cachedUniqueName index="395" name="[order_edited].[order_details_id].&amp;[396]"/>
            <x15:cachedUniqueName index="396" name="[order_edited].[order_details_id].&amp;[397]"/>
            <x15:cachedUniqueName index="397" name="[order_edited].[order_details_id].&amp;[398]"/>
            <x15:cachedUniqueName index="398" name="[order_edited].[order_details_id].&amp;[399]"/>
            <x15:cachedUniqueName index="399" name="[order_edited].[order_details_id].&amp;[400]"/>
            <x15:cachedUniqueName index="400" name="[order_edited].[order_details_id].&amp;[401]"/>
            <x15:cachedUniqueName index="401" name="[order_edited].[order_details_id].&amp;[402]"/>
            <x15:cachedUniqueName index="402" name="[order_edited].[order_details_id].&amp;[403]"/>
            <x15:cachedUniqueName index="403" name="[order_edited].[order_details_id].&amp;[404]"/>
            <x15:cachedUniqueName index="404" name="[order_edited].[order_details_id].&amp;[405]"/>
            <x15:cachedUniqueName index="405" name="[order_edited].[order_details_id].&amp;[406]"/>
            <x15:cachedUniqueName index="406" name="[order_edited].[order_details_id].&amp;[407]"/>
            <x15:cachedUniqueName index="407" name="[order_edited].[order_details_id].&amp;[408]"/>
            <x15:cachedUniqueName index="408" name="[order_edited].[order_details_id].&amp;[409]"/>
            <x15:cachedUniqueName index="409" name="[order_edited].[order_details_id].&amp;[410]"/>
            <x15:cachedUniqueName index="410" name="[order_edited].[order_details_id].&amp;[411]"/>
            <x15:cachedUniqueName index="411" name="[order_edited].[order_details_id].&amp;[412]"/>
            <x15:cachedUniqueName index="412" name="[order_edited].[order_details_id].&amp;[413]"/>
            <x15:cachedUniqueName index="413" name="[order_edited].[order_details_id].&amp;[414]"/>
            <x15:cachedUniqueName index="414" name="[order_edited].[order_details_id].&amp;[415]"/>
            <x15:cachedUniqueName index="415" name="[order_edited].[order_details_id].&amp;[416]"/>
            <x15:cachedUniqueName index="416" name="[order_edited].[order_details_id].&amp;[417]"/>
            <x15:cachedUniqueName index="417" name="[order_edited].[order_details_id].&amp;[418]"/>
            <x15:cachedUniqueName index="418" name="[order_edited].[order_details_id].&amp;[419]"/>
            <x15:cachedUniqueName index="419" name="[order_edited].[order_details_id].&amp;[420]"/>
            <x15:cachedUniqueName index="420" name="[order_edited].[order_details_id].&amp;[421]"/>
            <x15:cachedUniqueName index="421" name="[order_edited].[order_details_id].&amp;[422]"/>
            <x15:cachedUniqueName index="422" name="[order_edited].[order_details_id].&amp;[423]"/>
            <x15:cachedUniqueName index="423" name="[order_edited].[order_details_id].&amp;[424]"/>
            <x15:cachedUniqueName index="424" name="[order_edited].[order_details_id].&amp;[425]"/>
            <x15:cachedUniqueName index="425" name="[order_edited].[order_details_id].&amp;[426]"/>
            <x15:cachedUniqueName index="426" name="[order_edited].[order_details_id].&amp;[427]"/>
            <x15:cachedUniqueName index="427" name="[order_edited].[order_details_id].&amp;[428]"/>
            <x15:cachedUniqueName index="428" name="[order_edited].[order_details_id].&amp;[429]"/>
            <x15:cachedUniqueName index="429" name="[order_edited].[order_details_id].&amp;[430]"/>
            <x15:cachedUniqueName index="430" name="[order_edited].[order_details_id].&amp;[431]"/>
            <x15:cachedUniqueName index="431" name="[order_edited].[order_details_id].&amp;[432]"/>
            <x15:cachedUniqueName index="432" name="[order_edited].[order_details_id].&amp;[433]"/>
            <x15:cachedUniqueName index="433" name="[order_edited].[order_details_id].&amp;[434]"/>
            <x15:cachedUniqueName index="434" name="[order_edited].[order_details_id].&amp;[435]"/>
            <x15:cachedUniqueName index="435" name="[order_edited].[order_details_id].&amp;[436]"/>
            <x15:cachedUniqueName index="436" name="[order_edited].[order_details_id].&amp;[437]"/>
            <x15:cachedUniqueName index="437" name="[order_edited].[order_details_id].&amp;[438]"/>
            <x15:cachedUniqueName index="438" name="[order_edited].[order_details_id].&amp;[439]"/>
            <x15:cachedUniqueName index="439" name="[order_edited].[order_details_id].&amp;[440]"/>
            <x15:cachedUniqueName index="440" name="[order_edited].[order_details_id].&amp;[441]"/>
            <x15:cachedUniqueName index="441" name="[order_edited].[order_details_id].&amp;[442]"/>
            <x15:cachedUniqueName index="442" name="[order_edited].[order_details_id].&amp;[443]"/>
            <x15:cachedUniqueName index="443" name="[order_edited].[order_details_id].&amp;[444]"/>
            <x15:cachedUniqueName index="444" name="[order_edited].[order_details_id].&amp;[445]"/>
            <x15:cachedUniqueName index="445" name="[order_edited].[order_details_id].&amp;[446]"/>
            <x15:cachedUniqueName index="446" name="[order_edited].[order_details_id].&amp;[447]"/>
            <x15:cachedUniqueName index="447" name="[order_edited].[order_details_id].&amp;[448]"/>
            <x15:cachedUniqueName index="448" name="[order_edited].[order_details_id].&amp;[449]"/>
            <x15:cachedUniqueName index="449" name="[order_edited].[order_details_id].&amp;[450]"/>
            <x15:cachedUniqueName index="450" name="[order_edited].[order_details_id].&amp;[451]"/>
            <x15:cachedUniqueName index="451" name="[order_edited].[order_details_id].&amp;[452]"/>
            <x15:cachedUniqueName index="452" name="[order_edited].[order_details_id].&amp;[453]"/>
            <x15:cachedUniqueName index="453" name="[order_edited].[order_details_id].&amp;[454]"/>
            <x15:cachedUniqueName index="454" name="[order_edited].[order_details_id].&amp;[455]"/>
            <x15:cachedUniqueName index="455" name="[order_edited].[order_details_id].&amp;[456]"/>
            <x15:cachedUniqueName index="456" name="[order_edited].[order_details_id].&amp;[457]"/>
            <x15:cachedUniqueName index="457" name="[order_edited].[order_details_id].&amp;[458]"/>
            <x15:cachedUniqueName index="458" name="[order_edited].[order_details_id].&amp;[459]"/>
            <x15:cachedUniqueName index="459" name="[order_edited].[order_details_id].&amp;[460]"/>
            <x15:cachedUniqueName index="460" name="[order_edited].[order_details_id].&amp;[461]"/>
            <x15:cachedUniqueName index="461" name="[order_edited].[order_details_id].&amp;[462]"/>
            <x15:cachedUniqueName index="462" name="[order_edited].[order_details_id].&amp;[463]"/>
            <x15:cachedUniqueName index="463" name="[order_edited].[order_details_id].&amp;[464]"/>
            <x15:cachedUniqueName index="464" name="[order_edited].[order_details_id].&amp;[465]"/>
            <x15:cachedUniqueName index="465" name="[order_edited].[order_details_id].&amp;[466]"/>
            <x15:cachedUniqueName index="466" name="[order_edited].[order_details_id].&amp;[467]"/>
            <x15:cachedUniqueName index="467" name="[order_edited].[order_details_id].&amp;[468]"/>
            <x15:cachedUniqueName index="468" name="[order_edited].[order_details_id].&amp;[469]"/>
            <x15:cachedUniqueName index="469" name="[order_edited].[order_details_id].&amp;[470]"/>
            <x15:cachedUniqueName index="470" name="[order_edited].[order_details_id].&amp;[471]"/>
            <x15:cachedUniqueName index="471" name="[order_edited].[order_details_id].&amp;[472]"/>
            <x15:cachedUniqueName index="472" name="[order_edited].[order_details_id].&amp;[473]"/>
            <x15:cachedUniqueName index="473" name="[order_edited].[order_details_id].&amp;[474]"/>
            <x15:cachedUniqueName index="474" name="[order_edited].[order_details_id].&amp;[475]"/>
            <x15:cachedUniqueName index="475" name="[order_edited].[order_details_id].&amp;[476]"/>
            <x15:cachedUniqueName index="476" name="[order_edited].[order_details_id].&amp;[477]"/>
            <x15:cachedUniqueName index="477" name="[order_edited].[order_details_id].&amp;[478]"/>
            <x15:cachedUniqueName index="478" name="[order_edited].[order_details_id].&amp;[479]"/>
            <x15:cachedUniqueName index="479" name="[order_edited].[order_details_id].&amp;[480]"/>
            <x15:cachedUniqueName index="480" name="[order_edited].[order_details_id].&amp;[481]"/>
            <x15:cachedUniqueName index="481" name="[order_edited].[order_details_id].&amp;[482]"/>
            <x15:cachedUniqueName index="482" name="[order_edited].[order_details_id].&amp;[483]"/>
            <x15:cachedUniqueName index="483" name="[order_edited].[order_details_id].&amp;[484]"/>
            <x15:cachedUniqueName index="484" name="[order_edited].[order_details_id].&amp;[485]"/>
            <x15:cachedUniqueName index="485" name="[order_edited].[order_details_id].&amp;[486]"/>
            <x15:cachedUniqueName index="486" name="[order_edited].[order_details_id].&amp;[487]"/>
            <x15:cachedUniqueName index="487" name="[order_edited].[order_details_id].&amp;[488]"/>
            <x15:cachedUniqueName index="488" name="[order_edited].[order_details_id].&amp;[489]"/>
            <x15:cachedUniqueName index="489" name="[order_edited].[order_details_id].&amp;[490]"/>
            <x15:cachedUniqueName index="490" name="[order_edited].[order_details_id].&amp;[491]"/>
            <x15:cachedUniqueName index="491" name="[order_edited].[order_details_id].&amp;[492]"/>
            <x15:cachedUniqueName index="492" name="[order_edited].[order_details_id].&amp;[493]"/>
            <x15:cachedUniqueName index="493" name="[order_edited].[order_details_id].&amp;[494]"/>
            <x15:cachedUniqueName index="494" name="[order_edited].[order_details_id].&amp;[495]"/>
            <x15:cachedUniqueName index="495" name="[order_edited].[order_details_id].&amp;[496]"/>
            <x15:cachedUniqueName index="496" name="[order_edited].[order_details_id].&amp;[497]"/>
            <x15:cachedUniqueName index="497" name="[order_edited].[order_details_id].&amp;[498]"/>
            <x15:cachedUniqueName index="498" name="[order_edited].[order_details_id].&amp;[499]"/>
            <x15:cachedUniqueName index="499" name="[order_edited].[order_details_id].&amp;[500]"/>
            <x15:cachedUniqueName index="500" name="[order_edited].[order_details_id].&amp;[501]"/>
            <x15:cachedUniqueName index="501" name="[order_edited].[order_details_id].&amp;[502]"/>
            <x15:cachedUniqueName index="502" name="[order_edited].[order_details_id].&amp;[503]"/>
            <x15:cachedUniqueName index="503" name="[order_edited].[order_details_id].&amp;[504]"/>
            <x15:cachedUniqueName index="504" name="[order_edited].[order_details_id].&amp;[505]"/>
            <x15:cachedUniqueName index="505" name="[order_edited].[order_details_id].&amp;[506]"/>
            <x15:cachedUniqueName index="506" name="[order_edited].[order_details_id].&amp;[507]"/>
            <x15:cachedUniqueName index="507" name="[order_edited].[order_details_id].&amp;[508]"/>
            <x15:cachedUniqueName index="508" name="[order_edited].[order_details_id].&amp;[509]"/>
            <x15:cachedUniqueName index="509" name="[order_edited].[order_details_id].&amp;[510]"/>
            <x15:cachedUniqueName index="510" name="[order_edited].[order_details_id].&amp;[511]"/>
            <x15:cachedUniqueName index="511" name="[order_edited].[order_details_id].&amp;[512]"/>
            <x15:cachedUniqueName index="512" name="[order_edited].[order_details_id].&amp;[513]"/>
            <x15:cachedUniqueName index="513" name="[order_edited].[order_details_id].&amp;[514]"/>
            <x15:cachedUniqueName index="514" name="[order_edited].[order_details_id].&amp;[515]"/>
            <x15:cachedUniqueName index="515" name="[order_edited].[order_details_id].&amp;[516]"/>
            <x15:cachedUniqueName index="516" name="[order_edited].[order_details_id].&amp;[517]"/>
            <x15:cachedUniqueName index="517" name="[order_edited].[order_details_id].&amp;[518]"/>
            <x15:cachedUniqueName index="518" name="[order_edited].[order_details_id].&amp;[519]"/>
            <x15:cachedUniqueName index="519" name="[order_edited].[order_details_id].&amp;[520]"/>
            <x15:cachedUniqueName index="520" name="[order_edited].[order_details_id].&amp;[521]"/>
            <x15:cachedUniqueName index="521" name="[order_edited].[order_details_id].&amp;[522]"/>
            <x15:cachedUniqueName index="522" name="[order_edited].[order_details_id].&amp;[523]"/>
            <x15:cachedUniqueName index="523" name="[order_edited].[order_details_id].&amp;[524]"/>
            <x15:cachedUniqueName index="524" name="[order_edited].[order_details_id].&amp;[525]"/>
            <x15:cachedUniqueName index="525" name="[order_edited].[order_details_id].&amp;[526]"/>
            <x15:cachedUniqueName index="526" name="[order_edited].[order_details_id].&amp;[527]"/>
            <x15:cachedUniqueName index="527" name="[order_edited].[order_details_id].&amp;[528]"/>
            <x15:cachedUniqueName index="528" name="[order_edited].[order_details_id].&amp;[529]"/>
            <x15:cachedUniqueName index="529" name="[order_edited].[order_details_id].&amp;[530]"/>
            <x15:cachedUniqueName index="530" name="[order_edited].[order_details_id].&amp;[531]"/>
            <x15:cachedUniqueName index="531" name="[order_edited].[order_details_id].&amp;[532]"/>
            <x15:cachedUniqueName index="532" name="[order_edited].[order_details_id].&amp;[533]"/>
            <x15:cachedUniqueName index="533" name="[order_edited].[order_details_id].&amp;[534]"/>
            <x15:cachedUniqueName index="534" name="[order_edited].[order_details_id].&amp;[535]"/>
            <x15:cachedUniqueName index="535" name="[order_edited].[order_details_id].&amp;[536]"/>
            <x15:cachedUniqueName index="536" name="[order_edited].[order_details_id].&amp;[537]"/>
            <x15:cachedUniqueName index="537" name="[order_edited].[order_details_id].&amp;[538]"/>
            <x15:cachedUniqueName index="538" name="[order_edited].[order_details_id].&amp;[539]"/>
            <x15:cachedUniqueName index="539" name="[order_edited].[order_details_id].&amp;[540]"/>
            <x15:cachedUniqueName index="540" name="[order_edited].[order_details_id].&amp;[541]"/>
            <x15:cachedUniqueName index="541" name="[order_edited].[order_details_id].&amp;[542]"/>
            <x15:cachedUniqueName index="542" name="[order_edited].[order_details_id].&amp;[543]"/>
            <x15:cachedUniqueName index="543" name="[order_edited].[order_details_id].&amp;[544]"/>
            <x15:cachedUniqueName index="544" name="[order_edited].[order_details_id].&amp;[545]"/>
            <x15:cachedUniqueName index="545" name="[order_edited].[order_details_id].&amp;[546]"/>
            <x15:cachedUniqueName index="546" name="[order_edited].[order_details_id].&amp;[547]"/>
            <x15:cachedUniqueName index="547" name="[order_edited].[order_details_id].&amp;[548]"/>
            <x15:cachedUniqueName index="548" name="[order_edited].[order_details_id].&amp;[549]"/>
            <x15:cachedUniqueName index="549" name="[order_edited].[order_details_id].&amp;[550]"/>
            <x15:cachedUniqueName index="550" name="[order_edited].[order_details_id].&amp;[551]"/>
            <x15:cachedUniqueName index="551" name="[order_edited].[order_details_id].&amp;[552]"/>
            <x15:cachedUniqueName index="552" name="[order_edited].[order_details_id].&amp;[553]"/>
            <x15:cachedUniqueName index="553" name="[order_edited].[order_details_id].&amp;[554]"/>
            <x15:cachedUniqueName index="554" name="[order_edited].[order_details_id].&amp;[555]"/>
            <x15:cachedUniqueName index="555" name="[order_edited].[order_details_id].&amp;[556]"/>
            <x15:cachedUniqueName index="556" name="[order_edited].[order_details_id].&amp;[557]"/>
            <x15:cachedUniqueName index="557" name="[order_edited].[order_details_id].&amp;[558]"/>
            <x15:cachedUniqueName index="558" name="[order_edited].[order_details_id].&amp;[559]"/>
            <x15:cachedUniqueName index="559" name="[order_edited].[order_details_id].&amp;[560]"/>
            <x15:cachedUniqueName index="560" name="[order_edited].[order_details_id].&amp;[561]"/>
            <x15:cachedUniqueName index="561" name="[order_edited].[order_details_id].&amp;[562]"/>
            <x15:cachedUniqueName index="562" name="[order_edited].[order_details_id].&amp;[563]"/>
            <x15:cachedUniqueName index="563" name="[order_edited].[order_details_id].&amp;[564]"/>
            <x15:cachedUniqueName index="564" name="[order_edited].[order_details_id].&amp;[565]"/>
            <x15:cachedUniqueName index="565" name="[order_edited].[order_details_id].&amp;[566]"/>
            <x15:cachedUniqueName index="566" name="[order_edited].[order_details_id].&amp;[567]"/>
            <x15:cachedUniqueName index="567" name="[order_edited].[order_details_id].&amp;[568]"/>
            <x15:cachedUniqueName index="568" name="[order_edited].[order_details_id].&amp;[569]"/>
            <x15:cachedUniqueName index="569" name="[order_edited].[order_details_id].&amp;[570]"/>
            <x15:cachedUniqueName index="570" name="[order_edited].[order_details_id].&amp;[571]"/>
            <x15:cachedUniqueName index="571" name="[order_edited].[order_details_id].&amp;[572]"/>
            <x15:cachedUniqueName index="572" name="[order_edited].[order_details_id].&amp;[573]"/>
            <x15:cachedUniqueName index="573" name="[order_edited].[order_details_id].&amp;[574]"/>
            <x15:cachedUniqueName index="574" name="[order_edited].[order_details_id].&amp;[575]"/>
            <x15:cachedUniqueName index="575" name="[order_edited].[order_details_id].&amp;[576]"/>
            <x15:cachedUniqueName index="576" name="[order_edited].[order_details_id].&amp;[577]"/>
            <x15:cachedUniqueName index="577" name="[order_edited].[order_details_id].&amp;[578]"/>
            <x15:cachedUniqueName index="578" name="[order_edited].[order_details_id].&amp;[579]"/>
            <x15:cachedUniqueName index="579" name="[order_edited].[order_details_id].&amp;[580]"/>
            <x15:cachedUniqueName index="580" name="[order_edited].[order_details_id].&amp;[581]"/>
            <x15:cachedUniqueName index="581" name="[order_edited].[order_details_id].&amp;[582]"/>
            <x15:cachedUniqueName index="582" name="[order_edited].[order_details_id].&amp;[583]"/>
            <x15:cachedUniqueName index="583" name="[order_edited].[order_details_id].&amp;[584]"/>
            <x15:cachedUniqueName index="584" name="[order_edited].[order_details_id].&amp;[585]"/>
            <x15:cachedUniqueName index="585" name="[order_edited].[order_details_id].&amp;[586]"/>
            <x15:cachedUniqueName index="586" name="[order_edited].[order_details_id].&amp;[587]"/>
            <x15:cachedUniqueName index="587" name="[order_edited].[order_details_id].&amp;[588]"/>
            <x15:cachedUniqueName index="588" name="[order_edited].[order_details_id].&amp;[589]"/>
            <x15:cachedUniqueName index="589" name="[order_edited].[order_details_id].&amp;[590]"/>
            <x15:cachedUniqueName index="590" name="[order_edited].[order_details_id].&amp;[591]"/>
            <x15:cachedUniqueName index="591" name="[order_edited].[order_details_id].&amp;[592]"/>
            <x15:cachedUniqueName index="592" name="[order_edited].[order_details_id].&amp;[593]"/>
            <x15:cachedUniqueName index="593" name="[order_edited].[order_details_id].&amp;[594]"/>
            <x15:cachedUniqueName index="594" name="[order_edited].[order_details_id].&amp;[595]"/>
            <x15:cachedUniqueName index="595" name="[order_edited].[order_details_id].&amp;[596]"/>
            <x15:cachedUniqueName index="596" name="[order_edited].[order_details_id].&amp;[597]"/>
            <x15:cachedUniqueName index="597" name="[order_edited].[order_details_id].&amp;[598]"/>
            <x15:cachedUniqueName index="598" name="[order_edited].[order_details_id].&amp;[599]"/>
            <x15:cachedUniqueName index="599" name="[order_edited].[order_details_id].&amp;[600]"/>
            <x15:cachedUniqueName index="600" name="[order_edited].[order_details_id].&amp;[601]"/>
            <x15:cachedUniqueName index="601" name="[order_edited].[order_details_id].&amp;[602]"/>
            <x15:cachedUniqueName index="602" name="[order_edited].[order_details_id].&amp;[603]"/>
            <x15:cachedUniqueName index="603" name="[order_edited].[order_details_id].&amp;[604]"/>
            <x15:cachedUniqueName index="604" name="[order_edited].[order_details_id].&amp;[605]"/>
            <x15:cachedUniqueName index="605" name="[order_edited].[order_details_id].&amp;[606]"/>
            <x15:cachedUniqueName index="606" name="[order_edited].[order_details_id].&amp;[607]"/>
            <x15:cachedUniqueName index="607" name="[order_edited].[order_details_id].&amp;[608]"/>
            <x15:cachedUniqueName index="608" name="[order_edited].[order_details_id].&amp;[609]"/>
            <x15:cachedUniqueName index="609" name="[order_edited].[order_details_id].&amp;[610]"/>
            <x15:cachedUniqueName index="610" name="[order_edited].[order_details_id].&amp;[611]"/>
            <x15:cachedUniqueName index="611" name="[order_edited].[order_details_id].&amp;[612]"/>
            <x15:cachedUniqueName index="612" name="[order_edited].[order_details_id].&amp;[613]"/>
            <x15:cachedUniqueName index="613" name="[order_edited].[order_details_id].&amp;[614]"/>
            <x15:cachedUniqueName index="614" name="[order_edited].[order_details_id].&amp;[615]"/>
            <x15:cachedUniqueName index="615" name="[order_edited].[order_details_id].&amp;[616]"/>
            <x15:cachedUniqueName index="616" name="[order_edited].[order_details_id].&amp;[617]"/>
            <x15:cachedUniqueName index="617" name="[order_edited].[order_details_id].&amp;[618]"/>
            <x15:cachedUniqueName index="618" name="[order_edited].[order_details_id].&amp;[619]"/>
            <x15:cachedUniqueName index="619" name="[order_edited].[order_details_id].&amp;[620]"/>
            <x15:cachedUniqueName index="620" name="[order_edited].[order_details_id].&amp;[621]"/>
            <x15:cachedUniqueName index="621" name="[order_edited].[order_details_id].&amp;[622]"/>
            <x15:cachedUniqueName index="622" name="[order_edited].[order_details_id].&amp;[623]"/>
            <x15:cachedUniqueName index="623" name="[order_edited].[order_details_id].&amp;[624]"/>
            <x15:cachedUniqueName index="624" name="[order_edited].[order_details_id].&amp;[625]"/>
            <x15:cachedUniqueName index="625" name="[order_edited].[order_details_id].&amp;[626]"/>
            <x15:cachedUniqueName index="626" name="[order_edited].[order_details_id].&amp;[627]"/>
            <x15:cachedUniqueName index="627" name="[order_edited].[order_details_id].&amp;[628]"/>
            <x15:cachedUniqueName index="628" name="[order_edited].[order_details_id].&amp;[629]"/>
            <x15:cachedUniqueName index="629" name="[order_edited].[order_details_id].&amp;[630]"/>
            <x15:cachedUniqueName index="630" name="[order_edited].[order_details_id].&amp;[631]"/>
            <x15:cachedUniqueName index="631" name="[order_edited].[order_details_id].&amp;[632]"/>
            <x15:cachedUniqueName index="632" name="[order_edited].[order_details_id].&amp;[633]"/>
            <x15:cachedUniqueName index="633" name="[order_edited].[order_details_id].&amp;[634]"/>
            <x15:cachedUniqueName index="634" name="[order_edited].[order_details_id].&amp;[635]"/>
            <x15:cachedUniqueName index="635" name="[order_edited].[order_details_id].&amp;[636]"/>
            <x15:cachedUniqueName index="636" name="[order_edited].[order_details_id].&amp;[637]"/>
            <x15:cachedUniqueName index="637" name="[order_edited].[order_details_id].&amp;[638]"/>
            <x15:cachedUniqueName index="638" name="[order_edited].[order_details_id].&amp;[639]"/>
            <x15:cachedUniqueName index="639" name="[order_edited].[order_details_id].&amp;[640]"/>
            <x15:cachedUniqueName index="640" name="[order_edited].[order_details_id].&amp;[641]"/>
            <x15:cachedUniqueName index="641" name="[order_edited].[order_details_id].&amp;[642]"/>
            <x15:cachedUniqueName index="642" name="[order_edited].[order_details_id].&amp;[643]"/>
            <x15:cachedUniqueName index="643" name="[order_edited].[order_details_id].&amp;[644]"/>
            <x15:cachedUniqueName index="644" name="[order_edited].[order_details_id].&amp;[645]"/>
            <x15:cachedUniqueName index="645" name="[order_edited].[order_details_id].&amp;[646]"/>
            <x15:cachedUniqueName index="646" name="[order_edited].[order_details_id].&amp;[647]"/>
            <x15:cachedUniqueName index="647" name="[order_edited].[order_details_id].&amp;[648]"/>
            <x15:cachedUniqueName index="648" name="[order_edited].[order_details_id].&amp;[649]"/>
            <x15:cachedUniqueName index="649" name="[order_edited].[order_details_id].&amp;[650]"/>
            <x15:cachedUniqueName index="650" name="[order_edited].[order_details_id].&amp;[651]"/>
            <x15:cachedUniqueName index="651" name="[order_edited].[order_details_id].&amp;[652]"/>
            <x15:cachedUniqueName index="652" name="[order_edited].[order_details_id].&amp;[653]"/>
            <x15:cachedUniqueName index="653" name="[order_edited].[order_details_id].&amp;[654]"/>
            <x15:cachedUniqueName index="654" name="[order_edited].[order_details_id].&amp;[655]"/>
            <x15:cachedUniqueName index="655" name="[order_edited].[order_details_id].&amp;[656]"/>
            <x15:cachedUniqueName index="656" name="[order_edited].[order_details_id].&amp;[657]"/>
            <x15:cachedUniqueName index="657" name="[order_edited].[order_details_id].&amp;[658]"/>
            <x15:cachedUniqueName index="658" name="[order_edited].[order_details_id].&amp;[659]"/>
            <x15:cachedUniqueName index="659" name="[order_edited].[order_details_id].&amp;[660]"/>
            <x15:cachedUniqueName index="660" name="[order_edited].[order_details_id].&amp;[661]"/>
            <x15:cachedUniqueName index="661" name="[order_edited].[order_details_id].&amp;[662]"/>
            <x15:cachedUniqueName index="662" name="[order_edited].[order_details_id].&amp;[663]"/>
            <x15:cachedUniqueName index="663" name="[order_edited].[order_details_id].&amp;[664]"/>
            <x15:cachedUniqueName index="664" name="[order_edited].[order_details_id].&amp;[665]"/>
            <x15:cachedUniqueName index="665" name="[order_edited].[order_details_id].&amp;[666]"/>
            <x15:cachedUniqueName index="666" name="[order_edited].[order_details_id].&amp;[667]"/>
            <x15:cachedUniqueName index="667" name="[order_edited].[order_details_id].&amp;[668]"/>
            <x15:cachedUniqueName index="668" name="[order_edited].[order_details_id].&amp;[669]"/>
            <x15:cachedUniqueName index="669" name="[order_edited].[order_details_id].&amp;[670]"/>
            <x15:cachedUniqueName index="670" name="[order_edited].[order_details_id].&amp;[671]"/>
            <x15:cachedUniqueName index="671" name="[order_edited].[order_details_id].&amp;[672]"/>
            <x15:cachedUniqueName index="672" name="[order_edited].[order_details_id].&amp;[673]"/>
            <x15:cachedUniqueName index="673" name="[order_edited].[order_details_id].&amp;[674]"/>
            <x15:cachedUniqueName index="674" name="[order_edited].[order_details_id].&amp;[675]"/>
            <x15:cachedUniqueName index="675" name="[order_edited].[order_details_id].&amp;[676]"/>
            <x15:cachedUniqueName index="676" name="[order_edited].[order_details_id].&amp;[677]"/>
            <x15:cachedUniqueName index="677" name="[order_edited].[order_details_id].&amp;[678]"/>
            <x15:cachedUniqueName index="678" name="[order_edited].[order_details_id].&amp;[679]"/>
            <x15:cachedUniqueName index="679" name="[order_edited].[order_details_id].&amp;[680]"/>
            <x15:cachedUniqueName index="680" name="[order_edited].[order_details_id].&amp;[681]"/>
            <x15:cachedUniqueName index="681" name="[order_edited].[order_details_id].&amp;[682]"/>
            <x15:cachedUniqueName index="682" name="[order_edited].[order_details_id].&amp;[683]"/>
            <x15:cachedUniqueName index="683" name="[order_edited].[order_details_id].&amp;[684]"/>
            <x15:cachedUniqueName index="684" name="[order_edited].[order_details_id].&amp;[685]"/>
            <x15:cachedUniqueName index="685" name="[order_edited].[order_details_id].&amp;[686]"/>
            <x15:cachedUniqueName index="686" name="[order_edited].[order_details_id].&amp;[687]"/>
            <x15:cachedUniqueName index="687" name="[order_edited].[order_details_id].&amp;[688]"/>
            <x15:cachedUniqueName index="688" name="[order_edited].[order_details_id].&amp;[689]"/>
            <x15:cachedUniqueName index="689" name="[order_edited].[order_details_id].&amp;[690]"/>
            <x15:cachedUniqueName index="690" name="[order_edited].[order_details_id].&amp;[691]"/>
            <x15:cachedUniqueName index="691" name="[order_edited].[order_details_id].&amp;[692]"/>
            <x15:cachedUniqueName index="692" name="[order_edited].[order_details_id].&amp;[693]"/>
            <x15:cachedUniqueName index="693" name="[order_edited].[order_details_id].&amp;[694]"/>
            <x15:cachedUniqueName index="694" name="[order_edited].[order_details_id].&amp;[695]"/>
            <x15:cachedUniqueName index="695" name="[order_edited].[order_details_id].&amp;[696]"/>
            <x15:cachedUniqueName index="696" name="[order_edited].[order_details_id].&amp;[697]"/>
            <x15:cachedUniqueName index="697" name="[order_edited].[order_details_id].&amp;[698]"/>
            <x15:cachedUniqueName index="698" name="[order_edited].[order_details_id].&amp;[699]"/>
            <x15:cachedUniqueName index="699" name="[order_edited].[order_details_id].&amp;[700]"/>
            <x15:cachedUniqueName index="700" name="[order_edited].[order_details_id].&amp;[701]"/>
            <x15:cachedUniqueName index="701" name="[order_edited].[order_details_id].&amp;[702]"/>
            <x15:cachedUniqueName index="702" name="[order_edited].[order_details_id].&amp;[703]"/>
            <x15:cachedUniqueName index="703" name="[order_edited].[order_details_id].&amp;[704]"/>
            <x15:cachedUniqueName index="704" name="[order_edited].[order_details_id].&amp;[705]"/>
            <x15:cachedUniqueName index="705" name="[order_edited].[order_details_id].&amp;[706]"/>
            <x15:cachedUniqueName index="706" name="[order_edited].[order_details_id].&amp;[707]"/>
            <x15:cachedUniqueName index="707" name="[order_edited].[order_details_id].&amp;[708]"/>
            <x15:cachedUniqueName index="708" name="[order_edited].[order_details_id].&amp;[709]"/>
            <x15:cachedUniqueName index="709" name="[order_edited].[order_details_id].&amp;[710]"/>
            <x15:cachedUniqueName index="710" name="[order_edited].[order_details_id].&amp;[711]"/>
            <x15:cachedUniqueName index="711" name="[order_edited].[order_details_id].&amp;[712]"/>
            <x15:cachedUniqueName index="712" name="[order_edited].[order_details_id].&amp;[713]"/>
            <x15:cachedUniqueName index="713" name="[order_edited].[order_details_id].&amp;[714]"/>
            <x15:cachedUniqueName index="714" name="[order_edited].[order_details_id].&amp;[715]"/>
            <x15:cachedUniqueName index="715" name="[order_edited].[order_details_id].&amp;[716]"/>
            <x15:cachedUniqueName index="716" name="[order_edited].[order_details_id].&amp;[717]"/>
            <x15:cachedUniqueName index="717" name="[order_edited].[order_details_id].&amp;[718]"/>
            <x15:cachedUniqueName index="718" name="[order_edited].[order_details_id].&amp;[719]"/>
            <x15:cachedUniqueName index="719" name="[order_edited].[order_details_id].&amp;[720]"/>
            <x15:cachedUniqueName index="720" name="[order_edited].[order_details_id].&amp;[721]"/>
            <x15:cachedUniqueName index="721" name="[order_edited].[order_details_id].&amp;[722]"/>
            <x15:cachedUniqueName index="722" name="[order_edited].[order_details_id].&amp;[723]"/>
            <x15:cachedUniqueName index="723" name="[order_edited].[order_details_id].&amp;[724]"/>
            <x15:cachedUniqueName index="724" name="[order_edited].[order_details_id].&amp;[725]"/>
            <x15:cachedUniqueName index="725" name="[order_edited].[order_details_id].&amp;[726]"/>
            <x15:cachedUniqueName index="726" name="[order_edited].[order_details_id].&amp;[727]"/>
            <x15:cachedUniqueName index="727" name="[order_edited].[order_details_id].&amp;[728]"/>
            <x15:cachedUniqueName index="728" name="[order_edited].[order_details_id].&amp;[729]"/>
            <x15:cachedUniqueName index="729" name="[order_edited].[order_details_id].&amp;[730]"/>
            <x15:cachedUniqueName index="730" name="[order_edited].[order_details_id].&amp;[731]"/>
            <x15:cachedUniqueName index="731" name="[order_edited].[order_details_id].&amp;[732]"/>
            <x15:cachedUniqueName index="732" name="[order_edited].[order_details_id].&amp;[733]"/>
            <x15:cachedUniqueName index="733" name="[order_edited].[order_details_id].&amp;[734]"/>
            <x15:cachedUniqueName index="734" name="[order_edited].[order_details_id].&amp;[735]"/>
            <x15:cachedUniqueName index="735" name="[order_edited].[order_details_id].&amp;[736]"/>
            <x15:cachedUniqueName index="736" name="[order_edited].[order_details_id].&amp;[737]"/>
            <x15:cachedUniqueName index="737" name="[order_edited].[order_details_id].&amp;[738]"/>
            <x15:cachedUniqueName index="738" name="[order_edited].[order_details_id].&amp;[739]"/>
            <x15:cachedUniqueName index="739" name="[order_edited].[order_details_id].&amp;[740]"/>
            <x15:cachedUniqueName index="740" name="[order_edited].[order_details_id].&amp;[741]"/>
            <x15:cachedUniqueName index="741" name="[order_edited].[order_details_id].&amp;[742]"/>
            <x15:cachedUniqueName index="742" name="[order_edited].[order_details_id].&amp;[743]"/>
            <x15:cachedUniqueName index="743" name="[order_edited].[order_details_id].&amp;[744]"/>
            <x15:cachedUniqueName index="744" name="[order_edited].[order_details_id].&amp;[745]"/>
            <x15:cachedUniqueName index="745" name="[order_edited].[order_details_id].&amp;[746]"/>
            <x15:cachedUniqueName index="746" name="[order_edited].[order_details_id].&amp;[747]"/>
            <x15:cachedUniqueName index="747" name="[order_edited].[order_details_id].&amp;[748]"/>
            <x15:cachedUniqueName index="748" name="[order_edited].[order_details_id].&amp;[749]"/>
            <x15:cachedUniqueName index="749" name="[order_edited].[order_details_id].&amp;[750]"/>
            <x15:cachedUniqueName index="750" name="[order_edited].[order_details_id].&amp;[751]"/>
            <x15:cachedUniqueName index="751" name="[order_edited].[order_details_id].&amp;[752]"/>
            <x15:cachedUniqueName index="752" name="[order_edited].[order_details_id].&amp;[753]"/>
            <x15:cachedUniqueName index="753" name="[order_edited].[order_details_id].&amp;[754]"/>
            <x15:cachedUniqueName index="754" name="[order_edited].[order_details_id].&amp;[755]"/>
            <x15:cachedUniqueName index="755" name="[order_edited].[order_details_id].&amp;[756]"/>
            <x15:cachedUniqueName index="756" name="[order_edited].[order_details_id].&amp;[757]"/>
            <x15:cachedUniqueName index="757" name="[order_edited].[order_details_id].&amp;[758]"/>
            <x15:cachedUniqueName index="758" name="[order_edited].[order_details_id].&amp;[759]"/>
            <x15:cachedUniqueName index="759" name="[order_edited].[order_details_id].&amp;[760]"/>
            <x15:cachedUniqueName index="760" name="[order_edited].[order_details_id].&amp;[761]"/>
            <x15:cachedUniqueName index="761" name="[order_edited].[order_details_id].&amp;[762]"/>
            <x15:cachedUniqueName index="762" name="[order_edited].[order_details_id].&amp;[763]"/>
            <x15:cachedUniqueName index="763" name="[order_edited].[order_details_id].&amp;[764]"/>
            <x15:cachedUniqueName index="764" name="[order_edited].[order_details_id].&amp;[765]"/>
            <x15:cachedUniqueName index="765" name="[order_edited].[order_details_id].&amp;[766]"/>
            <x15:cachedUniqueName index="766" name="[order_edited].[order_details_id].&amp;[767]"/>
            <x15:cachedUniqueName index="767" name="[order_edited].[order_details_id].&amp;[768]"/>
            <x15:cachedUniqueName index="768" name="[order_edited].[order_details_id].&amp;[769]"/>
            <x15:cachedUniqueName index="769" name="[order_edited].[order_details_id].&amp;[770]"/>
            <x15:cachedUniqueName index="770" name="[order_edited].[order_details_id].&amp;[771]"/>
            <x15:cachedUniqueName index="771" name="[order_edited].[order_details_id].&amp;[772]"/>
            <x15:cachedUniqueName index="772" name="[order_edited].[order_details_id].&amp;[773]"/>
            <x15:cachedUniqueName index="773" name="[order_edited].[order_details_id].&amp;[774]"/>
            <x15:cachedUniqueName index="774" name="[order_edited].[order_details_id].&amp;[775]"/>
            <x15:cachedUniqueName index="775" name="[order_edited].[order_details_id].&amp;[776]"/>
            <x15:cachedUniqueName index="776" name="[order_edited].[order_details_id].&amp;[777]"/>
            <x15:cachedUniqueName index="777" name="[order_edited].[order_details_id].&amp;[778]"/>
            <x15:cachedUniqueName index="778" name="[order_edited].[order_details_id].&amp;[779]"/>
            <x15:cachedUniqueName index="779" name="[order_edited].[order_details_id].&amp;[780]"/>
            <x15:cachedUniqueName index="780" name="[order_edited].[order_details_id].&amp;[781]"/>
            <x15:cachedUniqueName index="781" name="[order_edited].[order_details_id].&amp;[782]"/>
            <x15:cachedUniqueName index="782" name="[order_edited].[order_details_id].&amp;[783]"/>
            <x15:cachedUniqueName index="783" name="[order_edited].[order_details_id].&amp;[784]"/>
            <x15:cachedUniqueName index="784" name="[order_edited].[order_details_id].&amp;[785]"/>
            <x15:cachedUniqueName index="785" name="[order_edited].[order_details_id].&amp;[786]"/>
            <x15:cachedUniqueName index="786" name="[order_edited].[order_details_id].&amp;[787]"/>
            <x15:cachedUniqueName index="787" name="[order_edited].[order_details_id].&amp;[788]"/>
            <x15:cachedUniqueName index="788" name="[order_edited].[order_details_id].&amp;[789]"/>
            <x15:cachedUniqueName index="789" name="[order_edited].[order_details_id].&amp;[790]"/>
            <x15:cachedUniqueName index="790" name="[order_edited].[order_details_id].&amp;[791]"/>
            <x15:cachedUniqueName index="791" name="[order_edited].[order_details_id].&amp;[792]"/>
            <x15:cachedUniqueName index="792" name="[order_edited].[order_details_id].&amp;[793]"/>
            <x15:cachedUniqueName index="793" name="[order_edited].[order_details_id].&amp;[794]"/>
            <x15:cachedUniqueName index="794" name="[order_edited].[order_details_id].&amp;[795]"/>
            <x15:cachedUniqueName index="795" name="[order_edited].[order_details_id].&amp;[796]"/>
            <x15:cachedUniqueName index="796" name="[order_edited].[order_details_id].&amp;[797]"/>
            <x15:cachedUniqueName index="797" name="[order_edited].[order_details_id].&amp;[798]"/>
            <x15:cachedUniqueName index="798" name="[order_edited].[order_details_id].&amp;[799]"/>
            <x15:cachedUniqueName index="799" name="[order_edited].[order_details_id].&amp;[800]"/>
            <x15:cachedUniqueName index="800" name="[order_edited].[order_details_id].&amp;[801]"/>
            <x15:cachedUniqueName index="801" name="[order_edited].[order_details_id].&amp;[802]"/>
            <x15:cachedUniqueName index="802" name="[order_edited].[order_details_id].&amp;[803]"/>
            <x15:cachedUniqueName index="803" name="[order_edited].[order_details_id].&amp;[804]"/>
            <x15:cachedUniqueName index="804" name="[order_edited].[order_details_id].&amp;[805]"/>
            <x15:cachedUniqueName index="805" name="[order_edited].[order_details_id].&amp;[806]"/>
            <x15:cachedUniqueName index="806" name="[order_edited].[order_details_id].&amp;[807]"/>
            <x15:cachedUniqueName index="807" name="[order_edited].[order_details_id].&amp;[808]"/>
            <x15:cachedUniqueName index="808" name="[order_edited].[order_details_id].&amp;[809]"/>
            <x15:cachedUniqueName index="809" name="[order_edited].[order_details_id].&amp;[810]"/>
            <x15:cachedUniqueName index="810" name="[order_edited].[order_details_id].&amp;[811]"/>
            <x15:cachedUniqueName index="811" name="[order_edited].[order_details_id].&amp;[812]"/>
            <x15:cachedUniqueName index="812" name="[order_edited].[order_details_id].&amp;[813]"/>
            <x15:cachedUniqueName index="813" name="[order_edited].[order_details_id].&amp;[814]"/>
            <x15:cachedUniqueName index="814" name="[order_edited].[order_details_id].&amp;[815]"/>
            <x15:cachedUniqueName index="815" name="[order_edited].[order_details_id].&amp;[816]"/>
            <x15:cachedUniqueName index="816" name="[order_edited].[order_details_id].&amp;[817]"/>
            <x15:cachedUniqueName index="817" name="[order_edited].[order_details_id].&amp;[818]"/>
            <x15:cachedUniqueName index="818" name="[order_edited].[order_details_id].&amp;[819]"/>
            <x15:cachedUniqueName index="819" name="[order_edited].[order_details_id].&amp;[820]"/>
            <x15:cachedUniqueName index="820" name="[order_edited].[order_details_id].&amp;[821]"/>
            <x15:cachedUniqueName index="821" name="[order_edited].[order_details_id].&amp;[822]"/>
            <x15:cachedUniqueName index="822" name="[order_edited].[order_details_id].&amp;[823]"/>
            <x15:cachedUniqueName index="823" name="[order_edited].[order_details_id].&amp;[824]"/>
            <x15:cachedUniqueName index="824" name="[order_edited].[order_details_id].&amp;[825]"/>
            <x15:cachedUniqueName index="825" name="[order_edited].[order_details_id].&amp;[826]"/>
            <x15:cachedUniqueName index="826" name="[order_edited].[order_details_id].&amp;[827]"/>
            <x15:cachedUniqueName index="827" name="[order_edited].[order_details_id].&amp;[828]"/>
            <x15:cachedUniqueName index="828" name="[order_edited].[order_details_id].&amp;[829]"/>
            <x15:cachedUniqueName index="829" name="[order_edited].[order_details_id].&amp;[830]"/>
            <x15:cachedUniqueName index="830" name="[order_edited].[order_details_id].&amp;[831]"/>
            <x15:cachedUniqueName index="831" name="[order_edited].[order_details_id].&amp;[832]"/>
            <x15:cachedUniqueName index="832" name="[order_edited].[order_details_id].&amp;[833]"/>
            <x15:cachedUniqueName index="833" name="[order_edited].[order_details_id].&amp;[834]"/>
            <x15:cachedUniqueName index="834" name="[order_edited].[order_details_id].&amp;[835]"/>
            <x15:cachedUniqueName index="835" name="[order_edited].[order_details_id].&amp;[836]"/>
            <x15:cachedUniqueName index="836" name="[order_edited].[order_details_id].&amp;[837]"/>
            <x15:cachedUniqueName index="837" name="[order_edited].[order_details_id].&amp;[838]"/>
            <x15:cachedUniqueName index="838" name="[order_edited].[order_details_id].&amp;[839]"/>
            <x15:cachedUniqueName index="839" name="[order_edited].[order_details_id].&amp;[840]"/>
            <x15:cachedUniqueName index="840" name="[order_edited].[order_details_id].&amp;[841]"/>
            <x15:cachedUniqueName index="841" name="[order_edited].[order_details_id].&amp;[842]"/>
            <x15:cachedUniqueName index="842" name="[order_edited].[order_details_id].&amp;[843]"/>
            <x15:cachedUniqueName index="843" name="[order_edited].[order_details_id].&amp;[844]"/>
            <x15:cachedUniqueName index="844" name="[order_edited].[order_details_id].&amp;[845]"/>
            <x15:cachedUniqueName index="845" name="[order_edited].[order_details_id].&amp;[846]"/>
            <x15:cachedUniqueName index="846" name="[order_edited].[order_details_id].&amp;[847]"/>
            <x15:cachedUniqueName index="847" name="[order_edited].[order_details_id].&amp;[848]"/>
            <x15:cachedUniqueName index="848" name="[order_edited].[order_details_id].&amp;[849]"/>
            <x15:cachedUniqueName index="849" name="[order_edited].[order_details_id].&amp;[850]"/>
            <x15:cachedUniqueName index="850" name="[order_edited].[order_details_id].&amp;[851]"/>
            <x15:cachedUniqueName index="851" name="[order_edited].[order_details_id].&amp;[852]"/>
            <x15:cachedUniqueName index="852" name="[order_edited].[order_details_id].&amp;[853]"/>
            <x15:cachedUniqueName index="853" name="[order_edited].[order_details_id].&amp;[854]"/>
            <x15:cachedUniqueName index="854" name="[order_edited].[order_details_id].&amp;[855]"/>
            <x15:cachedUniqueName index="855" name="[order_edited].[order_details_id].&amp;[856]"/>
            <x15:cachedUniqueName index="856" name="[order_edited].[order_details_id].&amp;[857]"/>
            <x15:cachedUniqueName index="857" name="[order_edited].[order_details_id].&amp;[858]"/>
            <x15:cachedUniqueName index="858" name="[order_edited].[order_details_id].&amp;[859]"/>
            <x15:cachedUniqueName index="859" name="[order_edited].[order_details_id].&amp;[860]"/>
            <x15:cachedUniqueName index="860" name="[order_edited].[order_details_id].&amp;[861]"/>
            <x15:cachedUniqueName index="861" name="[order_edited].[order_details_id].&amp;[862]"/>
            <x15:cachedUniqueName index="862" name="[order_edited].[order_details_id].&amp;[863]"/>
            <x15:cachedUniqueName index="863" name="[order_edited].[order_details_id].&amp;[864]"/>
            <x15:cachedUniqueName index="864" name="[order_edited].[order_details_id].&amp;[865]"/>
            <x15:cachedUniqueName index="865" name="[order_edited].[order_details_id].&amp;[866]"/>
            <x15:cachedUniqueName index="866" name="[order_edited].[order_details_id].&amp;[867]"/>
            <x15:cachedUniqueName index="867" name="[order_edited].[order_details_id].&amp;[868]"/>
            <x15:cachedUniqueName index="868" name="[order_edited].[order_details_id].&amp;[869]"/>
            <x15:cachedUniqueName index="869" name="[order_edited].[order_details_id].&amp;[870]"/>
            <x15:cachedUniqueName index="870" name="[order_edited].[order_details_id].&amp;[871]"/>
            <x15:cachedUniqueName index="871" name="[order_edited].[order_details_id].&amp;[872]"/>
            <x15:cachedUniqueName index="872" name="[order_edited].[order_details_id].&amp;[873]"/>
            <x15:cachedUniqueName index="873" name="[order_edited].[order_details_id].&amp;[874]"/>
            <x15:cachedUniqueName index="874" name="[order_edited].[order_details_id].&amp;[875]"/>
            <x15:cachedUniqueName index="875" name="[order_edited].[order_details_id].&amp;[876]"/>
            <x15:cachedUniqueName index="876" name="[order_edited].[order_details_id].&amp;[877]"/>
            <x15:cachedUniqueName index="877" name="[order_edited].[order_details_id].&amp;[878]"/>
            <x15:cachedUniqueName index="878" name="[order_edited].[order_details_id].&amp;[879]"/>
            <x15:cachedUniqueName index="879" name="[order_edited].[order_details_id].&amp;[880]"/>
            <x15:cachedUniqueName index="880" name="[order_edited].[order_details_id].&amp;[881]"/>
            <x15:cachedUniqueName index="881" name="[order_edited].[order_details_id].&amp;[882]"/>
            <x15:cachedUniqueName index="882" name="[order_edited].[order_details_id].&amp;[883]"/>
            <x15:cachedUniqueName index="883" name="[order_edited].[order_details_id].&amp;[884]"/>
            <x15:cachedUniqueName index="884" name="[order_edited].[order_details_id].&amp;[885]"/>
            <x15:cachedUniqueName index="885" name="[order_edited].[order_details_id].&amp;[886]"/>
            <x15:cachedUniqueName index="886" name="[order_edited].[order_details_id].&amp;[887]"/>
            <x15:cachedUniqueName index="887" name="[order_edited].[order_details_id].&amp;[888]"/>
            <x15:cachedUniqueName index="888" name="[order_edited].[order_details_id].&amp;[889]"/>
            <x15:cachedUniqueName index="889" name="[order_edited].[order_details_id].&amp;[890]"/>
            <x15:cachedUniqueName index="890" name="[order_edited].[order_details_id].&amp;[891]"/>
            <x15:cachedUniqueName index="891" name="[order_edited].[order_details_id].&amp;[892]"/>
            <x15:cachedUniqueName index="892" name="[order_edited].[order_details_id].&amp;[893]"/>
            <x15:cachedUniqueName index="893" name="[order_edited].[order_details_id].&amp;[894]"/>
            <x15:cachedUniqueName index="894" name="[order_edited].[order_details_id].&amp;[895]"/>
            <x15:cachedUniqueName index="895" name="[order_edited].[order_details_id].&amp;[896]"/>
            <x15:cachedUniqueName index="896" name="[order_edited].[order_details_id].&amp;[897]"/>
            <x15:cachedUniqueName index="897" name="[order_edited].[order_details_id].&amp;[898]"/>
            <x15:cachedUniqueName index="898" name="[order_edited].[order_details_id].&amp;[899]"/>
            <x15:cachedUniqueName index="899" name="[order_edited].[order_details_id].&amp;[900]"/>
            <x15:cachedUniqueName index="900" name="[order_edited].[order_details_id].&amp;[901]"/>
            <x15:cachedUniqueName index="901" name="[order_edited].[order_details_id].&amp;[902]"/>
            <x15:cachedUniqueName index="902" name="[order_edited].[order_details_id].&amp;[903]"/>
            <x15:cachedUniqueName index="903" name="[order_edited].[order_details_id].&amp;[904]"/>
            <x15:cachedUniqueName index="904" name="[order_edited].[order_details_id].&amp;[905]"/>
            <x15:cachedUniqueName index="905" name="[order_edited].[order_details_id].&amp;[906]"/>
            <x15:cachedUniqueName index="906" name="[order_edited].[order_details_id].&amp;[907]"/>
            <x15:cachedUniqueName index="907" name="[order_edited].[order_details_id].&amp;[908]"/>
            <x15:cachedUniqueName index="908" name="[order_edited].[order_details_id].&amp;[909]"/>
            <x15:cachedUniqueName index="909" name="[order_edited].[order_details_id].&amp;[910]"/>
            <x15:cachedUniqueName index="910" name="[order_edited].[order_details_id].&amp;[911]"/>
            <x15:cachedUniqueName index="911" name="[order_edited].[order_details_id].&amp;[912]"/>
            <x15:cachedUniqueName index="912" name="[order_edited].[order_details_id].&amp;[913]"/>
            <x15:cachedUniqueName index="913" name="[order_edited].[order_details_id].&amp;[914]"/>
            <x15:cachedUniqueName index="914" name="[order_edited].[order_details_id].&amp;[915]"/>
            <x15:cachedUniqueName index="915" name="[order_edited].[order_details_id].&amp;[916]"/>
            <x15:cachedUniqueName index="916" name="[order_edited].[order_details_id].&amp;[917]"/>
            <x15:cachedUniqueName index="917" name="[order_edited].[order_details_id].&amp;[918]"/>
            <x15:cachedUniqueName index="918" name="[order_edited].[order_details_id].&amp;[919]"/>
            <x15:cachedUniqueName index="919" name="[order_edited].[order_details_id].&amp;[920]"/>
            <x15:cachedUniqueName index="920" name="[order_edited].[order_details_id].&amp;[921]"/>
            <x15:cachedUniqueName index="921" name="[order_edited].[order_details_id].&amp;[922]"/>
            <x15:cachedUniqueName index="922" name="[order_edited].[order_details_id].&amp;[923]"/>
            <x15:cachedUniqueName index="923" name="[order_edited].[order_details_id].&amp;[924]"/>
            <x15:cachedUniqueName index="924" name="[order_edited].[order_details_id].&amp;[925]"/>
            <x15:cachedUniqueName index="925" name="[order_edited].[order_details_id].&amp;[926]"/>
            <x15:cachedUniqueName index="926" name="[order_edited].[order_details_id].&amp;[927]"/>
            <x15:cachedUniqueName index="927" name="[order_edited].[order_details_id].&amp;[928]"/>
            <x15:cachedUniqueName index="928" name="[order_edited].[order_details_id].&amp;[929]"/>
            <x15:cachedUniqueName index="929" name="[order_edited].[order_details_id].&amp;[930]"/>
            <x15:cachedUniqueName index="930" name="[order_edited].[order_details_id].&amp;[931]"/>
            <x15:cachedUniqueName index="931" name="[order_edited].[order_details_id].&amp;[932]"/>
            <x15:cachedUniqueName index="932" name="[order_edited].[order_details_id].&amp;[933]"/>
            <x15:cachedUniqueName index="933" name="[order_edited].[order_details_id].&amp;[934]"/>
            <x15:cachedUniqueName index="934" name="[order_edited].[order_details_id].&amp;[935]"/>
            <x15:cachedUniqueName index="935" name="[order_edited].[order_details_id].&amp;[936]"/>
            <x15:cachedUniqueName index="936" name="[order_edited].[order_details_id].&amp;[937]"/>
            <x15:cachedUniqueName index="937" name="[order_edited].[order_details_id].&amp;[938]"/>
            <x15:cachedUniqueName index="938" name="[order_edited].[order_details_id].&amp;[939]"/>
            <x15:cachedUniqueName index="939" name="[order_edited].[order_details_id].&amp;[940]"/>
            <x15:cachedUniqueName index="940" name="[order_edited].[order_details_id].&amp;[941]"/>
            <x15:cachedUniqueName index="941" name="[order_edited].[order_details_id].&amp;[942]"/>
            <x15:cachedUniqueName index="942" name="[order_edited].[order_details_id].&amp;[943]"/>
            <x15:cachedUniqueName index="943" name="[order_edited].[order_details_id].&amp;[944]"/>
            <x15:cachedUniqueName index="944" name="[order_edited].[order_details_id].&amp;[945]"/>
            <x15:cachedUniqueName index="945" name="[order_edited].[order_details_id].&amp;[946]"/>
            <x15:cachedUniqueName index="946" name="[order_edited].[order_details_id].&amp;[947]"/>
            <x15:cachedUniqueName index="947" name="[order_edited].[order_details_id].&amp;[948]"/>
            <x15:cachedUniqueName index="948" name="[order_edited].[order_details_id].&amp;[949]"/>
            <x15:cachedUniqueName index="949" name="[order_edited].[order_details_id].&amp;[950]"/>
            <x15:cachedUniqueName index="950" name="[order_edited].[order_details_id].&amp;[951]"/>
            <x15:cachedUniqueName index="951" name="[order_edited].[order_details_id].&amp;[952]"/>
            <x15:cachedUniqueName index="952" name="[order_edited].[order_details_id].&amp;[953]"/>
            <x15:cachedUniqueName index="953" name="[order_edited].[order_details_id].&amp;[954]"/>
            <x15:cachedUniqueName index="954" name="[order_edited].[order_details_id].&amp;[955]"/>
            <x15:cachedUniqueName index="955" name="[order_edited].[order_details_id].&amp;[956]"/>
            <x15:cachedUniqueName index="956" name="[order_edited].[order_details_id].&amp;[957]"/>
            <x15:cachedUniqueName index="957" name="[order_edited].[order_details_id].&amp;[958]"/>
            <x15:cachedUniqueName index="958" name="[order_edited].[order_details_id].&amp;[959]"/>
            <x15:cachedUniqueName index="959" name="[order_edited].[order_details_id].&amp;[960]"/>
            <x15:cachedUniqueName index="960" name="[order_edited].[order_details_id].&amp;[961]"/>
            <x15:cachedUniqueName index="961" name="[order_edited].[order_details_id].&amp;[962]"/>
            <x15:cachedUniqueName index="962" name="[order_edited].[order_details_id].&amp;[963]"/>
            <x15:cachedUniqueName index="963" name="[order_edited].[order_details_id].&amp;[964]"/>
            <x15:cachedUniqueName index="964" name="[order_edited].[order_details_id].&amp;[965]"/>
            <x15:cachedUniqueName index="965" name="[order_edited].[order_details_id].&amp;[966]"/>
            <x15:cachedUniqueName index="966" name="[order_edited].[order_details_id].&amp;[967]"/>
            <x15:cachedUniqueName index="967" name="[order_edited].[order_details_id].&amp;[968]"/>
            <x15:cachedUniqueName index="968" name="[order_edited].[order_details_id].&amp;[969]"/>
            <x15:cachedUniqueName index="969" name="[order_edited].[order_details_id].&amp;[970]"/>
            <x15:cachedUniqueName index="970" name="[order_edited].[order_details_id].&amp;[971]"/>
            <x15:cachedUniqueName index="971" name="[order_edited].[order_details_id].&amp;[972]"/>
            <x15:cachedUniqueName index="972" name="[order_edited].[order_details_id].&amp;[973]"/>
            <x15:cachedUniqueName index="973" name="[order_edited].[order_details_id].&amp;[974]"/>
            <x15:cachedUniqueName index="974" name="[order_edited].[order_details_id].&amp;[975]"/>
            <x15:cachedUniqueName index="975" name="[order_edited].[order_details_id].&amp;[976]"/>
            <x15:cachedUniqueName index="976" name="[order_edited].[order_details_id].&amp;[977]"/>
            <x15:cachedUniqueName index="977" name="[order_edited].[order_details_id].&amp;[978]"/>
            <x15:cachedUniqueName index="978" name="[order_edited].[order_details_id].&amp;[979]"/>
            <x15:cachedUniqueName index="979" name="[order_edited].[order_details_id].&amp;[980]"/>
            <x15:cachedUniqueName index="980" name="[order_edited].[order_details_id].&amp;[981]"/>
            <x15:cachedUniqueName index="981" name="[order_edited].[order_details_id].&amp;[982]"/>
            <x15:cachedUniqueName index="982" name="[order_edited].[order_details_id].&amp;[983]"/>
            <x15:cachedUniqueName index="983" name="[order_edited].[order_details_id].&amp;[984]"/>
            <x15:cachedUniqueName index="984" name="[order_edited].[order_details_id].&amp;[985]"/>
            <x15:cachedUniqueName index="985" name="[order_edited].[order_details_id].&amp;[986]"/>
            <x15:cachedUniqueName index="986" name="[order_edited].[order_details_id].&amp;[987]"/>
            <x15:cachedUniqueName index="987" name="[order_edited].[order_details_id].&amp;[988]"/>
            <x15:cachedUniqueName index="988" name="[order_edited].[order_details_id].&amp;[989]"/>
            <x15:cachedUniqueName index="989" name="[order_edited].[order_details_id].&amp;[990]"/>
            <x15:cachedUniqueName index="990" name="[order_edited].[order_details_id].&amp;[991]"/>
            <x15:cachedUniqueName index="991" name="[order_edited].[order_details_id].&amp;[992]"/>
            <x15:cachedUniqueName index="992" name="[order_edited].[order_details_id].&amp;[993]"/>
            <x15:cachedUniqueName index="993" name="[order_edited].[order_details_id].&amp;[994]"/>
            <x15:cachedUniqueName index="994" name="[order_edited].[order_details_id].&amp;[995]"/>
            <x15:cachedUniqueName index="995" name="[order_edited].[order_details_id].&amp;[996]"/>
            <x15:cachedUniqueName index="996" name="[order_edited].[order_details_id].&amp;[997]"/>
            <x15:cachedUniqueName index="997" name="[order_edited].[order_details_id].&amp;[998]"/>
            <x15:cachedUniqueName index="998" name="[order_edited].[order_details_id].&amp;[999]"/>
            <x15:cachedUniqueName index="999" name="[order_edited].[order_details_id].&amp;[1000]"/>
            <x15:cachedUniqueName index="1000" name="[order_edited].[order_details_id].&amp;[1001]"/>
            <x15:cachedUniqueName index="1001" name="[order_edited].[order_details_id].&amp;[1002]"/>
            <x15:cachedUniqueName index="1002" name="[order_edited].[order_details_id].&amp;[1003]"/>
            <x15:cachedUniqueName index="1003" name="[order_edited].[order_details_id].&amp;[1004]"/>
            <x15:cachedUniqueName index="1004" name="[order_edited].[order_details_id].&amp;[1005]"/>
            <x15:cachedUniqueName index="1005" name="[order_edited].[order_details_id].&amp;[1006]"/>
            <x15:cachedUniqueName index="1006" name="[order_edited].[order_details_id].&amp;[1007]"/>
            <x15:cachedUniqueName index="1007" name="[order_edited].[order_details_id].&amp;[1008]"/>
            <x15:cachedUniqueName index="1008" name="[order_edited].[order_details_id].&amp;[1009]"/>
            <x15:cachedUniqueName index="1009" name="[order_edited].[order_details_id].&amp;[1010]"/>
            <x15:cachedUniqueName index="1010" name="[order_edited].[order_details_id].&amp;[1011]"/>
            <x15:cachedUniqueName index="1011" name="[order_edited].[order_details_id].&amp;[1012]"/>
            <x15:cachedUniqueName index="1012" name="[order_edited].[order_details_id].&amp;[1013]"/>
            <x15:cachedUniqueName index="1013" name="[order_edited].[order_details_id].&amp;[1014]"/>
            <x15:cachedUniqueName index="1014" name="[order_edited].[order_details_id].&amp;[1015]"/>
            <x15:cachedUniqueName index="1015" name="[order_edited].[order_details_id].&amp;[1016]"/>
            <x15:cachedUniqueName index="1016" name="[order_edited].[order_details_id].&amp;[1017]"/>
            <x15:cachedUniqueName index="1017" name="[order_edited].[order_details_id].&amp;[1018]"/>
            <x15:cachedUniqueName index="1018" name="[order_edited].[order_details_id].&amp;[1019]"/>
            <x15:cachedUniqueName index="1019" name="[order_edited].[order_details_id].&amp;[1020]"/>
            <x15:cachedUniqueName index="1020" name="[order_edited].[order_details_id].&amp;[1021]"/>
            <x15:cachedUniqueName index="1021" name="[order_edited].[order_details_id].&amp;[1022]"/>
            <x15:cachedUniqueName index="1022" name="[order_edited].[order_details_id].&amp;[1023]"/>
            <x15:cachedUniqueName index="1023" name="[order_edited].[order_details_id].&amp;[1024]"/>
            <x15:cachedUniqueName index="1024" name="[order_edited].[order_details_id].&amp;[1025]"/>
            <x15:cachedUniqueName index="1025" name="[order_edited].[order_details_id].&amp;[1026]"/>
            <x15:cachedUniqueName index="1026" name="[order_edited].[order_details_id].&amp;[1027]"/>
            <x15:cachedUniqueName index="1027" name="[order_edited].[order_details_id].&amp;[1028]"/>
            <x15:cachedUniqueName index="1028" name="[order_edited].[order_details_id].&amp;[1029]"/>
            <x15:cachedUniqueName index="1029" name="[order_edited].[order_details_id].&amp;[1030]"/>
            <x15:cachedUniqueName index="1030" name="[order_edited].[order_details_id].&amp;[1031]"/>
            <x15:cachedUniqueName index="1031" name="[order_edited].[order_details_id].&amp;[1032]"/>
            <x15:cachedUniqueName index="1032" name="[order_edited].[order_details_id].&amp;[1033]"/>
            <x15:cachedUniqueName index="1033" name="[order_edited].[order_details_id].&amp;[1034]"/>
            <x15:cachedUniqueName index="1034" name="[order_edited].[order_details_id].&amp;[1035]"/>
            <x15:cachedUniqueName index="1035" name="[order_edited].[order_details_id].&amp;[1036]"/>
            <x15:cachedUniqueName index="1036" name="[order_edited].[order_details_id].&amp;[1037]"/>
            <x15:cachedUniqueName index="1037" name="[order_edited].[order_details_id].&amp;[1038]"/>
            <x15:cachedUniqueName index="1038" name="[order_edited].[order_details_id].&amp;[1039]"/>
            <x15:cachedUniqueName index="1039" name="[order_edited].[order_details_id].&amp;[1040]"/>
            <x15:cachedUniqueName index="1040" name="[order_edited].[order_details_id].&amp;[1041]"/>
            <x15:cachedUniqueName index="1041" name="[order_edited].[order_details_id].&amp;[1042]"/>
            <x15:cachedUniqueName index="1042" name="[order_edited].[order_details_id].&amp;[1043]"/>
            <x15:cachedUniqueName index="1043" name="[order_edited].[order_details_id].&amp;[1044]"/>
            <x15:cachedUniqueName index="1044" name="[order_edited].[order_details_id].&amp;[1045]"/>
            <x15:cachedUniqueName index="1045" name="[order_edited].[order_details_id].&amp;[1046]"/>
            <x15:cachedUniqueName index="1046" name="[order_edited].[order_details_id].&amp;[1047]"/>
            <x15:cachedUniqueName index="1047" name="[order_edited].[order_details_id].&amp;[1048]"/>
            <x15:cachedUniqueName index="1048" name="[order_edited].[order_details_id].&amp;[1049]"/>
            <x15:cachedUniqueName index="1049" name="[order_edited].[order_details_id].&amp;[1050]"/>
            <x15:cachedUniqueName index="1050" name="[order_edited].[order_details_id].&amp;[1051]"/>
            <x15:cachedUniqueName index="1051" name="[order_edited].[order_details_id].&amp;[1052]"/>
            <x15:cachedUniqueName index="1052" name="[order_edited].[order_details_id].&amp;[1053]"/>
            <x15:cachedUniqueName index="1053" name="[order_edited].[order_details_id].&amp;[1054]"/>
            <x15:cachedUniqueName index="1054" name="[order_edited].[order_details_id].&amp;[1055]"/>
            <x15:cachedUniqueName index="1055" name="[order_edited].[order_details_id].&amp;[1056]"/>
            <x15:cachedUniqueName index="1056" name="[order_edited].[order_details_id].&amp;[1057]"/>
            <x15:cachedUniqueName index="1057" name="[order_edited].[order_details_id].&amp;[1058]"/>
            <x15:cachedUniqueName index="1058" name="[order_edited].[order_details_id].&amp;[1059]"/>
            <x15:cachedUniqueName index="1059" name="[order_edited].[order_details_id].&amp;[1060]"/>
            <x15:cachedUniqueName index="1060" name="[order_edited].[order_details_id].&amp;[1061]"/>
            <x15:cachedUniqueName index="1061" name="[order_edited].[order_details_id].&amp;[1062]"/>
            <x15:cachedUniqueName index="1062" name="[order_edited].[order_details_id].&amp;[1063]"/>
            <x15:cachedUniqueName index="1063" name="[order_edited].[order_details_id].&amp;[1064]"/>
            <x15:cachedUniqueName index="1064" name="[order_edited].[order_details_id].&amp;[1065]"/>
            <x15:cachedUniqueName index="1065" name="[order_edited].[order_details_id].&amp;[1066]"/>
            <x15:cachedUniqueName index="1066" name="[order_edited].[order_details_id].&amp;[1067]"/>
            <x15:cachedUniqueName index="1067" name="[order_edited].[order_details_id].&amp;[1068]"/>
            <x15:cachedUniqueName index="1068" name="[order_edited].[order_details_id].&amp;[1069]"/>
            <x15:cachedUniqueName index="1069" name="[order_edited].[order_details_id].&amp;[1070]"/>
            <x15:cachedUniqueName index="1070" name="[order_edited].[order_details_id].&amp;[1071]"/>
            <x15:cachedUniqueName index="1071" name="[order_edited].[order_details_id].&amp;[1072]"/>
            <x15:cachedUniqueName index="1072" name="[order_edited].[order_details_id].&amp;[1073]"/>
            <x15:cachedUniqueName index="1073" name="[order_edited].[order_details_id].&amp;[1074]"/>
            <x15:cachedUniqueName index="1074" name="[order_edited].[order_details_id].&amp;[1075]"/>
            <x15:cachedUniqueName index="1075" name="[order_edited].[order_details_id].&amp;[1076]"/>
            <x15:cachedUniqueName index="1076" name="[order_edited].[order_details_id].&amp;[1077]"/>
            <x15:cachedUniqueName index="1077" name="[order_edited].[order_details_id].&amp;[1078]"/>
            <x15:cachedUniqueName index="1078" name="[order_edited].[order_details_id].&amp;[1079]"/>
            <x15:cachedUniqueName index="1079" name="[order_edited].[order_details_id].&amp;[1080]"/>
            <x15:cachedUniqueName index="1080" name="[order_edited].[order_details_id].&amp;[1081]"/>
            <x15:cachedUniqueName index="1081" name="[order_edited].[order_details_id].&amp;[1082]"/>
            <x15:cachedUniqueName index="1082" name="[order_edited].[order_details_id].&amp;[1083]"/>
            <x15:cachedUniqueName index="1083" name="[order_edited].[order_details_id].&amp;[1084]"/>
            <x15:cachedUniqueName index="1084" name="[order_edited].[order_details_id].&amp;[1085]"/>
            <x15:cachedUniqueName index="1085" name="[order_edited].[order_details_id].&amp;[1086]"/>
            <x15:cachedUniqueName index="1086" name="[order_edited].[order_details_id].&amp;[1087]"/>
            <x15:cachedUniqueName index="1087" name="[order_edited].[order_details_id].&amp;[1088]"/>
            <x15:cachedUniqueName index="1088" name="[order_edited].[order_details_id].&amp;[1089]"/>
            <x15:cachedUniqueName index="1089" name="[order_edited].[order_details_id].&amp;[1090]"/>
            <x15:cachedUniqueName index="1090" name="[order_edited].[order_details_id].&amp;[1091]"/>
            <x15:cachedUniqueName index="1091" name="[order_edited].[order_details_id].&amp;[1092]"/>
            <x15:cachedUniqueName index="1092" name="[order_edited].[order_details_id].&amp;[1093]"/>
            <x15:cachedUniqueName index="1093" name="[order_edited].[order_details_id].&amp;[1094]"/>
            <x15:cachedUniqueName index="1094" name="[order_edited].[order_details_id].&amp;[1095]"/>
            <x15:cachedUniqueName index="1095" name="[order_edited].[order_details_id].&amp;[1096]"/>
            <x15:cachedUniqueName index="1096" name="[order_edited].[order_details_id].&amp;[1097]"/>
            <x15:cachedUniqueName index="1097" name="[order_edited].[order_details_id].&amp;[1098]"/>
            <x15:cachedUniqueName index="1098" name="[order_edited].[order_details_id].&amp;[1099]"/>
            <x15:cachedUniqueName index="1099" name="[order_edited].[order_details_id].&amp;[1100]"/>
            <x15:cachedUniqueName index="1100" name="[order_edited].[order_details_id].&amp;[1101]"/>
            <x15:cachedUniqueName index="1101" name="[order_edited].[order_details_id].&amp;[1102]"/>
            <x15:cachedUniqueName index="1102" name="[order_edited].[order_details_id].&amp;[1103]"/>
            <x15:cachedUniqueName index="1103" name="[order_edited].[order_details_id].&amp;[1104]"/>
            <x15:cachedUniqueName index="1104" name="[order_edited].[order_details_id].&amp;[1105]"/>
            <x15:cachedUniqueName index="1105" name="[order_edited].[order_details_id].&amp;[1106]"/>
            <x15:cachedUniqueName index="1106" name="[order_edited].[order_details_id].&amp;[1107]"/>
            <x15:cachedUniqueName index="1107" name="[order_edited].[order_details_id].&amp;[1108]"/>
            <x15:cachedUniqueName index="1108" name="[order_edited].[order_details_id].&amp;[1109]"/>
            <x15:cachedUniqueName index="1109" name="[order_edited].[order_details_id].&amp;[1110]"/>
            <x15:cachedUniqueName index="1110" name="[order_edited].[order_details_id].&amp;[1111]"/>
            <x15:cachedUniqueName index="1111" name="[order_edited].[order_details_id].&amp;[1112]"/>
            <x15:cachedUniqueName index="1112" name="[order_edited].[order_details_id].&amp;[1113]"/>
            <x15:cachedUniqueName index="1113" name="[order_edited].[order_details_id].&amp;[1114]"/>
            <x15:cachedUniqueName index="1114" name="[order_edited].[order_details_id].&amp;[1115]"/>
            <x15:cachedUniqueName index="1115" name="[order_edited].[order_details_id].&amp;[1116]"/>
            <x15:cachedUniqueName index="1116" name="[order_edited].[order_details_id].&amp;[1117]"/>
            <x15:cachedUniqueName index="1117" name="[order_edited].[order_details_id].&amp;[1118]"/>
            <x15:cachedUniqueName index="1118" name="[order_edited].[order_details_id].&amp;[1119]"/>
            <x15:cachedUniqueName index="1119" name="[order_edited].[order_details_id].&amp;[1120]"/>
            <x15:cachedUniqueName index="1120" name="[order_edited].[order_details_id].&amp;[1121]"/>
            <x15:cachedUniqueName index="1121" name="[order_edited].[order_details_id].&amp;[1122]"/>
            <x15:cachedUniqueName index="1122" name="[order_edited].[order_details_id].&amp;[1123]"/>
            <x15:cachedUniqueName index="1123" name="[order_edited].[order_details_id].&amp;[1124]"/>
            <x15:cachedUniqueName index="1124" name="[order_edited].[order_details_id].&amp;[1125]"/>
            <x15:cachedUniqueName index="1125" name="[order_edited].[order_details_id].&amp;[1126]"/>
            <x15:cachedUniqueName index="1126" name="[order_edited].[order_details_id].&amp;[1127]"/>
            <x15:cachedUniqueName index="1127" name="[order_edited].[order_details_id].&amp;[1128]"/>
            <x15:cachedUniqueName index="1128" name="[order_edited].[order_details_id].&amp;[1129]"/>
            <x15:cachedUniqueName index="1129" name="[order_edited].[order_details_id].&amp;[1130]"/>
            <x15:cachedUniqueName index="1130" name="[order_edited].[order_details_id].&amp;[1131]"/>
            <x15:cachedUniqueName index="1131" name="[order_edited].[order_details_id].&amp;[1132]"/>
            <x15:cachedUniqueName index="1132" name="[order_edited].[order_details_id].&amp;[1133]"/>
            <x15:cachedUniqueName index="1133" name="[order_edited].[order_details_id].&amp;[1134]"/>
            <x15:cachedUniqueName index="1134" name="[order_edited].[order_details_id].&amp;[1135]"/>
            <x15:cachedUniqueName index="1135" name="[order_edited].[order_details_id].&amp;[1136]"/>
            <x15:cachedUniqueName index="1136" name="[order_edited].[order_details_id].&amp;[1137]"/>
            <x15:cachedUniqueName index="1137" name="[order_edited].[order_details_id].&amp;[1138]"/>
            <x15:cachedUniqueName index="1138" name="[order_edited].[order_details_id].&amp;[1139]"/>
            <x15:cachedUniqueName index="1139" name="[order_edited].[order_details_id].&amp;[1140]"/>
            <x15:cachedUniqueName index="1140" name="[order_edited].[order_details_id].&amp;[1141]"/>
            <x15:cachedUniqueName index="1141" name="[order_edited].[order_details_id].&amp;[1142]"/>
            <x15:cachedUniqueName index="1142" name="[order_edited].[order_details_id].&amp;[1143]"/>
            <x15:cachedUniqueName index="1143" name="[order_edited].[order_details_id].&amp;[1144]"/>
            <x15:cachedUniqueName index="1144" name="[order_edited].[order_details_id].&amp;[1145]"/>
            <x15:cachedUniqueName index="1145" name="[order_edited].[order_details_id].&amp;[1146]"/>
            <x15:cachedUniqueName index="1146" name="[order_edited].[order_details_id].&amp;[1147]"/>
            <x15:cachedUniqueName index="1147" name="[order_edited].[order_details_id].&amp;[1148]"/>
            <x15:cachedUniqueName index="1148" name="[order_edited].[order_details_id].&amp;[1149]"/>
            <x15:cachedUniqueName index="1149" name="[order_edited].[order_details_id].&amp;[1150]"/>
            <x15:cachedUniqueName index="1150" name="[order_edited].[order_details_id].&amp;[1151]"/>
            <x15:cachedUniqueName index="1151" name="[order_edited].[order_details_id].&amp;[1152]"/>
            <x15:cachedUniqueName index="1152" name="[order_edited].[order_details_id].&amp;[1153]"/>
            <x15:cachedUniqueName index="1153" name="[order_edited].[order_details_id].&amp;[1154]"/>
            <x15:cachedUniqueName index="1154" name="[order_edited].[order_details_id].&amp;[1155]"/>
            <x15:cachedUniqueName index="1155" name="[order_edited].[order_details_id].&amp;[1156]"/>
            <x15:cachedUniqueName index="1156" name="[order_edited].[order_details_id].&amp;[1157]"/>
            <x15:cachedUniqueName index="1157" name="[order_edited].[order_details_id].&amp;[1158]"/>
            <x15:cachedUniqueName index="1158" name="[order_edited].[order_details_id].&amp;[1159]"/>
            <x15:cachedUniqueName index="1159" name="[order_edited].[order_details_id].&amp;[1160]"/>
            <x15:cachedUniqueName index="1160" name="[order_edited].[order_details_id].&amp;[1161]"/>
            <x15:cachedUniqueName index="1161" name="[order_edited].[order_details_id].&amp;[1162]"/>
            <x15:cachedUniqueName index="1162" name="[order_edited].[order_details_id].&amp;[1163]"/>
            <x15:cachedUniqueName index="1163" name="[order_edited].[order_details_id].&amp;[1164]"/>
            <x15:cachedUniqueName index="1164" name="[order_edited].[order_details_id].&amp;[1165]"/>
            <x15:cachedUniqueName index="1165" name="[order_edited].[order_details_id].&amp;[1166]"/>
            <x15:cachedUniqueName index="1166" name="[order_edited].[order_details_id].&amp;[1167]"/>
            <x15:cachedUniqueName index="1167" name="[order_edited].[order_details_id].&amp;[1168]"/>
            <x15:cachedUniqueName index="1168" name="[order_edited].[order_details_id].&amp;[1169]"/>
            <x15:cachedUniqueName index="1169" name="[order_edited].[order_details_id].&amp;[1170]"/>
            <x15:cachedUniqueName index="1170" name="[order_edited].[order_details_id].&amp;[1171]"/>
            <x15:cachedUniqueName index="1171" name="[order_edited].[order_details_id].&amp;[1172]"/>
            <x15:cachedUniqueName index="1172" name="[order_edited].[order_details_id].&amp;[1173]"/>
            <x15:cachedUniqueName index="1173" name="[order_edited].[order_details_id].&amp;[1174]"/>
            <x15:cachedUniqueName index="1174" name="[order_edited].[order_details_id].&amp;[1175]"/>
            <x15:cachedUniqueName index="1175" name="[order_edited].[order_details_id].&amp;[1176]"/>
            <x15:cachedUniqueName index="1176" name="[order_edited].[order_details_id].&amp;[1177]"/>
            <x15:cachedUniqueName index="1177" name="[order_edited].[order_details_id].&amp;[1178]"/>
            <x15:cachedUniqueName index="1178" name="[order_edited].[order_details_id].&amp;[1179]"/>
            <x15:cachedUniqueName index="1179" name="[order_edited].[order_details_id].&amp;[1180]"/>
            <x15:cachedUniqueName index="1180" name="[order_edited].[order_details_id].&amp;[1181]"/>
            <x15:cachedUniqueName index="1181" name="[order_edited].[order_details_id].&amp;[1182]"/>
            <x15:cachedUniqueName index="1182" name="[order_edited].[order_details_id].&amp;[1183]"/>
            <x15:cachedUniqueName index="1183" name="[order_edited].[order_details_id].&amp;[1184]"/>
            <x15:cachedUniqueName index="1184" name="[order_edited].[order_details_id].&amp;[1185]"/>
            <x15:cachedUniqueName index="1185" name="[order_edited].[order_details_id].&amp;[1186]"/>
            <x15:cachedUniqueName index="1186" name="[order_edited].[order_details_id].&amp;[1187]"/>
            <x15:cachedUniqueName index="1187" name="[order_edited].[order_details_id].&amp;[1188]"/>
            <x15:cachedUniqueName index="1188" name="[order_edited].[order_details_id].&amp;[1189]"/>
            <x15:cachedUniqueName index="1189" name="[order_edited].[order_details_id].&amp;[1190]"/>
            <x15:cachedUniqueName index="1190" name="[order_edited].[order_details_id].&amp;[1191]"/>
            <x15:cachedUniqueName index="1191" name="[order_edited].[order_details_id].&amp;[1192]"/>
            <x15:cachedUniqueName index="1192" name="[order_edited].[order_details_id].&amp;[1193]"/>
            <x15:cachedUniqueName index="1193" name="[order_edited].[order_details_id].&amp;[1194]"/>
            <x15:cachedUniqueName index="1194" name="[order_edited].[order_details_id].&amp;[1195]"/>
            <x15:cachedUniqueName index="1195" name="[order_edited].[order_details_id].&amp;[1196]"/>
            <x15:cachedUniqueName index="1196" name="[order_edited].[order_details_id].&amp;[1197]"/>
            <x15:cachedUniqueName index="1197" name="[order_edited].[order_details_id].&amp;[1198]"/>
            <x15:cachedUniqueName index="1198" name="[order_edited].[order_details_id].&amp;[1199]"/>
            <x15:cachedUniqueName index="1199" name="[order_edited].[order_details_id].&amp;[1200]"/>
            <x15:cachedUniqueName index="1200" name="[order_edited].[order_details_id].&amp;[1201]"/>
            <x15:cachedUniqueName index="1201" name="[order_edited].[order_details_id].&amp;[1202]"/>
            <x15:cachedUniqueName index="1202" name="[order_edited].[order_details_id].&amp;[1203]"/>
            <x15:cachedUniqueName index="1203" name="[order_edited].[order_details_id].&amp;[1204]"/>
            <x15:cachedUniqueName index="1204" name="[order_edited].[order_details_id].&amp;[1205]"/>
            <x15:cachedUniqueName index="1205" name="[order_edited].[order_details_id].&amp;[1206]"/>
            <x15:cachedUniqueName index="1206" name="[order_edited].[order_details_id].&amp;[1207]"/>
            <x15:cachedUniqueName index="1207" name="[order_edited].[order_details_id].&amp;[1208]"/>
            <x15:cachedUniqueName index="1208" name="[order_edited].[order_details_id].&amp;[1209]"/>
            <x15:cachedUniqueName index="1209" name="[order_edited].[order_details_id].&amp;[1210]"/>
            <x15:cachedUniqueName index="1210" name="[order_edited].[order_details_id].&amp;[1211]"/>
            <x15:cachedUniqueName index="1211" name="[order_edited].[order_details_id].&amp;[1212]"/>
            <x15:cachedUniqueName index="1212" name="[order_edited].[order_details_id].&amp;[1213]"/>
            <x15:cachedUniqueName index="1213" name="[order_edited].[order_details_id].&amp;[1214]"/>
            <x15:cachedUniqueName index="1214" name="[order_edited].[order_details_id].&amp;[1215]"/>
            <x15:cachedUniqueName index="1215" name="[order_edited].[order_details_id].&amp;[1216]"/>
            <x15:cachedUniqueName index="1216" name="[order_edited].[order_details_id].&amp;[1217]"/>
            <x15:cachedUniqueName index="1217" name="[order_edited].[order_details_id].&amp;[1218]"/>
            <x15:cachedUniqueName index="1218" name="[order_edited].[order_details_id].&amp;[1219]"/>
            <x15:cachedUniqueName index="1219" name="[order_edited].[order_details_id].&amp;[1220]"/>
            <x15:cachedUniqueName index="1220" name="[order_edited].[order_details_id].&amp;[1221]"/>
            <x15:cachedUniqueName index="1221" name="[order_edited].[order_details_id].&amp;[1222]"/>
            <x15:cachedUniqueName index="1222" name="[order_edited].[order_details_id].&amp;[1223]"/>
            <x15:cachedUniqueName index="1223" name="[order_edited].[order_details_id].&amp;[1224]"/>
            <x15:cachedUniqueName index="1224" name="[order_edited].[order_details_id].&amp;[1225]"/>
            <x15:cachedUniqueName index="1225" name="[order_edited].[order_details_id].&amp;[1226]"/>
            <x15:cachedUniqueName index="1226" name="[order_edited].[order_details_id].&amp;[1227]"/>
            <x15:cachedUniqueName index="1227" name="[order_edited].[order_details_id].&amp;[1228]"/>
            <x15:cachedUniqueName index="1228" name="[order_edited].[order_details_id].&amp;[1229]"/>
            <x15:cachedUniqueName index="1229" name="[order_edited].[order_details_id].&amp;[1230]"/>
            <x15:cachedUniqueName index="1230" name="[order_edited].[order_details_id].&amp;[1231]"/>
            <x15:cachedUniqueName index="1231" name="[order_edited].[order_details_id].&amp;[1232]"/>
            <x15:cachedUniqueName index="1232" name="[order_edited].[order_details_id].&amp;[1233]"/>
            <x15:cachedUniqueName index="1233" name="[order_edited].[order_details_id].&amp;[1234]"/>
            <x15:cachedUniqueName index="1234" name="[order_edited].[order_details_id].&amp;[1235]"/>
            <x15:cachedUniqueName index="1235" name="[order_edited].[order_details_id].&amp;[1236]"/>
            <x15:cachedUniqueName index="1236" name="[order_edited].[order_details_id].&amp;[1237]"/>
            <x15:cachedUniqueName index="1237" name="[order_edited].[order_details_id].&amp;[1238]"/>
            <x15:cachedUniqueName index="1238" name="[order_edited].[order_details_id].&amp;[1239]"/>
            <x15:cachedUniqueName index="1239" name="[order_edited].[order_details_id].&amp;[1240]"/>
            <x15:cachedUniqueName index="1240" name="[order_edited].[order_details_id].&amp;[1241]"/>
            <x15:cachedUniqueName index="1241" name="[order_edited].[order_details_id].&amp;[1242]"/>
            <x15:cachedUniqueName index="1242" name="[order_edited].[order_details_id].&amp;[1243]"/>
            <x15:cachedUniqueName index="1243" name="[order_edited].[order_details_id].&amp;[1244]"/>
            <x15:cachedUniqueName index="1244" name="[order_edited].[order_details_id].&amp;[1245]"/>
            <x15:cachedUniqueName index="1245" name="[order_edited].[order_details_id].&amp;[1246]"/>
            <x15:cachedUniqueName index="1246" name="[order_edited].[order_details_id].&amp;[1247]"/>
            <x15:cachedUniqueName index="1247" name="[order_edited].[order_details_id].&amp;[1248]"/>
            <x15:cachedUniqueName index="1248" name="[order_edited].[order_details_id].&amp;[1249]"/>
            <x15:cachedUniqueName index="1249" name="[order_edited].[order_details_id].&amp;[1250]"/>
            <x15:cachedUniqueName index="1250" name="[order_edited].[order_details_id].&amp;[1251]"/>
            <x15:cachedUniqueName index="1251" name="[order_edited].[order_details_id].&amp;[1252]"/>
            <x15:cachedUniqueName index="1252" name="[order_edited].[order_details_id].&amp;[1253]"/>
            <x15:cachedUniqueName index="1253" name="[order_edited].[order_details_id].&amp;[1254]"/>
            <x15:cachedUniqueName index="1254" name="[order_edited].[order_details_id].&amp;[1255]"/>
            <x15:cachedUniqueName index="1255" name="[order_edited].[order_details_id].&amp;[1256]"/>
            <x15:cachedUniqueName index="1256" name="[order_edited].[order_details_id].&amp;[1257]"/>
            <x15:cachedUniqueName index="1257" name="[order_edited].[order_details_id].&amp;[1258]"/>
            <x15:cachedUniqueName index="1258" name="[order_edited].[order_details_id].&amp;[1259]"/>
            <x15:cachedUniqueName index="1259" name="[order_edited].[order_details_id].&amp;[1260]"/>
            <x15:cachedUniqueName index="1260" name="[order_edited].[order_details_id].&amp;[1261]"/>
            <x15:cachedUniqueName index="1261" name="[order_edited].[order_details_id].&amp;[1262]"/>
            <x15:cachedUniqueName index="1262" name="[order_edited].[order_details_id].&amp;[1263]"/>
            <x15:cachedUniqueName index="1263" name="[order_edited].[order_details_id].&amp;[1264]"/>
            <x15:cachedUniqueName index="1264" name="[order_edited].[order_details_id].&amp;[1265]"/>
            <x15:cachedUniqueName index="1265" name="[order_edited].[order_details_id].&amp;[1266]"/>
            <x15:cachedUniqueName index="1266" name="[order_edited].[order_details_id].&amp;[1267]"/>
            <x15:cachedUniqueName index="1267" name="[order_edited].[order_details_id].&amp;[1268]"/>
            <x15:cachedUniqueName index="1268" name="[order_edited].[order_details_id].&amp;[1269]"/>
            <x15:cachedUniqueName index="1269" name="[order_edited].[order_details_id].&amp;[1270]"/>
            <x15:cachedUniqueName index="1270" name="[order_edited].[order_details_id].&amp;[1271]"/>
            <x15:cachedUniqueName index="1271" name="[order_edited].[order_details_id].&amp;[1272]"/>
            <x15:cachedUniqueName index="1272" name="[order_edited].[order_details_id].&amp;[1273]"/>
            <x15:cachedUniqueName index="1273" name="[order_edited].[order_details_id].&amp;[1274]"/>
            <x15:cachedUniqueName index="1274" name="[order_edited].[order_details_id].&amp;[1275]"/>
            <x15:cachedUniqueName index="1275" name="[order_edited].[order_details_id].&amp;[1276]"/>
            <x15:cachedUniqueName index="1276" name="[order_edited].[order_details_id].&amp;[1277]"/>
            <x15:cachedUniqueName index="1277" name="[order_edited].[order_details_id].&amp;[1278]"/>
            <x15:cachedUniqueName index="1278" name="[order_edited].[order_details_id].&amp;[1279]"/>
            <x15:cachedUniqueName index="1279" name="[order_edited].[order_details_id].&amp;[1280]"/>
            <x15:cachedUniqueName index="1280" name="[order_edited].[order_details_id].&amp;[1281]"/>
            <x15:cachedUniqueName index="1281" name="[order_edited].[order_details_id].&amp;[1282]"/>
            <x15:cachedUniqueName index="1282" name="[order_edited].[order_details_id].&amp;[1283]"/>
            <x15:cachedUniqueName index="1283" name="[order_edited].[order_details_id].&amp;[1284]"/>
            <x15:cachedUniqueName index="1284" name="[order_edited].[order_details_id].&amp;[1285]"/>
            <x15:cachedUniqueName index="1285" name="[order_edited].[order_details_id].&amp;[1286]"/>
            <x15:cachedUniqueName index="1286" name="[order_edited].[order_details_id].&amp;[1287]"/>
            <x15:cachedUniqueName index="1287" name="[order_edited].[order_details_id].&amp;[1288]"/>
            <x15:cachedUniqueName index="1288" name="[order_edited].[order_details_id].&amp;[1289]"/>
            <x15:cachedUniqueName index="1289" name="[order_edited].[order_details_id].&amp;[1290]"/>
            <x15:cachedUniqueName index="1290" name="[order_edited].[order_details_id].&amp;[1291]"/>
            <x15:cachedUniqueName index="1291" name="[order_edited].[order_details_id].&amp;[1292]"/>
            <x15:cachedUniqueName index="1292" name="[order_edited].[order_details_id].&amp;[1293]"/>
            <x15:cachedUniqueName index="1293" name="[order_edited].[order_details_id].&amp;[1294]"/>
            <x15:cachedUniqueName index="1294" name="[order_edited].[order_details_id].&amp;[1295]"/>
            <x15:cachedUniqueName index="1295" name="[order_edited].[order_details_id].&amp;[1296]"/>
            <x15:cachedUniqueName index="1296" name="[order_edited].[order_details_id].&amp;[1297]"/>
            <x15:cachedUniqueName index="1297" name="[order_edited].[order_details_id].&amp;[1298]"/>
            <x15:cachedUniqueName index="1298" name="[order_edited].[order_details_id].&amp;[1299]"/>
            <x15:cachedUniqueName index="1299" name="[order_edited].[order_details_id].&amp;[1300]"/>
            <x15:cachedUniqueName index="1300" name="[order_edited].[order_details_id].&amp;[1301]"/>
            <x15:cachedUniqueName index="1301" name="[order_edited].[order_details_id].&amp;[1302]"/>
            <x15:cachedUniqueName index="1302" name="[order_edited].[order_details_id].&amp;[1303]"/>
            <x15:cachedUniqueName index="1303" name="[order_edited].[order_details_id].&amp;[1304]"/>
            <x15:cachedUniqueName index="1304" name="[order_edited].[order_details_id].&amp;[1305]"/>
            <x15:cachedUniqueName index="1305" name="[order_edited].[order_details_id].&amp;[1306]"/>
            <x15:cachedUniqueName index="1306" name="[order_edited].[order_details_id].&amp;[1307]"/>
            <x15:cachedUniqueName index="1307" name="[order_edited].[order_details_id].&amp;[1308]"/>
            <x15:cachedUniqueName index="1308" name="[order_edited].[order_details_id].&amp;[1309]"/>
            <x15:cachedUniqueName index="1309" name="[order_edited].[order_details_id].&amp;[1310]"/>
            <x15:cachedUniqueName index="1310" name="[order_edited].[order_details_id].&amp;[1311]"/>
            <x15:cachedUniqueName index="1311" name="[order_edited].[order_details_id].&amp;[1312]"/>
            <x15:cachedUniqueName index="1312" name="[order_edited].[order_details_id].&amp;[1313]"/>
            <x15:cachedUniqueName index="1313" name="[order_edited].[order_details_id].&amp;[1314]"/>
            <x15:cachedUniqueName index="1314" name="[order_edited].[order_details_id].&amp;[1315]"/>
            <x15:cachedUniqueName index="1315" name="[order_edited].[order_details_id].&amp;[1316]"/>
            <x15:cachedUniqueName index="1316" name="[order_edited].[order_details_id].&amp;[1317]"/>
            <x15:cachedUniqueName index="1317" name="[order_edited].[order_details_id].&amp;[1318]"/>
            <x15:cachedUniqueName index="1318" name="[order_edited].[order_details_id].&amp;[1319]"/>
            <x15:cachedUniqueName index="1319" name="[order_edited].[order_details_id].&amp;[1320]"/>
            <x15:cachedUniqueName index="1320" name="[order_edited].[order_details_id].&amp;[1321]"/>
            <x15:cachedUniqueName index="1321" name="[order_edited].[order_details_id].&amp;[1322]"/>
            <x15:cachedUniqueName index="1322" name="[order_edited].[order_details_id].&amp;[1323]"/>
            <x15:cachedUniqueName index="1323" name="[order_edited].[order_details_id].&amp;[1324]"/>
            <x15:cachedUniqueName index="1324" name="[order_edited].[order_details_id].&amp;[1325]"/>
            <x15:cachedUniqueName index="1325" name="[order_edited].[order_details_id].&amp;[1326]"/>
            <x15:cachedUniqueName index="1326" name="[order_edited].[order_details_id].&amp;[1327]"/>
            <x15:cachedUniqueName index="1327" name="[order_edited].[order_details_id].&amp;[1328]"/>
            <x15:cachedUniqueName index="1328" name="[order_edited].[order_details_id].&amp;[1329]"/>
            <x15:cachedUniqueName index="1329" name="[order_edited].[order_details_id].&amp;[1330]"/>
            <x15:cachedUniqueName index="1330" name="[order_edited].[order_details_id].&amp;[1331]"/>
            <x15:cachedUniqueName index="1331" name="[order_edited].[order_details_id].&amp;[1332]"/>
            <x15:cachedUniqueName index="1332" name="[order_edited].[order_details_id].&amp;[1333]"/>
            <x15:cachedUniqueName index="1333" name="[order_edited].[order_details_id].&amp;[1334]"/>
            <x15:cachedUniqueName index="1334" name="[order_edited].[order_details_id].&amp;[1335]"/>
            <x15:cachedUniqueName index="1335" name="[order_edited].[order_details_id].&amp;[1336]"/>
            <x15:cachedUniqueName index="1336" name="[order_edited].[order_details_id].&amp;[1337]"/>
            <x15:cachedUniqueName index="1337" name="[order_edited].[order_details_id].&amp;[1338]"/>
            <x15:cachedUniqueName index="1338" name="[order_edited].[order_details_id].&amp;[1339]"/>
            <x15:cachedUniqueName index="1339" name="[order_edited].[order_details_id].&amp;[1340]"/>
            <x15:cachedUniqueName index="1340" name="[order_edited].[order_details_id].&amp;[1341]"/>
            <x15:cachedUniqueName index="1341" name="[order_edited].[order_details_id].&amp;[1342]"/>
            <x15:cachedUniqueName index="1342" name="[order_edited].[order_details_id].&amp;[1343]"/>
            <x15:cachedUniqueName index="1343" name="[order_edited].[order_details_id].&amp;[1344]"/>
            <x15:cachedUniqueName index="1344" name="[order_edited].[order_details_id].&amp;[1345]"/>
            <x15:cachedUniqueName index="1345" name="[order_edited].[order_details_id].&amp;[1346]"/>
            <x15:cachedUniqueName index="1346" name="[order_edited].[order_details_id].&amp;[1347]"/>
            <x15:cachedUniqueName index="1347" name="[order_edited].[order_details_id].&amp;[1348]"/>
            <x15:cachedUniqueName index="1348" name="[order_edited].[order_details_id].&amp;[1349]"/>
            <x15:cachedUniqueName index="1349" name="[order_edited].[order_details_id].&amp;[1350]"/>
            <x15:cachedUniqueName index="1350" name="[order_edited].[order_details_id].&amp;[1351]"/>
            <x15:cachedUniqueName index="1351" name="[order_edited].[order_details_id].&amp;[1352]"/>
            <x15:cachedUniqueName index="1352" name="[order_edited].[order_details_id].&amp;[1353]"/>
            <x15:cachedUniqueName index="1353" name="[order_edited].[order_details_id].&amp;[1354]"/>
            <x15:cachedUniqueName index="1354" name="[order_edited].[order_details_id].&amp;[1355]"/>
            <x15:cachedUniqueName index="1355" name="[order_edited].[order_details_id].&amp;[1356]"/>
            <x15:cachedUniqueName index="1356" name="[order_edited].[order_details_id].&amp;[1357]"/>
            <x15:cachedUniqueName index="1357" name="[order_edited].[order_details_id].&amp;[1358]"/>
            <x15:cachedUniqueName index="1358" name="[order_edited].[order_details_id].&amp;[1359]"/>
            <x15:cachedUniqueName index="1359" name="[order_edited].[order_details_id].&amp;[1360]"/>
            <x15:cachedUniqueName index="1360" name="[order_edited].[order_details_id].&amp;[1361]"/>
            <x15:cachedUniqueName index="1361" name="[order_edited].[order_details_id].&amp;[1362]"/>
            <x15:cachedUniqueName index="1362" name="[order_edited].[order_details_id].&amp;[1363]"/>
            <x15:cachedUniqueName index="1363" name="[order_edited].[order_details_id].&amp;[1364]"/>
            <x15:cachedUniqueName index="1364" name="[order_edited].[order_details_id].&amp;[1365]"/>
            <x15:cachedUniqueName index="1365" name="[order_edited].[order_details_id].&amp;[1366]"/>
            <x15:cachedUniqueName index="1366" name="[order_edited].[order_details_id].&amp;[1367]"/>
            <x15:cachedUniqueName index="1367" name="[order_edited].[order_details_id].&amp;[1368]"/>
            <x15:cachedUniqueName index="1368" name="[order_edited].[order_details_id].&amp;[1369]"/>
            <x15:cachedUniqueName index="1369" name="[order_edited].[order_details_id].&amp;[1370]"/>
            <x15:cachedUniqueName index="1370" name="[order_edited].[order_details_id].&amp;[1371]"/>
            <x15:cachedUniqueName index="1371" name="[order_edited].[order_details_id].&amp;[1372]"/>
            <x15:cachedUniqueName index="1372" name="[order_edited].[order_details_id].&amp;[1373]"/>
            <x15:cachedUniqueName index="1373" name="[order_edited].[order_details_id].&amp;[1374]"/>
            <x15:cachedUniqueName index="1374" name="[order_edited].[order_details_id].&amp;[1375]"/>
            <x15:cachedUniqueName index="1375" name="[order_edited].[order_details_id].&amp;[1376]"/>
            <x15:cachedUniqueName index="1376" name="[order_edited].[order_details_id].&amp;[1377]"/>
            <x15:cachedUniqueName index="1377" name="[order_edited].[order_details_id].&amp;[1378]"/>
            <x15:cachedUniqueName index="1378" name="[order_edited].[order_details_id].&amp;[1379]"/>
            <x15:cachedUniqueName index="1379" name="[order_edited].[order_details_id].&amp;[1380]"/>
            <x15:cachedUniqueName index="1380" name="[order_edited].[order_details_id].&amp;[1381]"/>
            <x15:cachedUniqueName index="1381" name="[order_edited].[order_details_id].&amp;[1382]"/>
            <x15:cachedUniqueName index="1382" name="[order_edited].[order_details_id].&amp;[1383]"/>
            <x15:cachedUniqueName index="1383" name="[order_edited].[order_details_id].&amp;[1384]"/>
            <x15:cachedUniqueName index="1384" name="[order_edited].[order_details_id].&amp;[1385]"/>
            <x15:cachedUniqueName index="1385" name="[order_edited].[order_details_id].&amp;[1386]"/>
            <x15:cachedUniqueName index="1386" name="[order_edited].[order_details_id].&amp;[1387]"/>
            <x15:cachedUniqueName index="1387" name="[order_edited].[order_details_id].&amp;[1388]"/>
            <x15:cachedUniqueName index="1388" name="[order_edited].[order_details_id].&amp;[1389]"/>
            <x15:cachedUniqueName index="1389" name="[order_edited].[order_details_id].&amp;[1390]"/>
            <x15:cachedUniqueName index="1390" name="[order_edited].[order_details_id].&amp;[1391]"/>
            <x15:cachedUniqueName index="1391" name="[order_edited].[order_details_id].&amp;[1392]"/>
            <x15:cachedUniqueName index="1392" name="[order_edited].[order_details_id].&amp;[1393]"/>
            <x15:cachedUniqueName index="1393" name="[order_edited].[order_details_id].&amp;[1394]"/>
            <x15:cachedUniqueName index="1394" name="[order_edited].[order_details_id].&amp;[1395]"/>
            <x15:cachedUniqueName index="1395" name="[order_edited].[order_details_id].&amp;[1396]"/>
            <x15:cachedUniqueName index="1396" name="[order_edited].[order_details_id].&amp;[1397]"/>
            <x15:cachedUniqueName index="1397" name="[order_edited].[order_details_id].&amp;[1398]"/>
            <x15:cachedUniqueName index="1398" name="[order_edited].[order_details_id].&amp;[1399]"/>
            <x15:cachedUniqueName index="1399" name="[order_edited].[order_details_id].&amp;[1400]"/>
            <x15:cachedUniqueName index="1400" name="[order_edited].[order_details_id].&amp;[1401]"/>
            <x15:cachedUniqueName index="1401" name="[order_edited].[order_details_id].&amp;[1402]"/>
            <x15:cachedUniqueName index="1402" name="[order_edited].[order_details_id].&amp;[1403]"/>
            <x15:cachedUniqueName index="1403" name="[order_edited].[order_details_id].&amp;[1404]"/>
            <x15:cachedUniqueName index="1404" name="[order_edited].[order_details_id].&amp;[1405]"/>
            <x15:cachedUniqueName index="1405" name="[order_edited].[order_details_id].&amp;[1406]"/>
            <x15:cachedUniqueName index="1406" name="[order_edited].[order_details_id].&amp;[1407]"/>
            <x15:cachedUniqueName index="1407" name="[order_edited].[order_details_id].&amp;[1408]"/>
            <x15:cachedUniqueName index="1408" name="[order_edited].[order_details_id].&amp;[1409]"/>
            <x15:cachedUniqueName index="1409" name="[order_edited].[order_details_id].&amp;[1410]"/>
            <x15:cachedUniqueName index="1410" name="[order_edited].[order_details_id].&amp;[1411]"/>
            <x15:cachedUniqueName index="1411" name="[order_edited].[order_details_id].&amp;[1412]"/>
            <x15:cachedUniqueName index="1412" name="[order_edited].[order_details_id].&amp;[1413]"/>
            <x15:cachedUniqueName index="1413" name="[order_edited].[order_details_id].&amp;[1414]"/>
            <x15:cachedUniqueName index="1414" name="[order_edited].[order_details_id].&amp;[1415]"/>
            <x15:cachedUniqueName index="1415" name="[order_edited].[order_details_id].&amp;[1416]"/>
            <x15:cachedUniqueName index="1416" name="[order_edited].[order_details_id].&amp;[1417]"/>
            <x15:cachedUniqueName index="1417" name="[order_edited].[order_details_id].&amp;[1418]"/>
            <x15:cachedUniqueName index="1418" name="[order_edited].[order_details_id].&amp;[1419]"/>
            <x15:cachedUniqueName index="1419" name="[order_edited].[order_details_id].&amp;[1420]"/>
            <x15:cachedUniqueName index="1420" name="[order_edited].[order_details_id].&amp;[1421]"/>
            <x15:cachedUniqueName index="1421" name="[order_edited].[order_details_id].&amp;[1422]"/>
            <x15:cachedUniqueName index="1422" name="[order_edited].[order_details_id].&amp;[1423]"/>
            <x15:cachedUniqueName index="1423" name="[order_edited].[order_details_id].&amp;[1424]"/>
            <x15:cachedUniqueName index="1424" name="[order_edited].[order_details_id].&amp;[1425]"/>
            <x15:cachedUniqueName index="1425" name="[order_edited].[order_details_id].&amp;[1426]"/>
            <x15:cachedUniqueName index="1426" name="[order_edited].[order_details_id].&amp;[1427]"/>
            <x15:cachedUniqueName index="1427" name="[order_edited].[order_details_id].&amp;[1428]"/>
            <x15:cachedUniqueName index="1428" name="[order_edited].[order_details_id].&amp;[1429]"/>
            <x15:cachedUniqueName index="1429" name="[order_edited].[order_details_id].&amp;[1430]"/>
            <x15:cachedUniqueName index="1430" name="[order_edited].[order_details_id].&amp;[1431]"/>
            <x15:cachedUniqueName index="1431" name="[order_edited].[order_details_id].&amp;[1432]"/>
            <x15:cachedUniqueName index="1432" name="[order_edited].[order_details_id].&amp;[1433]"/>
            <x15:cachedUniqueName index="1433" name="[order_edited].[order_details_id].&amp;[1434]"/>
            <x15:cachedUniqueName index="1434" name="[order_edited].[order_details_id].&amp;[1435]"/>
            <x15:cachedUniqueName index="1435" name="[order_edited].[order_details_id].&amp;[1436]"/>
            <x15:cachedUniqueName index="1436" name="[order_edited].[order_details_id].&amp;[1437]"/>
            <x15:cachedUniqueName index="1437" name="[order_edited].[order_details_id].&amp;[1438]"/>
            <x15:cachedUniqueName index="1438" name="[order_edited].[order_details_id].&amp;[1439]"/>
            <x15:cachedUniqueName index="1439" name="[order_edited].[order_details_id].&amp;[1440]"/>
            <x15:cachedUniqueName index="1440" name="[order_edited].[order_details_id].&amp;[1441]"/>
            <x15:cachedUniqueName index="1441" name="[order_edited].[order_details_id].&amp;[1442]"/>
            <x15:cachedUniqueName index="1442" name="[order_edited].[order_details_id].&amp;[1443]"/>
            <x15:cachedUniqueName index="1443" name="[order_edited].[order_details_id].&amp;[1444]"/>
            <x15:cachedUniqueName index="1444" name="[order_edited].[order_details_id].&amp;[1445]"/>
            <x15:cachedUniqueName index="1445" name="[order_edited].[order_details_id].&amp;[1446]"/>
            <x15:cachedUniqueName index="1446" name="[order_edited].[order_details_id].&amp;[1447]"/>
            <x15:cachedUniqueName index="1447" name="[order_edited].[order_details_id].&amp;[1448]"/>
            <x15:cachedUniqueName index="1448" name="[order_edited].[order_details_id].&amp;[1449]"/>
            <x15:cachedUniqueName index="1449" name="[order_edited].[order_details_id].&amp;[1450]"/>
            <x15:cachedUniqueName index="1450" name="[order_edited].[order_details_id].&amp;[1451]"/>
            <x15:cachedUniqueName index="1451" name="[order_edited].[order_details_id].&amp;[1452]"/>
            <x15:cachedUniqueName index="1452" name="[order_edited].[order_details_id].&amp;[1453]"/>
            <x15:cachedUniqueName index="1453" name="[order_edited].[order_details_id].&amp;[1454]"/>
            <x15:cachedUniqueName index="1454" name="[order_edited].[order_details_id].&amp;[1455]"/>
            <x15:cachedUniqueName index="1455" name="[order_edited].[order_details_id].&amp;[1456]"/>
            <x15:cachedUniqueName index="1456" name="[order_edited].[order_details_id].&amp;[1457]"/>
            <x15:cachedUniqueName index="1457" name="[order_edited].[order_details_id].&amp;[1458]"/>
            <x15:cachedUniqueName index="1458" name="[order_edited].[order_details_id].&amp;[1459]"/>
            <x15:cachedUniqueName index="1459" name="[order_edited].[order_details_id].&amp;[1460]"/>
            <x15:cachedUniqueName index="1460" name="[order_edited].[order_details_id].&amp;[1461]"/>
            <x15:cachedUniqueName index="1461" name="[order_edited].[order_details_id].&amp;[1462]"/>
            <x15:cachedUniqueName index="1462" name="[order_edited].[order_details_id].&amp;[1463]"/>
            <x15:cachedUniqueName index="1463" name="[order_edited].[order_details_id].&amp;[1464]"/>
            <x15:cachedUniqueName index="1464" name="[order_edited].[order_details_id].&amp;[1465]"/>
            <x15:cachedUniqueName index="1465" name="[order_edited].[order_details_id].&amp;[1466]"/>
            <x15:cachedUniqueName index="1466" name="[order_edited].[order_details_id].&amp;[1467]"/>
            <x15:cachedUniqueName index="1467" name="[order_edited].[order_details_id].&amp;[1468]"/>
            <x15:cachedUniqueName index="1468" name="[order_edited].[order_details_id].&amp;[1469]"/>
            <x15:cachedUniqueName index="1469" name="[order_edited].[order_details_id].&amp;[1470]"/>
            <x15:cachedUniqueName index="1470" name="[order_edited].[order_details_id].&amp;[1471]"/>
            <x15:cachedUniqueName index="1471" name="[order_edited].[order_details_id].&amp;[1472]"/>
            <x15:cachedUniqueName index="1472" name="[order_edited].[order_details_id].&amp;[1473]"/>
            <x15:cachedUniqueName index="1473" name="[order_edited].[order_details_id].&amp;[1474]"/>
            <x15:cachedUniqueName index="1474" name="[order_edited].[order_details_id].&amp;[1475]"/>
            <x15:cachedUniqueName index="1475" name="[order_edited].[order_details_id].&amp;[1476]"/>
            <x15:cachedUniqueName index="1476" name="[order_edited].[order_details_id].&amp;[1477]"/>
            <x15:cachedUniqueName index="1477" name="[order_edited].[order_details_id].&amp;[1478]"/>
            <x15:cachedUniqueName index="1478" name="[order_edited].[order_details_id].&amp;[1479]"/>
            <x15:cachedUniqueName index="1479" name="[order_edited].[order_details_id].&amp;[1480]"/>
            <x15:cachedUniqueName index="1480" name="[order_edited].[order_details_id].&amp;[1481]"/>
            <x15:cachedUniqueName index="1481" name="[order_edited].[order_details_id].&amp;[1482]"/>
            <x15:cachedUniqueName index="1482" name="[order_edited].[order_details_id].&amp;[1483]"/>
            <x15:cachedUniqueName index="1483" name="[order_edited].[order_details_id].&amp;[1484]"/>
            <x15:cachedUniqueName index="1484" name="[order_edited].[order_details_id].&amp;[1485]"/>
            <x15:cachedUniqueName index="1485" name="[order_edited].[order_details_id].&amp;[1486]"/>
            <x15:cachedUniqueName index="1486" name="[order_edited].[order_details_id].&amp;[1487]"/>
            <x15:cachedUniqueName index="1487" name="[order_edited].[order_details_id].&amp;[1488]"/>
            <x15:cachedUniqueName index="1488" name="[order_edited].[order_details_id].&amp;[1489]"/>
            <x15:cachedUniqueName index="1489" name="[order_edited].[order_details_id].&amp;[1490]"/>
            <x15:cachedUniqueName index="1490" name="[order_edited].[order_details_id].&amp;[1491]"/>
            <x15:cachedUniqueName index="1491" name="[order_edited].[order_details_id].&amp;[1492]"/>
            <x15:cachedUniqueName index="1492" name="[order_edited].[order_details_id].&amp;[1493]"/>
            <x15:cachedUniqueName index="1493" name="[order_edited].[order_details_id].&amp;[1494]"/>
            <x15:cachedUniqueName index="1494" name="[order_edited].[order_details_id].&amp;[1495]"/>
            <x15:cachedUniqueName index="1495" name="[order_edited].[order_details_id].&amp;[1496]"/>
            <x15:cachedUniqueName index="1496" name="[order_edited].[order_details_id].&amp;[1497]"/>
            <x15:cachedUniqueName index="1497" name="[order_edited].[order_details_id].&amp;[1498]"/>
            <x15:cachedUniqueName index="1498" name="[order_edited].[order_details_id].&amp;[1499]"/>
            <x15:cachedUniqueName index="1499" name="[order_edited].[order_details_id].&amp;[1500]"/>
            <x15:cachedUniqueName index="1500" name="[order_edited].[order_details_id].&amp;[1501]"/>
            <x15:cachedUniqueName index="1501" name="[order_edited].[order_details_id].&amp;[1502]"/>
            <x15:cachedUniqueName index="1502" name="[order_edited].[order_details_id].&amp;[1503]"/>
            <x15:cachedUniqueName index="1503" name="[order_edited].[order_details_id].&amp;[1504]"/>
            <x15:cachedUniqueName index="1504" name="[order_edited].[order_details_id].&amp;[1505]"/>
            <x15:cachedUniqueName index="1505" name="[order_edited].[order_details_id].&amp;[1506]"/>
            <x15:cachedUniqueName index="1506" name="[order_edited].[order_details_id].&amp;[1507]"/>
            <x15:cachedUniqueName index="1507" name="[order_edited].[order_details_id].&amp;[1508]"/>
            <x15:cachedUniqueName index="1508" name="[order_edited].[order_details_id].&amp;[1509]"/>
            <x15:cachedUniqueName index="1509" name="[order_edited].[order_details_id].&amp;[1510]"/>
            <x15:cachedUniqueName index="1510" name="[order_edited].[order_details_id].&amp;[1511]"/>
            <x15:cachedUniqueName index="1511" name="[order_edited].[order_details_id].&amp;[1512]"/>
            <x15:cachedUniqueName index="1512" name="[order_edited].[order_details_id].&amp;[1513]"/>
            <x15:cachedUniqueName index="1513" name="[order_edited].[order_details_id].&amp;[1514]"/>
            <x15:cachedUniqueName index="1514" name="[order_edited].[order_details_id].&amp;[1515]"/>
            <x15:cachedUniqueName index="1515" name="[order_edited].[order_details_id].&amp;[1516]"/>
            <x15:cachedUniqueName index="1516" name="[order_edited].[order_details_id].&amp;[1517]"/>
            <x15:cachedUniqueName index="1517" name="[order_edited].[order_details_id].&amp;[1518]"/>
            <x15:cachedUniqueName index="1518" name="[order_edited].[order_details_id].&amp;[1519]"/>
            <x15:cachedUniqueName index="1519" name="[order_edited].[order_details_id].&amp;[1520]"/>
            <x15:cachedUniqueName index="1520" name="[order_edited].[order_details_id].&amp;[1521]"/>
            <x15:cachedUniqueName index="1521" name="[order_edited].[order_details_id].&amp;[1522]"/>
            <x15:cachedUniqueName index="1522" name="[order_edited].[order_details_id].&amp;[1523]"/>
            <x15:cachedUniqueName index="1523" name="[order_edited].[order_details_id].&amp;[1524]"/>
            <x15:cachedUniqueName index="1524" name="[order_edited].[order_details_id].&amp;[1525]"/>
            <x15:cachedUniqueName index="1525" name="[order_edited].[order_details_id].&amp;[1526]"/>
            <x15:cachedUniqueName index="1526" name="[order_edited].[order_details_id].&amp;[1527]"/>
            <x15:cachedUniqueName index="1527" name="[order_edited].[order_details_id].&amp;[1528]"/>
            <x15:cachedUniqueName index="1528" name="[order_edited].[order_details_id].&amp;[1529]"/>
            <x15:cachedUniqueName index="1529" name="[order_edited].[order_details_id].&amp;[1530]"/>
            <x15:cachedUniqueName index="1530" name="[order_edited].[order_details_id].&amp;[1531]"/>
            <x15:cachedUniqueName index="1531" name="[order_edited].[order_details_id].&amp;[1532]"/>
            <x15:cachedUniqueName index="1532" name="[order_edited].[order_details_id].&amp;[1533]"/>
            <x15:cachedUniqueName index="1533" name="[order_edited].[order_details_id].&amp;[1534]"/>
            <x15:cachedUniqueName index="1534" name="[order_edited].[order_details_id].&amp;[1535]"/>
            <x15:cachedUniqueName index="1535" name="[order_edited].[order_details_id].&amp;[1536]"/>
            <x15:cachedUniqueName index="1536" name="[order_edited].[order_details_id].&amp;[1537]"/>
            <x15:cachedUniqueName index="1537" name="[order_edited].[order_details_id].&amp;[1538]"/>
            <x15:cachedUniqueName index="1538" name="[order_edited].[order_details_id].&amp;[1539]"/>
            <x15:cachedUniqueName index="1539" name="[order_edited].[order_details_id].&amp;[1540]"/>
            <x15:cachedUniqueName index="1540" name="[order_edited].[order_details_id].&amp;[1541]"/>
            <x15:cachedUniqueName index="1541" name="[order_edited].[order_details_id].&amp;[1542]"/>
            <x15:cachedUniqueName index="1542" name="[order_edited].[order_details_id].&amp;[1543]"/>
            <x15:cachedUniqueName index="1543" name="[order_edited].[order_details_id].&amp;[1544]"/>
            <x15:cachedUniqueName index="1544" name="[order_edited].[order_details_id].&amp;[1545]"/>
            <x15:cachedUniqueName index="1545" name="[order_edited].[order_details_id].&amp;[1546]"/>
            <x15:cachedUniqueName index="1546" name="[order_edited].[order_details_id].&amp;[1547]"/>
            <x15:cachedUniqueName index="1547" name="[order_edited].[order_details_id].&amp;[1548]"/>
            <x15:cachedUniqueName index="1548" name="[order_edited].[order_details_id].&amp;[1549]"/>
            <x15:cachedUniqueName index="1549" name="[order_edited].[order_details_id].&amp;[1550]"/>
            <x15:cachedUniqueName index="1550" name="[order_edited].[order_details_id].&amp;[1551]"/>
            <x15:cachedUniqueName index="1551" name="[order_edited].[order_details_id].&amp;[1552]"/>
            <x15:cachedUniqueName index="1552" name="[order_edited].[order_details_id].&amp;[1553]"/>
            <x15:cachedUniqueName index="1553" name="[order_edited].[order_details_id].&amp;[1554]"/>
            <x15:cachedUniqueName index="1554" name="[order_edited].[order_details_id].&amp;[1555]"/>
            <x15:cachedUniqueName index="1555" name="[order_edited].[order_details_id].&amp;[1556]"/>
            <x15:cachedUniqueName index="1556" name="[order_edited].[order_details_id].&amp;[1557]"/>
            <x15:cachedUniqueName index="1557" name="[order_edited].[order_details_id].&amp;[1558]"/>
            <x15:cachedUniqueName index="1558" name="[order_edited].[order_details_id].&amp;[1559]"/>
            <x15:cachedUniqueName index="1559" name="[order_edited].[order_details_id].&amp;[1560]"/>
            <x15:cachedUniqueName index="1560" name="[order_edited].[order_details_id].&amp;[1561]"/>
            <x15:cachedUniqueName index="1561" name="[order_edited].[order_details_id].&amp;[1562]"/>
            <x15:cachedUniqueName index="1562" name="[order_edited].[order_details_id].&amp;[1563]"/>
            <x15:cachedUniqueName index="1563" name="[order_edited].[order_details_id].&amp;[1564]"/>
            <x15:cachedUniqueName index="1564" name="[order_edited].[order_details_id].&amp;[1565]"/>
            <x15:cachedUniqueName index="1565" name="[order_edited].[order_details_id].&amp;[1566]"/>
            <x15:cachedUniqueName index="1566" name="[order_edited].[order_details_id].&amp;[1567]"/>
            <x15:cachedUniqueName index="1567" name="[order_edited].[order_details_id].&amp;[1568]"/>
            <x15:cachedUniqueName index="1568" name="[order_edited].[order_details_id].&amp;[1569]"/>
            <x15:cachedUniqueName index="1569" name="[order_edited].[order_details_id].&amp;[1570]"/>
            <x15:cachedUniqueName index="1570" name="[order_edited].[order_details_id].&amp;[1571]"/>
            <x15:cachedUniqueName index="1571" name="[order_edited].[order_details_id].&amp;[1572]"/>
            <x15:cachedUniqueName index="1572" name="[order_edited].[order_details_id].&amp;[1573]"/>
            <x15:cachedUniqueName index="1573" name="[order_edited].[order_details_id].&amp;[1574]"/>
            <x15:cachedUniqueName index="1574" name="[order_edited].[order_details_id].&amp;[1575]"/>
            <x15:cachedUniqueName index="1575" name="[order_edited].[order_details_id].&amp;[1576]"/>
            <x15:cachedUniqueName index="1576" name="[order_edited].[order_details_id].&amp;[1577]"/>
            <x15:cachedUniqueName index="1577" name="[order_edited].[order_details_id].&amp;[1578]"/>
            <x15:cachedUniqueName index="1578" name="[order_edited].[order_details_id].&amp;[1579]"/>
            <x15:cachedUniqueName index="1579" name="[order_edited].[order_details_id].&amp;[1580]"/>
            <x15:cachedUniqueName index="1580" name="[order_edited].[order_details_id].&amp;[1581]"/>
            <x15:cachedUniqueName index="1581" name="[order_edited].[order_details_id].&amp;[1582]"/>
            <x15:cachedUniqueName index="1582" name="[order_edited].[order_details_id].&amp;[1583]"/>
            <x15:cachedUniqueName index="1583" name="[order_edited].[order_details_id].&amp;[1584]"/>
            <x15:cachedUniqueName index="1584" name="[order_edited].[order_details_id].&amp;[1585]"/>
            <x15:cachedUniqueName index="1585" name="[order_edited].[order_details_id].&amp;[1586]"/>
            <x15:cachedUniqueName index="1586" name="[order_edited].[order_details_id].&amp;[1587]"/>
            <x15:cachedUniqueName index="1587" name="[order_edited].[order_details_id].&amp;[1588]"/>
            <x15:cachedUniqueName index="1588" name="[order_edited].[order_details_id].&amp;[1589]"/>
            <x15:cachedUniqueName index="1589" name="[order_edited].[order_details_id].&amp;[1590]"/>
            <x15:cachedUniqueName index="1590" name="[order_edited].[order_details_id].&amp;[1591]"/>
            <x15:cachedUniqueName index="1591" name="[order_edited].[order_details_id].&amp;[1592]"/>
            <x15:cachedUniqueName index="1592" name="[order_edited].[order_details_id].&amp;[1593]"/>
            <x15:cachedUniqueName index="1593" name="[order_edited].[order_details_id].&amp;[1594]"/>
            <x15:cachedUniqueName index="1594" name="[order_edited].[order_details_id].&amp;[1595]"/>
            <x15:cachedUniqueName index="1595" name="[order_edited].[order_details_id].&amp;[1596]"/>
            <x15:cachedUniqueName index="1596" name="[order_edited].[order_details_id].&amp;[1597]"/>
            <x15:cachedUniqueName index="1597" name="[order_edited].[order_details_id].&amp;[1598]"/>
            <x15:cachedUniqueName index="1598" name="[order_edited].[order_details_id].&amp;[1599]"/>
            <x15:cachedUniqueName index="1599" name="[order_edited].[order_details_id].&amp;[1600]"/>
            <x15:cachedUniqueName index="1600" name="[order_edited].[order_details_id].&amp;[1601]"/>
            <x15:cachedUniqueName index="1601" name="[order_edited].[order_details_id].&amp;[1602]"/>
            <x15:cachedUniqueName index="1602" name="[order_edited].[order_details_id].&amp;[1603]"/>
            <x15:cachedUniqueName index="1603" name="[order_edited].[order_details_id].&amp;[1604]"/>
            <x15:cachedUniqueName index="1604" name="[order_edited].[order_details_id].&amp;[1605]"/>
            <x15:cachedUniqueName index="1605" name="[order_edited].[order_details_id].&amp;[1606]"/>
            <x15:cachedUniqueName index="1606" name="[order_edited].[order_details_id].&amp;[1607]"/>
            <x15:cachedUniqueName index="1607" name="[order_edited].[order_details_id].&amp;[1608]"/>
            <x15:cachedUniqueName index="1608" name="[order_edited].[order_details_id].&amp;[1609]"/>
            <x15:cachedUniqueName index="1609" name="[order_edited].[order_details_id].&amp;[1610]"/>
            <x15:cachedUniqueName index="1610" name="[order_edited].[order_details_id].&amp;[1611]"/>
            <x15:cachedUniqueName index="1611" name="[order_edited].[order_details_id].&amp;[1612]"/>
            <x15:cachedUniqueName index="1612" name="[order_edited].[order_details_id].&amp;[1613]"/>
            <x15:cachedUniqueName index="1613" name="[order_edited].[order_details_id].&amp;[1614]"/>
            <x15:cachedUniqueName index="1614" name="[order_edited].[order_details_id].&amp;[1615]"/>
            <x15:cachedUniqueName index="1615" name="[order_edited].[order_details_id].&amp;[1616]"/>
            <x15:cachedUniqueName index="1616" name="[order_edited].[order_details_id].&amp;[1617]"/>
            <x15:cachedUniqueName index="1617" name="[order_edited].[order_details_id].&amp;[1618]"/>
            <x15:cachedUniqueName index="1618" name="[order_edited].[order_details_id].&amp;[1619]"/>
            <x15:cachedUniqueName index="1619" name="[order_edited].[order_details_id].&amp;[1620]"/>
            <x15:cachedUniqueName index="1620" name="[order_edited].[order_details_id].&amp;[1621]"/>
            <x15:cachedUniqueName index="1621" name="[order_edited].[order_details_id].&amp;[1622]"/>
            <x15:cachedUniqueName index="1622" name="[order_edited].[order_details_id].&amp;[1623]"/>
            <x15:cachedUniqueName index="1623" name="[order_edited].[order_details_id].&amp;[1624]"/>
            <x15:cachedUniqueName index="1624" name="[order_edited].[order_details_id].&amp;[1625]"/>
            <x15:cachedUniqueName index="1625" name="[order_edited].[order_details_id].&amp;[1626]"/>
            <x15:cachedUniqueName index="1626" name="[order_edited].[order_details_id].&amp;[1627]"/>
            <x15:cachedUniqueName index="1627" name="[order_edited].[order_details_id].&amp;[1628]"/>
            <x15:cachedUniqueName index="1628" name="[order_edited].[order_details_id].&amp;[1629]"/>
            <x15:cachedUniqueName index="1629" name="[order_edited].[order_details_id].&amp;[1630]"/>
            <x15:cachedUniqueName index="1630" name="[order_edited].[order_details_id].&amp;[1631]"/>
            <x15:cachedUniqueName index="1631" name="[order_edited].[order_details_id].&amp;[1632]"/>
            <x15:cachedUniqueName index="1632" name="[order_edited].[order_details_id].&amp;[1633]"/>
            <x15:cachedUniqueName index="1633" name="[order_edited].[order_details_id].&amp;[1634]"/>
            <x15:cachedUniqueName index="1634" name="[order_edited].[order_details_id].&amp;[1635]"/>
            <x15:cachedUniqueName index="1635" name="[order_edited].[order_details_id].&amp;[1636]"/>
            <x15:cachedUniqueName index="1636" name="[order_edited].[order_details_id].&amp;[1637]"/>
            <x15:cachedUniqueName index="1637" name="[order_edited].[order_details_id].&amp;[1638]"/>
            <x15:cachedUniqueName index="1638" name="[order_edited].[order_details_id].&amp;[1639]"/>
            <x15:cachedUniqueName index="1639" name="[order_edited].[order_details_id].&amp;[1640]"/>
            <x15:cachedUniqueName index="1640" name="[order_edited].[order_details_id].&amp;[1641]"/>
            <x15:cachedUniqueName index="1641" name="[order_edited].[order_details_id].&amp;[1642]"/>
            <x15:cachedUniqueName index="1642" name="[order_edited].[order_details_id].&amp;[1643]"/>
            <x15:cachedUniqueName index="1643" name="[order_edited].[order_details_id].&amp;[1644]"/>
            <x15:cachedUniqueName index="1644" name="[order_edited].[order_details_id].&amp;[1645]"/>
            <x15:cachedUniqueName index="1645" name="[order_edited].[order_details_id].&amp;[1646]"/>
            <x15:cachedUniqueName index="1646" name="[order_edited].[order_details_id].&amp;[1647]"/>
            <x15:cachedUniqueName index="1647" name="[order_edited].[order_details_id].&amp;[1648]"/>
            <x15:cachedUniqueName index="1648" name="[order_edited].[order_details_id].&amp;[1649]"/>
            <x15:cachedUniqueName index="1649" name="[order_edited].[order_details_id].&amp;[1650]"/>
            <x15:cachedUniqueName index="1650" name="[order_edited].[order_details_id].&amp;[1651]"/>
            <x15:cachedUniqueName index="1651" name="[order_edited].[order_details_id].&amp;[1652]"/>
            <x15:cachedUniqueName index="1652" name="[order_edited].[order_details_id].&amp;[1653]"/>
            <x15:cachedUniqueName index="1653" name="[order_edited].[order_details_id].&amp;[1654]"/>
            <x15:cachedUniqueName index="1654" name="[order_edited].[order_details_id].&amp;[1655]"/>
            <x15:cachedUniqueName index="1655" name="[order_edited].[order_details_id].&amp;[1656]"/>
            <x15:cachedUniqueName index="1656" name="[order_edited].[order_details_id].&amp;[1657]"/>
            <x15:cachedUniqueName index="1657" name="[order_edited].[order_details_id].&amp;[1658]"/>
            <x15:cachedUniqueName index="1658" name="[order_edited].[order_details_id].&amp;[1659]"/>
            <x15:cachedUniqueName index="1659" name="[order_edited].[order_details_id].&amp;[1660]"/>
            <x15:cachedUniqueName index="1660" name="[order_edited].[order_details_id].&amp;[1661]"/>
            <x15:cachedUniqueName index="1661" name="[order_edited].[order_details_id].&amp;[1662]"/>
            <x15:cachedUniqueName index="1662" name="[order_edited].[order_details_id].&amp;[1663]"/>
            <x15:cachedUniqueName index="1663" name="[order_edited].[order_details_id].&amp;[1664]"/>
            <x15:cachedUniqueName index="1664" name="[order_edited].[order_details_id].&amp;[1665]"/>
            <x15:cachedUniqueName index="1665" name="[order_edited].[order_details_id].&amp;[1666]"/>
            <x15:cachedUniqueName index="1666" name="[order_edited].[order_details_id].&amp;[1667]"/>
            <x15:cachedUniqueName index="1667" name="[order_edited].[order_details_id].&amp;[1668]"/>
            <x15:cachedUniqueName index="1668" name="[order_edited].[order_details_id].&amp;[1669]"/>
            <x15:cachedUniqueName index="1669" name="[order_edited].[order_details_id].&amp;[1670]"/>
            <x15:cachedUniqueName index="1670" name="[order_edited].[order_details_id].&amp;[1671]"/>
            <x15:cachedUniqueName index="1671" name="[order_edited].[order_details_id].&amp;[1672]"/>
            <x15:cachedUniqueName index="1672" name="[order_edited].[order_details_id].&amp;[1673]"/>
            <x15:cachedUniqueName index="1673" name="[order_edited].[order_details_id].&amp;[1674]"/>
            <x15:cachedUniqueName index="1674" name="[order_edited].[order_details_id].&amp;[1675]"/>
            <x15:cachedUniqueName index="1675" name="[order_edited].[order_details_id].&amp;[1676]"/>
            <x15:cachedUniqueName index="1676" name="[order_edited].[order_details_id].&amp;[1677]"/>
            <x15:cachedUniqueName index="1677" name="[order_edited].[order_details_id].&amp;[1678]"/>
            <x15:cachedUniqueName index="1678" name="[order_edited].[order_details_id].&amp;[1679]"/>
            <x15:cachedUniqueName index="1679" name="[order_edited].[order_details_id].&amp;[1680]"/>
            <x15:cachedUniqueName index="1680" name="[order_edited].[order_details_id].&amp;[1681]"/>
            <x15:cachedUniqueName index="1681" name="[order_edited].[order_details_id].&amp;[1682]"/>
            <x15:cachedUniqueName index="1682" name="[order_edited].[order_details_id].&amp;[1683]"/>
            <x15:cachedUniqueName index="1683" name="[order_edited].[order_details_id].&amp;[1684]"/>
            <x15:cachedUniqueName index="1684" name="[order_edited].[order_details_id].&amp;[1685]"/>
            <x15:cachedUniqueName index="1685" name="[order_edited].[order_details_id].&amp;[1686]"/>
            <x15:cachedUniqueName index="1686" name="[order_edited].[order_details_id].&amp;[1687]"/>
            <x15:cachedUniqueName index="1687" name="[order_edited].[order_details_id].&amp;[1688]"/>
            <x15:cachedUniqueName index="1688" name="[order_edited].[order_details_id].&amp;[1689]"/>
            <x15:cachedUniqueName index="1689" name="[order_edited].[order_details_id].&amp;[1690]"/>
            <x15:cachedUniqueName index="1690" name="[order_edited].[order_details_id].&amp;[1691]"/>
            <x15:cachedUniqueName index="1691" name="[order_edited].[order_details_id].&amp;[1692]"/>
            <x15:cachedUniqueName index="1692" name="[order_edited].[order_details_id].&amp;[1693]"/>
            <x15:cachedUniqueName index="1693" name="[order_edited].[order_details_id].&amp;[1694]"/>
            <x15:cachedUniqueName index="1694" name="[order_edited].[order_details_id].&amp;[1695]"/>
            <x15:cachedUniqueName index="1695" name="[order_edited].[order_details_id].&amp;[1696]"/>
            <x15:cachedUniqueName index="1696" name="[order_edited].[order_details_id].&amp;[1697]"/>
            <x15:cachedUniqueName index="1697" name="[order_edited].[order_details_id].&amp;[1698]"/>
            <x15:cachedUniqueName index="1698" name="[order_edited].[order_details_id].&amp;[1699]"/>
            <x15:cachedUniqueName index="1699" name="[order_edited].[order_details_id].&amp;[1700]"/>
            <x15:cachedUniqueName index="1700" name="[order_edited].[order_details_id].&amp;[1701]"/>
            <x15:cachedUniqueName index="1701" name="[order_edited].[order_details_id].&amp;[1702]"/>
            <x15:cachedUniqueName index="1702" name="[order_edited].[order_details_id].&amp;[1703]"/>
            <x15:cachedUniqueName index="1703" name="[order_edited].[order_details_id].&amp;[1704]"/>
            <x15:cachedUniqueName index="1704" name="[order_edited].[order_details_id].&amp;[1705]"/>
            <x15:cachedUniqueName index="1705" name="[order_edited].[order_details_id].&amp;[1706]"/>
            <x15:cachedUniqueName index="1706" name="[order_edited].[order_details_id].&amp;[1707]"/>
            <x15:cachedUniqueName index="1707" name="[order_edited].[order_details_id].&amp;[1708]"/>
            <x15:cachedUniqueName index="1708" name="[order_edited].[order_details_id].&amp;[1709]"/>
            <x15:cachedUniqueName index="1709" name="[order_edited].[order_details_id].&amp;[1710]"/>
            <x15:cachedUniqueName index="1710" name="[order_edited].[order_details_id].&amp;[1711]"/>
            <x15:cachedUniqueName index="1711" name="[order_edited].[order_details_id].&amp;[1712]"/>
            <x15:cachedUniqueName index="1712" name="[order_edited].[order_details_id].&amp;[1713]"/>
            <x15:cachedUniqueName index="1713" name="[order_edited].[order_details_id].&amp;[1714]"/>
            <x15:cachedUniqueName index="1714" name="[order_edited].[order_details_id].&amp;[1715]"/>
            <x15:cachedUniqueName index="1715" name="[order_edited].[order_details_id].&amp;[1716]"/>
            <x15:cachedUniqueName index="1716" name="[order_edited].[order_details_id].&amp;[1717]"/>
            <x15:cachedUniqueName index="1717" name="[order_edited].[order_details_id].&amp;[1718]"/>
            <x15:cachedUniqueName index="1718" name="[order_edited].[order_details_id].&amp;[1719]"/>
            <x15:cachedUniqueName index="1719" name="[order_edited].[order_details_id].&amp;[1720]"/>
            <x15:cachedUniqueName index="1720" name="[order_edited].[order_details_id].&amp;[1721]"/>
            <x15:cachedUniqueName index="1721" name="[order_edited].[order_details_id].&amp;[1722]"/>
            <x15:cachedUniqueName index="1722" name="[order_edited].[order_details_id].&amp;[1723]"/>
            <x15:cachedUniqueName index="1723" name="[order_edited].[order_details_id].&amp;[1724]"/>
            <x15:cachedUniqueName index="1724" name="[order_edited].[order_details_id].&amp;[1725]"/>
            <x15:cachedUniqueName index="1725" name="[order_edited].[order_details_id].&amp;[1726]"/>
            <x15:cachedUniqueName index="1726" name="[order_edited].[order_details_id].&amp;[1727]"/>
            <x15:cachedUniqueName index="1727" name="[order_edited].[order_details_id].&amp;[1728]"/>
            <x15:cachedUniqueName index="1728" name="[order_edited].[order_details_id].&amp;[1729]"/>
            <x15:cachedUniqueName index="1729" name="[order_edited].[order_details_id].&amp;[1730]"/>
            <x15:cachedUniqueName index="1730" name="[order_edited].[order_details_id].&amp;[1731]"/>
            <x15:cachedUniqueName index="1731" name="[order_edited].[order_details_id].&amp;[1732]"/>
            <x15:cachedUniqueName index="1732" name="[order_edited].[order_details_id].&amp;[1733]"/>
            <x15:cachedUniqueName index="1733" name="[order_edited].[order_details_id].&amp;[1734]"/>
            <x15:cachedUniqueName index="1734" name="[order_edited].[order_details_id].&amp;[1735]"/>
            <x15:cachedUniqueName index="1735" name="[order_edited].[order_details_id].&amp;[1736]"/>
            <x15:cachedUniqueName index="1736" name="[order_edited].[order_details_id].&amp;[1737]"/>
            <x15:cachedUniqueName index="1737" name="[order_edited].[order_details_id].&amp;[1738]"/>
            <x15:cachedUniqueName index="1738" name="[order_edited].[order_details_id].&amp;[1739]"/>
            <x15:cachedUniqueName index="1739" name="[order_edited].[order_details_id].&amp;[1740]"/>
            <x15:cachedUniqueName index="1740" name="[order_edited].[order_details_id].&amp;[1741]"/>
            <x15:cachedUniqueName index="1741" name="[order_edited].[order_details_id].&amp;[1742]"/>
            <x15:cachedUniqueName index="1742" name="[order_edited].[order_details_id].&amp;[1743]"/>
            <x15:cachedUniqueName index="1743" name="[order_edited].[order_details_id].&amp;[1744]"/>
            <x15:cachedUniqueName index="1744" name="[order_edited].[order_details_id].&amp;[1745]"/>
            <x15:cachedUniqueName index="1745" name="[order_edited].[order_details_id].&amp;[1746]"/>
            <x15:cachedUniqueName index="1746" name="[order_edited].[order_details_id].&amp;[1747]"/>
            <x15:cachedUniqueName index="1747" name="[order_edited].[order_details_id].&amp;[1748]"/>
            <x15:cachedUniqueName index="1748" name="[order_edited].[order_details_id].&amp;[1749]"/>
            <x15:cachedUniqueName index="1749" name="[order_edited].[order_details_id].&amp;[1750]"/>
            <x15:cachedUniqueName index="1750" name="[order_edited].[order_details_id].&amp;[1751]"/>
            <x15:cachedUniqueName index="1751" name="[order_edited].[order_details_id].&amp;[1752]"/>
            <x15:cachedUniqueName index="1752" name="[order_edited].[order_details_id].&amp;[1753]"/>
            <x15:cachedUniqueName index="1753" name="[order_edited].[order_details_id].&amp;[1754]"/>
            <x15:cachedUniqueName index="1754" name="[order_edited].[order_details_id].&amp;[1755]"/>
            <x15:cachedUniqueName index="1755" name="[order_edited].[order_details_id].&amp;[1756]"/>
            <x15:cachedUniqueName index="1756" name="[order_edited].[order_details_id].&amp;[1757]"/>
            <x15:cachedUniqueName index="1757" name="[order_edited].[order_details_id].&amp;[1758]"/>
            <x15:cachedUniqueName index="1758" name="[order_edited].[order_details_id].&amp;[1759]"/>
            <x15:cachedUniqueName index="1759" name="[order_edited].[order_details_id].&amp;[1760]"/>
            <x15:cachedUniqueName index="1760" name="[order_edited].[order_details_id].&amp;[1761]"/>
            <x15:cachedUniqueName index="1761" name="[order_edited].[order_details_id].&amp;[1762]"/>
            <x15:cachedUniqueName index="1762" name="[order_edited].[order_details_id].&amp;[1763]"/>
            <x15:cachedUniqueName index="1763" name="[order_edited].[order_details_id].&amp;[1764]"/>
            <x15:cachedUniqueName index="1764" name="[order_edited].[order_details_id].&amp;[1765]"/>
            <x15:cachedUniqueName index="1765" name="[order_edited].[order_details_id].&amp;[1766]"/>
            <x15:cachedUniqueName index="1766" name="[order_edited].[order_details_id].&amp;[1767]"/>
            <x15:cachedUniqueName index="1767" name="[order_edited].[order_details_id].&amp;[1768]"/>
            <x15:cachedUniqueName index="1768" name="[order_edited].[order_details_id].&amp;[1769]"/>
            <x15:cachedUniqueName index="1769" name="[order_edited].[order_details_id].&amp;[1770]"/>
            <x15:cachedUniqueName index="1770" name="[order_edited].[order_details_id].&amp;[1771]"/>
            <x15:cachedUniqueName index="1771" name="[order_edited].[order_details_id].&amp;[1772]"/>
            <x15:cachedUniqueName index="1772" name="[order_edited].[order_details_id].&amp;[1773]"/>
            <x15:cachedUniqueName index="1773" name="[order_edited].[order_details_id].&amp;[1774]"/>
            <x15:cachedUniqueName index="1774" name="[order_edited].[order_details_id].&amp;[1775]"/>
            <x15:cachedUniqueName index="1775" name="[order_edited].[order_details_id].&amp;[1776]"/>
            <x15:cachedUniqueName index="1776" name="[order_edited].[order_details_id].&amp;[1777]"/>
            <x15:cachedUniqueName index="1777" name="[order_edited].[order_details_id].&amp;[1778]"/>
            <x15:cachedUniqueName index="1778" name="[order_edited].[order_details_id].&amp;[1779]"/>
            <x15:cachedUniqueName index="1779" name="[order_edited].[order_details_id].&amp;[1780]"/>
            <x15:cachedUniqueName index="1780" name="[order_edited].[order_details_id].&amp;[1781]"/>
            <x15:cachedUniqueName index="1781" name="[order_edited].[order_details_id].&amp;[1782]"/>
            <x15:cachedUniqueName index="1782" name="[order_edited].[order_details_id].&amp;[1783]"/>
            <x15:cachedUniqueName index="1783" name="[order_edited].[order_details_id].&amp;[1784]"/>
            <x15:cachedUniqueName index="1784" name="[order_edited].[order_details_id].&amp;[1785]"/>
            <x15:cachedUniqueName index="1785" name="[order_edited].[order_details_id].&amp;[1786]"/>
            <x15:cachedUniqueName index="1786" name="[order_edited].[order_details_id].&amp;[1787]"/>
            <x15:cachedUniqueName index="1787" name="[order_edited].[order_details_id].&amp;[1788]"/>
            <x15:cachedUniqueName index="1788" name="[order_edited].[order_details_id].&amp;[1789]"/>
            <x15:cachedUniqueName index="1789" name="[order_edited].[order_details_id].&amp;[1790]"/>
            <x15:cachedUniqueName index="1790" name="[order_edited].[order_details_id].&amp;[1791]"/>
            <x15:cachedUniqueName index="1791" name="[order_edited].[order_details_id].&amp;[1792]"/>
            <x15:cachedUniqueName index="1792" name="[order_edited].[order_details_id].&amp;[1793]"/>
            <x15:cachedUniqueName index="1793" name="[order_edited].[order_details_id].&amp;[1794]"/>
            <x15:cachedUniqueName index="1794" name="[order_edited].[order_details_id].&amp;[1795]"/>
            <x15:cachedUniqueName index="1795" name="[order_edited].[order_details_id].&amp;[1796]"/>
            <x15:cachedUniqueName index="1796" name="[order_edited].[order_details_id].&amp;[1797]"/>
            <x15:cachedUniqueName index="1797" name="[order_edited].[order_details_id].&amp;[1798]"/>
            <x15:cachedUniqueName index="1798" name="[order_edited].[order_details_id].&amp;[1799]"/>
            <x15:cachedUniqueName index="1799" name="[order_edited].[order_details_id].&amp;[1800]"/>
            <x15:cachedUniqueName index="1800" name="[order_edited].[order_details_id].&amp;[1801]"/>
            <x15:cachedUniqueName index="1801" name="[order_edited].[order_details_id].&amp;[1802]"/>
            <x15:cachedUniqueName index="1802" name="[order_edited].[order_details_id].&amp;[1803]"/>
            <x15:cachedUniqueName index="1803" name="[order_edited].[order_details_id].&amp;[1804]"/>
            <x15:cachedUniqueName index="1804" name="[order_edited].[order_details_id].&amp;[1805]"/>
            <x15:cachedUniqueName index="1805" name="[order_edited].[order_details_id].&amp;[1806]"/>
            <x15:cachedUniqueName index="1806" name="[order_edited].[order_details_id].&amp;[1807]"/>
            <x15:cachedUniqueName index="1807" name="[order_edited].[order_details_id].&amp;[1808]"/>
            <x15:cachedUniqueName index="1808" name="[order_edited].[order_details_id].&amp;[1809]"/>
            <x15:cachedUniqueName index="1809" name="[order_edited].[order_details_id].&amp;[1810]"/>
            <x15:cachedUniqueName index="1810" name="[order_edited].[order_details_id].&amp;[1811]"/>
            <x15:cachedUniqueName index="1811" name="[order_edited].[order_details_id].&amp;[1812]"/>
            <x15:cachedUniqueName index="1812" name="[order_edited].[order_details_id].&amp;[1813]"/>
            <x15:cachedUniqueName index="1813" name="[order_edited].[order_details_id].&amp;[1814]"/>
            <x15:cachedUniqueName index="1814" name="[order_edited].[order_details_id].&amp;[1815]"/>
            <x15:cachedUniqueName index="1815" name="[order_edited].[order_details_id].&amp;[1816]"/>
            <x15:cachedUniqueName index="1816" name="[order_edited].[order_details_id].&amp;[1817]"/>
            <x15:cachedUniqueName index="1817" name="[order_edited].[order_details_id].&amp;[1818]"/>
            <x15:cachedUniqueName index="1818" name="[order_edited].[order_details_id].&amp;[1819]"/>
            <x15:cachedUniqueName index="1819" name="[order_edited].[order_details_id].&amp;[1820]"/>
            <x15:cachedUniqueName index="1820" name="[order_edited].[order_details_id].&amp;[1821]"/>
            <x15:cachedUniqueName index="1821" name="[order_edited].[order_details_id].&amp;[1822]"/>
            <x15:cachedUniqueName index="1822" name="[order_edited].[order_details_id].&amp;[1823]"/>
            <x15:cachedUniqueName index="1823" name="[order_edited].[order_details_id].&amp;[1824]"/>
            <x15:cachedUniqueName index="1824" name="[order_edited].[order_details_id].&amp;[1825]"/>
            <x15:cachedUniqueName index="1825" name="[order_edited].[order_details_id].&amp;[1826]"/>
            <x15:cachedUniqueName index="1826" name="[order_edited].[order_details_id].&amp;[1827]"/>
            <x15:cachedUniqueName index="1827" name="[order_edited].[order_details_id].&amp;[1828]"/>
            <x15:cachedUniqueName index="1828" name="[order_edited].[order_details_id].&amp;[1829]"/>
            <x15:cachedUniqueName index="1829" name="[order_edited].[order_details_id].&amp;[1830]"/>
            <x15:cachedUniqueName index="1830" name="[order_edited].[order_details_id].&amp;[1831]"/>
            <x15:cachedUniqueName index="1831" name="[order_edited].[order_details_id].&amp;[1832]"/>
            <x15:cachedUniqueName index="1832" name="[order_edited].[order_details_id].&amp;[1833]"/>
            <x15:cachedUniqueName index="1833" name="[order_edited].[order_details_id].&amp;[1834]"/>
            <x15:cachedUniqueName index="1834" name="[order_edited].[order_details_id].&amp;[1835]"/>
            <x15:cachedUniqueName index="1835" name="[order_edited].[order_details_id].&amp;[1836]"/>
            <x15:cachedUniqueName index="1836" name="[order_edited].[order_details_id].&amp;[1837]"/>
            <x15:cachedUniqueName index="1837" name="[order_edited].[order_details_id].&amp;[1838]"/>
            <x15:cachedUniqueName index="1838" name="[order_edited].[order_details_id].&amp;[1839]"/>
            <x15:cachedUniqueName index="1839" name="[order_edited].[order_details_id].&amp;[1840]"/>
            <x15:cachedUniqueName index="1840" name="[order_edited].[order_details_id].&amp;[1841]"/>
            <x15:cachedUniqueName index="1841" name="[order_edited].[order_details_id].&amp;[1842]"/>
            <x15:cachedUniqueName index="1842" name="[order_edited].[order_details_id].&amp;[1843]"/>
            <x15:cachedUniqueName index="1843" name="[order_edited].[order_details_id].&amp;[1844]"/>
            <x15:cachedUniqueName index="1844" name="[order_edited].[order_details_id].&amp;[1845]"/>
            <x15:cachedUniqueName index="1845" name="[order_edited].[order_details_id].&amp;[1846]"/>
            <x15:cachedUniqueName index="1846" name="[order_edited].[order_details_id].&amp;[1847]"/>
            <x15:cachedUniqueName index="1847" name="[order_edited].[order_details_id].&amp;[1848]"/>
            <x15:cachedUniqueName index="1848" name="[order_edited].[order_details_id].&amp;[1849]"/>
            <x15:cachedUniqueName index="1849" name="[order_edited].[order_details_id].&amp;[1850]"/>
            <x15:cachedUniqueName index="1850" name="[order_edited].[order_details_id].&amp;[1851]"/>
            <x15:cachedUniqueName index="1851" name="[order_edited].[order_details_id].&amp;[1852]"/>
            <x15:cachedUniqueName index="1852" name="[order_edited].[order_details_id].&amp;[1853]"/>
            <x15:cachedUniqueName index="1853" name="[order_edited].[order_details_id].&amp;[1854]"/>
            <x15:cachedUniqueName index="1854" name="[order_edited].[order_details_id].&amp;[1855]"/>
            <x15:cachedUniqueName index="1855" name="[order_edited].[order_details_id].&amp;[1856]"/>
            <x15:cachedUniqueName index="1856" name="[order_edited].[order_details_id].&amp;[1857]"/>
            <x15:cachedUniqueName index="1857" name="[order_edited].[order_details_id].&amp;[1858]"/>
            <x15:cachedUniqueName index="1858" name="[order_edited].[order_details_id].&amp;[1859]"/>
            <x15:cachedUniqueName index="1859" name="[order_edited].[order_details_id].&amp;[1860]"/>
            <x15:cachedUniqueName index="1860" name="[order_edited].[order_details_id].&amp;[1861]"/>
            <x15:cachedUniqueName index="1861" name="[order_edited].[order_details_id].&amp;[1862]"/>
            <x15:cachedUniqueName index="1862" name="[order_edited].[order_details_id].&amp;[1863]"/>
            <x15:cachedUniqueName index="1863" name="[order_edited].[order_details_id].&amp;[1864]"/>
            <x15:cachedUniqueName index="1864" name="[order_edited].[order_details_id].&amp;[1865]"/>
            <x15:cachedUniqueName index="1865" name="[order_edited].[order_details_id].&amp;[1866]"/>
            <x15:cachedUniqueName index="1866" name="[order_edited].[order_details_id].&amp;[1867]"/>
            <x15:cachedUniqueName index="1867" name="[order_edited].[order_details_id].&amp;[1868]"/>
            <x15:cachedUniqueName index="1868" name="[order_edited].[order_details_id].&amp;[1869]"/>
            <x15:cachedUniqueName index="1869" name="[order_edited].[order_details_id].&amp;[1870]"/>
            <x15:cachedUniqueName index="1870" name="[order_edited].[order_details_id].&amp;[1871]"/>
            <x15:cachedUniqueName index="1871" name="[order_edited].[order_details_id].&amp;[1872]"/>
            <x15:cachedUniqueName index="1872" name="[order_edited].[order_details_id].&amp;[1873]"/>
            <x15:cachedUniqueName index="1873" name="[order_edited].[order_details_id].&amp;[1874]"/>
            <x15:cachedUniqueName index="1874" name="[order_edited].[order_details_id].&amp;[1875]"/>
            <x15:cachedUniqueName index="1875" name="[order_edited].[order_details_id].&amp;[1876]"/>
            <x15:cachedUniqueName index="1876" name="[order_edited].[order_details_id].&amp;[1877]"/>
            <x15:cachedUniqueName index="1877" name="[order_edited].[order_details_id].&amp;[1878]"/>
            <x15:cachedUniqueName index="1878" name="[order_edited].[order_details_id].&amp;[1879]"/>
            <x15:cachedUniqueName index="1879" name="[order_edited].[order_details_id].&amp;[1880]"/>
            <x15:cachedUniqueName index="1880" name="[order_edited].[order_details_id].&amp;[1881]"/>
            <x15:cachedUniqueName index="1881" name="[order_edited].[order_details_id].&amp;[1882]"/>
            <x15:cachedUniqueName index="1882" name="[order_edited].[order_details_id].&amp;[1883]"/>
            <x15:cachedUniqueName index="1883" name="[order_edited].[order_details_id].&amp;[1884]"/>
            <x15:cachedUniqueName index="1884" name="[order_edited].[order_details_id].&amp;[1885]"/>
            <x15:cachedUniqueName index="1885" name="[order_edited].[order_details_id].&amp;[1886]"/>
            <x15:cachedUniqueName index="1886" name="[order_edited].[order_details_id].&amp;[1887]"/>
            <x15:cachedUniqueName index="1887" name="[order_edited].[order_details_id].&amp;[1888]"/>
            <x15:cachedUniqueName index="1888" name="[order_edited].[order_details_id].&amp;[1889]"/>
            <x15:cachedUniqueName index="1889" name="[order_edited].[order_details_id].&amp;[1890]"/>
            <x15:cachedUniqueName index="1890" name="[order_edited].[order_details_id].&amp;[1891]"/>
            <x15:cachedUniqueName index="1891" name="[order_edited].[order_details_id].&amp;[1892]"/>
            <x15:cachedUniqueName index="1892" name="[order_edited].[order_details_id].&amp;[1893]"/>
            <x15:cachedUniqueName index="1893" name="[order_edited].[order_details_id].&amp;[1894]"/>
            <x15:cachedUniqueName index="1894" name="[order_edited].[order_details_id].&amp;[1895]"/>
            <x15:cachedUniqueName index="1895" name="[order_edited].[order_details_id].&amp;[1896]"/>
            <x15:cachedUniqueName index="1896" name="[order_edited].[order_details_id].&amp;[1897]"/>
            <x15:cachedUniqueName index="1897" name="[order_edited].[order_details_id].&amp;[1898]"/>
            <x15:cachedUniqueName index="1898" name="[order_edited].[order_details_id].&amp;[1899]"/>
            <x15:cachedUniqueName index="1899" name="[order_edited].[order_details_id].&amp;[1900]"/>
            <x15:cachedUniqueName index="1900" name="[order_edited].[order_details_id].&amp;[1901]"/>
            <x15:cachedUniqueName index="1901" name="[order_edited].[order_details_id].&amp;[1902]"/>
            <x15:cachedUniqueName index="1902" name="[order_edited].[order_details_id].&amp;[1903]"/>
            <x15:cachedUniqueName index="1903" name="[order_edited].[order_details_id].&amp;[1904]"/>
            <x15:cachedUniqueName index="1904" name="[order_edited].[order_details_id].&amp;[1905]"/>
            <x15:cachedUniqueName index="1905" name="[order_edited].[order_details_id].&amp;[1906]"/>
            <x15:cachedUniqueName index="1906" name="[order_edited].[order_details_id].&amp;[1907]"/>
            <x15:cachedUniqueName index="1907" name="[order_edited].[order_details_id].&amp;[1908]"/>
            <x15:cachedUniqueName index="1908" name="[order_edited].[order_details_id].&amp;[1909]"/>
            <x15:cachedUniqueName index="1909" name="[order_edited].[order_details_id].&amp;[1910]"/>
            <x15:cachedUniqueName index="1910" name="[order_edited].[order_details_id].&amp;[1911]"/>
            <x15:cachedUniqueName index="1911" name="[order_edited].[order_details_id].&amp;[1912]"/>
            <x15:cachedUniqueName index="1912" name="[order_edited].[order_details_id].&amp;[1913]"/>
            <x15:cachedUniqueName index="1913" name="[order_edited].[order_details_id].&amp;[1914]"/>
            <x15:cachedUniqueName index="1914" name="[order_edited].[order_details_id].&amp;[1915]"/>
            <x15:cachedUniqueName index="1915" name="[order_edited].[order_details_id].&amp;[1916]"/>
            <x15:cachedUniqueName index="1916" name="[order_edited].[order_details_id].&amp;[1917]"/>
            <x15:cachedUniqueName index="1917" name="[order_edited].[order_details_id].&amp;[1918]"/>
            <x15:cachedUniqueName index="1918" name="[order_edited].[order_details_id].&amp;[1919]"/>
            <x15:cachedUniqueName index="1919" name="[order_edited].[order_details_id].&amp;[1920]"/>
            <x15:cachedUniqueName index="1920" name="[order_edited].[order_details_id].&amp;[1921]"/>
            <x15:cachedUniqueName index="1921" name="[order_edited].[order_details_id].&amp;[1922]"/>
            <x15:cachedUniqueName index="1922" name="[order_edited].[order_details_id].&amp;[1923]"/>
            <x15:cachedUniqueName index="1923" name="[order_edited].[order_details_id].&amp;[1924]"/>
            <x15:cachedUniqueName index="1924" name="[order_edited].[order_details_id].&amp;[1925]"/>
            <x15:cachedUniqueName index="1925" name="[order_edited].[order_details_id].&amp;[1926]"/>
            <x15:cachedUniqueName index="1926" name="[order_edited].[order_details_id].&amp;[1927]"/>
            <x15:cachedUniqueName index="1927" name="[order_edited].[order_details_id].&amp;[1928]"/>
            <x15:cachedUniqueName index="1928" name="[order_edited].[order_details_id].&amp;[1929]"/>
            <x15:cachedUniqueName index="1929" name="[order_edited].[order_details_id].&amp;[1930]"/>
            <x15:cachedUniqueName index="1930" name="[order_edited].[order_details_id].&amp;[1931]"/>
            <x15:cachedUniqueName index="1931" name="[order_edited].[order_details_id].&amp;[1932]"/>
            <x15:cachedUniqueName index="1932" name="[order_edited].[order_details_id].&amp;[1933]"/>
            <x15:cachedUniqueName index="1933" name="[order_edited].[order_details_id].&amp;[1934]"/>
            <x15:cachedUniqueName index="1934" name="[order_edited].[order_details_id].&amp;[1935]"/>
            <x15:cachedUniqueName index="1935" name="[order_edited].[order_details_id].&amp;[1936]"/>
            <x15:cachedUniqueName index="1936" name="[order_edited].[order_details_id].&amp;[1937]"/>
            <x15:cachedUniqueName index="1937" name="[order_edited].[order_details_id].&amp;[1938]"/>
            <x15:cachedUniqueName index="1938" name="[order_edited].[order_details_id].&amp;[1939]"/>
            <x15:cachedUniqueName index="1939" name="[order_edited].[order_details_id].&amp;[1940]"/>
            <x15:cachedUniqueName index="1940" name="[order_edited].[order_details_id].&amp;[1941]"/>
            <x15:cachedUniqueName index="1941" name="[order_edited].[order_details_id].&amp;[1942]"/>
            <x15:cachedUniqueName index="1942" name="[order_edited].[order_details_id].&amp;[1943]"/>
            <x15:cachedUniqueName index="1943" name="[order_edited].[order_details_id].&amp;[1944]"/>
            <x15:cachedUniqueName index="1944" name="[order_edited].[order_details_id].&amp;[1945]"/>
            <x15:cachedUniqueName index="1945" name="[order_edited].[order_details_id].&amp;[1946]"/>
            <x15:cachedUniqueName index="1946" name="[order_edited].[order_details_id].&amp;[1947]"/>
            <x15:cachedUniqueName index="1947" name="[order_edited].[order_details_id].&amp;[1948]"/>
            <x15:cachedUniqueName index="1948" name="[order_edited].[order_details_id].&amp;[1949]"/>
            <x15:cachedUniqueName index="1949" name="[order_edited].[order_details_id].&amp;[1950]"/>
            <x15:cachedUniqueName index="1950" name="[order_edited].[order_details_id].&amp;[1951]"/>
            <x15:cachedUniqueName index="1951" name="[order_edited].[order_details_id].&amp;[1952]"/>
            <x15:cachedUniqueName index="1952" name="[order_edited].[order_details_id].&amp;[1953]"/>
            <x15:cachedUniqueName index="1953" name="[order_edited].[order_details_id].&amp;[1954]"/>
            <x15:cachedUniqueName index="1954" name="[order_edited].[order_details_id].&amp;[1955]"/>
            <x15:cachedUniqueName index="1955" name="[order_edited].[order_details_id].&amp;[1956]"/>
            <x15:cachedUniqueName index="1956" name="[order_edited].[order_details_id].&amp;[1957]"/>
            <x15:cachedUniqueName index="1957" name="[order_edited].[order_details_id].&amp;[1958]"/>
            <x15:cachedUniqueName index="1958" name="[order_edited].[order_details_id].&amp;[1959]"/>
            <x15:cachedUniqueName index="1959" name="[order_edited].[order_details_id].&amp;[1960]"/>
            <x15:cachedUniqueName index="1960" name="[order_edited].[order_details_id].&amp;[1961]"/>
            <x15:cachedUniqueName index="1961" name="[order_edited].[order_details_id].&amp;[1962]"/>
            <x15:cachedUniqueName index="1962" name="[order_edited].[order_details_id].&amp;[1963]"/>
            <x15:cachedUniqueName index="1963" name="[order_edited].[order_details_id].&amp;[1964]"/>
            <x15:cachedUniqueName index="1964" name="[order_edited].[order_details_id].&amp;[1965]"/>
            <x15:cachedUniqueName index="1965" name="[order_edited].[order_details_id].&amp;[1966]"/>
            <x15:cachedUniqueName index="1966" name="[order_edited].[order_details_id].&amp;[1967]"/>
            <x15:cachedUniqueName index="1967" name="[order_edited].[order_details_id].&amp;[1968]"/>
            <x15:cachedUniqueName index="1968" name="[order_edited].[order_details_id].&amp;[1969]"/>
            <x15:cachedUniqueName index="1969" name="[order_edited].[order_details_id].&amp;[1970]"/>
            <x15:cachedUniqueName index="1970" name="[order_edited].[order_details_id].&amp;[1971]"/>
            <x15:cachedUniqueName index="1971" name="[order_edited].[order_details_id].&amp;[1972]"/>
            <x15:cachedUniqueName index="1972" name="[order_edited].[order_details_id].&amp;[1973]"/>
            <x15:cachedUniqueName index="1973" name="[order_edited].[order_details_id].&amp;[1974]"/>
            <x15:cachedUniqueName index="1974" name="[order_edited].[order_details_id].&amp;[1975]"/>
            <x15:cachedUniqueName index="1975" name="[order_edited].[order_details_id].&amp;[1976]"/>
            <x15:cachedUniqueName index="1976" name="[order_edited].[order_details_id].&amp;[1977]"/>
            <x15:cachedUniqueName index="1977" name="[order_edited].[order_details_id].&amp;[1978]"/>
            <x15:cachedUniqueName index="1978" name="[order_edited].[order_details_id].&amp;[1979]"/>
            <x15:cachedUniqueName index="1979" name="[order_edited].[order_details_id].&amp;[1980]"/>
            <x15:cachedUniqueName index="1980" name="[order_edited].[order_details_id].&amp;[1981]"/>
            <x15:cachedUniqueName index="1981" name="[order_edited].[order_details_id].&amp;[1982]"/>
            <x15:cachedUniqueName index="1982" name="[order_edited].[order_details_id].&amp;[1983]"/>
            <x15:cachedUniqueName index="1983" name="[order_edited].[order_details_id].&amp;[1984]"/>
            <x15:cachedUniqueName index="1984" name="[order_edited].[order_details_id].&amp;[1985]"/>
            <x15:cachedUniqueName index="1985" name="[order_edited].[order_details_id].&amp;[1986]"/>
            <x15:cachedUniqueName index="1986" name="[order_edited].[order_details_id].&amp;[1987]"/>
            <x15:cachedUniqueName index="1987" name="[order_edited].[order_details_id].&amp;[1988]"/>
            <x15:cachedUniqueName index="1988" name="[order_edited].[order_details_id].&amp;[1989]"/>
            <x15:cachedUniqueName index="1989" name="[order_edited].[order_details_id].&amp;[1990]"/>
            <x15:cachedUniqueName index="1990" name="[order_edited].[order_details_id].&amp;[1991]"/>
            <x15:cachedUniqueName index="1991" name="[order_edited].[order_details_id].&amp;[1992]"/>
            <x15:cachedUniqueName index="1992" name="[order_edited].[order_details_id].&amp;[1993]"/>
            <x15:cachedUniqueName index="1993" name="[order_edited].[order_details_id].&amp;[1994]"/>
            <x15:cachedUniqueName index="1994" name="[order_edited].[order_details_id].&amp;[1995]"/>
            <x15:cachedUniqueName index="1995" name="[order_edited].[order_details_id].&amp;[1996]"/>
            <x15:cachedUniqueName index="1996" name="[order_edited].[order_details_id].&amp;[1997]"/>
            <x15:cachedUniqueName index="1997" name="[order_edited].[order_details_id].&amp;[1998]"/>
            <x15:cachedUniqueName index="1998" name="[order_edited].[order_details_id].&amp;[1999]"/>
            <x15:cachedUniqueName index="1999" name="[order_edited].[order_details_id].&amp;[2000]"/>
            <x15:cachedUniqueName index="2000" name="[order_edited].[order_details_id].&amp;[2001]"/>
            <x15:cachedUniqueName index="2001" name="[order_edited].[order_details_id].&amp;[2002]"/>
            <x15:cachedUniqueName index="2002" name="[order_edited].[order_details_id].&amp;[2003]"/>
            <x15:cachedUniqueName index="2003" name="[order_edited].[order_details_id].&amp;[2004]"/>
            <x15:cachedUniqueName index="2004" name="[order_edited].[order_details_id].&amp;[2005]"/>
            <x15:cachedUniqueName index="2005" name="[order_edited].[order_details_id].&amp;[2006]"/>
            <x15:cachedUniqueName index="2006" name="[order_edited].[order_details_id].&amp;[2007]"/>
            <x15:cachedUniqueName index="2007" name="[order_edited].[order_details_id].&amp;[2008]"/>
            <x15:cachedUniqueName index="2008" name="[order_edited].[order_details_id].&amp;[2009]"/>
            <x15:cachedUniqueName index="2009" name="[order_edited].[order_details_id].&amp;[2010]"/>
            <x15:cachedUniqueName index="2010" name="[order_edited].[order_details_id].&amp;[2011]"/>
            <x15:cachedUniqueName index="2011" name="[order_edited].[order_details_id].&amp;[2012]"/>
            <x15:cachedUniqueName index="2012" name="[order_edited].[order_details_id].&amp;[2013]"/>
            <x15:cachedUniqueName index="2013" name="[order_edited].[order_details_id].&amp;[2014]"/>
            <x15:cachedUniqueName index="2014" name="[order_edited].[order_details_id].&amp;[2015]"/>
            <x15:cachedUniqueName index="2015" name="[order_edited].[order_details_id].&amp;[2016]"/>
            <x15:cachedUniqueName index="2016" name="[order_edited].[order_details_id].&amp;[2017]"/>
            <x15:cachedUniqueName index="2017" name="[order_edited].[order_details_id].&amp;[2018]"/>
            <x15:cachedUniqueName index="2018" name="[order_edited].[order_details_id].&amp;[2019]"/>
            <x15:cachedUniqueName index="2019" name="[order_edited].[order_details_id].&amp;[2020]"/>
            <x15:cachedUniqueName index="2020" name="[order_edited].[order_details_id].&amp;[2021]"/>
            <x15:cachedUniqueName index="2021" name="[order_edited].[order_details_id].&amp;[2022]"/>
            <x15:cachedUniqueName index="2022" name="[order_edited].[order_details_id].&amp;[2023]"/>
            <x15:cachedUniqueName index="2023" name="[order_edited].[order_details_id].&amp;[2024]"/>
            <x15:cachedUniqueName index="2024" name="[order_edited].[order_details_id].&amp;[2025]"/>
            <x15:cachedUniqueName index="2025" name="[order_edited].[order_details_id].&amp;[2026]"/>
            <x15:cachedUniqueName index="2026" name="[order_edited].[order_details_id].&amp;[2027]"/>
            <x15:cachedUniqueName index="2027" name="[order_edited].[order_details_id].&amp;[2028]"/>
            <x15:cachedUniqueName index="2028" name="[order_edited].[order_details_id].&amp;[2029]"/>
            <x15:cachedUniqueName index="2029" name="[order_edited].[order_details_id].&amp;[2030]"/>
            <x15:cachedUniqueName index="2030" name="[order_edited].[order_details_id].&amp;[2031]"/>
            <x15:cachedUniqueName index="2031" name="[order_edited].[order_details_id].&amp;[2032]"/>
            <x15:cachedUniqueName index="2032" name="[order_edited].[order_details_id].&amp;[2033]"/>
            <x15:cachedUniqueName index="2033" name="[order_edited].[order_details_id].&amp;[2034]"/>
            <x15:cachedUniqueName index="2034" name="[order_edited].[order_details_id].&amp;[2035]"/>
            <x15:cachedUniqueName index="2035" name="[order_edited].[order_details_id].&amp;[2036]"/>
            <x15:cachedUniqueName index="2036" name="[order_edited].[order_details_id].&amp;[2037]"/>
            <x15:cachedUniqueName index="2037" name="[order_edited].[order_details_id].&amp;[2038]"/>
            <x15:cachedUniqueName index="2038" name="[order_edited].[order_details_id].&amp;[2039]"/>
            <x15:cachedUniqueName index="2039" name="[order_edited].[order_details_id].&amp;[2040]"/>
            <x15:cachedUniqueName index="2040" name="[order_edited].[order_details_id].&amp;[2041]"/>
            <x15:cachedUniqueName index="2041" name="[order_edited].[order_details_id].&amp;[2042]"/>
            <x15:cachedUniqueName index="2042" name="[order_edited].[order_details_id].&amp;[2043]"/>
            <x15:cachedUniqueName index="2043" name="[order_edited].[order_details_id].&amp;[2044]"/>
            <x15:cachedUniqueName index="2044" name="[order_edited].[order_details_id].&amp;[2045]"/>
            <x15:cachedUniqueName index="2045" name="[order_edited].[order_details_id].&amp;[2046]"/>
            <x15:cachedUniqueName index="2046" name="[order_edited].[order_details_id].&amp;[2047]"/>
            <x15:cachedUniqueName index="2047" name="[order_edited].[order_details_id].&amp;[2048]"/>
            <x15:cachedUniqueName index="2048" name="[order_edited].[order_details_id].&amp;[2049]"/>
            <x15:cachedUniqueName index="2049" name="[order_edited].[order_details_id].&amp;[2050]"/>
            <x15:cachedUniqueName index="2050" name="[order_edited].[order_details_id].&amp;[2051]"/>
            <x15:cachedUniqueName index="2051" name="[order_edited].[order_details_id].&amp;[2052]"/>
            <x15:cachedUniqueName index="2052" name="[order_edited].[order_details_id].&amp;[2053]"/>
            <x15:cachedUniqueName index="2053" name="[order_edited].[order_details_id].&amp;[2054]"/>
            <x15:cachedUniqueName index="2054" name="[order_edited].[order_details_id].&amp;[2055]"/>
            <x15:cachedUniqueName index="2055" name="[order_edited].[order_details_id].&amp;[2056]"/>
            <x15:cachedUniqueName index="2056" name="[order_edited].[order_details_id].&amp;[2057]"/>
            <x15:cachedUniqueName index="2057" name="[order_edited].[order_details_id].&amp;[2058]"/>
            <x15:cachedUniqueName index="2058" name="[order_edited].[order_details_id].&amp;[2059]"/>
            <x15:cachedUniqueName index="2059" name="[order_edited].[order_details_id].&amp;[2060]"/>
            <x15:cachedUniqueName index="2060" name="[order_edited].[order_details_id].&amp;[2061]"/>
            <x15:cachedUniqueName index="2061" name="[order_edited].[order_details_id].&amp;[2062]"/>
            <x15:cachedUniqueName index="2062" name="[order_edited].[order_details_id].&amp;[2063]"/>
            <x15:cachedUniqueName index="2063" name="[order_edited].[order_details_id].&amp;[2064]"/>
            <x15:cachedUniqueName index="2064" name="[order_edited].[order_details_id].&amp;[2065]"/>
            <x15:cachedUniqueName index="2065" name="[order_edited].[order_details_id].&amp;[2066]"/>
            <x15:cachedUniqueName index="2066" name="[order_edited].[order_details_id].&amp;[2067]"/>
            <x15:cachedUniqueName index="2067" name="[order_edited].[order_details_id].&amp;[2068]"/>
            <x15:cachedUniqueName index="2068" name="[order_edited].[order_details_id].&amp;[2069]"/>
            <x15:cachedUniqueName index="2069" name="[order_edited].[order_details_id].&amp;[2070]"/>
            <x15:cachedUniqueName index="2070" name="[order_edited].[order_details_id].&amp;[2071]"/>
            <x15:cachedUniqueName index="2071" name="[order_edited].[order_details_id].&amp;[2072]"/>
            <x15:cachedUniqueName index="2072" name="[order_edited].[order_details_id].&amp;[2073]"/>
            <x15:cachedUniqueName index="2073" name="[order_edited].[order_details_id].&amp;[2074]"/>
            <x15:cachedUniqueName index="2074" name="[order_edited].[order_details_id].&amp;[2075]"/>
            <x15:cachedUniqueName index="2075" name="[order_edited].[order_details_id].&amp;[2076]"/>
            <x15:cachedUniqueName index="2076" name="[order_edited].[order_details_id].&amp;[2077]"/>
            <x15:cachedUniqueName index="2077" name="[order_edited].[order_details_id].&amp;[2078]"/>
            <x15:cachedUniqueName index="2078" name="[order_edited].[order_details_id].&amp;[2079]"/>
            <x15:cachedUniqueName index="2079" name="[order_edited].[order_details_id].&amp;[2080]"/>
            <x15:cachedUniqueName index="2080" name="[order_edited].[order_details_id].&amp;[2081]"/>
            <x15:cachedUniqueName index="2081" name="[order_edited].[order_details_id].&amp;[2082]"/>
            <x15:cachedUniqueName index="2082" name="[order_edited].[order_details_id].&amp;[2083]"/>
            <x15:cachedUniqueName index="2083" name="[order_edited].[order_details_id].&amp;[2084]"/>
            <x15:cachedUniqueName index="2084" name="[order_edited].[order_details_id].&amp;[2085]"/>
            <x15:cachedUniqueName index="2085" name="[order_edited].[order_details_id].&amp;[2086]"/>
            <x15:cachedUniqueName index="2086" name="[order_edited].[order_details_id].&amp;[2087]"/>
            <x15:cachedUniqueName index="2087" name="[order_edited].[order_details_id].&amp;[2088]"/>
            <x15:cachedUniqueName index="2088" name="[order_edited].[order_details_id].&amp;[2089]"/>
            <x15:cachedUniqueName index="2089" name="[order_edited].[order_details_id].&amp;[2090]"/>
            <x15:cachedUniqueName index="2090" name="[order_edited].[order_details_id].&amp;[2091]"/>
            <x15:cachedUniqueName index="2091" name="[order_edited].[order_details_id].&amp;[2092]"/>
            <x15:cachedUniqueName index="2092" name="[order_edited].[order_details_id].&amp;[2093]"/>
            <x15:cachedUniqueName index="2093" name="[order_edited].[order_details_id].&amp;[2094]"/>
            <x15:cachedUniqueName index="2094" name="[order_edited].[order_details_id].&amp;[2095]"/>
            <x15:cachedUniqueName index="2095" name="[order_edited].[order_details_id].&amp;[2096]"/>
            <x15:cachedUniqueName index="2096" name="[order_edited].[order_details_id].&amp;[2097]"/>
            <x15:cachedUniqueName index="2097" name="[order_edited].[order_details_id].&amp;[2098]"/>
            <x15:cachedUniqueName index="2098" name="[order_edited].[order_details_id].&amp;[2099]"/>
            <x15:cachedUniqueName index="2099" name="[order_edited].[order_details_id].&amp;[2100]"/>
            <x15:cachedUniqueName index="2100" name="[order_edited].[order_details_id].&amp;[2101]"/>
            <x15:cachedUniqueName index="2101" name="[order_edited].[order_details_id].&amp;[2102]"/>
            <x15:cachedUniqueName index="2102" name="[order_edited].[order_details_id].&amp;[2103]"/>
            <x15:cachedUniqueName index="2103" name="[order_edited].[order_details_id].&amp;[2104]"/>
            <x15:cachedUniqueName index="2104" name="[order_edited].[order_details_id].&amp;[2105]"/>
            <x15:cachedUniqueName index="2105" name="[order_edited].[order_details_id].&amp;[2106]"/>
            <x15:cachedUniqueName index="2106" name="[order_edited].[order_details_id].&amp;[2107]"/>
            <x15:cachedUniqueName index="2107" name="[order_edited].[order_details_id].&amp;[2108]"/>
            <x15:cachedUniqueName index="2108" name="[order_edited].[order_details_id].&amp;[2109]"/>
            <x15:cachedUniqueName index="2109" name="[order_edited].[order_details_id].&amp;[2110]"/>
            <x15:cachedUniqueName index="2110" name="[order_edited].[order_details_id].&amp;[2111]"/>
            <x15:cachedUniqueName index="2111" name="[order_edited].[order_details_id].&amp;[2112]"/>
            <x15:cachedUniqueName index="2112" name="[order_edited].[order_details_id].&amp;[2113]"/>
            <x15:cachedUniqueName index="2113" name="[order_edited].[order_details_id].&amp;[2114]"/>
            <x15:cachedUniqueName index="2114" name="[order_edited].[order_details_id].&amp;[2115]"/>
            <x15:cachedUniqueName index="2115" name="[order_edited].[order_details_id].&amp;[2116]"/>
            <x15:cachedUniqueName index="2116" name="[order_edited].[order_details_id].&amp;[2117]"/>
            <x15:cachedUniqueName index="2117" name="[order_edited].[order_details_id].&amp;[2118]"/>
            <x15:cachedUniqueName index="2118" name="[order_edited].[order_details_id].&amp;[2119]"/>
            <x15:cachedUniqueName index="2119" name="[order_edited].[order_details_id].&amp;[2120]"/>
            <x15:cachedUniqueName index="2120" name="[order_edited].[order_details_id].&amp;[2121]"/>
            <x15:cachedUniqueName index="2121" name="[order_edited].[order_details_id].&amp;[2122]"/>
            <x15:cachedUniqueName index="2122" name="[order_edited].[order_details_id].&amp;[2123]"/>
            <x15:cachedUniqueName index="2123" name="[order_edited].[order_details_id].&amp;[2124]"/>
            <x15:cachedUniqueName index="2124" name="[order_edited].[order_details_id].&amp;[2125]"/>
            <x15:cachedUniqueName index="2125" name="[order_edited].[order_details_id].&amp;[2126]"/>
            <x15:cachedUniqueName index="2126" name="[order_edited].[order_details_id].&amp;[2127]"/>
            <x15:cachedUniqueName index="2127" name="[order_edited].[order_details_id].&amp;[2128]"/>
            <x15:cachedUniqueName index="2128" name="[order_edited].[order_details_id].&amp;[2129]"/>
            <x15:cachedUniqueName index="2129" name="[order_edited].[order_details_id].&amp;[2130]"/>
            <x15:cachedUniqueName index="2130" name="[order_edited].[order_details_id].&amp;[2131]"/>
            <x15:cachedUniqueName index="2131" name="[order_edited].[order_details_id].&amp;[2132]"/>
            <x15:cachedUniqueName index="2132" name="[order_edited].[order_details_id].&amp;[2133]"/>
            <x15:cachedUniqueName index="2133" name="[order_edited].[order_details_id].&amp;[2134]"/>
            <x15:cachedUniqueName index="2134" name="[order_edited].[order_details_id].&amp;[2135]"/>
            <x15:cachedUniqueName index="2135" name="[order_edited].[order_details_id].&amp;[2136]"/>
            <x15:cachedUniqueName index="2136" name="[order_edited].[order_details_id].&amp;[2137]"/>
            <x15:cachedUniqueName index="2137" name="[order_edited].[order_details_id].&amp;[2138]"/>
            <x15:cachedUniqueName index="2138" name="[order_edited].[order_details_id].&amp;[2139]"/>
            <x15:cachedUniqueName index="2139" name="[order_edited].[order_details_id].&amp;[2140]"/>
            <x15:cachedUniqueName index="2140" name="[order_edited].[order_details_id].&amp;[2141]"/>
            <x15:cachedUniqueName index="2141" name="[order_edited].[order_details_id].&amp;[2142]"/>
            <x15:cachedUniqueName index="2142" name="[order_edited].[order_details_id].&amp;[2143]"/>
            <x15:cachedUniqueName index="2143" name="[order_edited].[order_details_id].&amp;[2144]"/>
            <x15:cachedUniqueName index="2144" name="[order_edited].[order_details_id].&amp;[2145]"/>
            <x15:cachedUniqueName index="2145" name="[order_edited].[order_details_id].&amp;[2146]"/>
            <x15:cachedUniqueName index="2146" name="[order_edited].[order_details_id].&amp;[2147]"/>
            <x15:cachedUniqueName index="2147" name="[order_edited].[order_details_id].&amp;[2148]"/>
            <x15:cachedUniqueName index="2148" name="[order_edited].[order_details_id].&amp;[2149]"/>
            <x15:cachedUniqueName index="2149" name="[order_edited].[order_details_id].&amp;[2150]"/>
            <x15:cachedUniqueName index="2150" name="[order_edited].[order_details_id].&amp;[2151]"/>
            <x15:cachedUniqueName index="2151" name="[order_edited].[order_details_id].&amp;[2152]"/>
            <x15:cachedUniqueName index="2152" name="[order_edited].[order_details_id].&amp;[2153]"/>
            <x15:cachedUniqueName index="2153" name="[order_edited].[order_details_id].&amp;[2154]"/>
            <x15:cachedUniqueName index="2154" name="[order_edited].[order_details_id].&amp;[2155]"/>
            <x15:cachedUniqueName index="2155" name="[order_edited].[order_details_id].&amp;[2156]"/>
            <x15:cachedUniqueName index="2156" name="[order_edited].[order_details_id].&amp;[2157]"/>
            <x15:cachedUniqueName index="2157" name="[order_edited].[order_details_id].&amp;[2158]"/>
            <x15:cachedUniqueName index="2158" name="[order_edited].[order_details_id].&amp;[2159]"/>
            <x15:cachedUniqueName index="2159" name="[order_edited].[order_details_id].&amp;[2160]"/>
            <x15:cachedUniqueName index="2160" name="[order_edited].[order_details_id].&amp;[2161]"/>
            <x15:cachedUniqueName index="2161" name="[order_edited].[order_details_id].&amp;[2162]"/>
            <x15:cachedUniqueName index="2162" name="[order_edited].[order_details_id].&amp;[2163]"/>
            <x15:cachedUniqueName index="2163" name="[order_edited].[order_details_id].&amp;[2164]"/>
            <x15:cachedUniqueName index="2164" name="[order_edited].[order_details_id].&amp;[2165]"/>
            <x15:cachedUniqueName index="2165" name="[order_edited].[order_details_id].&amp;[2166]"/>
            <x15:cachedUniqueName index="2166" name="[order_edited].[order_details_id].&amp;[2167]"/>
            <x15:cachedUniqueName index="2167" name="[order_edited].[order_details_id].&amp;[2168]"/>
            <x15:cachedUniqueName index="2168" name="[order_edited].[order_details_id].&amp;[2169]"/>
            <x15:cachedUniqueName index="2169" name="[order_edited].[order_details_id].&amp;[2170]"/>
            <x15:cachedUniqueName index="2170" name="[order_edited].[order_details_id].&amp;[2171]"/>
            <x15:cachedUniqueName index="2171" name="[order_edited].[order_details_id].&amp;[2172]"/>
            <x15:cachedUniqueName index="2172" name="[order_edited].[order_details_id].&amp;[2173]"/>
            <x15:cachedUniqueName index="2173" name="[order_edited].[order_details_id].&amp;[2174]"/>
            <x15:cachedUniqueName index="2174" name="[order_edited].[order_details_id].&amp;[2175]"/>
            <x15:cachedUniqueName index="2175" name="[order_edited].[order_details_id].&amp;[2176]"/>
            <x15:cachedUniqueName index="2176" name="[order_edited].[order_details_id].&amp;[2177]"/>
            <x15:cachedUniqueName index="2177" name="[order_edited].[order_details_id].&amp;[2178]"/>
            <x15:cachedUniqueName index="2178" name="[order_edited].[order_details_id].&amp;[2179]"/>
            <x15:cachedUniqueName index="2179" name="[order_edited].[order_details_id].&amp;[2180]"/>
            <x15:cachedUniqueName index="2180" name="[order_edited].[order_details_id].&amp;[2181]"/>
            <x15:cachedUniqueName index="2181" name="[order_edited].[order_details_id].&amp;[2182]"/>
            <x15:cachedUniqueName index="2182" name="[order_edited].[order_details_id].&amp;[2183]"/>
            <x15:cachedUniqueName index="2183" name="[order_edited].[order_details_id].&amp;[2184]"/>
            <x15:cachedUniqueName index="2184" name="[order_edited].[order_details_id].&amp;[2185]"/>
            <x15:cachedUniqueName index="2185" name="[order_edited].[order_details_id].&amp;[2186]"/>
            <x15:cachedUniqueName index="2186" name="[order_edited].[order_details_id].&amp;[2187]"/>
            <x15:cachedUniqueName index="2187" name="[order_edited].[order_details_id].&amp;[2188]"/>
            <x15:cachedUniqueName index="2188" name="[order_edited].[order_details_id].&amp;[2189]"/>
            <x15:cachedUniqueName index="2189" name="[order_edited].[order_details_id].&amp;[2190]"/>
            <x15:cachedUniqueName index="2190" name="[order_edited].[order_details_id].&amp;[2191]"/>
            <x15:cachedUniqueName index="2191" name="[order_edited].[order_details_id].&amp;[2192]"/>
            <x15:cachedUniqueName index="2192" name="[order_edited].[order_details_id].&amp;[2193]"/>
            <x15:cachedUniqueName index="2193" name="[order_edited].[order_details_id].&amp;[2194]"/>
            <x15:cachedUniqueName index="2194" name="[order_edited].[order_details_id].&amp;[2195]"/>
            <x15:cachedUniqueName index="2195" name="[order_edited].[order_details_id].&amp;[2196]"/>
            <x15:cachedUniqueName index="2196" name="[order_edited].[order_details_id].&amp;[2197]"/>
            <x15:cachedUniqueName index="2197" name="[order_edited].[order_details_id].&amp;[2198]"/>
            <x15:cachedUniqueName index="2198" name="[order_edited].[order_details_id].&amp;[2199]"/>
            <x15:cachedUniqueName index="2199" name="[order_edited].[order_details_id].&amp;[2200]"/>
            <x15:cachedUniqueName index="2200" name="[order_edited].[order_details_id].&amp;[2201]"/>
            <x15:cachedUniqueName index="2201" name="[order_edited].[order_details_id].&amp;[2202]"/>
            <x15:cachedUniqueName index="2202" name="[order_edited].[order_details_id].&amp;[2203]"/>
            <x15:cachedUniqueName index="2203" name="[order_edited].[order_details_id].&amp;[2204]"/>
            <x15:cachedUniqueName index="2204" name="[order_edited].[order_details_id].&amp;[2205]"/>
            <x15:cachedUniqueName index="2205" name="[order_edited].[order_details_id].&amp;[2206]"/>
            <x15:cachedUniqueName index="2206" name="[order_edited].[order_details_id].&amp;[2207]"/>
            <x15:cachedUniqueName index="2207" name="[order_edited].[order_details_id].&amp;[2208]"/>
            <x15:cachedUniqueName index="2208" name="[order_edited].[order_details_id].&amp;[2209]"/>
            <x15:cachedUniqueName index="2209" name="[order_edited].[order_details_id].&amp;[2210]"/>
            <x15:cachedUniqueName index="2210" name="[order_edited].[order_details_id].&amp;[2211]"/>
            <x15:cachedUniqueName index="2211" name="[order_edited].[order_details_id].&amp;[2212]"/>
            <x15:cachedUniqueName index="2212" name="[order_edited].[order_details_id].&amp;[2213]"/>
            <x15:cachedUniqueName index="2213" name="[order_edited].[order_details_id].&amp;[2214]"/>
            <x15:cachedUniqueName index="2214" name="[order_edited].[order_details_id].&amp;[2215]"/>
            <x15:cachedUniqueName index="2215" name="[order_edited].[order_details_id].&amp;[2216]"/>
            <x15:cachedUniqueName index="2216" name="[order_edited].[order_details_id].&amp;[2217]"/>
            <x15:cachedUniqueName index="2217" name="[order_edited].[order_details_id].&amp;[2218]"/>
            <x15:cachedUniqueName index="2218" name="[order_edited].[order_details_id].&amp;[2219]"/>
            <x15:cachedUniqueName index="2219" name="[order_edited].[order_details_id].&amp;[2220]"/>
            <x15:cachedUniqueName index="2220" name="[order_edited].[order_details_id].&amp;[2221]"/>
            <x15:cachedUniqueName index="2221" name="[order_edited].[order_details_id].&amp;[2222]"/>
            <x15:cachedUniqueName index="2222" name="[order_edited].[order_details_id].&amp;[2223]"/>
            <x15:cachedUniqueName index="2223" name="[order_edited].[order_details_id].&amp;[2224]"/>
            <x15:cachedUniqueName index="2224" name="[order_edited].[order_details_id].&amp;[2225]"/>
            <x15:cachedUniqueName index="2225" name="[order_edited].[order_details_id].&amp;[2226]"/>
            <x15:cachedUniqueName index="2226" name="[order_edited].[order_details_id].&amp;[2227]"/>
            <x15:cachedUniqueName index="2227" name="[order_edited].[order_details_id].&amp;[2228]"/>
            <x15:cachedUniqueName index="2228" name="[order_edited].[order_details_id].&amp;[2229]"/>
            <x15:cachedUniqueName index="2229" name="[order_edited].[order_details_id].&amp;[2230]"/>
            <x15:cachedUniqueName index="2230" name="[order_edited].[order_details_id].&amp;[2231]"/>
            <x15:cachedUniqueName index="2231" name="[order_edited].[order_details_id].&amp;[2232]"/>
            <x15:cachedUniqueName index="2232" name="[order_edited].[order_details_id].&amp;[2233]"/>
            <x15:cachedUniqueName index="2233" name="[order_edited].[order_details_id].&amp;[2234]"/>
            <x15:cachedUniqueName index="2234" name="[order_edited].[order_details_id].&amp;[2235]"/>
            <x15:cachedUniqueName index="2235" name="[order_edited].[order_details_id].&amp;[2236]"/>
            <x15:cachedUniqueName index="2236" name="[order_edited].[order_details_id].&amp;[2237]"/>
            <x15:cachedUniqueName index="2237" name="[order_edited].[order_details_id].&amp;[2238]"/>
            <x15:cachedUniqueName index="2238" name="[order_edited].[order_details_id].&amp;[2239]"/>
            <x15:cachedUniqueName index="2239" name="[order_edited].[order_details_id].&amp;[2240]"/>
            <x15:cachedUniqueName index="2240" name="[order_edited].[order_details_id].&amp;[2241]"/>
            <x15:cachedUniqueName index="2241" name="[order_edited].[order_details_id].&amp;[2242]"/>
            <x15:cachedUniqueName index="2242" name="[order_edited].[order_details_id].&amp;[2243]"/>
            <x15:cachedUniqueName index="2243" name="[order_edited].[order_details_id].&amp;[2244]"/>
            <x15:cachedUniqueName index="2244" name="[order_edited].[order_details_id].&amp;[2245]"/>
            <x15:cachedUniqueName index="2245" name="[order_edited].[order_details_id].&amp;[2246]"/>
            <x15:cachedUniqueName index="2246" name="[order_edited].[order_details_id].&amp;[2247]"/>
            <x15:cachedUniqueName index="2247" name="[order_edited].[order_details_id].&amp;[2248]"/>
            <x15:cachedUniqueName index="2248" name="[order_edited].[order_details_id].&amp;[2249]"/>
            <x15:cachedUniqueName index="2249" name="[order_edited].[order_details_id].&amp;[2250]"/>
            <x15:cachedUniqueName index="2250" name="[order_edited].[order_details_id].&amp;[2251]"/>
            <x15:cachedUniqueName index="2251" name="[order_edited].[order_details_id].&amp;[2252]"/>
            <x15:cachedUniqueName index="2252" name="[order_edited].[order_details_id].&amp;[2253]"/>
            <x15:cachedUniqueName index="2253" name="[order_edited].[order_details_id].&amp;[2254]"/>
            <x15:cachedUniqueName index="2254" name="[order_edited].[order_details_id].&amp;[2255]"/>
            <x15:cachedUniqueName index="2255" name="[order_edited].[order_details_id].&amp;[2256]"/>
            <x15:cachedUniqueName index="2256" name="[order_edited].[order_details_id].&amp;[2257]"/>
            <x15:cachedUniqueName index="2257" name="[order_edited].[order_details_id].&amp;[2258]"/>
            <x15:cachedUniqueName index="2258" name="[order_edited].[order_details_id].&amp;[2259]"/>
            <x15:cachedUniqueName index="2259" name="[order_edited].[order_details_id].&amp;[2260]"/>
            <x15:cachedUniqueName index="2260" name="[order_edited].[order_details_id].&amp;[2261]"/>
            <x15:cachedUniqueName index="2261" name="[order_edited].[order_details_id].&amp;[2262]"/>
            <x15:cachedUniqueName index="2262" name="[order_edited].[order_details_id].&amp;[2263]"/>
            <x15:cachedUniqueName index="2263" name="[order_edited].[order_details_id].&amp;[2264]"/>
            <x15:cachedUniqueName index="2264" name="[order_edited].[order_details_id].&amp;[2265]"/>
            <x15:cachedUniqueName index="2265" name="[order_edited].[order_details_id].&amp;[2266]"/>
            <x15:cachedUniqueName index="2266" name="[order_edited].[order_details_id].&amp;[2267]"/>
            <x15:cachedUniqueName index="2267" name="[order_edited].[order_details_id].&amp;[2268]"/>
            <x15:cachedUniqueName index="2268" name="[order_edited].[order_details_id].&amp;[2269]"/>
            <x15:cachedUniqueName index="2269" name="[order_edited].[order_details_id].&amp;[2270]"/>
            <x15:cachedUniqueName index="2270" name="[order_edited].[order_details_id].&amp;[2271]"/>
            <x15:cachedUniqueName index="2271" name="[order_edited].[order_details_id].&amp;[2272]"/>
            <x15:cachedUniqueName index="2272" name="[order_edited].[order_details_id].&amp;[2273]"/>
            <x15:cachedUniqueName index="2273" name="[order_edited].[order_details_id].&amp;[2274]"/>
            <x15:cachedUniqueName index="2274" name="[order_edited].[order_details_id].&amp;[2275]"/>
            <x15:cachedUniqueName index="2275" name="[order_edited].[order_details_id].&amp;[2276]"/>
            <x15:cachedUniqueName index="2276" name="[order_edited].[order_details_id].&amp;[2277]"/>
            <x15:cachedUniqueName index="2277" name="[order_edited].[order_details_id].&amp;[2278]"/>
            <x15:cachedUniqueName index="2278" name="[order_edited].[order_details_id].&amp;[2279]"/>
            <x15:cachedUniqueName index="2279" name="[order_edited].[order_details_id].&amp;[2280]"/>
            <x15:cachedUniqueName index="2280" name="[order_edited].[order_details_id].&amp;[2281]"/>
            <x15:cachedUniqueName index="2281" name="[order_edited].[order_details_id].&amp;[2282]"/>
            <x15:cachedUniqueName index="2282" name="[order_edited].[order_details_id].&amp;[2283]"/>
            <x15:cachedUniqueName index="2283" name="[order_edited].[order_details_id].&amp;[2284]"/>
            <x15:cachedUniqueName index="2284" name="[order_edited].[order_details_id].&amp;[2285]"/>
            <x15:cachedUniqueName index="2285" name="[order_edited].[order_details_id].&amp;[2286]"/>
            <x15:cachedUniqueName index="2286" name="[order_edited].[order_details_id].&amp;[2287]"/>
            <x15:cachedUniqueName index="2287" name="[order_edited].[order_details_id].&amp;[2288]"/>
            <x15:cachedUniqueName index="2288" name="[order_edited].[order_details_id].&amp;[2289]"/>
            <x15:cachedUniqueName index="2289" name="[order_edited].[order_details_id].&amp;[2290]"/>
            <x15:cachedUniqueName index="2290" name="[order_edited].[order_details_id].&amp;[2291]"/>
            <x15:cachedUniqueName index="2291" name="[order_edited].[order_details_id].&amp;[2292]"/>
            <x15:cachedUniqueName index="2292" name="[order_edited].[order_details_id].&amp;[2293]"/>
            <x15:cachedUniqueName index="2293" name="[order_edited].[order_details_id].&amp;[2294]"/>
            <x15:cachedUniqueName index="2294" name="[order_edited].[order_details_id].&amp;[2295]"/>
            <x15:cachedUniqueName index="2295" name="[order_edited].[order_details_id].&amp;[2296]"/>
            <x15:cachedUniqueName index="2296" name="[order_edited].[order_details_id].&amp;[2297]"/>
            <x15:cachedUniqueName index="2297" name="[order_edited].[order_details_id].&amp;[2298]"/>
            <x15:cachedUniqueName index="2298" name="[order_edited].[order_details_id].&amp;[2299]"/>
            <x15:cachedUniqueName index="2299" name="[order_edited].[order_details_id].&amp;[2300]"/>
            <x15:cachedUniqueName index="2300" name="[order_edited].[order_details_id].&amp;[2301]"/>
            <x15:cachedUniqueName index="2301" name="[order_edited].[order_details_id].&amp;[2302]"/>
            <x15:cachedUniqueName index="2302" name="[order_edited].[order_details_id].&amp;[2303]"/>
            <x15:cachedUniqueName index="2303" name="[order_edited].[order_details_id].&amp;[2304]"/>
            <x15:cachedUniqueName index="2304" name="[order_edited].[order_details_id].&amp;[2305]"/>
            <x15:cachedUniqueName index="2305" name="[order_edited].[order_details_id].&amp;[2306]"/>
            <x15:cachedUniqueName index="2306" name="[order_edited].[order_details_id].&amp;[2307]"/>
            <x15:cachedUniqueName index="2307" name="[order_edited].[order_details_id].&amp;[2308]"/>
            <x15:cachedUniqueName index="2308" name="[order_edited].[order_details_id].&amp;[2309]"/>
            <x15:cachedUniqueName index="2309" name="[order_edited].[order_details_id].&amp;[2310]"/>
            <x15:cachedUniqueName index="2310" name="[order_edited].[order_details_id].&amp;[2311]"/>
            <x15:cachedUniqueName index="2311" name="[order_edited].[order_details_id].&amp;[2312]"/>
            <x15:cachedUniqueName index="2312" name="[order_edited].[order_details_id].&amp;[2313]"/>
            <x15:cachedUniqueName index="2313" name="[order_edited].[order_details_id].&amp;[2314]"/>
            <x15:cachedUniqueName index="2314" name="[order_edited].[order_details_id].&amp;[2315]"/>
            <x15:cachedUniqueName index="2315" name="[order_edited].[order_details_id].&amp;[2316]"/>
            <x15:cachedUniqueName index="2316" name="[order_edited].[order_details_id].&amp;[2317]"/>
            <x15:cachedUniqueName index="2317" name="[order_edited].[order_details_id].&amp;[2318]"/>
            <x15:cachedUniqueName index="2318" name="[order_edited].[order_details_id].&amp;[2319]"/>
            <x15:cachedUniqueName index="2319" name="[order_edited].[order_details_id].&amp;[2320]"/>
            <x15:cachedUniqueName index="2320" name="[order_edited].[order_details_id].&amp;[2321]"/>
            <x15:cachedUniqueName index="2321" name="[order_edited].[order_details_id].&amp;[2322]"/>
            <x15:cachedUniqueName index="2322" name="[order_edited].[order_details_id].&amp;[2323]"/>
            <x15:cachedUniqueName index="2323" name="[order_edited].[order_details_id].&amp;[2324]"/>
            <x15:cachedUniqueName index="2324" name="[order_edited].[order_details_id].&amp;[2325]"/>
            <x15:cachedUniqueName index="2325" name="[order_edited].[order_details_id].&amp;[2326]"/>
            <x15:cachedUniqueName index="2326" name="[order_edited].[order_details_id].&amp;[2327]"/>
            <x15:cachedUniqueName index="2327" name="[order_edited].[order_details_id].&amp;[2328]"/>
            <x15:cachedUniqueName index="2328" name="[order_edited].[order_details_id].&amp;[2329]"/>
            <x15:cachedUniqueName index="2329" name="[order_edited].[order_details_id].&amp;[2330]"/>
            <x15:cachedUniqueName index="2330" name="[order_edited].[order_details_id].&amp;[2331]"/>
            <x15:cachedUniqueName index="2331" name="[order_edited].[order_details_id].&amp;[2332]"/>
            <x15:cachedUniqueName index="2332" name="[order_edited].[order_details_id].&amp;[2333]"/>
            <x15:cachedUniqueName index="2333" name="[order_edited].[order_details_id].&amp;[2334]"/>
            <x15:cachedUniqueName index="2334" name="[order_edited].[order_details_id].&amp;[2335]"/>
            <x15:cachedUniqueName index="2335" name="[order_edited].[order_details_id].&amp;[2336]"/>
            <x15:cachedUniqueName index="2336" name="[order_edited].[order_details_id].&amp;[2337]"/>
            <x15:cachedUniqueName index="2337" name="[order_edited].[order_details_id].&amp;[2338]"/>
            <x15:cachedUniqueName index="2338" name="[order_edited].[order_details_id].&amp;[2339]"/>
            <x15:cachedUniqueName index="2339" name="[order_edited].[order_details_id].&amp;[2340]"/>
            <x15:cachedUniqueName index="2340" name="[order_edited].[order_details_id].&amp;[2341]"/>
            <x15:cachedUniqueName index="2341" name="[order_edited].[order_details_id].&amp;[2342]"/>
            <x15:cachedUniqueName index="2342" name="[order_edited].[order_details_id].&amp;[2343]"/>
            <x15:cachedUniqueName index="2343" name="[order_edited].[order_details_id].&amp;[2344]"/>
            <x15:cachedUniqueName index="2344" name="[order_edited].[order_details_id].&amp;[2345]"/>
            <x15:cachedUniqueName index="2345" name="[order_edited].[order_details_id].&amp;[2346]"/>
            <x15:cachedUniqueName index="2346" name="[order_edited].[order_details_id].&amp;[2347]"/>
            <x15:cachedUniqueName index="2347" name="[order_edited].[order_details_id].&amp;[2348]"/>
            <x15:cachedUniqueName index="2348" name="[order_edited].[order_details_id].&amp;[2349]"/>
            <x15:cachedUniqueName index="2349" name="[order_edited].[order_details_id].&amp;[2350]"/>
            <x15:cachedUniqueName index="2350" name="[order_edited].[order_details_id].&amp;[2351]"/>
            <x15:cachedUniqueName index="2351" name="[order_edited].[order_details_id].&amp;[2352]"/>
            <x15:cachedUniqueName index="2352" name="[order_edited].[order_details_id].&amp;[2353]"/>
            <x15:cachedUniqueName index="2353" name="[order_edited].[order_details_id].&amp;[2354]"/>
            <x15:cachedUniqueName index="2354" name="[order_edited].[order_details_id].&amp;[2355]"/>
            <x15:cachedUniqueName index="2355" name="[order_edited].[order_details_id].&amp;[2356]"/>
            <x15:cachedUniqueName index="2356" name="[order_edited].[order_details_id].&amp;[2357]"/>
            <x15:cachedUniqueName index="2357" name="[order_edited].[order_details_id].&amp;[2358]"/>
            <x15:cachedUniqueName index="2358" name="[order_edited].[order_details_id].&amp;[2359]"/>
            <x15:cachedUniqueName index="2359" name="[order_edited].[order_details_id].&amp;[2360]"/>
            <x15:cachedUniqueName index="2360" name="[order_edited].[order_details_id].&amp;[2361]"/>
            <x15:cachedUniqueName index="2361" name="[order_edited].[order_details_id].&amp;[2362]"/>
            <x15:cachedUniqueName index="2362" name="[order_edited].[order_details_id].&amp;[2363]"/>
            <x15:cachedUniqueName index="2363" name="[order_edited].[order_details_id].&amp;[2364]"/>
            <x15:cachedUniqueName index="2364" name="[order_edited].[order_details_id].&amp;[2365]"/>
            <x15:cachedUniqueName index="2365" name="[order_edited].[order_details_id].&amp;[2366]"/>
            <x15:cachedUniqueName index="2366" name="[order_edited].[order_details_id].&amp;[2367]"/>
            <x15:cachedUniqueName index="2367" name="[order_edited].[order_details_id].&amp;[2368]"/>
            <x15:cachedUniqueName index="2368" name="[order_edited].[order_details_id].&amp;[2369]"/>
            <x15:cachedUniqueName index="2369" name="[order_edited].[order_details_id].&amp;[2370]"/>
            <x15:cachedUniqueName index="2370" name="[order_edited].[order_details_id].&amp;[2371]"/>
            <x15:cachedUniqueName index="2371" name="[order_edited].[order_details_id].&amp;[2372]"/>
            <x15:cachedUniqueName index="2372" name="[order_edited].[order_details_id].&amp;[2373]"/>
            <x15:cachedUniqueName index="2373" name="[order_edited].[order_details_id].&amp;[2374]"/>
            <x15:cachedUniqueName index="2374" name="[order_edited].[order_details_id].&amp;[2375]"/>
            <x15:cachedUniqueName index="2375" name="[order_edited].[order_details_id].&amp;[2376]"/>
            <x15:cachedUniqueName index="2376" name="[order_edited].[order_details_id].&amp;[2377]"/>
            <x15:cachedUniqueName index="2377" name="[order_edited].[order_details_id].&amp;[2378]"/>
            <x15:cachedUniqueName index="2378" name="[order_edited].[order_details_id].&amp;[2379]"/>
            <x15:cachedUniqueName index="2379" name="[order_edited].[order_details_id].&amp;[2380]"/>
            <x15:cachedUniqueName index="2380" name="[order_edited].[order_details_id].&amp;[2381]"/>
            <x15:cachedUniqueName index="2381" name="[order_edited].[order_details_id].&amp;[2382]"/>
            <x15:cachedUniqueName index="2382" name="[order_edited].[order_details_id].&amp;[2383]"/>
            <x15:cachedUniqueName index="2383" name="[order_edited].[order_details_id].&amp;[2384]"/>
            <x15:cachedUniqueName index="2384" name="[order_edited].[order_details_id].&amp;[2385]"/>
            <x15:cachedUniqueName index="2385" name="[order_edited].[order_details_id].&amp;[2386]"/>
            <x15:cachedUniqueName index="2386" name="[order_edited].[order_details_id].&amp;[2387]"/>
            <x15:cachedUniqueName index="2387" name="[order_edited].[order_details_id].&amp;[2388]"/>
            <x15:cachedUniqueName index="2388" name="[order_edited].[order_details_id].&amp;[2389]"/>
            <x15:cachedUniqueName index="2389" name="[order_edited].[order_details_id].&amp;[2390]"/>
            <x15:cachedUniqueName index="2390" name="[order_edited].[order_details_id].&amp;[2391]"/>
            <x15:cachedUniqueName index="2391" name="[order_edited].[order_details_id].&amp;[2392]"/>
            <x15:cachedUniqueName index="2392" name="[order_edited].[order_details_id].&amp;[2393]"/>
            <x15:cachedUniqueName index="2393" name="[order_edited].[order_details_id].&amp;[2394]"/>
            <x15:cachedUniqueName index="2394" name="[order_edited].[order_details_id].&amp;[2395]"/>
            <x15:cachedUniqueName index="2395" name="[order_edited].[order_details_id].&amp;[2396]"/>
            <x15:cachedUniqueName index="2396" name="[order_edited].[order_details_id].&amp;[2397]"/>
            <x15:cachedUniqueName index="2397" name="[order_edited].[order_details_id].&amp;[2398]"/>
            <x15:cachedUniqueName index="2398" name="[order_edited].[order_details_id].&amp;[2399]"/>
            <x15:cachedUniqueName index="2399" name="[order_edited].[order_details_id].&amp;[2400]"/>
            <x15:cachedUniqueName index="2400" name="[order_edited].[order_details_id].&amp;[2401]"/>
            <x15:cachedUniqueName index="2401" name="[order_edited].[order_details_id].&amp;[2402]"/>
            <x15:cachedUniqueName index="2402" name="[order_edited].[order_details_id].&amp;[2403]"/>
            <x15:cachedUniqueName index="2403" name="[order_edited].[order_details_id].&amp;[2404]"/>
            <x15:cachedUniqueName index="2404" name="[order_edited].[order_details_id].&amp;[2405]"/>
            <x15:cachedUniqueName index="2405" name="[order_edited].[order_details_id].&amp;[2406]"/>
            <x15:cachedUniqueName index="2406" name="[order_edited].[order_details_id].&amp;[2407]"/>
            <x15:cachedUniqueName index="2407" name="[order_edited].[order_details_id].&amp;[2408]"/>
            <x15:cachedUniqueName index="2408" name="[order_edited].[order_details_id].&amp;[2409]"/>
            <x15:cachedUniqueName index="2409" name="[order_edited].[order_details_id].&amp;[2410]"/>
            <x15:cachedUniqueName index="2410" name="[order_edited].[order_details_id].&amp;[2411]"/>
            <x15:cachedUniqueName index="2411" name="[order_edited].[order_details_id].&amp;[2412]"/>
            <x15:cachedUniqueName index="2412" name="[order_edited].[order_details_id].&amp;[2413]"/>
            <x15:cachedUniqueName index="2413" name="[order_edited].[order_details_id].&amp;[2414]"/>
            <x15:cachedUniqueName index="2414" name="[order_edited].[order_details_id].&amp;[2415]"/>
            <x15:cachedUniqueName index="2415" name="[order_edited].[order_details_id].&amp;[2416]"/>
            <x15:cachedUniqueName index="2416" name="[order_edited].[order_details_id].&amp;[2417]"/>
            <x15:cachedUniqueName index="2417" name="[order_edited].[order_details_id].&amp;[2418]"/>
            <x15:cachedUniqueName index="2418" name="[order_edited].[order_details_id].&amp;[2419]"/>
            <x15:cachedUniqueName index="2419" name="[order_edited].[order_details_id].&amp;[2420]"/>
            <x15:cachedUniqueName index="2420" name="[order_edited].[order_details_id].&amp;[2421]"/>
            <x15:cachedUniqueName index="2421" name="[order_edited].[order_details_id].&amp;[2422]"/>
            <x15:cachedUniqueName index="2422" name="[order_edited].[order_details_id].&amp;[2423]"/>
            <x15:cachedUniqueName index="2423" name="[order_edited].[order_details_id].&amp;[2424]"/>
            <x15:cachedUniqueName index="2424" name="[order_edited].[order_details_id].&amp;[2425]"/>
            <x15:cachedUniqueName index="2425" name="[order_edited].[order_details_id].&amp;[2426]"/>
            <x15:cachedUniqueName index="2426" name="[order_edited].[order_details_id].&amp;[2427]"/>
            <x15:cachedUniqueName index="2427" name="[order_edited].[order_details_id].&amp;[2428]"/>
            <x15:cachedUniqueName index="2428" name="[order_edited].[order_details_id].&amp;[2429]"/>
            <x15:cachedUniqueName index="2429" name="[order_edited].[order_details_id].&amp;[2430]"/>
            <x15:cachedUniqueName index="2430" name="[order_edited].[order_details_id].&amp;[2431]"/>
            <x15:cachedUniqueName index="2431" name="[order_edited].[order_details_id].&amp;[2432]"/>
            <x15:cachedUniqueName index="2432" name="[order_edited].[order_details_id].&amp;[2433]"/>
            <x15:cachedUniqueName index="2433" name="[order_edited].[order_details_id].&amp;[2434]"/>
            <x15:cachedUniqueName index="2434" name="[order_edited].[order_details_id].&amp;[2435]"/>
            <x15:cachedUniqueName index="2435" name="[order_edited].[order_details_id].&amp;[2436]"/>
            <x15:cachedUniqueName index="2436" name="[order_edited].[order_details_id].&amp;[2437]"/>
            <x15:cachedUniqueName index="2437" name="[order_edited].[order_details_id].&amp;[2438]"/>
            <x15:cachedUniqueName index="2438" name="[order_edited].[order_details_id].&amp;[2439]"/>
            <x15:cachedUniqueName index="2439" name="[order_edited].[order_details_id].&amp;[2440]"/>
            <x15:cachedUniqueName index="2440" name="[order_edited].[order_details_id].&amp;[2441]"/>
            <x15:cachedUniqueName index="2441" name="[order_edited].[order_details_id].&amp;[2442]"/>
            <x15:cachedUniqueName index="2442" name="[order_edited].[order_details_id].&amp;[2443]"/>
            <x15:cachedUniqueName index="2443" name="[order_edited].[order_details_id].&amp;[2444]"/>
            <x15:cachedUniqueName index="2444" name="[order_edited].[order_details_id].&amp;[2445]"/>
            <x15:cachedUniqueName index="2445" name="[order_edited].[order_details_id].&amp;[2446]"/>
            <x15:cachedUniqueName index="2446" name="[order_edited].[order_details_id].&amp;[2447]"/>
            <x15:cachedUniqueName index="2447" name="[order_edited].[order_details_id].&amp;[2448]"/>
            <x15:cachedUniqueName index="2448" name="[order_edited].[order_details_id].&amp;[2449]"/>
            <x15:cachedUniqueName index="2449" name="[order_edited].[order_details_id].&amp;[2450]"/>
            <x15:cachedUniqueName index="2450" name="[order_edited].[order_details_id].&amp;[2451]"/>
            <x15:cachedUniqueName index="2451" name="[order_edited].[order_details_id].&amp;[2452]"/>
            <x15:cachedUniqueName index="2452" name="[order_edited].[order_details_id].&amp;[2453]"/>
            <x15:cachedUniqueName index="2453" name="[order_edited].[order_details_id].&amp;[2454]"/>
            <x15:cachedUniqueName index="2454" name="[order_edited].[order_details_id].&amp;[2455]"/>
            <x15:cachedUniqueName index="2455" name="[order_edited].[order_details_id].&amp;[2456]"/>
            <x15:cachedUniqueName index="2456" name="[order_edited].[order_details_id].&amp;[2457]"/>
            <x15:cachedUniqueName index="2457" name="[order_edited].[order_details_id].&amp;[2458]"/>
            <x15:cachedUniqueName index="2458" name="[order_edited].[order_details_id].&amp;[2459]"/>
            <x15:cachedUniqueName index="2459" name="[order_edited].[order_details_id].&amp;[2460]"/>
            <x15:cachedUniqueName index="2460" name="[order_edited].[order_details_id].&amp;[2461]"/>
            <x15:cachedUniqueName index="2461" name="[order_edited].[order_details_id].&amp;[2462]"/>
            <x15:cachedUniqueName index="2462" name="[order_edited].[order_details_id].&amp;[2463]"/>
            <x15:cachedUniqueName index="2463" name="[order_edited].[order_details_id].&amp;[2464]"/>
            <x15:cachedUniqueName index="2464" name="[order_edited].[order_details_id].&amp;[2465]"/>
            <x15:cachedUniqueName index="2465" name="[order_edited].[order_details_id].&amp;[2466]"/>
            <x15:cachedUniqueName index="2466" name="[order_edited].[order_details_id].&amp;[2467]"/>
            <x15:cachedUniqueName index="2467" name="[order_edited].[order_details_id].&amp;[2468]"/>
            <x15:cachedUniqueName index="2468" name="[order_edited].[order_details_id].&amp;[2469]"/>
            <x15:cachedUniqueName index="2469" name="[order_edited].[order_details_id].&amp;[2470]"/>
            <x15:cachedUniqueName index="2470" name="[order_edited].[order_details_id].&amp;[2471]"/>
            <x15:cachedUniqueName index="2471" name="[order_edited].[order_details_id].&amp;[2472]"/>
            <x15:cachedUniqueName index="2472" name="[order_edited].[order_details_id].&amp;[2473]"/>
            <x15:cachedUniqueName index="2473" name="[order_edited].[order_details_id].&amp;[2474]"/>
            <x15:cachedUniqueName index="2474" name="[order_edited].[order_details_id].&amp;[2475]"/>
            <x15:cachedUniqueName index="2475" name="[order_edited].[order_details_id].&amp;[2476]"/>
            <x15:cachedUniqueName index="2476" name="[order_edited].[order_details_id].&amp;[2477]"/>
            <x15:cachedUniqueName index="2477" name="[order_edited].[order_details_id].&amp;[2478]"/>
            <x15:cachedUniqueName index="2478" name="[order_edited].[order_details_id].&amp;[2479]"/>
            <x15:cachedUniqueName index="2479" name="[order_edited].[order_details_id].&amp;[2480]"/>
            <x15:cachedUniqueName index="2480" name="[order_edited].[order_details_id].&amp;[2481]"/>
            <x15:cachedUniqueName index="2481" name="[order_edited].[order_details_id].&amp;[2482]"/>
            <x15:cachedUniqueName index="2482" name="[order_edited].[order_details_id].&amp;[2483]"/>
            <x15:cachedUniqueName index="2483" name="[order_edited].[order_details_id].&amp;[2484]"/>
            <x15:cachedUniqueName index="2484" name="[order_edited].[order_details_id].&amp;[2485]"/>
            <x15:cachedUniqueName index="2485" name="[order_edited].[order_details_id].&amp;[2486]"/>
            <x15:cachedUniqueName index="2486" name="[order_edited].[order_details_id].&amp;[2487]"/>
            <x15:cachedUniqueName index="2487" name="[order_edited].[order_details_id].&amp;[2488]"/>
            <x15:cachedUniqueName index="2488" name="[order_edited].[order_details_id].&amp;[2489]"/>
            <x15:cachedUniqueName index="2489" name="[order_edited].[order_details_id].&amp;[2490]"/>
            <x15:cachedUniqueName index="2490" name="[order_edited].[order_details_id].&amp;[2491]"/>
            <x15:cachedUniqueName index="2491" name="[order_edited].[order_details_id].&amp;[2492]"/>
            <x15:cachedUniqueName index="2492" name="[order_edited].[order_details_id].&amp;[2493]"/>
            <x15:cachedUniqueName index="2493" name="[order_edited].[order_details_id].&amp;[2494]"/>
            <x15:cachedUniqueName index="2494" name="[order_edited].[order_details_id].&amp;[2495]"/>
            <x15:cachedUniqueName index="2495" name="[order_edited].[order_details_id].&amp;[2496]"/>
            <x15:cachedUniqueName index="2496" name="[order_edited].[order_details_id].&amp;[2497]"/>
            <x15:cachedUniqueName index="2497" name="[order_edited].[order_details_id].&amp;[2498]"/>
            <x15:cachedUniqueName index="2498" name="[order_edited].[order_details_id].&amp;[2499]"/>
            <x15:cachedUniqueName index="2499" name="[order_edited].[order_details_id].&amp;[2500]"/>
            <x15:cachedUniqueName index="2500" name="[order_edited].[order_details_id].&amp;[2501]"/>
            <x15:cachedUniqueName index="2501" name="[order_edited].[order_details_id].&amp;[2502]"/>
            <x15:cachedUniqueName index="2502" name="[order_edited].[order_details_id].&amp;[2503]"/>
            <x15:cachedUniqueName index="2503" name="[order_edited].[order_details_id].&amp;[2504]"/>
            <x15:cachedUniqueName index="2504" name="[order_edited].[order_details_id].&amp;[2505]"/>
            <x15:cachedUniqueName index="2505" name="[order_edited].[order_details_id].&amp;[2506]"/>
            <x15:cachedUniqueName index="2506" name="[order_edited].[order_details_id].&amp;[2507]"/>
            <x15:cachedUniqueName index="2507" name="[order_edited].[order_details_id].&amp;[2508]"/>
            <x15:cachedUniqueName index="2508" name="[order_edited].[order_details_id].&amp;[2509]"/>
            <x15:cachedUniqueName index="2509" name="[order_edited].[order_details_id].&amp;[2510]"/>
            <x15:cachedUniqueName index="2510" name="[order_edited].[order_details_id].&amp;[2511]"/>
            <x15:cachedUniqueName index="2511" name="[order_edited].[order_details_id].&amp;[2512]"/>
            <x15:cachedUniqueName index="2512" name="[order_edited].[order_details_id].&amp;[2513]"/>
            <x15:cachedUniqueName index="2513" name="[order_edited].[order_details_id].&amp;[2514]"/>
            <x15:cachedUniqueName index="2514" name="[order_edited].[order_details_id].&amp;[2515]"/>
            <x15:cachedUniqueName index="2515" name="[order_edited].[order_details_id].&amp;[2516]"/>
            <x15:cachedUniqueName index="2516" name="[order_edited].[order_details_id].&amp;[2517]"/>
            <x15:cachedUniqueName index="2517" name="[order_edited].[order_details_id].&amp;[2518]"/>
            <x15:cachedUniqueName index="2518" name="[order_edited].[order_details_id].&amp;[2519]"/>
            <x15:cachedUniqueName index="2519" name="[order_edited].[order_details_id].&amp;[2520]"/>
            <x15:cachedUniqueName index="2520" name="[order_edited].[order_details_id].&amp;[2521]"/>
            <x15:cachedUniqueName index="2521" name="[order_edited].[order_details_id].&amp;[2522]"/>
            <x15:cachedUniqueName index="2522" name="[order_edited].[order_details_id].&amp;[2523]"/>
            <x15:cachedUniqueName index="2523" name="[order_edited].[order_details_id].&amp;[2524]"/>
            <x15:cachedUniqueName index="2524" name="[order_edited].[order_details_id].&amp;[2525]"/>
            <x15:cachedUniqueName index="2525" name="[order_edited].[order_details_id].&amp;[2526]"/>
            <x15:cachedUniqueName index="2526" name="[order_edited].[order_details_id].&amp;[2527]"/>
            <x15:cachedUniqueName index="2527" name="[order_edited].[order_details_id].&amp;[2528]"/>
            <x15:cachedUniqueName index="2528" name="[order_edited].[order_details_id].&amp;[2529]"/>
            <x15:cachedUniqueName index="2529" name="[order_edited].[order_details_id].&amp;[2530]"/>
            <x15:cachedUniqueName index="2530" name="[order_edited].[order_details_id].&amp;[2531]"/>
            <x15:cachedUniqueName index="2531" name="[order_edited].[order_details_id].&amp;[2532]"/>
            <x15:cachedUniqueName index="2532" name="[order_edited].[order_details_id].&amp;[2533]"/>
            <x15:cachedUniqueName index="2533" name="[order_edited].[order_details_id].&amp;[2534]"/>
            <x15:cachedUniqueName index="2534" name="[order_edited].[order_details_id].&amp;[2535]"/>
            <x15:cachedUniqueName index="2535" name="[order_edited].[order_details_id].&amp;[2536]"/>
            <x15:cachedUniqueName index="2536" name="[order_edited].[order_details_id].&amp;[2537]"/>
            <x15:cachedUniqueName index="2537" name="[order_edited].[order_details_id].&amp;[2538]"/>
            <x15:cachedUniqueName index="2538" name="[order_edited].[order_details_id].&amp;[2539]"/>
            <x15:cachedUniqueName index="2539" name="[order_edited].[order_details_id].&amp;[2540]"/>
            <x15:cachedUniqueName index="2540" name="[order_edited].[order_details_id].&amp;[2541]"/>
            <x15:cachedUniqueName index="2541" name="[order_edited].[order_details_id].&amp;[2542]"/>
            <x15:cachedUniqueName index="2542" name="[order_edited].[order_details_id].&amp;[2543]"/>
            <x15:cachedUniqueName index="2543" name="[order_edited].[order_details_id].&amp;[2544]"/>
            <x15:cachedUniqueName index="2544" name="[order_edited].[order_details_id].&amp;[2545]"/>
            <x15:cachedUniqueName index="2545" name="[order_edited].[order_details_id].&amp;[2546]"/>
            <x15:cachedUniqueName index="2546" name="[order_edited].[order_details_id].&amp;[2547]"/>
            <x15:cachedUniqueName index="2547" name="[order_edited].[order_details_id].&amp;[2548]"/>
            <x15:cachedUniqueName index="2548" name="[order_edited].[order_details_id].&amp;[2549]"/>
            <x15:cachedUniqueName index="2549" name="[order_edited].[order_details_id].&amp;[2550]"/>
            <x15:cachedUniqueName index="2550" name="[order_edited].[order_details_id].&amp;[2551]"/>
            <x15:cachedUniqueName index="2551" name="[order_edited].[order_details_id].&amp;[2552]"/>
            <x15:cachedUniqueName index="2552" name="[order_edited].[order_details_id].&amp;[2553]"/>
            <x15:cachedUniqueName index="2553" name="[order_edited].[order_details_id].&amp;[2554]"/>
            <x15:cachedUniqueName index="2554" name="[order_edited].[order_details_id].&amp;[2555]"/>
            <x15:cachedUniqueName index="2555" name="[order_edited].[order_details_id].&amp;[2556]"/>
            <x15:cachedUniqueName index="2556" name="[order_edited].[order_details_id].&amp;[2557]"/>
            <x15:cachedUniqueName index="2557" name="[order_edited].[order_details_id].&amp;[2558]"/>
            <x15:cachedUniqueName index="2558" name="[order_edited].[order_details_id].&amp;[2559]"/>
            <x15:cachedUniqueName index="2559" name="[order_edited].[order_details_id].&amp;[2560]"/>
            <x15:cachedUniqueName index="2560" name="[order_edited].[order_details_id].&amp;[2561]"/>
            <x15:cachedUniqueName index="2561" name="[order_edited].[order_details_id].&amp;[2562]"/>
            <x15:cachedUniqueName index="2562" name="[order_edited].[order_details_id].&amp;[2563]"/>
            <x15:cachedUniqueName index="2563" name="[order_edited].[order_details_id].&amp;[2564]"/>
            <x15:cachedUniqueName index="2564" name="[order_edited].[order_details_id].&amp;[2565]"/>
            <x15:cachedUniqueName index="2565" name="[order_edited].[order_details_id].&amp;[2566]"/>
            <x15:cachedUniqueName index="2566" name="[order_edited].[order_details_id].&amp;[2567]"/>
            <x15:cachedUniqueName index="2567" name="[order_edited].[order_details_id].&amp;[2568]"/>
            <x15:cachedUniqueName index="2568" name="[order_edited].[order_details_id].&amp;[2569]"/>
            <x15:cachedUniqueName index="2569" name="[order_edited].[order_details_id].&amp;[2570]"/>
            <x15:cachedUniqueName index="2570" name="[order_edited].[order_details_id].&amp;[2571]"/>
            <x15:cachedUniqueName index="2571" name="[order_edited].[order_details_id].&amp;[2572]"/>
            <x15:cachedUniqueName index="2572" name="[order_edited].[order_details_id].&amp;[2573]"/>
            <x15:cachedUniqueName index="2573" name="[order_edited].[order_details_id].&amp;[2574]"/>
            <x15:cachedUniqueName index="2574" name="[order_edited].[order_details_id].&amp;[2575]"/>
            <x15:cachedUniqueName index="2575" name="[order_edited].[order_details_id].&amp;[2576]"/>
            <x15:cachedUniqueName index="2576" name="[order_edited].[order_details_id].&amp;[2577]"/>
            <x15:cachedUniqueName index="2577" name="[order_edited].[order_details_id].&amp;[2578]"/>
            <x15:cachedUniqueName index="2578" name="[order_edited].[order_details_id].&amp;[2579]"/>
            <x15:cachedUniqueName index="2579" name="[order_edited].[order_details_id].&amp;[2580]"/>
            <x15:cachedUniqueName index="2580" name="[order_edited].[order_details_id].&amp;[2581]"/>
            <x15:cachedUniqueName index="2581" name="[order_edited].[order_details_id].&amp;[2582]"/>
            <x15:cachedUniqueName index="2582" name="[order_edited].[order_details_id].&amp;[2583]"/>
            <x15:cachedUniqueName index="2583" name="[order_edited].[order_details_id].&amp;[2584]"/>
            <x15:cachedUniqueName index="2584" name="[order_edited].[order_details_id].&amp;[2585]"/>
            <x15:cachedUniqueName index="2585" name="[order_edited].[order_details_id].&amp;[2586]"/>
            <x15:cachedUniqueName index="2586" name="[order_edited].[order_details_id].&amp;[2587]"/>
            <x15:cachedUniqueName index="2587" name="[order_edited].[order_details_id].&amp;[2588]"/>
            <x15:cachedUniqueName index="2588" name="[order_edited].[order_details_id].&amp;[2589]"/>
            <x15:cachedUniqueName index="2589" name="[order_edited].[order_details_id].&amp;[2590]"/>
            <x15:cachedUniqueName index="2590" name="[order_edited].[order_details_id].&amp;[2591]"/>
            <x15:cachedUniqueName index="2591" name="[order_edited].[order_details_id].&amp;[2592]"/>
            <x15:cachedUniqueName index="2592" name="[order_edited].[order_details_id].&amp;[2593]"/>
            <x15:cachedUniqueName index="2593" name="[order_edited].[order_details_id].&amp;[2594]"/>
            <x15:cachedUniqueName index="2594" name="[order_edited].[order_details_id].&amp;[2595]"/>
            <x15:cachedUniqueName index="2595" name="[order_edited].[order_details_id].&amp;[2596]"/>
            <x15:cachedUniqueName index="2596" name="[order_edited].[order_details_id].&amp;[2597]"/>
            <x15:cachedUniqueName index="2597" name="[order_edited].[order_details_id].&amp;[2598]"/>
            <x15:cachedUniqueName index="2598" name="[order_edited].[order_details_id].&amp;[2599]"/>
            <x15:cachedUniqueName index="2599" name="[order_edited].[order_details_id].&amp;[2600]"/>
            <x15:cachedUniqueName index="2600" name="[order_edited].[order_details_id].&amp;[2601]"/>
            <x15:cachedUniqueName index="2601" name="[order_edited].[order_details_id].&amp;[2602]"/>
            <x15:cachedUniqueName index="2602" name="[order_edited].[order_details_id].&amp;[2603]"/>
            <x15:cachedUniqueName index="2603" name="[order_edited].[order_details_id].&amp;[2604]"/>
            <x15:cachedUniqueName index="2604" name="[order_edited].[order_details_id].&amp;[2605]"/>
            <x15:cachedUniqueName index="2605" name="[order_edited].[order_details_id].&amp;[2606]"/>
            <x15:cachedUniqueName index="2606" name="[order_edited].[order_details_id].&amp;[2607]"/>
            <x15:cachedUniqueName index="2607" name="[order_edited].[order_details_id].&amp;[2608]"/>
            <x15:cachedUniqueName index="2608" name="[order_edited].[order_details_id].&amp;[2609]"/>
            <x15:cachedUniqueName index="2609" name="[order_edited].[order_details_id].&amp;[2610]"/>
            <x15:cachedUniqueName index="2610" name="[order_edited].[order_details_id].&amp;[2611]"/>
            <x15:cachedUniqueName index="2611" name="[order_edited].[order_details_id].&amp;[2612]"/>
            <x15:cachedUniqueName index="2612" name="[order_edited].[order_details_id].&amp;[2613]"/>
            <x15:cachedUniqueName index="2613" name="[order_edited].[order_details_id].&amp;[2614]"/>
            <x15:cachedUniqueName index="2614" name="[order_edited].[order_details_id].&amp;[2615]"/>
            <x15:cachedUniqueName index="2615" name="[order_edited].[order_details_id].&amp;[2616]"/>
            <x15:cachedUniqueName index="2616" name="[order_edited].[order_details_id].&amp;[2617]"/>
            <x15:cachedUniqueName index="2617" name="[order_edited].[order_details_id].&amp;[2618]"/>
            <x15:cachedUniqueName index="2618" name="[order_edited].[order_details_id].&amp;[2619]"/>
            <x15:cachedUniqueName index="2619" name="[order_edited].[order_details_id].&amp;[2620]"/>
            <x15:cachedUniqueName index="2620" name="[order_edited].[order_details_id].&amp;[2621]"/>
            <x15:cachedUniqueName index="2621" name="[order_edited].[order_details_id].&amp;[2622]"/>
            <x15:cachedUniqueName index="2622" name="[order_edited].[order_details_id].&amp;[2623]"/>
            <x15:cachedUniqueName index="2623" name="[order_edited].[order_details_id].&amp;[2624]"/>
            <x15:cachedUniqueName index="2624" name="[order_edited].[order_details_id].&amp;[2625]"/>
            <x15:cachedUniqueName index="2625" name="[order_edited].[order_details_id].&amp;[2626]"/>
            <x15:cachedUniqueName index="2626" name="[order_edited].[order_details_id].&amp;[2627]"/>
            <x15:cachedUniqueName index="2627" name="[order_edited].[order_details_id].&amp;[2628]"/>
            <x15:cachedUniqueName index="2628" name="[order_edited].[order_details_id].&amp;[2629]"/>
            <x15:cachedUniqueName index="2629" name="[order_edited].[order_details_id].&amp;[2630]"/>
            <x15:cachedUniqueName index="2630" name="[order_edited].[order_details_id].&amp;[2631]"/>
            <x15:cachedUniqueName index="2631" name="[order_edited].[order_details_id].&amp;[2632]"/>
            <x15:cachedUniqueName index="2632" name="[order_edited].[order_details_id].&amp;[2633]"/>
            <x15:cachedUniqueName index="2633" name="[order_edited].[order_details_id].&amp;[2634]"/>
            <x15:cachedUniqueName index="2634" name="[order_edited].[order_details_id].&amp;[2635]"/>
            <x15:cachedUniqueName index="2635" name="[order_edited].[order_details_id].&amp;[2636]"/>
            <x15:cachedUniqueName index="2636" name="[order_edited].[order_details_id].&amp;[2637]"/>
            <x15:cachedUniqueName index="2637" name="[order_edited].[order_details_id].&amp;[2638]"/>
            <x15:cachedUniqueName index="2638" name="[order_edited].[order_details_id].&amp;[2639]"/>
            <x15:cachedUniqueName index="2639" name="[order_edited].[order_details_id].&amp;[2640]"/>
            <x15:cachedUniqueName index="2640" name="[order_edited].[order_details_id].&amp;[2641]"/>
            <x15:cachedUniqueName index="2641" name="[order_edited].[order_details_id].&amp;[2642]"/>
            <x15:cachedUniqueName index="2642" name="[order_edited].[order_details_id].&amp;[2643]"/>
            <x15:cachedUniqueName index="2643" name="[order_edited].[order_details_id].&amp;[2644]"/>
            <x15:cachedUniqueName index="2644" name="[order_edited].[order_details_id].&amp;[2645]"/>
            <x15:cachedUniqueName index="2645" name="[order_edited].[order_details_id].&amp;[2646]"/>
            <x15:cachedUniqueName index="2646" name="[order_edited].[order_details_id].&amp;[2647]"/>
            <x15:cachedUniqueName index="2647" name="[order_edited].[order_details_id].&amp;[2648]"/>
            <x15:cachedUniqueName index="2648" name="[order_edited].[order_details_id].&amp;[2649]"/>
            <x15:cachedUniqueName index="2649" name="[order_edited].[order_details_id].&amp;[2650]"/>
            <x15:cachedUniqueName index="2650" name="[order_edited].[order_details_id].&amp;[2651]"/>
            <x15:cachedUniqueName index="2651" name="[order_edited].[order_details_id].&amp;[2652]"/>
            <x15:cachedUniqueName index="2652" name="[order_edited].[order_details_id].&amp;[2653]"/>
            <x15:cachedUniqueName index="2653" name="[order_edited].[order_details_id].&amp;[2654]"/>
            <x15:cachedUniqueName index="2654" name="[order_edited].[order_details_id].&amp;[2655]"/>
            <x15:cachedUniqueName index="2655" name="[order_edited].[order_details_id].&amp;[2656]"/>
            <x15:cachedUniqueName index="2656" name="[order_edited].[order_details_id].&amp;[2657]"/>
            <x15:cachedUniqueName index="2657" name="[order_edited].[order_details_id].&amp;[2658]"/>
            <x15:cachedUniqueName index="2658" name="[order_edited].[order_details_id].&amp;[2659]"/>
            <x15:cachedUniqueName index="2659" name="[order_edited].[order_details_id].&amp;[2660]"/>
            <x15:cachedUniqueName index="2660" name="[order_edited].[order_details_id].&amp;[2661]"/>
            <x15:cachedUniqueName index="2661" name="[order_edited].[order_details_id].&amp;[2662]"/>
            <x15:cachedUniqueName index="2662" name="[order_edited].[order_details_id].&amp;[2663]"/>
            <x15:cachedUniqueName index="2663" name="[order_edited].[order_details_id].&amp;[2664]"/>
            <x15:cachedUniqueName index="2664" name="[order_edited].[order_details_id].&amp;[2665]"/>
            <x15:cachedUniqueName index="2665" name="[order_edited].[order_details_id].&amp;[2666]"/>
            <x15:cachedUniqueName index="2666" name="[order_edited].[order_details_id].&amp;[2667]"/>
            <x15:cachedUniqueName index="2667" name="[order_edited].[order_details_id].&amp;[2668]"/>
            <x15:cachedUniqueName index="2668" name="[order_edited].[order_details_id].&amp;[2669]"/>
            <x15:cachedUniqueName index="2669" name="[order_edited].[order_details_id].&amp;[2670]"/>
            <x15:cachedUniqueName index="2670" name="[order_edited].[order_details_id].&amp;[2671]"/>
            <x15:cachedUniqueName index="2671" name="[order_edited].[order_details_id].&amp;[2672]"/>
            <x15:cachedUniqueName index="2672" name="[order_edited].[order_details_id].&amp;[2673]"/>
            <x15:cachedUniqueName index="2673" name="[order_edited].[order_details_id].&amp;[2674]"/>
            <x15:cachedUniqueName index="2674" name="[order_edited].[order_details_id].&amp;[2675]"/>
            <x15:cachedUniqueName index="2675" name="[order_edited].[order_details_id].&amp;[2676]"/>
            <x15:cachedUniqueName index="2676" name="[order_edited].[order_details_id].&amp;[2677]"/>
            <x15:cachedUniqueName index="2677" name="[order_edited].[order_details_id].&amp;[2678]"/>
            <x15:cachedUniqueName index="2678" name="[order_edited].[order_details_id].&amp;[2679]"/>
            <x15:cachedUniqueName index="2679" name="[order_edited].[order_details_id].&amp;[2680]"/>
            <x15:cachedUniqueName index="2680" name="[order_edited].[order_details_id].&amp;[2681]"/>
            <x15:cachedUniqueName index="2681" name="[order_edited].[order_details_id].&amp;[2682]"/>
            <x15:cachedUniqueName index="2682" name="[order_edited].[order_details_id].&amp;[2683]"/>
            <x15:cachedUniqueName index="2683" name="[order_edited].[order_details_id].&amp;[2684]"/>
            <x15:cachedUniqueName index="2684" name="[order_edited].[order_details_id].&amp;[2685]"/>
            <x15:cachedUniqueName index="2685" name="[order_edited].[order_details_id].&amp;[2686]"/>
            <x15:cachedUniqueName index="2686" name="[order_edited].[order_details_id].&amp;[2687]"/>
            <x15:cachedUniqueName index="2687" name="[order_edited].[order_details_id].&amp;[2688]"/>
            <x15:cachedUniqueName index="2688" name="[order_edited].[order_details_id].&amp;[2689]"/>
            <x15:cachedUniqueName index="2689" name="[order_edited].[order_details_id].&amp;[2690]"/>
            <x15:cachedUniqueName index="2690" name="[order_edited].[order_details_id].&amp;[2691]"/>
            <x15:cachedUniqueName index="2691" name="[order_edited].[order_details_id].&amp;[2692]"/>
            <x15:cachedUniqueName index="2692" name="[order_edited].[order_details_id].&amp;[2693]"/>
            <x15:cachedUniqueName index="2693" name="[order_edited].[order_details_id].&amp;[2694]"/>
            <x15:cachedUniqueName index="2694" name="[order_edited].[order_details_id].&amp;[2695]"/>
            <x15:cachedUniqueName index="2695" name="[order_edited].[order_details_id].&amp;[2696]"/>
            <x15:cachedUniqueName index="2696" name="[order_edited].[order_details_id].&amp;[2697]"/>
            <x15:cachedUniqueName index="2697" name="[order_edited].[order_details_id].&amp;[2698]"/>
            <x15:cachedUniqueName index="2698" name="[order_edited].[order_details_id].&amp;[2699]"/>
            <x15:cachedUniqueName index="2699" name="[order_edited].[order_details_id].&amp;[2700]"/>
            <x15:cachedUniqueName index="2700" name="[order_edited].[order_details_id].&amp;[2701]"/>
            <x15:cachedUniqueName index="2701" name="[order_edited].[order_details_id].&amp;[2702]"/>
            <x15:cachedUniqueName index="2702" name="[order_edited].[order_details_id].&amp;[2703]"/>
            <x15:cachedUniqueName index="2703" name="[order_edited].[order_details_id].&amp;[2704]"/>
            <x15:cachedUniqueName index="2704" name="[order_edited].[order_details_id].&amp;[2705]"/>
            <x15:cachedUniqueName index="2705" name="[order_edited].[order_details_id].&amp;[2706]"/>
            <x15:cachedUniqueName index="2706" name="[order_edited].[order_details_id].&amp;[2707]"/>
            <x15:cachedUniqueName index="2707" name="[order_edited].[order_details_id].&amp;[2708]"/>
            <x15:cachedUniqueName index="2708" name="[order_edited].[order_details_id].&amp;[2709]"/>
            <x15:cachedUniqueName index="2709" name="[order_edited].[order_details_id].&amp;[2710]"/>
            <x15:cachedUniqueName index="2710" name="[order_edited].[order_details_id].&amp;[2711]"/>
            <x15:cachedUniqueName index="2711" name="[order_edited].[order_details_id].&amp;[2712]"/>
            <x15:cachedUniqueName index="2712" name="[order_edited].[order_details_id].&amp;[2713]"/>
            <x15:cachedUniqueName index="2713" name="[order_edited].[order_details_id].&amp;[2714]"/>
            <x15:cachedUniqueName index="2714" name="[order_edited].[order_details_id].&amp;[2715]"/>
            <x15:cachedUniqueName index="2715" name="[order_edited].[order_details_id].&amp;[2716]"/>
            <x15:cachedUniqueName index="2716" name="[order_edited].[order_details_id].&amp;[2717]"/>
            <x15:cachedUniqueName index="2717" name="[order_edited].[order_details_id].&amp;[2718]"/>
            <x15:cachedUniqueName index="2718" name="[order_edited].[order_details_id].&amp;[2719]"/>
            <x15:cachedUniqueName index="2719" name="[order_edited].[order_details_id].&amp;[2720]"/>
            <x15:cachedUniqueName index="2720" name="[order_edited].[order_details_id].&amp;[2721]"/>
            <x15:cachedUniqueName index="2721" name="[order_edited].[order_details_id].&amp;[2722]"/>
            <x15:cachedUniqueName index="2722" name="[order_edited].[order_details_id].&amp;[2723]"/>
            <x15:cachedUniqueName index="2723" name="[order_edited].[order_details_id].&amp;[2724]"/>
            <x15:cachedUniqueName index="2724" name="[order_edited].[order_details_id].&amp;[2725]"/>
            <x15:cachedUniqueName index="2725" name="[order_edited].[order_details_id].&amp;[2726]"/>
            <x15:cachedUniqueName index="2726" name="[order_edited].[order_details_id].&amp;[2727]"/>
            <x15:cachedUniqueName index="2727" name="[order_edited].[order_details_id].&amp;[2728]"/>
            <x15:cachedUniqueName index="2728" name="[order_edited].[order_details_id].&amp;[2729]"/>
            <x15:cachedUniqueName index="2729" name="[order_edited].[order_details_id].&amp;[2730]"/>
            <x15:cachedUniqueName index="2730" name="[order_edited].[order_details_id].&amp;[2731]"/>
            <x15:cachedUniqueName index="2731" name="[order_edited].[order_details_id].&amp;[2732]"/>
            <x15:cachedUniqueName index="2732" name="[order_edited].[order_details_id].&amp;[2733]"/>
            <x15:cachedUniqueName index="2733" name="[order_edited].[order_details_id].&amp;[2734]"/>
            <x15:cachedUniqueName index="2734" name="[order_edited].[order_details_id].&amp;[2735]"/>
            <x15:cachedUniqueName index="2735" name="[order_edited].[order_details_id].&amp;[2736]"/>
            <x15:cachedUniqueName index="2736" name="[order_edited].[order_details_id].&amp;[2737]"/>
            <x15:cachedUniqueName index="2737" name="[order_edited].[order_details_id].&amp;[2738]"/>
            <x15:cachedUniqueName index="2738" name="[order_edited].[order_details_id].&amp;[2739]"/>
            <x15:cachedUniqueName index="2739" name="[order_edited].[order_details_id].&amp;[2740]"/>
            <x15:cachedUniqueName index="2740" name="[order_edited].[order_details_id].&amp;[2741]"/>
            <x15:cachedUniqueName index="2741" name="[order_edited].[order_details_id].&amp;[2742]"/>
            <x15:cachedUniqueName index="2742" name="[order_edited].[order_details_id].&amp;[2743]"/>
            <x15:cachedUniqueName index="2743" name="[order_edited].[order_details_id].&amp;[2744]"/>
            <x15:cachedUniqueName index="2744" name="[order_edited].[order_details_id].&amp;[2745]"/>
            <x15:cachedUniqueName index="2745" name="[order_edited].[order_details_id].&amp;[2746]"/>
            <x15:cachedUniqueName index="2746" name="[order_edited].[order_details_id].&amp;[2747]"/>
            <x15:cachedUniqueName index="2747" name="[order_edited].[order_details_id].&amp;[2748]"/>
            <x15:cachedUniqueName index="2748" name="[order_edited].[order_details_id].&amp;[2749]"/>
            <x15:cachedUniqueName index="2749" name="[order_edited].[order_details_id].&amp;[2750]"/>
            <x15:cachedUniqueName index="2750" name="[order_edited].[order_details_id].&amp;[2751]"/>
            <x15:cachedUniqueName index="2751" name="[order_edited].[order_details_id].&amp;[2752]"/>
            <x15:cachedUniqueName index="2752" name="[order_edited].[order_details_id].&amp;[2753]"/>
            <x15:cachedUniqueName index="2753" name="[order_edited].[order_details_id].&amp;[2754]"/>
            <x15:cachedUniqueName index="2754" name="[order_edited].[order_details_id].&amp;[2755]"/>
            <x15:cachedUniqueName index="2755" name="[order_edited].[order_details_id].&amp;[2756]"/>
            <x15:cachedUniqueName index="2756" name="[order_edited].[order_details_id].&amp;[2757]"/>
            <x15:cachedUniqueName index="2757" name="[order_edited].[order_details_id].&amp;[2758]"/>
            <x15:cachedUniqueName index="2758" name="[order_edited].[order_details_id].&amp;[2759]"/>
            <x15:cachedUniqueName index="2759" name="[order_edited].[order_details_id].&amp;[2760]"/>
            <x15:cachedUniqueName index="2760" name="[order_edited].[order_details_id].&amp;[2761]"/>
            <x15:cachedUniqueName index="2761" name="[order_edited].[order_details_id].&amp;[2762]"/>
            <x15:cachedUniqueName index="2762" name="[order_edited].[order_details_id].&amp;[2763]"/>
            <x15:cachedUniqueName index="2763" name="[order_edited].[order_details_id].&amp;[2764]"/>
            <x15:cachedUniqueName index="2764" name="[order_edited].[order_details_id].&amp;[2765]"/>
            <x15:cachedUniqueName index="2765" name="[order_edited].[order_details_id].&amp;[2766]"/>
            <x15:cachedUniqueName index="2766" name="[order_edited].[order_details_id].&amp;[2767]"/>
            <x15:cachedUniqueName index="2767" name="[order_edited].[order_details_id].&amp;[2768]"/>
            <x15:cachedUniqueName index="2768" name="[order_edited].[order_details_id].&amp;[2769]"/>
            <x15:cachedUniqueName index="2769" name="[order_edited].[order_details_id].&amp;[2770]"/>
            <x15:cachedUniqueName index="2770" name="[order_edited].[order_details_id].&amp;[2771]"/>
            <x15:cachedUniqueName index="2771" name="[order_edited].[order_details_id].&amp;[2772]"/>
            <x15:cachedUniqueName index="2772" name="[order_edited].[order_details_id].&amp;[2773]"/>
            <x15:cachedUniqueName index="2773" name="[order_edited].[order_details_id].&amp;[2774]"/>
            <x15:cachedUniqueName index="2774" name="[order_edited].[order_details_id].&amp;[2775]"/>
            <x15:cachedUniqueName index="2775" name="[order_edited].[order_details_id].&amp;[2776]"/>
            <x15:cachedUniqueName index="2776" name="[order_edited].[order_details_id].&amp;[2777]"/>
            <x15:cachedUniqueName index="2777" name="[order_edited].[order_details_id].&amp;[2778]"/>
            <x15:cachedUniqueName index="2778" name="[order_edited].[order_details_id].&amp;[2779]"/>
            <x15:cachedUniqueName index="2779" name="[order_edited].[order_details_id].&amp;[2780]"/>
            <x15:cachedUniqueName index="2780" name="[order_edited].[order_details_id].&amp;[2781]"/>
            <x15:cachedUniqueName index="2781" name="[order_edited].[order_details_id].&amp;[2782]"/>
            <x15:cachedUniqueName index="2782" name="[order_edited].[order_details_id].&amp;[2783]"/>
            <x15:cachedUniqueName index="2783" name="[order_edited].[order_details_id].&amp;[2784]"/>
            <x15:cachedUniqueName index="2784" name="[order_edited].[order_details_id].&amp;[2785]"/>
            <x15:cachedUniqueName index="2785" name="[order_edited].[order_details_id].&amp;[2786]"/>
            <x15:cachedUniqueName index="2786" name="[order_edited].[order_details_id].&amp;[2787]"/>
            <x15:cachedUniqueName index="2787" name="[order_edited].[order_details_id].&amp;[2788]"/>
            <x15:cachedUniqueName index="2788" name="[order_edited].[order_details_id].&amp;[2789]"/>
            <x15:cachedUniqueName index="2789" name="[order_edited].[order_details_id].&amp;[2790]"/>
            <x15:cachedUniqueName index="2790" name="[order_edited].[order_details_id].&amp;[2791]"/>
            <x15:cachedUniqueName index="2791" name="[order_edited].[order_details_id].&amp;[2792]"/>
            <x15:cachedUniqueName index="2792" name="[order_edited].[order_details_id].&amp;[2793]"/>
            <x15:cachedUniqueName index="2793" name="[order_edited].[order_details_id].&amp;[2794]"/>
            <x15:cachedUniqueName index="2794" name="[order_edited].[order_details_id].&amp;[2795]"/>
            <x15:cachedUniqueName index="2795" name="[order_edited].[order_details_id].&amp;[2796]"/>
            <x15:cachedUniqueName index="2796" name="[order_edited].[order_details_id].&amp;[2797]"/>
            <x15:cachedUniqueName index="2797" name="[order_edited].[order_details_id].&amp;[2798]"/>
            <x15:cachedUniqueName index="2798" name="[order_edited].[order_details_id].&amp;[2799]"/>
            <x15:cachedUniqueName index="2799" name="[order_edited].[order_details_id].&amp;[2800]"/>
            <x15:cachedUniqueName index="2800" name="[order_edited].[order_details_id].&amp;[2801]"/>
            <x15:cachedUniqueName index="2801" name="[order_edited].[order_details_id].&amp;[2802]"/>
            <x15:cachedUniqueName index="2802" name="[order_edited].[order_details_id].&amp;[2803]"/>
            <x15:cachedUniqueName index="2803" name="[order_edited].[order_details_id].&amp;[2804]"/>
            <x15:cachedUniqueName index="2804" name="[order_edited].[order_details_id].&amp;[2805]"/>
            <x15:cachedUniqueName index="2805" name="[order_edited].[order_details_id].&amp;[2806]"/>
            <x15:cachedUniqueName index="2806" name="[order_edited].[order_details_id].&amp;[2807]"/>
            <x15:cachedUniqueName index="2807" name="[order_edited].[order_details_id].&amp;[2808]"/>
            <x15:cachedUniqueName index="2808" name="[order_edited].[order_details_id].&amp;[2809]"/>
            <x15:cachedUniqueName index="2809" name="[order_edited].[order_details_id].&amp;[2810]"/>
            <x15:cachedUniqueName index="2810" name="[order_edited].[order_details_id].&amp;[2811]"/>
            <x15:cachedUniqueName index="2811" name="[order_edited].[order_details_id].&amp;[2812]"/>
            <x15:cachedUniqueName index="2812" name="[order_edited].[order_details_id].&amp;[2813]"/>
            <x15:cachedUniqueName index="2813" name="[order_edited].[order_details_id].&amp;[2814]"/>
            <x15:cachedUniqueName index="2814" name="[order_edited].[order_details_id].&amp;[2815]"/>
            <x15:cachedUniqueName index="2815" name="[order_edited].[order_details_id].&amp;[2816]"/>
            <x15:cachedUniqueName index="2816" name="[order_edited].[order_details_id].&amp;[2817]"/>
            <x15:cachedUniqueName index="2817" name="[order_edited].[order_details_id].&amp;[2818]"/>
            <x15:cachedUniqueName index="2818" name="[order_edited].[order_details_id].&amp;[2819]"/>
            <x15:cachedUniqueName index="2819" name="[order_edited].[order_details_id].&amp;[2820]"/>
            <x15:cachedUniqueName index="2820" name="[order_edited].[order_details_id].&amp;[2821]"/>
            <x15:cachedUniqueName index="2821" name="[order_edited].[order_details_id].&amp;[2822]"/>
            <x15:cachedUniqueName index="2822" name="[order_edited].[order_details_id].&amp;[2823]"/>
            <x15:cachedUniqueName index="2823" name="[order_edited].[order_details_id].&amp;[2824]"/>
            <x15:cachedUniqueName index="2824" name="[order_edited].[order_details_id].&amp;[2825]"/>
            <x15:cachedUniqueName index="2825" name="[order_edited].[order_details_id].&amp;[2826]"/>
            <x15:cachedUniqueName index="2826" name="[order_edited].[order_details_id].&amp;[2827]"/>
            <x15:cachedUniqueName index="2827" name="[order_edited].[order_details_id].&amp;[2828]"/>
            <x15:cachedUniqueName index="2828" name="[order_edited].[order_details_id].&amp;[2829]"/>
            <x15:cachedUniqueName index="2829" name="[order_edited].[order_details_id].&amp;[2830]"/>
            <x15:cachedUniqueName index="2830" name="[order_edited].[order_details_id].&amp;[2831]"/>
            <x15:cachedUniqueName index="2831" name="[order_edited].[order_details_id].&amp;[2832]"/>
            <x15:cachedUniqueName index="2832" name="[order_edited].[order_details_id].&amp;[2833]"/>
            <x15:cachedUniqueName index="2833" name="[order_edited].[order_details_id].&amp;[2834]"/>
            <x15:cachedUniqueName index="2834" name="[order_edited].[order_details_id].&amp;[2835]"/>
            <x15:cachedUniqueName index="2835" name="[order_edited].[order_details_id].&amp;[2836]"/>
            <x15:cachedUniqueName index="2836" name="[order_edited].[order_details_id].&amp;[2837]"/>
            <x15:cachedUniqueName index="2837" name="[order_edited].[order_details_id].&amp;[2838]"/>
            <x15:cachedUniqueName index="2838" name="[order_edited].[order_details_id].&amp;[2839]"/>
            <x15:cachedUniqueName index="2839" name="[order_edited].[order_details_id].&amp;[2840]"/>
            <x15:cachedUniqueName index="2840" name="[order_edited].[order_details_id].&amp;[2841]"/>
            <x15:cachedUniqueName index="2841" name="[order_edited].[order_details_id].&amp;[2842]"/>
            <x15:cachedUniqueName index="2842" name="[order_edited].[order_details_id].&amp;[2843]"/>
            <x15:cachedUniqueName index="2843" name="[order_edited].[order_details_id].&amp;[2844]"/>
            <x15:cachedUniqueName index="2844" name="[order_edited].[order_details_id].&amp;[2845]"/>
            <x15:cachedUniqueName index="2845" name="[order_edited].[order_details_id].&amp;[2846]"/>
            <x15:cachedUniqueName index="2846" name="[order_edited].[order_details_id].&amp;[2847]"/>
            <x15:cachedUniqueName index="2847" name="[order_edited].[order_details_id].&amp;[2848]"/>
            <x15:cachedUniqueName index="2848" name="[order_edited].[order_details_id].&amp;[2849]"/>
            <x15:cachedUniqueName index="2849" name="[order_edited].[order_details_id].&amp;[2850]"/>
            <x15:cachedUniqueName index="2850" name="[order_edited].[order_details_id].&amp;[2851]"/>
            <x15:cachedUniqueName index="2851" name="[order_edited].[order_details_id].&amp;[2852]"/>
            <x15:cachedUniqueName index="2852" name="[order_edited].[order_details_id].&amp;[2853]"/>
            <x15:cachedUniqueName index="2853" name="[order_edited].[order_details_id].&amp;[2854]"/>
            <x15:cachedUniqueName index="2854" name="[order_edited].[order_details_id].&amp;[2855]"/>
            <x15:cachedUniqueName index="2855" name="[order_edited].[order_details_id].&amp;[2856]"/>
            <x15:cachedUniqueName index="2856" name="[order_edited].[order_details_id].&amp;[2857]"/>
            <x15:cachedUniqueName index="2857" name="[order_edited].[order_details_id].&amp;[2858]"/>
            <x15:cachedUniqueName index="2858" name="[order_edited].[order_details_id].&amp;[2859]"/>
            <x15:cachedUniqueName index="2859" name="[order_edited].[order_details_id].&amp;[2860]"/>
            <x15:cachedUniqueName index="2860" name="[order_edited].[order_details_id].&amp;[2861]"/>
            <x15:cachedUniqueName index="2861" name="[order_edited].[order_details_id].&amp;[2862]"/>
            <x15:cachedUniqueName index="2862" name="[order_edited].[order_details_id].&amp;[2863]"/>
            <x15:cachedUniqueName index="2863" name="[order_edited].[order_details_id].&amp;[2864]"/>
            <x15:cachedUniqueName index="2864" name="[order_edited].[order_details_id].&amp;[2865]"/>
            <x15:cachedUniqueName index="2865" name="[order_edited].[order_details_id].&amp;[2866]"/>
            <x15:cachedUniqueName index="2866" name="[order_edited].[order_details_id].&amp;[2867]"/>
            <x15:cachedUniqueName index="2867" name="[order_edited].[order_details_id].&amp;[2868]"/>
            <x15:cachedUniqueName index="2868" name="[order_edited].[order_details_id].&amp;[2869]"/>
            <x15:cachedUniqueName index="2869" name="[order_edited].[order_details_id].&amp;[2870]"/>
            <x15:cachedUniqueName index="2870" name="[order_edited].[order_details_id].&amp;[2871]"/>
            <x15:cachedUniqueName index="2871" name="[order_edited].[order_details_id].&amp;[2872]"/>
            <x15:cachedUniqueName index="2872" name="[order_edited].[order_details_id].&amp;[2873]"/>
            <x15:cachedUniqueName index="2873" name="[order_edited].[order_details_id].&amp;[2874]"/>
            <x15:cachedUniqueName index="2874" name="[order_edited].[order_details_id].&amp;[2875]"/>
            <x15:cachedUniqueName index="2875" name="[order_edited].[order_details_id].&amp;[2876]"/>
            <x15:cachedUniqueName index="2876" name="[order_edited].[order_details_id].&amp;[2877]"/>
            <x15:cachedUniqueName index="2877" name="[order_edited].[order_details_id].&amp;[2878]"/>
            <x15:cachedUniqueName index="2878" name="[order_edited].[order_details_id].&amp;[2879]"/>
            <x15:cachedUniqueName index="2879" name="[order_edited].[order_details_id].&amp;[2880]"/>
            <x15:cachedUniqueName index="2880" name="[order_edited].[order_details_id].&amp;[2881]"/>
            <x15:cachedUniqueName index="2881" name="[order_edited].[order_details_id].&amp;[2882]"/>
            <x15:cachedUniqueName index="2882" name="[order_edited].[order_details_id].&amp;[2883]"/>
            <x15:cachedUniqueName index="2883" name="[order_edited].[order_details_id].&amp;[2884]"/>
            <x15:cachedUniqueName index="2884" name="[order_edited].[order_details_id].&amp;[2885]"/>
            <x15:cachedUniqueName index="2885" name="[order_edited].[order_details_id].&amp;[2886]"/>
            <x15:cachedUniqueName index="2886" name="[order_edited].[order_details_id].&amp;[2887]"/>
            <x15:cachedUniqueName index="2887" name="[order_edited].[order_details_id].&amp;[2888]"/>
            <x15:cachedUniqueName index="2888" name="[order_edited].[order_details_id].&amp;[2889]"/>
            <x15:cachedUniqueName index="2889" name="[order_edited].[order_details_id].&amp;[2890]"/>
            <x15:cachedUniqueName index="2890" name="[order_edited].[order_details_id].&amp;[2891]"/>
            <x15:cachedUniqueName index="2891" name="[order_edited].[order_details_id].&amp;[2892]"/>
            <x15:cachedUniqueName index="2892" name="[order_edited].[order_details_id].&amp;[2893]"/>
            <x15:cachedUniqueName index="2893" name="[order_edited].[order_details_id].&amp;[2894]"/>
            <x15:cachedUniqueName index="2894" name="[order_edited].[order_details_id].&amp;[2895]"/>
            <x15:cachedUniqueName index="2895" name="[order_edited].[order_details_id].&amp;[2896]"/>
            <x15:cachedUniqueName index="2896" name="[order_edited].[order_details_id].&amp;[2897]"/>
            <x15:cachedUniqueName index="2897" name="[order_edited].[order_details_id].&amp;[2898]"/>
            <x15:cachedUniqueName index="2898" name="[order_edited].[order_details_id].&amp;[2899]"/>
            <x15:cachedUniqueName index="2899" name="[order_edited].[order_details_id].&amp;[2900]"/>
            <x15:cachedUniqueName index="2900" name="[order_edited].[order_details_id].&amp;[2901]"/>
            <x15:cachedUniqueName index="2901" name="[order_edited].[order_details_id].&amp;[2902]"/>
            <x15:cachedUniqueName index="2902" name="[order_edited].[order_details_id].&amp;[2903]"/>
            <x15:cachedUniqueName index="2903" name="[order_edited].[order_details_id].&amp;[2904]"/>
            <x15:cachedUniqueName index="2904" name="[order_edited].[order_details_id].&amp;[2905]"/>
            <x15:cachedUniqueName index="2905" name="[order_edited].[order_details_id].&amp;[2906]"/>
            <x15:cachedUniqueName index="2906" name="[order_edited].[order_details_id].&amp;[2907]"/>
            <x15:cachedUniqueName index="2907" name="[order_edited].[order_details_id].&amp;[2908]"/>
            <x15:cachedUniqueName index="2908" name="[order_edited].[order_details_id].&amp;[2909]"/>
            <x15:cachedUniqueName index="2909" name="[order_edited].[order_details_id].&amp;[2910]"/>
            <x15:cachedUniqueName index="2910" name="[order_edited].[order_details_id].&amp;[2911]"/>
            <x15:cachedUniqueName index="2911" name="[order_edited].[order_details_id].&amp;[2912]"/>
            <x15:cachedUniqueName index="2912" name="[order_edited].[order_details_id].&amp;[2913]"/>
            <x15:cachedUniqueName index="2913" name="[order_edited].[order_details_id].&amp;[2914]"/>
            <x15:cachedUniqueName index="2914" name="[order_edited].[order_details_id].&amp;[2915]"/>
            <x15:cachedUniqueName index="2915" name="[order_edited].[order_details_id].&amp;[2916]"/>
            <x15:cachedUniqueName index="2916" name="[order_edited].[order_details_id].&amp;[2917]"/>
            <x15:cachedUniqueName index="2917" name="[order_edited].[order_details_id].&amp;[2918]"/>
            <x15:cachedUniqueName index="2918" name="[order_edited].[order_details_id].&amp;[2919]"/>
            <x15:cachedUniqueName index="2919" name="[order_edited].[order_details_id].&amp;[2920]"/>
            <x15:cachedUniqueName index="2920" name="[order_edited].[order_details_id].&amp;[2921]"/>
            <x15:cachedUniqueName index="2921" name="[order_edited].[order_details_id].&amp;[2922]"/>
            <x15:cachedUniqueName index="2922" name="[order_edited].[order_details_id].&amp;[2923]"/>
            <x15:cachedUniqueName index="2923" name="[order_edited].[order_details_id].&amp;[2924]"/>
            <x15:cachedUniqueName index="2924" name="[order_edited].[order_details_id].&amp;[2925]"/>
            <x15:cachedUniqueName index="2925" name="[order_edited].[order_details_id].&amp;[2926]"/>
            <x15:cachedUniqueName index="2926" name="[order_edited].[order_details_id].&amp;[2927]"/>
            <x15:cachedUniqueName index="2927" name="[order_edited].[order_details_id].&amp;[2928]"/>
            <x15:cachedUniqueName index="2928" name="[order_edited].[order_details_id].&amp;[2929]"/>
            <x15:cachedUniqueName index="2929" name="[order_edited].[order_details_id].&amp;[2930]"/>
            <x15:cachedUniqueName index="2930" name="[order_edited].[order_details_id].&amp;[2931]"/>
            <x15:cachedUniqueName index="2931" name="[order_edited].[order_details_id].&amp;[2932]"/>
            <x15:cachedUniqueName index="2932" name="[order_edited].[order_details_id].&amp;[2933]"/>
            <x15:cachedUniqueName index="2933" name="[order_edited].[order_details_id].&amp;[2934]"/>
            <x15:cachedUniqueName index="2934" name="[order_edited].[order_details_id].&amp;[2935]"/>
            <x15:cachedUniqueName index="2935" name="[order_edited].[order_details_id].&amp;[2936]"/>
            <x15:cachedUniqueName index="2936" name="[order_edited].[order_details_id].&amp;[2937]"/>
            <x15:cachedUniqueName index="2937" name="[order_edited].[order_details_id].&amp;[2938]"/>
            <x15:cachedUniqueName index="2938" name="[order_edited].[order_details_id].&amp;[2939]"/>
            <x15:cachedUniqueName index="2939" name="[order_edited].[order_details_id].&amp;[2940]"/>
            <x15:cachedUniqueName index="2940" name="[order_edited].[order_details_id].&amp;[2941]"/>
            <x15:cachedUniqueName index="2941" name="[order_edited].[order_details_id].&amp;[2942]"/>
            <x15:cachedUniqueName index="2942" name="[order_edited].[order_details_id].&amp;[2943]"/>
            <x15:cachedUniqueName index="2943" name="[order_edited].[order_details_id].&amp;[2944]"/>
            <x15:cachedUniqueName index="2944" name="[order_edited].[order_details_id].&amp;[2945]"/>
            <x15:cachedUniqueName index="2945" name="[order_edited].[order_details_id].&amp;[2946]"/>
            <x15:cachedUniqueName index="2946" name="[order_edited].[order_details_id].&amp;[2947]"/>
            <x15:cachedUniqueName index="2947" name="[order_edited].[order_details_id].&amp;[2948]"/>
            <x15:cachedUniqueName index="2948" name="[order_edited].[order_details_id].&amp;[2949]"/>
            <x15:cachedUniqueName index="2949" name="[order_edited].[order_details_id].&amp;[2950]"/>
            <x15:cachedUniqueName index="2950" name="[order_edited].[order_details_id].&amp;[2951]"/>
            <x15:cachedUniqueName index="2951" name="[order_edited].[order_details_id].&amp;[2952]"/>
            <x15:cachedUniqueName index="2952" name="[order_edited].[order_details_id].&amp;[2953]"/>
            <x15:cachedUniqueName index="2953" name="[order_edited].[order_details_id].&amp;[2954]"/>
            <x15:cachedUniqueName index="2954" name="[order_edited].[order_details_id].&amp;[2955]"/>
            <x15:cachedUniqueName index="2955" name="[order_edited].[order_details_id].&amp;[2956]"/>
            <x15:cachedUniqueName index="2956" name="[order_edited].[order_details_id].&amp;[2957]"/>
            <x15:cachedUniqueName index="2957" name="[order_edited].[order_details_id].&amp;[2958]"/>
            <x15:cachedUniqueName index="2958" name="[order_edited].[order_details_id].&amp;[2959]"/>
            <x15:cachedUniqueName index="2959" name="[order_edited].[order_details_id].&amp;[2960]"/>
            <x15:cachedUniqueName index="2960" name="[order_edited].[order_details_id].&amp;[2961]"/>
            <x15:cachedUniqueName index="2961" name="[order_edited].[order_details_id].&amp;[2962]"/>
            <x15:cachedUniqueName index="2962" name="[order_edited].[order_details_id].&amp;[2963]"/>
            <x15:cachedUniqueName index="2963" name="[order_edited].[order_details_id].&amp;[2964]"/>
            <x15:cachedUniqueName index="2964" name="[order_edited].[order_details_id].&amp;[2965]"/>
            <x15:cachedUniqueName index="2965" name="[order_edited].[order_details_id].&amp;[2966]"/>
            <x15:cachedUniqueName index="2966" name="[order_edited].[order_details_id].&amp;[2967]"/>
            <x15:cachedUniqueName index="2967" name="[order_edited].[order_details_id].&amp;[2968]"/>
            <x15:cachedUniqueName index="2968" name="[order_edited].[order_details_id].&amp;[2969]"/>
            <x15:cachedUniqueName index="2969" name="[order_edited].[order_details_id].&amp;[2970]"/>
            <x15:cachedUniqueName index="2970" name="[order_edited].[order_details_id].&amp;[2971]"/>
            <x15:cachedUniqueName index="2971" name="[order_edited].[order_details_id].&amp;[2972]"/>
            <x15:cachedUniqueName index="2972" name="[order_edited].[order_details_id].&amp;[2973]"/>
            <x15:cachedUniqueName index="2973" name="[order_edited].[order_details_id].&amp;[2974]"/>
            <x15:cachedUniqueName index="2974" name="[order_edited].[order_details_id].&amp;[2975]"/>
            <x15:cachedUniqueName index="2975" name="[order_edited].[order_details_id].&amp;[2976]"/>
            <x15:cachedUniqueName index="2976" name="[order_edited].[order_details_id].&amp;[2977]"/>
            <x15:cachedUniqueName index="2977" name="[order_edited].[order_details_id].&amp;[2978]"/>
            <x15:cachedUniqueName index="2978" name="[order_edited].[order_details_id].&amp;[2979]"/>
            <x15:cachedUniqueName index="2979" name="[order_edited].[order_details_id].&amp;[2980]"/>
            <x15:cachedUniqueName index="2980" name="[order_edited].[order_details_id].&amp;[2981]"/>
            <x15:cachedUniqueName index="2981" name="[order_edited].[order_details_id].&amp;[2982]"/>
            <x15:cachedUniqueName index="2982" name="[order_edited].[order_details_id].&amp;[2983]"/>
            <x15:cachedUniqueName index="2983" name="[order_edited].[order_details_id].&amp;[2984]"/>
            <x15:cachedUniqueName index="2984" name="[order_edited].[order_details_id].&amp;[2985]"/>
            <x15:cachedUniqueName index="2985" name="[order_edited].[order_details_id].&amp;[2986]"/>
            <x15:cachedUniqueName index="2986" name="[order_edited].[order_details_id].&amp;[2987]"/>
            <x15:cachedUniqueName index="2987" name="[order_edited].[order_details_id].&amp;[2988]"/>
            <x15:cachedUniqueName index="2988" name="[order_edited].[order_details_id].&amp;[2989]"/>
            <x15:cachedUniqueName index="2989" name="[order_edited].[order_details_id].&amp;[2990]"/>
            <x15:cachedUniqueName index="2990" name="[order_edited].[order_details_id].&amp;[2991]"/>
            <x15:cachedUniqueName index="2991" name="[order_edited].[order_details_id].&amp;[2992]"/>
            <x15:cachedUniqueName index="2992" name="[order_edited].[order_details_id].&amp;[2993]"/>
            <x15:cachedUniqueName index="2993" name="[order_edited].[order_details_id].&amp;[2994]"/>
            <x15:cachedUniqueName index="2994" name="[order_edited].[order_details_id].&amp;[2995]"/>
            <x15:cachedUniqueName index="2995" name="[order_edited].[order_details_id].&amp;[2996]"/>
            <x15:cachedUniqueName index="2996" name="[order_edited].[order_details_id].&amp;[2997]"/>
            <x15:cachedUniqueName index="2997" name="[order_edited].[order_details_id].&amp;[2998]"/>
            <x15:cachedUniqueName index="2998" name="[order_edited].[order_details_id].&amp;[2999]"/>
            <x15:cachedUniqueName index="2999" name="[order_edited].[order_details_id].&amp;[3000]"/>
            <x15:cachedUniqueName index="3000" name="[order_edited].[order_details_id].&amp;[3001]"/>
            <x15:cachedUniqueName index="3001" name="[order_edited].[order_details_id].&amp;[3002]"/>
            <x15:cachedUniqueName index="3002" name="[order_edited].[order_details_id].&amp;[3003]"/>
            <x15:cachedUniqueName index="3003" name="[order_edited].[order_details_id].&amp;[3004]"/>
            <x15:cachedUniqueName index="3004" name="[order_edited].[order_details_id].&amp;[3005]"/>
            <x15:cachedUniqueName index="3005" name="[order_edited].[order_details_id].&amp;[3006]"/>
            <x15:cachedUniqueName index="3006" name="[order_edited].[order_details_id].&amp;[3007]"/>
            <x15:cachedUniqueName index="3007" name="[order_edited].[order_details_id].&amp;[3008]"/>
            <x15:cachedUniqueName index="3008" name="[order_edited].[order_details_id].&amp;[3009]"/>
            <x15:cachedUniqueName index="3009" name="[order_edited].[order_details_id].&amp;[3010]"/>
            <x15:cachedUniqueName index="3010" name="[order_edited].[order_details_id].&amp;[3011]"/>
            <x15:cachedUniqueName index="3011" name="[order_edited].[order_details_id].&amp;[3012]"/>
            <x15:cachedUniqueName index="3012" name="[order_edited].[order_details_id].&amp;[3013]"/>
            <x15:cachedUniqueName index="3013" name="[order_edited].[order_details_id].&amp;[3014]"/>
            <x15:cachedUniqueName index="3014" name="[order_edited].[order_details_id].&amp;[3015]"/>
            <x15:cachedUniqueName index="3015" name="[order_edited].[order_details_id].&amp;[3016]"/>
            <x15:cachedUniqueName index="3016" name="[order_edited].[order_details_id].&amp;[3017]"/>
            <x15:cachedUniqueName index="3017" name="[order_edited].[order_details_id].&amp;[3018]"/>
            <x15:cachedUniqueName index="3018" name="[order_edited].[order_details_id].&amp;[3019]"/>
            <x15:cachedUniqueName index="3019" name="[order_edited].[order_details_id].&amp;[3020]"/>
            <x15:cachedUniqueName index="3020" name="[order_edited].[order_details_id].&amp;[3021]"/>
            <x15:cachedUniqueName index="3021" name="[order_edited].[order_details_id].&amp;[3022]"/>
            <x15:cachedUniqueName index="3022" name="[order_edited].[order_details_id].&amp;[3023]"/>
            <x15:cachedUniqueName index="3023" name="[order_edited].[order_details_id].&amp;[3024]"/>
            <x15:cachedUniqueName index="3024" name="[order_edited].[order_details_id].&amp;[3025]"/>
            <x15:cachedUniqueName index="3025" name="[order_edited].[order_details_id].&amp;[3026]"/>
            <x15:cachedUniqueName index="3026" name="[order_edited].[order_details_id].&amp;[3027]"/>
            <x15:cachedUniqueName index="3027" name="[order_edited].[order_details_id].&amp;[3028]"/>
            <x15:cachedUniqueName index="3028" name="[order_edited].[order_details_id].&amp;[3029]"/>
            <x15:cachedUniqueName index="3029" name="[order_edited].[order_details_id].&amp;[3030]"/>
            <x15:cachedUniqueName index="3030" name="[order_edited].[order_details_id].&amp;[3031]"/>
            <x15:cachedUniqueName index="3031" name="[order_edited].[order_details_id].&amp;[3032]"/>
            <x15:cachedUniqueName index="3032" name="[order_edited].[order_details_id].&amp;[3033]"/>
            <x15:cachedUniqueName index="3033" name="[order_edited].[order_details_id].&amp;[3034]"/>
            <x15:cachedUniqueName index="3034" name="[order_edited].[order_details_id].&amp;[3035]"/>
            <x15:cachedUniqueName index="3035" name="[order_edited].[order_details_id].&amp;[3036]"/>
            <x15:cachedUniqueName index="3036" name="[order_edited].[order_details_id].&amp;[3037]"/>
            <x15:cachedUniqueName index="3037" name="[order_edited].[order_details_id].&amp;[3038]"/>
            <x15:cachedUniqueName index="3038" name="[order_edited].[order_details_id].&amp;[3039]"/>
            <x15:cachedUniqueName index="3039" name="[order_edited].[order_details_id].&amp;[3040]"/>
            <x15:cachedUniqueName index="3040" name="[order_edited].[order_details_id].&amp;[3041]"/>
            <x15:cachedUniqueName index="3041" name="[order_edited].[order_details_id].&amp;[3042]"/>
            <x15:cachedUniqueName index="3042" name="[order_edited].[order_details_id].&amp;[3043]"/>
            <x15:cachedUniqueName index="3043" name="[order_edited].[order_details_id].&amp;[3044]"/>
            <x15:cachedUniqueName index="3044" name="[order_edited].[order_details_id].&amp;[3045]"/>
            <x15:cachedUniqueName index="3045" name="[order_edited].[order_details_id].&amp;[3046]"/>
            <x15:cachedUniqueName index="3046" name="[order_edited].[order_details_id].&amp;[3047]"/>
            <x15:cachedUniqueName index="3047" name="[order_edited].[order_details_id].&amp;[3048]"/>
            <x15:cachedUniqueName index="3048" name="[order_edited].[order_details_id].&amp;[3049]"/>
            <x15:cachedUniqueName index="3049" name="[order_edited].[order_details_id].&amp;[3050]"/>
            <x15:cachedUniqueName index="3050" name="[order_edited].[order_details_id].&amp;[3051]"/>
            <x15:cachedUniqueName index="3051" name="[order_edited].[order_details_id].&amp;[3052]"/>
            <x15:cachedUniqueName index="3052" name="[order_edited].[order_details_id].&amp;[3053]"/>
            <x15:cachedUniqueName index="3053" name="[order_edited].[order_details_id].&amp;[3054]"/>
            <x15:cachedUniqueName index="3054" name="[order_edited].[order_details_id].&amp;[3055]"/>
            <x15:cachedUniqueName index="3055" name="[order_edited].[order_details_id].&amp;[3056]"/>
            <x15:cachedUniqueName index="3056" name="[order_edited].[order_details_id].&amp;[3057]"/>
            <x15:cachedUniqueName index="3057" name="[order_edited].[order_details_id].&amp;[3058]"/>
            <x15:cachedUniqueName index="3058" name="[order_edited].[order_details_id].&amp;[3059]"/>
            <x15:cachedUniqueName index="3059" name="[order_edited].[order_details_id].&amp;[3060]"/>
            <x15:cachedUniqueName index="3060" name="[order_edited].[order_details_id].&amp;[3061]"/>
            <x15:cachedUniqueName index="3061" name="[order_edited].[order_details_id].&amp;[3062]"/>
            <x15:cachedUniqueName index="3062" name="[order_edited].[order_details_id].&amp;[3063]"/>
            <x15:cachedUniqueName index="3063" name="[order_edited].[order_details_id].&amp;[3064]"/>
            <x15:cachedUniqueName index="3064" name="[order_edited].[order_details_id].&amp;[3065]"/>
            <x15:cachedUniqueName index="3065" name="[order_edited].[order_details_id].&amp;[3066]"/>
            <x15:cachedUniqueName index="3066" name="[order_edited].[order_details_id].&amp;[3067]"/>
            <x15:cachedUniqueName index="3067" name="[order_edited].[order_details_id].&amp;[3068]"/>
            <x15:cachedUniqueName index="3068" name="[order_edited].[order_details_id].&amp;[3069]"/>
            <x15:cachedUniqueName index="3069" name="[order_edited].[order_details_id].&amp;[3070]"/>
            <x15:cachedUniqueName index="3070" name="[order_edited].[order_details_id].&amp;[3071]"/>
            <x15:cachedUniqueName index="3071" name="[order_edited].[order_details_id].&amp;[3072]"/>
            <x15:cachedUniqueName index="3072" name="[order_edited].[order_details_id].&amp;[3073]"/>
            <x15:cachedUniqueName index="3073" name="[order_edited].[order_details_id].&amp;[3074]"/>
            <x15:cachedUniqueName index="3074" name="[order_edited].[order_details_id].&amp;[3075]"/>
            <x15:cachedUniqueName index="3075" name="[order_edited].[order_details_id].&amp;[3076]"/>
            <x15:cachedUniqueName index="3076" name="[order_edited].[order_details_id].&amp;[3077]"/>
            <x15:cachedUniqueName index="3077" name="[order_edited].[order_details_id].&amp;[3078]"/>
            <x15:cachedUniqueName index="3078" name="[order_edited].[order_details_id].&amp;[3079]"/>
            <x15:cachedUniqueName index="3079" name="[order_edited].[order_details_id].&amp;[3080]"/>
            <x15:cachedUniqueName index="3080" name="[order_edited].[order_details_id].&amp;[3081]"/>
            <x15:cachedUniqueName index="3081" name="[order_edited].[order_details_id].&amp;[3082]"/>
            <x15:cachedUniqueName index="3082" name="[order_edited].[order_details_id].&amp;[3083]"/>
            <x15:cachedUniqueName index="3083" name="[order_edited].[order_details_id].&amp;[3084]"/>
            <x15:cachedUniqueName index="3084" name="[order_edited].[order_details_id].&amp;[3085]"/>
            <x15:cachedUniqueName index="3085" name="[order_edited].[order_details_id].&amp;[3086]"/>
            <x15:cachedUniqueName index="3086" name="[order_edited].[order_details_id].&amp;[3087]"/>
            <x15:cachedUniqueName index="3087" name="[order_edited].[order_details_id].&amp;[3088]"/>
            <x15:cachedUniqueName index="3088" name="[order_edited].[order_details_id].&amp;[3089]"/>
            <x15:cachedUniqueName index="3089" name="[order_edited].[order_details_id].&amp;[3090]"/>
            <x15:cachedUniqueName index="3090" name="[order_edited].[order_details_id].&amp;[3091]"/>
            <x15:cachedUniqueName index="3091" name="[order_edited].[order_details_id].&amp;[3092]"/>
            <x15:cachedUniqueName index="3092" name="[order_edited].[order_details_id].&amp;[3093]"/>
            <x15:cachedUniqueName index="3093" name="[order_edited].[order_details_id].&amp;[3094]"/>
            <x15:cachedUniqueName index="3094" name="[order_edited].[order_details_id].&amp;[3095]"/>
            <x15:cachedUniqueName index="3095" name="[order_edited].[order_details_id].&amp;[3096]"/>
            <x15:cachedUniqueName index="3096" name="[order_edited].[order_details_id].&amp;[3097]"/>
            <x15:cachedUniqueName index="3097" name="[order_edited].[order_details_id].&amp;[3098]"/>
            <x15:cachedUniqueName index="3098" name="[order_edited].[order_details_id].&amp;[3099]"/>
            <x15:cachedUniqueName index="3099" name="[order_edited].[order_details_id].&amp;[3100]"/>
            <x15:cachedUniqueName index="3100" name="[order_edited].[order_details_id].&amp;[3101]"/>
            <x15:cachedUniqueName index="3101" name="[order_edited].[order_details_id].&amp;[3102]"/>
            <x15:cachedUniqueName index="3102" name="[order_edited].[order_details_id].&amp;[3103]"/>
            <x15:cachedUniqueName index="3103" name="[order_edited].[order_details_id].&amp;[3104]"/>
            <x15:cachedUniqueName index="3104" name="[order_edited].[order_details_id].&amp;[3105]"/>
            <x15:cachedUniqueName index="3105" name="[order_edited].[order_details_id].&amp;[3106]"/>
            <x15:cachedUniqueName index="3106" name="[order_edited].[order_details_id].&amp;[3107]"/>
            <x15:cachedUniqueName index="3107" name="[order_edited].[order_details_id].&amp;[3108]"/>
            <x15:cachedUniqueName index="3108" name="[order_edited].[order_details_id].&amp;[3109]"/>
            <x15:cachedUniqueName index="3109" name="[order_edited].[order_details_id].&amp;[3110]"/>
            <x15:cachedUniqueName index="3110" name="[order_edited].[order_details_id].&amp;[3111]"/>
            <x15:cachedUniqueName index="3111" name="[order_edited].[order_details_id].&amp;[3112]"/>
            <x15:cachedUniqueName index="3112" name="[order_edited].[order_details_id].&amp;[3113]"/>
            <x15:cachedUniqueName index="3113" name="[order_edited].[order_details_id].&amp;[3114]"/>
            <x15:cachedUniqueName index="3114" name="[order_edited].[order_details_id].&amp;[3115]"/>
            <x15:cachedUniqueName index="3115" name="[order_edited].[order_details_id].&amp;[3116]"/>
            <x15:cachedUniqueName index="3116" name="[order_edited].[order_details_id].&amp;[3117]"/>
            <x15:cachedUniqueName index="3117" name="[order_edited].[order_details_id].&amp;[3118]"/>
            <x15:cachedUniqueName index="3118" name="[order_edited].[order_details_id].&amp;[3119]"/>
            <x15:cachedUniqueName index="3119" name="[order_edited].[order_details_id].&amp;[3120]"/>
            <x15:cachedUniqueName index="3120" name="[order_edited].[order_details_id].&amp;[3121]"/>
            <x15:cachedUniqueName index="3121" name="[order_edited].[order_details_id].&amp;[3122]"/>
            <x15:cachedUniqueName index="3122" name="[order_edited].[order_details_id].&amp;[3123]"/>
            <x15:cachedUniqueName index="3123" name="[order_edited].[order_details_id].&amp;[3124]"/>
            <x15:cachedUniqueName index="3124" name="[order_edited].[order_details_id].&amp;[3125]"/>
            <x15:cachedUniqueName index="3125" name="[order_edited].[order_details_id].&amp;[3126]"/>
            <x15:cachedUniqueName index="3126" name="[order_edited].[order_details_id].&amp;[3127]"/>
            <x15:cachedUniqueName index="3127" name="[order_edited].[order_details_id].&amp;[3128]"/>
            <x15:cachedUniqueName index="3128" name="[order_edited].[order_details_id].&amp;[3129]"/>
            <x15:cachedUniqueName index="3129" name="[order_edited].[order_details_id].&amp;[3130]"/>
            <x15:cachedUniqueName index="3130" name="[order_edited].[order_details_id].&amp;[3131]"/>
            <x15:cachedUniqueName index="3131" name="[order_edited].[order_details_id].&amp;[3132]"/>
            <x15:cachedUniqueName index="3132" name="[order_edited].[order_details_id].&amp;[3133]"/>
            <x15:cachedUniqueName index="3133" name="[order_edited].[order_details_id].&amp;[3134]"/>
            <x15:cachedUniqueName index="3134" name="[order_edited].[order_details_id].&amp;[3135]"/>
            <x15:cachedUniqueName index="3135" name="[order_edited].[order_details_id].&amp;[3136]"/>
            <x15:cachedUniqueName index="3136" name="[order_edited].[order_details_id].&amp;[3137]"/>
            <x15:cachedUniqueName index="3137" name="[order_edited].[order_details_id].&amp;[3138]"/>
            <x15:cachedUniqueName index="3138" name="[order_edited].[order_details_id].&amp;[3139]"/>
            <x15:cachedUniqueName index="3139" name="[order_edited].[order_details_id].&amp;[3140]"/>
            <x15:cachedUniqueName index="3140" name="[order_edited].[order_details_id].&amp;[3141]"/>
            <x15:cachedUniqueName index="3141" name="[order_edited].[order_details_id].&amp;[3142]"/>
            <x15:cachedUniqueName index="3142" name="[order_edited].[order_details_id].&amp;[3143]"/>
            <x15:cachedUniqueName index="3143" name="[order_edited].[order_details_id].&amp;[3144]"/>
            <x15:cachedUniqueName index="3144" name="[order_edited].[order_details_id].&amp;[3145]"/>
            <x15:cachedUniqueName index="3145" name="[order_edited].[order_details_id].&amp;[3146]"/>
            <x15:cachedUniqueName index="3146" name="[order_edited].[order_details_id].&amp;[3147]"/>
            <x15:cachedUniqueName index="3147" name="[order_edited].[order_details_id].&amp;[3148]"/>
            <x15:cachedUniqueName index="3148" name="[order_edited].[order_details_id].&amp;[3149]"/>
            <x15:cachedUniqueName index="3149" name="[order_edited].[order_details_id].&amp;[3150]"/>
            <x15:cachedUniqueName index="3150" name="[order_edited].[order_details_id].&amp;[3151]"/>
            <x15:cachedUniqueName index="3151" name="[order_edited].[order_details_id].&amp;[3152]"/>
            <x15:cachedUniqueName index="3152" name="[order_edited].[order_details_id].&amp;[3153]"/>
            <x15:cachedUniqueName index="3153" name="[order_edited].[order_details_id].&amp;[3154]"/>
            <x15:cachedUniqueName index="3154" name="[order_edited].[order_details_id].&amp;[3155]"/>
            <x15:cachedUniqueName index="3155" name="[order_edited].[order_details_id].&amp;[3156]"/>
            <x15:cachedUniqueName index="3156" name="[order_edited].[order_details_id].&amp;[3157]"/>
            <x15:cachedUniqueName index="3157" name="[order_edited].[order_details_id].&amp;[3158]"/>
            <x15:cachedUniqueName index="3158" name="[order_edited].[order_details_id].&amp;[3159]"/>
            <x15:cachedUniqueName index="3159" name="[order_edited].[order_details_id].&amp;[3160]"/>
            <x15:cachedUniqueName index="3160" name="[order_edited].[order_details_id].&amp;[3161]"/>
            <x15:cachedUniqueName index="3161" name="[order_edited].[order_details_id].&amp;[3162]"/>
            <x15:cachedUniqueName index="3162" name="[order_edited].[order_details_id].&amp;[3163]"/>
            <x15:cachedUniqueName index="3163" name="[order_edited].[order_details_id].&amp;[3164]"/>
            <x15:cachedUniqueName index="3164" name="[order_edited].[order_details_id].&amp;[3165]"/>
            <x15:cachedUniqueName index="3165" name="[order_edited].[order_details_id].&amp;[3166]"/>
            <x15:cachedUniqueName index="3166" name="[order_edited].[order_details_id].&amp;[3167]"/>
            <x15:cachedUniqueName index="3167" name="[order_edited].[order_details_id].&amp;[3168]"/>
            <x15:cachedUniqueName index="3168" name="[order_edited].[order_details_id].&amp;[3169]"/>
            <x15:cachedUniqueName index="3169" name="[order_edited].[order_details_id].&amp;[3170]"/>
            <x15:cachedUniqueName index="3170" name="[order_edited].[order_details_id].&amp;[3171]"/>
            <x15:cachedUniqueName index="3171" name="[order_edited].[order_details_id].&amp;[3172]"/>
            <x15:cachedUniqueName index="3172" name="[order_edited].[order_details_id].&amp;[3173]"/>
            <x15:cachedUniqueName index="3173" name="[order_edited].[order_details_id].&amp;[3174]"/>
            <x15:cachedUniqueName index="3174" name="[order_edited].[order_details_id].&amp;[3175]"/>
            <x15:cachedUniqueName index="3175" name="[order_edited].[order_details_id].&amp;[3176]"/>
            <x15:cachedUniqueName index="3176" name="[order_edited].[order_details_id].&amp;[3177]"/>
            <x15:cachedUniqueName index="3177" name="[order_edited].[order_details_id].&amp;[3178]"/>
            <x15:cachedUniqueName index="3178" name="[order_edited].[order_details_id].&amp;[3179]"/>
            <x15:cachedUniqueName index="3179" name="[order_edited].[order_details_id].&amp;[3180]"/>
            <x15:cachedUniqueName index="3180" name="[order_edited].[order_details_id].&amp;[3181]"/>
            <x15:cachedUniqueName index="3181" name="[order_edited].[order_details_id].&amp;[3182]"/>
            <x15:cachedUniqueName index="3182" name="[order_edited].[order_details_id].&amp;[3183]"/>
            <x15:cachedUniqueName index="3183" name="[order_edited].[order_details_id].&amp;[3184]"/>
            <x15:cachedUniqueName index="3184" name="[order_edited].[order_details_id].&amp;[3185]"/>
            <x15:cachedUniqueName index="3185" name="[order_edited].[order_details_id].&amp;[3186]"/>
            <x15:cachedUniqueName index="3186" name="[order_edited].[order_details_id].&amp;[3187]"/>
            <x15:cachedUniqueName index="3187" name="[order_edited].[order_details_id].&amp;[3188]"/>
            <x15:cachedUniqueName index="3188" name="[order_edited].[order_details_id].&amp;[3189]"/>
            <x15:cachedUniqueName index="3189" name="[order_edited].[order_details_id].&amp;[3190]"/>
            <x15:cachedUniqueName index="3190" name="[order_edited].[order_details_id].&amp;[3191]"/>
            <x15:cachedUniqueName index="3191" name="[order_edited].[order_details_id].&amp;[3192]"/>
            <x15:cachedUniqueName index="3192" name="[order_edited].[order_details_id].&amp;[3193]"/>
            <x15:cachedUniqueName index="3193" name="[order_edited].[order_details_id].&amp;[3194]"/>
            <x15:cachedUniqueName index="3194" name="[order_edited].[order_details_id].&amp;[3195]"/>
            <x15:cachedUniqueName index="3195" name="[order_edited].[order_details_id].&amp;[3196]"/>
            <x15:cachedUniqueName index="3196" name="[order_edited].[order_details_id].&amp;[3197]"/>
            <x15:cachedUniqueName index="3197" name="[order_edited].[order_details_id].&amp;[3198]"/>
            <x15:cachedUniqueName index="3198" name="[order_edited].[order_details_id].&amp;[3199]"/>
            <x15:cachedUniqueName index="3199" name="[order_edited].[order_details_id].&amp;[3200]"/>
            <x15:cachedUniqueName index="3200" name="[order_edited].[order_details_id].&amp;[3201]"/>
            <x15:cachedUniqueName index="3201" name="[order_edited].[order_details_id].&amp;[3202]"/>
            <x15:cachedUniqueName index="3202" name="[order_edited].[order_details_id].&amp;[3203]"/>
            <x15:cachedUniqueName index="3203" name="[order_edited].[order_details_id].&amp;[3204]"/>
            <x15:cachedUniqueName index="3204" name="[order_edited].[order_details_id].&amp;[3205]"/>
            <x15:cachedUniqueName index="3205" name="[order_edited].[order_details_id].&amp;[3206]"/>
            <x15:cachedUniqueName index="3206" name="[order_edited].[order_details_id].&amp;[3207]"/>
            <x15:cachedUniqueName index="3207" name="[order_edited].[order_details_id].&amp;[3208]"/>
            <x15:cachedUniqueName index="3208" name="[order_edited].[order_details_id].&amp;[3209]"/>
            <x15:cachedUniqueName index="3209" name="[order_edited].[order_details_id].&amp;[3210]"/>
            <x15:cachedUniqueName index="3210" name="[order_edited].[order_details_id].&amp;[3211]"/>
            <x15:cachedUniqueName index="3211" name="[order_edited].[order_details_id].&amp;[3212]"/>
            <x15:cachedUniqueName index="3212" name="[order_edited].[order_details_id].&amp;[3213]"/>
            <x15:cachedUniqueName index="3213" name="[order_edited].[order_details_id].&amp;[3214]"/>
            <x15:cachedUniqueName index="3214" name="[order_edited].[order_details_id].&amp;[3215]"/>
            <x15:cachedUniqueName index="3215" name="[order_edited].[order_details_id].&amp;[3216]"/>
            <x15:cachedUniqueName index="3216" name="[order_edited].[order_details_id].&amp;[3217]"/>
            <x15:cachedUniqueName index="3217" name="[order_edited].[order_details_id].&amp;[3218]"/>
            <x15:cachedUniqueName index="3218" name="[order_edited].[order_details_id].&amp;[3219]"/>
            <x15:cachedUniqueName index="3219" name="[order_edited].[order_details_id].&amp;[3220]"/>
            <x15:cachedUniqueName index="3220" name="[order_edited].[order_details_id].&amp;[3221]"/>
            <x15:cachedUniqueName index="3221" name="[order_edited].[order_details_id].&amp;[3222]"/>
            <x15:cachedUniqueName index="3222" name="[order_edited].[order_details_id].&amp;[3223]"/>
            <x15:cachedUniqueName index="3223" name="[order_edited].[order_details_id].&amp;[3224]"/>
            <x15:cachedUniqueName index="3224" name="[order_edited].[order_details_id].&amp;[3225]"/>
            <x15:cachedUniqueName index="3225" name="[order_edited].[order_details_id].&amp;[3226]"/>
            <x15:cachedUniqueName index="3226" name="[order_edited].[order_details_id].&amp;[3227]"/>
            <x15:cachedUniqueName index="3227" name="[order_edited].[order_details_id].&amp;[3228]"/>
            <x15:cachedUniqueName index="3228" name="[order_edited].[order_details_id].&amp;[3229]"/>
            <x15:cachedUniqueName index="3229" name="[order_edited].[order_details_id].&amp;[3230]"/>
            <x15:cachedUniqueName index="3230" name="[order_edited].[order_details_id].&amp;[3231]"/>
            <x15:cachedUniqueName index="3231" name="[order_edited].[order_details_id].&amp;[3232]"/>
            <x15:cachedUniqueName index="3232" name="[order_edited].[order_details_id].&amp;[3233]"/>
            <x15:cachedUniqueName index="3233" name="[order_edited].[order_details_id].&amp;[3234]"/>
            <x15:cachedUniqueName index="3234" name="[order_edited].[order_details_id].&amp;[3235]"/>
            <x15:cachedUniqueName index="3235" name="[order_edited].[order_details_id].&amp;[3236]"/>
            <x15:cachedUniqueName index="3236" name="[order_edited].[order_details_id].&amp;[3237]"/>
            <x15:cachedUniqueName index="3237" name="[order_edited].[order_details_id].&amp;[3238]"/>
            <x15:cachedUniqueName index="3238" name="[order_edited].[order_details_id].&amp;[3239]"/>
            <x15:cachedUniqueName index="3239" name="[order_edited].[order_details_id].&amp;[3240]"/>
            <x15:cachedUniqueName index="3240" name="[order_edited].[order_details_id].&amp;[3241]"/>
            <x15:cachedUniqueName index="3241" name="[order_edited].[order_details_id].&amp;[3242]"/>
            <x15:cachedUniqueName index="3242" name="[order_edited].[order_details_id].&amp;[3243]"/>
            <x15:cachedUniqueName index="3243" name="[order_edited].[order_details_id].&amp;[3244]"/>
            <x15:cachedUniqueName index="3244" name="[order_edited].[order_details_id].&amp;[3245]"/>
            <x15:cachedUniqueName index="3245" name="[order_edited].[order_details_id].&amp;[3246]"/>
            <x15:cachedUniqueName index="3246" name="[order_edited].[order_details_id].&amp;[3247]"/>
            <x15:cachedUniqueName index="3247" name="[order_edited].[order_details_id].&amp;[3248]"/>
            <x15:cachedUniqueName index="3248" name="[order_edited].[order_details_id].&amp;[3249]"/>
            <x15:cachedUniqueName index="3249" name="[order_edited].[order_details_id].&amp;[3250]"/>
            <x15:cachedUniqueName index="3250" name="[order_edited].[order_details_id].&amp;[3251]"/>
            <x15:cachedUniqueName index="3251" name="[order_edited].[order_details_id].&amp;[3252]"/>
            <x15:cachedUniqueName index="3252" name="[order_edited].[order_details_id].&amp;[3253]"/>
            <x15:cachedUniqueName index="3253" name="[order_edited].[order_details_id].&amp;[3254]"/>
            <x15:cachedUniqueName index="3254" name="[order_edited].[order_details_id].&amp;[3255]"/>
            <x15:cachedUniqueName index="3255" name="[order_edited].[order_details_id].&amp;[3256]"/>
            <x15:cachedUniqueName index="3256" name="[order_edited].[order_details_id].&amp;[3257]"/>
            <x15:cachedUniqueName index="3257" name="[order_edited].[order_details_id].&amp;[3258]"/>
            <x15:cachedUniqueName index="3258" name="[order_edited].[order_details_id].&amp;[3259]"/>
            <x15:cachedUniqueName index="3259" name="[order_edited].[order_details_id].&amp;[3260]"/>
            <x15:cachedUniqueName index="3260" name="[order_edited].[order_details_id].&amp;[3261]"/>
            <x15:cachedUniqueName index="3261" name="[order_edited].[order_details_id].&amp;[3262]"/>
            <x15:cachedUniqueName index="3262" name="[order_edited].[order_details_id].&amp;[3263]"/>
            <x15:cachedUniqueName index="3263" name="[order_edited].[order_details_id].&amp;[3264]"/>
            <x15:cachedUniqueName index="3264" name="[order_edited].[order_details_id].&amp;[3265]"/>
            <x15:cachedUniqueName index="3265" name="[order_edited].[order_details_id].&amp;[3266]"/>
            <x15:cachedUniqueName index="3266" name="[order_edited].[order_details_id].&amp;[3267]"/>
            <x15:cachedUniqueName index="3267" name="[order_edited].[order_details_id].&amp;[3268]"/>
            <x15:cachedUniqueName index="3268" name="[order_edited].[order_details_id].&amp;[3269]"/>
            <x15:cachedUniqueName index="3269" name="[order_edited].[order_details_id].&amp;[3270]"/>
            <x15:cachedUniqueName index="3270" name="[order_edited].[order_details_id].&amp;[3271]"/>
            <x15:cachedUniqueName index="3271" name="[order_edited].[order_details_id].&amp;[3272]"/>
            <x15:cachedUniqueName index="3272" name="[order_edited].[order_details_id].&amp;[3273]"/>
            <x15:cachedUniqueName index="3273" name="[order_edited].[order_details_id].&amp;[3274]"/>
            <x15:cachedUniqueName index="3274" name="[order_edited].[order_details_id].&amp;[3275]"/>
            <x15:cachedUniqueName index="3275" name="[order_edited].[order_details_id].&amp;[3276]"/>
            <x15:cachedUniqueName index="3276" name="[order_edited].[order_details_id].&amp;[3277]"/>
            <x15:cachedUniqueName index="3277" name="[order_edited].[order_details_id].&amp;[3278]"/>
            <x15:cachedUniqueName index="3278" name="[order_edited].[order_details_id].&amp;[3279]"/>
            <x15:cachedUniqueName index="3279" name="[order_edited].[order_details_id].&amp;[3280]"/>
            <x15:cachedUniqueName index="3280" name="[order_edited].[order_details_id].&amp;[3281]"/>
            <x15:cachedUniqueName index="3281" name="[order_edited].[order_details_id].&amp;[3282]"/>
            <x15:cachedUniqueName index="3282" name="[order_edited].[order_details_id].&amp;[3283]"/>
            <x15:cachedUniqueName index="3283" name="[order_edited].[order_details_id].&amp;[3284]"/>
            <x15:cachedUniqueName index="3284" name="[order_edited].[order_details_id].&amp;[3285]"/>
            <x15:cachedUniqueName index="3285" name="[order_edited].[order_details_id].&amp;[3286]"/>
            <x15:cachedUniqueName index="3286" name="[order_edited].[order_details_id].&amp;[3287]"/>
            <x15:cachedUniqueName index="3287" name="[order_edited].[order_details_id].&amp;[3288]"/>
            <x15:cachedUniqueName index="3288" name="[order_edited].[order_details_id].&amp;[3289]"/>
            <x15:cachedUniqueName index="3289" name="[order_edited].[order_details_id].&amp;[3290]"/>
            <x15:cachedUniqueName index="3290" name="[order_edited].[order_details_id].&amp;[3291]"/>
            <x15:cachedUniqueName index="3291" name="[order_edited].[order_details_id].&amp;[3292]"/>
            <x15:cachedUniqueName index="3292" name="[order_edited].[order_details_id].&amp;[3293]"/>
            <x15:cachedUniqueName index="3293" name="[order_edited].[order_details_id].&amp;[3294]"/>
            <x15:cachedUniqueName index="3294" name="[order_edited].[order_details_id].&amp;[3295]"/>
            <x15:cachedUniqueName index="3295" name="[order_edited].[order_details_id].&amp;[3296]"/>
            <x15:cachedUniqueName index="3296" name="[order_edited].[order_details_id].&amp;[3297]"/>
            <x15:cachedUniqueName index="3297" name="[order_edited].[order_details_id].&amp;[3298]"/>
            <x15:cachedUniqueName index="3298" name="[order_edited].[order_details_id].&amp;[3299]"/>
            <x15:cachedUniqueName index="3299" name="[order_edited].[order_details_id].&amp;[3300]"/>
            <x15:cachedUniqueName index="3300" name="[order_edited].[order_details_id].&amp;[3301]"/>
            <x15:cachedUniqueName index="3301" name="[order_edited].[order_details_id].&amp;[3302]"/>
            <x15:cachedUniqueName index="3302" name="[order_edited].[order_details_id].&amp;[3303]"/>
            <x15:cachedUniqueName index="3303" name="[order_edited].[order_details_id].&amp;[3304]"/>
            <x15:cachedUniqueName index="3304" name="[order_edited].[order_details_id].&amp;[3305]"/>
            <x15:cachedUniqueName index="3305" name="[order_edited].[order_details_id].&amp;[3306]"/>
            <x15:cachedUniqueName index="3306" name="[order_edited].[order_details_id].&amp;[3307]"/>
            <x15:cachedUniqueName index="3307" name="[order_edited].[order_details_id].&amp;[3308]"/>
            <x15:cachedUniqueName index="3308" name="[order_edited].[order_details_id].&amp;[3309]"/>
            <x15:cachedUniqueName index="3309" name="[order_edited].[order_details_id].&amp;[3310]"/>
            <x15:cachedUniqueName index="3310" name="[order_edited].[order_details_id].&amp;[3311]"/>
            <x15:cachedUniqueName index="3311" name="[order_edited].[order_details_id].&amp;[3312]"/>
            <x15:cachedUniqueName index="3312" name="[order_edited].[order_details_id].&amp;[3313]"/>
            <x15:cachedUniqueName index="3313" name="[order_edited].[order_details_id].&amp;[3314]"/>
            <x15:cachedUniqueName index="3314" name="[order_edited].[order_details_id].&amp;[3315]"/>
            <x15:cachedUniqueName index="3315" name="[order_edited].[order_details_id].&amp;[3316]"/>
            <x15:cachedUniqueName index="3316" name="[order_edited].[order_details_id].&amp;[3317]"/>
            <x15:cachedUniqueName index="3317" name="[order_edited].[order_details_id].&amp;[3318]"/>
            <x15:cachedUniqueName index="3318" name="[order_edited].[order_details_id].&amp;[3319]"/>
            <x15:cachedUniqueName index="3319" name="[order_edited].[order_details_id].&amp;[3320]"/>
            <x15:cachedUniqueName index="3320" name="[order_edited].[order_details_id].&amp;[3321]"/>
            <x15:cachedUniqueName index="3321" name="[order_edited].[order_details_id].&amp;[3322]"/>
            <x15:cachedUniqueName index="3322" name="[order_edited].[order_details_id].&amp;[3323]"/>
            <x15:cachedUniqueName index="3323" name="[order_edited].[order_details_id].&amp;[3324]"/>
            <x15:cachedUniqueName index="3324" name="[order_edited].[order_details_id].&amp;[3325]"/>
            <x15:cachedUniqueName index="3325" name="[order_edited].[order_details_id].&amp;[3326]"/>
            <x15:cachedUniqueName index="3326" name="[order_edited].[order_details_id].&amp;[3327]"/>
            <x15:cachedUniqueName index="3327" name="[order_edited].[order_details_id].&amp;[3328]"/>
            <x15:cachedUniqueName index="3328" name="[order_edited].[order_details_id].&amp;[3329]"/>
            <x15:cachedUniqueName index="3329" name="[order_edited].[order_details_id].&amp;[3330]"/>
            <x15:cachedUniqueName index="3330" name="[order_edited].[order_details_id].&amp;[3331]"/>
            <x15:cachedUniqueName index="3331" name="[order_edited].[order_details_id].&amp;[3332]"/>
            <x15:cachedUniqueName index="3332" name="[order_edited].[order_details_id].&amp;[3333]"/>
            <x15:cachedUniqueName index="3333" name="[order_edited].[order_details_id].&amp;[3334]"/>
            <x15:cachedUniqueName index="3334" name="[order_edited].[order_details_id].&amp;[3335]"/>
            <x15:cachedUniqueName index="3335" name="[order_edited].[order_details_id].&amp;[3336]"/>
            <x15:cachedUniqueName index="3336" name="[order_edited].[order_details_id].&amp;[3337]"/>
            <x15:cachedUniqueName index="3337" name="[order_edited].[order_details_id].&amp;[3338]"/>
            <x15:cachedUniqueName index="3338" name="[order_edited].[order_details_id].&amp;[3339]"/>
            <x15:cachedUniqueName index="3339" name="[order_edited].[order_details_id].&amp;[3340]"/>
            <x15:cachedUniqueName index="3340" name="[order_edited].[order_details_id].&amp;[3341]"/>
            <x15:cachedUniqueName index="3341" name="[order_edited].[order_details_id].&amp;[3342]"/>
            <x15:cachedUniqueName index="3342" name="[order_edited].[order_details_id].&amp;[3343]"/>
            <x15:cachedUniqueName index="3343" name="[order_edited].[order_details_id].&amp;[3344]"/>
            <x15:cachedUniqueName index="3344" name="[order_edited].[order_details_id].&amp;[3345]"/>
            <x15:cachedUniqueName index="3345" name="[order_edited].[order_details_id].&amp;[3346]"/>
            <x15:cachedUniqueName index="3346" name="[order_edited].[order_details_id].&amp;[3347]"/>
            <x15:cachedUniqueName index="3347" name="[order_edited].[order_details_id].&amp;[3348]"/>
            <x15:cachedUniqueName index="3348" name="[order_edited].[order_details_id].&amp;[3349]"/>
            <x15:cachedUniqueName index="3349" name="[order_edited].[order_details_id].&amp;[3350]"/>
            <x15:cachedUniqueName index="3350" name="[order_edited].[order_details_id].&amp;[3351]"/>
            <x15:cachedUniqueName index="3351" name="[order_edited].[order_details_id].&amp;[3352]"/>
            <x15:cachedUniqueName index="3352" name="[order_edited].[order_details_id].&amp;[3353]"/>
            <x15:cachedUniqueName index="3353" name="[order_edited].[order_details_id].&amp;[3354]"/>
            <x15:cachedUniqueName index="3354" name="[order_edited].[order_details_id].&amp;[3355]"/>
            <x15:cachedUniqueName index="3355" name="[order_edited].[order_details_id].&amp;[3356]"/>
            <x15:cachedUniqueName index="3356" name="[order_edited].[order_details_id].&amp;[3357]"/>
            <x15:cachedUniqueName index="3357" name="[order_edited].[order_details_id].&amp;[3358]"/>
            <x15:cachedUniqueName index="3358" name="[order_edited].[order_details_id].&amp;[3359]"/>
            <x15:cachedUniqueName index="3359" name="[order_edited].[order_details_id].&amp;[3360]"/>
            <x15:cachedUniqueName index="3360" name="[order_edited].[order_details_id].&amp;[3361]"/>
            <x15:cachedUniqueName index="3361" name="[order_edited].[order_details_id].&amp;[3362]"/>
            <x15:cachedUniqueName index="3362" name="[order_edited].[order_details_id].&amp;[3363]"/>
            <x15:cachedUniqueName index="3363" name="[order_edited].[order_details_id].&amp;[3364]"/>
            <x15:cachedUniqueName index="3364" name="[order_edited].[order_details_id].&amp;[3365]"/>
            <x15:cachedUniqueName index="3365" name="[order_edited].[order_details_id].&amp;[3366]"/>
            <x15:cachedUniqueName index="3366" name="[order_edited].[order_details_id].&amp;[3367]"/>
            <x15:cachedUniqueName index="3367" name="[order_edited].[order_details_id].&amp;[3368]"/>
            <x15:cachedUniqueName index="3368" name="[order_edited].[order_details_id].&amp;[3369]"/>
            <x15:cachedUniqueName index="3369" name="[order_edited].[order_details_id].&amp;[3370]"/>
            <x15:cachedUniqueName index="3370" name="[order_edited].[order_details_id].&amp;[3371]"/>
            <x15:cachedUniqueName index="3371" name="[order_edited].[order_details_id].&amp;[3372]"/>
            <x15:cachedUniqueName index="3372" name="[order_edited].[order_details_id].&amp;[3373]"/>
            <x15:cachedUniqueName index="3373" name="[order_edited].[order_details_id].&amp;[3374]"/>
            <x15:cachedUniqueName index="3374" name="[order_edited].[order_details_id].&amp;[3375]"/>
            <x15:cachedUniqueName index="3375" name="[order_edited].[order_details_id].&amp;[3376]"/>
            <x15:cachedUniqueName index="3376" name="[order_edited].[order_details_id].&amp;[3377]"/>
            <x15:cachedUniqueName index="3377" name="[order_edited].[order_details_id].&amp;[3378]"/>
            <x15:cachedUniqueName index="3378" name="[order_edited].[order_details_id].&amp;[3379]"/>
            <x15:cachedUniqueName index="3379" name="[order_edited].[order_details_id].&amp;[3380]"/>
            <x15:cachedUniqueName index="3380" name="[order_edited].[order_details_id].&amp;[3381]"/>
            <x15:cachedUniqueName index="3381" name="[order_edited].[order_details_id].&amp;[3382]"/>
            <x15:cachedUniqueName index="3382" name="[order_edited].[order_details_id].&amp;[3383]"/>
            <x15:cachedUniqueName index="3383" name="[order_edited].[order_details_id].&amp;[3384]"/>
            <x15:cachedUniqueName index="3384" name="[order_edited].[order_details_id].&amp;[3385]"/>
            <x15:cachedUniqueName index="3385" name="[order_edited].[order_details_id].&amp;[3386]"/>
            <x15:cachedUniqueName index="3386" name="[order_edited].[order_details_id].&amp;[3387]"/>
            <x15:cachedUniqueName index="3387" name="[order_edited].[order_details_id].&amp;[3388]"/>
            <x15:cachedUniqueName index="3388" name="[order_edited].[order_details_id].&amp;[3389]"/>
            <x15:cachedUniqueName index="3389" name="[order_edited].[order_details_id].&amp;[3390]"/>
            <x15:cachedUniqueName index="3390" name="[order_edited].[order_details_id].&amp;[3391]"/>
            <x15:cachedUniqueName index="3391" name="[order_edited].[order_details_id].&amp;[3392]"/>
            <x15:cachedUniqueName index="3392" name="[order_edited].[order_details_id].&amp;[3393]"/>
            <x15:cachedUniqueName index="3393" name="[order_edited].[order_details_id].&amp;[3394]"/>
            <x15:cachedUniqueName index="3394" name="[order_edited].[order_details_id].&amp;[3395]"/>
            <x15:cachedUniqueName index="3395" name="[order_edited].[order_details_id].&amp;[3396]"/>
            <x15:cachedUniqueName index="3396" name="[order_edited].[order_details_id].&amp;[3397]"/>
            <x15:cachedUniqueName index="3397" name="[order_edited].[order_details_id].&amp;[3398]"/>
            <x15:cachedUniqueName index="3398" name="[order_edited].[order_details_id].&amp;[3399]"/>
            <x15:cachedUniqueName index="3399" name="[order_edited].[order_details_id].&amp;[3400]"/>
            <x15:cachedUniqueName index="3400" name="[order_edited].[order_details_id].&amp;[3401]"/>
            <x15:cachedUniqueName index="3401" name="[order_edited].[order_details_id].&amp;[3402]"/>
            <x15:cachedUniqueName index="3402" name="[order_edited].[order_details_id].&amp;[3403]"/>
            <x15:cachedUniqueName index="3403" name="[order_edited].[order_details_id].&amp;[3404]"/>
            <x15:cachedUniqueName index="3404" name="[order_edited].[order_details_id].&amp;[3405]"/>
            <x15:cachedUniqueName index="3405" name="[order_edited].[order_details_id].&amp;[3406]"/>
            <x15:cachedUniqueName index="3406" name="[order_edited].[order_details_id].&amp;[3407]"/>
            <x15:cachedUniqueName index="3407" name="[order_edited].[order_details_id].&amp;[3408]"/>
            <x15:cachedUniqueName index="3408" name="[order_edited].[order_details_id].&amp;[3409]"/>
            <x15:cachedUniqueName index="3409" name="[order_edited].[order_details_id].&amp;[3410]"/>
            <x15:cachedUniqueName index="3410" name="[order_edited].[order_details_id].&amp;[3411]"/>
            <x15:cachedUniqueName index="3411" name="[order_edited].[order_details_id].&amp;[3412]"/>
            <x15:cachedUniqueName index="3412" name="[order_edited].[order_details_id].&amp;[3413]"/>
            <x15:cachedUniqueName index="3413" name="[order_edited].[order_details_id].&amp;[3414]"/>
            <x15:cachedUniqueName index="3414" name="[order_edited].[order_details_id].&amp;[3415]"/>
            <x15:cachedUniqueName index="3415" name="[order_edited].[order_details_id].&amp;[3416]"/>
            <x15:cachedUniqueName index="3416" name="[order_edited].[order_details_id].&amp;[3417]"/>
            <x15:cachedUniqueName index="3417" name="[order_edited].[order_details_id].&amp;[3418]"/>
            <x15:cachedUniqueName index="3418" name="[order_edited].[order_details_id].&amp;[3419]"/>
            <x15:cachedUniqueName index="3419" name="[order_edited].[order_details_id].&amp;[3420]"/>
            <x15:cachedUniqueName index="3420" name="[order_edited].[order_details_id].&amp;[3421]"/>
            <x15:cachedUniqueName index="3421" name="[order_edited].[order_details_id].&amp;[3422]"/>
            <x15:cachedUniqueName index="3422" name="[order_edited].[order_details_id].&amp;[3423]"/>
            <x15:cachedUniqueName index="3423" name="[order_edited].[order_details_id].&amp;[3424]"/>
            <x15:cachedUniqueName index="3424" name="[order_edited].[order_details_id].&amp;[3425]"/>
            <x15:cachedUniqueName index="3425" name="[order_edited].[order_details_id].&amp;[3426]"/>
            <x15:cachedUniqueName index="3426" name="[order_edited].[order_details_id].&amp;[3427]"/>
            <x15:cachedUniqueName index="3427" name="[order_edited].[order_details_id].&amp;[3428]"/>
            <x15:cachedUniqueName index="3428" name="[order_edited].[order_details_id].&amp;[3429]"/>
            <x15:cachedUniqueName index="3429" name="[order_edited].[order_details_id].&amp;[3430]"/>
            <x15:cachedUniqueName index="3430" name="[order_edited].[order_details_id].&amp;[3431]"/>
            <x15:cachedUniqueName index="3431" name="[order_edited].[order_details_id].&amp;[3432]"/>
            <x15:cachedUniqueName index="3432" name="[order_edited].[order_details_id].&amp;[3433]"/>
            <x15:cachedUniqueName index="3433" name="[order_edited].[order_details_id].&amp;[3434]"/>
            <x15:cachedUniqueName index="3434" name="[order_edited].[order_details_id].&amp;[3435]"/>
            <x15:cachedUniqueName index="3435" name="[order_edited].[order_details_id].&amp;[3436]"/>
            <x15:cachedUniqueName index="3436" name="[order_edited].[order_details_id].&amp;[3437]"/>
            <x15:cachedUniqueName index="3437" name="[order_edited].[order_details_id].&amp;[3438]"/>
            <x15:cachedUniqueName index="3438" name="[order_edited].[order_details_id].&amp;[3439]"/>
            <x15:cachedUniqueName index="3439" name="[order_edited].[order_details_id].&amp;[3440]"/>
            <x15:cachedUniqueName index="3440" name="[order_edited].[order_details_id].&amp;[3441]"/>
            <x15:cachedUniqueName index="3441" name="[order_edited].[order_details_id].&amp;[3442]"/>
            <x15:cachedUniqueName index="3442" name="[order_edited].[order_details_id].&amp;[3443]"/>
            <x15:cachedUniqueName index="3443" name="[order_edited].[order_details_id].&amp;[3444]"/>
            <x15:cachedUniqueName index="3444" name="[order_edited].[order_details_id].&amp;[3445]"/>
            <x15:cachedUniqueName index="3445" name="[order_edited].[order_details_id].&amp;[3446]"/>
            <x15:cachedUniqueName index="3446" name="[order_edited].[order_details_id].&amp;[3447]"/>
            <x15:cachedUniqueName index="3447" name="[order_edited].[order_details_id].&amp;[3448]"/>
            <x15:cachedUniqueName index="3448" name="[order_edited].[order_details_id].&amp;[3449]"/>
            <x15:cachedUniqueName index="3449" name="[order_edited].[order_details_id].&amp;[3450]"/>
            <x15:cachedUniqueName index="3450" name="[order_edited].[order_details_id].&amp;[3451]"/>
            <x15:cachedUniqueName index="3451" name="[order_edited].[order_details_id].&amp;[3452]"/>
            <x15:cachedUniqueName index="3452" name="[order_edited].[order_details_id].&amp;[3453]"/>
            <x15:cachedUniqueName index="3453" name="[order_edited].[order_details_id].&amp;[3454]"/>
            <x15:cachedUniqueName index="3454" name="[order_edited].[order_details_id].&amp;[3455]"/>
            <x15:cachedUniqueName index="3455" name="[order_edited].[order_details_id].&amp;[3456]"/>
            <x15:cachedUniqueName index="3456" name="[order_edited].[order_details_id].&amp;[3457]"/>
            <x15:cachedUniqueName index="3457" name="[order_edited].[order_details_id].&amp;[3458]"/>
            <x15:cachedUniqueName index="3458" name="[order_edited].[order_details_id].&amp;[3459]"/>
            <x15:cachedUniqueName index="3459" name="[order_edited].[order_details_id].&amp;[3460]"/>
            <x15:cachedUniqueName index="3460" name="[order_edited].[order_details_id].&amp;[3461]"/>
            <x15:cachedUniqueName index="3461" name="[order_edited].[order_details_id].&amp;[3462]"/>
            <x15:cachedUniqueName index="3462" name="[order_edited].[order_details_id].&amp;[3463]"/>
            <x15:cachedUniqueName index="3463" name="[order_edited].[order_details_id].&amp;[3464]"/>
            <x15:cachedUniqueName index="3464" name="[order_edited].[order_details_id].&amp;[3465]"/>
            <x15:cachedUniqueName index="3465" name="[order_edited].[order_details_id].&amp;[3466]"/>
            <x15:cachedUniqueName index="3466" name="[order_edited].[order_details_id].&amp;[3467]"/>
            <x15:cachedUniqueName index="3467" name="[order_edited].[order_details_id].&amp;[3468]"/>
            <x15:cachedUniqueName index="3468" name="[order_edited].[order_details_id].&amp;[3469]"/>
            <x15:cachedUniqueName index="3469" name="[order_edited].[order_details_id].&amp;[3470]"/>
            <x15:cachedUniqueName index="3470" name="[order_edited].[order_details_id].&amp;[3471]"/>
            <x15:cachedUniqueName index="3471" name="[order_edited].[order_details_id].&amp;[3472]"/>
            <x15:cachedUniqueName index="3472" name="[order_edited].[order_details_id].&amp;[3473]"/>
            <x15:cachedUniqueName index="3473" name="[order_edited].[order_details_id].&amp;[3474]"/>
            <x15:cachedUniqueName index="3474" name="[order_edited].[order_details_id].&amp;[3475]"/>
            <x15:cachedUniqueName index="3475" name="[order_edited].[order_details_id].&amp;[3476]"/>
            <x15:cachedUniqueName index="3476" name="[order_edited].[order_details_id].&amp;[3477]"/>
            <x15:cachedUniqueName index="3477" name="[order_edited].[order_details_id].&amp;[3478]"/>
            <x15:cachedUniqueName index="3478" name="[order_edited].[order_details_id].&amp;[3479]"/>
            <x15:cachedUniqueName index="3479" name="[order_edited].[order_details_id].&amp;[3480]"/>
            <x15:cachedUniqueName index="3480" name="[order_edited].[order_details_id].&amp;[3481]"/>
            <x15:cachedUniqueName index="3481" name="[order_edited].[order_details_id].&amp;[3482]"/>
            <x15:cachedUniqueName index="3482" name="[order_edited].[order_details_id].&amp;[3483]"/>
            <x15:cachedUniqueName index="3483" name="[order_edited].[order_details_id].&amp;[3484]"/>
            <x15:cachedUniqueName index="3484" name="[order_edited].[order_details_id].&amp;[3485]"/>
            <x15:cachedUniqueName index="3485" name="[order_edited].[order_details_id].&amp;[3486]"/>
            <x15:cachedUniqueName index="3486" name="[order_edited].[order_details_id].&amp;[3487]"/>
            <x15:cachedUniqueName index="3487" name="[order_edited].[order_details_id].&amp;[3488]"/>
            <x15:cachedUniqueName index="3488" name="[order_edited].[order_details_id].&amp;[3489]"/>
            <x15:cachedUniqueName index="3489" name="[order_edited].[order_details_id].&amp;[3490]"/>
            <x15:cachedUniqueName index="3490" name="[order_edited].[order_details_id].&amp;[3491]"/>
            <x15:cachedUniqueName index="3491" name="[order_edited].[order_details_id].&amp;[3492]"/>
            <x15:cachedUniqueName index="3492" name="[order_edited].[order_details_id].&amp;[3493]"/>
            <x15:cachedUniqueName index="3493" name="[order_edited].[order_details_id].&amp;[3494]"/>
            <x15:cachedUniqueName index="3494" name="[order_edited].[order_details_id].&amp;[3495]"/>
            <x15:cachedUniqueName index="3495" name="[order_edited].[order_details_id].&amp;[3496]"/>
            <x15:cachedUniqueName index="3496" name="[order_edited].[order_details_id].&amp;[3497]"/>
            <x15:cachedUniqueName index="3497" name="[order_edited].[order_details_id].&amp;[3498]"/>
            <x15:cachedUniqueName index="3498" name="[order_edited].[order_details_id].&amp;[3499]"/>
            <x15:cachedUniqueName index="3499" name="[order_edited].[order_details_id].&amp;[3500]"/>
            <x15:cachedUniqueName index="3500" name="[order_edited].[order_details_id].&amp;[3501]"/>
            <x15:cachedUniqueName index="3501" name="[order_edited].[order_details_id].&amp;[3502]"/>
            <x15:cachedUniqueName index="3502" name="[order_edited].[order_details_id].&amp;[3503]"/>
            <x15:cachedUniqueName index="3503" name="[order_edited].[order_details_id].&amp;[3504]"/>
            <x15:cachedUniqueName index="3504" name="[order_edited].[order_details_id].&amp;[3505]"/>
            <x15:cachedUniqueName index="3505" name="[order_edited].[order_details_id].&amp;[3506]"/>
            <x15:cachedUniqueName index="3506" name="[order_edited].[order_details_id].&amp;[3507]"/>
            <x15:cachedUniqueName index="3507" name="[order_edited].[order_details_id].&amp;[3508]"/>
            <x15:cachedUniqueName index="3508" name="[order_edited].[order_details_id].&amp;[3509]"/>
            <x15:cachedUniqueName index="3509" name="[order_edited].[order_details_id].&amp;[3510]"/>
            <x15:cachedUniqueName index="3510" name="[order_edited].[order_details_id].&amp;[3511]"/>
            <x15:cachedUniqueName index="3511" name="[order_edited].[order_details_id].&amp;[3512]"/>
            <x15:cachedUniqueName index="3512" name="[order_edited].[order_details_id].&amp;[3513]"/>
            <x15:cachedUniqueName index="3513" name="[order_edited].[order_details_id].&amp;[3514]"/>
            <x15:cachedUniqueName index="3514" name="[order_edited].[order_details_id].&amp;[3515]"/>
            <x15:cachedUniqueName index="3515" name="[order_edited].[order_details_id].&amp;[3516]"/>
            <x15:cachedUniqueName index="3516" name="[order_edited].[order_details_id].&amp;[3517]"/>
            <x15:cachedUniqueName index="3517" name="[order_edited].[order_details_id].&amp;[3518]"/>
            <x15:cachedUniqueName index="3518" name="[order_edited].[order_details_id].&amp;[3519]"/>
            <x15:cachedUniqueName index="3519" name="[order_edited].[order_details_id].&amp;[3520]"/>
            <x15:cachedUniqueName index="3520" name="[order_edited].[order_details_id].&amp;[3521]"/>
            <x15:cachedUniqueName index="3521" name="[order_edited].[order_details_id].&amp;[3522]"/>
            <x15:cachedUniqueName index="3522" name="[order_edited].[order_details_id].&amp;[3523]"/>
            <x15:cachedUniqueName index="3523" name="[order_edited].[order_details_id].&amp;[3524]"/>
            <x15:cachedUniqueName index="3524" name="[order_edited].[order_details_id].&amp;[3525]"/>
            <x15:cachedUniqueName index="3525" name="[order_edited].[order_details_id].&amp;[3526]"/>
            <x15:cachedUniqueName index="3526" name="[order_edited].[order_details_id].&amp;[3527]"/>
            <x15:cachedUniqueName index="3527" name="[order_edited].[order_details_id].&amp;[3528]"/>
            <x15:cachedUniqueName index="3528" name="[order_edited].[order_details_id].&amp;[3529]"/>
            <x15:cachedUniqueName index="3529" name="[order_edited].[order_details_id].&amp;[3530]"/>
            <x15:cachedUniqueName index="3530" name="[order_edited].[order_details_id].&amp;[3531]"/>
            <x15:cachedUniqueName index="3531" name="[order_edited].[order_details_id].&amp;[3532]"/>
            <x15:cachedUniqueName index="3532" name="[order_edited].[order_details_id].&amp;[3533]"/>
            <x15:cachedUniqueName index="3533" name="[order_edited].[order_details_id].&amp;[3534]"/>
            <x15:cachedUniqueName index="3534" name="[order_edited].[order_details_id].&amp;[3535]"/>
            <x15:cachedUniqueName index="3535" name="[order_edited].[order_details_id].&amp;[3536]"/>
            <x15:cachedUniqueName index="3536" name="[order_edited].[order_details_id].&amp;[3537]"/>
            <x15:cachedUniqueName index="3537" name="[order_edited].[order_details_id].&amp;[3538]"/>
            <x15:cachedUniqueName index="3538" name="[order_edited].[order_details_id].&amp;[3539]"/>
            <x15:cachedUniqueName index="3539" name="[order_edited].[order_details_id].&amp;[3540]"/>
            <x15:cachedUniqueName index="3540" name="[order_edited].[order_details_id].&amp;[3541]"/>
            <x15:cachedUniqueName index="3541" name="[order_edited].[order_details_id].&amp;[3542]"/>
            <x15:cachedUniqueName index="3542" name="[order_edited].[order_details_id].&amp;[3543]"/>
            <x15:cachedUniqueName index="3543" name="[order_edited].[order_details_id].&amp;[3544]"/>
            <x15:cachedUniqueName index="3544" name="[order_edited].[order_details_id].&amp;[3545]"/>
            <x15:cachedUniqueName index="3545" name="[order_edited].[order_details_id].&amp;[3546]"/>
            <x15:cachedUniqueName index="3546" name="[order_edited].[order_details_id].&amp;[3547]"/>
            <x15:cachedUniqueName index="3547" name="[order_edited].[order_details_id].&amp;[3548]"/>
            <x15:cachedUniqueName index="3548" name="[order_edited].[order_details_id].&amp;[3549]"/>
            <x15:cachedUniqueName index="3549" name="[order_edited].[order_details_id].&amp;[3550]"/>
            <x15:cachedUniqueName index="3550" name="[order_edited].[order_details_id].&amp;[3551]"/>
            <x15:cachedUniqueName index="3551" name="[order_edited].[order_details_id].&amp;[3552]"/>
            <x15:cachedUniqueName index="3552" name="[order_edited].[order_details_id].&amp;[3553]"/>
            <x15:cachedUniqueName index="3553" name="[order_edited].[order_details_id].&amp;[3554]"/>
            <x15:cachedUniqueName index="3554" name="[order_edited].[order_details_id].&amp;[3555]"/>
            <x15:cachedUniqueName index="3555" name="[order_edited].[order_details_id].&amp;[3556]"/>
            <x15:cachedUniqueName index="3556" name="[order_edited].[order_details_id].&amp;[3557]"/>
            <x15:cachedUniqueName index="3557" name="[order_edited].[order_details_id].&amp;[3558]"/>
            <x15:cachedUniqueName index="3558" name="[order_edited].[order_details_id].&amp;[3559]"/>
            <x15:cachedUniqueName index="3559" name="[order_edited].[order_details_id].&amp;[3560]"/>
            <x15:cachedUniqueName index="3560" name="[order_edited].[order_details_id].&amp;[3561]"/>
            <x15:cachedUniqueName index="3561" name="[order_edited].[order_details_id].&amp;[3562]"/>
            <x15:cachedUniqueName index="3562" name="[order_edited].[order_details_id].&amp;[3563]"/>
            <x15:cachedUniqueName index="3563" name="[order_edited].[order_details_id].&amp;[3564]"/>
            <x15:cachedUniqueName index="3564" name="[order_edited].[order_details_id].&amp;[3565]"/>
            <x15:cachedUniqueName index="3565" name="[order_edited].[order_details_id].&amp;[3566]"/>
            <x15:cachedUniqueName index="3566" name="[order_edited].[order_details_id].&amp;[3567]"/>
            <x15:cachedUniqueName index="3567" name="[order_edited].[order_details_id].&amp;[3568]"/>
            <x15:cachedUniqueName index="3568" name="[order_edited].[order_details_id].&amp;[3569]"/>
            <x15:cachedUniqueName index="3569" name="[order_edited].[order_details_id].&amp;[3570]"/>
            <x15:cachedUniqueName index="3570" name="[order_edited].[order_details_id].&amp;[3571]"/>
            <x15:cachedUniqueName index="3571" name="[order_edited].[order_details_id].&amp;[3572]"/>
            <x15:cachedUniqueName index="3572" name="[order_edited].[order_details_id].&amp;[3573]"/>
            <x15:cachedUniqueName index="3573" name="[order_edited].[order_details_id].&amp;[3574]"/>
            <x15:cachedUniqueName index="3574" name="[order_edited].[order_details_id].&amp;[3575]"/>
            <x15:cachedUniqueName index="3575" name="[order_edited].[order_details_id].&amp;[3576]"/>
            <x15:cachedUniqueName index="3576" name="[order_edited].[order_details_id].&amp;[3577]"/>
            <x15:cachedUniqueName index="3577" name="[order_edited].[order_details_id].&amp;[3578]"/>
            <x15:cachedUniqueName index="3578" name="[order_edited].[order_details_id].&amp;[3579]"/>
            <x15:cachedUniqueName index="3579" name="[order_edited].[order_details_id].&amp;[3580]"/>
            <x15:cachedUniqueName index="3580" name="[order_edited].[order_details_id].&amp;[3581]"/>
            <x15:cachedUniqueName index="3581" name="[order_edited].[order_details_id].&amp;[3582]"/>
            <x15:cachedUniqueName index="3582" name="[order_edited].[order_details_id].&amp;[3583]"/>
            <x15:cachedUniqueName index="3583" name="[order_edited].[order_details_id].&amp;[3584]"/>
            <x15:cachedUniqueName index="3584" name="[order_edited].[order_details_id].&amp;[3585]"/>
            <x15:cachedUniqueName index="3585" name="[order_edited].[order_details_id].&amp;[3586]"/>
            <x15:cachedUniqueName index="3586" name="[order_edited].[order_details_id].&amp;[3587]"/>
            <x15:cachedUniqueName index="3587" name="[order_edited].[order_details_id].&amp;[3588]"/>
            <x15:cachedUniqueName index="3588" name="[order_edited].[order_details_id].&amp;[3589]"/>
            <x15:cachedUniqueName index="3589" name="[order_edited].[order_details_id].&amp;[3590]"/>
            <x15:cachedUniqueName index="3590" name="[order_edited].[order_details_id].&amp;[3591]"/>
            <x15:cachedUniqueName index="3591" name="[order_edited].[order_details_id].&amp;[3592]"/>
            <x15:cachedUniqueName index="3592" name="[order_edited].[order_details_id].&amp;[3593]"/>
            <x15:cachedUniqueName index="3593" name="[order_edited].[order_details_id].&amp;[3594]"/>
            <x15:cachedUniqueName index="3594" name="[order_edited].[order_details_id].&amp;[3595]"/>
            <x15:cachedUniqueName index="3595" name="[order_edited].[order_details_id].&amp;[3596]"/>
            <x15:cachedUniqueName index="3596" name="[order_edited].[order_details_id].&amp;[3597]"/>
            <x15:cachedUniqueName index="3597" name="[order_edited].[order_details_id].&amp;[3598]"/>
            <x15:cachedUniqueName index="3598" name="[order_edited].[order_details_id].&amp;[3599]"/>
            <x15:cachedUniqueName index="3599" name="[order_edited].[order_details_id].&amp;[3600]"/>
            <x15:cachedUniqueName index="3600" name="[order_edited].[order_details_id].&amp;[3601]"/>
            <x15:cachedUniqueName index="3601" name="[order_edited].[order_details_id].&amp;[3602]"/>
            <x15:cachedUniqueName index="3602" name="[order_edited].[order_details_id].&amp;[3603]"/>
            <x15:cachedUniqueName index="3603" name="[order_edited].[order_details_id].&amp;[3604]"/>
            <x15:cachedUniqueName index="3604" name="[order_edited].[order_details_id].&amp;[3605]"/>
            <x15:cachedUniqueName index="3605" name="[order_edited].[order_details_id].&amp;[3606]"/>
            <x15:cachedUniqueName index="3606" name="[order_edited].[order_details_id].&amp;[3607]"/>
            <x15:cachedUniqueName index="3607" name="[order_edited].[order_details_id].&amp;[3608]"/>
            <x15:cachedUniqueName index="3608" name="[order_edited].[order_details_id].&amp;[3609]"/>
            <x15:cachedUniqueName index="3609" name="[order_edited].[order_details_id].&amp;[3610]"/>
            <x15:cachedUniqueName index="3610" name="[order_edited].[order_details_id].&amp;[3611]"/>
            <x15:cachedUniqueName index="3611" name="[order_edited].[order_details_id].&amp;[3612]"/>
            <x15:cachedUniqueName index="3612" name="[order_edited].[order_details_id].&amp;[3613]"/>
            <x15:cachedUniqueName index="3613" name="[order_edited].[order_details_id].&amp;[3614]"/>
            <x15:cachedUniqueName index="3614" name="[order_edited].[order_details_id].&amp;[3615]"/>
            <x15:cachedUniqueName index="3615" name="[order_edited].[order_details_id].&amp;[3616]"/>
            <x15:cachedUniqueName index="3616" name="[order_edited].[order_details_id].&amp;[3617]"/>
            <x15:cachedUniqueName index="3617" name="[order_edited].[order_details_id].&amp;[3618]"/>
            <x15:cachedUniqueName index="3618" name="[order_edited].[order_details_id].&amp;[3619]"/>
            <x15:cachedUniqueName index="3619" name="[order_edited].[order_details_id].&amp;[3620]"/>
            <x15:cachedUniqueName index="3620" name="[order_edited].[order_details_id].&amp;[3621]"/>
            <x15:cachedUniqueName index="3621" name="[order_edited].[order_details_id].&amp;[3622]"/>
            <x15:cachedUniqueName index="3622" name="[order_edited].[order_details_id].&amp;[3623]"/>
            <x15:cachedUniqueName index="3623" name="[order_edited].[order_details_id].&amp;[3624]"/>
            <x15:cachedUniqueName index="3624" name="[order_edited].[order_details_id].&amp;[3625]"/>
            <x15:cachedUniqueName index="3625" name="[order_edited].[order_details_id].&amp;[3626]"/>
            <x15:cachedUniqueName index="3626" name="[order_edited].[order_details_id].&amp;[3627]"/>
            <x15:cachedUniqueName index="3627" name="[order_edited].[order_details_id].&amp;[3628]"/>
            <x15:cachedUniqueName index="3628" name="[order_edited].[order_details_id].&amp;[3629]"/>
            <x15:cachedUniqueName index="3629" name="[order_edited].[order_details_id].&amp;[3630]"/>
            <x15:cachedUniqueName index="3630" name="[order_edited].[order_details_id].&amp;[3631]"/>
            <x15:cachedUniqueName index="3631" name="[order_edited].[order_details_id].&amp;[3632]"/>
            <x15:cachedUniqueName index="3632" name="[order_edited].[order_details_id].&amp;[3633]"/>
            <x15:cachedUniqueName index="3633" name="[order_edited].[order_details_id].&amp;[3634]"/>
            <x15:cachedUniqueName index="3634" name="[order_edited].[order_details_id].&amp;[3635]"/>
            <x15:cachedUniqueName index="3635" name="[order_edited].[order_details_id].&amp;[3636]"/>
            <x15:cachedUniqueName index="3636" name="[order_edited].[order_details_id].&amp;[3637]"/>
            <x15:cachedUniqueName index="3637" name="[order_edited].[order_details_id].&amp;[3638]"/>
            <x15:cachedUniqueName index="3638" name="[order_edited].[order_details_id].&amp;[3639]"/>
            <x15:cachedUniqueName index="3639" name="[order_edited].[order_details_id].&amp;[3640]"/>
            <x15:cachedUniqueName index="3640" name="[order_edited].[order_details_id].&amp;[3641]"/>
            <x15:cachedUniqueName index="3641" name="[order_edited].[order_details_id].&amp;[3642]"/>
            <x15:cachedUniqueName index="3642" name="[order_edited].[order_details_id].&amp;[3643]"/>
            <x15:cachedUniqueName index="3643" name="[order_edited].[order_details_id].&amp;[3644]"/>
            <x15:cachedUniqueName index="3644" name="[order_edited].[order_details_id].&amp;[3645]"/>
            <x15:cachedUniqueName index="3645" name="[order_edited].[order_details_id].&amp;[3646]"/>
            <x15:cachedUniqueName index="3646" name="[order_edited].[order_details_id].&amp;[3647]"/>
            <x15:cachedUniqueName index="3647" name="[order_edited].[order_details_id].&amp;[3648]"/>
            <x15:cachedUniqueName index="3648" name="[order_edited].[order_details_id].&amp;[3649]"/>
            <x15:cachedUniqueName index="3649" name="[order_edited].[order_details_id].&amp;[3650]"/>
            <x15:cachedUniqueName index="3650" name="[order_edited].[order_details_id].&amp;[3651]"/>
            <x15:cachedUniqueName index="3651" name="[order_edited].[order_details_id].&amp;[3652]"/>
            <x15:cachedUniqueName index="3652" name="[order_edited].[order_details_id].&amp;[3653]"/>
            <x15:cachedUniqueName index="3653" name="[order_edited].[order_details_id].&amp;[3654]"/>
            <x15:cachedUniqueName index="3654" name="[order_edited].[order_details_id].&amp;[3655]"/>
            <x15:cachedUniqueName index="3655" name="[order_edited].[order_details_id].&amp;[3656]"/>
            <x15:cachedUniqueName index="3656" name="[order_edited].[order_details_id].&amp;[3657]"/>
            <x15:cachedUniqueName index="3657" name="[order_edited].[order_details_id].&amp;[3658]"/>
            <x15:cachedUniqueName index="3658" name="[order_edited].[order_details_id].&amp;[3659]"/>
            <x15:cachedUniqueName index="3659" name="[order_edited].[order_details_id].&amp;[3660]"/>
            <x15:cachedUniqueName index="3660" name="[order_edited].[order_details_id].&amp;[3661]"/>
            <x15:cachedUniqueName index="3661" name="[order_edited].[order_details_id].&amp;[3662]"/>
            <x15:cachedUniqueName index="3662" name="[order_edited].[order_details_id].&amp;[3663]"/>
            <x15:cachedUniqueName index="3663" name="[order_edited].[order_details_id].&amp;[3664]"/>
            <x15:cachedUniqueName index="3664" name="[order_edited].[order_details_id].&amp;[3665]"/>
            <x15:cachedUniqueName index="3665" name="[order_edited].[order_details_id].&amp;[3666]"/>
            <x15:cachedUniqueName index="3666" name="[order_edited].[order_details_id].&amp;[3667]"/>
            <x15:cachedUniqueName index="3667" name="[order_edited].[order_details_id].&amp;[3668]"/>
            <x15:cachedUniqueName index="3668" name="[order_edited].[order_details_id].&amp;[3669]"/>
            <x15:cachedUniqueName index="3669" name="[order_edited].[order_details_id].&amp;[3670]"/>
            <x15:cachedUniqueName index="3670" name="[order_edited].[order_details_id].&amp;[3671]"/>
            <x15:cachedUniqueName index="3671" name="[order_edited].[order_details_id].&amp;[3672]"/>
            <x15:cachedUniqueName index="3672" name="[order_edited].[order_details_id].&amp;[3673]"/>
            <x15:cachedUniqueName index="3673" name="[order_edited].[order_details_id].&amp;[3674]"/>
            <x15:cachedUniqueName index="3674" name="[order_edited].[order_details_id].&amp;[3675]"/>
            <x15:cachedUniqueName index="3675" name="[order_edited].[order_details_id].&amp;[3676]"/>
            <x15:cachedUniqueName index="3676" name="[order_edited].[order_details_id].&amp;[3677]"/>
            <x15:cachedUniqueName index="3677" name="[order_edited].[order_details_id].&amp;[3678]"/>
            <x15:cachedUniqueName index="3678" name="[order_edited].[order_details_id].&amp;[3679]"/>
            <x15:cachedUniqueName index="3679" name="[order_edited].[order_details_id].&amp;[3680]"/>
            <x15:cachedUniqueName index="3680" name="[order_edited].[order_details_id].&amp;[3681]"/>
            <x15:cachedUniqueName index="3681" name="[order_edited].[order_details_id].&amp;[3682]"/>
            <x15:cachedUniqueName index="3682" name="[order_edited].[order_details_id].&amp;[3683]"/>
            <x15:cachedUniqueName index="3683" name="[order_edited].[order_details_id].&amp;[3684]"/>
            <x15:cachedUniqueName index="3684" name="[order_edited].[order_details_id].&amp;[3685]"/>
            <x15:cachedUniqueName index="3685" name="[order_edited].[order_details_id].&amp;[3686]"/>
            <x15:cachedUniqueName index="3686" name="[order_edited].[order_details_id].&amp;[3687]"/>
            <x15:cachedUniqueName index="3687" name="[order_edited].[order_details_id].&amp;[3688]"/>
            <x15:cachedUniqueName index="3688" name="[order_edited].[order_details_id].&amp;[3689]"/>
            <x15:cachedUniqueName index="3689" name="[order_edited].[order_details_id].&amp;[3690]"/>
            <x15:cachedUniqueName index="3690" name="[order_edited].[order_details_id].&amp;[3691]"/>
            <x15:cachedUniqueName index="3691" name="[order_edited].[order_details_id].&amp;[3692]"/>
            <x15:cachedUniqueName index="3692" name="[order_edited].[order_details_id].&amp;[3693]"/>
            <x15:cachedUniqueName index="3693" name="[order_edited].[order_details_id].&amp;[3694]"/>
            <x15:cachedUniqueName index="3694" name="[order_edited].[order_details_id].&amp;[3695]"/>
            <x15:cachedUniqueName index="3695" name="[order_edited].[order_details_id].&amp;[3696]"/>
            <x15:cachedUniqueName index="3696" name="[order_edited].[order_details_id].&amp;[3697]"/>
            <x15:cachedUniqueName index="3697" name="[order_edited].[order_details_id].&amp;[3698]"/>
            <x15:cachedUniqueName index="3698" name="[order_edited].[order_details_id].&amp;[3699]"/>
            <x15:cachedUniqueName index="3699" name="[order_edited].[order_details_id].&amp;[3700]"/>
            <x15:cachedUniqueName index="3700" name="[order_edited].[order_details_id].&amp;[3701]"/>
            <x15:cachedUniqueName index="3701" name="[order_edited].[order_details_id].&amp;[3702]"/>
            <x15:cachedUniqueName index="3702" name="[order_edited].[order_details_id].&amp;[3703]"/>
            <x15:cachedUniqueName index="3703" name="[order_edited].[order_details_id].&amp;[3704]"/>
            <x15:cachedUniqueName index="3704" name="[order_edited].[order_details_id].&amp;[3705]"/>
            <x15:cachedUniqueName index="3705" name="[order_edited].[order_details_id].&amp;[3706]"/>
            <x15:cachedUniqueName index="3706" name="[order_edited].[order_details_id].&amp;[3707]"/>
            <x15:cachedUniqueName index="3707" name="[order_edited].[order_details_id].&amp;[3708]"/>
            <x15:cachedUniqueName index="3708" name="[order_edited].[order_details_id].&amp;[3709]"/>
            <x15:cachedUniqueName index="3709" name="[order_edited].[order_details_id].&amp;[3710]"/>
            <x15:cachedUniqueName index="3710" name="[order_edited].[order_details_id].&amp;[3711]"/>
            <x15:cachedUniqueName index="3711" name="[order_edited].[order_details_id].&amp;[3712]"/>
            <x15:cachedUniqueName index="3712" name="[order_edited].[order_details_id].&amp;[3713]"/>
            <x15:cachedUniqueName index="3713" name="[order_edited].[order_details_id].&amp;[3714]"/>
            <x15:cachedUniqueName index="3714" name="[order_edited].[order_details_id].&amp;[3715]"/>
            <x15:cachedUniqueName index="3715" name="[order_edited].[order_details_id].&amp;[3716]"/>
            <x15:cachedUniqueName index="3716" name="[order_edited].[order_details_id].&amp;[3717]"/>
            <x15:cachedUniqueName index="3717" name="[order_edited].[order_details_id].&amp;[3718]"/>
            <x15:cachedUniqueName index="3718" name="[order_edited].[order_details_id].&amp;[3719]"/>
            <x15:cachedUniqueName index="3719" name="[order_edited].[order_details_id].&amp;[3720]"/>
            <x15:cachedUniqueName index="3720" name="[order_edited].[order_details_id].&amp;[3721]"/>
            <x15:cachedUniqueName index="3721" name="[order_edited].[order_details_id].&amp;[3722]"/>
            <x15:cachedUniqueName index="3722" name="[order_edited].[order_details_id].&amp;[3723]"/>
            <x15:cachedUniqueName index="3723" name="[order_edited].[order_details_id].&amp;[3724]"/>
            <x15:cachedUniqueName index="3724" name="[order_edited].[order_details_id].&amp;[3725]"/>
            <x15:cachedUniqueName index="3725" name="[order_edited].[order_details_id].&amp;[3726]"/>
            <x15:cachedUniqueName index="3726" name="[order_edited].[order_details_id].&amp;[3727]"/>
            <x15:cachedUniqueName index="3727" name="[order_edited].[order_details_id].&amp;[3728]"/>
            <x15:cachedUniqueName index="3728" name="[order_edited].[order_details_id].&amp;[3729]"/>
            <x15:cachedUniqueName index="3729" name="[order_edited].[order_details_id].&amp;[3730]"/>
            <x15:cachedUniqueName index="3730" name="[order_edited].[order_details_id].&amp;[3731]"/>
            <x15:cachedUniqueName index="3731" name="[order_edited].[order_details_id].&amp;[3732]"/>
            <x15:cachedUniqueName index="3732" name="[order_edited].[order_details_id].&amp;[3733]"/>
            <x15:cachedUniqueName index="3733" name="[order_edited].[order_details_id].&amp;[3734]"/>
            <x15:cachedUniqueName index="3734" name="[order_edited].[order_details_id].&amp;[3735]"/>
            <x15:cachedUniqueName index="3735" name="[order_edited].[order_details_id].&amp;[3736]"/>
            <x15:cachedUniqueName index="3736" name="[order_edited].[order_details_id].&amp;[3737]"/>
            <x15:cachedUniqueName index="3737" name="[order_edited].[order_details_id].&amp;[3738]"/>
            <x15:cachedUniqueName index="3738" name="[order_edited].[order_details_id].&amp;[3739]"/>
            <x15:cachedUniqueName index="3739" name="[order_edited].[order_details_id].&amp;[3740]"/>
            <x15:cachedUniqueName index="3740" name="[order_edited].[order_details_id].&amp;[3741]"/>
            <x15:cachedUniqueName index="3741" name="[order_edited].[order_details_id].&amp;[3742]"/>
            <x15:cachedUniqueName index="3742" name="[order_edited].[order_details_id].&amp;[3743]"/>
            <x15:cachedUniqueName index="3743" name="[order_edited].[order_details_id].&amp;[3744]"/>
            <x15:cachedUniqueName index="3744" name="[order_edited].[order_details_id].&amp;[3745]"/>
            <x15:cachedUniqueName index="3745" name="[order_edited].[order_details_id].&amp;[3746]"/>
            <x15:cachedUniqueName index="3746" name="[order_edited].[order_details_id].&amp;[3747]"/>
            <x15:cachedUniqueName index="3747" name="[order_edited].[order_details_id].&amp;[3748]"/>
            <x15:cachedUniqueName index="3748" name="[order_edited].[order_details_id].&amp;[3749]"/>
            <x15:cachedUniqueName index="3749" name="[order_edited].[order_details_id].&amp;[3750]"/>
            <x15:cachedUniqueName index="3750" name="[order_edited].[order_details_id].&amp;[3751]"/>
            <x15:cachedUniqueName index="3751" name="[order_edited].[order_details_id].&amp;[3752]"/>
            <x15:cachedUniqueName index="3752" name="[order_edited].[order_details_id].&amp;[3753]"/>
            <x15:cachedUniqueName index="3753" name="[order_edited].[order_details_id].&amp;[3754]"/>
            <x15:cachedUniqueName index="3754" name="[order_edited].[order_details_id].&amp;[3755]"/>
            <x15:cachedUniqueName index="3755" name="[order_edited].[order_details_id].&amp;[3756]"/>
            <x15:cachedUniqueName index="3756" name="[order_edited].[order_details_id].&amp;[3757]"/>
            <x15:cachedUniqueName index="3757" name="[order_edited].[order_details_id].&amp;[3758]"/>
            <x15:cachedUniqueName index="3758" name="[order_edited].[order_details_id].&amp;[3759]"/>
            <x15:cachedUniqueName index="3759" name="[order_edited].[order_details_id].&amp;[3760]"/>
            <x15:cachedUniqueName index="3760" name="[order_edited].[order_details_id].&amp;[3761]"/>
            <x15:cachedUniqueName index="3761" name="[order_edited].[order_details_id].&amp;[3762]"/>
            <x15:cachedUniqueName index="3762" name="[order_edited].[order_details_id].&amp;[3763]"/>
            <x15:cachedUniqueName index="3763" name="[order_edited].[order_details_id].&amp;[3764]"/>
            <x15:cachedUniqueName index="3764" name="[order_edited].[order_details_id].&amp;[3765]"/>
            <x15:cachedUniqueName index="3765" name="[order_edited].[order_details_id].&amp;[3766]"/>
            <x15:cachedUniqueName index="3766" name="[order_edited].[order_details_id].&amp;[3767]"/>
            <x15:cachedUniqueName index="3767" name="[order_edited].[order_details_id].&amp;[3768]"/>
            <x15:cachedUniqueName index="3768" name="[order_edited].[order_details_id].&amp;[3769]"/>
            <x15:cachedUniqueName index="3769" name="[order_edited].[order_details_id].&amp;[3770]"/>
            <x15:cachedUniqueName index="3770" name="[order_edited].[order_details_id].&amp;[3771]"/>
            <x15:cachedUniqueName index="3771" name="[order_edited].[order_details_id].&amp;[3772]"/>
            <x15:cachedUniqueName index="3772" name="[order_edited].[order_details_id].&amp;[3773]"/>
            <x15:cachedUniqueName index="3773" name="[order_edited].[order_details_id].&amp;[3774]"/>
            <x15:cachedUniqueName index="3774" name="[order_edited].[order_details_id].&amp;[3775]"/>
            <x15:cachedUniqueName index="3775" name="[order_edited].[order_details_id].&amp;[3776]"/>
            <x15:cachedUniqueName index="3776" name="[order_edited].[order_details_id].&amp;[3777]"/>
            <x15:cachedUniqueName index="3777" name="[order_edited].[order_details_id].&amp;[3778]"/>
            <x15:cachedUniqueName index="3778" name="[order_edited].[order_details_id].&amp;[3779]"/>
            <x15:cachedUniqueName index="3779" name="[order_edited].[order_details_id].&amp;[3780]"/>
            <x15:cachedUniqueName index="3780" name="[order_edited].[order_details_id].&amp;[3781]"/>
            <x15:cachedUniqueName index="3781" name="[order_edited].[order_details_id].&amp;[3782]"/>
            <x15:cachedUniqueName index="3782" name="[order_edited].[order_details_id].&amp;[3783]"/>
            <x15:cachedUniqueName index="3783" name="[order_edited].[order_details_id].&amp;[3784]"/>
            <x15:cachedUniqueName index="3784" name="[order_edited].[order_details_id].&amp;[3785]"/>
            <x15:cachedUniqueName index="3785" name="[order_edited].[order_details_id].&amp;[3786]"/>
            <x15:cachedUniqueName index="3786" name="[order_edited].[order_details_id].&amp;[3787]"/>
            <x15:cachedUniqueName index="3787" name="[order_edited].[order_details_id].&amp;[3788]"/>
            <x15:cachedUniqueName index="3788" name="[order_edited].[order_details_id].&amp;[3789]"/>
            <x15:cachedUniqueName index="3789" name="[order_edited].[order_details_id].&amp;[3790]"/>
            <x15:cachedUniqueName index="3790" name="[order_edited].[order_details_id].&amp;[3791]"/>
            <x15:cachedUniqueName index="3791" name="[order_edited].[order_details_id].&amp;[3792]"/>
            <x15:cachedUniqueName index="3792" name="[order_edited].[order_details_id].&amp;[3793]"/>
            <x15:cachedUniqueName index="3793" name="[order_edited].[order_details_id].&amp;[3794]"/>
            <x15:cachedUniqueName index="3794" name="[order_edited].[order_details_id].&amp;[3795]"/>
            <x15:cachedUniqueName index="3795" name="[order_edited].[order_details_id].&amp;[3796]"/>
            <x15:cachedUniqueName index="3796" name="[order_edited].[order_details_id].&amp;[3797]"/>
            <x15:cachedUniqueName index="3797" name="[order_edited].[order_details_id].&amp;[3798]"/>
            <x15:cachedUniqueName index="3798" name="[order_edited].[order_details_id].&amp;[3799]"/>
            <x15:cachedUniqueName index="3799" name="[order_edited].[order_details_id].&amp;[3800]"/>
            <x15:cachedUniqueName index="3800" name="[order_edited].[order_details_id].&amp;[3801]"/>
            <x15:cachedUniqueName index="3801" name="[order_edited].[order_details_id].&amp;[3802]"/>
            <x15:cachedUniqueName index="3802" name="[order_edited].[order_details_id].&amp;[3803]"/>
            <x15:cachedUniqueName index="3803" name="[order_edited].[order_details_id].&amp;[3804]"/>
            <x15:cachedUniqueName index="3804" name="[order_edited].[order_details_id].&amp;[3805]"/>
            <x15:cachedUniqueName index="3805" name="[order_edited].[order_details_id].&amp;[3806]"/>
            <x15:cachedUniqueName index="3806" name="[order_edited].[order_details_id].&amp;[3807]"/>
            <x15:cachedUniqueName index="3807" name="[order_edited].[order_details_id].&amp;[3808]"/>
            <x15:cachedUniqueName index="3808" name="[order_edited].[order_details_id].&amp;[3809]"/>
            <x15:cachedUniqueName index="3809" name="[order_edited].[order_details_id].&amp;[3810]"/>
            <x15:cachedUniqueName index="3810" name="[order_edited].[order_details_id].&amp;[3811]"/>
            <x15:cachedUniqueName index="3811" name="[order_edited].[order_details_id].&amp;[3812]"/>
            <x15:cachedUniqueName index="3812" name="[order_edited].[order_details_id].&amp;[3813]"/>
            <x15:cachedUniqueName index="3813" name="[order_edited].[order_details_id].&amp;[3814]"/>
            <x15:cachedUniqueName index="3814" name="[order_edited].[order_details_id].&amp;[3815]"/>
            <x15:cachedUniqueName index="3815" name="[order_edited].[order_details_id].&amp;[3816]"/>
            <x15:cachedUniqueName index="3816" name="[order_edited].[order_details_id].&amp;[3817]"/>
            <x15:cachedUniqueName index="3817" name="[order_edited].[order_details_id].&amp;[3818]"/>
            <x15:cachedUniqueName index="3818" name="[order_edited].[order_details_id].&amp;[3819]"/>
            <x15:cachedUniqueName index="3819" name="[order_edited].[order_details_id].&amp;[3820]"/>
            <x15:cachedUniqueName index="3820" name="[order_edited].[order_details_id].&amp;[3821]"/>
            <x15:cachedUniqueName index="3821" name="[order_edited].[order_details_id].&amp;[3822]"/>
            <x15:cachedUniqueName index="3822" name="[order_edited].[order_details_id].&amp;[3823]"/>
            <x15:cachedUniqueName index="3823" name="[order_edited].[order_details_id].&amp;[3824]"/>
            <x15:cachedUniqueName index="3824" name="[order_edited].[order_details_id].&amp;[3825]"/>
            <x15:cachedUniqueName index="3825" name="[order_edited].[order_details_id].&amp;[3826]"/>
            <x15:cachedUniqueName index="3826" name="[order_edited].[order_details_id].&amp;[3827]"/>
            <x15:cachedUniqueName index="3827" name="[order_edited].[order_details_id].&amp;[3828]"/>
            <x15:cachedUniqueName index="3828" name="[order_edited].[order_details_id].&amp;[3829]"/>
            <x15:cachedUniqueName index="3829" name="[order_edited].[order_details_id].&amp;[3830]"/>
            <x15:cachedUniqueName index="3830" name="[order_edited].[order_details_id].&amp;[3831]"/>
            <x15:cachedUniqueName index="3831" name="[order_edited].[order_details_id].&amp;[3832]"/>
            <x15:cachedUniqueName index="3832" name="[order_edited].[order_details_id].&amp;[3833]"/>
            <x15:cachedUniqueName index="3833" name="[order_edited].[order_details_id].&amp;[3834]"/>
            <x15:cachedUniqueName index="3834" name="[order_edited].[order_details_id].&amp;[3835]"/>
            <x15:cachedUniqueName index="3835" name="[order_edited].[order_details_id].&amp;[3836]"/>
            <x15:cachedUniqueName index="3836" name="[order_edited].[order_details_id].&amp;[3837]"/>
            <x15:cachedUniqueName index="3837" name="[order_edited].[order_details_id].&amp;[3838]"/>
            <x15:cachedUniqueName index="3838" name="[order_edited].[order_details_id].&amp;[3839]"/>
            <x15:cachedUniqueName index="3839" name="[order_edited].[order_details_id].&amp;[3840]"/>
            <x15:cachedUniqueName index="3840" name="[order_edited].[order_details_id].&amp;[3841]"/>
            <x15:cachedUniqueName index="3841" name="[order_edited].[order_details_id].&amp;[3842]"/>
            <x15:cachedUniqueName index="3842" name="[order_edited].[order_details_id].&amp;[3843]"/>
            <x15:cachedUniqueName index="3843" name="[order_edited].[order_details_id].&amp;[3844]"/>
            <x15:cachedUniqueName index="3844" name="[order_edited].[order_details_id].&amp;[3845]"/>
            <x15:cachedUniqueName index="3845" name="[order_edited].[order_details_id].&amp;[3846]"/>
            <x15:cachedUniqueName index="3846" name="[order_edited].[order_details_id].&amp;[3847]"/>
            <x15:cachedUniqueName index="3847" name="[order_edited].[order_details_id].&amp;[3848]"/>
            <x15:cachedUniqueName index="3848" name="[order_edited].[order_details_id].&amp;[3849]"/>
            <x15:cachedUniqueName index="3849" name="[order_edited].[order_details_id].&amp;[3850]"/>
            <x15:cachedUniqueName index="3850" name="[order_edited].[order_details_id].&amp;[3851]"/>
            <x15:cachedUniqueName index="3851" name="[order_edited].[order_details_id].&amp;[3852]"/>
            <x15:cachedUniqueName index="3852" name="[order_edited].[order_details_id].&amp;[3853]"/>
            <x15:cachedUniqueName index="3853" name="[order_edited].[order_details_id].&amp;[3854]"/>
            <x15:cachedUniqueName index="3854" name="[order_edited].[order_details_id].&amp;[3855]"/>
            <x15:cachedUniqueName index="3855" name="[order_edited].[order_details_id].&amp;[3856]"/>
            <x15:cachedUniqueName index="3856" name="[order_edited].[order_details_id].&amp;[3857]"/>
            <x15:cachedUniqueName index="3857" name="[order_edited].[order_details_id].&amp;[3858]"/>
            <x15:cachedUniqueName index="3858" name="[order_edited].[order_details_id].&amp;[3859]"/>
            <x15:cachedUniqueName index="3859" name="[order_edited].[order_details_id].&amp;[3860]"/>
            <x15:cachedUniqueName index="3860" name="[order_edited].[order_details_id].&amp;[3861]"/>
            <x15:cachedUniqueName index="3861" name="[order_edited].[order_details_id].&amp;[3862]"/>
            <x15:cachedUniqueName index="3862" name="[order_edited].[order_details_id].&amp;[3863]"/>
            <x15:cachedUniqueName index="3863" name="[order_edited].[order_details_id].&amp;[3864]"/>
            <x15:cachedUniqueName index="3864" name="[order_edited].[order_details_id].&amp;[3865]"/>
            <x15:cachedUniqueName index="3865" name="[order_edited].[order_details_id].&amp;[3866]"/>
            <x15:cachedUniqueName index="3866" name="[order_edited].[order_details_id].&amp;[3867]"/>
            <x15:cachedUniqueName index="3867" name="[order_edited].[order_details_id].&amp;[3868]"/>
            <x15:cachedUniqueName index="3868" name="[order_edited].[order_details_id].&amp;[3869]"/>
            <x15:cachedUniqueName index="3869" name="[order_edited].[order_details_id].&amp;[3870]"/>
            <x15:cachedUniqueName index="3870" name="[order_edited].[order_details_id].&amp;[3871]"/>
            <x15:cachedUniqueName index="3871" name="[order_edited].[order_details_id].&amp;[3872]"/>
            <x15:cachedUniqueName index="3872" name="[order_edited].[order_details_id].&amp;[3873]"/>
            <x15:cachedUniqueName index="3873" name="[order_edited].[order_details_id].&amp;[3874]"/>
            <x15:cachedUniqueName index="3874" name="[order_edited].[order_details_id].&amp;[3875]"/>
            <x15:cachedUniqueName index="3875" name="[order_edited].[order_details_id].&amp;[3876]"/>
            <x15:cachedUniqueName index="3876" name="[order_edited].[order_details_id].&amp;[3877]"/>
            <x15:cachedUniqueName index="3877" name="[order_edited].[order_details_id].&amp;[3878]"/>
            <x15:cachedUniqueName index="3878" name="[order_edited].[order_details_id].&amp;[3879]"/>
            <x15:cachedUniqueName index="3879" name="[order_edited].[order_details_id].&amp;[3880]"/>
            <x15:cachedUniqueName index="3880" name="[order_edited].[order_details_id].&amp;[3881]"/>
            <x15:cachedUniqueName index="3881" name="[order_edited].[order_details_id].&amp;[3882]"/>
            <x15:cachedUniqueName index="3882" name="[order_edited].[order_details_id].&amp;[3883]"/>
            <x15:cachedUniqueName index="3883" name="[order_edited].[order_details_id].&amp;[3884]"/>
            <x15:cachedUniqueName index="3884" name="[order_edited].[order_details_id].&amp;[3885]"/>
            <x15:cachedUniqueName index="3885" name="[order_edited].[order_details_id].&amp;[3886]"/>
            <x15:cachedUniqueName index="3886" name="[order_edited].[order_details_id].&amp;[3887]"/>
            <x15:cachedUniqueName index="3887" name="[order_edited].[order_details_id].&amp;[3888]"/>
            <x15:cachedUniqueName index="3888" name="[order_edited].[order_details_id].&amp;[3889]"/>
            <x15:cachedUniqueName index="3889" name="[order_edited].[order_details_id].&amp;[3890]"/>
            <x15:cachedUniqueName index="3890" name="[order_edited].[order_details_id].&amp;[3891]"/>
            <x15:cachedUniqueName index="3891" name="[order_edited].[order_details_id].&amp;[3892]"/>
            <x15:cachedUniqueName index="3892" name="[order_edited].[order_details_id].&amp;[3893]"/>
            <x15:cachedUniqueName index="3893" name="[order_edited].[order_details_id].&amp;[3894]"/>
            <x15:cachedUniqueName index="3894" name="[order_edited].[order_details_id].&amp;[3895]"/>
            <x15:cachedUniqueName index="3895" name="[order_edited].[order_details_id].&amp;[3896]"/>
            <x15:cachedUniqueName index="3896" name="[order_edited].[order_details_id].&amp;[3897]"/>
            <x15:cachedUniqueName index="3897" name="[order_edited].[order_details_id].&amp;[3898]"/>
            <x15:cachedUniqueName index="3898" name="[order_edited].[order_details_id].&amp;[3899]"/>
            <x15:cachedUniqueName index="3899" name="[order_edited].[order_details_id].&amp;[3900]"/>
            <x15:cachedUniqueName index="3900" name="[order_edited].[order_details_id].&amp;[3901]"/>
            <x15:cachedUniqueName index="3901" name="[order_edited].[order_details_id].&amp;[3902]"/>
            <x15:cachedUniqueName index="3902" name="[order_edited].[order_details_id].&amp;[3903]"/>
            <x15:cachedUniqueName index="3903" name="[order_edited].[order_details_id].&amp;[3904]"/>
            <x15:cachedUniqueName index="3904" name="[order_edited].[order_details_id].&amp;[3905]"/>
            <x15:cachedUniqueName index="3905" name="[order_edited].[order_details_id].&amp;[3906]"/>
            <x15:cachedUniqueName index="3906" name="[order_edited].[order_details_id].&amp;[3907]"/>
            <x15:cachedUniqueName index="3907" name="[order_edited].[order_details_id].&amp;[3908]"/>
            <x15:cachedUniqueName index="3908" name="[order_edited].[order_details_id].&amp;[3909]"/>
            <x15:cachedUniqueName index="3909" name="[order_edited].[order_details_id].&amp;[3910]"/>
            <x15:cachedUniqueName index="3910" name="[order_edited].[order_details_id].&amp;[3911]"/>
            <x15:cachedUniqueName index="3911" name="[order_edited].[order_details_id].&amp;[3912]"/>
            <x15:cachedUniqueName index="3912" name="[order_edited].[order_details_id].&amp;[3913]"/>
            <x15:cachedUniqueName index="3913" name="[order_edited].[order_details_id].&amp;[3914]"/>
            <x15:cachedUniqueName index="3914" name="[order_edited].[order_details_id].&amp;[3915]"/>
            <x15:cachedUniqueName index="3915" name="[order_edited].[order_details_id].&amp;[3916]"/>
            <x15:cachedUniqueName index="3916" name="[order_edited].[order_details_id].&amp;[3917]"/>
            <x15:cachedUniqueName index="3917" name="[order_edited].[order_details_id].&amp;[3918]"/>
            <x15:cachedUniqueName index="3918" name="[order_edited].[order_details_id].&amp;[3919]"/>
            <x15:cachedUniqueName index="3919" name="[order_edited].[order_details_id].&amp;[3920]"/>
            <x15:cachedUniqueName index="3920" name="[order_edited].[order_details_id].&amp;[3921]"/>
            <x15:cachedUniqueName index="3921" name="[order_edited].[order_details_id].&amp;[3922]"/>
            <x15:cachedUniqueName index="3922" name="[order_edited].[order_details_id].&amp;[3923]"/>
            <x15:cachedUniqueName index="3923" name="[order_edited].[order_details_id].&amp;[3924]"/>
            <x15:cachedUniqueName index="3924" name="[order_edited].[order_details_id].&amp;[3925]"/>
            <x15:cachedUniqueName index="3925" name="[order_edited].[order_details_id].&amp;[3926]"/>
            <x15:cachedUniqueName index="3926" name="[order_edited].[order_details_id].&amp;[3927]"/>
            <x15:cachedUniqueName index="3927" name="[order_edited].[order_details_id].&amp;[3928]"/>
            <x15:cachedUniqueName index="3928" name="[order_edited].[order_details_id].&amp;[3929]"/>
            <x15:cachedUniqueName index="3929" name="[order_edited].[order_details_id].&amp;[3930]"/>
            <x15:cachedUniqueName index="3930" name="[order_edited].[order_details_id].&amp;[3931]"/>
            <x15:cachedUniqueName index="3931" name="[order_edited].[order_details_id].&amp;[3932]"/>
            <x15:cachedUniqueName index="3932" name="[order_edited].[order_details_id].&amp;[3933]"/>
            <x15:cachedUniqueName index="3933" name="[order_edited].[order_details_id].&amp;[3934]"/>
            <x15:cachedUniqueName index="3934" name="[order_edited].[order_details_id].&amp;[3935]"/>
            <x15:cachedUniqueName index="3935" name="[order_edited].[order_details_id].&amp;[3936]"/>
            <x15:cachedUniqueName index="3936" name="[order_edited].[order_details_id].&amp;[3937]"/>
            <x15:cachedUniqueName index="3937" name="[order_edited].[order_details_id].&amp;[3938]"/>
            <x15:cachedUniqueName index="3938" name="[order_edited].[order_details_id].&amp;[3939]"/>
            <x15:cachedUniqueName index="3939" name="[order_edited].[order_details_id].&amp;[3940]"/>
            <x15:cachedUniqueName index="3940" name="[order_edited].[order_details_id].&amp;[3941]"/>
            <x15:cachedUniqueName index="3941" name="[order_edited].[order_details_id].&amp;[3942]"/>
            <x15:cachedUniqueName index="3942" name="[order_edited].[order_details_id].&amp;[3943]"/>
            <x15:cachedUniqueName index="3943" name="[order_edited].[order_details_id].&amp;[3944]"/>
            <x15:cachedUniqueName index="3944" name="[order_edited].[order_details_id].&amp;[3945]"/>
            <x15:cachedUniqueName index="3945" name="[order_edited].[order_details_id].&amp;[3946]"/>
            <x15:cachedUniqueName index="3946" name="[order_edited].[order_details_id].&amp;[3947]"/>
            <x15:cachedUniqueName index="3947" name="[order_edited].[order_details_id].&amp;[3948]"/>
            <x15:cachedUniqueName index="3948" name="[order_edited].[order_details_id].&amp;[3949]"/>
            <x15:cachedUniqueName index="3949" name="[order_edited].[order_details_id].&amp;[3950]"/>
            <x15:cachedUniqueName index="3950" name="[order_edited].[order_details_id].&amp;[3951]"/>
            <x15:cachedUniqueName index="3951" name="[order_edited].[order_details_id].&amp;[3952]"/>
            <x15:cachedUniqueName index="3952" name="[order_edited].[order_details_id].&amp;[3953]"/>
            <x15:cachedUniqueName index="3953" name="[order_edited].[order_details_id].&amp;[3954]"/>
            <x15:cachedUniqueName index="3954" name="[order_edited].[order_details_id].&amp;[3955]"/>
            <x15:cachedUniqueName index="3955" name="[order_edited].[order_details_id].&amp;[3956]"/>
            <x15:cachedUniqueName index="3956" name="[order_edited].[order_details_id].&amp;[3957]"/>
            <x15:cachedUniqueName index="3957" name="[order_edited].[order_details_id].&amp;[3958]"/>
            <x15:cachedUniqueName index="3958" name="[order_edited].[order_details_id].&amp;[3959]"/>
            <x15:cachedUniqueName index="3959" name="[order_edited].[order_details_id].&amp;[3960]"/>
            <x15:cachedUniqueName index="3960" name="[order_edited].[order_details_id].&amp;[3961]"/>
            <x15:cachedUniqueName index="3961" name="[order_edited].[order_details_id].&amp;[3962]"/>
            <x15:cachedUniqueName index="3962" name="[order_edited].[order_details_id].&amp;[3963]"/>
            <x15:cachedUniqueName index="3963" name="[order_edited].[order_details_id].&amp;[3964]"/>
            <x15:cachedUniqueName index="3964" name="[order_edited].[order_details_id].&amp;[3965]"/>
            <x15:cachedUniqueName index="3965" name="[order_edited].[order_details_id].&amp;[3966]"/>
            <x15:cachedUniqueName index="3966" name="[order_edited].[order_details_id].&amp;[3967]"/>
            <x15:cachedUniqueName index="3967" name="[order_edited].[order_details_id].&amp;[3968]"/>
            <x15:cachedUniqueName index="3968" name="[order_edited].[order_details_id].&amp;[3969]"/>
            <x15:cachedUniqueName index="3969" name="[order_edited].[order_details_id].&amp;[3970]"/>
            <x15:cachedUniqueName index="3970" name="[order_edited].[order_details_id].&amp;[3971]"/>
            <x15:cachedUniqueName index="3971" name="[order_edited].[order_details_id].&amp;[3972]"/>
            <x15:cachedUniqueName index="3972" name="[order_edited].[order_details_id].&amp;[3973]"/>
            <x15:cachedUniqueName index="3973" name="[order_edited].[order_details_id].&amp;[3974]"/>
            <x15:cachedUniqueName index="3974" name="[order_edited].[order_details_id].&amp;[3975]"/>
            <x15:cachedUniqueName index="3975" name="[order_edited].[order_details_id].&amp;[3976]"/>
            <x15:cachedUniqueName index="3976" name="[order_edited].[order_details_id].&amp;[3977]"/>
            <x15:cachedUniqueName index="3977" name="[order_edited].[order_details_id].&amp;[3978]"/>
            <x15:cachedUniqueName index="3978" name="[order_edited].[order_details_id].&amp;[3979]"/>
            <x15:cachedUniqueName index="3979" name="[order_edited].[order_details_id].&amp;[3980]"/>
            <x15:cachedUniqueName index="3980" name="[order_edited].[order_details_id].&amp;[3981]"/>
            <x15:cachedUniqueName index="3981" name="[order_edited].[order_details_id].&amp;[3982]"/>
            <x15:cachedUniqueName index="3982" name="[order_edited].[order_details_id].&amp;[3983]"/>
            <x15:cachedUniqueName index="3983" name="[order_edited].[order_details_id].&amp;[3984]"/>
            <x15:cachedUniqueName index="3984" name="[order_edited].[order_details_id].&amp;[3985]"/>
            <x15:cachedUniqueName index="3985" name="[order_edited].[order_details_id].&amp;[3986]"/>
            <x15:cachedUniqueName index="3986" name="[order_edited].[order_details_id].&amp;[3987]"/>
            <x15:cachedUniqueName index="3987" name="[order_edited].[order_details_id].&amp;[3988]"/>
            <x15:cachedUniqueName index="3988" name="[order_edited].[order_details_id].&amp;[3989]"/>
            <x15:cachedUniqueName index="3989" name="[order_edited].[order_details_id].&amp;[3990]"/>
            <x15:cachedUniqueName index="3990" name="[order_edited].[order_details_id].&amp;[3991]"/>
            <x15:cachedUniqueName index="3991" name="[order_edited].[order_details_id].&amp;[3992]"/>
            <x15:cachedUniqueName index="3992" name="[order_edited].[order_details_id].&amp;[3993]"/>
            <x15:cachedUniqueName index="3993" name="[order_edited].[order_details_id].&amp;[3994]"/>
            <x15:cachedUniqueName index="3994" name="[order_edited].[order_details_id].&amp;[3995]"/>
            <x15:cachedUniqueName index="3995" name="[order_edited].[order_details_id].&amp;[3996]"/>
            <x15:cachedUniqueName index="3996" name="[order_edited].[order_details_id].&amp;[3997]"/>
            <x15:cachedUniqueName index="3997" name="[order_edited].[order_details_id].&amp;[3998]"/>
            <x15:cachedUniqueName index="3998" name="[order_edited].[order_details_id].&amp;[3999]"/>
            <x15:cachedUniqueName index="3999" name="[order_edited].[order_details_id].&amp;[4000]"/>
            <x15:cachedUniqueName index="4000" name="[order_edited].[order_details_id].&amp;[4001]"/>
            <x15:cachedUniqueName index="4001" name="[order_edited].[order_details_id].&amp;[4002]"/>
            <x15:cachedUniqueName index="4002" name="[order_edited].[order_details_id].&amp;[4003]"/>
            <x15:cachedUniqueName index="4003" name="[order_edited].[order_details_id].&amp;[4004]"/>
            <x15:cachedUniqueName index="4004" name="[order_edited].[order_details_id].&amp;[4005]"/>
            <x15:cachedUniqueName index="4005" name="[order_edited].[order_details_id].&amp;[4006]"/>
            <x15:cachedUniqueName index="4006" name="[order_edited].[order_details_id].&amp;[4007]"/>
            <x15:cachedUniqueName index="4007" name="[order_edited].[order_details_id].&amp;[4008]"/>
            <x15:cachedUniqueName index="4008" name="[order_edited].[order_details_id].&amp;[4009]"/>
            <x15:cachedUniqueName index="4009" name="[order_edited].[order_details_id].&amp;[4010]"/>
            <x15:cachedUniqueName index="4010" name="[order_edited].[order_details_id].&amp;[4011]"/>
            <x15:cachedUniqueName index="4011" name="[order_edited].[order_details_id].&amp;[4012]"/>
            <x15:cachedUniqueName index="4012" name="[order_edited].[order_details_id].&amp;[4013]"/>
            <x15:cachedUniqueName index="4013" name="[order_edited].[order_details_id].&amp;[4014]"/>
            <x15:cachedUniqueName index="4014" name="[order_edited].[order_details_id].&amp;[4015]"/>
            <x15:cachedUniqueName index="4015" name="[order_edited].[order_details_id].&amp;[4016]"/>
            <x15:cachedUniqueName index="4016" name="[order_edited].[order_details_id].&amp;[4017]"/>
            <x15:cachedUniqueName index="4017" name="[order_edited].[order_details_id].&amp;[4018]"/>
            <x15:cachedUniqueName index="4018" name="[order_edited].[order_details_id].&amp;[4019]"/>
            <x15:cachedUniqueName index="4019" name="[order_edited].[order_details_id].&amp;[4020]"/>
            <x15:cachedUniqueName index="4020" name="[order_edited].[order_details_id].&amp;[4021]"/>
            <x15:cachedUniqueName index="4021" name="[order_edited].[order_details_id].&amp;[4022]"/>
            <x15:cachedUniqueName index="4022" name="[order_edited].[order_details_id].&amp;[4023]"/>
            <x15:cachedUniqueName index="4023" name="[order_edited].[order_details_id].&amp;[4024]"/>
            <x15:cachedUniqueName index="4024" name="[order_edited].[order_details_id].&amp;[4025]"/>
            <x15:cachedUniqueName index="4025" name="[order_edited].[order_details_id].&amp;[4026]"/>
            <x15:cachedUniqueName index="4026" name="[order_edited].[order_details_id].&amp;[4027]"/>
            <x15:cachedUniqueName index="4027" name="[order_edited].[order_details_id].&amp;[4028]"/>
            <x15:cachedUniqueName index="4028" name="[order_edited].[order_details_id].&amp;[4029]"/>
            <x15:cachedUniqueName index="4029" name="[order_edited].[order_details_id].&amp;[4030]"/>
            <x15:cachedUniqueName index="4030" name="[order_edited].[order_details_id].&amp;[4031]"/>
            <x15:cachedUniqueName index="4031" name="[order_edited].[order_details_id].&amp;[4032]"/>
            <x15:cachedUniqueName index="4032" name="[order_edited].[order_details_id].&amp;[4033]"/>
            <x15:cachedUniqueName index="4033" name="[order_edited].[order_details_id].&amp;[4034]"/>
            <x15:cachedUniqueName index="4034" name="[order_edited].[order_details_id].&amp;[4035]"/>
            <x15:cachedUniqueName index="4035" name="[order_edited].[order_details_id].&amp;[4036]"/>
            <x15:cachedUniqueName index="4036" name="[order_edited].[order_details_id].&amp;[4037]"/>
            <x15:cachedUniqueName index="4037" name="[order_edited].[order_details_id].&amp;[4038]"/>
            <x15:cachedUniqueName index="4038" name="[order_edited].[order_details_id].&amp;[4039]"/>
            <x15:cachedUniqueName index="4039" name="[order_edited].[order_details_id].&amp;[4040]"/>
            <x15:cachedUniqueName index="4040" name="[order_edited].[order_details_id].&amp;[4041]"/>
            <x15:cachedUniqueName index="4041" name="[order_edited].[order_details_id].&amp;[4042]"/>
            <x15:cachedUniqueName index="4042" name="[order_edited].[order_details_id].&amp;[4043]"/>
            <x15:cachedUniqueName index="4043" name="[order_edited].[order_details_id].&amp;[4044]"/>
            <x15:cachedUniqueName index="4044" name="[order_edited].[order_details_id].&amp;[4045]"/>
            <x15:cachedUniqueName index="4045" name="[order_edited].[order_details_id].&amp;[4046]"/>
            <x15:cachedUniqueName index="4046" name="[order_edited].[order_details_id].&amp;[4047]"/>
            <x15:cachedUniqueName index="4047" name="[order_edited].[order_details_id].&amp;[4048]"/>
            <x15:cachedUniqueName index="4048" name="[order_edited].[order_details_id].&amp;[4049]"/>
            <x15:cachedUniqueName index="4049" name="[order_edited].[order_details_id].&amp;[4050]"/>
            <x15:cachedUniqueName index="4050" name="[order_edited].[order_details_id].&amp;[4051]"/>
            <x15:cachedUniqueName index="4051" name="[order_edited].[order_details_id].&amp;[4052]"/>
            <x15:cachedUniqueName index="4052" name="[order_edited].[order_details_id].&amp;[4053]"/>
            <x15:cachedUniqueName index="4053" name="[order_edited].[order_details_id].&amp;[4054]"/>
            <x15:cachedUniqueName index="4054" name="[order_edited].[order_details_id].&amp;[4055]"/>
            <x15:cachedUniqueName index="4055" name="[order_edited].[order_details_id].&amp;[4056]"/>
            <x15:cachedUniqueName index="4056" name="[order_edited].[order_details_id].&amp;[4057]"/>
            <x15:cachedUniqueName index="4057" name="[order_edited].[order_details_id].&amp;[4058]"/>
            <x15:cachedUniqueName index="4058" name="[order_edited].[order_details_id].&amp;[4059]"/>
            <x15:cachedUniqueName index="4059" name="[order_edited].[order_details_id].&amp;[4060]"/>
            <x15:cachedUniqueName index="4060" name="[order_edited].[order_details_id].&amp;[4061]"/>
            <x15:cachedUniqueName index="4061" name="[order_edited].[order_details_id].&amp;[4062]"/>
            <x15:cachedUniqueName index="4062" name="[order_edited].[order_details_id].&amp;[4063]"/>
            <x15:cachedUniqueName index="4063" name="[order_edited].[order_details_id].&amp;[4064]"/>
            <x15:cachedUniqueName index="4064" name="[order_edited].[order_details_id].&amp;[4065]"/>
            <x15:cachedUniqueName index="4065" name="[order_edited].[order_details_id].&amp;[4066]"/>
            <x15:cachedUniqueName index="4066" name="[order_edited].[order_details_id].&amp;[4067]"/>
            <x15:cachedUniqueName index="4067" name="[order_edited].[order_details_id].&amp;[4068]"/>
            <x15:cachedUniqueName index="4068" name="[order_edited].[order_details_id].&amp;[4069]"/>
            <x15:cachedUniqueName index="4069" name="[order_edited].[order_details_id].&amp;[4070]"/>
            <x15:cachedUniqueName index="4070" name="[order_edited].[order_details_id].&amp;[4071]"/>
            <x15:cachedUniqueName index="4071" name="[order_edited].[order_details_id].&amp;[4072]"/>
            <x15:cachedUniqueName index="4072" name="[order_edited].[order_details_id].&amp;[4073]"/>
            <x15:cachedUniqueName index="4073" name="[order_edited].[order_details_id].&amp;[4074]"/>
            <x15:cachedUniqueName index="4074" name="[order_edited].[order_details_id].&amp;[4075]"/>
            <x15:cachedUniqueName index="4075" name="[order_edited].[order_details_id].&amp;[4076]"/>
            <x15:cachedUniqueName index="4076" name="[order_edited].[order_details_id].&amp;[4077]"/>
            <x15:cachedUniqueName index="4077" name="[order_edited].[order_details_id].&amp;[4078]"/>
            <x15:cachedUniqueName index="4078" name="[order_edited].[order_details_id].&amp;[4079]"/>
            <x15:cachedUniqueName index="4079" name="[order_edited].[order_details_id].&amp;[4080]"/>
            <x15:cachedUniqueName index="4080" name="[order_edited].[order_details_id].&amp;[4081]"/>
            <x15:cachedUniqueName index="4081" name="[order_edited].[order_details_id].&amp;[4082]"/>
            <x15:cachedUniqueName index="4082" name="[order_edited].[order_details_id].&amp;[4083]"/>
            <x15:cachedUniqueName index="4083" name="[order_edited].[order_details_id].&amp;[4084]"/>
            <x15:cachedUniqueName index="4084" name="[order_edited].[order_details_id].&amp;[4085]"/>
            <x15:cachedUniqueName index="4085" name="[order_edited].[order_details_id].&amp;[4086]"/>
            <x15:cachedUniqueName index="4086" name="[order_edited].[order_details_id].&amp;[4087]"/>
            <x15:cachedUniqueName index="4087" name="[order_edited].[order_details_id].&amp;[4088]"/>
            <x15:cachedUniqueName index="4088" name="[order_edited].[order_details_id].&amp;[4089]"/>
            <x15:cachedUniqueName index="4089" name="[order_edited].[order_details_id].&amp;[4090]"/>
            <x15:cachedUniqueName index="4090" name="[order_edited].[order_details_id].&amp;[4091]"/>
            <x15:cachedUniqueName index="4091" name="[order_edited].[order_details_id].&amp;[4092]"/>
            <x15:cachedUniqueName index="4092" name="[order_edited].[order_details_id].&amp;[4093]"/>
            <x15:cachedUniqueName index="4093" name="[order_edited].[order_details_id].&amp;[4094]"/>
            <x15:cachedUniqueName index="4094" name="[order_edited].[order_details_id].&amp;[4095]"/>
            <x15:cachedUniqueName index="4095" name="[order_edited].[order_details_id].&amp;[4096]"/>
            <x15:cachedUniqueName index="4096" name="[order_edited].[order_details_id].&amp;[4097]"/>
            <x15:cachedUniqueName index="4097" name="[order_edited].[order_details_id].&amp;[4098]"/>
            <x15:cachedUniqueName index="4098" name="[order_edited].[order_details_id].&amp;[4099]"/>
            <x15:cachedUniqueName index="4099" name="[order_edited].[order_details_id].&amp;[4100]"/>
            <x15:cachedUniqueName index="4100" name="[order_edited].[order_details_id].&amp;[4101]"/>
            <x15:cachedUniqueName index="4101" name="[order_edited].[order_details_id].&amp;[4102]"/>
            <x15:cachedUniqueName index="4102" name="[order_edited].[order_details_id].&amp;[4103]"/>
            <x15:cachedUniqueName index="4103" name="[order_edited].[order_details_id].&amp;[4104]"/>
            <x15:cachedUniqueName index="4104" name="[order_edited].[order_details_id].&amp;[4105]"/>
            <x15:cachedUniqueName index="4105" name="[order_edited].[order_details_id].&amp;[4106]"/>
            <x15:cachedUniqueName index="4106" name="[order_edited].[order_details_id].&amp;[4107]"/>
            <x15:cachedUniqueName index="4107" name="[order_edited].[order_details_id].&amp;[4108]"/>
            <x15:cachedUniqueName index="4108" name="[order_edited].[order_details_id].&amp;[4109]"/>
            <x15:cachedUniqueName index="4109" name="[order_edited].[order_details_id].&amp;[4110]"/>
            <x15:cachedUniqueName index="4110" name="[order_edited].[order_details_id].&amp;[4111]"/>
            <x15:cachedUniqueName index="4111" name="[order_edited].[order_details_id].&amp;[4112]"/>
            <x15:cachedUniqueName index="4112" name="[order_edited].[order_details_id].&amp;[4113]"/>
            <x15:cachedUniqueName index="4113" name="[order_edited].[order_details_id].&amp;[4114]"/>
            <x15:cachedUniqueName index="4114" name="[order_edited].[order_details_id].&amp;[4115]"/>
            <x15:cachedUniqueName index="4115" name="[order_edited].[order_details_id].&amp;[4116]"/>
            <x15:cachedUniqueName index="4116" name="[order_edited].[order_details_id].&amp;[4117]"/>
            <x15:cachedUniqueName index="4117" name="[order_edited].[order_details_id].&amp;[4118]"/>
            <x15:cachedUniqueName index="4118" name="[order_edited].[order_details_id].&amp;[4119]"/>
            <x15:cachedUniqueName index="4119" name="[order_edited].[order_details_id].&amp;[4120]"/>
            <x15:cachedUniqueName index="4120" name="[order_edited].[order_details_id].&amp;[4121]"/>
            <x15:cachedUniqueName index="4121" name="[order_edited].[order_details_id].&amp;[4122]"/>
            <x15:cachedUniqueName index="4122" name="[order_edited].[order_details_id].&amp;[4123]"/>
            <x15:cachedUniqueName index="4123" name="[order_edited].[order_details_id].&amp;[4124]"/>
            <x15:cachedUniqueName index="4124" name="[order_edited].[order_details_id].&amp;[4125]"/>
            <x15:cachedUniqueName index="4125" name="[order_edited].[order_details_id].&amp;[4126]"/>
            <x15:cachedUniqueName index="4126" name="[order_edited].[order_details_id].&amp;[4127]"/>
            <x15:cachedUniqueName index="4127" name="[order_edited].[order_details_id].&amp;[4128]"/>
            <x15:cachedUniqueName index="4128" name="[order_edited].[order_details_id].&amp;[4129]"/>
            <x15:cachedUniqueName index="4129" name="[order_edited].[order_details_id].&amp;[4130]"/>
            <x15:cachedUniqueName index="4130" name="[order_edited].[order_details_id].&amp;[4131]"/>
            <x15:cachedUniqueName index="4131" name="[order_edited].[order_details_id].&amp;[4132]"/>
            <x15:cachedUniqueName index="4132" name="[order_edited].[order_details_id].&amp;[4133]"/>
            <x15:cachedUniqueName index="4133" name="[order_edited].[order_details_id].&amp;[4134]"/>
            <x15:cachedUniqueName index="4134" name="[order_edited].[order_details_id].&amp;[4135]"/>
            <x15:cachedUniqueName index="4135" name="[order_edited].[order_details_id].&amp;[4136]"/>
            <x15:cachedUniqueName index="4136" name="[order_edited].[order_details_id].&amp;[4137]"/>
            <x15:cachedUniqueName index="4137" name="[order_edited].[order_details_id].&amp;[4138]"/>
            <x15:cachedUniqueName index="4138" name="[order_edited].[order_details_id].&amp;[4139]"/>
            <x15:cachedUniqueName index="4139" name="[order_edited].[order_details_id].&amp;[4140]"/>
            <x15:cachedUniqueName index="4140" name="[order_edited].[order_details_id].&amp;[4141]"/>
            <x15:cachedUniqueName index="4141" name="[order_edited].[order_details_id].&amp;[4142]"/>
            <x15:cachedUniqueName index="4142" name="[order_edited].[order_details_id].&amp;[4143]"/>
            <x15:cachedUniqueName index="4143" name="[order_edited].[order_details_id].&amp;[4144]"/>
            <x15:cachedUniqueName index="4144" name="[order_edited].[order_details_id].&amp;[4145]"/>
            <x15:cachedUniqueName index="4145" name="[order_edited].[order_details_id].&amp;[4146]"/>
            <x15:cachedUniqueName index="4146" name="[order_edited].[order_details_id].&amp;[4147]"/>
            <x15:cachedUniqueName index="4147" name="[order_edited].[order_details_id].&amp;[4148]"/>
            <x15:cachedUniqueName index="4148" name="[order_edited].[order_details_id].&amp;[4149]"/>
            <x15:cachedUniqueName index="4149" name="[order_edited].[order_details_id].&amp;[4150]"/>
            <x15:cachedUniqueName index="4150" name="[order_edited].[order_details_id].&amp;[4151]"/>
            <x15:cachedUniqueName index="4151" name="[order_edited].[order_details_id].&amp;[4152]"/>
            <x15:cachedUniqueName index="4152" name="[order_edited].[order_details_id].&amp;[4153]"/>
            <x15:cachedUniqueName index="4153" name="[order_edited].[order_details_id].&amp;[4154]"/>
            <x15:cachedUniqueName index="4154" name="[order_edited].[order_details_id].&amp;[4155]"/>
            <x15:cachedUniqueName index="4155" name="[order_edited].[order_details_id].&amp;[4156]"/>
            <x15:cachedUniqueName index="4156" name="[order_edited].[order_details_id].&amp;[4157]"/>
            <x15:cachedUniqueName index="4157" name="[order_edited].[order_details_id].&amp;[4158]"/>
            <x15:cachedUniqueName index="4158" name="[order_edited].[order_details_id].&amp;[4159]"/>
            <x15:cachedUniqueName index="4159" name="[order_edited].[order_details_id].&amp;[4160]"/>
            <x15:cachedUniqueName index="4160" name="[order_edited].[order_details_id].&amp;[4161]"/>
            <x15:cachedUniqueName index="4161" name="[order_edited].[order_details_id].&amp;[4162]"/>
            <x15:cachedUniqueName index="4162" name="[order_edited].[order_details_id].&amp;[4163]"/>
            <x15:cachedUniqueName index="4163" name="[order_edited].[order_details_id].&amp;[4164]"/>
            <x15:cachedUniqueName index="4164" name="[order_edited].[order_details_id].&amp;[4165]"/>
            <x15:cachedUniqueName index="4165" name="[order_edited].[order_details_id].&amp;[4166]"/>
            <x15:cachedUniqueName index="4166" name="[order_edited].[order_details_id].&amp;[4167]"/>
            <x15:cachedUniqueName index="4167" name="[order_edited].[order_details_id].&amp;[4168]"/>
            <x15:cachedUniqueName index="4168" name="[order_edited].[order_details_id].&amp;[4169]"/>
            <x15:cachedUniqueName index="4169" name="[order_edited].[order_details_id].&amp;[4170]"/>
            <x15:cachedUniqueName index="4170" name="[order_edited].[order_details_id].&amp;[4171]"/>
            <x15:cachedUniqueName index="4171" name="[order_edited].[order_details_id].&amp;[4172]"/>
            <x15:cachedUniqueName index="4172" name="[order_edited].[order_details_id].&amp;[4173]"/>
            <x15:cachedUniqueName index="4173" name="[order_edited].[order_details_id].&amp;[4174]"/>
            <x15:cachedUniqueName index="4174" name="[order_edited].[order_details_id].&amp;[4175]"/>
            <x15:cachedUniqueName index="4175" name="[order_edited].[order_details_id].&amp;[4176]"/>
            <x15:cachedUniqueName index="4176" name="[order_edited].[order_details_id].&amp;[4177]"/>
            <x15:cachedUniqueName index="4177" name="[order_edited].[order_details_id].&amp;[4178]"/>
            <x15:cachedUniqueName index="4178" name="[order_edited].[order_details_id].&amp;[4179]"/>
            <x15:cachedUniqueName index="4179" name="[order_edited].[order_details_id].&amp;[4180]"/>
            <x15:cachedUniqueName index="4180" name="[order_edited].[order_details_id].&amp;[4181]"/>
            <x15:cachedUniqueName index="4181" name="[order_edited].[order_details_id].&amp;[4182]"/>
            <x15:cachedUniqueName index="4182" name="[order_edited].[order_details_id].&amp;[4183]"/>
            <x15:cachedUniqueName index="4183" name="[order_edited].[order_details_id].&amp;[4184]"/>
            <x15:cachedUniqueName index="4184" name="[order_edited].[order_details_id].&amp;[4185]"/>
            <x15:cachedUniqueName index="4185" name="[order_edited].[order_details_id].&amp;[4186]"/>
            <x15:cachedUniqueName index="4186" name="[order_edited].[order_details_id].&amp;[4187]"/>
            <x15:cachedUniqueName index="4187" name="[order_edited].[order_details_id].&amp;[4188]"/>
            <x15:cachedUniqueName index="4188" name="[order_edited].[order_details_id].&amp;[4189]"/>
            <x15:cachedUniqueName index="4189" name="[order_edited].[order_details_id].&amp;[4190]"/>
            <x15:cachedUniqueName index="4190" name="[order_edited].[order_details_id].&amp;[4191]"/>
            <x15:cachedUniqueName index="4191" name="[order_edited].[order_details_id].&amp;[4192]"/>
            <x15:cachedUniqueName index="4192" name="[order_edited].[order_details_id].&amp;[4193]"/>
            <x15:cachedUniqueName index="4193" name="[order_edited].[order_details_id].&amp;[4194]"/>
            <x15:cachedUniqueName index="4194" name="[order_edited].[order_details_id].&amp;[4195]"/>
            <x15:cachedUniqueName index="4195" name="[order_edited].[order_details_id].&amp;[4196]"/>
            <x15:cachedUniqueName index="4196" name="[order_edited].[order_details_id].&amp;[4197]"/>
            <x15:cachedUniqueName index="4197" name="[order_edited].[order_details_id].&amp;[4198]"/>
            <x15:cachedUniqueName index="4198" name="[order_edited].[order_details_id].&amp;[4199]"/>
            <x15:cachedUniqueName index="4199" name="[order_edited].[order_details_id].&amp;[4200]"/>
            <x15:cachedUniqueName index="4200" name="[order_edited].[order_details_id].&amp;[4201]"/>
            <x15:cachedUniqueName index="4201" name="[order_edited].[order_details_id].&amp;[4202]"/>
            <x15:cachedUniqueName index="4202" name="[order_edited].[order_details_id].&amp;[4203]"/>
            <x15:cachedUniqueName index="4203" name="[order_edited].[order_details_id].&amp;[4204]"/>
            <x15:cachedUniqueName index="4204" name="[order_edited].[order_details_id].&amp;[4205]"/>
            <x15:cachedUniqueName index="4205" name="[order_edited].[order_details_id].&amp;[4206]"/>
            <x15:cachedUniqueName index="4206" name="[order_edited].[order_details_id].&amp;[4207]"/>
            <x15:cachedUniqueName index="4207" name="[order_edited].[order_details_id].&amp;[4208]"/>
            <x15:cachedUniqueName index="4208" name="[order_edited].[order_details_id].&amp;[4209]"/>
            <x15:cachedUniqueName index="4209" name="[order_edited].[order_details_id].&amp;[4210]"/>
            <x15:cachedUniqueName index="4210" name="[order_edited].[order_details_id].&amp;[4211]"/>
            <x15:cachedUniqueName index="4211" name="[order_edited].[order_details_id].&amp;[4212]"/>
            <x15:cachedUniqueName index="4212" name="[order_edited].[order_details_id].&amp;[4213]"/>
            <x15:cachedUniqueName index="4213" name="[order_edited].[order_details_id].&amp;[4214]"/>
            <x15:cachedUniqueName index="4214" name="[order_edited].[order_details_id].&amp;[4215]"/>
            <x15:cachedUniqueName index="4215" name="[order_edited].[order_details_id].&amp;[4216]"/>
            <x15:cachedUniqueName index="4216" name="[order_edited].[order_details_id].&amp;[4217]"/>
            <x15:cachedUniqueName index="4217" name="[order_edited].[order_details_id].&amp;[4218]"/>
            <x15:cachedUniqueName index="4218" name="[order_edited].[order_details_id].&amp;[4219]"/>
            <x15:cachedUniqueName index="4219" name="[order_edited].[order_details_id].&amp;[4220]"/>
            <x15:cachedUniqueName index="4220" name="[order_edited].[order_details_id].&amp;[4221]"/>
            <x15:cachedUniqueName index="4221" name="[order_edited].[order_details_id].&amp;[4222]"/>
            <x15:cachedUniqueName index="4222" name="[order_edited].[order_details_id].&amp;[4223]"/>
            <x15:cachedUniqueName index="4223" name="[order_edited].[order_details_id].&amp;[4224]"/>
            <x15:cachedUniqueName index="4224" name="[order_edited].[order_details_id].&amp;[4225]"/>
            <x15:cachedUniqueName index="4225" name="[order_edited].[order_details_id].&amp;[4226]"/>
            <x15:cachedUniqueName index="4226" name="[order_edited].[order_details_id].&amp;[4227]"/>
            <x15:cachedUniqueName index="4227" name="[order_edited].[order_details_id].&amp;[4228]"/>
            <x15:cachedUniqueName index="4228" name="[order_edited].[order_details_id].&amp;[4229]"/>
            <x15:cachedUniqueName index="4229" name="[order_edited].[order_details_id].&amp;[4230]"/>
            <x15:cachedUniqueName index="4230" name="[order_edited].[order_details_id].&amp;[4231]"/>
            <x15:cachedUniqueName index="4231" name="[order_edited].[order_details_id].&amp;[4232]"/>
            <x15:cachedUniqueName index="4232" name="[order_edited].[order_details_id].&amp;[4233]"/>
            <x15:cachedUniqueName index="4233" name="[order_edited].[order_details_id].&amp;[4234]"/>
            <x15:cachedUniqueName index="4234" name="[order_edited].[order_details_id].&amp;[4235]"/>
            <x15:cachedUniqueName index="4235" name="[order_edited].[order_details_id].&amp;[4236]"/>
            <x15:cachedUniqueName index="4236" name="[order_edited].[order_details_id].&amp;[4237]"/>
            <x15:cachedUniqueName index="4237" name="[order_edited].[order_details_id].&amp;[4238]"/>
            <x15:cachedUniqueName index="4238" name="[order_edited].[order_details_id].&amp;[4239]"/>
            <x15:cachedUniqueName index="4239" name="[order_edited].[order_details_id].&amp;[4240]"/>
            <x15:cachedUniqueName index="4240" name="[order_edited].[order_details_id].&amp;[4241]"/>
            <x15:cachedUniqueName index="4241" name="[order_edited].[order_details_id].&amp;[4242]"/>
            <x15:cachedUniqueName index="4242" name="[order_edited].[order_details_id].&amp;[4243]"/>
            <x15:cachedUniqueName index="4243" name="[order_edited].[order_details_id].&amp;[4244]"/>
            <x15:cachedUniqueName index="4244" name="[order_edited].[order_details_id].&amp;[4245]"/>
            <x15:cachedUniqueName index="4245" name="[order_edited].[order_details_id].&amp;[4246]"/>
            <x15:cachedUniqueName index="4246" name="[order_edited].[order_details_id].&amp;[4247]"/>
            <x15:cachedUniqueName index="4247" name="[order_edited].[order_details_id].&amp;[4248]"/>
            <x15:cachedUniqueName index="4248" name="[order_edited].[order_details_id].&amp;[4249]"/>
            <x15:cachedUniqueName index="4249" name="[order_edited].[order_details_id].&amp;[4250]"/>
            <x15:cachedUniqueName index="4250" name="[order_edited].[order_details_id].&amp;[4251]"/>
            <x15:cachedUniqueName index="4251" name="[order_edited].[order_details_id].&amp;[4252]"/>
            <x15:cachedUniqueName index="4252" name="[order_edited].[order_details_id].&amp;[4253]"/>
            <x15:cachedUniqueName index="4253" name="[order_edited].[order_details_id].&amp;[4254]"/>
            <x15:cachedUniqueName index="4254" name="[order_edited].[order_details_id].&amp;[4255]"/>
            <x15:cachedUniqueName index="4255" name="[order_edited].[order_details_id].&amp;[4256]"/>
            <x15:cachedUniqueName index="4256" name="[order_edited].[order_details_id].&amp;[4257]"/>
            <x15:cachedUniqueName index="4257" name="[order_edited].[order_details_id].&amp;[4258]"/>
            <x15:cachedUniqueName index="4258" name="[order_edited].[order_details_id].&amp;[4259]"/>
            <x15:cachedUniqueName index="4259" name="[order_edited].[order_details_id].&amp;[4260]"/>
            <x15:cachedUniqueName index="4260" name="[order_edited].[order_details_id].&amp;[4261]"/>
            <x15:cachedUniqueName index="4261" name="[order_edited].[order_details_id].&amp;[4262]"/>
            <x15:cachedUniqueName index="4262" name="[order_edited].[order_details_id].&amp;[4263]"/>
            <x15:cachedUniqueName index="4263" name="[order_edited].[order_details_id].&amp;[4264]"/>
            <x15:cachedUniqueName index="4264" name="[order_edited].[order_details_id].&amp;[4265]"/>
            <x15:cachedUniqueName index="4265" name="[order_edited].[order_details_id].&amp;[4266]"/>
            <x15:cachedUniqueName index="4266" name="[order_edited].[order_details_id].&amp;[4267]"/>
            <x15:cachedUniqueName index="4267" name="[order_edited].[order_details_id].&amp;[4268]"/>
            <x15:cachedUniqueName index="4268" name="[order_edited].[order_details_id].&amp;[4269]"/>
            <x15:cachedUniqueName index="4269" name="[order_edited].[order_details_id].&amp;[4270]"/>
            <x15:cachedUniqueName index="4270" name="[order_edited].[order_details_id].&amp;[4271]"/>
            <x15:cachedUniqueName index="4271" name="[order_edited].[order_details_id].&amp;[4272]"/>
            <x15:cachedUniqueName index="4272" name="[order_edited].[order_details_id].&amp;[4273]"/>
            <x15:cachedUniqueName index="4273" name="[order_edited].[order_details_id].&amp;[4274]"/>
            <x15:cachedUniqueName index="4274" name="[order_edited].[order_details_id].&amp;[4275]"/>
            <x15:cachedUniqueName index="4275" name="[order_edited].[order_details_id].&amp;[4276]"/>
            <x15:cachedUniqueName index="4276" name="[order_edited].[order_details_id].&amp;[4277]"/>
            <x15:cachedUniqueName index="4277" name="[order_edited].[order_details_id].&amp;[4278]"/>
            <x15:cachedUniqueName index="4278" name="[order_edited].[order_details_id].&amp;[4279]"/>
            <x15:cachedUniqueName index="4279" name="[order_edited].[order_details_id].&amp;[4280]"/>
            <x15:cachedUniqueName index="4280" name="[order_edited].[order_details_id].&amp;[4281]"/>
            <x15:cachedUniqueName index="4281" name="[order_edited].[order_details_id].&amp;[4282]"/>
            <x15:cachedUniqueName index="4282" name="[order_edited].[order_details_id].&amp;[4283]"/>
            <x15:cachedUniqueName index="4283" name="[order_edited].[order_details_id].&amp;[4284]"/>
            <x15:cachedUniqueName index="4284" name="[order_edited].[order_details_id].&amp;[4285]"/>
            <x15:cachedUniqueName index="4285" name="[order_edited].[order_details_id].&amp;[4286]"/>
            <x15:cachedUniqueName index="4286" name="[order_edited].[order_details_id].&amp;[4287]"/>
            <x15:cachedUniqueName index="4287" name="[order_edited].[order_details_id].&amp;[4288]"/>
            <x15:cachedUniqueName index="4288" name="[order_edited].[order_details_id].&amp;[4289]"/>
            <x15:cachedUniqueName index="4289" name="[order_edited].[order_details_id].&amp;[4290]"/>
            <x15:cachedUniqueName index="4290" name="[order_edited].[order_details_id].&amp;[4291]"/>
            <x15:cachedUniqueName index="4291" name="[order_edited].[order_details_id].&amp;[4292]"/>
            <x15:cachedUniqueName index="4292" name="[order_edited].[order_details_id].&amp;[4293]"/>
            <x15:cachedUniqueName index="4293" name="[order_edited].[order_details_id].&amp;[4294]"/>
            <x15:cachedUniqueName index="4294" name="[order_edited].[order_details_id].&amp;[4295]"/>
            <x15:cachedUniqueName index="4295" name="[order_edited].[order_details_id].&amp;[4296]"/>
            <x15:cachedUniqueName index="4296" name="[order_edited].[order_details_id].&amp;[4297]"/>
            <x15:cachedUniqueName index="4297" name="[order_edited].[order_details_id].&amp;[4298]"/>
            <x15:cachedUniqueName index="4298" name="[order_edited].[order_details_id].&amp;[4299]"/>
            <x15:cachedUniqueName index="4299" name="[order_edited].[order_details_id].&amp;[4300]"/>
            <x15:cachedUniqueName index="4300" name="[order_edited].[order_details_id].&amp;[4301]"/>
            <x15:cachedUniqueName index="4301" name="[order_edited].[order_details_id].&amp;[4302]"/>
            <x15:cachedUniqueName index="4302" name="[order_edited].[order_details_id].&amp;[4303]"/>
            <x15:cachedUniqueName index="4303" name="[order_edited].[order_details_id].&amp;[4304]"/>
            <x15:cachedUniqueName index="4304" name="[order_edited].[order_details_id].&amp;[4305]"/>
            <x15:cachedUniqueName index="4305" name="[order_edited].[order_details_id].&amp;[4306]"/>
            <x15:cachedUniqueName index="4306" name="[order_edited].[order_details_id].&amp;[4307]"/>
            <x15:cachedUniqueName index="4307" name="[order_edited].[order_details_id].&amp;[4308]"/>
            <x15:cachedUniqueName index="4308" name="[order_edited].[order_details_id].&amp;[4309]"/>
            <x15:cachedUniqueName index="4309" name="[order_edited].[order_details_id].&amp;[4310]"/>
            <x15:cachedUniqueName index="4310" name="[order_edited].[order_details_id].&amp;[4311]"/>
            <x15:cachedUniqueName index="4311" name="[order_edited].[order_details_id].&amp;[4312]"/>
            <x15:cachedUniqueName index="4312" name="[order_edited].[order_details_id].&amp;[4313]"/>
            <x15:cachedUniqueName index="4313" name="[order_edited].[order_details_id].&amp;[4314]"/>
            <x15:cachedUniqueName index="4314" name="[order_edited].[order_details_id].&amp;[4315]"/>
            <x15:cachedUniqueName index="4315" name="[order_edited].[order_details_id].&amp;[4316]"/>
            <x15:cachedUniqueName index="4316" name="[order_edited].[order_details_id].&amp;[4317]"/>
            <x15:cachedUniqueName index="4317" name="[order_edited].[order_details_id].&amp;[4318]"/>
            <x15:cachedUniqueName index="4318" name="[order_edited].[order_details_id].&amp;[4319]"/>
            <x15:cachedUniqueName index="4319" name="[order_edited].[order_details_id].&amp;[4320]"/>
            <x15:cachedUniqueName index="4320" name="[order_edited].[order_details_id].&amp;[4321]"/>
            <x15:cachedUniqueName index="4321" name="[order_edited].[order_details_id].&amp;[4322]"/>
            <x15:cachedUniqueName index="4322" name="[order_edited].[order_details_id].&amp;[4323]"/>
            <x15:cachedUniqueName index="4323" name="[order_edited].[order_details_id].&amp;[4324]"/>
            <x15:cachedUniqueName index="4324" name="[order_edited].[order_details_id].&amp;[4325]"/>
            <x15:cachedUniqueName index="4325" name="[order_edited].[order_details_id].&amp;[4326]"/>
            <x15:cachedUniqueName index="4326" name="[order_edited].[order_details_id].&amp;[4327]"/>
            <x15:cachedUniqueName index="4327" name="[order_edited].[order_details_id].&amp;[4328]"/>
            <x15:cachedUniqueName index="4328" name="[order_edited].[order_details_id].&amp;[4329]"/>
            <x15:cachedUniqueName index="4329" name="[order_edited].[order_details_id].&amp;[4330]"/>
            <x15:cachedUniqueName index="4330" name="[order_edited].[order_details_id].&amp;[4331]"/>
            <x15:cachedUniqueName index="4331" name="[order_edited].[order_details_id].&amp;[4332]"/>
            <x15:cachedUniqueName index="4332" name="[order_edited].[order_details_id].&amp;[4333]"/>
            <x15:cachedUniqueName index="4333" name="[order_edited].[order_details_id].&amp;[4334]"/>
            <x15:cachedUniqueName index="4334" name="[order_edited].[order_details_id].&amp;[4335]"/>
            <x15:cachedUniqueName index="4335" name="[order_edited].[order_details_id].&amp;[4336]"/>
            <x15:cachedUniqueName index="4336" name="[order_edited].[order_details_id].&amp;[4337]"/>
            <x15:cachedUniqueName index="4337" name="[order_edited].[order_details_id].&amp;[4338]"/>
            <x15:cachedUniqueName index="4338" name="[order_edited].[order_details_id].&amp;[4339]"/>
            <x15:cachedUniqueName index="4339" name="[order_edited].[order_details_id].&amp;[4340]"/>
            <x15:cachedUniqueName index="4340" name="[order_edited].[order_details_id].&amp;[4341]"/>
            <x15:cachedUniqueName index="4341" name="[order_edited].[order_details_id].&amp;[4342]"/>
            <x15:cachedUniqueName index="4342" name="[order_edited].[order_details_id].&amp;[4343]"/>
            <x15:cachedUniqueName index="4343" name="[order_edited].[order_details_id].&amp;[4344]"/>
            <x15:cachedUniqueName index="4344" name="[order_edited].[order_details_id].&amp;[4345]"/>
            <x15:cachedUniqueName index="4345" name="[order_edited].[order_details_id].&amp;[4346]"/>
            <x15:cachedUniqueName index="4346" name="[order_edited].[order_details_id].&amp;[4347]"/>
            <x15:cachedUniqueName index="4347" name="[order_edited].[order_details_id].&amp;[4348]"/>
            <x15:cachedUniqueName index="4348" name="[order_edited].[order_details_id].&amp;[4349]"/>
            <x15:cachedUniqueName index="4349" name="[order_edited].[order_details_id].&amp;[4350]"/>
            <x15:cachedUniqueName index="4350" name="[order_edited].[order_details_id].&amp;[4351]"/>
            <x15:cachedUniqueName index="4351" name="[order_edited].[order_details_id].&amp;[4352]"/>
            <x15:cachedUniqueName index="4352" name="[order_edited].[order_details_id].&amp;[4353]"/>
            <x15:cachedUniqueName index="4353" name="[order_edited].[order_details_id].&amp;[4354]"/>
            <x15:cachedUniqueName index="4354" name="[order_edited].[order_details_id].&amp;[4355]"/>
            <x15:cachedUniqueName index="4355" name="[order_edited].[order_details_id].&amp;[4356]"/>
            <x15:cachedUniqueName index="4356" name="[order_edited].[order_details_id].&amp;[4357]"/>
            <x15:cachedUniqueName index="4357" name="[order_edited].[order_details_id].&amp;[4358]"/>
            <x15:cachedUniqueName index="4358" name="[order_edited].[order_details_id].&amp;[4359]"/>
            <x15:cachedUniqueName index="4359" name="[order_edited].[order_details_id].&amp;[4360]"/>
            <x15:cachedUniqueName index="4360" name="[order_edited].[order_details_id].&amp;[4361]"/>
            <x15:cachedUniqueName index="4361" name="[order_edited].[order_details_id].&amp;[4362]"/>
            <x15:cachedUniqueName index="4362" name="[order_edited].[order_details_id].&amp;[4363]"/>
            <x15:cachedUniqueName index="4363" name="[order_edited].[order_details_id].&amp;[4364]"/>
            <x15:cachedUniqueName index="4364" name="[order_edited].[order_details_id].&amp;[4365]"/>
            <x15:cachedUniqueName index="4365" name="[order_edited].[order_details_id].&amp;[4366]"/>
            <x15:cachedUniqueName index="4366" name="[order_edited].[order_details_id].&amp;[4367]"/>
            <x15:cachedUniqueName index="4367" name="[order_edited].[order_details_id].&amp;[4368]"/>
            <x15:cachedUniqueName index="4368" name="[order_edited].[order_details_id].&amp;[4369]"/>
            <x15:cachedUniqueName index="4369" name="[order_edited].[order_details_id].&amp;[4370]"/>
            <x15:cachedUniqueName index="4370" name="[order_edited].[order_details_id].&amp;[4371]"/>
            <x15:cachedUniqueName index="4371" name="[order_edited].[order_details_id].&amp;[4372]"/>
            <x15:cachedUniqueName index="4372" name="[order_edited].[order_details_id].&amp;[4373]"/>
            <x15:cachedUniqueName index="4373" name="[order_edited].[order_details_id].&amp;[4374]"/>
            <x15:cachedUniqueName index="4374" name="[order_edited].[order_details_id].&amp;[4375]"/>
            <x15:cachedUniqueName index="4375" name="[order_edited].[order_details_id].&amp;[4376]"/>
            <x15:cachedUniqueName index="4376" name="[order_edited].[order_details_id].&amp;[4377]"/>
            <x15:cachedUniqueName index="4377" name="[order_edited].[order_details_id].&amp;[4378]"/>
            <x15:cachedUniqueName index="4378" name="[order_edited].[order_details_id].&amp;[4379]"/>
            <x15:cachedUniqueName index="4379" name="[order_edited].[order_details_id].&amp;[4380]"/>
            <x15:cachedUniqueName index="4380" name="[order_edited].[order_details_id].&amp;[4381]"/>
            <x15:cachedUniqueName index="4381" name="[order_edited].[order_details_id].&amp;[4382]"/>
            <x15:cachedUniqueName index="4382" name="[order_edited].[order_details_id].&amp;[4383]"/>
            <x15:cachedUniqueName index="4383" name="[order_edited].[order_details_id].&amp;[4384]"/>
            <x15:cachedUniqueName index="4384" name="[order_edited].[order_details_id].&amp;[4385]"/>
            <x15:cachedUniqueName index="4385" name="[order_edited].[order_details_id].&amp;[4386]"/>
            <x15:cachedUniqueName index="4386" name="[order_edited].[order_details_id].&amp;[4387]"/>
            <x15:cachedUniqueName index="4387" name="[order_edited].[order_details_id].&amp;[4388]"/>
            <x15:cachedUniqueName index="4388" name="[order_edited].[order_details_id].&amp;[4389]"/>
            <x15:cachedUniqueName index="4389" name="[order_edited].[order_details_id].&amp;[4390]"/>
            <x15:cachedUniqueName index="4390" name="[order_edited].[order_details_id].&amp;[4391]"/>
            <x15:cachedUniqueName index="4391" name="[order_edited].[order_details_id].&amp;[4392]"/>
            <x15:cachedUniqueName index="4392" name="[order_edited].[order_details_id].&amp;[4393]"/>
            <x15:cachedUniqueName index="4393" name="[order_edited].[order_details_id].&amp;[4394]"/>
            <x15:cachedUniqueName index="4394" name="[order_edited].[order_details_id].&amp;[4395]"/>
            <x15:cachedUniqueName index="4395" name="[order_edited].[order_details_id].&amp;[4396]"/>
            <x15:cachedUniqueName index="4396" name="[order_edited].[order_details_id].&amp;[4397]"/>
            <x15:cachedUniqueName index="4397" name="[order_edited].[order_details_id].&amp;[4398]"/>
            <x15:cachedUniqueName index="4398" name="[order_edited].[order_details_id].&amp;[4399]"/>
            <x15:cachedUniqueName index="4399" name="[order_edited].[order_details_id].&amp;[4400]"/>
            <x15:cachedUniqueName index="4400" name="[order_edited].[order_details_id].&amp;[4401]"/>
            <x15:cachedUniqueName index="4401" name="[order_edited].[order_details_id].&amp;[4402]"/>
            <x15:cachedUniqueName index="4402" name="[order_edited].[order_details_id].&amp;[4403]"/>
            <x15:cachedUniqueName index="4403" name="[order_edited].[order_details_id].&amp;[4404]"/>
            <x15:cachedUniqueName index="4404" name="[order_edited].[order_details_id].&amp;[4405]"/>
            <x15:cachedUniqueName index="4405" name="[order_edited].[order_details_id].&amp;[4406]"/>
            <x15:cachedUniqueName index="4406" name="[order_edited].[order_details_id].&amp;[4407]"/>
            <x15:cachedUniqueName index="4407" name="[order_edited].[order_details_id].&amp;[4408]"/>
            <x15:cachedUniqueName index="4408" name="[order_edited].[order_details_id].&amp;[4409]"/>
            <x15:cachedUniqueName index="4409" name="[order_edited].[order_details_id].&amp;[4410]"/>
            <x15:cachedUniqueName index="4410" name="[order_edited].[order_details_id].&amp;[4411]"/>
            <x15:cachedUniqueName index="4411" name="[order_edited].[order_details_id].&amp;[4412]"/>
            <x15:cachedUniqueName index="4412" name="[order_edited].[order_details_id].&amp;[4413]"/>
            <x15:cachedUniqueName index="4413" name="[order_edited].[order_details_id].&amp;[4414]"/>
            <x15:cachedUniqueName index="4414" name="[order_edited].[order_details_id].&amp;[4415]"/>
            <x15:cachedUniqueName index="4415" name="[order_edited].[order_details_id].&amp;[4416]"/>
            <x15:cachedUniqueName index="4416" name="[order_edited].[order_details_id].&amp;[4417]"/>
            <x15:cachedUniqueName index="4417" name="[order_edited].[order_details_id].&amp;[4418]"/>
            <x15:cachedUniqueName index="4418" name="[order_edited].[order_details_id].&amp;[4419]"/>
            <x15:cachedUniqueName index="4419" name="[order_edited].[order_details_id].&amp;[4420]"/>
            <x15:cachedUniqueName index="4420" name="[order_edited].[order_details_id].&amp;[4421]"/>
            <x15:cachedUniqueName index="4421" name="[order_edited].[order_details_id].&amp;[4422]"/>
            <x15:cachedUniqueName index="4422" name="[order_edited].[order_details_id].&amp;[4423]"/>
            <x15:cachedUniqueName index="4423" name="[order_edited].[order_details_id].&amp;[4424]"/>
            <x15:cachedUniqueName index="4424" name="[order_edited].[order_details_id].&amp;[4425]"/>
            <x15:cachedUniqueName index="4425" name="[order_edited].[order_details_id].&amp;[4426]"/>
            <x15:cachedUniqueName index="4426" name="[order_edited].[order_details_id].&amp;[4427]"/>
            <x15:cachedUniqueName index="4427" name="[order_edited].[order_details_id].&amp;[4428]"/>
            <x15:cachedUniqueName index="4428" name="[order_edited].[order_details_id].&amp;[4429]"/>
            <x15:cachedUniqueName index="4429" name="[order_edited].[order_details_id].&amp;[4430]"/>
            <x15:cachedUniqueName index="4430" name="[order_edited].[order_details_id].&amp;[4431]"/>
            <x15:cachedUniqueName index="4431" name="[order_edited].[order_details_id].&amp;[4432]"/>
            <x15:cachedUniqueName index="4432" name="[order_edited].[order_details_id].&amp;[4433]"/>
            <x15:cachedUniqueName index="4433" name="[order_edited].[order_details_id].&amp;[4434]"/>
            <x15:cachedUniqueName index="4434" name="[order_edited].[order_details_id].&amp;[4435]"/>
            <x15:cachedUniqueName index="4435" name="[order_edited].[order_details_id].&amp;[4436]"/>
            <x15:cachedUniqueName index="4436" name="[order_edited].[order_details_id].&amp;[4437]"/>
            <x15:cachedUniqueName index="4437" name="[order_edited].[order_details_id].&amp;[4438]"/>
            <x15:cachedUniqueName index="4438" name="[order_edited].[order_details_id].&amp;[4439]"/>
            <x15:cachedUniqueName index="4439" name="[order_edited].[order_details_id].&amp;[4440]"/>
            <x15:cachedUniqueName index="4440" name="[order_edited].[order_details_id].&amp;[4441]"/>
            <x15:cachedUniqueName index="4441" name="[order_edited].[order_details_id].&amp;[4442]"/>
            <x15:cachedUniqueName index="4442" name="[order_edited].[order_details_id].&amp;[4443]"/>
            <x15:cachedUniqueName index="4443" name="[order_edited].[order_details_id].&amp;[4444]"/>
            <x15:cachedUniqueName index="4444" name="[order_edited].[order_details_id].&amp;[4445]"/>
            <x15:cachedUniqueName index="4445" name="[order_edited].[order_details_id].&amp;[4446]"/>
            <x15:cachedUniqueName index="4446" name="[order_edited].[order_details_id].&amp;[4447]"/>
            <x15:cachedUniqueName index="4447" name="[order_edited].[order_details_id].&amp;[4448]"/>
            <x15:cachedUniqueName index="4448" name="[order_edited].[order_details_id].&amp;[4449]"/>
            <x15:cachedUniqueName index="4449" name="[order_edited].[order_details_id].&amp;[4450]"/>
            <x15:cachedUniqueName index="4450" name="[order_edited].[order_details_id].&amp;[4451]"/>
            <x15:cachedUniqueName index="4451" name="[order_edited].[order_details_id].&amp;[4452]"/>
            <x15:cachedUniqueName index="4452" name="[order_edited].[order_details_id].&amp;[4453]"/>
            <x15:cachedUniqueName index="4453" name="[order_edited].[order_details_id].&amp;[4454]"/>
            <x15:cachedUniqueName index="4454" name="[order_edited].[order_details_id].&amp;[4455]"/>
            <x15:cachedUniqueName index="4455" name="[order_edited].[order_details_id].&amp;[4456]"/>
            <x15:cachedUniqueName index="4456" name="[order_edited].[order_details_id].&amp;[4457]"/>
            <x15:cachedUniqueName index="4457" name="[order_edited].[order_details_id].&amp;[4458]"/>
            <x15:cachedUniqueName index="4458" name="[order_edited].[order_details_id].&amp;[4459]"/>
            <x15:cachedUniqueName index="4459" name="[order_edited].[order_details_id].&amp;[4460]"/>
            <x15:cachedUniqueName index="4460" name="[order_edited].[order_details_id].&amp;[4461]"/>
            <x15:cachedUniqueName index="4461" name="[order_edited].[order_details_id].&amp;[4462]"/>
            <x15:cachedUniqueName index="4462" name="[order_edited].[order_details_id].&amp;[4463]"/>
            <x15:cachedUniqueName index="4463" name="[order_edited].[order_details_id].&amp;[4464]"/>
            <x15:cachedUniqueName index="4464" name="[order_edited].[order_details_id].&amp;[4465]"/>
            <x15:cachedUniqueName index="4465" name="[order_edited].[order_details_id].&amp;[4466]"/>
            <x15:cachedUniqueName index="4466" name="[order_edited].[order_details_id].&amp;[4467]"/>
            <x15:cachedUniqueName index="4467" name="[order_edited].[order_details_id].&amp;[4468]"/>
            <x15:cachedUniqueName index="4468" name="[order_edited].[order_details_id].&amp;[4469]"/>
            <x15:cachedUniqueName index="4469" name="[order_edited].[order_details_id].&amp;[4470]"/>
            <x15:cachedUniqueName index="4470" name="[order_edited].[order_details_id].&amp;[4471]"/>
            <x15:cachedUniqueName index="4471" name="[order_edited].[order_details_id].&amp;[4472]"/>
            <x15:cachedUniqueName index="4472" name="[order_edited].[order_details_id].&amp;[4473]"/>
            <x15:cachedUniqueName index="4473" name="[order_edited].[order_details_id].&amp;[4474]"/>
            <x15:cachedUniqueName index="4474" name="[order_edited].[order_details_id].&amp;[4475]"/>
            <x15:cachedUniqueName index="4475" name="[order_edited].[order_details_id].&amp;[4476]"/>
            <x15:cachedUniqueName index="4476" name="[order_edited].[order_details_id].&amp;[4477]"/>
            <x15:cachedUniqueName index="4477" name="[order_edited].[order_details_id].&amp;[4478]"/>
            <x15:cachedUniqueName index="4478" name="[order_edited].[order_details_id].&amp;[4479]"/>
            <x15:cachedUniqueName index="4479" name="[order_edited].[order_details_id].&amp;[4480]"/>
            <x15:cachedUniqueName index="4480" name="[order_edited].[order_details_id].&amp;[4481]"/>
            <x15:cachedUniqueName index="4481" name="[order_edited].[order_details_id].&amp;[4482]"/>
            <x15:cachedUniqueName index="4482" name="[order_edited].[order_details_id].&amp;[4483]"/>
            <x15:cachedUniqueName index="4483" name="[order_edited].[order_details_id].&amp;[4484]"/>
            <x15:cachedUniqueName index="4484" name="[order_edited].[order_details_id].&amp;[4485]"/>
            <x15:cachedUniqueName index="4485" name="[order_edited].[order_details_id].&amp;[4486]"/>
            <x15:cachedUniqueName index="4486" name="[order_edited].[order_details_id].&amp;[4487]"/>
            <x15:cachedUniqueName index="4487" name="[order_edited].[order_details_id].&amp;[4488]"/>
            <x15:cachedUniqueName index="4488" name="[order_edited].[order_details_id].&amp;[4489]"/>
            <x15:cachedUniqueName index="4489" name="[order_edited].[order_details_id].&amp;[4490]"/>
            <x15:cachedUniqueName index="4490" name="[order_edited].[order_details_id].&amp;[4491]"/>
            <x15:cachedUniqueName index="4491" name="[order_edited].[order_details_id].&amp;[4492]"/>
            <x15:cachedUniqueName index="4492" name="[order_edited].[order_details_id].&amp;[4493]"/>
            <x15:cachedUniqueName index="4493" name="[order_edited].[order_details_id].&amp;[4494]"/>
            <x15:cachedUniqueName index="4494" name="[order_edited].[order_details_id].&amp;[4495]"/>
            <x15:cachedUniqueName index="4495" name="[order_edited].[order_details_id].&amp;[4496]"/>
            <x15:cachedUniqueName index="4496" name="[order_edited].[order_details_id].&amp;[4497]"/>
            <x15:cachedUniqueName index="4497" name="[order_edited].[order_details_id].&amp;[4498]"/>
            <x15:cachedUniqueName index="4498" name="[order_edited].[order_details_id].&amp;[4499]"/>
            <x15:cachedUniqueName index="4499" name="[order_edited].[order_details_id].&amp;[4500]"/>
            <x15:cachedUniqueName index="4500" name="[order_edited].[order_details_id].&amp;[4501]"/>
            <x15:cachedUniqueName index="4501" name="[order_edited].[order_details_id].&amp;[4502]"/>
            <x15:cachedUniqueName index="4502" name="[order_edited].[order_details_id].&amp;[4503]"/>
            <x15:cachedUniqueName index="4503" name="[order_edited].[order_details_id].&amp;[4504]"/>
            <x15:cachedUniqueName index="4504" name="[order_edited].[order_details_id].&amp;[4505]"/>
            <x15:cachedUniqueName index="4505" name="[order_edited].[order_details_id].&amp;[4506]"/>
            <x15:cachedUniqueName index="4506" name="[order_edited].[order_details_id].&amp;[4507]"/>
            <x15:cachedUniqueName index="4507" name="[order_edited].[order_details_id].&amp;[4508]"/>
            <x15:cachedUniqueName index="4508" name="[order_edited].[order_details_id].&amp;[4509]"/>
            <x15:cachedUniqueName index="4509" name="[order_edited].[order_details_id].&amp;[4510]"/>
            <x15:cachedUniqueName index="4510" name="[order_edited].[order_details_id].&amp;[4511]"/>
            <x15:cachedUniqueName index="4511" name="[order_edited].[order_details_id].&amp;[4512]"/>
            <x15:cachedUniqueName index="4512" name="[order_edited].[order_details_id].&amp;[4513]"/>
            <x15:cachedUniqueName index="4513" name="[order_edited].[order_details_id].&amp;[4514]"/>
            <x15:cachedUniqueName index="4514" name="[order_edited].[order_details_id].&amp;[4515]"/>
            <x15:cachedUniqueName index="4515" name="[order_edited].[order_details_id].&amp;[4516]"/>
            <x15:cachedUniqueName index="4516" name="[order_edited].[order_details_id].&amp;[4517]"/>
            <x15:cachedUniqueName index="4517" name="[order_edited].[order_details_id].&amp;[4518]"/>
            <x15:cachedUniqueName index="4518" name="[order_edited].[order_details_id].&amp;[4519]"/>
            <x15:cachedUniqueName index="4519" name="[order_edited].[order_details_id].&amp;[4520]"/>
            <x15:cachedUniqueName index="4520" name="[order_edited].[order_details_id].&amp;[4521]"/>
            <x15:cachedUniqueName index="4521" name="[order_edited].[order_details_id].&amp;[4522]"/>
            <x15:cachedUniqueName index="4522" name="[order_edited].[order_details_id].&amp;[4523]"/>
            <x15:cachedUniqueName index="4523" name="[order_edited].[order_details_id].&amp;[4524]"/>
            <x15:cachedUniqueName index="4524" name="[order_edited].[order_details_id].&amp;[4525]"/>
            <x15:cachedUniqueName index="4525" name="[order_edited].[order_details_id].&amp;[4526]"/>
            <x15:cachedUniqueName index="4526" name="[order_edited].[order_details_id].&amp;[4527]"/>
            <x15:cachedUniqueName index="4527" name="[order_edited].[order_details_id].&amp;[4528]"/>
            <x15:cachedUniqueName index="4528" name="[order_edited].[order_details_id].&amp;[4529]"/>
            <x15:cachedUniqueName index="4529" name="[order_edited].[order_details_id].&amp;[4530]"/>
            <x15:cachedUniqueName index="4530" name="[order_edited].[order_details_id].&amp;[4531]"/>
            <x15:cachedUniqueName index="4531" name="[order_edited].[order_details_id].&amp;[4532]"/>
            <x15:cachedUniqueName index="4532" name="[order_edited].[order_details_id].&amp;[4533]"/>
            <x15:cachedUniqueName index="4533" name="[order_edited].[order_details_id].&amp;[4534]"/>
            <x15:cachedUniqueName index="4534" name="[order_edited].[order_details_id].&amp;[4535]"/>
            <x15:cachedUniqueName index="4535" name="[order_edited].[order_details_id].&amp;[4536]"/>
            <x15:cachedUniqueName index="4536" name="[order_edited].[order_details_id].&amp;[4537]"/>
            <x15:cachedUniqueName index="4537" name="[order_edited].[order_details_id].&amp;[4538]"/>
            <x15:cachedUniqueName index="4538" name="[order_edited].[order_details_id].&amp;[4539]"/>
            <x15:cachedUniqueName index="4539" name="[order_edited].[order_details_id].&amp;[4540]"/>
            <x15:cachedUniqueName index="4540" name="[order_edited].[order_details_id].&amp;[4541]"/>
            <x15:cachedUniqueName index="4541" name="[order_edited].[order_details_id].&amp;[4542]"/>
            <x15:cachedUniqueName index="4542" name="[order_edited].[order_details_id].&amp;[4543]"/>
            <x15:cachedUniqueName index="4543" name="[order_edited].[order_details_id].&amp;[4544]"/>
            <x15:cachedUniqueName index="4544" name="[order_edited].[order_details_id].&amp;[4545]"/>
            <x15:cachedUniqueName index="4545" name="[order_edited].[order_details_id].&amp;[4546]"/>
            <x15:cachedUniqueName index="4546" name="[order_edited].[order_details_id].&amp;[4547]"/>
            <x15:cachedUniqueName index="4547" name="[order_edited].[order_details_id].&amp;[4548]"/>
            <x15:cachedUniqueName index="4548" name="[order_edited].[order_details_id].&amp;[4549]"/>
            <x15:cachedUniqueName index="4549" name="[order_edited].[order_details_id].&amp;[4550]"/>
            <x15:cachedUniqueName index="4550" name="[order_edited].[order_details_id].&amp;[4551]"/>
            <x15:cachedUniqueName index="4551" name="[order_edited].[order_details_id].&amp;[4552]"/>
            <x15:cachedUniqueName index="4552" name="[order_edited].[order_details_id].&amp;[4553]"/>
            <x15:cachedUniqueName index="4553" name="[order_edited].[order_details_id].&amp;[4554]"/>
            <x15:cachedUniqueName index="4554" name="[order_edited].[order_details_id].&amp;[4555]"/>
            <x15:cachedUniqueName index="4555" name="[order_edited].[order_details_id].&amp;[4556]"/>
            <x15:cachedUniqueName index="4556" name="[order_edited].[order_details_id].&amp;[4557]"/>
            <x15:cachedUniqueName index="4557" name="[order_edited].[order_details_id].&amp;[4558]"/>
            <x15:cachedUniqueName index="4558" name="[order_edited].[order_details_id].&amp;[4559]"/>
            <x15:cachedUniqueName index="4559" name="[order_edited].[order_details_id].&amp;[4560]"/>
            <x15:cachedUniqueName index="4560" name="[order_edited].[order_details_id].&amp;[4561]"/>
            <x15:cachedUniqueName index="4561" name="[order_edited].[order_details_id].&amp;[4562]"/>
            <x15:cachedUniqueName index="4562" name="[order_edited].[order_details_id].&amp;[4563]"/>
            <x15:cachedUniqueName index="4563" name="[order_edited].[order_details_id].&amp;[4564]"/>
            <x15:cachedUniqueName index="4564" name="[order_edited].[order_details_id].&amp;[4565]"/>
            <x15:cachedUniqueName index="4565" name="[order_edited].[order_details_id].&amp;[4566]"/>
            <x15:cachedUniqueName index="4566" name="[order_edited].[order_details_id].&amp;[4567]"/>
            <x15:cachedUniqueName index="4567" name="[order_edited].[order_details_id].&amp;[4568]"/>
            <x15:cachedUniqueName index="4568" name="[order_edited].[order_details_id].&amp;[4569]"/>
            <x15:cachedUniqueName index="4569" name="[order_edited].[order_details_id].&amp;[4570]"/>
            <x15:cachedUniqueName index="4570" name="[order_edited].[order_details_id].&amp;[4571]"/>
            <x15:cachedUniqueName index="4571" name="[order_edited].[order_details_id].&amp;[4572]"/>
            <x15:cachedUniqueName index="4572" name="[order_edited].[order_details_id].&amp;[4573]"/>
            <x15:cachedUniqueName index="4573" name="[order_edited].[order_details_id].&amp;[4574]"/>
            <x15:cachedUniqueName index="4574" name="[order_edited].[order_details_id].&amp;[4575]"/>
            <x15:cachedUniqueName index="4575" name="[order_edited].[order_details_id].&amp;[4576]"/>
            <x15:cachedUniqueName index="4576" name="[order_edited].[order_details_id].&amp;[4577]"/>
            <x15:cachedUniqueName index="4577" name="[order_edited].[order_details_id].&amp;[4578]"/>
            <x15:cachedUniqueName index="4578" name="[order_edited].[order_details_id].&amp;[4579]"/>
            <x15:cachedUniqueName index="4579" name="[order_edited].[order_details_id].&amp;[4580]"/>
            <x15:cachedUniqueName index="4580" name="[order_edited].[order_details_id].&amp;[4581]"/>
            <x15:cachedUniqueName index="4581" name="[order_edited].[order_details_id].&amp;[4582]"/>
            <x15:cachedUniqueName index="4582" name="[order_edited].[order_details_id].&amp;[4583]"/>
            <x15:cachedUniqueName index="4583" name="[order_edited].[order_details_id].&amp;[4584]"/>
            <x15:cachedUniqueName index="4584" name="[order_edited].[order_details_id].&amp;[4585]"/>
            <x15:cachedUniqueName index="4585" name="[order_edited].[order_details_id].&amp;[4586]"/>
            <x15:cachedUniqueName index="4586" name="[order_edited].[order_details_id].&amp;[4587]"/>
            <x15:cachedUniqueName index="4587" name="[order_edited].[order_details_id].&amp;[4588]"/>
            <x15:cachedUniqueName index="4588" name="[order_edited].[order_details_id].&amp;[4589]"/>
            <x15:cachedUniqueName index="4589" name="[order_edited].[order_details_id].&amp;[4590]"/>
            <x15:cachedUniqueName index="4590" name="[order_edited].[order_details_id].&amp;[4591]"/>
            <x15:cachedUniqueName index="4591" name="[order_edited].[order_details_id].&amp;[4592]"/>
            <x15:cachedUniqueName index="4592" name="[order_edited].[order_details_id].&amp;[4593]"/>
            <x15:cachedUniqueName index="4593" name="[order_edited].[order_details_id].&amp;[4594]"/>
            <x15:cachedUniqueName index="4594" name="[order_edited].[order_details_id].&amp;[4595]"/>
            <x15:cachedUniqueName index="4595" name="[order_edited].[order_details_id].&amp;[4596]"/>
            <x15:cachedUniqueName index="4596" name="[order_edited].[order_details_id].&amp;[4597]"/>
            <x15:cachedUniqueName index="4597" name="[order_edited].[order_details_id].&amp;[4598]"/>
            <x15:cachedUniqueName index="4598" name="[order_edited].[order_details_id].&amp;[4599]"/>
            <x15:cachedUniqueName index="4599" name="[order_edited].[order_details_id].&amp;[4600]"/>
            <x15:cachedUniqueName index="4600" name="[order_edited].[order_details_id].&amp;[4601]"/>
            <x15:cachedUniqueName index="4601" name="[order_edited].[order_details_id].&amp;[4602]"/>
            <x15:cachedUniqueName index="4602" name="[order_edited].[order_details_id].&amp;[4603]"/>
            <x15:cachedUniqueName index="4603" name="[order_edited].[order_details_id].&amp;[4604]"/>
            <x15:cachedUniqueName index="4604" name="[order_edited].[order_details_id].&amp;[4605]"/>
            <x15:cachedUniqueName index="4605" name="[order_edited].[order_details_id].&amp;[4606]"/>
            <x15:cachedUniqueName index="4606" name="[order_edited].[order_details_id].&amp;[4607]"/>
            <x15:cachedUniqueName index="4607" name="[order_edited].[order_details_id].&amp;[4608]"/>
            <x15:cachedUniqueName index="4608" name="[order_edited].[order_details_id].&amp;[4609]"/>
            <x15:cachedUniqueName index="4609" name="[order_edited].[order_details_id].&amp;[4610]"/>
            <x15:cachedUniqueName index="4610" name="[order_edited].[order_details_id].&amp;[4611]"/>
            <x15:cachedUniqueName index="4611" name="[order_edited].[order_details_id].&amp;[4612]"/>
            <x15:cachedUniqueName index="4612" name="[order_edited].[order_details_id].&amp;[4613]"/>
            <x15:cachedUniqueName index="4613" name="[order_edited].[order_details_id].&amp;[4614]"/>
            <x15:cachedUniqueName index="4614" name="[order_edited].[order_details_id].&amp;[4615]"/>
            <x15:cachedUniqueName index="4615" name="[order_edited].[order_details_id].&amp;[4616]"/>
            <x15:cachedUniqueName index="4616" name="[order_edited].[order_details_id].&amp;[4617]"/>
            <x15:cachedUniqueName index="4617" name="[order_edited].[order_details_id].&amp;[4618]"/>
            <x15:cachedUniqueName index="4618" name="[order_edited].[order_details_id].&amp;[4619]"/>
            <x15:cachedUniqueName index="4619" name="[order_edited].[order_details_id].&amp;[4620]"/>
            <x15:cachedUniqueName index="4620" name="[order_edited].[order_details_id].&amp;[4621]"/>
            <x15:cachedUniqueName index="4621" name="[order_edited].[order_details_id].&amp;[4622]"/>
            <x15:cachedUniqueName index="4622" name="[order_edited].[order_details_id].&amp;[4623]"/>
            <x15:cachedUniqueName index="4623" name="[order_edited].[order_details_id].&amp;[4624]"/>
            <x15:cachedUniqueName index="4624" name="[order_edited].[order_details_id].&amp;[4625]"/>
            <x15:cachedUniqueName index="4625" name="[order_edited].[order_details_id].&amp;[4626]"/>
            <x15:cachedUniqueName index="4626" name="[order_edited].[order_details_id].&amp;[4627]"/>
            <x15:cachedUniqueName index="4627" name="[order_edited].[order_details_id].&amp;[4628]"/>
            <x15:cachedUniqueName index="4628" name="[order_edited].[order_details_id].&amp;[4629]"/>
            <x15:cachedUniqueName index="4629" name="[order_edited].[order_details_id].&amp;[4630]"/>
            <x15:cachedUniqueName index="4630" name="[order_edited].[order_details_id].&amp;[4631]"/>
            <x15:cachedUniqueName index="4631" name="[order_edited].[order_details_id].&amp;[4632]"/>
            <x15:cachedUniqueName index="4632" name="[order_edited].[order_details_id].&amp;[4633]"/>
            <x15:cachedUniqueName index="4633" name="[order_edited].[order_details_id].&amp;[4634]"/>
            <x15:cachedUniqueName index="4634" name="[order_edited].[order_details_id].&amp;[4635]"/>
            <x15:cachedUniqueName index="4635" name="[order_edited].[order_details_id].&amp;[4636]"/>
            <x15:cachedUniqueName index="4636" name="[order_edited].[order_details_id].&amp;[4637]"/>
            <x15:cachedUniqueName index="4637" name="[order_edited].[order_details_id].&amp;[4638]"/>
            <x15:cachedUniqueName index="4638" name="[order_edited].[order_details_id].&amp;[4639]"/>
            <x15:cachedUniqueName index="4639" name="[order_edited].[order_details_id].&amp;[4640]"/>
            <x15:cachedUniqueName index="4640" name="[order_edited].[order_details_id].&amp;[4641]"/>
            <x15:cachedUniqueName index="4641" name="[order_edited].[order_details_id].&amp;[4642]"/>
            <x15:cachedUniqueName index="4642" name="[order_edited].[order_details_id].&amp;[4643]"/>
            <x15:cachedUniqueName index="4643" name="[order_edited].[order_details_id].&amp;[4644]"/>
            <x15:cachedUniqueName index="4644" name="[order_edited].[order_details_id].&amp;[4645]"/>
            <x15:cachedUniqueName index="4645" name="[order_edited].[order_details_id].&amp;[4646]"/>
            <x15:cachedUniqueName index="4646" name="[order_edited].[order_details_id].&amp;[4647]"/>
            <x15:cachedUniqueName index="4647" name="[order_edited].[order_details_id].&amp;[4648]"/>
            <x15:cachedUniqueName index="4648" name="[order_edited].[order_details_id].&amp;[4649]"/>
            <x15:cachedUniqueName index="4649" name="[order_edited].[order_details_id].&amp;[4650]"/>
            <x15:cachedUniqueName index="4650" name="[order_edited].[order_details_id].&amp;[4651]"/>
            <x15:cachedUniqueName index="4651" name="[order_edited].[order_details_id].&amp;[4652]"/>
            <x15:cachedUniqueName index="4652" name="[order_edited].[order_details_id].&amp;[4653]"/>
            <x15:cachedUniqueName index="4653" name="[order_edited].[order_details_id].&amp;[4654]"/>
            <x15:cachedUniqueName index="4654" name="[order_edited].[order_details_id].&amp;[4655]"/>
            <x15:cachedUniqueName index="4655" name="[order_edited].[order_details_id].&amp;[4656]"/>
            <x15:cachedUniqueName index="4656" name="[order_edited].[order_details_id].&amp;[4657]"/>
            <x15:cachedUniqueName index="4657" name="[order_edited].[order_details_id].&amp;[4658]"/>
            <x15:cachedUniqueName index="4658" name="[order_edited].[order_details_id].&amp;[4659]"/>
            <x15:cachedUniqueName index="4659" name="[order_edited].[order_details_id].&amp;[4660]"/>
            <x15:cachedUniqueName index="4660" name="[order_edited].[order_details_id].&amp;[4661]"/>
            <x15:cachedUniqueName index="4661" name="[order_edited].[order_details_id].&amp;[4662]"/>
            <x15:cachedUniqueName index="4662" name="[order_edited].[order_details_id].&amp;[4663]"/>
            <x15:cachedUniqueName index="4663" name="[order_edited].[order_details_id].&amp;[4664]"/>
            <x15:cachedUniqueName index="4664" name="[order_edited].[order_details_id].&amp;[4665]"/>
            <x15:cachedUniqueName index="4665" name="[order_edited].[order_details_id].&amp;[4666]"/>
            <x15:cachedUniqueName index="4666" name="[order_edited].[order_details_id].&amp;[4667]"/>
            <x15:cachedUniqueName index="4667" name="[order_edited].[order_details_id].&amp;[4668]"/>
            <x15:cachedUniqueName index="4668" name="[order_edited].[order_details_id].&amp;[4669]"/>
            <x15:cachedUniqueName index="4669" name="[order_edited].[order_details_id].&amp;[4670]"/>
            <x15:cachedUniqueName index="4670" name="[order_edited].[order_details_id].&amp;[4671]"/>
            <x15:cachedUniqueName index="4671" name="[order_edited].[order_details_id].&amp;[4672]"/>
            <x15:cachedUniqueName index="4672" name="[order_edited].[order_details_id].&amp;[4673]"/>
            <x15:cachedUniqueName index="4673" name="[order_edited].[order_details_id].&amp;[4674]"/>
            <x15:cachedUniqueName index="4674" name="[order_edited].[order_details_id].&amp;[4675]"/>
            <x15:cachedUniqueName index="4675" name="[order_edited].[order_details_id].&amp;[4676]"/>
            <x15:cachedUniqueName index="4676" name="[order_edited].[order_details_id].&amp;[4677]"/>
            <x15:cachedUniqueName index="4677" name="[order_edited].[order_details_id].&amp;[4678]"/>
            <x15:cachedUniqueName index="4678" name="[order_edited].[order_details_id].&amp;[4679]"/>
            <x15:cachedUniqueName index="4679" name="[order_edited].[order_details_id].&amp;[4680]"/>
            <x15:cachedUniqueName index="4680" name="[order_edited].[order_details_id].&amp;[4681]"/>
            <x15:cachedUniqueName index="4681" name="[order_edited].[order_details_id].&amp;[4682]"/>
            <x15:cachedUniqueName index="4682" name="[order_edited].[order_details_id].&amp;[4683]"/>
            <x15:cachedUniqueName index="4683" name="[order_edited].[order_details_id].&amp;[4684]"/>
            <x15:cachedUniqueName index="4684" name="[order_edited].[order_details_id].&amp;[4685]"/>
            <x15:cachedUniqueName index="4685" name="[order_edited].[order_details_id].&amp;[4686]"/>
            <x15:cachedUniqueName index="4686" name="[order_edited].[order_details_id].&amp;[4687]"/>
            <x15:cachedUniqueName index="4687" name="[order_edited].[order_details_id].&amp;[4688]"/>
            <x15:cachedUniqueName index="4688" name="[order_edited].[order_details_id].&amp;[4689]"/>
            <x15:cachedUniqueName index="4689" name="[order_edited].[order_details_id].&amp;[4690]"/>
            <x15:cachedUniqueName index="4690" name="[order_edited].[order_details_id].&amp;[4691]"/>
            <x15:cachedUniqueName index="4691" name="[order_edited].[order_details_id].&amp;[4692]"/>
            <x15:cachedUniqueName index="4692" name="[order_edited].[order_details_id].&amp;[4693]"/>
            <x15:cachedUniqueName index="4693" name="[order_edited].[order_details_id].&amp;[4694]"/>
            <x15:cachedUniqueName index="4694" name="[order_edited].[order_details_id].&amp;[4695]"/>
            <x15:cachedUniqueName index="4695" name="[order_edited].[order_details_id].&amp;[4696]"/>
            <x15:cachedUniqueName index="4696" name="[order_edited].[order_details_id].&amp;[4697]"/>
            <x15:cachedUniqueName index="4697" name="[order_edited].[order_details_id].&amp;[4698]"/>
            <x15:cachedUniqueName index="4698" name="[order_edited].[order_details_id].&amp;[4699]"/>
            <x15:cachedUniqueName index="4699" name="[order_edited].[order_details_id].&amp;[4700]"/>
            <x15:cachedUniqueName index="4700" name="[order_edited].[order_details_id].&amp;[4701]"/>
            <x15:cachedUniqueName index="4701" name="[order_edited].[order_details_id].&amp;[4702]"/>
            <x15:cachedUniqueName index="4702" name="[order_edited].[order_details_id].&amp;[4703]"/>
            <x15:cachedUniqueName index="4703" name="[order_edited].[order_details_id].&amp;[4704]"/>
            <x15:cachedUniqueName index="4704" name="[order_edited].[order_details_id].&amp;[4705]"/>
            <x15:cachedUniqueName index="4705" name="[order_edited].[order_details_id].&amp;[4706]"/>
            <x15:cachedUniqueName index="4706" name="[order_edited].[order_details_id].&amp;[4707]"/>
            <x15:cachedUniqueName index="4707" name="[order_edited].[order_details_id].&amp;[4708]"/>
            <x15:cachedUniqueName index="4708" name="[order_edited].[order_details_id].&amp;[4709]"/>
            <x15:cachedUniqueName index="4709" name="[order_edited].[order_details_id].&amp;[4710]"/>
            <x15:cachedUniqueName index="4710" name="[order_edited].[order_details_id].&amp;[4711]"/>
            <x15:cachedUniqueName index="4711" name="[order_edited].[order_details_id].&amp;[4712]"/>
            <x15:cachedUniqueName index="4712" name="[order_edited].[order_details_id].&amp;[4713]"/>
            <x15:cachedUniqueName index="4713" name="[order_edited].[order_details_id].&amp;[4714]"/>
            <x15:cachedUniqueName index="4714" name="[order_edited].[order_details_id].&amp;[4715]"/>
            <x15:cachedUniqueName index="4715" name="[order_edited].[order_details_id].&amp;[4716]"/>
            <x15:cachedUniqueName index="4716" name="[order_edited].[order_details_id].&amp;[4717]"/>
            <x15:cachedUniqueName index="4717" name="[order_edited].[order_details_id].&amp;[4718]"/>
            <x15:cachedUniqueName index="4718" name="[order_edited].[order_details_id].&amp;[4719]"/>
            <x15:cachedUniqueName index="4719" name="[order_edited].[order_details_id].&amp;[4720]"/>
            <x15:cachedUniqueName index="4720" name="[order_edited].[order_details_id].&amp;[4721]"/>
            <x15:cachedUniqueName index="4721" name="[order_edited].[order_details_id].&amp;[4722]"/>
            <x15:cachedUniqueName index="4722" name="[order_edited].[order_details_id].&amp;[4723]"/>
            <x15:cachedUniqueName index="4723" name="[order_edited].[order_details_id].&amp;[4724]"/>
            <x15:cachedUniqueName index="4724" name="[order_edited].[order_details_id].&amp;[4725]"/>
            <x15:cachedUniqueName index="4725" name="[order_edited].[order_details_id].&amp;[4726]"/>
            <x15:cachedUniqueName index="4726" name="[order_edited].[order_details_id].&amp;[4727]"/>
            <x15:cachedUniqueName index="4727" name="[order_edited].[order_details_id].&amp;[4728]"/>
            <x15:cachedUniqueName index="4728" name="[order_edited].[order_details_id].&amp;[4729]"/>
            <x15:cachedUniqueName index="4729" name="[order_edited].[order_details_id].&amp;[4730]"/>
            <x15:cachedUniqueName index="4730" name="[order_edited].[order_details_id].&amp;[4731]"/>
            <x15:cachedUniqueName index="4731" name="[order_edited].[order_details_id].&amp;[4732]"/>
            <x15:cachedUniqueName index="4732" name="[order_edited].[order_details_id].&amp;[4733]"/>
            <x15:cachedUniqueName index="4733" name="[order_edited].[order_details_id].&amp;[4734]"/>
            <x15:cachedUniqueName index="4734" name="[order_edited].[order_details_id].&amp;[4735]"/>
            <x15:cachedUniqueName index="4735" name="[order_edited].[order_details_id].&amp;[4736]"/>
            <x15:cachedUniqueName index="4736" name="[order_edited].[order_details_id].&amp;[4737]"/>
            <x15:cachedUniqueName index="4737" name="[order_edited].[order_details_id].&amp;[4738]"/>
            <x15:cachedUniqueName index="4738" name="[order_edited].[order_details_id].&amp;[4739]"/>
            <x15:cachedUniqueName index="4739" name="[order_edited].[order_details_id].&amp;[4740]"/>
            <x15:cachedUniqueName index="4740" name="[order_edited].[order_details_id].&amp;[4741]"/>
            <x15:cachedUniqueName index="4741" name="[order_edited].[order_details_id].&amp;[4742]"/>
            <x15:cachedUniqueName index="4742" name="[order_edited].[order_details_id].&amp;[4743]"/>
            <x15:cachedUniqueName index="4743" name="[order_edited].[order_details_id].&amp;[4744]"/>
            <x15:cachedUniqueName index="4744" name="[order_edited].[order_details_id].&amp;[4745]"/>
            <x15:cachedUniqueName index="4745" name="[order_edited].[order_details_id].&amp;[4746]"/>
            <x15:cachedUniqueName index="4746" name="[order_edited].[order_details_id].&amp;[4747]"/>
            <x15:cachedUniqueName index="4747" name="[order_edited].[order_details_id].&amp;[4748]"/>
            <x15:cachedUniqueName index="4748" name="[order_edited].[order_details_id].&amp;[4749]"/>
            <x15:cachedUniqueName index="4749" name="[order_edited].[order_details_id].&amp;[4750]"/>
            <x15:cachedUniqueName index="4750" name="[order_edited].[order_details_id].&amp;[4751]"/>
            <x15:cachedUniqueName index="4751" name="[order_edited].[order_details_id].&amp;[4752]"/>
            <x15:cachedUniqueName index="4752" name="[order_edited].[order_details_id].&amp;[4753]"/>
            <x15:cachedUniqueName index="4753" name="[order_edited].[order_details_id].&amp;[4754]"/>
            <x15:cachedUniqueName index="4754" name="[order_edited].[order_details_id].&amp;[4755]"/>
            <x15:cachedUniqueName index="4755" name="[order_edited].[order_details_id].&amp;[4756]"/>
            <x15:cachedUniqueName index="4756" name="[order_edited].[order_details_id].&amp;[4757]"/>
            <x15:cachedUniqueName index="4757" name="[order_edited].[order_details_id].&amp;[4758]"/>
            <x15:cachedUniqueName index="4758" name="[order_edited].[order_details_id].&amp;[4759]"/>
            <x15:cachedUniqueName index="4759" name="[order_edited].[order_details_id].&amp;[4760]"/>
            <x15:cachedUniqueName index="4760" name="[order_edited].[order_details_id].&amp;[4761]"/>
            <x15:cachedUniqueName index="4761" name="[order_edited].[order_details_id].&amp;[4762]"/>
            <x15:cachedUniqueName index="4762" name="[order_edited].[order_details_id].&amp;[4763]"/>
            <x15:cachedUniqueName index="4763" name="[order_edited].[order_details_id].&amp;[4764]"/>
            <x15:cachedUniqueName index="4764" name="[order_edited].[order_details_id].&amp;[4765]"/>
            <x15:cachedUniqueName index="4765" name="[order_edited].[order_details_id].&amp;[4766]"/>
            <x15:cachedUniqueName index="4766" name="[order_edited].[order_details_id].&amp;[4767]"/>
            <x15:cachedUniqueName index="4767" name="[order_edited].[order_details_id].&amp;[4768]"/>
            <x15:cachedUniqueName index="4768" name="[order_edited].[order_details_id].&amp;[4769]"/>
            <x15:cachedUniqueName index="4769" name="[order_edited].[order_details_id].&amp;[4770]"/>
            <x15:cachedUniqueName index="4770" name="[order_edited].[order_details_id].&amp;[4771]"/>
            <x15:cachedUniqueName index="4771" name="[order_edited].[order_details_id].&amp;[4772]"/>
            <x15:cachedUniqueName index="4772" name="[order_edited].[order_details_id].&amp;[4773]"/>
            <x15:cachedUniqueName index="4773" name="[order_edited].[order_details_id].&amp;[4774]"/>
            <x15:cachedUniqueName index="4774" name="[order_edited].[order_details_id].&amp;[4775]"/>
            <x15:cachedUniqueName index="4775" name="[order_edited].[order_details_id].&amp;[4776]"/>
            <x15:cachedUniqueName index="4776" name="[order_edited].[order_details_id].&amp;[4777]"/>
            <x15:cachedUniqueName index="4777" name="[order_edited].[order_details_id].&amp;[4778]"/>
            <x15:cachedUniqueName index="4778" name="[order_edited].[order_details_id].&amp;[4779]"/>
            <x15:cachedUniqueName index="4779" name="[order_edited].[order_details_id].&amp;[4780]"/>
            <x15:cachedUniqueName index="4780" name="[order_edited].[order_details_id].&amp;[4781]"/>
            <x15:cachedUniqueName index="4781" name="[order_edited].[order_details_id].&amp;[4782]"/>
            <x15:cachedUniqueName index="4782" name="[order_edited].[order_details_id].&amp;[4783]"/>
            <x15:cachedUniqueName index="4783" name="[order_edited].[order_details_id].&amp;[4784]"/>
            <x15:cachedUniqueName index="4784" name="[order_edited].[order_details_id].&amp;[4785]"/>
            <x15:cachedUniqueName index="4785" name="[order_edited].[order_details_id].&amp;[4786]"/>
            <x15:cachedUniqueName index="4786" name="[order_edited].[order_details_id].&amp;[4787]"/>
            <x15:cachedUniqueName index="4787" name="[order_edited].[order_details_id].&amp;[4788]"/>
            <x15:cachedUniqueName index="4788" name="[order_edited].[order_details_id].&amp;[4789]"/>
            <x15:cachedUniqueName index="4789" name="[order_edited].[order_details_id].&amp;[4790]"/>
            <x15:cachedUniqueName index="4790" name="[order_edited].[order_details_id].&amp;[4791]"/>
            <x15:cachedUniqueName index="4791" name="[order_edited].[order_details_id].&amp;[4792]"/>
            <x15:cachedUniqueName index="4792" name="[order_edited].[order_details_id].&amp;[4793]"/>
            <x15:cachedUniqueName index="4793" name="[order_edited].[order_details_id].&amp;[4794]"/>
            <x15:cachedUniqueName index="4794" name="[order_edited].[order_details_id].&amp;[4795]"/>
            <x15:cachedUniqueName index="4795" name="[order_edited].[order_details_id].&amp;[4796]"/>
            <x15:cachedUniqueName index="4796" name="[order_edited].[order_details_id].&amp;[4797]"/>
            <x15:cachedUniqueName index="4797" name="[order_edited].[order_details_id].&amp;[4798]"/>
            <x15:cachedUniqueName index="4798" name="[order_edited].[order_details_id].&amp;[4799]"/>
            <x15:cachedUniqueName index="4799" name="[order_edited].[order_details_id].&amp;[4800]"/>
            <x15:cachedUniqueName index="4800" name="[order_edited].[order_details_id].&amp;[4801]"/>
            <x15:cachedUniqueName index="4801" name="[order_edited].[order_details_id].&amp;[4802]"/>
            <x15:cachedUniqueName index="4802" name="[order_edited].[order_details_id].&amp;[4803]"/>
            <x15:cachedUniqueName index="4803" name="[order_edited].[order_details_id].&amp;[4804]"/>
            <x15:cachedUniqueName index="4804" name="[order_edited].[order_details_id].&amp;[4805]"/>
            <x15:cachedUniqueName index="4805" name="[order_edited].[order_details_id].&amp;[4806]"/>
            <x15:cachedUniqueName index="4806" name="[order_edited].[order_details_id].&amp;[4807]"/>
            <x15:cachedUniqueName index="4807" name="[order_edited].[order_details_id].&amp;[4808]"/>
            <x15:cachedUniqueName index="4808" name="[order_edited].[order_details_id].&amp;[4809]"/>
            <x15:cachedUniqueName index="4809" name="[order_edited].[order_details_id].&amp;[4810]"/>
            <x15:cachedUniqueName index="4810" name="[order_edited].[order_details_id].&amp;[4811]"/>
            <x15:cachedUniqueName index="4811" name="[order_edited].[order_details_id].&amp;[4812]"/>
            <x15:cachedUniqueName index="4812" name="[order_edited].[order_details_id].&amp;[4813]"/>
            <x15:cachedUniqueName index="4813" name="[order_edited].[order_details_id].&amp;[4814]"/>
            <x15:cachedUniqueName index="4814" name="[order_edited].[order_details_id].&amp;[4815]"/>
            <x15:cachedUniqueName index="4815" name="[order_edited].[order_details_id].&amp;[4816]"/>
            <x15:cachedUniqueName index="4816" name="[order_edited].[order_details_id].&amp;[4817]"/>
            <x15:cachedUniqueName index="4817" name="[order_edited].[order_details_id].&amp;[4818]"/>
            <x15:cachedUniqueName index="4818" name="[order_edited].[order_details_id].&amp;[4819]"/>
            <x15:cachedUniqueName index="4819" name="[order_edited].[order_details_id].&amp;[4820]"/>
            <x15:cachedUniqueName index="4820" name="[order_edited].[order_details_id].&amp;[4821]"/>
            <x15:cachedUniqueName index="4821" name="[order_edited].[order_details_id].&amp;[4822]"/>
            <x15:cachedUniqueName index="4822" name="[order_edited].[order_details_id].&amp;[4823]"/>
            <x15:cachedUniqueName index="4823" name="[order_edited].[order_details_id].&amp;[4824]"/>
            <x15:cachedUniqueName index="4824" name="[order_edited].[order_details_id].&amp;[4825]"/>
            <x15:cachedUniqueName index="4825" name="[order_edited].[order_details_id].&amp;[4826]"/>
            <x15:cachedUniqueName index="4826" name="[order_edited].[order_details_id].&amp;[4827]"/>
            <x15:cachedUniqueName index="4827" name="[order_edited].[order_details_id].&amp;[4828]"/>
            <x15:cachedUniqueName index="4828" name="[order_edited].[order_details_id].&amp;[4829]"/>
            <x15:cachedUniqueName index="4829" name="[order_edited].[order_details_id].&amp;[4830]"/>
            <x15:cachedUniqueName index="4830" name="[order_edited].[order_details_id].&amp;[4831]"/>
            <x15:cachedUniqueName index="4831" name="[order_edited].[order_details_id].&amp;[4832]"/>
            <x15:cachedUniqueName index="4832" name="[order_edited].[order_details_id].&amp;[4833]"/>
            <x15:cachedUniqueName index="4833" name="[order_edited].[order_details_id].&amp;[4834]"/>
            <x15:cachedUniqueName index="4834" name="[order_edited].[order_details_id].&amp;[4835]"/>
            <x15:cachedUniqueName index="4835" name="[order_edited].[order_details_id].&amp;[4836]"/>
            <x15:cachedUniqueName index="4836" name="[order_edited].[order_details_id].&amp;[4837]"/>
            <x15:cachedUniqueName index="4837" name="[order_edited].[order_details_id].&amp;[4838]"/>
            <x15:cachedUniqueName index="4838" name="[order_edited].[order_details_id].&amp;[4839]"/>
            <x15:cachedUniqueName index="4839" name="[order_edited].[order_details_id].&amp;[4840]"/>
            <x15:cachedUniqueName index="4840" name="[order_edited].[order_details_id].&amp;[4841]"/>
            <x15:cachedUniqueName index="4841" name="[order_edited].[order_details_id].&amp;[4842]"/>
            <x15:cachedUniqueName index="4842" name="[order_edited].[order_details_id].&amp;[4843]"/>
            <x15:cachedUniqueName index="4843" name="[order_edited].[order_details_id].&amp;[4844]"/>
            <x15:cachedUniqueName index="4844" name="[order_edited].[order_details_id].&amp;[4845]"/>
            <x15:cachedUniqueName index="4845" name="[order_edited].[order_details_id].&amp;[4846]"/>
            <x15:cachedUniqueName index="4846" name="[order_edited].[order_details_id].&amp;[4847]"/>
            <x15:cachedUniqueName index="4847" name="[order_edited].[order_details_id].&amp;[4848]"/>
            <x15:cachedUniqueName index="4848" name="[order_edited].[order_details_id].&amp;[4849]"/>
            <x15:cachedUniqueName index="4849" name="[order_edited].[order_details_id].&amp;[4850]"/>
            <x15:cachedUniqueName index="4850" name="[order_edited].[order_details_id].&amp;[4851]"/>
            <x15:cachedUniqueName index="4851" name="[order_edited].[order_details_id].&amp;[4852]"/>
            <x15:cachedUniqueName index="4852" name="[order_edited].[order_details_id].&amp;[4853]"/>
            <x15:cachedUniqueName index="4853" name="[order_edited].[order_details_id].&amp;[4854]"/>
            <x15:cachedUniqueName index="4854" name="[order_edited].[order_details_id].&amp;[4855]"/>
            <x15:cachedUniqueName index="4855" name="[order_edited].[order_details_id].&amp;[4856]"/>
            <x15:cachedUniqueName index="4856" name="[order_edited].[order_details_id].&amp;[4857]"/>
            <x15:cachedUniqueName index="4857" name="[order_edited].[order_details_id].&amp;[4858]"/>
            <x15:cachedUniqueName index="4858" name="[order_edited].[order_details_id].&amp;[4859]"/>
            <x15:cachedUniqueName index="4859" name="[order_edited].[order_details_id].&amp;[4860]"/>
            <x15:cachedUniqueName index="4860" name="[order_edited].[order_details_id].&amp;[4861]"/>
            <x15:cachedUniqueName index="4861" name="[order_edited].[order_details_id].&amp;[4862]"/>
            <x15:cachedUniqueName index="4862" name="[order_edited].[order_details_id].&amp;[4863]"/>
            <x15:cachedUniqueName index="4863" name="[order_edited].[order_details_id].&amp;[4864]"/>
            <x15:cachedUniqueName index="4864" name="[order_edited].[order_details_id].&amp;[4865]"/>
            <x15:cachedUniqueName index="4865" name="[order_edited].[order_details_id].&amp;[4866]"/>
            <x15:cachedUniqueName index="4866" name="[order_edited].[order_details_id].&amp;[4867]"/>
            <x15:cachedUniqueName index="4867" name="[order_edited].[order_details_id].&amp;[4868]"/>
            <x15:cachedUniqueName index="4868" name="[order_edited].[order_details_id].&amp;[4869]"/>
            <x15:cachedUniqueName index="4869" name="[order_edited].[order_details_id].&amp;[4870]"/>
            <x15:cachedUniqueName index="4870" name="[order_edited].[order_details_id].&amp;[4871]"/>
            <x15:cachedUniqueName index="4871" name="[order_edited].[order_details_id].&amp;[4872]"/>
            <x15:cachedUniqueName index="4872" name="[order_edited].[order_details_id].&amp;[4873]"/>
            <x15:cachedUniqueName index="4873" name="[order_edited].[order_details_id].&amp;[4874]"/>
            <x15:cachedUniqueName index="4874" name="[order_edited].[order_details_id].&amp;[4875]"/>
            <x15:cachedUniqueName index="4875" name="[order_edited].[order_details_id].&amp;[4876]"/>
            <x15:cachedUniqueName index="4876" name="[order_edited].[order_details_id].&amp;[4877]"/>
            <x15:cachedUniqueName index="4877" name="[order_edited].[order_details_id].&amp;[4878]"/>
            <x15:cachedUniqueName index="4878" name="[order_edited].[order_details_id].&amp;[4879]"/>
            <x15:cachedUniqueName index="4879" name="[order_edited].[order_details_id].&amp;[4880]"/>
            <x15:cachedUniqueName index="4880" name="[order_edited].[order_details_id].&amp;[4881]"/>
            <x15:cachedUniqueName index="4881" name="[order_edited].[order_details_id].&amp;[4882]"/>
            <x15:cachedUniqueName index="4882" name="[order_edited].[order_details_id].&amp;[4883]"/>
            <x15:cachedUniqueName index="4883" name="[order_edited].[order_details_id].&amp;[4884]"/>
            <x15:cachedUniqueName index="4884" name="[order_edited].[order_details_id].&amp;[4885]"/>
            <x15:cachedUniqueName index="4885" name="[order_edited].[order_details_id].&amp;[4886]"/>
            <x15:cachedUniqueName index="4886" name="[order_edited].[order_details_id].&amp;[4887]"/>
            <x15:cachedUniqueName index="4887" name="[order_edited].[order_details_id].&amp;[4888]"/>
            <x15:cachedUniqueName index="4888" name="[order_edited].[order_details_id].&amp;[4889]"/>
            <x15:cachedUniqueName index="4889" name="[order_edited].[order_details_id].&amp;[4890]"/>
            <x15:cachedUniqueName index="4890" name="[order_edited].[order_details_id].&amp;[4891]"/>
            <x15:cachedUniqueName index="4891" name="[order_edited].[order_details_id].&amp;[4892]"/>
            <x15:cachedUniqueName index="4892" name="[order_edited].[order_details_id].&amp;[4893]"/>
            <x15:cachedUniqueName index="4893" name="[order_edited].[order_details_id].&amp;[4894]"/>
            <x15:cachedUniqueName index="4894" name="[order_edited].[order_details_id].&amp;[4895]"/>
            <x15:cachedUniqueName index="4895" name="[order_edited].[order_details_id].&amp;[4896]"/>
            <x15:cachedUniqueName index="4896" name="[order_edited].[order_details_id].&amp;[4897]"/>
            <x15:cachedUniqueName index="4897" name="[order_edited].[order_details_id].&amp;[4898]"/>
            <x15:cachedUniqueName index="4898" name="[order_edited].[order_details_id].&amp;[4899]"/>
            <x15:cachedUniqueName index="4899" name="[order_edited].[order_details_id].&amp;[4900]"/>
            <x15:cachedUniqueName index="4900" name="[order_edited].[order_details_id].&amp;[4901]"/>
            <x15:cachedUniqueName index="4901" name="[order_edited].[order_details_id].&amp;[4902]"/>
            <x15:cachedUniqueName index="4902" name="[order_edited].[order_details_id].&amp;[4903]"/>
            <x15:cachedUniqueName index="4903" name="[order_edited].[order_details_id].&amp;[4904]"/>
            <x15:cachedUniqueName index="4904" name="[order_edited].[order_details_id].&amp;[4905]"/>
            <x15:cachedUniqueName index="4905" name="[order_edited].[order_details_id].&amp;[4906]"/>
            <x15:cachedUniqueName index="4906" name="[order_edited].[order_details_id].&amp;[4907]"/>
            <x15:cachedUniqueName index="4907" name="[order_edited].[order_details_id].&amp;[4908]"/>
            <x15:cachedUniqueName index="4908" name="[order_edited].[order_details_id].&amp;[4909]"/>
            <x15:cachedUniqueName index="4909" name="[order_edited].[order_details_id].&amp;[4910]"/>
            <x15:cachedUniqueName index="4910" name="[order_edited].[order_details_id].&amp;[4911]"/>
            <x15:cachedUniqueName index="4911" name="[order_edited].[order_details_id].&amp;[4912]"/>
            <x15:cachedUniqueName index="4912" name="[order_edited].[order_details_id].&amp;[4913]"/>
            <x15:cachedUniqueName index="4913" name="[order_edited].[order_details_id].&amp;[4914]"/>
            <x15:cachedUniqueName index="4914" name="[order_edited].[order_details_id].&amp;[4915]"/>
            <x15:cachedUniqueName index="4915" name="[order_edited].[order_details_id].&amp;[4916]"/>
            <x15:cachedUniqueName index="4916" name="[order_edited].[order_details_id].&amp;[4917]"/>
            <x15:cachedUniqueName index="4917" name="[order_edited].[order_details_id].&amp;[4918]"/>
            <x15:cachedUniqueName index="4918" name="[order_edited].[order_details_id].&amp;[4919]"/>
            <x15:cachedUniqueName index="4919" name="[order_edited].[order_details_id].&amp;[4920]"/>
            <x15:cachedUniqueName index="4920" name="[order_edited].[order_details_id].&amp;[4921]"/>
            <x15:cachedUniqueName index="4921" name="[order_edited].[order_details_id].&amp;[4922]"/>
            <x15:cachedUniqueName index="4922" name="[order_edited].[order_details_id].&amp;[4923]"/>
            <x15:cachedUniqueName index="4923" name="[order_edited].[order_details_id].&amp;[4924]"/>
            <x15:cachedUniqueName index="4924" name="[order_edited].[order_details_id].&amp;[4925]"/>
            <x15:cachedUniqueName index="4925" name="[order_edited].[order_details_id].&amp;[4926]"/>
            <x15:cachedUniqueName index="4926" name="[order_edited].[order_details_id].&amp;[4927]"/>
            <x15:cachedUniqueName index="4927" name="[order_edited].[order_details_id].&amp;[4928]"/>
            <x15:cachedUniqueName index="4928" name="[order_edited].[order_details_id].&amp;[4929]"/>
            <x15:cachedUniqueName index="4929" name="[order_edited].[order_details_id].&amp;[4930]"/>
            <x15:cachedUniqueName index="4930" name="[order_edited].[order_details_id].&amp;[4931]"/>
            <x15:cachedUniqueName index="4931" name="[order_edited].[order_details_id].&amp;[4932]"/>
            <x15:cachedUniqueName index="4932" name="[order_edited].[order_details_id].&amp;[4933]"/>
            <x15:cachedUniqueName index="4933" name="[order_edited].[order_details_id].&amp;[4934]"/>
            <x15:cachedUniqueName index="4934" name="[order_edited].[order_details_id].&amp;[4935]"/>
            <x15:cachedUniqueName index="4935" name="[order_edited].[order_details_id].&amp;[4936]"/>
            <x15:cachedUniqueName index="4936" name="[order_edited].[order_details_id].&amp;[4937]"/>
            <x15:cachedUniqueName index="4937" name="[order_edited].[order_details_id].&amp;[4938]"/>
            <x15:cachedUniqueName index="4938" name="[order_edited].[order_details_id].&amp;[4939]"/>
            <x15:cachedUniqueName index="4939" name="[order_edited].[order_details_id].&amp;[4940]"/>
            <x15:cachedUniqueName index="4940" name="[order_edited].[order_details_id].&amp;[4941]"/>
            <x15:cachedUniqueName index="4941" name="[order_edited].[order_details_id].&amp;[4942]"/>
            <x15:cachedUniqueName index="4942" name="[order_edited].[order_details_id].&amp;[4943]"/>
            <x15:cachedUniqueName index="4943" name="[order_edited].[order_details_id].&amp;[4944]"/>
            <x15:cachedUniqueName index="4944" name="[order_edited].[order_details_id].&amp;[4945]"/>
            <x15:cachedUniqueName index="4945" name="[order_edited].[order_details_id].&amp;[4946]"/>
            <x15:cachedUniqueName index="4946" name="[order_edited].[order_details_id].&amp;[4947]"/>
            <x15:cachedUniqueName index="4947" name="[order_edited].[order_details_id].&amp;[4948]"/>
            <x15:cachedUniqueName index="4948" name="[order_edited].[order_details_id].&amp;[4949]"/>
            <x15:cachedUniqueName index="4949" name="[order_edited].[order_details_id].&amp;[4950]"/>
            <x15:cachedUniqueName index="4950" name="[order_edited].[order_details_id].&amp;[4951]"/>
            <x15:cachedUniqueName index="4951" name="[order_edited].[order_details_id].&amp;[4952]"/>
            <x15:cachedUniqueName index="4952" name="[order_edited].[order_details_id].&amp;[4953]"/>
            <x15:cachedUniqueName index="4953" name="[order_edited].[order_details_id].&amp;[4954]"/>
            <x15:cachedUniqueName index="4954" name="[order_edited].[order_details_id].&amp;[4955]"/>
            <x15:cachedUniqueName index="4955" name="[order_edited].[order_details_id].&amp;[4956]"/>
            <x15:cachedUniqueName index="4956" name="[order_edited].[order_details_id].&amp;[4957]"/>
            <x15:cachedUniqueName index="4957" name="[order_edited].[order_details_id].&amp;[4958]"/>
            <x15:cachedUniqueName index="4958" name="[order_edited].[order_details_id].&amp;[4959]"/>
            <x15:cachedUniqueName index="4959" name="[order_edited].[order_details_id].&amp;[4960]"/>
            <x15:cachedUniqueName index="4960" name="[order_edited].[order_details_id].&amp;[4961]"/>
            <x15:cachedUniqueName index="4961" name="[order_edited].[order_details_id].&amp;[4962]"/>
            <x15:cachedUniqueName index="4962" name="[order_edited].[order_details_id].&amp;[4963]"/>
            <x15:cachedUniqueName index="4963" name="[order_edited].[order_details_id].&amp;[4964]"/>
            <x15:cachedUniqueName index="4964" name="[order_edited].[order_details_id].&amp;[4965]"/>
            <x15:cachedUniqueName index="4965" name="[order_edited].[order_details_id].&amp;[4966]"/>
            <x15:cachedUniqueName index="4966" name="[order_edited].[order_details_id].&amp;[4967]"/>
            <x15:cachedUniqueName index="4967" name="[order_edited].[order_details_id].&amp;[4968]"/>
            <x15:cachedUniqueName index="4968" name="[order_edited].[order_details_id].&amp;[4969]"/>
            <x15:cachedUniqueName index="4969" name="[order_edited].[order_details_id].&amp;[4970]"/>
            <x15:cachedUniqueName index="4970" name="[order_edited].[order_details_id].&amp;[4971]"/>
            <x15:cachedUniqueName index="4971" name="[order_edited].[order_details_id].&amp;[4972]"/>
            <x15:cachedUniqueName index="4972" name="[order_edited].[order_details_id].&amp;[4973]"/>
            <x15:cachedUniqueName index="4973" name="[order_edited].[order_details_id].&amp;[4974]"/>
            <x15:cachedUniqueName index="4974" name="[order_edited].[order_details_id].&amp;[4975]"/>
            <x15:cachedUniqueName index="4975" name="[order_edited].[order_details_id].&amp;[4976]"/>
            <x15:cachedUniqueName index="4976" name="[order_edited].[order_details_id].&amp;[4977]"/>
            <x15:cachedUniqueName index="4977" name="[order_edited].[order_details_id].&amp;[4978]"/>
            <x15:cachedUniqueName index="4978" name="[order_edited].[order_details_id].&amp;[4979]"/>
            <x15:cachedUniqueName index="4979" name="[order_edited].[order_details_id].&amp;[4980]"/>
            <x15:cachedUniqueName index="4980" name="[order_edited].[order_details_id].&amp;[4981]"/>
            <x15:cachedUniqueName index="4981" name="[order_edited].[order_details_id].&amp;[4982]"/>
            <x15:cachedUniqueName index="4982" name="[order_edited].[order_details_id].&amp;[4983]"/>
            <x15:cachedUniqueName index="4983" name="[order_edited].[order_details_id].&amp;[4984]"/>
            <x15:cachedUniqueName index="4984" name="[order_edited].[order_details_id].&amp;[4985]"/>
            <x15:cachedUniqueName index="4985" name="[order_edited].[order_details_id].&amp;[4986]"/>
            <x15:cachedUniqueName index="4986" name="[order_edited].[order_details_id].&amp;[4987]"/>
            <x15:cachedUniqueName index="4987" name="[order_edited].[order_details_id].&amp;[4988]"/>
            <x15:cachedUniqueName index="4988" name="[order_edited].[order_details_id].&amp;[4989]"/>
            <x15:cachedUniqueName index="4989" name="[order_edited].[order_details_id].&amp;[4990]"/>
            <x15:cachedUniqueName index="4990" name="[order_edited].[order_details_id].&amp;[4991]"/>
            <x15:cachedUniqueName index="4991" name="[order_edited].[order_details_id].&amp;[4992]"/>
            <x15:cachedUniqueName index="4992" name="[order_edited].[order_details_id].&amp;[4993]"/>
            <x15:cachedUniqueName index="4993" name="[order_edited].[order_details_id].&amp;[4994]"/>
            <x15:cachedUniqueName index="4994" name="[order_edited].[order_details_id].&amp;[4995]"/>
            <x15:cachedUniqueName index="4995" name="[order_edited].[order_details_id].&amp;[4996]"/>
            <x15:cachedUniqueName index="4996" name="[order_edited].[order_details_id].&amp;[4997]"/>
            <x15:cachedUniqueName index="4997" name="[order_edited].[order_details_id].&amp;[4998]"/>
            <x15:cachedUniqueName index="4998" name="[order_edited].[order_details_id].&amp;[4999]"/>
            <x15:cachedUniqueName index="4999" name="[order_edited].[order_details_id].&amp;[5000]"/>
            <x15:cachedUniqueName index="5000" name="[order_edited].[order_details_id].&amp;[5001]"/>
            <x15:cachedUniqueName index="5001" name="[order_edited].[order_details_id].&amp;[5002]"/>
            <x15:cachedUniqueName index="5002" name="[order_edited].[order_details_id].&amp;[5003]"/>
            <x15:cachedUniqueName index="5003" name="[order_edited].[order_details_id].&amp;[5004]"/>
            <x15:cachedUniqueName index="5004" name="[order_edited].[order_details_id].&amp;[5005]"/>
            <x15:cachedUniqueName index="5005" name="[order_edited].[order_details_id].&amp;[5006]"/>
            <x15:cachedUniqueName index="5006" name="[order_edited].[order_details_id].&amp;[5007]"/>
            <x15:cachedUniqueName index="5007" name="[order_edited].[order_details_id].&amp;[5008]"/>
            <x15:cachedUniqueName index="5008" name="[order_edited].[order_details_id].&amp;[5009]"/>
            <x15:cachedUniqueName index="5009" name="[order_edited].[order_details_id].&amp;[5010]"/>
            <x15:cachedUniqueName index="5010" name="[order_edited].[order_details_id].&amp;[5011]"/>
            <x15:cachedUniqueName index="5011" name="[order_edited].[order_details_id].&amp;[5012]"/>
            <x15:cachedUniqueName index="5012" name="[order_edited].[order_details_id].&amp;[5013]"/>
            <x15:cachedUniqueName index="5013" name="[order_edited].[order_details_id].&amp;[5014]"/>
            <x15:cachedUniqueName index="5014" name="[order_edited].[order_details_id].&amp;[5015]"/>
            <x15:cachedUniqueName index="5015" name="[order_edited].[order_details_id].&amp;[5016]"/>
            <x15:cachedUniqueName index="5016" name="[order_edited].[order_details_id].&amp;[5017]"/>
            <x15:cachedUniqueName index="5017" name="[order_edited].[order_details_id].&amp;[5018]"/>
            <x15:cachedUniqueName index="5018" name="[order_edited].[order_details_id].&amp;[5019]"/>
            <x15:cachedUniqueName index="5019" name="[order_edited].[order_details_id].&amp;[5020]"/>
            <x15:cachedUniqueName index="5020" name="[order_edited].[order_details_id].&amp;[5021]"/>
            <x15:cachedUniqueName index="5021" name="[order_edited].[order_details_id].&amp;[5022]"/>
            <x15:cachedUniqueName index="5022" name="[order_edited].[order_details_id].&amp;[5023]"/>
            <x15:cachedUniqueName index="5023" name="[order_edited].[order_details_id].&amp;[5024]"/>
            <x15:cachedUniqueName index="5024" name="[order_edited].[order_details_id].&amp;[5025]"/>
            <x15:cachedUniqueName index="5025" name="[order_edited].[order_details_id].&amp;[5026]"/>
            <x15:cachedUniqueName index="5026" name="[order_edited].[order_details_id].&amp;[5027]"/>
            <x15:cachedUniqueName index="5027" name="[order_edited].[order_details_id].&amp;[5028]"/>
            <x15:cachedUniqueName index="5028" name="[order_edited].[order_details_id].&amp;[5029]"/>
            <x15:cachedUniqueName index="5029" name="[order_edited].[order_details_id].&amp;[5030]"/>
            <x15:cachedUniqueName index="5030" name="[order_edited].[order_details_id].&amp;[5031]"/>
            <x15:cachedUniqueName index="5031" name="[order_edited].[order_details_id].&amp;[5032]"/>
            <x15:cachedUniqueName index="5032" name="[order_edited].[order_details_id].&amp;[5033]"/>
            <x15:cachedUniqueName index="5033" name="[order_edited].[order_details_id].&amp;[5034]"/>
            <x15:cachedUniqueName index="5034" name="[order_edited].[order_details_id].&amp;[5035]"/>
            <x15:cachedUniqueName index="5035" name="[order_edited].[order_details_id].&amp;[5036]"/>
            <x15:cachedUniqueName index="5036" name="[order_edited].[order_details_id].&amp;[5037]"/>
            <x15:cachedUniqueName index="5037" name="[order_edited].[order_details_id].&amp;[5038]"/>
            <x15:cachedUniqueName index="5038" name="[order_edited].[order_details_id].&amp;[5039]"/>
            <x15:cachedUniqueName index="5039" name="[order_edited].[order_details_id].&amp;[5040]"/>
            <x15:cachedUniqueName index="5040" name="[order_edited].[order_details_id].&amp;[5041]"/>
            <x15:cachedUniqueName index="5041" name="[order_edited].[order_details_id].&amp;[5042]"/>
            <x15:cachedUniqueName index="5042" name="[order_edited].[order_details_id].&amp;[5043]"/>
            <x15:cachedUniqueName index="5043" name="[order_edited].[order_details_id].&amp;[5044]"/>
            <x15:cachedUniqueName index="5044" name="[order_edited].[order_details_id].&amp;[5045]"/>
            <x15:cachedUniqueName index="5045" name="[order_edited].[order_details_id].&amp;[5046]"/>
            <x15:cachedUniqueName index="5046" name="[order_edited].[order_details_id].&amp;[5047]"/>
            <x15:cachedUniqueName index="5047" name="[order_edited].[order_details_id].&amp;[5048]"/>
            <x15:cachedUniqueName index="5048" name="[order_edited].[order_details_id].&amp;[5049]"/>
            <x15:cachedUniqueName index="5049" name="[order_edited].[order_details_id].&amp;[5050]"/>
            <x15:cachedUniqueName index="5050" name="[order_edited].[order_details_id].&amp;[5051]"/>
            <x15:cachedUniqueName index="5051" name="[order_edited].[order_details_id].&amp;[5052]"/>
            <x15:cachedUniqueName index="5052" name="[order_edited].[order_details_id].&amp;[5053]"/>
            <x15:cachedUniqueName index="5053" name="[order_edited].[order_details_id].&amp;[5054]"/>
            <x15:cachedUniqueName index="5054" name="[order_edited].[order_details_id].&amp;[5055]"/>
            <x15:cachedUniqueName index="5055" name="[order_edited].[order_details_id].&amp;[5056]"/>
            <x15:cachedUniqueName index="5056" name="[order_edited].[order_details_id].&amp;[5057]"/>
            <x15:cachedUniqueName index="5057" name="[order_edited].[order_details_id].&amp;[5058]"/>
            <x15:cachedUniqueName index="5058" name="[order_edited].[order_details_id].&amp;[5059]"/>
            <x15:cachedUniqueName index="5059" name="[order_edited].[order_details_id].&amp;[5060]"/>
            <x15:cachedUniqueName index="5060" name="[order_edited].[order_details_id].&amp;[5061]"/>
            <x15:cachedUniqueName index="5061" name="[order_edited].[order_details_id].&amp;[5062]"/>
            <x15:cachedUniqueName index="5062" name="[order_edited].[order_details_id].&amp;[5063]"/>
            <x15:cachedUniqueName index="5063" name="[order_edited].[order_details_id].&amp;[5064]"/>
            <x15:cachedUniqueName index="5064" name="[order_edited].[order_details_id].&amp;[5065]"/>
            <x15:cachedUniqueName index="5065" name="[order_edited].[order_details_id].&amp;[5066]"/>
            <x15:cachedUniqueName index="5066" name="[order_edited].[order_details_id].&amp;[5067]"/>
            <x15:cachedUniqueName index="5067" name="[order_edited].[order_details_id].&amp;[5068]"/>
            <x15:cachedUniqueName index="5068" name="[order_edited].[order_details_id].&amp;[5069]"/>
            <x15:cachedUniqueName index="5069" name="[order_edited].[order_details_id].&amp;[5070]"/>
            <x15:cachedUniqueName index="5070" name="[order_edited].[order_details_id].&amp;[5071]"/>
            <x15:cachedUniqueName index="5071" name="[order_edited].[order_details_id].&amp;[5072]"/>
            <x15:cachedUniqueName index="5072" name="[order_edited].[order_details_id].&amp;[5073]"/>
            <x15:cachedUniqueName index="5073" name="[order_edited].[order_details_id].&amp;[5074]"/>
            <x15:cachedUniqueName index="5074" name="[order_edited].[order_details_id].&amp;[5075]"/>
            <x15:cachedUniqueName index="5075" name="[order_edited].[order_details_id].&amp;[5076]"/>
            <x15:cachedUniqueName index="5076" name="[order_edited].[order_details_id].&amp;[5077]"/>
            <x15:cachedUniqueName index="5077" name="[order_edited].[order_details_id].&amp;[5078]"/>
            <x15:cachedUniqueName index="5078" name="[order_edited].[order_details_id].&amp;[5079]"/>
            <x15:cachedUniqueName index="5079" name="[order_edited].[order_details_id].&amp;[5080]"/>
            <x15:cachedUniqueName index="5080" name="[order_edited].[order_details_id].&amp;[5081]"/>
            <x15:cachedUniqueName index="5081" name="[order_edited].[order_details_id].&amp;[5082]"/>
            <x15:cachedUniqueName index="5082" name="[order_edited].[order_details_id].&amp;[5083]"/>
            <x15:cachedUniqueName index="5083" name="[order_edited].[order_details_id].&amp;[5084]"/>
            <x15:cachedUniqueName index="5084" name="[order_edited].[order_details_id].&amp;[5085]"/>
            <x15:cachedUniqueName index="5085" name="[order_edited].[order_details_id].&amp;[5086]"/>
            <x15:cachedUniqueName index="5086" name="[order_edited].[order_details_id].&amp;[5087]"/>
            <x15:cachedUniqueName index="5087" name="[order_edited].[order_details_id].&amp;[5088]"/>
            <x15:cachedUniqueName index="5088" name="[order_edited].[order_details_id].&amp;[5089]"/>
            <x15:cachedUniqueName index="5089" name="[order_edited].[order_details_id].&amp;[5090]"/>
            <x15:cachedUniqueName index="5090" name="[order_edited].[order_details_id].&amp;[5091]"/>
            <x15:cachedUniqueName index="5091" name="[order_edited].[order_details_id].&amp;[5092]"/>
            <x15:cachedUniqueName index="5092" name="[order_edited].[order_details_id].&amp;[5093]"/>
            <x15:cachedUniqueName index="5093" name="[order_edited].[order_details_id].&amp;[5094]"/>
            <x15:cachedUniqueName index="5094" name="[order_edited].[order_details_id].&amp;[5095]"/>
            <x15:cachedUniqueName index="5095" name="[order_edited].[order_details_id].&amp;[5096]"/>
            <x15:cachedUniqueName index="5096" name="[order_edited].[order_details_id].&amp;[5097]"/>
            <x15:cachedUniqueName index="5097" name="[order_edited].[order_details_id].&amp;[5098]"/>
            <x15:cachedUniqueName index="5098" name="[order_edited].[order_details_id].&amp;[5099]"/>
            <x15:cachedUniqueName index="5099" name="[order_edited].[order_details_id].&amp;[5100]"/>
            <x15:cachedUniqueName index="5100" name="[order_edited].[order_details_id].&amp;[5101]"/>
            <x15:cachedUniqueName index="5101" name="[order_edited].[order_details_id].&amp;[5102]"/>
            <x15:cachedUniqueName index="5102" name="[order_edited].[order_details_id].&amp;[5103]"/>
            <x15:cachedUniqueName index="5103" name="[order_edited].[order_details_id].&amp;[5104]"/>
            <x15:cachedUniqueName index="5104" name="[order_edited].[order_details_id].&amp;[5105]"/>
            <x15:cachedUniqueName index="5105" name="[order_edited].[order_details_id].&amp;[5106]"/>
            <x15:cachedUniqueName index="5106" name="[order_edited].[order_details_id].&amp;[5107]"/>
            <x15:cachedUniqueName index="5107" name="[order_edited].[order_details_id].&amp;[5108]"/>
            <x15:cachedUniqueName index="5108" name="[order_edited].[order_details_id].&amp;[5109]"/>
            <x15:cachedUniqueName index="5109" name="[order_edited].[order_details_id].&amp;[5110]"/>
            <x15:cachedUniqueName index="5110" name="[order_edited].[order_details_id].&amp;[5111]"/>
            <x15:cachedUniqueName index="5111" name="[order_edited].[order_details_id].&amp;[5112]"/>
            <x15:cachedUniqueName index="5112" name="[order_edited].[order_details_id].&amp;[5113]"/>
            <x15:cachedUniqueName index="5113" name="[order_edited].[order_details_id].&amp;[5114]"/>
            <x15:cachedUniqueName index="5114" name="[order_edited].[order_details_id].&amp;[5115]"/>
            <x15:cachedUniqueName index="5115" name="[order_edited].[order_details_id].&amp;[5116]"/>
            <x15:cachedUniqueName index="5116" name="[order_edited].[order_details_id].&amp;[5117]"/>
            <x15:cachedUniqueName index="5117" name="[order_edited].[order_details_id].&amp;[5118]"/>
            <x15:cachedUniqueName index="5118" name="[order_edited].[order_details_id].&amp;[5119]"/>
            <x15:cachedUniqueName index="5119" name="[order_edited].[order_details_id].&amp;[5120]"/>
            <x15:cachedUniqueName index="5120" name="[order_edited].[order_details_id].&amp;[5121]"/>
            <x15:cachedUniqueName index="5121" name="[order_edited].[order_details_id].&amp;[5122]"/>
            <x15:cachedUniqueName index="5122" name="[order_edited].[order_details_id].&amp;[5123]"/>
            <x15:cachedUniqueName index="5123" name="[order_edited].[order_details_id].&amp;[5124]"/>
            <x15:cachedUniqueName index="5124" name="[order_edited].[order_details_id].&amp;[5125]"/>
            <x15:cachedUniqueName index="5125" name="[order_edited].[order_details_id].&amp;[5126]"/>
            <x15:cachedUniqueName index="5126" name="[order_edited].[order_details_id].&amp;[5127]"/>
            <x15:cachedUniqueName index="5127" name="[order_edited].[order_details_id].&amp;[5128]"/>
            <x15:cachedUniqueName index="5128" name="[order_edited].[order_details_id].&amp;[5129]"/>
            <x15:cachedUniqueName index="5129" name="[order_edited].[order_details_id].&amp;[5130]"/>
            <x15:cachedUniqueName index="5130" name="[order_edited].[order_details_id].&amp;[5131]"/>
            <x15:cachedUniqueName index="5131" name="[order_edited].[order_details_id].&amp;[5132]"/>
            <x15:cachedUniqueName index="5132" name="[order_edited].[order_details_id].&amp;[5133]"/>
            <x15:cachedUniqueName index="5133" name="[order_edited].[order_details_id].&amp;[5134]"/>
            <x15:cachedUniqueName index="5134" name="[order_edited].[order_details_id].&amp;[5135]"/>
            <x15:cachedUniqueName index="5135" name="[order_edited].[order_details_id].&amp;[5136]"/>
            <x15:cachedUniqueName index="5136" name="[order_edited].[order_details_id].&amp;[5137]"/>
            <x15:cachedUniqueName index="5137" name="[order_edited].[order_details_id].&amp;[5138]"/>
            <x15:cachedUniqueName index="5138" name="[order_edited].[order_details_id].&amp;[5139]"/>
            <x15:cachedUniqueName index="5139" name="[order_edited].[order_details_id].&amp;[5140]"/>
            <x15:cachedUniqueName index="5140" name="[order_edited].[order_details_id].&amp;[5141]"/>
            <x15:cachedUniqueName index="5141" name="[order_edited].[order_details_id].&amp;[5142]"/>
            <x15:cachedUniqueName index="5142" name="[order_edited].[order_details_id].&amp;[5143]"/>
            <x15:cachedUniqueName index="5143" name="[order_edited].[order_details_id].&amp;[5144]"/>
            <x15:cachedUniqueName index="5144" name="[order_edited].[order_details_id].&amp;[5145]"/>
            <x15:cachedUniqueName index="5145" name="[order_edited].[order_details_id].&amp;[5146]"/>
            <x15:cachedUniqueName index="5146" name="[order_edited].[order_details_id].&amp;[5147]"/>
            <x15:cachedUniqueName index="5147" name="[order_edited].[order_details_id].&amp;[5148]"/>
            <x15:cachedUniqueName index="5148" name="[order_edited].[order_details_id].&amp;[5149]"/>
            <x15:cachedUniqueName index="5149" name="[order_edited].[order_details_id].&amp;[5150]"/>
            <x15:cachedUniqueName index="5150" name="[order_edited].[order_details_id].&amp;[5151]"/>
            <x15:cachedUniqueName index="5151" name="[order_edited].[order_details_id].&amp;[5152]"/>
            <x15:cachedUniqueName index="5152" name="[order_edited].[order_details_id].&amp;[5153]"/>
            <x15:cachedUniqueName index="5153" name="[order_edited].[order_details_id].&amp;[5154]"/>
            <x15:cachedUniqueName index="5154" name="[order_edited].[order_details_id].&amp;[5155]"/>
            <x15:cachedUniqueName index="5155" name="[order_edited].[order_details_id].&amp;[5156]"/>
            <x15:cachedUniqueName index="5156" name="[order_edited].[order_details_id].&amp;[5157]"/>
            <x15:cachedUniqueName index="5157" name="[order_edited].[order_details_id].&amp;[5158]"/>
            <x15:cachedUniqueName index="5158" name="[order_edited].[order_details_id].&amp;[5159]"/>
            <x15:cachedUniqueName index="5159" name="[order_edited].[order_details_id].&amp;[5160]"/>
            <x15:cachedUniqueName index="5160" name="[order_edited].[order_details_id].&amp;[5161]"/>
            <x15:cachedUniqueName index="5161" name="[order_edited].[order_details_id].&amp;[5162]"/>
            <x15:cachedUniqueName index="5162" name="[order_edited].[order_details_id].&amp;[5163]"/>
            <x15:cachedUniqueName index="5163" name="[order_edited].[order_details_id].&amp;[5164]"/>
            <x15:cachedUniqueName index="5164" name="[order_edited].[order_details_id].&amp;[5165]"/>
            <x15:cachedUniqueName index="5165" name="[order_edited].[order_details_id].&amp;[5166]"/>
            <x15:cachedUniqueName index="5166" name="[order_edited].[order_details_id].&amp;[5167]"/>
            <x15:cachedUniqueName index="5167" name="[order_edited].[order_details_id].&amp;[5168]"/>
            <x15:cachedUniqueName index="5168" name="[order_edited].[order_details_id].&amp;[5169]"/>
            <x15:cachedUniqueName index="5169" name="[order_edited].[order_details_id].&amp;[5170]"/>
            <x15:cachedUniqueName index="5170" name="[order_edited].[order_details_id].&amp;[5171]"/>
            <x15:cachedUniqueName index="5171" name="[order_edited].[order_details_id].&amp;[5172]"/>
            <x15:cachedUniqueName index="5172" name="[order_edited].[order_details_id].&amp;[5173]"/>
            <x15:cachedUniqueName index="5173" name="[order_edited].[order_details_id].&amp;[5174]"/>
            <x15:cachedUniqueName index="5174" name="[order_edited].[order_details_id].&amp;[5175]"/>
            <x15:cachedUniqueName index="5175" name="[order_edited].[order_details_id].&amp;[5176]"/>
            <x15:cachedUniqueName index="5176" name="[order_edited].[order_details_id].&amp;[5177]"/>
            <x15:cachedUniqueName index="5177" name="[order_edited].[order_details_id].&amp;[5178]"/>
            <x15:cachedUniqueName index="5178" name="[order_edited].[order_details_id].&amp;[5179]"/>
            <x15:cachedUniqueName index="5179" name="[order_edited].[order_details_id].&amp;[5180]"/>
            <x15:cachedUniqueName index="5180" name="[order_edited].[order_details_id].&amp;[5181]"/>
            <x15:cachedUniqueName index="5181" name="[order_edited].[order_details_id].&amp;[5182]"/>
            <x15:cachedUniqueName index="5182" name="[order_edited].[order_details_id].&amp;[5183]"/>
            <x15:cachedUniqueName index="5183" name="[order_edited].[order_details_id].&amp;[5184]"/>
            <x15:cachedUniqueName index="5184" name="[order_edited].[order_details_id].&amp;[5185]"/>
            <x15:cachedUniqueName index="5185" name="[order_edited].[order_details_id].&amp;[5186]"/>
            <x15:cachedUniqueName index="5186" name="[order_edited].[order_details_id].&amp;[5187]"/>
            <x15:cachedUniqueName index="5187" name="[order_edited].[order_details_id].&amp;[5188]"/>
            <x15:cachedUniqueName index="5188" name="[order_edited].[order_details_id].&amp;[5189]"/>
            <x15:cachedUniqueName index="5189" name="[order_edited].[order_details_id].&amp;[5190]"/>
            <x15:cachedUniqueName index="5190" name="[order_edited].[order_details_id].&amp;[5191]"/>
            <x15:cachedUniqueName index="5191" name="[order_edited].[order_details_id].&amp;[5192]"/>
            <x15:cachedUniqueName index="5192" name="[order_edited].[order_details_id].&amp;[5193]"/>
            <x15:cachedUniqueName index="5193" name="[order_edited].[order_details_id].&amp;[5194]"/>
            <x15:cachedUniqueName index="5194" name="[order_edited].[order_details_id].&amp;[5195]"/>
            <x15:cachedUniqueName index="5195" name="[order_edited].[order_details_id].&amp;[5196]"/>
            <x15:cachedUniqueName index="5196" name="[order_edited].[order_details_id].&amp;[5197]"/>
            <x15:cachedUniqueName index="5197" name="[order_edited].[order_details_id].&amp;[5198]"/>
            <x15:cachedUniqueName index="5198" name="[order_edited].[order_details_id].&amp;[5199]"/>
            <x15:cachedUniqueName index="5199" name="[order_edited].[order_details_id].&amp;[5200]"/>
            <x15:cachedUniqueName index="5200" name="[order_edited].[order_details_id].&amp;[5201]"/>
            <x15:cachedUniqueName index="5201" name="[order_edited].[order_details_id].&amp;[5202]"/>
            <x15:cachedUniqueName index="5202" name="[order_edited].[order_details_id].&amp;[5203]"/>
            <x15:cachedUniqueName index="5203" name="[order_edited].[order_details_id].&amp;[5204]"/>
            <x15:cachedUniqueName index="5204" name="[order_edited].[order_details_id].&amp;[5205]"/>
            <x15:cachedUniqueName index="5205" name="[order_edited].[order_details_id].&amp;[5206]"/>
            <x15:cachedUniqueName index="5206" name="[order_edited].[order_details_id].&amp;[5207]"/>
            <x15:cachedUniqueName index="5207" name="[order_edited].[order_details_id].&amp;[5208]"/>
            <x15:cachedUniqueName index="5208" name="[order_edited].[order_details_id].&amp;[5209]"/>
            <x15:cachedUniqueName index="5209" name="[order_edited].[order_details_id].&amp;[5210]"/>
            <x15:cachedUniqueName index="5210" name="[order_edited].[order_details_id].&amp;[5211]"/>
            <x15:cachedUniqueName index="5211" name="[order_edited].[order_details_id].&amp;[5212]"/>
            <x15:cachedUniqueName index="5212" name="[order_edited].[order_details_id].&amp;[5213]"/>
            <x15:cachedUniqueName index="5213" name="[order_edited].[order_details_id].&amp;[5214]"/>
            <x15:cachedUniqueName index="5214" name="[order_edited].[order_details_id].&amp;[5215]"/>
            <x15:cachedUniqueName index="5215" name="[order_edited].[order_details_id].&amp;[5216]"/>
            <x15:cachedUniqueName index="5216" name="[order_edited].[order_details_id].&amp;[5217]"/>
            <x15:cachedUniqueName index="5217" name="[order_edited].[order_details_id].&amp;[5218]"/>
            <x15:cachedUniqueName index="5218" name="[order_edited].[order_details_id].&amp;[5219]"/>
            <x15:cachedUniqueName index="5219" name="[order_edited].[order_details_id].&amp;[5220]"/>
            <x15:cachedUniqueName index="5220" name="[order_edited].[order_details_id].&amp;[5221]"/>
            <x15:cachedUniqueName index="5221" name="[order_edited].[order_details_id].&amp;[5222]"/>
            <x15:cachedUniqueName index="5222" name="[order_edited].[order_details_id].&amp;[5223]"/>
            <x15:cachedUniqueName index="5223" name="[order_edited].[order_details_id].&amp;[5224]"/>
            <x15:cachedUniqueName index="5224" name="[order_edited].[order_details_id].&amp;[5225]"/>
            <x15:cachedUniqueName index="5225" name="[order_edited].[order_details_id].&amp;[5226]"/>
            <x15:cachedUniqueName index="5226" name="[order_edited].[order_details_id].&amp;[5227]"/>
            <x15:cachedUniqueName index="5227" name="[order_edited].[order_details_id].&amp;[5228]"/>
            <x15:cachedUniqueName index="5228" name="[order_edited].[order_details_id].&amp;[5229]"/>
            <x15:cachedUniqueName index="5229" name="[order_edited].[order_details_id].&amp;[5230]"/>
            <x15:cachedUniqueName index="5230" name="[order_edited].[order_details_id].&amp;[5231]"/>
            <x15:cachedUniqueName index="5231" name="[order_edited].[order_details_id].&amp;[5232]"/>
            <x15:cachedUniqueName index="5232" name="[order_edited].[order_details_id].&amp;[5233]"/>
            <x15:cachedUniqueName index="5233" name="[order_edited].[order_details_id].&amp;[5234]"/>
            <x15:cachedUniqueName index="5234" name="[order_edited].[order_details_id].&amp;[5235]"/>
            <x15:cachedUniqueName index="5235" name="[order_edited].[order_details_id].&amp;[5236]"/>
            <x15:cachedUniqueName index="5236" name="[order_edited].[order_details_id].&amp;[5237]"/>
            <x15:cachedUniqueName index="5237" name="[order_edited].[order_details_id].&amp;[5238]"/>
            <x15:cachedUniqueName index="5238" name="[order_edited].[order_details_id].&amp;[5239]"/>
            <x15:cachedUniqueName index="5239" name="[order_edited].[order_details_id].&amp;[5240]"/>
            <x15:cachedUniqueName index="5240" name="[order_edited].[order_details_id].&amp;[5241]"/>
            <x15:cachedUniqueName index="5241" name="[order_edited].[order_details_id].&amp;[5242]"/>
            <x15:cachedUniqueName index="5242" name="[order_edited].[order_details_id].&amp;[5243]"/>
            <x15:cachedUniqueName index="5243" name="[order_edited].[order_details_id].&amp;[5244]"/>
            <x15:cachedUniqueName index="5244" name="[order_edited].[order_details_id].&amp;[5245]"/>
            <x15:cachedUniqueName index="5245" name="[order_edited].[order_details_id].&amp;[5246]"/>
            <x15:cachedUniqueName index="5246" name="[order_edited].[order_details_id].&amp;[5247]"/>
            <x15:cachedUniqueName index="5247" name="[order_edited].[order_details_id].&amp;[5248]"/>
            <x15:cachedUniqueName index="5248" name="[order_edited].[order_details_id].&amp;[5249]"/>
            <x15:cachedUniqueName index="5249" name="[order_edited].[order_details_id].&amp;[5250]"/>
            <x15:cachedUniqueName index="5250" name="[order_edited].[order_details_id].&amp;[5251]"/>
            <x15:cachedUniqueName index="5251" name="[order_edited].[order_details_id].&amp;[5252]"/>
            <x15:cachedUniqueName index="5252" name="[order_edited].[order_details_id].&amp;[5253]"/>
            <x15:cachedUniqueName index="5253" name="[order_edited].[order_details_id].&amp;[5254]"/>
            <x15:cachedUniqueName index="5254" name="[order_edited].[order_details_id].&amp;[5255]"/>
            <x15:cachedUniqueName index="5255" name="[order_edited].[order_details_id].&amp;[5256]"/>
            <x15:cachedUniqueName index="5256" name="[order_edited].[order_details_id].&amp;[5257]"/>
            <x15:cachedUniqueName index="5257" name="[order_edited].[order_details_id].&amp;[5258]"/>
            <x15:cachedUniqueName index="5258" name="[order_edited].[order_details_id].&amp;[5259]"/>
            <x15:cachedUniqueName index="5259" name="[order_edited].[order_details_id].&amp;[5260]"/>
            <x15:cachedUniqueName index="5260" name="[order_edited].[order_details_id].&amp;[5261]"/>
            <x15:cachedUniqueName index="5261" name="[order_edited].[order_details_id].&amp;[5262]"/>
            <x15:cachedUniqueName index="5262" name="[order_edited].[order_details_id].&amp;[5263]"/>
            <x15:cachedUniqueName index="5263" name="[order_edited].[order_details_id].&amp;[5264]"/>
            <x15:cachedUniqueName index="5264" name="[order_edited].[order_details_id].&amp;[5265]"/>
            <x15:cachedUniqueName index="5265" name="[order_edited].[order_details_id].&amp;[5266]"/>
            <x15:cachedUniqueName index="5266" name="[order_edited].[order_details_id].&amp;[5267]"/>
            <x15:cachedUniqueName index="5267" name="[order_edited].[order_details_id].&amp;[5268]"/>
            <x15:cachedUniqueName index="5268" name="[order_edited].[order_details_id].&amp;[5269]"/>
            <x15:cachedUniqueName index="5269" name="[order_edited].[order_details_id].&amp;[5270]"/>
            <x15:cachedUniqueName index="5270" name="[order_edited].[order_details_id].&amp;[5271]"/>
            <x15:cachedUniqueName index="5271" name="[order_edited].[order_details_id].&amp;[5272]"/>
            <x15:cachedUniqueName index="5272" name="[order_edited].[order_details_id].&amp;[5273]"/>
            <x15:cachedUniqueName index="5273" name="[order_edited].[order_details_id].&amp;[5274]"/>
            <x15:cachedUniqueName index="5274" name="[order_edited].[order_details_id].&amp;[5275]"/>
            <x15:cachedUniqueName index="5275" name="[order_edited].[order_details_id].&amp;[5276]"/>
            <x15:cachedUniqueName index="5276" name="[order_edited].[order_details_id].&amp;[5277]"/>
            <x15:cachedUniqueName index="5277" name="[order_edited].[order_details_id].&amp;[5278]"/>
            <x15:cachedUniqueName index="5278" name="[order_edited].[order_details_id].&amp;[5279]"/>
            <x15:cachedUniqueName index="5279" name="[order_edited].[order_details_id].&amp;[5280]"/>
            <x15:cachedUniqueName index="5280" name="[order_edited].[order_details_id].&amp;[5281]"/>
            <x15:cachedUniqueName index="5281" name="[order_edited].[order_details_id].&amp;[5282]"/>
            <x15:cachedUniqueName index="5282" name="[order_edited].[order_details_id].&amp;[5283]"/>
            <x15:cachedUniqueName index="5283" name="[order_edited].[order_details_id].&amp;[5284]"/>
            <x15:cachedUniqueName index="5284" name="[order_edited].[order_details_id].&amp;[5285]"/>
            <x15:cachedUniqueName index="5285" name="[order_edited].[order_details_id].&amp;[5286]"/>
            <x15:cachedUniqueName index="5286" name="[order_edited].[order_details_id].&amp;[5287]"/>
            <x15:cachedUniqueName index="5287" name="[order_edited].[order_details_id].&amp;[5288]"/>
            <x15:cachedUniqueName index="5288" name="[order_edited].[order_details_id].&amp;[5289]"/>
            <x15:cachedUniqueName index="5289" name="[order_edited].[order_details_id].&amp;[5290]"/>
            <x15:cachedUniqueName index="5290" name="[order_edited].[order_details_id].&amp;[5291]"/>
            <x15:cachedUniqueName index="5291" name="[order_edited].[order_details_id].&amp;[5292]"/>
            <x15:cachedUniqueName index="5292" name="[order_edited].[order_details_id].&amp;[5293]"/>
            <x15:cachedUniqueName index="5293" name="[order_edited].[order_details_id].&amp;[5294]"/>
            <x15:cachedUniqueName index="5294" name="[order_edited].[order_details_id].&amp;[5295]"/>
            <x15:cachedUniqueName index="5295" name="[order_edited].[order_details_id].&amp;[5296]"/>
            <x15:cachedUniqueName index="5296" name="[order_edited].[order_details_id].&amp;[5297]"/>
            <x15:cachedUniqueName index="5297" name="[order_edited].[order_details_id].&amp;[5298]"/>
            <x15:cachedUniqueName index="5298" name="[order_edited].[order_details_id].&amp;[5299]"/>
            <x15:cachedUniqueName index="5299" name="[order_edited].[order_details_id].&amp;[5300]"/>
            <x15:cachedUniqueName index="5300" name="[order_edited].[order_details_id].&amp;[5301]"/>
            <x15:cachedUniqueName index="5301" name="[order_edited].[order_details_id].&amp;[5302]"/>
            <x15:cachedUniqueName index="5302" name="[order_edited].[order_details_id].&amp;[5303]"/>
            <x15:cachedUniqueName index="5303" name="[order_edited].[order_details_id].&amp;[5304]"/>
            <x15:cachedUniqueName index="5304" name="[order_edited].[order_details_id].&amp;[5305]"/>
            <x15:cachedUniqueName index="5305" name="[order_edited].[order_details_id].&amp;[5306]"/>
            <x15:cachedUniqueName index="5306" name="[order_edited].[order_details_id].&amp;[5307]"/>
            <x15:cachedUniqueName index="5307" name="[order_edited].[order_details_id].&amp;[5308]"/>
            <x15:cachedUniqueName index="5308" name="[order_edited].[order_details_id].&amp;[5309]"/>
            <x15:cachedUniqueName index="5309" name="[order_edited].[order_details_id].&amp;[5310]"/>
            <x15:cachedUniqueName index="5310" name="[order_edited].[order_details_id].&amp;[5311]"/>
            <x15:cachedUniqueName index="5311" name="[order_edited].[order_details_id].&amp;[5312]"/>
            <x15:cachedUniqueName index="5312" name="[order_edited].[order_details_id].&amp;[5313]"/>
            <x15:cachedUniqueName index="5313" name="[order_edited].[order_details_id].&amp;[5314]"/>
            <x15:cachedUniqueName index="5314" name="[order_edited].[order_details_id].&amp;[5315]"/>
            <x15:cachedUniqueName index="5315" name="[order_edited].[order_details_id].&amp;[5316]"/>
            <x15:cachedUniqueName index="5316" name="[order_edited].[order_details_id].&amp;[5317]"/>
            <x15:cachedUniqueName index="5317" name="[order_edited].[order_details_id].&amp;[5318]"/>
            <x15:cachedUniqueName index="5318" name="[order_edited].[order_details_id].&amp;[5319]"/>
            <x15:cachedUniqueName index="5319" name="[order_edited].[order_details_id].&amp;[5320]"/>
            <x15:cachedUniqueName index="5320" name="[order_edited].[order_details_id].&amp;[5321]"/>
            <x15:cachedUniqueName index="5321" name="[order_edited].[order_details_id].&amp;[5322]"/>
            <x15:cachedUniqueName index="5322" name="[order_edited].[order_details_id].&amp;[5323]"/>
            <x15:cachedUniqueName index="5323" name="[order_edited].[order_details_id].&amp;[5324]"/>
            <x15:cachedUniqueName index="5324" name="[order_edited].[order_details_id].&amp;[5325]"/>
            <x15:cachedUniqueName index="5325" name="[order_edited].[order_details_id].&amp;[5326]"/>
            <x15:cachedUniqueName index="5326" name="[order_edited].[order_details_id].&amp;[5327]"/>
            <x15:cachedUniqueName index="5327" name="[order_edited].[order_details_id].&amp;[5328]"/>
            <x15:cachedUniqueName index="5328" name="[order_edited].[order_details_id].&amp;[5329]"/>
            <x15:cachedUniqueName index="5329" name="[order_edited].[order_details_id].&amp;[5330]"/>
            <x15:cachedUniqueName index="5330" name="[order_edited].[order_details_id].&amp;[5331]"/>
            <x15:cachedUniqueName index="5331" name="[order_edited].[order_details_id].&amp;[5332]"/>
            <x15:cachedUniqueName index="5332" name="[order_edited].[order_details_id].&amp;[5333]"/>
            <x15:cachedUniqueName index="5333" name="[order_edited].[order_details_id].&amp;[5334]"/>
            <x15:cachedUniqueName index="5334" name="[order_edited].[order_details_id].&amp;[5335]"/>
            <x15:cachedUniqueName index="5335" name="[order_edited].[order_details_id].&amp;[5336]"/>
            <x15:cachedUniqueName index="5336" name="[order_edited].[order_details_id].&amp;[5337]"/>
            <x15:cachedUniqueName index="5337" name="[order_edited].[order_details_id].&amp;[5338]"/>
            <x15:cachedUniqueName index="5338" name="[order_edited].[order_details_id].&amp;[5339]"/>
            <x15:cachedUniqueName index="5339" name="[order_edited].[order_details_id].&amp;[5340]"/>
            <x15:cachedUniqueName index="5340" name="[order_edited].[order_details_id].&amp;[5341]"/>
            <x15:cachedUniqueName index="5341" name="[order_edited].[order_details_id].&amp;[5342]"/>
            <x15:cachedUniqueName index="5342" name="[order_edited].[order_details_id].&amp;[5343]"/>
            <x15:cachedUniqueName index="5343" name="[order_edited].[order_details_id].&amp;[5344]"/>
            <x15:cachedUniqueName index="5344" name="[order_edited].[order_details_id].&amp;[5345]"/>
            <x15:cachedUniqueName index="5345" name="[order_edited].[order_details_id].&amp;[5346]"/>
            <x15:cachedUniqueName index="5346" name="[order_edited].[order_details_id].&amp;[5347]"/>
            <x15:cachedUniqueName index="5347" name="[order_edited].[order_details_id].&amp;[5348]"/>
            <x15:cachedUniqueName index="5348" name="[order_edited].[order_details_id].&amp;[5349]"/>
            <x15:cachedUniqueName index="5349" name="[order_edited].[order_details_id].&amp;[5350]"/>
            <x15:cachedUniqueName index="5350" name="[order_edited].[order_details_id].&amp;[5351]"/>
            <x15:cachedUniqueName index="5351" name="[order_edited].[order_details_id].&amp;[5352]"/>
            <x15:cachedUniqueName index="5352" name="[order_edited].[order_details_id].&amp;[5353]"/>
            <x15:cachedUniqueName index="5353" name="[order_edited].[order_details_id].&amp;[5354]"/>
            <x15:cachedUniqueName index="5354" name="[order_edited].[order_details_id].&amp;[5355]"/>
            <x15:cachedUniqueName index="5355" name="[order_edited].[order_details_id].&amp;[5356]"/>
            <x15:cachedUniqueName index="5356" name="[order_edited].[order_details_id].&amp;[5357]"/>
            <x15:cachedUniqueName index="5357" name="[order_edited].[order_details_id].&amp;[5358]"/>
            <x15:cachedUniqueName index="5358" name="[order_edited].[order_details_id].&amp;[5359]"/>
            <x15:cachedUniqueName index="5359" name="[order_edited].[order_details_id].&amp;[5360]"/>
            <x15:cachedUniqueName index="5360" name="[order_edited].[order_details_id].&amp;[5361]"/>
            <x15:cachedUniqueName index="5361" name="[order_edited].[order_details_id].&amp;[5362]"/>
            <x15:cachedUniqueName index="5362" name="[order_edited].[order_details_id].&amp;[5363]"/>
            <x15:cachedUniqueName index="5363" name="[order_edited].[order_details_id].&amp;[5364]"/>
            <x15:cachedUniqueName index="5364" name="[order_edited].[order_details_id].&amp;[5365]"/>
            <x15:cachedUniqueName index="5365" name="[order_edited].[order_details_id].&amp;[5366]"/>
            <x15:cachedUniqueName index="5366" name="[order_edited].[order_details_id].&amp;[5367]"/>
            <x15:cachedUniqueName index="5367" name="[order_edited].[order_details_id].&amp;[5368]"/>
            <x15:cachedUniqueName index="5368" name="[order_edited].[order_details_id].&amp;[5369]"/>
            <x15:cachedUniqueName index="5369" name="[order_edited].[order_details_id].&amp;[5370]"/>
            <x15:cachedUniqueName index="5370" name="[order_edited].[order_details_id].&amp;[5371]"/>
            <x15:cachedUniqueName index="5371" name="[order_edited].[order_details_id].&amp;[5372]"/>
            <x15:cachedUniqueName index="5372" name="[order_edited].[order_details_id].&amp;[5373]"/>
            <x15:cachedUniqueName index="5373" name="[order_edited].[order_details_id].&amp;[5374]"/>
            <x15:cachedUniqueName index="5374" name="[order_edited].[order_details_id].&amp;[5375]"/>
            <x15:cachedUniqueName index="5375" name="[order_edited].[order_details_id].&amp;[5376]"/>
            <x15:cachedUniqueName index="5376" name="[order_edited].[order_details_id].&amp;[5377]"/>
            <x15:cachedUniqueName index="5377" name="[order_edited].[order_details_id].&amp;[5378]"/>
            <x15:cachedUniqueName index="5378" name="[order_edited].[order_details_id].&amp;[5379]"/>
            <x15:cachedUniqueName index="5379" name="[order_edited].[order_details_id].&amp;[5380]"/>
            <x15:cachedUniqueName index="5380" name="[order_edited].[order_details_id].&amp;[5381]"/>
            <x15:cachedUniqueName index="5381" name="[order_edited].[order_details_id].&amp;[5382]"/>
            <x15:cachedUniqueName index="5382" name="[order_edited].[order_details_id].&amp;[5383]"/>
            <x15:cachedUniqueName index="5383" name="[order_edited].[order_details_id].&amp;[5384]"/>
            <x15:cachedUniqueName index="5384" name="[order_edited].[order_details_id].&amp;[5385]"/>
            <x15:cachedUniqueName index="5385" name="[order_edited].[order_details_id].&amp;[5386]"/>
            <x15:cachedUniqueName index="5386" name="[order_edited].[order_details_id].&amp;[5387]"/>
            <x15:cachedUniqueName index="5387" name="[order_edited].[order_details_id].&amp;[5388]"/>
            <x15:cachedUniqueName index="5388" name="[order_edited].[order_details_id].&amp;[5389]"/>
            <x15:cachedUniqueName index="5389" name="[order_edited].[order_details_id].&amp;[5390]"/>
            <x15:cachedUniqueName index="5390" name="[order_edited].[order_details_id].&amp;[5391]"/>
            <x15:cachedUniqueName index="5391" name="[order_edited].[order_details_id].&amp;[5392]"/>
            <x15:cachedUniqueName index="5392" name="[order_edited].[order_details_id].&amp;[5393]"/>
            <x15:cachedUniqueName index="5393" name="[order_edited].[order_details_id].&amp;[5394]"/>
            <x15:cachedUniqueName index="5394" name="[order_edited].[order_details_id].&amp;[5395]"/>
            <x15:cachedUniqueName index="5395" name="[order_edited].[order_details_id].&amp;[5396]"/>
            <x15:cachedUniqueName index="5396" name="[order_edited].[order_details_id].&amp;[5397]"/>
            <x15:cachedUniqueName index="5397" name="[order_edited].[order_details_id].&amp;[5398]"/>
            <x15:cachedUniqueName index="5398" name="[order_edited].[order_details_id].&amp;[5399]"/>
            <x15:cachedUniqueName index="5399" name="[order_edited].[order_details_id].&amp;[5400]"/>
            <x15:cachedUniqueName index="5400" name="[order_edited].[order_details_id].&amp;[5401]"/>
            <x15:cachedUniqueName index="5401" name="[order_edited].[order_details_id].&amp;[5402]"/>
            <x15:cachedUniqueName index="5402" name="[order_edited].[order_details_id].&amp;[5403]"/>
            <x15:cachedUniqueName index="5403" name="[order_edited].[order_details_id].&amp;[5404]"/>
            <x15:cachedUniqueName index="5404" name="[order_edited].[order_details_id].&amp;[5405]"/>
            <x15:cachedUniqueName index="5405" name="[order_edited].[order_details_id].&amp;[5406]"/>
            <x15:cachedUniqueName index="5406" name="[order_edited].[order_details_id].&amp;[5407]"/>
            <x15:cachedUniqueName index="5407" name="[order_edited].[order_details_id].&amp;[5408]"/>
            <x15:cachedUniqueName index="5408" name="[order_edited].[order_details_id].&amp;[5409]"/>
            <x15:cachedUniqueName index="5409" name="[order_edited].[order_details_id].&amp;[5410]"/>
            <x15:cachedUniqueName index="5410" name="[order_edited].[order_details_id].&amp;[5411]"/>
            <x15:cachedUniqueName index="5411" name="[order_edited].[order_details_id].&amp;[5412]"/>
            <x15:cachedUniqueName index="5412" name="[order_edited].[order_details_id].&amp;[5413]"/>
            <x15:cachedUniqueName index="5413" name="[order_edited].[order_details_id].&amp;[5414]"/>
            <x15:cachedUniqueName index="5414" name="[order_edited].[order_details_id].&amp;[5415]"/>
            <x15:cachedUniqueName index="5415" name="[order_edited].[order_details_id].&amp;[5416]"/>
            <x15:cachedUniqueName index="5416" name="[order_edited].[order_details_id].&amp;[5417]"/>
            <x15:cachedUniqueName index="5417" name="[order_edited].[order_details_id].&amp;[5418]"/>
            <x15:cachedUniqueName index="5418" name="[order_edited].[order_details_id].&amp;[5419]"/>
            <x15:cachedUniqueName index="5419" name="[order_edited].[order_details_id].&amp;[5420]"/>
            <x15:cachedUniqueName index="5420" name="[order_edited].[order_details_id].&amp;[5421]"/>
            <x15:cachedUniqueName index="5421" name="[order_edited].[order_details_id].&amp;[5422]"/>
            <x15:cachedUniqueName index="5422" name="[order_edited].[order_details_id].&amp;[5423]"/>
            <x15:cachedUniqueName index="5423" name="[order_edited].[order_details_id].&amp;[5424]"/>
            <x15:cachedUniqueName index="5424" name="[order_edited].[order_details_id].&amp;[5425]"/>
            <x15:cachedUniqueName index="5425" name="[order_edited].[order_details_id].&amp;[5426]"/>
            <x15:cachedUniqueName index="5426" name="[order_edited].[order_details_id].&amp;[5427]"/>
            <x15:cachedUniqueName index="5427" name="[order_edited].[order_details_id].&amp;[5428]"/>
            <x15:cachedUniqueName index="5428" name="[order_edited].[order_details_id].&amp;[5429]"/>
            <x15:cachedUniqueName index="5429" name="[order_edited].[order_details_id].&amp;[5430]"/>
            <x15:cachedUniqueName index="5430" name="[order_edited].[order_details_id].&amp;[5431]"/>
            <x15:cachedUniqueName index="5431" name="[order_edited].[order_details_id].&amp;[5432]"/>
            <x15:cachedUniqueName index="5432" name="[order_edited].[order_details_id].&amp;[5433]"/>
            <x15:cachedUniqueName index="5433" name="[order_edited].[order_details_id].&amp;[5434]"/>
            <x15:cachedUniqueName index="5434" name="[order_edited].[order_details_id].&amp;[5435]"/>
            <x15:cachedUniqueName index="5435" name="[order_edited].[order_details_id].&amp;[5436]"/>
            <x15:cachedUniqueName index="5436" name="[order_edited].[order_details_id].&amp;[5437]"/>
            <x15:cachedUniqueName index="5437" name="[order_edited].[order_details_id].&amp;[5438]"/>
            <x15:cachedUniqueName index="5438" name="[order_edited].[order_details_id].&amp;[5439]"/>
            <x15:cachedUniqueName index="5439" name="[order_edited].[order_details_id].&amp;[5440]"/>
            <x15:cachedUniqueName index="5440" name="[order_edited].[order_details_id].&amp;[5441]"/>
            <x15:cachedUniqueName index="5441" name="[order_edited].[order_details_id].&amp;[5442]"/>
            <x15:cachedUniqueName index="5442" name="[order_edited].[order_details_id].&amp;[5443]"/>
            <x15:cachedUniqueName index="5443" name="[order_edited].[order_details_id].&amp;[5444]"/>
            <x15:cachedUniqueName index="5444" name="[order_edited].[order_details_id].&amp;[5445]"/>
            <x15:cachedUniqueName index="5445" name="[order_edited].[order_details_id].&amp;[5446]"/>
            <x15:cachedUniqueName index="5446" name="[order_edited].[order_details_id].&amp;[5447]"/>
            <x15:cachedUniqueName index="5447" name="[order_edited].[order_details_id].&amp;[5448]"/>
            <x15:cachedUniqueName index="5448" name="[order_edited].[order_details_id].&amp;[5449]"/>
            <x15:cachedUniqueName index="5449" name="[order_edited].[order_details_id].&amp;[5450]"/>
            <x15:cachedUniqueName index="5450" name="[order_edited].[order_details_id].&amp;[5451]"/>
            <x15:cachedUniqueName index="5451" name="[order_edited].[order_details_id].&amp;[5452]"/>
            <x15:cachedUniqueName index="5452" name="[order_edited].[order_details_id].&amp;[5453]"/>
            <x15:cachedUniqueName index="5453" name="[order_edited].[order_details_id].&amp;[5454]"/>
            <x15:cachedUniqueName index="5454" name="[order_edited].[order_details_id].&amp;[5455]"/>
            <x15:cachedUniqueName index="5455" name="[order_edited].[order_details_id].&amp;[5456]"/>
            <x15:cachedUniqueName index="5456" name="[order_edited].[order_details_id].&amp;[5457]"/>
            <x15:cachedUniqueName index="5457" name="[order_edited].[order_details_id].&amp;[5458]"/>
            <x15:cachedUniqueName index="5458" name="[order_edited].[order_details_id].&amp;[5459]"/>
            <x15:cachedUniqueName index="5459" name="[order_edited].[order_details_id].&amp;[5460]"/>
            <x15:cachedUniqueName index="5460" name="[order_edited].[order_details_id].&amp;[5461]"/>
            <x15:cachedUniqueName index="5461" name="[order_edited].[order_details_id].&amp;[5462]"/>
            <x15:cachedUniqueName index="5462" name="[order_edited].[order_details_id].&amp;[5463]"/>
            <x15:cachedUniqueName index="5463" name="[order_edited].[order_details_id].&amp;[5464]"/>
            <x15:cachedUniqueName index="5464" name="[order_edited].[order_details_id].&amp;[5465]"/>
            <x15:cachedUniqueName index="5465" name="[order_edited].[order_details_id].&amp;[5466]"/>
            <x15:cachedUniqueName index="5466" name="[order_edited].[order_details_id].&amp;[5467]"/>
            <x15:cachedUniqueName index="5467" name="[order_edited].[order_details_id].&amp;[5468]"/>
            <x15:cachedUniqueName index="5468" name="[order_edited].[order_details_id].&amp;[5469]"/>
            <x15:cachedUniqueName index="5469" name="[order_edited].[order_details_id].&amp;[5470]"/>
            <x15:cachedUniqueName index="5470" name="[order_edited].[order_details_id].&amp;[5471]"/>
            <x15:cachedUniqueName index="5471" name="[order_edited].[order_details_id].&amp;[5472]"/>
            <x15:cachedUniqueName index="5472" name="[order_edited].[order_details_id].&amp;[5473]"/>
            <x15:cachedUniqueName index="5473" name="[order_edited].[order_details_id].&amp;[5474]"/>
            <x15:cachedUniqueName index="5474" name="[order_edited].[order_details_id].&amp;[5475]"/>
            <x15:cachedUniqueName index="5475" name="[order_edited].[order_details_id].&amp;[5476]"/>
            <x15:cachedUniqueName index="5476" name="[order_edited].[order_details_id].&amp;[5477]"/>
            <x15:cachedUniqueName index="5477" name="[order_edited].[order_details_id].&amp;[5478]"/>
            <x15:cachedUniqueName index="5478" name="[order_edited].[order_details_id].&amp;[5479]"/>
            <x15:cachedUniqueName index="5479" name="[order_edited].[order_details_id].&amp;[5480]"/>
            <x15:cachedUniqueName index="5480" name="[order_edited].[order_details_id].&amp;[5481]"/>
            <x15:cachedUniqueName index="5481" name="[order_edited].[order_details_id].&amp;[5482]"/>
            <x15:cachedUniqueName index="5482" name="[order_edited].[order_details_id].&amp;[5483]"/>
            <x15:cachedUniqueName index="5483" name="[order_edited].[order_details_id].&amp;[5484]"/>
            <x15:cachedUniqueName index="5484" name="[order_edited].[order_details_id].&amp;[5485]"/>
            <x15:cachedUniqueName index="5485" name="[order_edited].[order_details_id].&amp;[5486]"/>
            <x15:cachedUniqueName index="5486" name="[order_edited].[order_details_id].&amp;[5487]"/>
            <x15:cachedUniqueName index="5487" name="[order_edited].[order_details_id].&amp;[5488]"/>
            <x15:cachedUniqueName index="5488" name="[order_edited].[order_details_id].&amp;[5489]"/>
            <x15:cachedUniqueName index="5489" name="[order_edited].[order_details_id].&amp;[5490]"/>
            <x15:cachedUniqueName index="5490" name="[order_edited].[order_details_id].&amp;[5491]"/>
            <x15:cachedUniqueName index="5491" name="[order_edited].[order_details_id].&amp;[5492]"/>
            <x15:cachedUniqueName index="5492" name="[order_edited].[order_details_id].&amp;[5493]"/>
            <x15:cachedUniqueName index="5493" name="[order_edited].[order_details_id].&amp;[5494]"/>
            <x15:cachedUniqueName index="5494" name="[order_edited].[order_details_id].&amp;[5495]"/>
            <x15:cachedUniqueName index="5495" name="[order_edited].[order_details_id].&amp;[5496]"/>
            <x15:cachedUniqueName index="5496" name="[order_edited].[order_details_id].&amp;[5497]"/>
            <x15:cachedUniqueName index="5497" name="[order_edited].[order_details_id].&amp;[5498]"/>
            <x15:cachedUniqueName index="5498" name="[order_edited].[order_details_id].&amp;[5499]"/>
            <x15:cachedUniqueName index="5499" name="[order_edited].[order_details_id].&amp;[5500]"/>
            <x15:cachedUniqueName index="5500" name="[order_edited].[order_details_id].&amp;[5501]"/>
            <x15:cachedUniqueName index="5501" name="[order_edited].[order_details_id].&amp;[5502]"/>
            <x15:cachedUniqueName index="5502" name="[order_edited].[order_details_id].&amp;[5503]"/>
            <x15:cachedUniqueName index="5503" name="[order_edited].[order_details_id].&amp;[5504]"/>
            <x15:cachedUniqueName index="5504" name="[order_edited].[order_details_id].&amp;[5505]"/>
            <x15:cachedUniqueName index="5505" name="[order_edited].[order_details_id].&amp;[5506]"/>
            <x15:cachedUniqueName index="5506" name="[order_edited].[order_details_id].&amp;[5507]"/>
            <x15:cachedUniqueName index="5507" name="[order_edited].[order_details_id].&amp;[5508]"/>
            <x15:cachedUniqueName index="5508" name="[order_edited].[order_details_id].&amp;[5509]"/>
            <x15:cachedUniqueName index="5509" name="[order_edited].[order_details_id].&amp;[5510]"/>
            <x15:cachedUniqueName index="5510" name="[order_edited].[order_details_id].&amp;[5511]"/>
            <x15:cachedUniqueName index="5511" name="[order_edited].[order_details_id].&amp;[5512]"/>
            <x15:cachedUniqueName index="5512" name="[order_edited].[order_details_id].&amp;[5513]"/>
            <x15:cachedUniqueName index="5513" name="[order_edited].[order_details_id].&amp;[5514]"/>
            <x15:cachedUniqueName index="5514" name="[order_edited].[order_details_id].&amp;[5515]"/>
            <x15:cachedUniqueName index="5515" name="[order_edited].[order_details_id].&amp;[5516]"/>
            <x15:cachedUniqueName index="5516" name="[order_edited].[order_details_id].&amp;[5517]"/>
            <x15:cachedUniqueName index="5517" name="[order_edited].[order_details_id].&amp;[5518]"/>
            <x15:cachedUniqueName index="5518" name="[order_edited].[order_details_id].&amp;[5519]"/>
            <x15:cachedUniqueName index="5519" name="[order_edited].[order_details_id].&amp;[5520]"/>
            <x15:cachedUniqueName index="5520" name="[order_edited].[order_details_id].&amp;[5521]"/>
            <x15:cachedUniqueName index="5521" name="[order_edited].[order_details_id].&amp;[5522]"/>
            <x15:cachedUniqueName index="5522" name="[order_edited].[order_details_id].&amp;[5523]"/>
            <x15:cachedUniqueName index="5523" name="[order_edited].[order_details_id].&amp;[5524]"/>
            <x15:cachedUniqueName index="5524" name="[order_edited].[order_details_id].&amp;[5525]"/>
            <x15:cachedUniqueName index="5525" name="[order_edited].[order_details_id].&amp;[5526]"/>
            <x15:cachedUniqueName index="5526" name="[order_edited].[order_details_id].&amp;[5527]"/>
            <x15:cachedUniqueName index="5527" name="[order_edited].[order_details_id].&amp;[5528]"/>
            <x15:cachedUniqueName index="5528" name="[order_edited].[order_details_id].&amp;[5529]"/>
            <x15:cachedUniqueName index="5529" name="[order_edited].[order_details_id].&amp;[5530]"/>
            <x15:cachedUniqueName index="5530" name="[order_edited].[order_details_id].&amp;[5531]"/>
            <x15:cachedUniqueName index="5531" name="[order_edited].[order_details_id].&amp;[5532]"/>
            <x15:cachedUniqueName index="5532" name="[order_edited].[order_details_id].&amp;[5533]"/>
            <x15:cachedUniqueName index="5533" name="[order_edited].[order_details_id].&amp;[5534]"/>
            <x15:cachedUniqueName index="5534" name="[order_edited].[order_details_id].&amp;[5535]"/>
            <x15:cachedUniqueName index="5535" name="[order_edited].[order_details_id].&amp;[5536]"/>
            <x15:cachedUniqueName index="5536" name="[order_edited].[order_details_id].&amp;[5537]"/>
            <x15:cachedUniqueName index="5537" name="[order_edited].[order_details_id].&amp;[5538]"/>
            <x15:cachedUniqueName index="5538" name="[order_edited].[order_details_id].&amp;[5539]"/>
            <x15:cachedUniqueName index="5539" name="[order_edited].[order_details_id].&amp;[5540]"/>
            <x15:cachedUniqueName index="5540" name="[order_edited].[order_details_id].&amp;[5541]"/>
            <x15:cachedUniqueName index="5541" name="[order_edited].[order_details_id].&amp;[5542]"/>
            <x15:cachedUniqueName index="5542" name="[order_edited].[order_details_id].&amp;[5543]"/>
            <x15:cachedUniqueName index="5543" name="[order_edited].[order_details_id].&amp;[5544]"/>
            <x15:cachedUniqueName index="5544" name="[order_edited].[order_details_id].&amp;[5545]"/>
            <x15:cachedUniqueName index="5545" name="[order_edited].[order_details_id].&amp;[5546]"/>
            <x15:cachedUniqueName index="5546" name="[order_edited].[order_details_id].&amp;[5547]"/>
            <x15:cachedUniqueName index="5547" name="[order_edited].[order_details_id].&amp;[5548]"/>
            <x15:cachedUniqueName index="5548" name="[order_edited].[order_details_id].&amp;[5549]"/>
            <x15:cachedUniqueName index="5549" name="[order_edited].[order_details_id].&amp;[5550]"/>
            <x15:cachedUniqueName index="5550" name="[order_edited].[order_details_id].&amp;[5551]"/>
            <x15:cachedUniqueName index="5551" name="[order_edited].[order_details_id].&amp;[5552]"/>
            <x15:cachedUniqueName index="5552" name="[order_edited].[order_details_id].&amp;[5553]"/>
            <x15:cachedUniqueName index="5553" name="[order_edited].[order_details_id].&amp;[5554]"/>
            <x15:cachedUniqueName index="5554" name="[order_edited].[order_details_id].&amp;[5555]"/>
            <x15:cachedUniqueName index="5555" name="[order_edited].[order_details_id].&amp;[5556]"/>
            <x15:cachedUniqueName index="5556" name="[order_edited].[order_details_id].&amp;[5557]"/>
            <x15:cachedUniqueName index="5557" name="[order_edited].[order_details_id].&amp;[5558]"/>
            <x15:cachedUniqueName index="5558" name="[order_edited].[order_details_id].&amp;[5559]"/>
            <x15:cachedUniqueName index="5559" name="[order_edited].[order_details_id].&amp;[5560]"/>
            <x15:cachedUniqueName index="5560" name="[order_edited].[order_details_id].&amp;[5561]"/>
            <x15:cachedUniqueName index="5561" name="[order_edited].[order_details_id].&amp;[5562]"/>
            <x15:cachedUniqueName index="5562" name="[order_edited].[order_details_id].&amp;[5563]"/>
            <x15:cachedUniqueName index="5563" name="[order_edited].[order_details_id].&amp;[5564]"/>
            <x15:cachedUniqueName index="5564" name="[order_edited].[order_details_id].&amp;[5565]"/>
            <x15:cachedUniqueName index="5565" name="[order_edited].[order_details_id].&amp;[5566]"/>
            <x15:cachedUniqueName index="5566" name="[order_edited].[order_details_id].&amp;[5567]"/>
            <x15:cachedUniqueName index="5567" name="[order_edited].[order_details_id].&amp;[5568]"/>
            <x15:cachedUniqueName index="5568" name="[order_edited].[order_details_id].&amp;[5569]"/>
            <x15:cachedUniqueName index="5569" name="[order_edited].[order_details_id].&amp;[5570]"/>
            <x15:cachedUniqueName index="5570" name="[order_edited].[order_details_id].&amp;[5571]"/>
            <x15:cachedUniqueName index="5571" name="[order_edited].[order_details_id].&amp;[5572]"/>
            <x15:cachedUniqueName index="5572" name="[order_edited].[order_details_id].&amp;[5573]"/>
            <x15:cachedUniqueName index="5573" name="[order_edited].[order_details_id].&amp;[5574]"/>
            <x15:cachedUniqueName index="5574" name="[order_edited].[order_details_id].&amp;[5575]"/>
            <x15:cachedUniqueName index="5575" name="[order_edited].[order_details_id].&amp;[5576]"/>
            <x15:cachedUniqueName index="5576" name="[order_edited].[order_details_id].&amp;[5577]"/>
            <x15:cachedUniqueName index="5577" name="[order_edited].[order_details_id].&amp;[5578]"/>
            <x15:cachedUniqueName index="5578" name="[order_edited].[order_details_id].&amp;[5579]"/>
            <x15:cachedUniqueName index="5579" name="[order_edited].[order_details_id].&amp;[5580]"/>
            <x15:cachedUniqueName index="5580" name="[order_edited].[order_details_id].&amp;[5581]"/>
            <x15:cachedUniqueName index="5581" name="[order_edited].[order_details_id].&amp;[5582]"/>
            <x15:cachedUniqueName index="5582" name="[order_edited].[order_details_id].&amp;[5583]"/>
            <x15:cachedUniqueName index="5583" name="[order_edited].[order_details_id].&amp;[5584]"/>
            <x15:cachedUniqueName index="5584" name="[order_edited].[order_details_id].&amp;[5585]"/>
            <x15:cachedUniqueName index="5585" name="[order_edited].[order_details_id].&amp;[5586]"/>
            <x15:cachedUniqueName index="5586" name="[order_edited].[order_details_id].&amp;[5587]"/>
            <x15:cachedUniqueName index="5587" name="[order_edited].[order_details_id].&amp;[5588]"/>
            <x15:cachedUniqueName index="5588" name="[order_edited].[order_details_id].&amp;[5589]"/>
            <x15:cachedUniqueName index="5589" name="[order_edited].[order_details_id].&amp;[5590]"/>
            <x15:cachedUniqueName index="5590" name="[order_edited].[order_details_id].&amp;[5591]"/>
            <x15:cachedUniqueName index="5591" name="[order_edited].[order_details_id].&amp;[5592]"/>
            <x15:cachedUniqueName index="5592" name="[order_edited].[order_details_id].&amp;[5593]"/>
            <x15:cachedUniqueName index="5593" name="[order_edited].[order_details_id].&amp;[5594]"/>
            <x15:cachedUniqueName index="5594" name="[order_edited].[order_details_id].&amp;[5595]"/>
            <x15:cachedUniqueName index="5595" name="[order_edited].[order_details_id].&amp;[5596]"/>
            <x15:cachedUniqueName index="5596" name="[order_edited].[order_details_id].&amp;[5597]"/>
            <x15:cachedUniqueName index="5597" name="[order_edited].[order_details_id].&amp;[5598]"/>
            <x15:cachedUniqueName index="5598" name="[order_edited].[order_details_id].&amp;[5599]"/>
            <x15:cachedUniqueName index="5599" name="[order_edited].[order_details_id].&amp;[5600]"/>
            <x15:cachedUniqueName index="5600" name="[order_edited].[order_details_id].&amp;[5601]"/>
            <x15:cachedUniqueName index="5601" name="[order_edited].[order_details_id].&amp;[5602]"/>
            <x15:cachedUniqueName index="5602" name="[order_edited].[order_details_id].&amp;[5603]"/>
            <x15:cachedUniqueName index="5603" name="[order_edited].[order_details_id].&amp;[5604]"/>
            <x15:cachedUniqueName index="5604" name="[order_edited].[order_details_id].&amp;[5605]"/>
            <x15:cachedUniqueName index="5605" name="[order_edited].[order_details_id].&amp;[5606]"/>
            <x15:cachedUniqueName index="5606" name="[order_edited].[order_details_id].&amp;[5607]"/>
            <x15:cachedUniqueName index="5607" name="[order_edited].[order_details_id].&amp;[5608]"/>
            <x15:cachedUniqueName index="5608" name="[order_edited].[order_details_id].&amp;[5609]"/>
            <x15:cachedUniqueName index="5609" name="[order_edited].[order_details_id].&amp;[5610]"/>
            <x15:cachedUniqueName index="5610" name="[order_edited].[order_details_id].&amp;[5611]"/>
            <x15:cachedUniqueName index="5611" name="[order_edited].[order_details_id].&amp;[5612]"/>
            <x15:cachedUniqueName index="5612" name="[order_edited].[order_details_id].&amp;[5613]"/>
            <x15:cachedUniqueName index="5613" name="[order_edited].[order_details_id].&amp;[5614]"/>
            <x15:cachedUniqueName index="5614" name="[order_edited].[order_details_id].&amp;[5615]"/>
            <x15:cachedUniqueName index="5615" name="[order_edited].[order_details_id].&amp;[5616]"/>
            <x15:cachedUniqueName index="5616" name="[order_edited].[order_details_id].&amp;[5617]"/>
            <x15:cachedUniqueName index="5617" name="[order_edited].[order_details_id].&amp;[5618]"/>
            <x15:cachedUniqueName index="5618" name="[order_edited].[order_details_id].&amp;[5619]"/>
            <x15:cachedUniqueName index="5619" name="[order_edited].[order_details_id].&amp;[5620]"/>
            <x15:cachedUniqueName index="5620" name="[order_edited].[order_details_id].&amp;[5621]"/>
            <x15:cachedUniqueName index="5621" name="[order_edited].[order_details_id].&amp;[5622]"/>
            <x15:cachedUniqueName index="5622" name="[order_edited].[order_details_id].&amp;[5623]"/>
            <x15:cachedUniqueName index="5623" name="[order_edited].[order_details_id].&amp;[5624]"/>
            <x15:cachedUniqueName index="5624" name="[order_edited].[order_details_id].&amp;[5625]"/>
            <x15:cachedUniqueName index="5625" name="[order_edited].[order_details_id].&amp;[5626]"/>
            <x15:cachedUniqueName index="5626" name="[order_edited].[order_details_id].&amp;[5627]"/>
            <x15:cachedUniqueName index="5627" name="[order_edited].[order_details_id].&amp;[5628]"/>
            <x15:cachedUniqueName index="5628" name="[order_edited].[order_details_id].&amp;[5629]"/>
            <x15:cachedUniqueName index="5629" name="[order_edited].[order_details_id].&amp;[5630]"/>
            <x15:cachedUniqueName index="5630" name="[order_edited].[order_details_id].&amp;[5631]"/>
            <x15:cachedUniqueName index="5631" name="[order_edited].[order_details_id].&amp;[5632]"/>
            <x15:cachedUniqueName index="5632" name="[order_edited].[order_details_id].&amp;[5633]"/>
            <x15:cachedUniqueName index="5633" name="[order_edited].[order_details_id].&amp;[5634]"/>
            <x15:cachedUniqueName index="5634" name="[order_edited].[order_details_id].&amp;[5635]"/>
            <x15:cachedUniqueName index="5635" name="[order_edited].[order_details_id].&amp;[5636]"/>
            <x15:cachedUniqueName index="5636" name="[order_edited].[order_details_id].&amp;[5637]"/>
            <x15:cachedUniqueName index="5637" name="[order_edited].[order_details_id].&amp;[5638]"/>
            <x15:cachedUniqueName index="5638" name="[order_edited].[order_details_id].&amp;[5639]"/>
            <x15:cachedUniqueName index="5639" name="[order_edited].[order_details_id].&amp;[5640]"/>
            <x15:cachedUniqueName index="5640" name="[order_edited].[order_details_id].&amp;[5641]"/>
            <x15:cachedUniqueName index="5641" name="[order_edited].[order_details_id].&amp;[5642]"/>
            <x15:cachedUniqueName index="5642" name="[order_edited].[order_details_id].&amp;[5643]"/>
            <x15:cachedUniqueName index="5643" name="[order_edited].[order_details_id].&amp;[5644]"/>
            <x15:cachedUniqueName index="5644" name="[order_edited].[order_details_id].&amp;[5645]"/>
            <x15:cachedUniqueName index="5645" name="[order_edited].[order_details_id].&amp;[5646]"/>
            <x15:cachedUniqueName index="5646" name="[order_edited].[order_details_id].&amp;[5647]"/>
            <x15:cachedUniqueName index="5647" name="[order_edited].[order_details_id].&amp;[5648]"/>
            <x15:cachedUniqueName index="5648" name="[order_edited].[order_details_id].&amp;[5649]"/>
            <x15:cachedUniqueName index="5649" name="[order_edited].[order_details_id].&amp;[5650]"/>
            <x15:cachedUniqueName index="5650" name="[order_edited].[order_details_id].&amp;[5651]"/>
            <x15:cachedUniqueName index="5651" name="[order_edited].[order_details_id].&amp;[5652]"/>
            <x15:cachedUniqueName index="5652" name="[order_edited].[order_details_id].&amp;[5653]"/>
            <x15:cachedUniqueName index="5653" name="[order_edited].[order_details_id].&amp;[5654]"/>
            <x15:cachedUniqueName index="5654" name="[order_edited].[order_details_id].&amp;[5655]"/>
            <x15:cachedUniqueName index="5655" name="[order_edited].[order_details_id].&amp;[5656]"/>
            <x15:cachedUniqueName index="5656" name="[order_edited].[order_details_id].&amp;[5657]"/>
            <x15:cachedUniqueName index="5657" name="[order_edited].[order_details_id].&amp;[5658]"/>
            <x15:cachedUniqueName index="5658" name="[order_edited].[order_details_id].&amp;[5659]"/>
            <x15:cachedUniqueName index="5659" name="[order_edited].[order_details_id].&amp;[5660]"/>
            <x15:cachedUniqueName index="5660" name="[order_edited].[order_details_id].&amp;[5661]"/>
            <x15:cachedUniqueName index="5661" name="[order_edited].[order_details_id].&amp;[5662]"/>
            <x15:cachedUniqueName index="5662" name="[order_edited].[order_details_id].&amp;[5663]"/>
            <x15:cachedUniqueName index="5663" name="[order_edited].[order_details_id].&amp;[5664]"/>
            <x15:cachedUniqueName index="5664" name="[order_edited].[order_details_id].&amp;[5665]"/>
            <x15:cachedUniqueName index="5665" name="[order_edited].[order_details_id].&amp;[5666]"/>
            <x15:cachedUniqueName index="5666" name="[order_edited].[order_details_id].&amp;[5667]"/>
            <x15:cachedUniqueName index="5667" name="[order_edited].[order_details_id].&amp;[5668]"/>
            <x15:cachedUniqueName index="5668" name="[order_edited].[order_details_id].&amp;[5669]"/>
            <x15:cachedUniqueName index="5669" name="[order_edited].[order_details_id].&amp;[5670]"/>
            <x15:cachedUniqueName index="5670" name="[order_edited].[order_details_id].&amp;[5671]"/>
            <x15:cachedUniqueName index="5671" name="[order_edited].[order_details_id].&amp;[5672]"/>
            <x15:cachedUniqueName index="5672" name="[order_edited].[order_details_id].&amp;[5673]"/>
            <x15:cachedUniqueName index="5673" name="[order_edited].[order_details_id].&amp;[5674]"/>
            <x15:cachedUniqueName index="5674" name="[order_edited].[order_details_id].&amp;[5675]"/>
            <x15:cachedUniqueName index="5675" name="[order_edited].[order_details_id].&amp;[5676]"/>
            <x15:cachedUniqueName index="5676" name="[order_edited].[order_details_id].&amp;[5677]"/>
            <x15:cachedUniqueName index="5677" name="[order_edited].[order_details_id].&amp;[5678]"/>
            <x15:cachedUniqueName index="5678" name="[order_edited].[order_details_id].&amp;[5679]"/>
            <x15:cachedUniqueName index="5679" name="[order_edited].[order_details_id].&amp;[5680]"/>
            <x15:cachedUniqueName index="5680" name="[order_edited].[order_details_id].&amp;[5681]"/>
            <x15:cachedUniqueName index="5681" name="[order_edited].[order_details_id].&amp;[5682]"/>
            <x15:cachedUniqueName index="5682" name="[order_edited].[order_details_id].&amp;[5683]"/>
            <x15:cachedUniqueName index="5683" name="[order_edited].[order_details_id].&amp;[5684]"/>
            <x15:cachedUniqueName index="5684" name="[order_edited].[order_details_id].&amp;[5685]"/>
            <x15:cachedUniqueName index="5685" name="[order_edited].[order_details_id].&amp;[5686]"/>
            <x15:cachedUniqueName index="5686" name="[order_edited].[order_details_id].&amp;[5687]"/>
            <x15:cachedUniqueName index="5687" name="[order_edited].[order_details_id].&amp;[5688]"/>
            <x15:cachedUniqueName index="5688" name="[order_edited].[order_details_id].&amp;[5689]"/>
            <x15:cachedUniqueName index="5689" name="[order_edited].[order_details_id].&amp;[5690]"/>
            <x15:cachedUniqueName index="5690" name="[order_edited].[order_details_id].&amp;[5691]"/>
            <x15:cachedUniqueName index="5691" name="[order_edited].[order_details_id].&amp;[5692]"/>
            <x15:cachedUniqueName index="5692" name="[order_edited].[order_details_id].&amp;[5693]"/>
            <x15:cachedUniqueName index="5693" name="[order_edited].[order_details_id].&amp;[5694]"/>
            <x15:cachedUniqueName index="5694" name="[order_edited].[order_details_id].&amp;[5695]"/>
            <x15:cachedUniqueName index="5695" name="[order_edited].[order_details_id].&amp;[5696]"/>
            <x15:cachedUniqueName index="5696" name="[order_edited].[order_details_id].&amp;[5697]"/>
            <x15:cachedUniqueName index="5697" name="[order_edited].[order_details_id].&amp;[5698]"/>
            <x15:cachedUniqueName index="5698" name="[order_edited].[order_details_id].&amp;[5699]"/>
            <x15:cachedUniqueName index="5699" name="[order_edited].[order_details_id].&amp;[5700]"/>
            <x15:cachedUniqueName index="5700" name="[order_edited].[order_details_id].&amp;[5701]"/>
            <x15:cachedUniqueName index="5701" name="[order_edited].[order_details_id].&amp;[5702]"/>
            <x15:cachedUniqueName index="5702" name="[order_edited].[order_details_id].&amp;[5703]"/>
            <x15:cachedUniqueName index="5703" name="[order_edited].[order_details_id].&amp;[5704]"/>
            <x15:cachedUniqueName index="5704" name="[order_edited].[order_details_id].&amp;[5705]"/>
            <x15:cachedUniqueName index="5705" name="[order_edited].[order_details_id].&amp;[5706]"/>
            <x15:cachedUniqueName index="5706" name="[order_edited].[order_details_id].&amp;[5707]"/>
            <x15:cachedUniqueName index="5707" name="[order_edited].[order_details_id].&amp;[5708]"/>
            <x15:cachedUniqueName index="5708" name="[order_edited].[order_details_id].&amp;[5709]"/>
            <x15:cachedUniqueName index="5709" name="[order_edited].[order_details_id].&amp;[5710]"/>
            <x15:cachedUniqueName index="5710" name="[order_edited].[order_details_id].&amp;[5711]"/>
            <x15:cachedUniqueName index="5711" name="[order_edited].[order_details_id].&amp;[5712]"/>
            <x15:cachedUniqueName index="5712" name="[order_edited].[order_details_id].&amp;[5713]"/>
            <x15:cachedUniqueName index="5713" name="[order_edited].[order_details_id].&amp;[5714]"/>
            <x15:cachedUniqueName index="5714" name="[order_edited].[order_details_id].&amp;[5715]"/>
            <x15:cachedUniqueName index="5715" name="[order_edited].[order_details_id].&amp;[5716]"/>
            <x15:cachedUniqueName index="5716" name="[order_edited].[order_details_id].&amp;[5717]"/>
            <x15:cachedUniqueName index="5717" name="[order_edited].[order_details_id].&amp;[5718]"/>
            <x15:cachedUniqueName index="5718" name="[order_edited].[order_details_id].&amp;[5719]"/>
            <x15:cachedUniqueName index="5719" name="[order_edited].[order_details_id].&amp;[5720]"/>
            <x15:cachedUniqueName index="5720" name="[order_edited].[order_details_id].&amp;[5721]"/>
            <x15:cachedUniqueName index="5721" name="[order_edited].[order_details_id].&amp;[5722]"/>
            <x15:cachedUniqueName index="5722" name="[order_edited].[order_details_id].&amp;[5723]"/>
            <x15:cachedUniqueName index="5723" name="[order_edited].[order_details_id].&amp;[5724]"/>
            <x15:cachedUniqueName index="5724" name="[order_edited].[order_details_id].&amp;[5725]"/>
            <x15:cachedUniqueName index="5725" name="[order_edited].[order_details_id].&amp;[5726]"/>
            <x15:cachedUniqueName index="5726" name="[order_edited].[order_details_id].&amp;[5727]"/>
            <x15:cachedUniqueName index="5727" name="[order_edited].[order_details_id].&amp;[5728]"/>
            <x15:cachedUniqueName index="5728" name="[order_edited].[order_details_id].&amp;[5729]"/>
            <x15:cachedUniqueName index="5729" name="[order_edited].[order_details_id].&amp;[5730]"/>
            <x15:cachedUniqueName index="5730" name="[order_edited].[order_details_id].&amp;[5731]"/>
            <x15:cachedUniqueName index="5731" name="[order_edited].[order_details_id].&amp;[5732]"/>
            <x15:cachedUniqueName index="5732" name="[order_edited].[order_details_id].&amp;[5733]"/>
            <x15:cachedUniqueName index="5733" name="[order_edited].[order_details_id].&amp;[5734]"/>
            <x15:cachedUniqueName index="5734" name="[order_edited].[order_details_id].&amp;[5735]"/>
            <x15:cachedUniqueName index="5735" name="[order_edited].[order_details_id].&amp;[5736]"/>
            <x15:cachedUniqueName index="5736" name="[order_edited].[order_details_id].&amp;[5737]"/>
            <x15:cachedUniqueName index="5737" name="[order_edited].[order_details_id].&amp;[5738]"/>
            <x15:cachedUniqueName index="5738" name="[order_edited].[order_details_id].&amp;[5739]"/>
            <x15:cachedUniqueName index="5739" name="[order_edited].[order_details_id].&amp;[5740]"/>
            <x15:cachedUniqueName index="5740" name="[order_edited].[order_details_id].&amp;[5741]"/>
            <x15:cachedUniqueName index="5741" name="[order_edited].[order_details_id].&amp;[5742]"/>
            <x15:cachedUniqueName index="5742" name="[order_edited].[order_details_id].&amp;[5743]"/>
            <x15:cachedUniqueName index="5743" name="[order_edited].[order_details_id].&amp;[5744]"/>
            <x15:cachedUniqueName index="5744" name="[order_edited].[order_details_id].&amp;[5745]"/>
            <x15:cachedUniqueName index="5745" name="[order_edited].[order_details_id].&amp;[5746]"/>
            <x15:cachedUniqueName index="5746" name="[order_edited].[order_details_id].&amp;[5747]"/>
            <x15:cachedUniqueName index="5747" name="[order_edited].[order_details_id].&amp;[5748]"/>
            <x15:cachedUniqueName index="5748" name="[order_edited].[order_details_id].&amp;[5749]"/>
            <x15:cachedUniqueName index="5749" name="[order_edited].[order_details_id].&amp;[5750]"/>
            <x15:cachedUniqueName index="5750" name="[order_edited].[order_details_id].&amp;[5751]"/>
            <x15:cachedUniqueName index="5751" name="[order_edited].[order_details_id].&amp;[5752]"/>
            <x15:cachedUniqueName index="5752" name="[order_edited].[order_details_id].&amp;[5753]"/>
            <x15:cachedUniqueName index="5753" name="[order_edited].[order_details_id].&amp;[5754]"/>
            <x15:cachedUniqueName index="5754" name="[order_edited].[order_details_id].&amp;[5755]"/>
            <x15:cachedUniqueName index="5755" name="[order_edited].[order_details_id].&amp;[5756]"/>
            <x15:cachedUniqueName index="5756" name="[order_edited].[order_details_id].&amp;[5757]"/>
            <x15:cachedUniqueName index="5757" name="[order_edited].[order_details_id].&amp;[5758]"/>
            <x15:cachedUniqueName index="5758" name="[order_edited].[order_details_id].&amp;[5759]"/>
            <x15:cachedUniqueName index="5759" name="[order_edited].[order_details_id].&amp;[5760]"/>
            <x15:cachedUniqueName index="5760" name="[order_edited].[order_details_id].&amp;[5761]"/>
            <x15:cachedUniqueName index="5761" name="[order_edited].[order_details_id].&amp;[5762]"/>
            <x15:cachedUniqueName index="5762" name="[order_edited].[order_details_id].&amp;[5763]"/>
            <x15:cachedUniqueName index="5763" name="[order_edited].[order_details_id].&amp;[5764]"/>
            <x15:cachedUniqueName index="5764" name="[order_edited].[order_details_id].&amp;[5765]"/>
            <x15:cachedUniqueName index="5765" name="[order_edited].[order_details_id].&amp;[5766]"/>
            <x15:cachedUniqueName index="5766" name="[order_edited].[order_details_id].&amp;[5767]"/>
            <x15:cachedUniqueName index="5767" name="[order_edited].[order_details_id].&amp;[5768]"/>
            <x15:cachedUniqueName index="5768" name="[order_edited].[order_details_id].&amp;[5769]"/>
            <x15:cachedUniqueName index="5769" name="[order_edited].[order_details_id].&amp;[5770]"/>
            <x15:cachedUniqueName index="5770" name="[order_edited].[order_details_id].&amp;[5771]"/>
            <x15:cachedUniqueName index="5771" name="[order_edited].[order_details_id].&amp;[5772]"/>
            <x15:cachedUniqueName index="5772" name="[order_edited].[order_details_id].&amp;[5773]"/>
            <x15:cachedUniqueName index="5773" name="[order_edited].[order_details_id].&amp;[5774]"/>
            <x15:cachedUniqueName index="5774" name="[order_edited].[order_details_id].&amp;[5775]"/>
            <x15:cachedUniqueName index="5775" name="[order_edited].[order_details_id].&amp;[5776]"/>
            <x15:cachedUniqueName index="5776" name="[order_edited].[order_details_id].&amp;[5777]"/>
            <x15:cachedUniqueName index="5777" name="[order_edited].[order_details_id].&amp;[5778]"/>
            <x15:cachedUniqueName index="5778" name="[order_edited].[order_details_id].&amp;[5779]"/>
            <x15:cachedUniqueName index="5779" name="[order_edited].[order_details_id].&amp;[5780]"/>
            <x15:cachedUniqueName index="5780" name="[order_edited].[order_details_id].&amp;[5781]"/>
            <x15:cachedUniqueName index="5781" name="[order_edited].[order_details_id].&amp;[5782]"/>
            <x15:cachedUniqueName index="5782" name="[order_edited].[order_details_id].&amp;[5783]"/>
            <x15:cachedUniqueName index="5783" name="[order_edited].[order_details_id].&amp;[5784]"/>
            <x15:cachedUniqueName index="5784" name="[order_edited].[order_details_id].&amp;[5785]"/>
            <x15:cachedUniqueName index="5785" name="[order_edited].[order_details_id].&amp;[5786]"/>
            <x15:cachedUniqueName index="5786" name="[order_edited].[order_details_id].&amp;[5787]"/>
            <x15:cachedUniqueName index="5787" name="[order_edited].[order_details_id].&amp;[5788]"/>
            <x15:cachedUniqueName index="5788" name="[order_edited].[order_details_id].&amp;[5789]"/>
            <x15:cachedUniqueName index="5789" name="[order_edited].[order_details_id].&amp;[5790]"/>
            <x15:cachedUniqueName index="5790" name="[order_edited].[order_details_id].&amp;[5791]"/>
            <x15:cachedUniqueName index="5791" name="[order_edited].[order_details_id].&amp;[5792]"/>
            <x15:cachedUniqueName index="5792" name="[order_edited].[order_details_id].&amp;[5793]"/>
            <x15:cachedUniqueName index="5793" name="[order_edited].[order_details_id].&amp;[5794]"/>
            <x15:cachedUniqueName index="5794" name="[order_edited].[order_details_id].&amp;[5795]"/>
            <x15:cachedUniqueName index="5795" name="[order_edited].[order_details_id].&amp;[5796]"/>
            <x15:cachedUniqueName index="5796" name="[order_edited].[order_details_id].&amp;[5797]"/>
            <x15:cachedUniqueName index="5797" name="[order_edited].[order_details_id].&amp;[5798]"/>
            <x15:cachedUniqueName index="5798" name="[order_edited].[order_details_id].&amp;[5799]"/>
            <x15:cachedUniqueName index="5799" name="[order_edited].[order_details_id].&amp;[5800]"/>
            <x15:cachedUniqueName index="5800" name="[order_edited].[order_details_id].&amp;[5801]"/>
            <x15:cachedUniqueName index="5801" name="[order_edited].[order_details_id].&amp;[5802]"/>
            <x15:cachedUniqueName index="5802" name="[order_edited].[order_details_id].&amp;[5803]"/>
            <x15:cachedUniqueName index="5803" name="[order_edited].[order_details_id].&amp;[5804]"/>
            <x15:cachedUniqueName index="5804" name="[order_edited].[order_details_id].&amp;[5805]"/>
            <x15:cachedUniqueName index="5805" name="[order_edited].[order_details_id].&amp;[5806]"/>
            <x15:cachedUniqueName index="5806" name="[order_edited].[order_details_id].&amp;[5807]"/>
            <x15:cachedUniqueName index="5807" name="[order_edited].[order_details_id].&amp;[5808]"/>
            <x15:cachedUniqueName index="5808" name="[order_edited].[order_details_id].&amp;[5809]"/>
            <x15:cachedUniqueName index="5809" name="[order_edited].[order_details_id].&amp;[5810]"/>
            <x15:cachedUniqueName index="5810" name="[order_edited].[order_details_id].&amp;[5811]"/>
            <x15:cachedUniqueName index="5811" name="[order_edited].[order_details_id].&amp;[5812]"/>
            <x15:cachedUniqueName index="5812" name="[order_edited].[order_details_id].&amp;[5813]"/>
            <x15:cachedUniqueName index="5813" name="[order_edited].[order_details_id].&amp;[5814]"/>
            <x15:cachedUniqueName index="5814" name="[order_edited].[order_details_id].&amp;[5815]"/>
            <x15:cachedUniqueName index="5815" name="[order_edited].[order_details_id].&amp;[5816]"/>
            <x15:cachedUniqueName index="5816" name="[order_edited].[order_details_id].&amp;[5817]"/>
            <x15:cachedUniqueName index="5817" name="[order_edited].[order_details_id].&amp;[5818]"/>
            <x15:cachedUniqueName index="5818" name="[order_edited].[order_details_id].&amp;[5819]"/>
            <x15:cachedUniqueName index="5819" name="[order_edited].[order_details_id].&amp;[5820]"/>
            <x15:cachedUniqueName index="5820" name="[order_edited].[order_details_id].&amp;[5821]"/>
            <x15:cachedUniqueName index="5821" name="[order_edited].[order_details_id].&amp;[5822]"/>
            <x15:cachedUniqueName index="5822" name="[order_edited].[order_details_id].&amp;[5823]"/>
            <x15:cachedUniqueName index="5823" name="[order_edited].[order_details_id].&amp;[5824]"/>
            <x15:cachedUniqueName index="5824" name="[order_edited].[order_details_id].&amp;[5825]"/>
            <x15:cachedUniqueName index="5825" name="[order_edited].[order_details_id].&amp;[5826]"/>
            <x15:cachedUniqueName index="5826" name="[order_edited].[order_details_id].&amp;[5827]"/>
            <x15:cachedUniqueName index="5827" name="[order_edited].[order_details_id].&amp;[5828]"/>
            <x15:cachedUniqueName index="5828" name="[order_edited].[order_details_id].&amp;[5829]"/>
            <x15:cachedUniqueName index="5829" name="[order_edited].[order_details_id].&amp;[5830]"/>
            <x15:cachedUniqueName index="5830" name="[order_edited].[order_details_id].&amp;[5831]"/>
            <x15:cachedUniqueName index="5831" name="[order_edited].[order_details_id].&amp;[5832]"/>
            <x15:cachedUniqueName index="5832" name="[order_edited].[order_details_id].&amp;[5833]"/>
            <x15:cachedUniqueName index="5833" name="[order_edited].[order_details_id].&amp;[5834]"/>
            <x15:cachedUniqueName index="5834" name="[order_edited].[order_details_id].&amp;[5835]"/>
            <x15:cachedUniqueName index="5835" name="[order_edited].[order_details_id].&amp;[5836]"/>
            <x15:cachedUniqueName index="5836" name="[order_edited].[order_details_id].&amp;[5837]"/>
            <x15:cachedUniqueName index="5837" name="[order_edited].[order_details_id].&amp;[5838]"/>
            <x15:cachedUniqueName index="5838" name="[order_edited].[order_details_id].&amp;[5839]"/>
            <x15:cachedUniqueName index="5839" name="[order_edited].[order_details_id].&amp;[5840]"/>
            <x15:cachedUniqueName index="5840" name="[order_edited].[order_details_id].&amp;[5841]"/>
            <x15:cachedUniqueName index="5841" name="[order_edited].[order_details_id].&amp;[5842]"/>
            <x15:cachedUniqueName index="5842" name="[order_edited].[order_details_id].&amp;[5843]"/>
            <x15:cachedUniqueName index="5843" name="[order_edited].[order_details_id].&amp;[5844]"/>
            <x15:cachedUniqueName index="5844" name="[order_edited].[order_details_id].&amp;[5845]"/>
            <x15:cachedUniqueName index="5845" name="[order_edited].[order_details_id].&amp;[5846]"/>
            <x15:cachedUniqueName index="5846" name="[order_edited].[order_details_id].&amp;[5847]"/>
            <x15:cachedUniqueName index="5847" name="[order_edited].[order_details_id].&amp;[5848]"/>
            <x15:cachedUniqueName index="5848" name="[order_edited].[order_details_id].&amp;[5849]"/>
            <x15:cachedUniqueName index="5849" name="[order_edited].[order_details_id].&amp;[5850]"/>
            <x15:cachedUniqueName index="5850" name="[order_edited].[order_details_id].&amp;[5851]"/>
            <x15:cachedUniqueName index="5851" name="[order_edited].[order_details_id].&amp;[5852]"/>
            <x15:cachedUniqueName index="5852" name="[order_edited].[order_details_id].&amp;[5853]"/>
            <x15:cachedUniqueName index="5853" name="[order_edited].[order_details_id].&amp;[5854]"/>
            <x15:cachedUniqueName index="5854" name="[order_edited].[order_details_id].&amp;[5855]"/>
            <x15:cachedUniqueName index="5855" name="[order_edited].[order_details_id].&amp;[5856]"/>
            <x15:cachedUniqueName index="5856" name="[order_edited].[order_details_id].&amp;[5857]"/>
            <x15:cachedUniqueName index="5857" name="[order_edited].[order_details_id].&amp;[5858]"/>
            <x15:cachedUniqueName index="5858" name="[order_edited].[order_details_id].&amp;[5859]"/>
            <x15:cachedUniqueName index="5859" name="[order_edited].[order_details_id].&amp;[5860]"/>
            <x15:cachedUniqueName index="5860" name="[order_edited].[order_details_id].&amp;[5861]"/>
            <x15:cachedUniqueName index="5861" name="[order_edited].[order_details_id].&amp;[5862]"/>
            <x15:cachedUniqueName index="5862" name="[order_edited].[order_details_id].&amp;[5863]"/>
            <x15:cachedUniqueName index="5863" name="[order_edited].[order_details_id].&amp;[5864]"/>
            <x15:cachedUniqueName index="5864" name="[order_edited].[order_details_id].&amp;[5865]"/>
            <x15:cachedUniqueName index="5865" name="[order_edited].[order_details_id].&amp;[5866]"/>
            <x15:cachedUniqueName index="5866" name="[order_edited].[order_details_id].&amp;[5867]"/>
            <x15:cachedUniqueName index="5867" name="[order_edited].[order_details_id].&amp;[5868]"/>
            <x15:cachedUniqueName index="5868" name="[order_edited].[order_details_id].&amp;[5869]"/>
            <x15:cachedUniqueName index="5869" name="[order_edited].[order_details_id].&amp;[5870]"/>
            <x15:cachedUniqueName index="5870" name="[order_edited].[order_details_id].&amp;[5871]"/>
            <x15:cachedUniqueName index="5871" name="[order_edited].[order_details_id].&amp;[5872]"/>
            <x15:cachedUniqueName index="5872" name="[order_edited].[order_details_id].&amp;[5873]"/>
            <x15:cachedUniqueName index="5873" name="[order_edited].[order_details_id].&amp;[5874]"/>
            <x15:cachedUniqueName index="5874" name="[order_edited].[order_details_id].&amp;[5875]"/>
            <x15:cachedUniqueName index="5875" name="[order_edited].[order_details_id].&amp;[5876]"/>
            <x15:cachedUniqueName index="5876" name="[order_edited].[order_details_id].&amp;[5877]"/>
            <x15:cachedUniqueName index="5877" name="[order_edited].[order_details_id].&amp;[5878]"/>
            <x15:cachedUniqueName index="5878" name="[order_edited].[order_details_id].&amp;[5879]"/>
            <x15:cachedUniqueName index="5879" name="[order_edited].[order_details_id].&amp;[5880]"/>
            <x15:cachedUniqueName index="5880" name="[order_edited].[order_details_id].&amp;[5881]"/>
            <x15:cachedUniqueName index="5881" name="[order_edited].[order_details_id].&amp;[5882]"/>
            <x15:cachedUniqueName index="5882" name="[order_edited].[order_details_id].&amp;[5883]"/>
            <x15:cachedUniqueName index="5883" name="[order_edited].[order_details_id].&amp;[5884]"/>
            <x15:cachedUniqueName index="5884" name="[order_edited].[order_details_id].&amp;[5885]"/>
            <x15:cachedUniqueName index="5885" name="[order_edited].[order_details_id].&amp;[5886]"/>
            <x15:cachedUniqueName index="5886" name="[order_edited].[order_details_id].&amp;[5887]"/>
            <x15:cachedUniqueName index="5887" name="[order_edited].[order_details_id].&amp;[5888]"/>
            <x15:cachedUniqueName index="5888" name="[order_edited].[order_details_id].&amp;[5889]"/>
            <x15:cachedUniqueName index="5889" name="[order_edited].[order_details_id].&amp;[5890]"/>
            <x15:cachedUniqueName index="5890" name="[order_edited].[order_details_id].&amp;[5891]"/>
            <x15:cachedUniqueName index="5891" name="[order_edited].[order_details_id].&amp;[5892]"/>
            <x15:cachedUniqueName index="5892" name="[order_edited].[order_details_id].&amp;[5893]"/>
            <x15:cachedUniqueName index="5893" name="[order_edited].[order_details_id].&amp;[5894]"/>
            <x15:cachedUniqueName index="5894" name="[order_edited].[order_details_id].&amp;[5895]"/>
            <x15:cachedUniqueName index="5895" name="[order_edited].[order_details_id].&amp;[5896]"/>
            <x15:cachedUniqueName index="5896" name="[order_edited].[order_details_id].&amp;[5897]"/>
            <x15:cachedUniqueName index="5897" name="[order_edited].[order_details_id].&amp;[5898]"/>
            <x15:cachedUniqueName index="5898" name="[order_edited].[order_details_id].&amp;[5899]"/>
            <x15:cachedUniqueName index="5899" name="[order_edited].[order_details_id].&amp;[5900]"/>
            <x15:cachedUniqueName index="5900" name="[order_edited].[order_details_id].&amp;[5901]"/>
            <x15:cachedUniqueName index="5901" name="[order_edited].[order_details_id].&amp;[5902]"/>
            <x15:cachedUniqueName index="5902" name="[order_edited].[order_details_id].&amp;[5903]"/>
            <x15:cachedUniqueName index="5903" name="[order_edited].[order_details_id].&amp;[5904]"/>
            <x15:cachedUniqueName index="5904" name="[order_edited].[order_details_id].&amp;[5905]"/>
            <x15:cachedUniqueName index="5905" name="[order_edited].[order_details_id].&amp;[5906]"/>
            <x15:cachedUniqueName index="5906" name="[order_edited].[order_details_id].&amp;[5907]"/>
            <x15:cachedUniqueName index="5907" name="[order_edited].[order_details_id].&amp;[5908]"/>
            <x15:cachedUniqueName index="5908" name="[order_edited].[order_details_id].&amp;[5909]"/>
            <x15:cachedUniqueName index="5909" name="[order_edited].[order_details_id].&amp;[5910]"/>
            <x15:cachedUniqueName index="5910" name="[order_edited].[order_details_id].&amp;[5911]"/>
            <x15:cachedUniqueName index="5911" name="[order_edited].[order_details_id].&amp;[5912]"/>
            <x15:cachedUniqueName index="5912" name="[order_edited].[order_details_id].&amp;[5913]"/>
            <x15:cachedUniqueName index="5913" name="[order_edited].[order_details_id].&amp;[5914]"/>
            <x15:cachedUniqueName index="5914" name="[order_edited].[order_details_id].&amp;[5915]"/>
            <x15:cachedUniqueName index="5915" name="[order_edited].[order_details_id].&amp;[5916]"/>
            <x15:cachedUniqueName index="5916" name="[order_edited].[order_details_id].&amp;[5917]"/>
            <x15:cachedUniqueName index="5917" name="[order_edited].[order_details_id].&amp;[5918]"/>
            <x15:cachedUniqueName index="5918" name="[order_edited].[order_details_id].&amp;[5919]"/>
            <x15:cachedUniqueName index="5919" name="[order_edited].[order_details_id].&amp;[5920]"/>
            <x15:cachedUniqueName index="5920" name="[order_edited].[order_details_id].&amp;[5921]"/>
            <x15:cachedUniqueName index="5921" name="[order_edited].[order_details_id].&amp;[5922]"/>
            <x15:cachedUniqueName index="5922" name="[order_edited].[order_details_id].&amp;[5923]"/>
            <x15:cachedUniqueName index="5923" name="[order_edited].[order_details_id].&amp;[5924]"/>
            <x15:cachedUniqueName index="5924" name="[order_edited].[order_details_id].&amp;[5925]"/>
            <x15:cachedUniqueName index="5925" name="[order_edited].[order_details_id].&amp;[5926]"/>
            <x15:cachedUniqueName index="5926" name="[order_edited].[order_details_id].&amp;[5927]"/>
            <x15:cachedUniqueName index="5927" name="[order_edited].[order_details_id].&amp;[5928]"/>
            <x15:cachedUniqueName index="5928" name="[order_edited].[order_details_id].&amp;[5929]"/>
            <x15:cachedUniqueName index="5929" name="[order_edited].[order_details_id].&amp;[5930]"/>
            <x15:cachedUniqueName index="5930" name="[order_edited].[order_details_id].&amp;[5931]"/>
            <x15:cachedUniqueName index="5931" name="[order_edited].[order_details_id].&amp;[5932]"/>
            <x15:cachedUniqueName index="5932" name="[order_edited].[order_details_id].&amp;[5933]"/>
            <x15:cachedUniqueName index="5933" name="[order_edited].[order_details_id].&amp;[5934]"/>
            <x15:cachedUniqueName index="5934" name="[order_edited].[order_details_id].&amp;[5935]"/>
            <x15:cachedUniqueName index="5935" name="[order_edited].[order_details_id].&amp;[5936]"/>
            <x15:cachedUniqueName index="5936" name="[order_edited].[order_details_id].&amp;[5937]"/>
            <x15:cachedUniqueName index="5937" name="[order_edited].[order_details_id].&amp;[5938]"/>
            <x15:cachedUniqueName index="5938" name="[order_edited].[order_details_id].&amp;[5939]"/>
            <x15:cachedUniqueName index="5939" name="[order_edited].[order_details_id].&amp;[5940]"/>
            <x15:cachedUniqueName index="5940" name="[order_edited].[order_details_id].&amp;[5941]"/>
            <x15:cachedUniqueName index="5941" name="[order_edited].[order_details_id].&amp;[5942]"/>
            <x15:cachedUniqueName index="5942" name="[order_edited].[order_details_id].&amp;[5943]"/>
            <x15:cachedUniqueName index="5943" name="[order_edited].[order_details_id].&amp;[5944]"/>
            <x15:cachedUniqueName index="5944" name="[order_edited].[order_details_id].&amp;[5945]"/>
            <x15:cachedUniqueName index="5945" name="[order_edited].[order_details_id].&amp;[5946]"/>
            <x15:cachedUniqueName index="5946" name="[order_edited].[order_details_id].&amp;[5947]"/>
            <x15:cachedUniqueName index="5947" name="[order_edited].[order_details_id].&amp;[5948]"/>
            <x15:cachedUniqueName index="5948" name="[order_edited].[order_details_id].&amp;[5949]"/>
            <x15:cachedUniqueName index="5949" name="[order_edited].[order_details_id].&amp;[5950]"/>
            <x15:cachedUniqueName index="5950" name="[order_edited].[order_details_id].&amp;[5951]"/>
            <x15:cachedUniqueName index="5951" name="[order_edited].[order_details_id].&amp;[5952]"/>
            <x15:cachedUniqueName index="5952" name="[order_edited].[order_details_id].&amp;[5953]"/>
            <x15:cachedUniqueName index="5953" name="[order_edited].[order_details_id].&amp;[5954]"/>
            <x15:cachedUniqueName index="5954" name="[order_edited].[order_details_id].&amp;[5955]"/>
            <x15:cachedUniqueName index="5955" name="[order_edited].[order_details_id].&amp;[5956]"/>
            <x15:cachedUniqueName index="5956" name="[order_edited].[order_details_id].&amp;[5957]"/>
            <x15:cachedUniqueName index="5957" name="[order_edited].[order_details_id].&amp;[5958]"/>
            <x15:cachedUniqueName index="5958" name="[order_edited].[order_details_id].&amp;[5959]"/>
            <x15:cachedUniqueName index="5959" name="[order_edited].[order_details_id].&amp;[5960]"/>
            <x15:cachedUniqueName index="5960" name="[order_edited].[order_details_id].&amp;[5961]"/>
            <x15:cachedUniqueName index="5961" name="[order_edited].[order_details_id].&amp;[5962]"/>
            <x15:cachedUniqueName index="5962" name="[order_edited].[order_details_id].&amp;[5963]"/>
            <x15:cachedUniqueName index="5963" name="[order_edited].[order_details_id].&amp;[5964]"/>
            <x15:cachedUniqueName index="5964" name="[order_edited].[order_details_id].&amp;[5965]"/>
            <x15:cachedUniqueName index="5965" name="[order_edited].[order_details_id].&amp;[5966]"/>
            <x15:cachedUniqueName index="5966" name="[order_edited].[order_details_id].&amp;[5967]"/>
            <x15:cachedUniqueName index="5967" name="[order_edited].[order_details_id].&amp;[5968]"/>
            <x15:cachedUniqueName index="5968" name="[order_edited].[order_details_id].&amp;[5969]"/>
            <x15:cachedUniqueName index="5969" name="[order_edited].[order_details_id].&amp;[5970]"/>
            <x15:cachedUniqueName index="5970" name="[order_edited].[order_details_id].&amp;[5971]"/>
            <x15:cachedUniqueName index="5971" name="[order_edited].[order_details_id].&amp;[5972]"/>
            <x15:cachedUniqueName index="5972" name="[order_edited].[order_details_id].&amp;[5973]"/>
            <x15:cachedUniqueName index="5973" name="[order_edited].[order_details_id].&amp;[5974]"/>
            <x15:cachedUniqueName index="5974" name="[order_edited].[order_details_id].&amp;[5975]"/>
            <x15:cachedUniqueName index="5975" name="[order_edited].[order_details_id].&amp;[5976]"/>
            <x15:cachedUniqueName index="5976" name="[order_edited].[order_details_id].&amp;[5977]"/>
            <x15:cachedUniqueName index="5977" name="[order_edited].[order_details_id].&amp;[5978]"/>
            <x15:cachedUniqueName index="5978" name="[order_edited].[order_details_id].&amp;[5979]"/>
            <x15:cachedUniqueName index="5979" name="[order_edited].[order_details_id].&amp;[5980]"/>
            <x15:cachedUniqueName index="5980" name="[order_edited].[order_details_id].&amp;[5981]"/>
            <x15:cachedUniqueName index="5981" name="[order_edited].[order_details_id].&amp;[5982]"/>
            <x15:cachedUniqueName index="5982" name="[order_edited].[order_details_id].&amp;[5983]"/>
            <x15:cachedUniqueName index="5983" name="[order_edited].[order_details_id].&amp;[5984]"/>
            <x15:cachedUniqueName index="5984" name="[order_edited].[order_details_id].&amp;[5985]"/>
            <x15:cachedUniqueName index="5985" name="[order_edited].[order_details_id].&amp;[5986]"/>
            <x15:cachedUniqueName index="5986" name="[order_edited].[order_details_id].&amp;[5987]"/>
            <x15:cachedUniqueName index="5987" name="[order_edited].[order_details_id].&amp;[5988]"/>
            <x15:cachedUniqueName index="5988" name="[order_edited].[order_details_id].&amp;[5989]"/>
            <x15:cachedUniqueName index="5989" name="[order_edited].[order_details_id].&amp;[5990]"/>
            <x15:cachedUniqueName index="5990" name="[order_edited].[order_details_id].&amp;[5991]"/>
            <x15:cachedUniqueName index="5991" name="[order_edited].[order_details_id].&amp;[5992]"/>
            <x15:cachedUniqueName index="5992" name="[order_edited].[order_details_id].&amp;[5993]"/>
            <x15:cachedUniqueName index="5993" name="[order_edited].[order_details_id].&amp;[5994]"/>
            <x15:cachedUniqueName index="5994" name="[order_edited].[order_details_id].&amp;[5995]"/>
            <x15:cachedUniqueName index="5995" name="[order_edited].[order_details_id].&amp;[5996]"/>
            <x15:cachedUniqueName index="5996" name="[order_edited].[order_details_id].&amp;[5997]"/>
            <x15:cachedUniqueName index="5997" name="[order_edited].[order_details_id].&amp;[5998]"/>
            <x15:cachedUniqueName index="5998" name="[order_edited].[order_details_id].&amp;[5999]"/>
            <x15:cachedUniqueName index="5999" name="[order_edited].[order_details_id].&amp;[6000]"/>
            <x15:cachedUniqueName index="6000" name="[order_edited].[order_details_id].&amp;[6001]"/>
            <x15:cachedUniqueName index="6001" name="[order_edited].[order_details_id].&amp;[6002]"/>
            <x15:cachedUniqueName index="6002" name="[order_edited].[order_details_id].&amp;[6003]"/>
            <x15:cachedUniqueName index="6003" name="[order_edited].[order_details_id].&amp;[6004]"/>
            <x15:cachedUniqueName index="6004" name="[order_edited].[order_details_id].&amp;[6005]"/>
            <x15:cachedUniqueName index="6005" name="[order_edited].[order_details_id].&amp;[6006]"/>
            <x15:cachedUniqueName index="6006" name="[order_edited].[order_details_id].&amp;[6007]"/>
            <x15:cachedUniqueName index="6007" name="[order_edited].[order_details_id].&amp;[6008]"/>
            <x15:cachedUniqueName index="6008" name="[order_edited].[order_details_id].&amp;[6009]"/>
            <x15:cachedUniqueName index="6009" name="[order_edited].[order_details_id].&amp;[6010]"/>
            <x15:cachedUniqueName index="6010" name="[order_edited].[order_details_id].&amp;[6011]"/>
            <x15:cachedUniqueName index="6011" name="[order_edited].[order_details_id].&amp;[6012]"/>
            <x15:cachedUniqueName index="6012" name="[order_edited].[order_details_id].&amp;[6013]"/>
            <x15:cachedUniqueName index="6013" name="[order_edited].[order_details_id].&amp;[6014]"/>
            <x15:cachedUniqueName index="6014" name="[order_edited].[order_details_id].&amp;[6015]"/>
            <x15:cachedUniqueName index="6015" name="[order_edited].[order_details_id].&amp;[6016]"/>
            <x15:cachedUniqueName index="6016" name="[order_edited].[order_details_id].&amp;[6017]"/>
            <x15:cachedUniqueName index="6017" name="[order_edited].[order_details_id].&amp;[6018]"/>
            <x15:cachedUniqueName index="6018" name="[order_edited].[order_details_id].&amp;[6019]"/>
            <x15:cachedUniqueName index="6019" name="[order_edited].[order_details_id].&amp;[6020]"/>
            <x15:cachedUniqueName index="6020" name="[order_edited].[order_details_id].&amp;[6021]"/>
            <x15:cachedUniqueName index="6021" name="[order_edited].[order_details_id].&amp;[6022]"/>
            <x15:cachedUniqueName index="6022" name="[order_edited].[order_details_id].&amp;[6023]"/>
            <x15:cachedUniqueName index="6023" name="[order_edited].[order_details_id].&amp;[6024]"/>
            <x15:cachedUniqueName index="6024" name="[order_edited].[order_details_id].&amp;[6025]"/>
            <x15:cachedUniqueName index="6025" name="[order_edited].[order_details_id].&amp;[6026]"/>
            <x15:cachedUniqueName index="6026" name="[order_edited].[order_details_id].&amp;[6027]"/>
            <x15:cachedUniqueName index="6027" name="[order_edited].[order_details_id].&amp;[6028]"/>
            <x15:cachedUniqueName index="6028" name="[order_edited].[order_details_id].&amp;[6029]"/>
            <x15:cachedUniqueName index="6029" name="[order_edited].[order_details_id].&amp;[6030]"/>
            <x15:cachedUniqueName index="6030" name="[order_edited].[order_details_id].&amp;[6031]"/>
            <x15:cachedUniqueName index="6031" name="[order_edited].[order_details_id].&amp;[6032]"/>
            <x15:cachedUniqueName index="6032" name="[order_edited].[order_details_id].&amp;[6033]"/>
            <x15:cachedUniqueName index="6033" name="[order_edited].[order_details_id].&amp;[6034]"/>
            <x15:cachedUniqueName index="6034" name="[order_edited].[order_details_id].&amp;[6035]"/>
            <x15:cachedUniqueName index="6035" name="[order_edited].[order_details_id].&amp;[6036]"/>
            <x15:cachedUniqueName index="6036" name="[order_edited].[order_details_id].&amp;[6037]"/>
            <x15:cachedUniqueName index="6037" name="[order_edited].[order_details_id].&amp;[6038]"/>
            <x15:cachedUniqueName index="6038" name="[order_edited].[order_details_id].&amp;[6039]"/>
            <x15:cachedUniqueName index="6039" name="[order_edited].[order_details_id].&amp;[6040]"/>
            <x15:cachedUniqueName index="6040" name="[order_edited].[order_details_id].&amp;[6041]"/>
            <x15:cachedUniqueName index="6041" name="[order_edited].[order_details_id].&amp;[6042]"/>
            <x15:cachedUniqueName index="6042" name="[order_edited].[order_details_id].&amp;[6043]"/>
            <x15:cachedUniqueName index="6043" name="[order_edited].[order_details_id].&amp;[6044]"/>
            <x15:cachedUniqueName index="6044" name="[order_edited].[order_details_id].&amp;[6045]"/>
            <x15:cachedUniqueName index="6045" name="[order_edited].[order_details_id].&amp;[6046]"/>
            <x15:cachedUniqueName index="6046" name="[order_edited].[order_details_id].&amp;[6047]"/>
            <x15:cachedUniqueName index="6047" name="[order_edited].[order_details_id].&amp;[6048]"/>
            <x15:cachedUniqueName index="6048" name="[order_edited].[order_details_id].&amp;[6049]"/>
            <x15:cachedUniqueName index="6049" name="[order_edited].[order_details_id].&amp;[6050]"/>
            <x15:cachedUniqueName index="6050" name="[order_edited].[order_details_id].&amp;[6051]"/>
            <x15:cachedUniqueName index="6051" name="[order_edited].[order_details_id].&amp;[6052]"/>
            <x15:cachedUniqueName index="6052" name="[order_edited].[order_details_id].&amp;[6053]"/>
            <x15:cachedUniqueName index="6053" name="[order_edited].[order_details_id].&amp;[6054]"/>
            <x15:cachedUniqueName index="6054" name="[order_edited].[order_details_id].&amp;[6055]"/>
            <x15:cachedUniqueName index="6055" name="[order_edited].[order_details_id].&amp;[6056]"/>
            <x15:cachedUniqueName index="6056" name="[order_edited].[order_details_id].&amp;[6057]"/>
            <x15:cachedUniqueName index="6057" name="[order_edited].[order_details_id].&amp;[6058]"/>
            <x15:cachedUniqueName index="6058" name="[order_edited].[order_details_id].&amp;[6059]"/>
            <x15:cachedUniqueName index="6059" name="[order_edited].[order_details_id].&amp;[6060]"/>
            <x15:cachedUniqueName index="6060" name="[order_edited].[order_details_id].&amp;[6061]"/>
            <x15:cachedUniqueName index="6061" name="[order_edited].[order_details_id].&amp;[6062]"/>
            <x15:cachedUniqueName index="6062" name="[order_edited].[order_details_id].&amp;[6063]"/>
            <x15:cachedUniqueName index="6063" name="[order_edited].[order_details_id].&amp;[6064]"/>
            <x15:cachedUniqueName index="6064" name="[order_edited].[order_details_id].&amp;[6065]"/>
            <x15:cachedUniqueName index="6065" name="[order_edited].[order_details_id].&amp;[6066]"/>
            <x15:cachedUniqueName index="6066" name="[order_edited].[order_details_id].&amp;[6067]"/>
            <x15:cachedUniqueName index="6067" name="[order_edited].[order_details_id].&amp;[6068]"/>
            <x15:cachedUniqueName index="6068" name="[order_edited].[order_details_id].&amp;[6069]"/>
            <x15:cachedUniqueName index="6069" name="[order_edited].[order_details_id].&amp;[6070]"/>
            <x15:cachedUniqueName index="6070" name="[order_edited].[order_details_id].&amp;[6071]"/>
            <x15:cachedUniqueName index="6071" name="[order_edited].[order_details_id].&amp;[6072]"/>
            <x15:cachedUniqueName index="6072" name="[order_edited].[order_details_id].&amp;[6073]"/>
            <x15:cachedUniqueName index="6073" name="[order_edited].[order_details_id].&amp;[6074]"/>
            <x15:cachedUniqueName index="6074" name="[order_edited].[order_details_id].&amp;[6075]"/>
            <x15:cachedUniqueName index="6075" name="[order_edited].[order_details_id].&amp;[6076]"/>
            <x15:cachedUniqueName index="6076" name="[order_edited].[order_details_id].&amp;[6077]"/>
            <x15:cachedUniqueName index="6077" name="[order_edited].[order_details_id].&amp;[6078]"/>
            <x15:cachedUniqueName index="6078" name="[order_edited].[order_details_id].&amp;[6079]"/>
            <x15:cachedUniqueName index="6079" name="[order_edited].[order_details_id].&amp;[6080]"/>
            <x15:cachedUniqueName index="6080" name="[order_edited].[order_details_id].&amp;[6081]"/>
            <x15:cachedUniqueName index="6081" name="[order_edited].[order_details_id].&amp;[6082]"/>
            <x15:cachedUniqueName index="6082" name="[order_edited].[order_details_id].&amp;[6083]"/>
            <x15:cachedUniqueName index="6083" name="[order_edited].[order_details_id].&amp;[6084]"/>
            <x15:cachedUniqueName index="6084" name="[order_edited].[order_details_id].&amp;[6085]"/>
            <x15:cachedUniqueName index="6085" name="[order_edited].[order_details_id].&amp;[6086]"/>
            <x15:cachedUniqueName index="6086" name="[order_edited].[order_details_id].&amp;[6087]"/>
            <x15:cachedUniqueName index="6087" name="[order_edited].[order_details_id].&amp;[6088]"/>
            <x15:cachedUniqueName index="6088" name="[order_edited].[order_details_id].&amp;[6089]"/>
            <x15:cachedUniqueName index="6089" name="[order_edited].[order_details_id].&amp;[6090]"/>
            <x15:cachedUniqueName index="6090" name="[order_edited].[order_details_id].&amp;[6091]"/>
            <x15:cachedUniqueName index="6091" name="[order_edited].[order_details_id].&amp;[6092]"/>
            <x15:cachedUniqueName index="6092" name="[order_edited].[order_details_id].&amp;[6093]"/>
            <x15:cachedUniqueName index="6093" name="[order_edited].[order_details_id].&amp;[6094]"/>
            <x15:cachedUniqueName index="6094" name="[order_edited].[order_details_id].&amp;[6095]"/>
            <x15:cachedUniqueName index="6095" name="[order_edited].[order_details_id].&amp;[6096]"/>
            <x15:cachedUniqueName index="6096" name="[order_edited].[order_details_id].&amp;[6097]"/>
            <x15:cachedUniqueName index="6097" name="[order_edited].[order_details_id].&amp;[6098]"/>
            <x15:cachedUniqueName index="6098" name="[order_edited].[order_details_id].&amp;[6099]"/>
            <x15:cachedUniqueName index="6099" name="[order_edited].[order_details_id].&amp;[6100]"/>
            <x15:cachedUniqueName index="6100" name="[order_edited].[order_details_id].&amp;[6101]"/>
            <x15:cachedUniqueName index="6101" name="[order_edited].[order_details_id].&amp;[6102]"/>
            <x15:cachedUniqueName index="6102" name="[order_edited].[order_details_id].&amp;[6103]"/>
            <x15:cachedUniqueName index="6103" name="[order_edited].[order_details_id].&amp;[6104]"/>
            <x15:cachedUniqueName index="6104" name="[order_edited].[order_details_id].&amp;[6105]"/>
            <x15:cachedUniqueName index="6105" name="[order_edited].[order_details_id].&amp;[6106]"/>
            <x15:cachedUniqueName index="6106" name="[order_edited].[order_details_id].&amp;[6107]"/>
            <x15:cachedUniqueName index="6107" name="[order_edited].[order_details_id].&amp;[6108]"/>
            <x15:cachedUniqueName index="6108" name="[order_edited].[order_details_id].&amp;[6109]"/>
            <x15:cachedUniqueName index="6109" name="[order_edited].[order_details_id].&amp;[6110]"/>
            <x15:cachedUniqueName index="6110" name="[order_edited].[order_details_id].&amp;[6111]"/>
            <x15:cachedUniqueName index="6111" name="[order_edited].[order_details_id].&amp;[6112]"/>
            <x15:cachedUniqueName index="6112" name="[order_edited].[order_details_id].&amp;[6113]"/>
            <x15:cachedUniqueName index="6113" name="[order_edited].[order_details_id].&amp;[6114]"/>
            <x15:cachedUniqueName index="6114" name="[order_edited].[order_details_id].&amp;[6115]"/>
            <x15:cachedUniqueName index="6115" name="[order_edited].[order_details_id].&amp;[6116]"/>
            <x15:cachedUniqueName index="6116" name="[order_edited].[order_details_id].&amp;[6117]"/>
            <x15:cachedUniqueName index="6117" name="[order_edited].[order_details_id].&amp;[6118]"/>
            <x15:cachedUniqueName index="6118" name="[order_edited].[order_details_id].&amp;[6119]"/>
            <x15:cachedUniqueName index="6119" name="[order_edited].[order_details_id].&amp;[6120]"/>
            <x15:cachedUniqueName index="6120" name="[order_edited].[order_details_id].&amp;[6121]"/>
            <x15:cachedUniqueName index="6121" name="[order_edited].[order_details_id].&amp;[6122]"/>
            <x15:cachedUniqueName index="6122" name="[order_edited].[order_details_id].&amp;[6123]"/>
            <x15:cachedUniqueName index="6123" name="[order_edited].[order_details_id].&amp;[6124]"/>
            <x15:cachedUniqueName index="6124" name="[order_edited].[order_details_id].&amp;[6125]"/>
            <x15:cachedUniqueName index="6125" name="[order_edited].[order_details_id].&amp;[6126]"/>
            <x15:cachedUniqueName index="6126" name="[order_edited].[order_details_id].&amp;[6127]"/>
            <x15:cachedUniqueName index="6127" name="[order_edited].[order_details_id].&amp;[6128]"/>
            <x15:cachedUniqueName index="6128" name="[order_edited].[order_details_id].&amp;[6129]"/>
            <x15:cachedUniqueName index="6129" name="[order_edited].[order_details_id].&amp;[6130]"/>
            <x15:cachedUniqueName index="6130" name="[order_edited].[order_details_id].&amp;[6131]"/>
            <x15:cachedUniqueName index="6131" name="[order_edited].[order_details_id].&amp;[6132]"/>
            <x15:cachedUniqueName index="6132" name="[order_edited].[order_details_id].&amp;[6133]"/>
            <x15:cachedUniqueName index="6133" name="[order_edited].[order_details_id].&amp;[6134]"/>
            <x15:cachedUniqueName index="6134" name="[order_edited].[order_details_id].&amp;[6135]"/>
            <x15:cachedUniqueName index="6135" name="[order_edited].[order_details_id].&amp;[6136]"/>
            <x15:cachedUniqueName index="6136" name="[order_edited].[order_details_id].&amp;[6137]"/>
            <x15:cachedUniqueName index="6137" name="[order_edited].[order_details_id].&amp;[6138]"/>
            <x15:cachedUniqueName index="6138" name="[order_edited].[order_details_id].&amp;[6139]"/>
            <x15:cachedUniqueName index="6139" name="[order_edited].[order_details_id].&amp;[6140]"/>
            <x15:cachedUniqueName index="6140" name="[order_edited].[order_details_id].&amp;[6141]"/>
            <x15:cachedUniqueName index="6141" name="[order_edited].[order_details_id].&amp;[6142]"/>
            <x15:cachedUniqueName index="6142" name="[order_edited].[order_details_id].&amp;[6143]"/>
            <x15:cachedUniqueName index="6143" name="[order_edited].[order_details_id].&amp;[6144]"/>
            <x15:cachedUniqueName index="6144" name="[order_edited].[order_details_id].&amp;[6145]"/>
            <x15:cachedUniqueName index="6145" name="[order_edited].[order_details_id].&amp;[6146]"/>
            <x15:cachedUniqueName index="6146" name="[order_edited].[order_details_id].&amp;[6147]"/>
            <x15:cachedUniqueName index="6147" name="[order_edited].[order_details_id].&amp;[6148]"/>
            <x15:cachedUniqueName index="6148" name="[order_edited].[order_details_id].&amp;[6149]"/>
            <x15:cachedUniqueName index="6149" name="[order_edited].[order_details_id].&amp;[6150]"/>
            <x15:cachedUniqueName index="6150" name="[order_edited].[order_details_id].&amp;[6151]"/>
            <x15:cachedUniqueName index="6151" name="[order_edited].[order_details_id].&amp;[6152]"/>
            <x15:cachedUniqueName index="6152" name="[order_edited].[order_details_id].&amp;[6153]"/>
            <x15:cachedUniqueName index="6153" name="[order_edited].[order_details_id].&amp;[6154]"/>
            <x15:cachedUniqueName index="6154" name="[order_edited].[order_details_id].&amp;[6155]"/>
            <x15:cachedUniqueName index="6155" name="[order_edited].[order_details_id].&amp;[6156]"/>
            <x15:cachedUniqueName index="6156" name="[order_edited].[order_details_id].&amp;[6157]"/>
            <x15:cachedUniqueName index="6157" name="[order_edited].[order_details_id].&amp;[6158]"/>
            <x15:cachedUniqueName index="6158" name="[order_edited].[order_details_id].&amp;[6159]"/>
            <x15:cachedUniqueName index="6159" name="[order_edited].[order_details_id].&amp;[6160]"/>
            <x15:cachedUniqueName index="6160" name="[order_edited].[order_details_id].&amp;[6161]"/>
            <x15:cachedUniqueName index="6161" name="[order_edited].[order_details_id].&amp;[6162]"/>
            <x15:cachedUniqueName index="6162" name="[order_edited].[order_details_id].&amp;[6163]"/>
            <x15:cachedUniqueName index="6163" name="[order_edited].[order_details_id].&amp;[6164]"/>
            <x15:cachedUniqueName index="6164" name="[order_edited].[order_details_id].&amp;[6165]"/>
            <x15:cachedUniqueName index="6165" name="[order_edited].[order_details_id].&amp;[6166]"/>
            <x15:cachedUniqueName index="6166" name="[order_edited].[order_details_id].&amp;[6167]"/>
            <x15:cachedUniqueName index="6167" name="[order_edited].[order_details_id].&amp;[6168]"/>
            <x15:cachedUniqueName index="6168" name="[order_edited].[order_details_id].&amp;[6169]"/>
            <x15:cachedUniqueName index="6169" name="[order_edited].[order_details_id].&amp;[6170]"/>
            <x15:cachedUniqueName index="6170" name="[order_edited].[order_details_id].&amp;[6171]"/>
            <x15:cachedUniqueName index="6171" name="[order_edited].[order_details_id].&amp;[6172]"/>
            <x15:cachedUniqueName index="6172" name="[order_edited].[order_details_id].&amp;[6173]"/>
            <x15:cachedUniqueName index="6173" name="[order_edited].[order_details_id].&amp;[6174]"/>
            <x15:cachedUniqueName index="6174" name="[order_edited].[order_details_id].&amp;[6175]"/>
            <x15:cachedUniqueName index="6175" name="[order_edited].[order_details_id].&amp;[6176]"/>
            <x15:cachedUniqueName index="6176" name="[order_edited].[order_details_id].&amp;[6177]"/>
            <x15:cachedUniqueName index="6177" name="[order_edited].[order_details_id].&amp;[6178]"/>
            <x15:cachedUniqueName index="6178" name="[order_edited].[order_details_id].&amp;[6179]"/>
            <x15:cachedUniqueName index="6179" name="[order_edited].[order_details_id].&amp;[6180]"/>
            <x15:cachedUniqueName index="6180" name="[order_edited].[order_details_id].&amp;[6181]"/>
            <x15:cachedUniqueName index="6181" name="[order_edited].[order_details_id].&amp;[6182]"/>
            <x15:cachedUniqueName index="6182" name="[order_edited].[order_details_id].&amp;[6183]"/>
            <x15:cachedUniqueName index="6183" name="[order_edited].[order_details_id].&amp;[6184]"/>
            <x15:cachedUniqueName index="6184" name="[order_edited].[order_details_id].&amp;[6185]"/>
            <x15:cachedUniqueName index="6185" name="[order_edited].[order_details_id].&amp;[6186]"/>
            <x15:cachedUniqueName index="6186" name="[order_edited].[order_details_id].&amp;[6187]"/>
            <x15:cachedUniqueName index="6187" name="[order_edited].[order_details_id].&amp;[6188]"/>
            <x15:cachedUniqueName index="6188" name="[order_edited].[order_details_id].&amp;[6189]"/>
            <x15:cachedUniqueName index="6189" name="[order_edited].[order_details_id].&amp;[6190]"/>
            <x15:cachedUniqueName index="6190" name="[order_edited].[order_details_id].&amp;[6191]"/>
            <x15:cachedUniqueName index="6191" name="[order_edited].[order_details_id].&amp;[6192]"/>
            <x15:cachedUniqueName index="6192" name="[order_edited].[order_details_id].&amp;[6193]"/>
            <x15:cachedUniqueName index="6193" name="[order_edited].[order_details_id].&amp;[6194]"/>
            <x15:cachedUniqueName index="6194" name="[order_edited].[order_details_id].&amp;[6195]"/>
            <x15:cachedUniqueName index="6195" name="[order_edited].[order_details_id].&amp;[6196]"/>
            <x15:cachedUniqueName index="6196" name="[order_edited].[order_details_id].&amp;[6197]"/>
            <x15:cachedUniqueName index="6197" name="[order_edited].[order_details_id].&amp;[6198]"/>
            <x15:cachedUniqueName index="6198" name="[order_edited].[order_details_id].&amp;[6199]"/>
            <x15:cachedUniqueName index="6199" name="[order_edited].[order_details_id].&amp;[6200]"/>
            <x15:cachedUniqueName index="6200" name="[order_edited].[order_details_id].&amp;[6201]"/>
            <x15:cachedUniqueName index="6201" name="[order_edited].[order_details_id].&amp;[6202]"/>
            <x15:cachedUniqueName index="6202" name="[order_edited].[order_details_id].&amp;[6203]"/>
            <x15:cachedUniqueName index="6203" name="[order_edited].[order_details_id].&amp;[6204]"/>
            <x15:cachedUniqueName index="6204" name="[order_edited].[order_details_id].&amp;[6205]"/>
            <x15:cachedUniqueName index="6205" name="[order_edited].[order_details_id].&amp;[6206]"/>
            <x15:cachedUniqueName index="6206" name="[order_edited].[order_details_id].&amp;[6207]"/>
            <x15:cachedUniqueName index="6207" name="[order_edited].[order_details_id].&amp;[6208]"/>
            <x15:cachedUniqueName index="6208" name="[order_edited].[order_details_id].&amp;[6209]"/>
            <x15:cachedUniqueName index="6209" name="[order_edited].[order_details_id].&amp;[6210]"/>
            <x15:cachedUniqueName index="6210" name="[order_edited].[order_details_id].&amp;[6211]"/>
            <x15:cachedUniqueName index="6211" name="[order_edited].[order_details_id].&amp;[6212]"/>
            <x15:cachedUniqueName index="6212" name="[order_edited].[order_details_id].&amp;[6213]"/>
            <x15:cachedUniqueName index="6213" name="[order_edited].[order_details_id].&amp;[6214]"/>
            <x15:cachedUniqueName index="6214" name="[order_edited].[order_details_id].&amp;[6215]"/>
            <x15:cachedUniqueName index="6215" name="[order_edited].[order_details_id].&amp;[6216]"/>
            <x15:cachedUniqueName index="6216" name="[order_edited].[order_details_id].&amp;[6217]"/>
            <x15:cachedUniqueName index="6217" name="[order_edited].[order_details_id].&amp;[6218]"/>
            <x15:cachedUniqueName index="6218" name="[order_edited].[order_details_id].&amp;[6219]"/>
            <x15:cachedUniqueName index="6219" name="[order_edited].[order_details_id].&amp;[6220]"/>
            <x15:cachedUniqueName index="6220" name="[order_edited].[order_details_id].&amp;[6221]"/>
            <x15:cachedUniqueName index="6221" name="[order_edited].[order_details_id].&amp;[6222]"/>
            <x15:cachedUniqueName index="6222" name="[order_edited].[order_details_id].&amp;[6223]"/>
            <x15:cachedUniqueName index="6223" name="[order_edited].[order_details_id].&amp;[6224]"/>
            <x15:cachedUniqueName index="6224" name="[order_edited].[order_details_id].&amp;[6225]"/>
            <x15:cachedUniqueName index="6225" name="[order_edited].[order_details_id].&amp;[6226]"/>
            <x15:cachedUniqueName index="6226" name="[order_edited].[order_details_id].&amp;[6227]"/>
            <x15:cachedUniqueName index="6227" name="[order_edited].[order_details_id].&amp;[6228]"/>
            <x15:cachedUniqueName index="6228" name="[order_edited].[order_details_id].&amp;[6229]"/>
            <x15:cachedUniqueName index="6229" name="[order_edited].[order_details_id].&amp;[6230]"/>
            <x15:cachedUniqueName index="6230" name="[order_edited].[order_details_id].&amp;[6231]"/>
            <x15:cachedUniqueName index="6231" name="[order_edited].[order_details_id].&amp;[6232]"/>
            <x15:cachedUniqueName index="6232" name="[order_edited].[order_details_id].&amp;[6233]"/>
            <x15:cachedUniqueName index="6233" name="[order_edited].[order_details_id].&amp;[6234]"/>
            <x15:cachedUniqueName index="6234" name="[order_edited].[order_details_id].&amp;[6235]"/>
            <x15:cachedUniqueName index="6235" name="[order_edited].[order_details_id].&amp;[6236]"/>
            <x15:cachedUniqueName index="6236" name="[order_edited].[order_details_id].&amp;[6237]"/>
            <x15:cachedUniqueName index="6237" name="[order_edited].[order_details_id].&amp;[6238]"/>
            <x15:cachedUniqueName index="6238" name="[order_edited].[order_details_id].&amp;[6239]"/>
            <x15:cachedUniqueName index="6239" name="[order_edited].[order_details_id].&amp;[6240]"/>
            <x15:cachedUniqueName index="6240" name="[order_edited].[order_details_id].&amp;[6241]"/>
            <x15:cachedUniqueName index="6241" name="[order_edited].[order_details_id].&amp;[6242]"/>
            <x15:cachedUniqueName index="6242" name="[order_edited].[order_details_id].&amp;[6243]"/>
            <x15:cachedUniqueName index="6243" name="[order_edited].[order_details_id].&amp;[6244]"/>
            <x15:cachedUniqueName index="6244" name="[order_edited].[order_details_id].&amp;[6245]"/>
            <x15:cachedUniqueName index="6245" name="[order_edited].[order_details_id].&amp;[6246]"/>
            <x15:cachedUniqueName index="6246" name="[order_edited].[order_details_id].&amp;[6247]"/>
            <x15:cachedUniqueName index="6247" name="[order_edited].[order_details_id].&amp;[6248]"/>
            <x15:cachedUniqueName index="6248" name="[order_edited].[order_details_id].&amp;[6249]"/>
            <x15:cachedUniqueName index="6249" name="[order_edited].[order_details_id].&amp;[6250]"/>
            <x15:cachedUniqueName index="6250" name="[order_edited].[order_details_id].&amp;[6251]"/>
            <x15:cachedUniqueName index="6251" name="[order_edited].[order_details_id].&amp;[6252]"/>
            <x15:cachedUniqueName index="6252" name="[order_edited].[order_details_id].&amp;[6253]"/>
            <x15:cachedUniqueName index="6253" name="[order_edited].[order_details_id].&amp;[6254]"/>
            <x15:cachedUniqueName index="6254" name="[order_edited].[order_details_id].&amp;[6255]"/>
            <x15:cachedUniqueName index="6255" name="[order_edited].[order_details_id].&amp;[6256]"/>
            <x15:cachedUniqueName index="6256" name="[order_edited].[order_details_id].&amp;[6257]"/>
            <x15:cachedUniqueName index="6257" name="[order_edited].[order_details_id].&amp;[6258]"/>
            <x15:cachedUniqueName index="6258" name="[order_edited].[order_details_id].&amp;[6259]"/>
            <x15:cachedUniqueName index="6259" name="[order_edited].[order_details_id].&amp;[6260]"/>
            <x15:cachedUniqueName index="6260" name="[order_edited].[order_details_id].&amp;[6261]"/>
            <x15:cachedUniqueName index="6261" name="[order_edited].[order_details_id].&amp;[6262]"/>
            <x15:cachedUniqueName index="6262" name="[order_edited].[order_details_id].&amp;[6263]"/>
            <x15:cachedUniqueName index="6263" name="[order_edited].[order_details_id].&amp;[6264]"/>
            <x15:cachedUniqueName index="6264" name="[order_edited].[order_details_id].&amp;[6265]"/>
            <x15:cachedUniqueName index="6265" name="[order_edited].[order_details_id].&amp;[6266]"/>
            <x15:cachedUniqueName index="6266" name="[order_edited].[order_details_id].&amp;[6267]"/>
            <x15:cachedUniqueName index="6267" name="[order_edited].[order_details_id].&amp;[6268]"/>
            <x15:cachedUniqueName index="6268" name="[order_edited].[order_details_id].&amp;[6269]"/>
            <x15:cachedUniqueName index="6269" name="[order_edited].[order_details_id].&amp;[6270]"/>
            <x15:cachedUniqueName index="6270" name="[order_edited].[order_details_id].&amp;[6271]"/>
            <x15:cachedUniqueName index="6271" name="[order_edited].[order_details_id].&amp;[6272]"/>
            <x15:cachedUniqueName index="6272" name="[order_edited].[order_details_id].&amp;[6273]"/>
            <x15:cachedUniqueName index="6273" name="[order_edited].[order_details_id].&amp;[6274]"/>
            <x15:cachedUniqueName index="6274" name="[order_edited].[order_details_id].&amp;[6275]"/>
            <x15:cachedUniqueName index="6275" name="[order_edited].[order_details_id].&amp;[6276]"/>
            <x15:cachedUniqueName index="6276" name="[order_edited].[order_details_id].&amp;[6277]"/>
            <x15:cachedUniqueName index="6277" name="[order_edited].[order_details_id].&amp;[6278]"/>
            <x15:cachedUniqueName index="6278" name="[order_edited].[order_details_id].&amp;[6279]"/>
            <x15:cachedUniqueName index="6279" name="[order_edited].[order_details_id].&amp;[6280]"/>
            <x15:cachedUniqueName index="6280" name="[order_edited].[order_details_id].&amp;[6281]"/>
            <x15:cachedUniqueName index="6281" name="[order_edited].[order_details_id].&amp;[6282]"/>
            <x15:cachedUniqueName index="6282" name="[order_edited].[order_details_id].&amp;[6283]"/>
            <x15:cachedUniqueName index="6283" name="[order_edited].[order_details_id].&amp;[6284]"/>
            <x15:cachedUniqueName index="6284" name="[order_edited].[order_details_id].&amp;[6285]"/>
            <x15:cachedUniqueName index="6285" name="[order_edited].[order_details_id].&amp;[6286]"/>
            <x15:cachedUniqueName index="6286" name="[order_edited].[order_details_id].&amp;[6287]"/>
            <x15:cachedUniqueName index="6287" name="[order_edited].[order_details_id].&amp;[6288]"/>
            <x15:cachedUniqueName index="6288" name="[order_edited].[order_details_id].&amp;[6289]"/>
            <x15:cachedUniqueName index="6289" name="[order_edited].[order_details_id].&amp;[6290]"/>
            <x15:cachedUniqueName index="6290" name="[order_edited].[order_details_id].&amp;[6291]"/>
            <x15:cachedUniqueName index="6291" name="[order_edited].[order_details_id].&amp;[6292]"/>
            <x15:cachedUniqueName index="6292" name="[order_edited].[order_details_id].&amp;[6293]"/>
            <x15:cachedUniqueName index="6293" name="[order_edited].[order_details_id].&amp;[6294]"/>
            <x15:cachedUniqueName index="6294" name="[order_edited].[order_details_id].&amp;[6295]"/>
            <x15:cachedUniqueName index="6295" name="[order_edited].[order_details_id].&amp;[6296]"/>
            <x15:cachedUniqueName index="6296" name="[order_edited].[order_details_id].&amp;[6297]"/>
            <x15:cachedUniqueName index="6297" name="[order_edited].[order_details_id].&amp;[6298]"/>
            <x15:cachedUniqueName index="6298" name="[order_edited].[order_details_id].&amp;[6299]"/>
            <x15:cachedUniqueName index="6299" name="[order_edited].[order_details_id].&amp;[6300]"/>
            <x15:cachedUniqueName index="6300" name="[order_edited].[order_details_id].&amp;[6301]"/>
            <x15:cachedUniqueName index="6301" name="[order_edited].[order_details_id].&amp;[6302]"/>
            <x15:cachedUniqueName index="6302" name="[order_edited].[order_details_id].&amp;[6303]"/>
            <x15:cachedUniqueName index="6303" name="[order_edited].[order_details_id].&amp;[6304]"/>
            <x15:cachedUniqueName index="6304" name="[order_edited].[order_details_id].&amp;[6305]"/>
            <x15:cachedUniqueName index="6305" name="[order_edited].[order_details_id].&amp;[6306]"/>
            <x15:cachedUniqueName index="6306" name="[order_edited].[order_details_id].&amp;[6307]"/>
            <x15:cachedUniqueName index="6307" name="[order_edited].[order_details_id].&amp;[6308]"/>
            <x15:cachedUniqueName index="6308" name="[order_edited].[order_details_id].&amp;[6309]"/>
            <x15:cachedUniqueName index="6309" name="[order_edited].[order_details_id].&amp;[6310]"/>
            <x15:cachedUniqueName index="6310" name="[order_edited].[order_details_id].&amp;[6311]"/>
            <x15:cachedUniqueName index="6311" name="[order_edited].[order_details_id].&amp;[6312]"/>
            <x15:cachedUniqueName index="6312" name="[order_edited].[order_details_id].&amp;[6313]"/>
            <x15:cachedUniqueName index="6313" name="[order_edited].[order_details_id].&amp;[6314]"/>
            <x15:cachedUniqueName index="6314" name="[order_edited].[order_details_id].&amp;[6315]"/>
            <x15:cachedUniqueName index="6315" name="[order_edited].[order_details_id].&amp;[6316]"/>
            <x15:cachedUniqueName index="6316" name="[order_edited].[order_details_id].&amp;[6317]"/>
            <x15:cachedUniqueName index="6317" name="[order_edited].[order_details_id].&amp;[6318]"/>
            <x15:cachedUniqueName index="6318" name="[order_edited].[order_details_id].&amp;[6319]"/>
            <x15:cachedUniqueName index="6319" name="[order_edited].[order_details_id].&amp;[6320]"/>
            <x15:cachedUniqueName index="6320" name="[order_edited].[order_details_id].&amp;[6321]"/>
            <x15:cachedUniqueName index="6321" name="[order_edited].[order_details_id].&amp;[6322]"/>
            <x15:cachedUniqueName index="6322" name="[order_edited].[order_details_id].&amp;[6323]"/>
            <x15:cachedUniqueName index="6323" name="[order_edited].[order_details_id].&amp;[6324]"/>
            <x15:cachedUniqueName index="6324" name="[order_edited].[order_details_id].&amp;[6325]"/>
            <x15:cachedUniqueName index="6325" name="[order_edited].[order_details_id].&amp;[6326]"/>
            <x15:cachedUniqueName index="6326" name="[order_edited].[order_details_id].&amp;[6327]"/>
            <x15:cachedUniqueName index="6327" name="[order_edited].[order_details_id].&amp;[6328]"/>
            <x15:cachedUniqueName index="6328" name="[order_edited].[order_details_id].&amp;[6329]"/>
            <x15:cachedUniqueName index="6329" name="[order_edited].[order_details_id].&amp;[6330]"/>
            <x15:cachedUniqueName index="6330" name="[order_edited].[order_details_id].&amp;[6331]"/>
            <x15:cachedUniqueName index="6331" name="[order_edited].[order_details_id].&amp;[6332]"/>
            <x15:cachedUniqueName index="6332" name="[order_edited].[order_details_id].&amp;[6333]"/>
            <x15:cachedUniqueName index="6333" name="[order_edited].[order_details_id].&amp;[6334]"/>
            <x15:cachedUniqueName index="6334" name="[order_edited].[order_details_id].&amp;[6335]"/>
            <x15:cachedUniqueName index="6335" name="[order_edited].[order_details_id].&amp;[6336]"/>
            <x15:cachedUniqueName index="6336" name="[order_edited].[order_details_id].&amp;[6337]"/>
            <x15:cachedUniqueName index="6337" name="[order_edited].[order_details_id].&amp;[6338]"/>
            <x15:cachedUniqueName index="6338" name="[order_edited].[order_details_id].&amp;[6339]"/>
            <x15:cachedUniqueName index="6339" name="[order_edited].[order_details_id].&amp;[6340]"/>
            <x15:cachedUniqueName index="6340" name="[order_edited].[order_details_id].&amp;[6341]"/>
            <x15:cachedUniqueName index="6341" name="[order_edited].[order_details_id].&amp;[6342]"/>
            <x15:cachedUniqueName index="6342" name="[order_edited].[order_details_id].&amp;[6343]"/>
            <x15:cachedUniqueName index="6343" name="[order_edited].[order_details_id].&amp;[6344]"/>
            <x15:cachedUniqueName index="6344" name="[order_edited].[order_details_id].&amp;[6345]"/>
            <x15:cachedUniqueName index="6345" name="[order_edited].[order_details_id].&amp;[6346]"/>
            <x15:cachedUniqueName index="6346" name="[order_edited].[order_details_id].&amp;[6347]"/>
            <x15:cachedUniqueName index="6347" name="[order_edited].[order_details_id].&amp;[6348]"/>
            <x15:cachedUniqueName index="6348" name="[order_edited].[order_details_id].&amp;[6349]"/>
            <x15:cachedUniqueName index="6349" name="[order_edited].[order_details_id].&amp;[6350]"/>
            <x15:cachedUniqueName index="6350" name="[order_edited].[order_details_id].&amp;[6351]"/>
            <x15:cachedUniqueName index="6351" name="[order_edited].[order_details_id].&amp;[6352]"/>
            <x15:cachedUniqueName index="6352" name="[order_edited].[order_details_id].&amp;[6353]"/>
            <x15:cachedUniqueName index="6353" name="[order_edited].[order_details_id].&amp;[6354]"/>
            <x15:cachedUniqueName index="6354" name="[order_edited].[order_details_id].&amp;[6355]"/>
            <x15:cachedUniqueName index="6355" name="[order_edited].[order_details_id].&amp;[6356]"/>
            <x15:cachedUniqueName index="6356" name="[order_edited].[order_details_id].&amp;[6357]"/>
            <x15:cachedUniqueName index="6357" name="[order_edited].[order_details_id].&amp;[6358]"/>
            <x15:cachedUniqueName index="6358" name="[order_edited].[order_details_id].&amp;[6359]"/>
            <x15:cachedUniqueName index="6359" name="[order_edited].[order_details_id].&amp;[6360]"/>
            <x15:cachedUniqueName index="6360" name="[order_edited].[order_details_id].&amp;[6361]"/>
            <x15:cachedUniqueName index="6361" name="[order_edited].[order_details_id].&amp;[6362]"/>
            <x15:cachedUniqueName index="6362" name="[order_edited].[order_details_id].&amp;[6363]"/>
            <x15:cachedUniqueName index="6363" name="[order_edited].[order_details_id].&amp;[6364]"/>
            <x15:cachedUniqueName index="6364" name="[order_edited].[order_details_id].&amp;[6365]"/>
            <x15:cachedUniqueName index="6365" name="[order_edited].[order_details_id].&amp;[6366]"/>
            <x15:cachedUniqueName index="6366" name="[order_edited].[order_details_id].&amp;[6367]"/>
            <x15:cachedUniqueName index="6367" name="[order_edited].[order_details_id].&amp;[6368]"/>
            <x15:cachedUniqueName index="6368" name="[order_edited].[order_details_id].&amp;[6369]"/>
            <x15:cachedUniqueName index="6369" name="[order_edited].[order_details_id].&amp;[6370]"/>
            <x15:cachedUniqueName index="6370" name="[order_edited].[order_details_id].&amp;[6371]"/>
            <x15:cachedUniqueName index="6371" name="[order_edited].[order_details_id].&amp;[6372]"/>
            <x15:cachedUniqueName index="6372" name="[order_edited].[order_details_id].&amp;[6373]"/>
            <x15:cachedUniqueName index="6373" name="[order_edited].[order_details_id].&amp;[6374]"/>
            <x15:cachedUniqueName index="6374" name="[order_edited].[order_details_id].&amp;[6375]"/>
            <x15:cachedUniqueName index="6375" name="[order_edited].[order_details_id].&amp;[6376]"/>
            <x15:cachedUniqueName index="6376" name="[order_edited].[order_details_id].&amp;[6377]"/>
            <x15:cachedUniqueName index="6377" name="[order_edited].[order_details_id].&amp;[6378]"/>
            <x15:cachedUniqueName index="6378" name="[order_edited].[order_details_id].&amp;[6379]"/>
            <x15:cachedUniqueName index="6379" name="[order_edited].[order_details_id].&amp;[6380]"/>
            <x15:cachedUniqueName index="6380" name="[order_edited].[order_details_id].&amp;[6381]"/>
            <x15:cachedUniqueName index="6381" name="[order_edited].[order_details_id].&amp;[6382]"/>
            <x15:cachedUniqueName index="6382" name="[order_edited].[order_details_id].&amp;[6383]"/>
            <x15:cachedUniqueName index="6383" name="[order_edited].[order_details_id].&amp;[6384]"/>
            <x15:cachedUniqueName index="6384" name="[order_edited].[order_details_id].&amp;[6385]"/>
            <x15:cachedUniqueName index="6385" name="[order_edited].[order_details_id].&amp;[6386]"/>
            <x15:cachedUniqueName index="6386" name="[order_edited].[order_details_id].&amp;[6387]"/>
            <x15:cachedUniqueName index="6387" name="[order_edited].[order_details_id].&amp;[6388]"/>
            <x15:cachedUniqueName index="6388" name="[order_edited].[order_details_id].&amp;[6389]"/>
            <x15:cachedUniqueName index="6389" name="[order_edited].[order_details_id].&amp;[6390]"/>
            <x15:cachedUniqueName index="6390" name="[order_edited].[order_details_id].&amp;[6391]"/>
            <x15:cachedUniqueName index="6391" name="[order_edited].[order_details_id].&amp;[6392]"/>
            <x15:cachedUniqueName index="6392" name="[order_edited].[order_details_id].&amp;[6393]"/>
            <x15:cachedUniqueName index="6393" name="[order_edited].[order_details_id].&amp;[6394]"/>
            <x15:cachedUniqueName index="6394" name="[order_edited].[order_details_id].&amp;[6395]"/>
            <x15:cachedUniqueName index="6395" name="[order_edited].[order_details_id].&amp;[6396]"/>
            <x15:cachedUniqueName index="6396" name="[order_edited].[order_details_id].&amp;[6397]"/>
            <x15:cachedUniqueName index="6397" name="[order_edited].[order_details_id].&amp;[6398]"/>
            <x15:cachedUniqueName index="6398" name="[order_edited].[order_details_id].&amp;[6399]"/>
            <x15:cachedUniqueName index="6399" name="[order_edited].[order_details_id].&amp;[6400]"/>
            <x15:cachedUniqueName index="6400" name="[order_edited].[order_details_id].&amp;[6401]"/>
            <x15:cachedUniqueName index="6401" name="[order_edited].[order_details_id].&amp;[6402]"/>
            <x15:cachedUniqueName index="6402" name="[order_edited].[order_details_id].&amp;[6403]"/>
            <x15:cachedUniqueName index="6403" name="[order_edited].[order_details_id].&amp;[6404]"/>
            <x15:cachedUniqueName index="6404" name="[order_edited].[order_details_id].&amp;[6405]"/>
            <x15:cachedUniqueName index="6405" name="[order_edited].[order_details_id].&amp;[6406]"/>
            <x15:cachedUniqueName index="6406" name="[order_edited].[order_details_id].&amp;[6407]"/>
            <x15:cachedUniqueName index="6407" name="[order_edited].[order_details_id].&amp;[6408]"/>
            <x15:cachedUniqueName index="6408" name="[order_edited].[order_details_id].&amp;[6409]"/>
            <x15:cachedUniqueName index="6409" name="[order_edited].[order_details_id].&amp;[6410]"/>
            <x15:cachedUniqueName index="6410" name="[order_edited].[order_details_id].&amp;[6411]"/>
            <x15:cachedUniqueName index="6411" name="[order_edited].[order_details_id].&amp;[6412]"/>
            <x15:cachedUniqueName index="6412" name="[order_edited].[order_details_id].&amp;[6413]"/>
            <x15:cachedUniqueName index="6413" name="[order_edited].[order_details_id].&amp;[6414]"/>
            <x15:cachedUniqueName index="6414" name="[order_edited].[order_details_id].&amp;[6415]"/>
            <x15:cachedUniqueName index="6415" name="[order_edited].[order_details_id].&amp;[6416]"/>
            <x15:cachedUniqueName index="6416" name="[order_edited].[order_details_id].&amp;[6417]"/>
            <x15:cachedUniqueName index="6417" name="[order_edited].[order_details_id].&amp;[6418]"/>
            <x15:cachedUniqueName index="6418" name="[order_edited].[order_details_id].&amp;[6419]"/>
            <x15:cachedUniqueName index="6419" name="[order_edited].[order_details_id].&amp;[6420]"/>
            <x15:cachedUniqueName index="6420" name="[order_edited].[order_details_id].&amp;[6421]"/>
            <x15:cachedUniqueName index="6421" name="[order_edited].[order_details_id].&amp;[6422]"/>
            <x15:cachedUniqueName index="6422" name="[order_edited].[order_details_id].&amp;[6423]"/>
            <x15:cachedUniqueName index="6423" name="[order_edited].[order_details_id].&amp;[6424]"/>
            <x15:cachedUniqueName index="6424" name="[order_edited].[order_details_id].&amp;[6425]"/>
            <x15:cachedUniqueName index="6425" name="[order_edited].[order_details_id].&amp;[6426]"/>
            <x15:cachedUniqueName index="6426" name="[order_edited].[order_details_id].&amp;[6427]"/>
            <x15:cachedUniqueName index="6427" name="[order_edited].[order_details_id].&amp;[6428]"/>
            <x15:cachedUniqueName index="6428" name="[order_edited].[order_details_id].&amp;[6429]"/>
            <x15:cachedUniqueName index="6429" name="[order_edited].[order_details_id].&amp;[6430]"/>
            <x15:cachedUniqueName index="6430" name="[order_edited].[order_details_id].&amp;[6431]"/>
            <x15:cachedUniqueName index="6431" name="[order_edited].[order_details_id].&amp;[6432]"/>
            <x15:cachedUniqueName index="6432" name="[order_edited].[order_details_id].&amp;[6433]"/>
            <x15:cachedUniqueName index="6433" name="[order_edited].[order_details_id].&amp;[6434]"/>
            <x15:cachedUniqueName index="6434" name="[order_edited].[order_details_id].&amp;[6435]"/>
            <x15:cachedUniqueName index="6435" name="[order_edited].[order_details_id].&amp;[6436]"/>
            <x15:cachedUniqueName index="6436" name="[order_edited].[order_details_id].&amp;[6437]"/>
            <x15:cachedUniqueName index="6437" name="[order_edited].[order_details_id].&amp;[6438]"/>
            <x15:cachedUniqueName index="6438" name="[order_edited].[order_details_id].&amp;[6439]"/>
            <x15:cachedUniqueName index="6439" name="[order_edited].[order_details_id].&amp;[6440]"/>
            <x15:cachedUniqueName index="6440" name="[order_edited].[order_details_id].&amp;[6441]"/>
            <x15:cachedUniqueName index="6441" name="[order_edited].[order_details_id].&amp;[6442]"/>
            <x15:cachedUniqueName index="6442" name="[order_edited].[order_details_id].&amp;[6443]"/>
            <x15:cachedUniqueName index="6443" name="[order_edited].[order_details_id].&amp;[6444]"/>
            <x15:cachedUniqueName index="6444" name="[order_edited].[order_details_id].&amp;[6445]"/>
            <x15:cachedUniqueName index="6445" name="[order_edited].[order_details_id].&amp;[6446]"/>
            <x15:cachedUniqueName index="6446" name="[order_edited].[order_details_id].&amp;[6447]"/>
            <x15:cachedUniqueName index="6447" name="[order_edited].[order_details_id].&amp;[6448]"/>
            <x15:cachedUniqueName index="6448" name="[order_edited].[order_details_id].&amp;[6449]"/>
            <x15:cachedUniqueName index="6449" name="[order_edited].[order_details_id].&amp;[6450]"/>
            <x15:cachedUniqueName index="6450" name="[order_edited].[order_details_id].&amp;[6451]"/>
            <x15:cachedUniqueName index="6451" name="[order_edited].[order_details_id].&amp;[6452]"/>
            <x15:cachedUniqueName index="6452" name="[order_edited].[order_details_id].&amp;[6453]"/>
            <x15:cachedUniqueName index="6453" name="[order_edited].[order_details_id].&amp;[6454]"/>
            <x15:cachedUniqueName index="6454" name="[order_edited].[order_details_id].&amp;[6455]"/>
            <x15:cachedUniqueName index="6455" name="[order_edited].[order_details_id].&amp;[6456]"/>
            <x15:cachedUniqueName index="6456" name="[order_edited].[order_details_id].&amp;[6457]"/>
            <x15:cachedUniqueName index="6457" name="[order_edited].[order_details_id].&amp;[6458]"/>
            <x15:cachedUniqueName index="6458" name="[order_edited].[order_details_id].&amp;[6459]"/>
            <x15:cachedUniqueName index="6459" name="[order_edited].[order_details_id].&amp;[6460]"/>
            <x15:cachedUniqueName index="6460" name="[order_edited].[order_details_id].&amp;[6461]"/>
            <x15:cachedUniqueName index="6461" name="[order_edited].[order_details_id].&amp;[6462]"/>
            <x15:cachedUniqueName index="6462" name="[order_edited].[order_details_id].&amp;[6463]"/>
            <x15:cachedUniqueName index="6463" name="[order_edited].[order_details_id].&amp;[6464]"/>
            <x15:cachedUniqueName index="6464" name="[order_edited].[order_details_id].&amp;[6465]"/>
            <x15:cachedUniqueName index="6465" name="[order_edited].[order_details_id].&amp;[6466]"/>
            <x15:cachedUniqueName index="6466" name="[order_edited].[order_details_id].&amp;[6467]"/>
            <x15:cachedUniqueName index="6467" name="[order_edited].[order_details_id].&amp;[6468]"/>
            <x15:cachedUniqueName index="6468" name="[order_edited].[order_details_id].&amp;[6469]"/>
            <x15:cachedUniqueName index="6469" name="[order_edited].[order_details_id].&amp;[6470]"/>
            <x15:cachedUniqueName index="6470" name="[order_edited].[order_details_id].&amp;[6471]"/>
            <x15:cachedUniqueName index="6471" name="[order_edited].[order_details_id].&amp;[6472]"/>
            <x15:cachedUniqueName index="6472" name="[order_edited].[order_details_id].&amp;[6473]"/>
            <x15:cachedUniqueName index="6473" name="[order_edited].[order_details_id].&amp;[6474]"/>
            <x15:cachedUniqueName index="6474" name="[order_edited].[order_details_id].&amp;[6475]"/>
            <x15:cachedUniqueName index="6475" name="[order_edited].[order_details_id].&amp;[6476]"/>
            <x15:cachedUniqueName index="6476" name="[order_edited].[order_details_id].&amp;[6477]"/>
            <x15:cachedUniqueName index="6477" name="[order_edited].[order_details_id].&amp;[6478]"/>
            <x15:cachedUniqueName index="6478" name="[order_edited].[order_details_id].&amp;[6479]"/>
            <x15:cachedUniqueName index="6479" name="[order_edited].[order_details_id].&amp;[6480]"/>
            <x15:cachedUniqueName index="6480" name="[order_edited].[order_details_id].&amp;[6481]"/>
            <x15:cachedUniqueName index="6481" name="[order_edited].[order_details_id].&amp;[6482]"/>
            <x15:cachedUniqueName index="6482" name="[order_edited].[order_details_id].&amp;[6483]"/>
            <x15:cachedUniqueName index="6483" name="[order_edited].[order_details_id].&amp;[6484]"/>
            <x15:cachedUniqueName index="6484" name="[order_edited].[order_details_id].&amp;[6485]"/>
            <x15:cachedUniqueName index="6485" name="[order_edited].[order_details_id].&amp;[6486]"/>
            <x15:cachedUniqueName index="6486" name="[order_edited].[order_details_id].&amp;[6487]"/>
            <x15:cachedUniqueName index="6487" name="[order_edited].[order_details_id].&amp;[6488]"/>
            <x15:cachedUniqueName index="6488" name="[order_edited].[order_details_id].&amp;[6489]"/>
            <x15:cachedUniqueName index="6489" name="[order_edited].[order_details_id].&amp;[6490]"/>
            <x15:cachedUniqueName index="6490" name="[order_edited].[order_details_id].&amp;[6491]"/>
            <x15:cachedUniqueName index="6491" name="[order_edited].[order_details_id].&amp;[6492]"/>
            <x15:cachedUniqueName index="6492" name="[order_edited].[order_details_id].&amp;[6493]"/>
            <x15:cachedUniqueName index="6493" name="[order_edited].[order_details_id].&amp;[6494]"/>
            <x15:cachedUniqueName index="6494" name="[order_edited].[order_details_id].&amp;[6495]"/>
            <x15:cachedUniqueName index="6495" name="[order_edited].[order_details_id].&amp;[6496]"/>
            <x15:cachedUniqueName index="6496" name="[order_edited].[order_details_id].&amp;[6497]"/>
            <x15:cachedUniqueName index="6497" name="[order_edited].[order_details_id].&amp;[6498]"/>
            <x15:cachedUniqueName index="6498" name="[order_edited].[order_details_id].&amp;[6499]"/>
            <x15:cachedUniqueName index="6499" name="[order_edited].[order_details_id].&amp;[6500]"/>
            <x15:cachedUniqueName index="6500" name="[order_edited].[order_details_id].&amp;[6501]"/>
            <x15:cachedUniqueName index="6501" name="[order_edited].[order_details_id].&amp;[6502]"/>
            <x15:cachedUniqueName index="6502" name="[order_edited].[order_details_id].&amp;[6503]"/>
            <x15:cachedUniqueName index="6503" name="[order_edited].[order_details_id].&amp;[6504]"/>
            <x15:cachedUniqueName index="6504" name="[order_edited].[order_details_id].&amp;[6505]"/>
            <x15:cachedUniqueName index="6505" name="[order_edited].[order_details_id].&amp;[6506]"/>
            <x15:cachedUniqueName index="6506" name="[order_edited].[order_details_id].&amp;[6507]"/>
            <x15:cachedUniqueName index="6507" name="[order_edited].[order_details_id].&amp;[6508]"/>
            <x15:cachedUniqueName index="6508" name="[order_edited].[order_details_id].&amp;[6509]"/>
            <x15:cachedUniqueName index="6509" name="[order_edited].[order_details_id].&amp;[6510]"/>
            <x15:cachedUniqueName index="6510" name="[order_edited].[order_details_id].&amp;[6511]"/>
            <x15:cachedUniqueName index="6511" name="[order_edited].[order_details_id].&amp;[6512]"/>
            <x15:cachedUniqueName index="6512" name="[order_edited].[order_details_id].&amp;[6513]"/>
            <x15:cachedUniqueName index="6513" name="[order_edited].[order_details_id].&amp;[6514]"/>
            <x15:cachedUniqueName index="6514" name="[order_edited].[order_details_id].&amp;[6515]"/>
            <x15:cachedUniqueName index="6515" name="[order_edited].[order_details_id].&amp;[6516]"/>
            <x15:cachedUniqueName index="6516" name="[order_edited].[order_details_id].&amp;[6517]"/>
            <x15:cachedUniqueName index="6517" name="[order_edited].[order_details_id].&amp;[6518]"/>
            <x15:cachedUniqueName index="6518" name="[order_edited].[order_details_id].&amp;[6519]"/>
            <x15:cachedUniqueName index="6519" name="[order_edited].[order_details_id].&amp;[6520]"/>
            <x15:cachedUniqueName index="6520" name="[order_edited].[order_details_id].&amp;[6521]"/>
            <x15:cachedUniqueName index="6521" name="[order_edited].[order_details_id].&amp;[6522]"/>
            <x15:cachedUniqueName index="6522" name="[order_edited].[order_details_id].&amp;[6523]"/>
            <x15:cachedUniqueName index="6523" name="[order_edited].[order_details_id].&amp;[6524]"/>
            <x15:cachedUniqueName index="6524" name="[order_edited].[order_details_id].&amp;[6525]"/>
            <x15:cachedUniqueName index="6525" name="[order_edited].[order_details_id].&amp;[6526]"/>
            <x15:cachedUniqueName index="6526" name="[order_edited].[order_details_id].&amp;[6527]"/>
            <x15:cachedUniqueName index="6527" name="[order_edited].[order_details_id].&amp;[6528]"/>
            <x15:cachedUniqueName index="6528" name="[order_edited].[order_details_id].&amp;[6529]"/>
            <x15:cachedUniqueName index="6529" name="[order_edited].[order_details_id].&amp;[6530]"/>
            <x15:cachedUniqueName index="6530" name="[order_edited].[order_details_id].&amp;[6531]"/>
            <x15:cachedUniqueName index="6531" name="[order_edited].[order_details_id].&amp;[6532]"/>
            <x15:cachedUniqueName index="6532" name="[order_edited].[order_details_id].&amp;[6533]"/>
            <x15:cachedUniqueName index="6533" name="[order_edited].[order_details_id].&amp;[6534]"/>
            <x15:cachedUniqueName index="6534" name="[order_edited].[order_details_id].&amp;[6535]"/>
            <x15:cachedUniqueName index="6535" name="[order_edited].[order_details_id].&amp;[6536]"/>
            <x15:cachedUniqueName index="6536" name="[order_edited].[order_details_id].&amp;[6537]"/>
            <x15:cachedUniqueName index="6537" name="[order_edited].[order_details_id].&amp;[6538]"/>
            <x15:cachedUniqueName index="6538" name="[order_edited].[order_details_id].&amp;[6539]"/>
            <x15:cachedUniqueName index="6539" name="[order_edited].[order_details_id].&amp;[6540]"/>
            <x15:cachedUniqueName index="6540" name="[order_edited].[order_details_id].&amp;[6541]"/>
            <x15:cachedUniqueName index="6541" name="[order_edited].[order_details_id].&amp;[6542]"/>
            <x15:cachedUniqueName index="6542" name="[order_edited].[order_details_id].&amp;[6543]"/>
            <x15:cachedUniqueName index="6543" name="[order_edited].[order_details_id].&amp;[6544]"/>
            <x15:cachedUniqueName index="6544" name="[order_edited].[order_details_id].&amp;[6545]"/>
            <x15:cachedUniqueName index="6545" name="[order_edited].[order_details_id].&amp;[6546]"/>
            <x15:cachedUniqueName index="6546" name="[order_edited].[order_details_id].&amp;[6547]"/>
            <x15:cachedUniqueName index="6547" name="[order_edited].[order_details_id].&amp;[6548]"/>
            <x15:cachedUniqueName index="6548" name="[order_edited].[order_details_id].&amp;[6549]"/>
            <x15:cachedUniqueName index="6549" name="[order_edited].[order_details_id].&amp;[6550]"/>
            <x15:cachedUniqueName index="6550" name="[order_edited].[order_details_id].&amp;[6551]"/>
            <x15:cachedUniqueName index="6551" name="[order_edited].[order_details_id].&amp;[6552]"/>
            <x15:cachedUniqueName index="6552" name="[order_edited].[order_details_id].&amp;[6553]"/>
            <x15:cachedUniqueName index="6553" name="[order_edited].[order_details_id].&amp;[6554]"/>
            <x15:cachedUniqueName index="6554" name="[order_edited].[order_details_id].&amp;[6555]"/>
            <x15:cachedUniqueName index="6555" name="[order_edited].[order_details_id].&amp;[6556]"/>
            <x15:cachedUniqueName index="6556" name="[order_edited].[order_details_id].&amp;[6557]"/>
            <x15:cachedUniqueName index="6557" name="[order_edited].[order_details_id].&amp;[6558]"/>
            <x15:cachedUniqueName index="6558" name="[order_edited].[order_details_id].&amp;[6559]"/>
            <x15:cachedUniqueName index="6559" name="[order_edited].[order_details_id].&amp;[6560]"/>
            <x15:cachedUniqueName index="6560" name="[order_edited].[order_details_id].&amp;[6561]"/>
            <x15:cachedUniqueName index="6561" name="[order_edited].[order_details_id].&amp;[6562]"/>
            <x15:cachedUniqueName index="6562" name="[order_edited].[order_details_id].&amp;[6563]"/>
            <x15:cachedUniqueName index="6563" name="[order_edited].[order_details_id].&amp;[6564]"/>
            <x15:cachedUniqueName index="6564" name="[order_edited].[order_details_id].&amp;[6565]"/>
            <x15:cachedUniqueName index="6565" name="[order_edited].[order_details_id].&amp;[6566]"/>
            <x15:cachedUniqueName index="6566" name="[order_edited].[order_details_id].&amp;[6567]"/>
            <x15:cachedUniqueName index="6567" name="[order_edited].[order_details_id].&amp;[6568]"/>
            <x15:cachedUniqueName index="6568" name="[order_edited].[order_details_id].&amp;[6569]"/>
            <x15:cachedUniqueName index="6569" name="[order_edited].[order_details_id].&amp;[6570]"/>
            <x15:cachedUniqueName index="6570" name="[order_edited].[order_details_id].&amp;[6571]"/>
            <x15:cachedUniqueName index="6571" name="[order_edited].[order_details_id].&amp;[6572]"/>
            <x15:cachedUniqueName index="6572" name="[order_edited].[order_details_id].&amp;[6573]"/>
            <x15:cachedUniqueName index="6573" name="[order_edited].[order_details_id].&amp;[6574]"/>
            <x15:cachedUniqueName index="6574" name="[order_edited].[order_details_id].&amp;[6575]"/>
            <x15:cachedUniqueName index="6575" name="[order_edited].[order_details_id].&amp;[6576]"/>
            <x15:cachedUniqueName index="6576" name="[order_edited].[order_details_id].&amp;[6577]"/>
            <x15:cachedUniqueName index="6577" name="[order_edited].[order_details_id].&amp;[6578]"/>
            <x15:cachedUniqueName index="6578" name="[order_edited].[order_details_id].&amp;[6579]"/>
            <x15:cachedUniqueName index="6579" name="[order_edited].[order_details_id].&amp;[6580]"/>
            <x15:cachedUniqueName index="6580" name="[order_edited].[order_details_id].&amp;[6581]"/>
            <x15:cachedUniqueName index="6581" name="[order_edited].[order_details_id].&amp;[6582]"/>
            <x15:cachedUniqueName index="6582" name="[order_edited].[order_details_id].&amp;[6583]"/>
            <x15:cachedUniqueName index="6583" name="[order_edited].[order_details_id].&amp;[6584]"/>
            <x15:cachedUniqueName index="6584" name="[order_edited].[order_details_id].&amp;[6585]"/>
            <x15:cachedUniqueName index="6585" name="[order_edited].[order_details_id].&amp;[6586]"/>
            <x15:cachedUniqueName index="6586" name="[order_edited].[order_details_id].&amp;[6587]"/>
            <x15:cachedUniqueName index="6587" name="[order_edited].[order_details_id].&amp;[6588]"/>
            <x15:cachedUniqueName index="6588" name="[order_edited].[order_details_id].&amp;[6589]"/>
            <x15:cachedUniqueName index="6589" name="[order_edited].[order_details_id].&amp;[6590]"/>
            <x15:cachedUniqueName index="6590" name="[order_edited].[order_details_id].&amp;[6591]"/>
            <x15:cachedUniqueName index="6591" name="[order_edited].[order_details_id].&amp;[6592]"/>
            <x15:cachedUniqueName index="6592" name="[order_edited].[order_details_id].&amp;[6593]"/>
            <x15:cachedUniqueName index="6593" name="[order_edited].[order_details_id].&amp;[6594]"/>
            <x15:cachedUniqueName index="6594" name="[order_edited].[order_details_id].&amp;[6595]"/>
            <x15:cachedUniqueName index="6595" name="[order_edited].[order_details_id].&amp;[6596]"/>
            <x15:cachedUniqueName index="6596" name="[order_edited].[order_details_id].&amp;[6597]"/>
            <x15:cachedUniqueName index="6597" name="[order_edited].[order_details_id].&amp;[6598]"/>
            <x15:cachedUniqueName index="6598" name="[order_edited].[order_details_id].&amp;[6599]"/>
            <x15:cachedUniqueName index="6599" name="[order_edited].[order_details_id].&amp;[6600]"/>
            <x15:cachedUniqueName index="6600" name="[order_edited].[order_details_id].&amp;[6601]"/>
            <x15:cachedUniqueName index="6601" name="[order_edited].[order_details_id].&amp;[6602]"/>
            <x15:cachedUniqueName index="6602" name="[order_edited].[order_details_id].&amp;[6603]"/>
            <x15:cachedUniqueName index="6603" name="[order_edited].[order_details_id].&amp;[6604]"/>
            <x15:cachedUniqueName index="6604" name="[order_edited].[order_details_id].&amp;[6605]"/>
            <x15:cachedUniqueName index="6605" name="[order_edited].[order_details_id].&amp;[6606]"/>
            <x15:cachedUniqueName index="6606" name="[order_edited].[order_details_id].&amp;[6607]"/>
            <x15:cachedUniqueName index="6607" name="[order_edited].[order_details_id].&amp;[6608]"/>
            <x15:cachedUniqueName index="6608" name="[order_edited].[order_details_id].&amp;[6609]"/>
            <x15:cachedUniqueName index="6609" name="[order_edited].[order_details_id].&amp;[6610]"/>
            <x15:cachedUniqueName index="6610" name="[order_edited].[order_details_id].&amp;[6611]"/>
            <x15:cachedUniqueName index="6611" name="[order_edited].[order_details_id].&amp;[6612]"/>
            <x15:cachedUniqueName index="6612" name="[order_edited].[order_details_id].&amp;[6613]"/>
            <x15:cachedUniqueName index="6613" name="[order_edited].[order_details_id].&amp;[6614]"/>
            <x15:cachedUniqueName index="6614" name="[order_edited].[order_details_id].&amp;[6615]"/>
            <x15:cachedUniqueName index="6615" name="[order_edited].[order_details_id].&amp;[6616]"/>
            <x15:cachedUniqueName index="6616" name="[order_edited].[order_details_id].&amp;[6617]"/>
            <x15:cachedUniqueName index="6617" name="[order_edited].[order_details_id].&amp;[6618]"/>
            <x15:cachedUniqueName index="6618" name="[order_edited].[order_details_id].&amp;[6619]"/>
            <x15:cachedUniqueName index="6619" name="[order_edited].[order_details_id].&amp;[6620]"/>
            <x15:cachedUniqueName index="6620" name="[order_edited].[order_details_id].&amp;[6621]"/>
            <x15:cachedUniqueName index="6621" name="[order_edited].[order_details_id].&amp;[6622]"/>
            <x15:cachedUniqueName index="6622" name="[order_edited].[order_details_id].&amp;[6623]"/>
            <x15:cachedUniqueName index="6623" name="[order_edited].[order_details_id].&amp;[6624]"/>
            <x15:cachedUniqueName index="6624" name="[order_edited].[order_details_id].&amp;[6625]"/>
            <x15:cachedUniqueName index="6625" name="[order_edited].[order_details_id].&amp;[6626]"/>
            <x15:cachedUniqueName index="6626" name="[order_edited].[order_details_id].&amp;[6627]"/>
            <x15:cachedUniqueName index="6627" name="[order_edited].[order_details_id].&amp;[6628]"/>
            <x15:cachedUniqueName index="6628" name="[order_edited].[order_details_id].&amp;[6629]"/>
            <x15:cachedUniqueName index="6629" name="[order_edited].[order_details_id].&amp;[6630]"/>
            <x15:cachedUniqueName index="6630" name="[order_edited].[order_details_id].&amp;[6631]"/>
            <x15:cachedUniqueName index="6631" name="[order_edited].[order_details_id].&amp;[6632]"/>
            <x15:cachedUniqueName index="6632" name="[order_edited].[order_details_id].&amp;[6633]"/>
            <x15:cachedUniqueName index="6633" name="[order_edited].[order_details_id].&amp;[6634]"/>
            <x15:cachedUniqueName index="6634" name="[order_edited].[order_details_id].&amp;[6635]"/>
            <x15:cachedUniqueName index="6635" name="[order_edited].[order_details_id].&amp;[6636]"/>
            <x15:cachedUniqueName index="6636" name="[order_edited].[order_details_id].&amp;[6637]"/>
            <x15:cachedUniqueName index="6637" name="[order_edited].[order_details_id].&amp;[6638]"/>
            <x15:cachedUniqueName index="6638" name="[order_edited].[order_details_id].&amp;[6639]"/>
            <x15:cachedUniqueName index="6639" name="[order_edited].[order_details_id].&amp;[6640]"/>
            <x15:cachedUniqueName index="6640" name="[order_edited].[order_details_id].&amp;[6641]"/>
            <x15:cachedUniqueName index="6641" name="[order_edited].[order_details_id].&amp;[6642]"/>
            <x15:cachedUniqueName index="6642" name="[order_edited].[order_details_id].&amp;[6643]"/>
            <x15:cachedUniqueName index="6643" name="[order_edited].[order_details_id].&amp;[6644]"/>
            <x15:cachedUniqueName index="6644" name="[order_edited].[order_details_id].&amp;[6645]"/>
            <x15:cachedUniqueName index="6645" name="[order_edited].[order_details_id].&amp;[6646]"/>
            <x15:cachedUniqueName index="6646" name="[order_edited].[order_details_id].&amp;[6647]"/>
            <x15:cachedUniqueName index="6647" name="[order_edited].[order_details_id].&amp;[6648]"/>
            <x15:cachedUniqueName index="6648" name="[order_edited].[order_details_id].&amp;[6649]"/>
            <x15:cachedUniqueName index="6649" name="[order_edited].[order_details_id].&amp;[6650]"/>
            <x15:cachedUniqueName index="6650" name="[order_edited].[order_details_id].&amp;[6651]"/>
            <x15:cachedUniqueName index="6651" name="[order_edited].[order_details_id].&amp;[6652]"/>
            <x15:cachedUniqueName index="6652" name="[order_edited].[order_details_id].&amp;[6653]"/>
            <x15:cachedUniqueName index="6653" name="[order_edited].[order_details_id].&amp;[6654]"/>
            <x15:cachedUniqueName index="6654" name="[order_edited].[order_details_id].&amp;[6655]"/>
            <x15:cachedUniqueName index="6655" name="[order_edited].[order_details_id].&amp;[6656]"/>
            <x15:cachedUniqueName index="6656" name="[order_edited].[order_details_id].&amp;[6657]"/>
            <x15:cachedUniqueName index="6657" name="[order_edited].[order_details_id].&amp;[6658]"/>
            <x15:cachedUniqueName index="6658" name="[order_edited].[order_details_id].&amp;[6659]"/>
            <x15:cachedUniqueName index="6659" name="[order_edited].[order_details_id].&amp;[6660]"/>
            <x15:cachedUniqueName index="6660" name="[order_edited].[order_details_id].&amp;[6661]"/>
            <x15:cachedUniqueName index="6661" name="[order_edited].[order_details_id].&amp;[6662]"/>
            <x15:cachedUniqueName index="6662" name="[order_edited].[order_details_id].&amp;[6663]"/>
            <x15:cachedUniqueName index="6663" name="[order_edited].[order_details_id].&amp;[6664]"/>
            <x15:cachedUniqueName index="6664" name="[order_edited].[order_details_id].&amp;[6665]"/>
            <x15:cachedUniqueName index="6665" name="[order_edited].[order_details_id].&amp;[6666]"/>
            <x15:cachedUniqueName index="6666" name="[order_edited].[order_details_id].&amp;[6667]"/>
            <x15:cachedUniqueName index="6667" name="[order_edited].[order_details_id].&amp;[6668]"/>
            <x15:cachedUniqueName index="6668" name="[order_edited].[order_details_id].&amp;[6669]"/>
            <x15:cachedUniqueName index="6669" name="[order_edited].[order_details_id].&amp;[6670]"/>
            <x15:cachedUniqueName index="6670" name="[order_edited].[order_details_id].&amp;[6671]"/>
            <x15:cachedUniqueName index="6671" name="[order_edited].[order_details_id].&amp;[6672]"/>
            <x15:cachedUniqueName index="6672" name="[order_edited].[order_details_id].&amp;[6673]"/>
            <x15:cachedUniqueName index="6673" name="[order_edited].[order_details_id].&amp;[6674]"/>
            <x15:cachedUniqueName index="6674" name="[order_edited].[order_details_id].&amp;[6675]"/>
            <x15:cachedUniqueName index="6675" name="[order_edited].[order_details_id].&amp;[6676]"/>
            <x15:cachedUniqueName index="6676" name="[order_edited].[order_details_id].&amp;[6677]"/>
            <x15:cachedUniqueName index="6677" name="[order_edited].[order_details_id].&amp;[6678]"/>
            <x15:cachedUniqueName index="6678" name="[order_edited].[order_details_id].&amp;[6679]"/>
            <x15:cachedUniqueName index="6679" name="[order_edited].[order_details_id].&amp;[6680]"/>
            <x15:cachedUniqueName index="6680" name="[order_edited].[order_details_id].&amp;[6681]"/>
            <x15:cachedUniqueName index="6681" name="[order_edited].[order_details_id].&amp;[6682]"/>
            <x15:cachedUniqueName index="6682" name="[order_edited].[order_details_id].&amp;[6683]"/>
            <x15:cachedUniqueName index="6683" name="[order_edited].[order_details_id].&amp;[6684]"/>
            <x15:cachedUniqueName index="6684" name="[order_edited].[order_details_id].&amp;[6685]"/>
            <x15:cachedUniqueName index="6685" name="[order_edited].[order_details_id].&amp;[6686]"/>
            <x15:cachedUniqueName index="6686" name="[order_edited].[order_details_id].&amp;[6687]"/>
            <x15:cachedUniqueName index="6687" name="[order_edited].[order_details_id].&amp;[6688]"/>
            <x15:cachedUniqueName index="6688" name="[order_edited].[order_details_id].&amp;[6689]"/>
            <x15:cachedUniqueName index="6689" name="[order_edited].[order_details_id].&amp;[6690]"/>
            <x15:cachedUniqueName index="6690" name="[order_edited].[order_details_id].&amp;[6691]"/>
            <x15:cachedUniqueName index="6691" name="[order_edited].[order_details_id].&amp;[6692]"/>
            <x15:cachedUniqueName index="6692" name="[order_edited].[order_details_id].&amp;[6693]"/>
            <x15:cachedUniqueName index="6693" name="[order_edited].[order_details_id].&amp;[6694]"/>
            <x15:cachedUniqueName index="6694" name="[order_edited].[order_details_id].&amp;[6695]"/>
            <x15:cachedUniqueName index="6695" name="[order_edited].[order_details_id].&amp;[6696]"/>
            <x15:cachedUniqueName index="6696" name="[order_edited].[order_details_id].&amp;[6697]"/>
            <x15:cachedUniqueName index="6697" name="[order_edited].[order_details_id].&amp;[6698]"/>
            <x15:cachedUniqueName index="6698" name="[order_edited].[order_details_id].&amp;[6699]"/>
            <x15:cachedUniqueName index="6699" name="[order_edited].[order_details_id].&amp;[6700]"/>
            <x15:cachedUniqueName index="6700" name="[order_edited].[order_details_id].&amp;[6701]"/>
            <x15:cachedUniqueName index="6701" name="[order_edited].[order_details_id].&amp;[6702]"/>
            <x15:cachedUniqueName index="6702" name="[order_edited].[order_details_id].&amp;[6703]"/>
            <x15:cachedUniqueName index="6703" name="[order_edited].[order_details_id].&amp;[6704]"/>
            <x15:cachedUniqueName index="6704" name="[order_edited].[order_details_id].&amp;[6705]"/>
            <x15:cachedUniqueName index="6705" name="[order_edited].[order_details_id].&amp;[6706]"/>
            <x15:cachedUniqueName index="6706" name="[order_edited].[order_details_id].&amp;[6707]"/>
            <x15:cachedUniqueName index="6707" name="[order_edited].[order_details_id].&amp;[6708]"/>
            <x15:cachedUniqueName index="6708" name="[order_edited].[order_details_id].&amp;[6709]"/>
            <x15:cachedUniqueName index="6709" name="[order_edited].[order_details_id].&amp;[6710]"/>
            <x15:cachedUniqueName index="6710" name="[order_edited].[order_details_id].&amp;[6711]"/>
            <x15:cachedUniqueName index="6711" name="[order_edited].[order_details_id].&amp;[6712]"/>
            <x15:cachedUniqueName index="6712" name="[order_edited].[order_details_id].&amp;[6713]"/>
            <x15:cachedUniqueName index="6713" name="[order_edited].[order_details_id].&amp;[6714]"/>
            <x15:cachedUniqueName index="6714" name="[order_edited].[order_details_id].&amp;[6715]"/>
            <x15:cachedUniqueName index="6715" name="[order_edited].[order_details_id].&amp;[6716]"/>
            <x15:cachedUniqueName index="6716" name="[order_edited].[order_details_id].&amp;[6717]"/>
            <x15:cachedUniqueName index="6717" name="[order_edited].[order_details_id].&amp;[6718]"/>
            <x15:cachedUniqueName index="6718" name="[order_edited].[order_details_id].&amp;[6719]"/>
            <x15:cachedUniqueName index="6719" name="[order_edited].[order_details_id].&amp;[6720]"/>
            <x15:cachedUniqueName index="6720" name="[order_edited].[order_details_id].&amp;[6721]"/>
            <x15:cachedUniqueName index="6721" name="[order_edited].[order_details_id].&amp;[6722]"/>
            <x15:cachedUniqueName index="6722" name="[order_edited].[order_details_id].&amp;[6723]"/>
            <x15:cachedUniqueName index="6723" name="[order_edited].[order_details_id].&amp;[6724]"/>
            <x15:cachedUniqueName index="6724" name="[order_edited].[order_details_id].&amp;[6725]"/>
            <x15:cachedUniqueName index="6725" name="[order_edited].[order_details_id].&amp;[6726]"/>
            <x15:cachedUniqueName index="6726" name="[order_edited].[order_details_id].&amp;[6727]"/>
            <x15:cachedUniqueName index="6727" name="[order_edited].[order_details_id].&amp;[6728]"/>
            <x15:cachedUniqueName index="6728" name="[order_edited].[order_details_id].&amp;[6729]"/>
            <x15:cachedUniqueName index="6729" name="[order_edited].[order_details_id].&amp;[6730]"/>
            <x15:cachedUniqueName index="6730" name="[order_edited].[order_details_id].&amp;[6731]"/>
            <x15:cachedUniqueName index="6731" name="[order_edited].[order_details_id].&amp;[6732]"/>
            <x15:cachedUniqueName index="6732" name="[order_edited].[order_details_id].&amp;[6733]"/>
            <x15:cachedUniqueName index="6733" name="[order_edited].[order_details_id].&amp;[6734]"/>
            <x15:cachedUniqueName index="6734" name="[order_edited].[order_details_id].&amp;[6735]"/>
            <x15:cachedUniqueName index="6735" name="[order_edited].[order_details_id].&amp;[6736]"/>
            <x15:cachedUniqueName index="6736" name="[order_edited].[order_details_id].&amp;[6737]"/>
            <x15:cachedUniqueName index="6737" name="[order_edited].[order_details_id].&amp;[6738]"/>
            <x15:cachedUniqueName index="6738" name="[order_edited].[order_details_id].&amp;[6739]"/>
            <x15:cachedUniqueName index="6739" name="[order_edited].[order_details_id].&amp;[6740]"/>
            <x15:cachedUniqueName index="6740" name="[order_edited].[order_details_id].&amp;[6741]"/>
            <x15:cachedUniqueName index="6741" name="[order_edited].[order_details_id].&amp;[6742]"/>
            <x15:cachedUniqueName index="6742" name="[order_edited].[order_details_id].&amp;[6743]"/>
            <x15:cachedUniqueName index="6743" name="[order_edited].[order_details_id].&amp;[6744]"/>
            <x15:cachedUniqueName index="6744" name="[order_edited].[order_details_id].&amp;[6745]"/>
            <x15:cachedUniqueName index="6745" name="[order_edited].[order_details_id].&amp;[6746]"/>
            <x15:cachedUniqueName index="6746" name="[order_edited].[order_details_id].&amp;[6747]"/>
            <x15:cachedUniqueName index="6747" name="[order_edited].[order_details_id].&amp;[6748]"/>
            <x15:cachedUniqueName index="6748" name="[order_edited].[order_details_id].&amp;[6749]"/>
            <x15:cachedUniqueName index="6749" name="[order_edited].[order_details_id].&amp;[6750]"/>
            <x15:cachedUniqueName index="6750" name="[order_edited].[order_details_id].&amp;[6751]"/>
            <x15:cachedUniqueName index="6751" name="[order_edited].[order_details_id].&amp;[6752]"/>
            <x15:cachedUniqueName index="6752" name="[order_edited].[order_details_id].&amp;[6753]"/>
            <x15:cachedUniqueName index="6753" name="[order_edited].[order_details_id].&amp;[6754]"/>
            <x15:cachedUniqueName index="6754" name="[order_edited].[order_details_id].&amp;[6755]"/>
            <x15:cachedUniqueName index="6755" name="[order_edited].[order_details_id].&amp;[6756]"/>
            <x15:cachedUniqueName index="6756" name="[order_edited].[order_details_id].&amp;[6757]"/>
            <x15:cachedUniqueName index="6757" name="[order_edited].[order_details_id].&amp;[6758]"/>
            <x15:cachedUniqueName index="6758" name="[order_edited].[order_details_id].&amp;[6759]"/>
            <x15:cachedUniqueName index="6759" name="[order_edited].[order_details_id].&amp;[6760]"/>
            <x15:cachedUniqueName index="6760" name="[order_edited].[order_details_id].&amp;[6761]"/>
            <x15:cachedUniqueName index="6761" name="[order_edited].[order_details_id].&amp;[6762]"/>
            <x15:cachedUniqueName index="6762" name="[order_edited].[order_details_id].&amp;[6763]"/>
            <x15:cachedUniqueName index="6763" name="[order_edited].[order_details_id].&amp;[6764]"/>
            <x15:cachedUniqueName index="6764" name="[order_edited].[order_details_id].&amp;[6765]"/>
            <x15:cachedUniqueName index="6765" name="[order_edited].[order_details_id].&amp;[6766]"/>
            <x15:cachedUniqueName index="6766" name="[order_edited].[order_details_id].&amp;[6767]"/>
            <x15:cachedUniqueName index="6767" name="[order_edited].[order_details_id].&amp;[6768]"/>
            <x15:cachedUniqueName index="6768" name="[order_edited].[order_details_id].&amp;[6769]"/>
            <x15:cachedUniqueName index="6769" name="[order_edited].[order_details_id].&amp;[6770]"/>
            <x15:cachedUniqueName index="6770" name="[order_edited].[order_details_id].&amp;[6771]"/>
            <x15:cachedUniqueName index="6771" name="[order_edited].[order_details_id].&amp;[6772]"/>
            <x15:cachedUniqueName index="6772" name="[order_edited].[order_details_id].&amp;[6773]"/>
            <x15:cachedUniqueName index="6773" name="[order_edited].[order_details_id].&amp;[6774]"/>
            <x15:cachedUniqueName index="6774" name="[order_edited].[order_details_id].&amp;[6775]"/>
            <x15:cachedUniqueName index="6775" name="[order_edited].[order_details_id].&amp;[6776]"/>
            <x15:cachedUniqueName index="6776" name="[order_edited].[order_details_id].&amp;[6777]"/>
            <x15:cachedUniqueName index="6777" name="[order_edited].[order_details_id].&amp;[6778]"/>
            <x15:cachedUniqueName index="6778" name="[order_edited].[order_details_id].&amp;[6779]"/>
            <x15:cachedUniqueName index="6779" name="[order_edited].[order_details_id].&amp;[6780]"/>
            <x15:cachedUniqueName index="6780" name="[order_edited].[order_details_id].&amp;[6781]"/>
            <x15:cachedUniqueName index="6781" name="[order_edited].[order_details_id].&amp;[6782]"/>
            <x15:cachedUniqueName index="6782" name="[order_edited].[order_details_id].&amp;[6783]"/>
            <x15:cachedUniqueName index="6783" name="[order_edited].[order_details_id].&amp;[6784]"/>
            <x15:cachedUniqueName index="6784" name="[order_edited].[order_details_id].&amp;[6785]"/>
            <x15:cachedUniqueName index="6785" name="[order_edited].[order_details_id].&amp;[6786]"/>
            <x15:cachedUniqueName index="6786" name="[order_edited].[order_details_id].&amp;[6787]"/>
            <x15:cachedUniqueName index="6787" name="[order_edited].[order_details_id].&amp;[6788]"/>
            <x15:cachedUniqueName index="6788" name="[order_edited].[order_details_id].&amp;[6789]"/>
            <x15:cachedUniqueName index="6789" name="[order_edited].[order_details_id].&amp;[6790]"/>
            <x15:cachedUniqueName index="6790" name="[order_edited].[order_details_id].&amp;[6791]"/>
            <x15:cachedUniqueName index="6791" name="[order_edited].[order_details_id].&amp;[6792]"/>
            <x15:cachedUniqueName index="6792" name="[order_edited].[order_details_id].&amp;[6793]"/>
            <x15:cachedUniqueName index="6793" name="[order_edited].[order_details_id].&amp;[6794]"/>
            <x15:cachedUniqueName index="6794" name="[order_edited].[order_details_id].&amp;[6795]"/>
            <x15:cachedUniqueName index="6795" name="[order_edited].[order_details_id].&amp;[6796]"/>
            <x15:cachedUniqueName index="6796" name="[order_edited].[order_details_id].&amp;[6797]"/>
            <x15:cachedUniqueName index="6797" name="[order_edited].[order_details_id].&amp;[6798]"/>
            <x15:cachedUniqueName index="6798" name="[order_edited].[order_details_id].&amp;[6799]"/>
            <x15:cachedUniqueName index="6799" name="[order_edited].[order_details_id].&amp;[6800]"/>
            <x15:cachedUniqueName index="6800" name="[order_edited].[order_details_id].&amp;[6801]"/>
            <x15:cachedUniqueName index="6801" name="[order_edited].[order_details_id].&amp;[6802]"/>
            <x15:cachedUniqueName index="6802" name="[order_edited].[order_details_id].&amp;[6803]"/>
            <x15:cachedUniqueName index="6803" name="[order_edited].[order_details_id].&amp;[6804]"/>
            <x15:cachedUniqueName index="6804" name="[order_edited].[order_details_id].&amp;[6805]"/>
            <x15:cachedUniqueName index="6805" name="[order_edited].[order_details_id].&amp;[6806]"/>
            <x15:cachedUniqueName index="6806" name="[order_edited].[order_details_id].&amp;[6807]"/>
            <x15:cachedUniqueName index="6807" name="[order_edited].[order_details_id].&amp;[6808]"/>
            <x15:cachedUniqueName index="6808" name="[order_edited].[order_details_id].&amp;[6809]"/>
            <x15:cachedUniqueName index="6809" name="[order_edited].[order_details_id].&amp;[6810]"/>
            <x15:cachedUniqueName index="6810" name="[order_edited].[order_details_id].&amp;[6811]"/>
            <x15:cachedUniqueName index="6811" name="[order_edited].[order_details_id].&amp;[6812]"/>
            <x15:cachedUniqueName index="6812" name="[order_edited].[order_details_id].&amp;[6813]"/>
            <x15:cachedUniqueName index="6813" name="[order_edited].[order_details_id].&amp;[6814]"/>
            <x15:cachedUniqueName index="6814" name="[order_edited].[order_details_id].&amp;[6815]"/>
            <x15:cachedUniqueName index="6815" name="[order_edited].[order_details_id].&amp;[6816]"/>
            <x15:cachedUniqueName index="6816" name="[order_edited].[order_details_id].&amp;[6817]"/>
            <x15:cachedUniqueName index="6817" name="[order_edited].[order_details_id].&amp;[6818]"/>
            <x15:cachedUniqueName index="6818" name="[order_edited].[order_details_id].&amp;[6819]"/>
            <x15:cachedUniqueName index="6819" name="[order_edited].[order_details_id].&amp;[6820]"/>
            <x15:cachedUniqueName index="6820" name="[order_edited].[order_details_id].&amp;[6821]"/>
            <x15:cachedUniqueName index="6821" name="[order_edited].[order_details_id].&amp;[6822]"/>
            <x15:cachedUniqueName index="6822" name="[order_edited].[order_details_id].&amp;[6823]"/>
            <x15:cachedUniqueName index="6823" name="[order_edited].[order_details_id].&amp;[6824]"/>
            <x15:cachedUniqueName index="6824" name="[order_edited].[order_details_id].&amp;[6825]"/>
            <x15:cachedUniqueName index="6825" name="[order_edited].[order_details_id].&amp;[6826]"/>
            <x15:cachedUniqueName index="6826" name="[order_edited].[order_details_id].&amp;[6827]"/>
            <x15:cachedUniqueName index="6827" name="[order_edited].[order_details_id].&amp;[6828]"/>
            <x15:cachedUniqueName index="6828" name="[order_edited].[order_details_id].&amp;[6829]"/>
            <x15:cachedUniqueName index="6829" name="[order_edited].[order_details_id].&amp;[6830]"/>
            <x15:cachedUniqueName index="6830" name="[order_edited].[order_details_id].&amp;[6831]"/>
            <x15:cachedUniqueName index="6831" name="[order_edited].[order_details_id].&amp;[6832]"/>
            <x15:cachedUniqueName index="6832" name="[order_edited].[order_details_id].&amp;[6833]"/>
            <x15:cachedUniqueName index="6833" name="[order_edited].[order_details_id].&amp;[6834]"/>
            <x15:cachedUniqueName index="6834" name="[order_edited].[order_details_id].&amp;[6835]"/>
            <x15:cachedUniqueName index="6835" name="[order_edited].[order_details_id].&amp;[6836]"/>
            <x15:cachedUniqueName index="6836" name="[order_edited].[order_details_id].&amp;[6837]"/>
            <x15:cachedUniqueName index="6837" name="[order_edited].[order_details_id].&amp;[6838]"/>
            <x15:cachedUniqueName index="6838" name="[order_edited].[order_details_id].&amp;[6839]"/>
            <x15:cachedUniqueName index="6839" name="[order_edited].[order_details_id].&amp;[6840]"/>
            <x15:cachedUniqueName index="6840" name="[order_edited].[order_details_id].&amp;[6841]"/>
            <x15:cachedUniqueName index="6841" name="[order_edited].[order_details_id].&amp;[6842]"/>
            <x15:cachedUniqueName index="6842" name="[order_edited].[order_details_id].&amp;[6843]"/>
            <x15:cachedUniqueName index="6843" name="[order_edited].[order_details_id].&amp;[6844]"/>
            <x15:cachedUniqueName index="6844" name="[order_edited].[order_details_id].&amp;[6845]"/>
            <x15:cachedUniqueName index="6845" name="[order_edited].[order_details_id].&amp;[6846]"/>
            <x15:cachedUniqueName index="6846" name="[order_edited].[order_details_id].&amp;[6847]"/>
            <x15:cachedUniqueName index="6847" name="[order_edited].[order_details_id].&amp;[6848]"/>
            <x15:cachedUniqueName index="6848" name="[order_edited].[order_details_id].&amp;[6849]"/>
            <x15:cachedUniqueName index="6849" name="[order_edited].[order_details_id].&amp;[6850]"/>
            <x15:cachedUniqueName index="6850" name="[order_edited].[order_details_id].&amp;[6851]"/>
            <x15:cachedUniqueName index="6851" name="[order_edited].[order_details_id].&amp;[6852]"/>
            <x15:cachedUniqueName index="6852" name="[order_edited].[order_details_id].&amp;[6853]"/>
            <x15:cachedUniqueName index="6853" name="[order_edited].[order_details_id].&amp;[6854]"/>
            <x15:cachedUniqueName index="6854" name="[order_edited].[order_details_id].&amp;[6855]"/>
            <x15:cachedUniqueName index="6855" name="[order_edited].[order_details_id].&amp;[6856]"/>
            <x15:cachedUniqueName index="6856" name="[order_edited].[order_details_id].&amp;[6857]"/>
            <x15:cachedUniqueName index="6857" name="[order_edited].[order_details_id].&amp;[6858]"/>
            <x15:cachedUniqueName index="6858" name="[order_edited].[order_details_id].&amp;[6859]"/>
            <x15:cachedUniqueName index="6859" name="[order_edited].[order_details_id].&amp;[6860]"/>
            <x15:cachedUniqueName index="6860" name="[order_edited].[order_details_id].&amp;[6861]"/>
            <x15:cachedUniqueName index="6861" name="[order_edited].[order_details_id].&amp;[6862]"/>
            <x15:cachedUniqueName index="6862" name="[order_edited].[order_details_id].&amp;[6863]"/>
            <x15:cachedUniqueName index="6863" name="[order_edited].[order_details_id].&amp;[6864]"/>
            <x15:cachedUniqueName index="6864" name="[order_edited].[order_details_id].&amp;[6865]"/>
            <x15:cachedUniqueName index="6865" name="[order_edited].[order_details_id].&amp;[6866]"/>
            <x15:cachedUniqueName index="6866" name="[order_edited].[order_details_id].&amp;[6867]"/>
            <x15:cachedUniqueName index="6867" name="[order_edited].[order_details_id].&amp;[6868]"/>
            <x15:cachedUniqueName index="6868" name="[order_edited].[order_details_id].&amp;[6869]"/>
            <x15:cachedUniqueName index="6869" name="[order_edited].[order_details_id].&amp;[6870]"/>
            <x15:cachedUniqueName index="6870" name="[order_edited].[order_details_id].&amp;[6871]"/>
            <x15:cachedUniqueName index="6871" name="[order_edited].[order_details_id].&amp;[6872]"/>
            <x15:cachedUniqueName index="6872" name="[order_edited].[order_details_id].&amp;[6873]"/>
            <x15:cachedUniqueName index="6873" name="[order_edited].[order_details_id].&amp;[6874]"/>
            <x15:cachedUniqueName index="6874" name="[order_edited].[order_details_id].&amp;[6875]"/>
            <x15:cachedUniqueName index="6875" name="[order_edited].[order_details_id].&amp;[6876]"/>
            <x15:cachedUniqueName index="6876" name="[order_edited].[order_details_id].&amp;[6877]"/>
            <x15:cachedUniqueName index="6877" name="[order_edited].[order_details_id].&amp;[6878]"/>
            <x15:cachedUniqueName index="6878" name="[order_edited].[order_details_id].&amp;[6879]"/>
            <x15:cachedUniqueName index="6879" name="[order_edited].[order_details_id].&amp;[6880]"/>
            <x15:cachedUniqueName index="6880" name="[order_edited].[order_details_id].&amp;[6881]"/>
            <x15:cachedUniqueName index="6881" name="[order_edited].[order_details_id].&amp;[6882]"/>
            <x15:cachedUniqueName index="6882" name="[order_edited].[order_details_id].&amp;[6883]"/>
            <x15:cachedUniqueName index="6883" name="[order_edited].[order_details_id].&amp;[6884]"/>
            <x15:cachedUniqueName index="6884" name="[order_edited].[order_details_id].&amp;[6885]"/>
            <x15:cachedUniqueName index="6885" name="[order_edited].[order_details_id].&amp;[6886]"/>
            <x15:cachedUniqueName index="6886" name="[order_edited].[order_details_id].&amp;[6887]"/>
            <x15:cachedUniqueName index="6887" name="[order_edited].[order_details_id].&amp;[6888]"/>
            <x15:cachedUniqueName index="6888" name="[order_edited].[order_details_id].&amp;[6889]"/>
            <x15:cachedUniqueName index="6889" name="[order_edited].[order_details_id].&amp;[6890]"/>
            <x15:cachedUniqueName index="6890" name="[order_edited].[order_details_id].&amp;[6891]"/>
            <x15:cachedUniqueName index="6891" name="[order_edited].[order_details_id].&amp;[6892]"/>
            <x15:cachedUniqueName index="6892" name="[order_edited].[order_details_id].&amp;[6893]"/>
            <x15:cachedUniqueName index="6893" name="[order_edited].[order_details_id].&amp;[6894]"/>
            <x15:cachedUniqueName index="6894" name="[order_edited].[order_details_id].&amp;[6895]"/>
            <x15:cachedUniqueName index="6895" name="[order_edited].[order_details_id].&amp;[6896]"/>
            <x15:cachedUniqueName index="6896" name="[order_edited].[order_details_id].&amp;[6897]"/>
            <x15:cachedUniqueName index="6897" name="[order_edited].[order_details_id].&amp;[6898]"/>
            <x15:cachedUniqueName index="6898" name="[order_edited].[order_details_id].&amp;[6899]"/>
            <x15:cachedUniqueName index="6899" name="[order_edited].[order_details_id].&amp;[6900]"/>
            <x15:cachedUniqueName index="6900" name="[order_edited].[order_details_id].&amp;[6901]"/>
            <x15:cachedUniqueName index="6901" name="[order_edited].[order_details_id].&amp;[6902]"/>
            <x15:cachedUniqueName index="6902" name="[order_edited].[order_details_id].&amp;[6903]"/>
            <x15:cachedUniqueName index="6903" name="[order_edited].[order_details_id].&amp;[6904]"/>
            <x15:cachedUniqueName index="6904" name="[order_edited].[order_details_id].&amp;[6905]"/>
            <x15:cachedUniqueName index="6905" name="[order_edited].[order_details_id].&amp;[6906]"/>
            <x15:cachedUniqueName index="6906" name="[order_edited].[order_details_id].&amp;[6907]"/>
            <x15:cachedUniqueName index="6907" name="[order_edited].[order_details_id].&amp;[6908]"/>
            <x15:cachedUniqueName index="6908" name="[order_edited].[order_details_id].&amp;[6909]"/>
            <x15:cachedUniqueName index="6909" name="[order_edited].[order_details_id].&amp;[6910]"/>
            <x15:cachedUniqueName index="6910" name="[order_edited].[order_details_id].&amp;[6911]"/>
            <x15:cachedUniqueName index="6911" name="[order_edited].[order_details_id].&amp;[6912]"/>
            <x15:cachedUniqueName index="6912" name="[order_edited].[order_details_id].&amp;[6913]"/>
            <x15:cachedUniqueName index="6913" name="[order_edited].[order_details_id].&amp;[6914]"/>
            <x15:cachedUniqueName index="6914" name="[order_edited].[order_details_id].&amp;[6915]"/>
            <x15:cachedUniqueName index="6915" name="[order_edited].[order_details_id].&amp;[6916]"/>
            <x15:cachedUniqueName index="6916" name="[order_edited].[order_details_id].&amp;[6917]"/>
            <x15:cachedUniqueName index="6917" name="[order_edited].[order_details_id].&amp;[6918]"/>
            <x15:cachedUniqueName index="6918" name="[order_edited].[order_details_id].&amp;[6919]"/>
            <x15:cachedUniqueName index="6919" name="[order_edited].[order_details_id].&amp;[6920]"/>
            <x15:cachedUniqueName index="6920" name="[order_edited].[order_details_id].&amp;[6921]"/>
            <x15:cachedUniqueName index="6921" name="[order_edited].[order_details_id].&amp;[6922]"/>
            <x15:cachedUniqueName index="6922" name="[order_edited].[order_details_id].&amp;[6923]"/>
            <x15:cachedUniqueName index="6923" name="[order_edited].[order_details_id].&amp;[6924]"/>
            <x15:cachedUniqueName index="6924" name="[order_edited].[order_details_id].&amp;[6925]"/>
            <x15:cachedUniqueName index="6925" name="[order_edited].[order_details_id].&amp;[6926]"/>
            <x15:cachedUniqueName index="6926" name="[order_edited].[order_details_id].&amp;[6927]"/>
            <x15:cachedUniqueName index="6927" name="[order_edited].[order_details_id].&amp;[6928]"/>
            <x15:cachedUniqueName index="6928" name="[order_edited].[order_details_id].&amp;[6929]"/>
            <x15:cachedUniqueName index="6929" name="[order_edited].[order_details_id].&amp;[6930]"/>
            <x15:cachedUniqueName index="6930" name="[order_edited].[order_details_id].&amp;[6931]"/>
            <x15:cachedUniqueName index="6931" name="[order_edited].[order_details_id].&amp;[6932]"/>
            <x15:cachedUniqueName index="6932" name="[order_edited].[order_details_id].&amp;[6933]"/>
            <x15:cachedUniqueName index="6933" name="[order_edited].[order_details_id].&amp;[6934]"/>
            <x15:cachedUniqueName index="6934" name="[order_edited].[order_details_id].&amp;[6935]"/>
            <x15:cachedUniqueName index="6935" name="[order_edited].[order_details_id].&amp;[6936]"/>
            <x15:cachedUniqueName index="6936" name="[order_edited].[order_details_id].&amp;[6937]"/>
            <x15:cachedUniqueName index="6937" name="[order_edited].[order_details_id].&amp;[6938]"/>
            <x15:cachedUniqueName index="6938" name="[order_edited].[order_details_id].&amp;[6939]"/>
            <x15:cachedUniqueName index="6939" name="[order_edited].[order_details_id].&amp;[6940]"/>
            <x15:cachedUniqueName index="6940" name="[order_edited].[order_details_id].&amp;[6941]"/>
            <x15:cachedUniqueName index="6941" name="[order_edited].[order_details_id].&amp;[6942]"/>
            <x15:cachedUniqueName index="6942" name="[order_edited].[order_details_id].&amp;[6943]"/>
            <x15:cachedUniqueName index="6943" name="[order_edited].[order_details_id].&amp;[6944]"/>
            <x15:cachedUniqueName index="6944" name="[order_edited].[order_details_id].&amp;[6945]"/>
            <x15:cachedUniqueName index="6945" name="[order_edited].[order_details_id].&amp;[6946]"/>
            <x15:cachedUniqueName index="6946" name="[order_edited].[order_details_id].&amp;[6947]"/>
            <x15:cachedUniqueName index="6947" name="[order_edited].[order_details_id].&amp;[6948]"/>
            <x15:cachedUniqueName index="6948" name="[order_edited].[order_details_id].&amp;[6949]"/>
            <x15:cachedUniqueName index="6949" name="[order_edited].[order_details_id].&amp;[6950]"/>
            <x15:cachedUniqueName index="6950" name="[order_edited].[order_details_id].&amp;[6951]"/>
            <x15:cachedUniqueName index="6951" name="[order_edited].[order_details_id].&amp;[6952]"/>
            <x15:cachedUniqueName index="6952" name="[order_edited].[order_details_id].&amp;[6953]"/>
            <x15:cachedUniqueName index="6953" name="[order_edited].[order_details_id].&amp;[6954]"/>
            <x15:cachedUniqueName index="6954" name="[order_edited].[order_details_id].&amp;[6955]"/>
            <x15:cachedUniqueName index="6955" name="[order_edited].[order_details_id].&amp;[6956]"/>
            <x15:cachedUniqueName index="6956" name="[order_edited].[order_details_id].&amp;[6957]"/>
            <x15:cachedUniqueName index="6957" name="[order_edited].[order_details_id].&amp;[6958]"/>
            <x15:cachedUniqueName index="6958" name="[order_edited].[order_details_id].&amp;[6959]"/>
            <x15:cachedUniqueName index="6959" name="[order_edited].[order_details_id].&amp;[6960]"/>
            <x15:cachedUniqueName index="6960" name="[order_edited].[order_details_id].&amp;[6961]"/>
            <x15:cachedUniqueName index="6961" name="[order_edited].[order_details_id].&amp;[6962]"/>
            <x15:cachedUniqueName index="6962" name="[order_edited].[order_details_id].&amp;[6963]"/>
            <x15:cachedUniqueName index="6963" name="[order_edited].[order_details_id].&amp;[6964]"/>
            <x15:cachedUniqueName index="6964" name="[order_edited].[order_details_id].&amp;[6965]"/>
            <x15:cachedUniqueName index="6965" name="[order_edited].[order_details_id].&amp;[6966]"/>
            <x15:cachedUniqueName index="6966" name="[order_edited].[order_details_id].&amp;[6967]"/>
            <x15:cachedUniqueName index="6967" name="[order_edited].[order_details_id].&amp;[6968]"/>
            <x15:cachedUniqueName index="6968" name="[order_edited].[order_details_id].&amp;[6969]"/>
            <x15:cachedUniqueName index="6969" name="[order_edited].[order_details_id].&amp;[6970]"/>
            <x15:cachedUniqueName index="6970" name="[order_edited].[order_details_id].&amp;[6971]"/>
            <x15:cachedUniqueName index="6971" name="[order_edited].[order_details_id].&amp;[6972]"/>
            <x15:cachedUniqueName index="6972" name="[order_edited].[order_details_id].&amp;[6973]"/>
            <x15:cachedUniqueName index="6973" name="[order_edited].[order_details_id].&amp;[6974]"/>
            <x15:cachedUniqueName index="6974" name="[order_edited].[order_details_id].&amp;[6975]"/>
            <x15:cachedUniqueName index="6975" name="[order_edited].[order_details_id].&amp;[6976]"/>
            <x15:cachedUniqueName index="6976" name="[order_edited].[order_details_id].&amp;[6977]"/>
            <x15:cachedUniqueName index="6977" name="[order_edited].[order_details_id].&amp;[6978]"/>
            <x15:cachedUniqueName index="6978" name="[order_edited].[order_details_id].&amp;[6979]"/>
            <x15:cachedUniqueName index="6979" name="[order_edited].[order_details_id].&amp;[6980]"/>
            <x15:cachedUniqueName index="6980" name="[order_edited].[order_details_id].&amp;[6981]"/>
            <x15:cachedUniqueName index="6981" name="[order_edited].[order_details_id].&amp;[6982]"/>
            <x15:cachedUniqueName index="6982" name="[order_edited].[order_details_id].&amp;[6983]"/>
            <x15:cachedUniqueName index="6983" name="[order_edited].[order_details_id].&amp;[6984]"/>
            <x15:cachedUniqueName index="6984" name="[order_edited].[order_details_id].&amp;[6985]"/>
            <x15:cachedUniqueName index="6985" name="[order_edited].[order_details_id].&amp;[6986]"/>
            <x15:cachedUniqueName index="6986" name="[order_edited].[order_details_id].&amp;[6987]"/>
            <x15:cachedUniqueName index="6987" name="[order_edited].[order_details_id].&amp;[6988]"/>
            <x15:cachedUniqueName index="6988" name="[order_edited].[order_details_id].&amp;[6989]"/>
            <x15:cachedUniqueName index="6989" name="[order_edited].[order_details_id].&amp;[6990]"/>
            <x15:cachedUniqueName index="6990" name="[order_edited].[order_details_id].&amp;[6991]"/>
            <x15:cachedUniqueName index="6991" name="[order_edited].[order_details_id].&amp;[6992]"/>
            <x15:cachedUniqueName index="6992" name="[order_edited].[order_details_id].&amp;[6993]"/>
            <x15:cachedUniqueName index="6993" name="[order_edited].[order_details_id].&amp;[6994]"/>
            <x15:cachedUniqueName index="6994" name="[order_edited].[order_details_id].&amp;[6995]"/>
            <x15:cachedUniqueName index="6995" name="[order_edited].[order_details_id].&amp;[6996]"/>
            <x15:cachedUniqueName index="6996" name="[order_edited].[order_details_id].&amp;[6997]"/>
            <x15:cachedUniqueName index="6997" name="[order_edited].[order_details_id].&amp;[6998]"/>
            <x15:cachedUniqueName index="6998" name="[order_edited].[order_details_id].&amp;[6999]"/>
            <x15:cachedUniqueName index="6999" name="[order_edited].[order_details_id].&amp;[7000]"/>
            <x15:cachedUniqueName index="7000" name="[order_edited].[order_details_id].&amp;[7001]"/>
            <x15:cachedUniqueName index="7001" name="[order_edited].[order_details_id].&amp;[7002]"/>
            <x15:cachedUniqueName index="7002" name="[order_edited].[order_details_id].&amp;[7003]"/>
            <x15:cachedUniqueName index="7003" name="[order_edited].[order_details_id].&amp;[7004]"/>
            <x15:cachedUniqueName index="7004" name="[order_edited].[order_details_id].&amp;[7005]"/>
            <x15:cachedUniqueName index="7005" name="[order_edited].[order_details_id].&amp;[7006]"/>
            <x15:cachedUniqueName index="7006" name="[order_edited].[order_details_id].&amp;[7007]"/>
            <x15:cachedUniqueName index="7007" name="[order_edited].[order_details_id].&amp;[7008]"/>
            <x15:cachedUniqueName index="7008" name="[order_edited].[order_details_id].&amp;[7009]"/>
            <x15:cachedUniqueName index="7009" name="[order_edited].[order_details_id].&amp;[7010]"/>
            <x15:cachedUniqueName index="7010" name="[order_edited].[order_details_id].&amp;[7011]"/>
            <x15:cachedUniqueName index="7011" name="[order_edited].[order_details_id].&amp;[7012]"/>
            <x15:cachedUniqueName index="7012" name="[order_edited].[order_details_id].&amp;[7013]"/>
            <x15:cachedUniqueName index="7013" name="[order_edited].[order_details_id].&amp;[7014]"/>
            <x15:cachedUniqueName index="7014" name="[order_edited].[order_details_id].&amp;[7015]"/>
            <x15:cachedUniqueName index="7015" name="[order_edited].[order_details_id].&amp;[7016]"/>
            <x15:cachedUniqueName index="7016" name="[order_edited].[order_details_id].&amp;[7017]"/>
            <x15:cachedUniqueName index="7017" name="[order_edited].[order_details_id].&amp;[7018]"/>
            <x15:cachedUniqueName index="7018" name="[order_edited].[order_details_id].&amp;[7019]"/>
            <x15:cachedUniqueName index="7019" name="[order_edited].[order_details_id].&amp;[7020]"/>
            <x15:cachedUniqueName index="7020" name="[order_edited].[order_details_id].&amp;[7021]"/>
            <x15:cachedUniqueName index="7021" name="[order_edited].[order_details_id].&amp;[7022]"/>
            <x15:cachedUniqueName index="7022" name="[order_edited].[order_details_id].&amp;[7023]"/>
            <x15:cachedUniqueName index="7023" name="[order_edited].[order_details_id].&amp;[7024]"/>
            <x15:cachedUniqueName index="7024" name="[order_edited].[order_details_id].&amp;[7025]"/>
            <x15:cachedUniqueName index="7025" name="[order_edited].[order_details_id].&amp;[7026]"/>
            <x15:cachedUniqueName index="7026" name="[order_edited].[order_details_id].&amp;[7027]"/>
            <x15:cachedUniqueName index="7027" name="[order_edited].[order_details_id].&amp;[7028]"/>
            <x15:cachedUniqueName index="7028" name="[order_edited].[order_details_id].&amp;[7029]"/>
            <x15:cachedUniqueName index="7029" name="[order_edited].[order_details_id].&amp;[7030]"/>
            <x15:cachedUniqueName index="7030" name="[order_edited].[order_details_id].&amp;[7031]"/>
            <x15:cachedUniqueName index="7031" name="[order_edited].[order_details_id].&amp;[7032]"/>
            <x15:cachedUniqueName index="7032" name="[order_edited].[order_details_id].&amp;[7033]"/>
            <x15:cachedUniqueName index="7033" name="[order_edited].[order_details_id].&amp;[7034]"/>
            <x15:cachedUniqueName index="7034" name="[order_edited].[order_details_id].&amp;[7035]"/>
            <x15:cachedUniqueName index="7035" name="[order_edited].[order_details_id].&amp;[7036]"/>
            <x15:cachedUniqueName index="7036" name="[order_edited].[order_details_id].&amp;[7037]"/>
            <x15:cachedUniqueName index="7037" name="[order_edited].[order_details_id].&amp;[7038]"/>
            <x15:cachedUniqueName index="7038" name="[order_edited].[order_details_id].&amp;[7039]"/>
            <x15:cachedUniqueName index="7039" name="[order_edited].[order_details_id].&amp;[7040]"/>
            <x15:cachedUniqueName index="7040" name="[order_edited].[order_details_id].&amp;[7041]"/>
            <x15:cachedUniqueName index="7041" name="[order_edited].[order_details_id].&amp;[7042]"/>
            <x15:cachedUniqueName index="7042" name="[order_edited].[order_details_id].&amp;[7043]"/>
            <x15:cachedUniqueName index="7043" name="[order_edited].[order_details_id].&amp;[7044]"/>
            <x15:cachedUniqueName index="7044" name="[order_edited].[order_details_id].&amp;[7045]"/>
            <x15:cachedUniqueName index="7045" name="[order_edited].[order_details_id].&amp;[7046]"/>
            <x15:cachedUniqueName index="7046" name="[order_edited].[order_details_id].&amp;[7047]"/>
            <x15:cachedUniqueName index="7047" name="[order_edited].[order_details_id].&amp;[7048]"/>
            <x15:cachedUniqueName index="7048" name="[order_edited].[order_details_id].&amp;[7049]"/>
            <x15:cachedUniqueName index="7049" name="[order_edited].[order_details_id].&amp;[7050]"/>
            <x15:cachedUniqueName index="7050" name="[order_edited].[order_details_id].&amp;[7051]"/>
            <x15:cachedUniqueName index="7051" name="[order_edited].[order_details_id].&amp;[7052]"/>
            <x15:cachedUniqueName index="7052" name="[order_edited].[order_details_id].&amp;[7053]"/>
            <x15:cachedUniqueName index="7053" name="[order_edited].[order_details_id].&amp;[7054]"/>
            <x15:cachedUniqueName index="7054" name="[order_edited].[order_details_id].&amp;[7055]"/>
            <x15:cachedUniqueName index="7055" name="[order_edited].[order_details_id].&amp;[7056]"/>
            <x15:cachedUniqueName index="7056" name="[order_edited].[order_details_id].&amp;[7057]"/>
            <x15:cachedUniqueName index="7057" name="[order_edited].[order_details_id].&amp;[7058]"/>
            <x15:cachedUniqueName index="7058" name="[order_edited].[order_details_id].&amp;[7059]"/>
            <x15:cachedUniqueName index="7059" name="[order_edited].[order_details_id].&amp;[7060]"/>
            <x15:cachedUniqueName index="7060" name="[order_edited].[order_details_id].&amp;[7061]"/>
            <x15:cachedUniqueName index="7061" name="[order_edited].[order_details_id].&amp;[7062]"/>
            <x15:cachedUniqueName index="7062" name="[order_edited].[order_details_id].&amp;[7063]"/>
            <x15:cachedUniqueName index="7063" name="[order_edited].[order_details_id].&amp;[7064]"/>
            <x15:cachedUniqueName index="7064" name="[order_edited].[order_details_id].&amp;[7065]"/>
            <x15:cachedUniqueName index="7065" name="[order_edited].[order_details_id].&amp;[7066]"/>
            <x15:cachedUniqueName index="7066" name="[order_edited].[order_details_id].&amp;[7067]"/>
            <x15:cachedUniqueName index="7067" name="[order_edited].[order_details_id].&amp;[7068]"/>
            <x15:cachedUniqueName index="7068" name="[order_edited].[order_details_id].&amp;[7069]"/>
            <x15:cachedUniqueName index="7069" name="[order_edited].[order_details_id].&amp;[7070]"/>
            <x15:cachedUniqueName index="7070" name="[order_edited].[order_details_id].&amp;[7071]"/>
            <x15:cachedUniqueName index="7071" name="[order_edited].[order_details_id].&amp;[7072]"/>
            <x15:cachedUniqueName index="7072" name="[order_edited].[order_details_id].&amp;[7073]"/>
            <x15:cachedUniqueName index="7073" name="[order_edited].[order_details_id].&amp;[7074]"/>
            <x15:cachedUniqueName index="7074" name="[order_edited].[order_details_id].&amp;[7075]"/>
            <x15:cachedUniqueName index="7075" name="[order_edited].[order_details_id].&amp;[7076]"/>
            <x15:cachedUniqueName index="7076" name="[order_edited].[order_details_id].&amp;[7077]"/>
            <x15:cachedUniqueName index="7077" name="[order_edited].[order_details_id].&amp;[7078]"/>
            <x15:cachedUniqueName index="7078" name="[order_edited].[order_details_id].&amp;[7079]"/>
            <x15:cachedUniqueName index="7079" name="[order_edited].[order_details_id].&amp;[7080]"/>
            <x15:cachedUniqueName index="7080" name="[order_edited].[order_details_id].&amp;[7081]"/>
            <x15:cachedUniqueName index="7081" name="[order_edited].[order_details_id].&amp;[7082]"/>
            <x15:cachedUniqueName index="7082" name="[order_edited].[order_details_id].&amp;[7083]"/>
            <x15:cachedUniqueName index="7083" name="[order_edited].[order_details_id].&amp;[7084]"/>
            <x15:cachedUniqueName index="7084" name="[order_edited].[order_details_id].&amp;[7085]"/>
            <x15:cachedUniqueName index="7085" name="[order_edited].[order_details_id].&amp;[7086]"/>
            <x15:cachedUniqueName index="7086" name="[order_edited].[order_details_id].&amp;[7087]"/>
            <x15:cachedUniqueName index="7087" name="[order_edited].[order_details_id].&amp;[7088]"/>
            <x15:cachedUniqueName index="7088" name="[order_edited].[order_details_id].&amp;[7089]"/>
            <x15:cachedUniqueName index="7089" name="[order_edited].[order_details_id].&amp;[7090]"/>
            <x15:cachedUniqueName index="7090" name="[order_edited].[order_details_id].&amp;[7091]"/>
            <x15:cachedUniqueName index="7091" name="[order_edited].[order_details_id].&amp;[7092]"/>
            <x15:cachedUniqueName index="7092" name="[order_edited].[order_details_id].&amp;[7093]"/>
            <x15:cachedUniqueName index="7093" name="[order_edited].[order_details_id].&amp;[7094]"/>
            <x15:cachedUniqueName index="7094" name="[order_edited].[order_details_id].&amp;[7095]"/>
            <x15:cachedUniqueName index="7095" name="[order_edited].[order_details_id].&amp;[7096]"/>
            <x15:cachedUniqueName index="7096" name="[order_edited].[order_details_id].&amp;[7097]"/>
            <x15:cachedUniqueName index="7097" name="[order_edited].[order_details_id].&amp;[7098]"/>
            <x15:cachedUniqueName index="7098" name="[order_edited].[order_details_id].&amp;[7099]"/>
            <x15:cachedUniqueName index="7099" name="[order_edited].[order_details_id].&amp;[7100]"/>
            <x15:cachedUniqueName index="7100" name="[order_edited].[order_details_id].&amp;[7101]"/>
            <x15:cachedUniqueName index="7101" name="[order_edited].[order_details_id].&amp;[7102]"/>
            <x15:cachedUniqueName index="7102" name="[order_edited].[order_details_id].&amp;[7103]"/>
            <x15:cachedUniqueName index="7103" name="[order_edited].[order_details_id].&amp;[7104]"/>
            <x15:cachedUniqueName index="7104" name="[order_edited].[order_details_id].&amp;[7105]"/>
            <x15:cachedUniqueName index="7105" name="[order_edited].[order_details_id].&amp;[7106]"/>
            <x15:cachedUniqueName index="7106" name="[order_edited].[order_details_id].&amp;[7107]"/>
            <x15:cachedUniqueName index="7107" name="[order_edited].[order_details_id].&amp;[7108]"/>
            <x15:cachedUniqueName index="7108" name="[order_edited].[order_details_id].&amp;[7109]"/>
            <x15:cachedUniqueName index="7109" name="[order_edited].[order_details_id].&amp;[7110]"/>
            <x15:cachedUniqueName index="7110" name="[order_edited].[order_details_id].&amp;[7111]"/>
            <x15:cachedUniqueName index="7111" name="[order_edited].[order_details_id].&amp;[7112]"/>
            <x15:cachedUniqueName index="7112" name="[order_edited].[order_details_id].&amp;[7113]"/>
            <x15:cachedUniqueName index="7113" name="[order_edited].[order_details_id].&amp;[7114]"/>
            <x15:cachedUniqueName index="7114" name="[order_edited].[order_details_id].&amp;[7115]"/>
            <x15:cachedUniqueName index="7115" name="[order_edited].[order_details_id].&amp;[7116]"/>
            <x15:cachedUniqueName index="7116" name="[order_edited].[order_details_id].&amp;[7117]"/>
            <x15:cachedUniqueName index="7117" name="[order_edited].[order_details_id].&amp;[7118]"/>
            <x15:cachedUniqueName index="7118" name="[order_edited].[order_details_id].&amp;[7119]"/>
            <x15:cachedUniqueName index="7119" name="[order_edited].[order_details_id].&amp;[7120]"/>
            <x15:cachedUniqueName index="7120" name="[order_edited].[order_details_id].&amp;[7121]"/>
            <x15:cachedUniqueName index="7121" name="[order_edited].[order_details_id].&amp;[7122]"/>
            <x15:cachedUniqueName index="7122" name="[order_edited].[order_details_id].&amp;[7123]"/>
            <x15:cachedUniqueName index="7123" name="[order_edited].[order_details_id].&amp;[7124]"/>
            <x15:cachedUniqueName index="7124" name="[order_edited].[order_details_id].&amp;[7125]"/>
            <x15:cachedUniqueName index="7125" name="[order_edited].[order_details_id].&amp;[7126]"/>
            <x15:cachedUniqueName index="7126" name="[order_edited].[order_details_id].&amp;[7127]"/>
            <x15:cachedUniqueName index="7127" name="[order_edited].[order_details_id].&amp;[7128]"/>
            <x15:cachedUniqueName index="7128" name="[order_edited].[order_details_id].&amp;[7129]"/>
            <x15:cachedUniqueName index="7129" name="[order_edited].[order_details_id].&amp;[7130]"/>
            <x15:cachedUniqueName index="7130" name="[order_edited].[order_details_id].&amp;[7131]"/>
            <x15:cachedUniqueName index="7131" name="[order_edited].[order_details_id].&amp;[7132]"/>
            <x15:cachedUniqueName index="7132" name="[order_edited].[order_details_id].&amp;[7133]"/>
            <x15:cachedUniqueName index="7133" name="[order_edited].[order_details_id].&amp;[7134]"/>
            <x15:cachedUniqueName index="7134" name="[order_edited].[order_details_id].&amp;[7135]"/>
            <x15:cachedUniqueName index="7135" name="[order_edited].[order_details_id].&amp;[7136]"/>
            <x15:cachedUniqueName index="7136" name="[order_edited].[order_details_id].&amp;[7137]"/>
            <x15:cachedUniqueName index="7137" name="[order_edited].[order_details_id].&amp;[7138]"/>
            <x15:cachedUniqueName index="7138" name="[order_edited].[order_details_id].&amp;[7139]"/>
            <x15:cachedUniqueName index="7139" name="[order_edited].[order_details_id].&amp;[7140]"/>
            <x15:cachedUniqueName index="7140" name="[order_edited].[order_details_id].&amp;[7141]"/>
            <x15:cachedUniqueName index="7141" name="[order_edited].[order_details_id].&amp;[7142]"/>
            <x15:cachedUniqueName index="7142" name="[order_edited].[order_details_id].&amp;[7143]"/>
            <x15:cachedUniqueName index="7143" name="[order_edited].[order_details_id].&amp;[7144]"/>
            <x15:cachedUniqueName index="7144" name="[order_edited].[order_details_id].&amp;[7145]"/>
            <x15:cachedUniqueName index="7145" name="[order_edited].[order_details_id].&amp;[7146]"/>
            <x15:cachedUniqueName index="7146" name="[order_edited].[order_details_id].&amp;[7147]"/>
            <x15:cachedUniqueName index="7147" name="[order_edited].[order_details_id].&amp;[7148]"/>
            <x15:cachedUniqueName index="7148" name="[order_edited].[order_details_id].&amp;[7149]"/>
            <x15:cachedUniqueName index="7149" name="[order_edited].[order_details_id].&amp;[7150]"/>
            <x15:cachedUniqueName index="7150" name="[order_edited].[order_details_id].&amp;[7151]"/>
            <x15:cachedUniqueName index="7151" name="[order_edited].[order_details_id].&amp;[7152]"/>
            <x15:cachedUniqueName index="7152" name="[order_edited].[order_details_id].&amp;[7153]"/>
            <x15:cachedUniqueName index="7153" name="[order_edited].[order_details_id].&amp;[7154]"/>
            <x15:cachedUniqueName index="7154" name="[order_edited].[order_details_id].&amp;[7155]"/>
            <x15:cachedUniqueName index="7155" name="[order_edited].[order_details_id].&amp;[7156]"/>
            <x15:cachedUniqueName index="7156" name="[order_edited].[order_details_id].&amp;[7157]"/>
            <x15:cachedUniqueName index="7157" name="[order_edited].[order_details_id].&amp;[7158]"/>
            <x15:cachedUniqueName index="7158" name="[order_edited].[order_details_id].&amp;[7159]"/>
            <x15:cachedUniqueName index="7159" name="[order_edited].[order_details_id].&amp;[7160]"/>
            <x15:cachedUniqueName index="7160" name="[order_edited].[order_details_id].&amp;[7161]"/>
            <x15:cachedUniqueName index="7161" name="[order_edited].[order_details_id].&amp;[7162]"/>
            <x15:cachedUniqueName index="7162" name="[order_edited].[order_details_id].&amp;[7163]"/>
            <x15:cachedUniqueName index="7163" name="[order_edited].[order_details_id].&amp;[7164]"/>
            <x15:cachedUniqueName index="7164" name="[order_edited].[order_details_id].&amp;[7165]"/>
            <x15:cachedUniqueName index="7165" name="[order_edited].[order_details_id].&amp;[7166]"/>
            <x15:cachedUniqueName index="7166" name="[order_edited].[order_details_id].&amp;[7167]"/>
            <x15:cachedUniqueName index="7167" name="[order_edited].[order_details_id].&amp;[7168]"/>
            <x15:cachedUniqueName index="7168" name="[order_edited].[order_details_id].&amp;[7169]"/>
            <x15:cachedUniqueName index="7169" name="[order_edited].[order_details_id].&amp;[7170]"/>
            <x15:cachedUniqueName index="7170" name="[order_edited].[order_details_id].&amp;[7171]"/>
            <x15:cachedUniqueName index="7171" name="[order_edited].[order_details_id].&amp;[7172]"/>
            <x15:cachedUniqueName index="7172" name="[order_edited].[order_details_id].&amp;[7173]"/>
            <x15:cachedUniqueName index="7173" name="[order_edited].[order_details_id].&amp;[7174]"/>
            <x15:cachedUniqueName index="7174" name="[order_edited].[order_details_id].&amp;[7175]"/>
            <x15:cachedUniqueName index="7175" name="[order_edited].[order_details_id].&amp;[7176]"/>
            <x15:cachedUniqueName index="7176" name="[order_edited].[order_details_id].&amp;[7177]"/>
            <x15:cachedUniqueName index="7177" name="[order_edited].[order_details_id].&amp;[7178]"/>
            <x15:cachedUniqueName index="7178" name="[order_edited].[order_details_id].&amp;[7179]"/>
            <x15:cachedUniqueName index="7179" name="[order_edited].[order_details_id].&amp;[7180]"/>
            <x15:cachedUniqueName index="7180" name="[order_edited].[order_details_id].&amp;[7181]"/>
            <x15:cachedUniqueName index="7181" name="[order_edited].[order_details_id].&amp;[7182]"/>
            <x15:cachedUniqueName index="7182" name="[order_edited].[order_details_id].&amp;[7183]"/>
            <x15:cachedUniqueName index="7183" name="[order_edited].[order_details_id].&amp;[7184]"/>
            <x15:cachedUniqueName index="7184" name="[order_edited].[order_details_id].&amp;[7185]"/>
            <x15:cachedUniqueName index="7185" name="[order_edited].[order_details_id].&amp;[7186]"/>
            <x15:cachedUniqueName index="7186" name="[order_edited].[order_details_id].&amp;[7187]"/>
            <x15:cachedUniqueName index="7187" name="[order_edited].[order_details_id].&amp;[7188]"/>
            <x15:cachedUniqueName index="7188" name="[order_edited].[order_details_id].&amp;[7189]"/>
            <x15:cachedUniqueName index="7189" name="[order_edited].[order_details_id].&amp;[7190]"/>
            <x15:cachedUniqueName index="7190" name="[order_edited].[order_details_id].&amp;[7191]"/>
            <x15:cachedUniqueName index="7191" name="[order_edited].[order_details_id].&amp;[7192]"/>
            <x15:cachedUniqueName index="7192" name="[order_edited].[order_details_id].&amp;[7193]"/>
            <x15:cachedUniqueName index="7193" name="[order_edited].[order_details_id].&amp;[7194]"/>
            <x15:cachedUniqueName index="7194" name="[order_edited].[order_details_id].&amp;[7195]"/>
            <x15:cachedUniqueName index="7195" name="[order_edited].[order_details_id].&amp;[7196]"/>
            <x15:cachedUniqueName index="7196" name="[order_edited].[order_details_id].&amp;[7197]"/>
            <x15:cachedUniqueName index="7197" name="[order_edited].[order_details_id].&amp;[7198]"/>
            <x15:cachedUniqueName index="7198" name="[order_edited].[order_details_id].&amp;[7199]"/>
            <x15:cachedUniqueName index="7199" name="[order_edited].[order_details_id].&amp;[7200]"/>
            <x15:cachedUniqueName index="7200" name="[order_edited].[order_details_id].&amp;[7201]"/>
            <x15:cachedUniqueName index="7201" name="[order_edited].[order_details_id].&amp;[7202]"/>
            <x15:cachedUniqueName index="7202" name="[order_edited].[order_details_id].&amp;[7203]"/>
            <x15:cachedUniqueName index="7203" name="[order_edited].[order_details_id].&amp;[7204]"/>
            <x15:cachedUniqueName index="7204" name="[order_edited].[order_details_id].&amp;[7205]"/>
            <x15:cachedUniqueName index="7205" name="[order_edited].[order_details_id].&amp;[7206]"/>
            <x15:cachedUniqueName index="7206" name="[order_edited].[order_details_id].&amp;[7207]"/>
            <x15:cachedUniqueName index="7207" name="[order_edited].[order_details_id].&amp;[7208]"/>
            <x15:cachedUniqueName index="7208" name="[order_edited].[order_details_id].&amp;[7209]"/>
            <x15:cachedUniqueName index="7209" name="[order_edited].[order_details_id].&amp;[7210]"/>
            <x15:cachedUniqueName index="7210" name="[order_edited].[order_details_id].&amp;[7211]"/>
            <x15:cachedUniqueName index="7211" name="[order_edited].[order_details_id].&amp;[7212]"/>
            <x15:cachedUniqueName index="7212" name="[order_edited].[order_details_id].&amp;[7213]"/>
            <x15:cachedUniqueName index="7213" name="[order_edited].[order_details_id].&amp;[7214]"/>
            <x15:cachedUniqueName index="7214" name="[order_edited].[order_details_id].&amp;[7215]"/>
            <x15:cachedUniqueName index="7215" name="[order_edited].[order_details_id].&amp;[7216]"/>
            <x15:cachedUniqueName index="7216" name="[order_edited].[order_details_id].&amp;[7217]"/>
            <x15:cachedUniqueName index="7217" name="[order_edited].[order_details_id].&amp;[7218]"/>
            <x15:cachedUniqueName index="7218" name="[order_edited].[order_details_id].&amp;[7219]"/>
            <x15:cachedUniqueName index="7219" name="[order_edited].[order_details_id].&amp;[7220]"/>
            <x15:cachedUniqueName index="7220" name="[order_edited].[order_details_id].&amp;[7221]"/>
            <x15:cachedUniqueName index="7221" name="[order_edited].[order_details_id].&amp;[7222]"/>
            <x15:cachedUniqueName index="7222" name="[order_edited].[order_details_id].&amp;[7223]"/>
            <x15:cachedUniqueName index="7223" name="[order_edited].[order_details_id].&amp;[7224]"/>
            <x15:cachedUniqueName index="7224" name="[order_edited].[order_details_id].&amp;[7225]"/>
            <x15:cachedUniqueName index="7225" name="[order_edited].[order_details_id].&amp;[7226]"/>
            <x15:cachedUniqueName index="7226" name="[order_edited].[order_details_id].&amp;[7227]"/>
            <x15:cachedUniqueName index="7227" name="[order_edited].[order_details_id].&amp;[7228]"/>
            <x15:cachedUniqueName index="7228" name="[order_edited].[order_details_id].&amp;[7229]"/>
            <x15:cachedUniqueName index="7229" name="[order_edited].[order_details_id].&amp;[7230]"/>
            <x15:cachedUniqueName index="7230" name="[order_edited].[order_details_id].&amp;[7231]"/>
            <x15:cachedUniqueName index="7231" name="[order_edited].[order_details_id].&amp;[7232]"/>
            <x15:cachedUniqueName index="7232" name="[order_edited].[order_details_id].&amp;[7233]"/>
            <x15:cachedUniqueName index="7233" name="[order_edited].[order_details_id].&amp;[7234]"/>
            <x15:cachedUniqueName index="7234" name="[order_edited].[order_details_id].&amp;[7235]"/>
            <x15:cachedUniqueName index="7235" name="[order_edited].[order_details_id].&amp;[7236]"/>
            <x15:cachedUniqueName index="7236" name="[order_edited].[order_details_id].&amp;[7237]"/>
            <x15:cachedUniqueName index="7237" name="[order_edited].[order_details_id].&amp;[7238]"/>
            <x15:cachedUniqueName index="7238" name="[order_edited].[order_details_id].&amp;[7239]"/>
            <x15:cachedUniqueName index="7239" name="[order_edited].[order_details_id].&amp;[7240]"/>
            <x15:cachedUniqueName index="7240" name="[order_edited].[order_details_id].&amp;[7241]"/>
            <x15:cachedUniqueName index="7241" name="[order_edited].[order_details_id].&amp;[7242]"/>
            <x15:cachedUniqueName index="7242" name="[order_edited].[order_details_id].&amp;[7243]"/>
            <x15:cachedUniqueName index="7243" name="[order_edited].[order_details_id].&amp;[7244]"/>
            <x15:cachedUniqueName index="7244" name="[order_edited].[order_details_id].&amp;[7245]"/>
            <x15:cachedUniqueName index="7245" name="[order_edited].[order_details_id].&amp;[7246]"/>
            <x15:cachedUniqueName index="7246" name="[order_edited].[order_details_id].&amp;[7247]"/>
            <x15:cachedUniqueName index="7247" name="[order_edited].[order_details_id].&amp;[7248]"/>
            <x15:cachedUniqueName index="7248" name="[order_edited].[order_details_id].&amp;[7249]"/>
            <x15:cachedUniqueName index="7249" name="[order_edited].[order_details_id].&amp;[7250]"/>
            <x15:cachedUniqueName index="7250" name="[order_edited].[order_details_id].&amp;[7251]"/>
            <x15:cachedUniqueName index="7251" name="[order_edited].[order_details_id].&amp;[7252]"/>
            <x15:cachedUniqueName index="7252" name="[order_edited].[order_details_id].&amp;[7253]"/>
            <x15:cachedUniqueName index="7253" name="[order_edited].[order_details_id].&amp;[7254]"/>
            <x15:cachedUniqueName index="7254" name="[order_edited].[order_details_id].&amp;[7255]"/>
            <x15:cachedUniqueName index="7255" name="[order_edited].[order_details_id].&amp;[7256]"/>
            <x15:cachedUniqueName index="7256" name="[order_edited].[order_details_id].&amp;[7257]"/>
            <x15:cachedUniqueName index="7257" name="[order_edited].[order_details_id].&amp;[7258]"/>
            <x15:cachedUniqueName index="7258" name="[order_edited].[order_details_id].&amp;[7259]"/>
            <x15:cachedUniqueName index="7259" name="[order_edited].[order_details_id].&amp;[7260]"/>
            <x15:cachedUniqueName index="7260" name="[order_edited].[order_details_id].&amp;[7261]"/>
            <x15:cachedUniqueName index="7261" name="[order_edited].[order_details_id].&amp;[7262]"/>
            <x15:cachedUniqueName index="7262" name="[order_edited].[order_details_id].&amp;[7263]"/>
            <x15:cachedUniqueName index="7263" name="[order_edited].[order_details_id].&amp;[7264]"/>
            <x15:cachedUniqueName index="7264" name="[order_edited].[order_details_id].&amp;[7265]"/>
            <x15:cachedUniqueName index="7265" name="[order_edited].[order_details_id].&amp;[7266]"/>
            <x15:cachedUniqueName index="7266" name="[order_edited].[order_details_id].&amp;[7267]"/>
            <x15:cachedUniqueName index="7267" name="[order_edited].[order_details_id].&amp;[7268]"/>
            <x15:cachedUniqueName index="7268" name="[order_edited].[order_details_id].&amp;[7269]"/>
            <x15:cachedUniqueName index="7269" name="[order_edited].[order_details_id].&amp;[7270]"/>
            <x15:cachedUniqueName index="7270" name="[order_edited].[order_details_id].&amp;[7271]"/>
            <x15:cachedUniqueName index="7271" name="[order_edited].[order_details_id].&amp;[7272]"/>
            <x15:cachedUniqueName index="7272" name="[order_edited].[order_details_id].&amp;[7273]"/>
            <x15:cachedUniqueName index="7273" name="[order_edited].[order_details_id].&amp;[7274]"/>
            <x15:cachedUniqueName index="7274" name="[order_edited].[order_details_id].&amp;[7275]"/>
            <x15:cachedUniqueName index="7275" name="[order_edited].[order_details_id].&amp;[7276]"/>
            <x15:cachedUniqueName index="7276" name="[order_edited].[order_details_id].&amp;[7277]"/>
            <x15:cachedUniqueName index="7277" name="[order_edited].[order_details_id].&amp;[7278]"/>
            <x15:cachedUniqueName index="7278" name="[order_edited].[order_details_id].&amp;[7279]"/>
            <x15:cachedUniqueName index="7279" name="[order_edited].[order_details_id].&amp;[7280]"/>
            <x15:cachedUniqueName index="7280" name="[order_edited].[order_details_id].&amp;[7281]"/>
            <x15:cachedUniqueName index="7281" name="[order_edited].[order_details_id].&amp;[7282]"/>
            <x15:cachedUniqueName index="7282" name="[order_edited].[order_details_id].&amp;[7283]"/>
            <x15:cachedUniqueName index="7283" name="[order_edited].[order_details_id].&amp;[7284]"/>
            <x15:cachedUniqueName index="7284" name="[order_edited].[order_details_id].&amp;[7285]"/>
            <x15:cachedUniqueName index="7285" name="[order_edited].[order_details_id].&amp;[7286]"/>
            <x15:cachedUniqueName index="7286" name="[order_edited].[order_details_id].&amp;[7287]"/>
            <x15:cachedUniqueName index="7287" name="[order_edited].[order_details_id].&amp;[7288]"/>
            <x15:cachedUniqueName index="7288" name="[order_edited].[order_details_id].&amp;[7289]"/>
            <x15:cachedUniqueName index="7289" name="[order_edited].[order_details_id].&amp;[7290]"/>
            <x15:cachedUniqueName index="7290" name="[order_edited].[order_details_id].&amp;[7291]"/>
            <x15:cachedUniqueName index="7291" name="[order_edited].[order_details_id].&amp;[7292]"/>
            <x15:cachedUniqueName index="7292" name="[order_edited].[order_details_id].&amp;[7293]"/>
            <x15:cachedUniqueName index="7293" name="[order_edited].[order_details_id].&amp;[7294]"/>
            <x15:cachedUniqueName index="7294" name="[order_edited].[order_details_id].&amp;[7295]"/>
            <x15:cachedUniqueName index="7295" name="[order_edited].[order_details_id].&amp;[7296]"/>
            <x15:cachedUniqueName index="7296" name="[order_edited].[order_details_id].&amp;[7297]"/>
            <x15:cachedUniqueName index="7297" name="[order_edited].[order_details_id].&amp;[7298]"/>
            <x15:cachedUniqueName index="7298" name="[order_edited].[order_details_id].&amp;[7299]"/>
            <x15:cachedUniqueName index="7299" name="[order_edited].[order_details_id].&amp;[7300]"/>
            <x15:cachedUniqueName index="7300" name="[order_edited].[order_details_id].&amp;[7301]"/>
            <x15:cachedUniqueName index="7301" name="[order_edited].[order_details_id].&amp;[7302]"/>
            <x15:cachedUniqueName index="7302" name="[order_edited].[order_details_id].&amp;[7303]"/>
            <x15:cachedUniqueName index="7303" name="[order_edited].[order_details_id].&amp;[7304]"/>
            <x15:cachedUniqueName index="7304" name="[order_edited].[order_details_id].&amp;[7305]"/>
            <x15:cachedUniqueName index="7305" name="[order_edited].[order_details_id].&amp;[7306]"/>
            <x15:cachedUniqueName index="7306" name="[order_edited].[order_details_id].&amp;[7307]"/>
            <x15:cachedUniqueName index="7307" name="[order_edited].[order_details_id].&amp;[7308]"/>
            <x15:cachedUniqueName index="7308" name="[order_edited].[order_details_id].&amp;[7309]"/>
            <x15:cachedUniqueName index="7309" name="[order_edited].[order_details_id].&amp;[7310]"/>
            <x15:cachedUniqueName index="7310" name="[order_edited].[order_details_id].&amp;[7311]"/>
            <x15:cachedUniqueName index="7311" name="[order_edited].[order_details_id].&amp;[7312]"/>
            <x15:cachedUniqueName index="7312" name="[order_edited].[order_details_id].&amp;[7313]"/>
            <x15:cachedUniqueName index="7313" name="[order_edited].[order_details_id].&amp;[7314]"/>
            <x15:cachedUniqueName index="7314" name="[order_edited].[order_details_id].&amp;[7315]"/>
            <x15:cachedUniqueName index="7315" name="[order_edited].[order_details_id].&amp;[7316]"/>
            <x15:cachedUniqueName index="7316" name="[order_edited].[order_details_id].&amp;[7317]"/>
            <x15:cachedUniqueName index="7317" name="[order_edited].[order_details_id].&amp;[7318]"/>
            <x15:cachedUniqueName index="7318" name="[order_edited].[order_details_id].&amp;[7319]"/>
            <x15:cachedUniqueName index="7319" name="[order_edited].[order_details_id].&amp;[7320]"/>
            <x15:cachedUniqueName index="7320" name="[order_edited].[order_details_id].&amp;[7321]"/>
            <x15:cachedUniqueName index="7321" name="[order_edited].[order_details_id].&amp;[7322]"/>
            <x15:cachedUniqueName index="7322" name="[order_edited].[order_details_id].&amp;[7323]"/>
            <x15:cachedUniqueName index="7323" name="[order_edited].[order_details_id].&amp;[7324]"/>
            <x15:cachedUniqueName index="7324" name="[order_edited].[order_details_id].&amp;[7325]"/>
            <x15:cachedUniqueName index="7325" name="[order_edited].[order_details_id].&amp;[7326]"/>
            <x15:cachedUniqueName index="7326" name="[order_edited].[order_details_id].&amp;[7327]"/>
            <x15:cachedUniqueName index="7327" name="[order_edited].[order_details_id].&amp;[7328]"/>
            <x15:cachedUniqueName index="7328" name="[order_edited].[order_details_id].&amp;[7329]"/>
            <x15:cachedUniqueName index="7329" name="[order_edited].[order_details_id].&amp;[7330]"/>
            <x15:cachedUniqueName index="7330" name="[order_edited].[order_details_id].&amp;[7331]"/>
            <x15:cachedUniqueName index="7331" name="[order_edited].[order_details_id].&amp;[7332]"/>
            <x15:cachedUniqueName index="7332" name="[order_edited].[order_details_id].&amp;[7333]"/>
            <x15:cachedUniqueName index="7333" name="[order_edited].[order_details_id].&amp;[7334]"/>
            <x15:cachedUniqueName index="7334" name="[order_edited].[order_details_id].&amp;[7335]"/>
            <x15:cachedUniqueName index="7335" name="[order_edited].[order_details_id].&amp;[7336]"/>
            <x15:cachedUniqueName index="7336" name="[order_edited].[order_details_id].&amp;[7337]"/>
            <x15:cachedUniqueName index="7337" name="[order_edited].[order_details_id].&amp;[7338]"/>
            <x15:cachedUniqueName index="7338" name="[order_edited].[order_details_id].&amp;[7339]"/>
            <x15:cachedUniqueName index="7339" name="[order_edited].[order_details_id].&amp;[7340]"/>
            <x15:cachedUniqueName index="7340" name="[order_edited].[order_details_id].&amp;[7341]"/>
            <x15:cachedUniqueName index="7341" name="[order_edited].[order_details_id].&amp;[7342]"/>
            <x15:cachedUniqueName index="7342" name="[order_edited].[order_details_id].&amp;[7343]"/>
            <x15:cachedUniqueName index="7343" name="[order_edited].[order_details_id].&amp;[7344]"/>
            <x15:cachedUniqueName index="7344" name="[order_edited].[order_details_id].&amp;[7345]"/>
            <x15:cachedUniqueName index="7345" name="[order_edited].[order_details_id].&amp;[7346]"/>
            <x15:cachedUniqueName index="7346" name="[order_edited].[order_details_id].&amp;[7347]"/>
            <x15:cachedUniqueName index="7347" name="[order_edited].[order_details_id].&amp;[7348]"/>
            <x15:cachedUniqueName index="7348" name="[order_edited].[order_details_id].&amp;[7349]"/>
            <x15:cachedUniqueName index="7349" name="[order_edited].[order_details_id].&amp;[7350]"/>
            <x15:cachedUniqueName index="7350" name="[order_edited].[order_details_id].&amp;[7351]"/>
            <x15:cachedUniqueName index="7351" name="[order_edited].[order_details_id].&amp;[7352]"/>
            <x15:cachedUniqueName index="7352" name="[order_edited].[order_details_id].&amp;[7353]"/>
            <x15:cachedUniqueName index="7353" name="[order_edited].[order_details_id].&amp;[7354]"/>
            <x15:cachedUniqueName index="7354" name="[order_edited].[order_details_id].&amp;[7355]"/>
            <x15:cachedUniqueName index="7355" name="[order_edited].[order_details_id].&amp;[7356]"/>
            <x15:cachedUniqueName index="7356" name="[order_edited].[order_details_id].&amp;[7357]"/>
            <x15:cachedUniqueName index="7357" name="[order_edited].[order_details_id].&amp;[7358]"/>
            <x15:cachedUniqueName index="7358" name="[order_edited].[order_details_id].&amp;[7359]"/>
            <x15:cachedUniqueName index="7359" name="[order_edited].[order_details_id].&amp;[7360]"/>
            <x15:cachedUniqueName index="7360" name="[order_edited].[order_details_id].&amp;[7361]"/>
            <x15:cachedUniqueName index="7361" name="[order_edited].[order_details_id].&amp;[7362]"/>
            <x15:cachedUniqueName index="7362" name="[order_edited].[order_details_id].&amp;[7363]"/>
            <x15:cachedUniqueName index="7363" name="[order_edited].[order_details_id].&amp;[7364]"/>
            <x15:cachedUniqueName index="7364" name="[order_edited].[order_details_id].&amp;[7365]"/>
            <x15:cachedUniqueName index="7365" name="[order_edited].[order_details_id].&amp;[7366]"/>
            <x15:cachedUniqueName index="7366" name="[order_edited].[order_details_id].&amp;[7367]"/>
            <x15:cachedUniqueName index="7367" name="[order_edited].[order_details_id].&amp;[7368]"/>
            <x15:cachedUniqueName index="7368" name="[order_edited].[order_details_id].&amp;[7369]"/>
            <x15:cachedUniqueName index="7369" name="[order_edited].[order_details_id].&amp;[7370]"/>
            <x15:cachedUniqueName index="7370" name="[order_edited].[order_details_id].&amp;[7371]"/>
            <x15:cachedUniqueName index="7371" name="[order_edited].[order_details_id].&amp;[7372]"/>
            <x15:cachedUniqueName index="7372" name="[order_edited].[order_details_id].&amp;[7373]"/>
            <x15:cachedUniqueName index="7373" name="[order_edited].[order_details_id].&amp;[7374]"/>
            <x15:cachedUniqueName index="7374" name="[order_edited].[order_details_id].&amp;[7375]"/>
            <x15:cachedUniqueName index="7375" name="[order_edited].[order_details_id].&amp;[7376]"/>
            <x15:cachedUniqueName index="7376" name="[order_edited].[order_details_id].&amp;[7377]"/>
            <x15:cachedUniqueName index="7377" name="[order_edited].[order_details_id].&amp;[7378]"/>
            <x15:cachedUniqueName index="7378" name="[order_edited].[order_details_id].&amp;[7379]"/>
            <x15:cachedUniqueName index="7379" name="[order_edited].[order_details_id].&amp;[7380]"/>
            <x15:cachedUniqueName index="7380" name="[order_edited].[order_details_id].&amp;[7381]"/>
            <x15:cachedUniqueName index="7381" name="[order_edited].[order_details_id].&amp;[7382]"/>
            <x15:cachedUniqueName index="7382" name="[order_edited].[order_details_id].&amp;[7383]"/>
            <x15:cachedUniqueName index="7383" name="[order_edited].[order_details_id].&amp;[7384]"/>
            <x15:cachedUniqueName index="7384" name="[order_edited].[order_details_id].&amp;[7385]"/>
            <x15:cachedUniqueName index="7385" name="[order_edited].[order_details_id].&amp;[7386]"/>
            <x15:cachedUniqueName index="7386" name="[order_edited].[order_details_id].&amp;[7387]"/>
            <x15:cachedUniqueName index="7387" name="[order_edited].[order_details_id].&amp;[7388]"/>
            <x15:cachedUniqueName index="7388" name="[order_edited].[order_details_id].&amp;[7389]"/>
            <x15:cachedUniqueName index="7389" name="[order_edited].[order_details_id].&amp;[7390]"/>
            <x15:cachedUniqueName index="7390" name="[order_edited].[order_details_id].&amp;[7391]"/>
            <x15:cachedUniqueName index="7391" name="[order_edited].[order_details_id].&amp;[7392]"/>
            <x15:cachedUniqueName index="7392" name="[order_edited].[order_details_id].&amp;[7393]"/>
            <x15:cachedUniqueName index="7393" name="[order_edited].[order_details_id].&amp;[7394]"/>
            <x15:cachedUniqueName index="7394" name="[order_edited].[order_details_id].&amp;[7395]"/>
            <x15:cachedUniqueName index="7395" name="[order_edited].[order_details_id].&amp;[7396]"/>
            <x15:cachedUniqueName index="7396" name="[order_edited].[order_details_id].&amp;[7397]"/>
            <x15:cachedUniqueName index="7397" name="[order_edited].[order_details_id].&amp;[7398]"/>
            <x15:cachedUniqueName index="7398" name="[order_edited].[order_details_id].&amp;[7399]"/>
            <x15:cachedUniqueName index="7399" name="[order_edited].[order_details_id].&amp;[7400]"/>
            <x15:cachedUniqueName index="7400" name="[order_edited].[order_details_id].&amp;[7401]"/>
            <x15:cachedUniqueName index="7401" name="[order_edited].[order_details_id].&amp;[7402]"/>
            <x15:cachedUniqueName index="7402" name="[order_edited].[order_details_id].&amp;[7403]"/>
            <x15:cachedUniqueName index="7403" name="[order_edited].[order_details_id].&amp;[7404]"/>
            <x15:cachedUniqueName index="7404" name="[order_edited].[order_details_id].&amp;[7405]"/>
            <x15:cachedUniqueName index="7405" name="[order_edited].[order_details_id].&amp;[7406]"/>
            <x15:cachedUniqueName index="7406" name="[order_edited].[order_details_id].&amp;[7407]"/>
            <x15:cachedUniqueName index="7407" name="[order_edited].[order_details_id].&amp;[7408]"/>
            <x15:cachedUniqueName index="7408" name="[order_edited].[order_details_id].&amp;[7409]"/>
            <x15:cachedUniqueName index="7409" name="[order_edited].[order_details_id].&amp;[7410]"/>
            <x15:cachedUniqueName index="7410" name="[order_edited].[order_details_id].&amp;[7411]"/>
            <x15:cachedUniqueName index="7411" name="[order_edited].[order_details_id].&amp;[7412]"/>
            <x15:cachedUniqueName index="7412" name="[order_edited].[order_details_id].&amp;[7413]"/>
            <x15:cachedUniqueName index="7413" name="[order_edited].[order_details_id].&amp;[7414]"/>
            <x15:cachedUniqueName index="7414" name="[order_edited].[order_details_id].&amp;[7415]"/>
            <x15:cachedUniqueName index="7415" name="[order_edited].[order_details_id].&amp;[7416]"/>
            <x15:cachedUniqueName index="7416" name="[order_edited].[order_details_id].&amp;[7417]"/>
            <x15:cachedUniqueName index="7417" name="[order_edited].[order_details_id].&amp;[7418]"/>
            <x15:cachedUniqueName index="7418" name="[order_edited].[order_details_id].&amp;[7419]"/>
            <x15:cachedUniqueName index="7419" name="[order_edited].[order_details_id].&amp;[7420]"/>
            <x15:cachedUniqueName index="7420" name="[order_edited].[order_details_id].&amp;[7421]"/>
            <x15:cachedUniqueName index="7421" name="[order_edited].[order_details_id].&amp;[7422]"/>
            <x15:cachedUniqueName index="7422" name="[order_edited].[order_details_id].&amp;[7423]"/>
            <x15:cachedUniqueName index="7423" name="[order_edited].[order_details_id].&amp;[7424]"/>
            <x15:cachedUniqueName index="7424" name="[order_edited].[order_details_id].&amp;[7425]"/>
            <x15:cachedUniqueName index="7425" name="[order_edited].[order_details_id].&amp;[7426]"/>
            <x15:cachedUniqueName index="7426" name="[order_edited].[order_details_id].&amp;[7427]"/>
            <x15:cachedUniqueName index="7427" name="[order_edited].[order_details_id].&amp;[7428]"/>
            <x15:cachedUniqueName index="7428" name="[order_edited].[order_details_id].&amp;[7429]"/>
            <x15:cachedUniqueName index="7429" name="[order_edited].[order_details_id].&amp;[7430]"/>
            <x15:cachedUniqueName index="7430" name="[order_edited].[order_details_id].&amp;[7431]"/>
            <x15:cachedUniqueName index="7431" name="[order_edited].[order_details_id].&amp;[7432]"/>
            <x15:cachedUniqueName index="7432" name="[order_edited].[order_details_id].&amp;[7433]"/>
            <x15:cachedUniqueName index="7433" name="[order_edited].[order_details_id].&amp;[7434]"/>
            <x15:cachedUniqueName index="7434" name="[order_edited].[order_details_id].&amp;[7435]"/>
            <x15:cachedUniqueName index="7435" name="[order_edited].[order_details_id].&amp;[7436]"/>
            <x15:cachedUniqueName index="7436" name="[order_edited].[order_details_id].&amp;[7437]"/>
            <x15:cachedUniqueName index="7437" name="[order_edited].[order_details_id].&amp;[7438]"/>
            <x15:cachedUniqueName index="7438" name="[order_edited].[order_details_id].&amp;[7439]"/>
            <x15:cachedUniqueName index="7439" name="[order_edited].[order_details_id].&amp;[7440]"/>
            <x15:cachedUniqueName index="7440" name="[order_edited].[order_details_id].&amp;[7441]"/>
            <x15:cachedUniqueName index="7441" name="[order_edited].[order_details_id].&amp;[7442]"/>
            <x15:cachedUniqueName index="7442" name="[order_edited].[order_details_id].&amp;[7443]"/>
            <x15:cachedUniqueName index="7443" name="[order_edited].[order_details_id].&amp;[7444]"/>
            <x15:cachedUniqueName index="7444" name="[order_edited].[order_details_id].&amp;[7445]"/>
            <x15:cachedUniqueName index="7445" name="[order_edited].[order_details_id].&amp;[7446]"/>
            <x15:cachedUniqueName index="7446" name="[order_edited].[order_details_id].&amp;[7447]"/>
            <x15:cachedUniqueName index="7447" name="[order_edited].[order_details_id].&amp;[7448]"/>
            <x15:cachedUniqueName index="7448" name="[order_edited].[order_details_id].&amp;[7449]"/>
            <x15:cachedUniqueName index="7449" name="[order_edited].[order_details_id].&amp;[7450]"/>
            <x15:cachedUniqueName index="7450" name="[order_edited].[order_details_id].&amp;[7451]"/>
            <x15:cachedUniqueName index="7451" name="[order_edited].[order_details_id].&amp;[7452]"/>
            <x15:cachedUniqueName index="7452" name="[order_edited].[order_details_id].&amp;[7453]"/>
            <x15:cachedUniqueName index="7453" name="[order_edited].[order_details_id].&amp;[7454]"/>
            <x15:cachedUniqueName index="7454" name="[order_edited].[order_details_id].&amp;[7455]"/>
            <x15:cachedUniqueName index="7455" name="[order_edited].[order_details_id].&amp;[7456]"/>
            <x15:cachedUniqueName index="7456" name="[order_edited].[order_details_id].&amp;[7457]"/>
            <x15:cachedUniqueName index="7457" name="[order_edited].[order_details_id].&amp;[7458]"/>
            <x15:cachedUniqueName index="7458" name="[order_edited].[order_details_id].&amp;[7459]"/>
            <x15:cachedUniqueName index="7459" name="[order_edited].[order_details_id].&amp;[7460]"/>
            <x15:cachedUniqueName index="7460" name="[order_edited].[order_details_id].&amp;[7461]"/>
            <x15:cachedUniqueName index="7461" name="[order_edited].[order_details_id].&amp;[7462]"/>
            <x15:cachedUniqueName index="7462" name="[order_edited].[order_details_id].&amp;[7463]"/>
            <x15:cachedUniqueName index="7463" name="[order_edited].[order_details_id].&amp;[7464]"/>
            <x15:cachedUniqueName index="7464" name="[order_edited].[order_details_id].&amp;[7465]"/>
            <x15:cachedUniqueName index="7465" name="[order_edited].[order_details_id].&amp;[7466]"/>
            <x15:cachedUniqueName index="7466" name="[order_edited].[order_details_id].&amp;[7467]"/>
            <x15:cachedUniqueName index="7467" name="[order_edited].[order_details_id].&amp;[7468]"/>
            <x15:cachedUniqueName index="7468" name="[order_edited].[order_details_id].&amp;[7469]"/>
            <x15:cachedUniqueName index="7469" name="[order_edited].[order_details_id].&amp;[7470]"/>
            <x15:cachedUniqueName index="7470" name="[order_edited].[order_details_id].&amp;[7471]"/>
            <x15:cachedUniqueName index="7471" name="[order_edited].[order_details_id].&amp;[7472]"/>
            <x15:cachedUniqueName index="7472" name="[order_edited].[order_details_id].&amp;[7473]"/>
            <x15:cachedUniqueName index="7473" name="[order_edited].[order_details_id].&amp;[7474]"/>
            <x15:cachedUniqueName index="7474" name="[order_edited].[order_details_id].&amp;[7475]"/>
            <x15:cachedUniqueName index="7475" name="[order_edited].[order_details_id].&amp;[7476]"/>
            <x15:cachedUniqueName index="7476" name="[order_edited].[order_details_id].&amp;[7477]"/>
            <x15:cachedUniqueName index="7477" name="[order_edited].[order_details_id].&amp;[7478]"/>
            <x15:cachedUniqueName index="7478" name="[order_edited].[order_details_id].&amp;[7479]"/>
            <x15:cachedUniqueName index="7479" name="[order_edited].[order_details_id].&amp;[7480]"/>
            <x15:cachedUniqueName index="7480" name="[order_edited].[order_details_id].&amp;[7481]"/>
            <x15:cachedUniqueName index="7481" name="[order_edited].[order_details_id].&amp;[7482]"/>
            <x15:cachedUniqueName index="7482" name="[order_edited].[order_details_id].&amp;[7483]"/>
            <x15:cachedUniqueName index="7483" name="[order_edited].[order_details_id].&amp;[7484]"/>
            <x15:cachedUniqueName index="7484" name="[order_edited].[order_details_id].&amp;[7485]"/>
            <x15:cachedUniqueName index="7485" name="[order_edited].[order_details_id].&amp;[7486]"/>
            <x15:cachedUniqueName index="7486" name="[order_edited].[order_details_id].&amp;[7487]"/>
            <x15:cachedUniqueName index="7487" name="[order_edited].[order_details_id].&amp;[7488]"/>
            <x15:cachedUniqueName index="7488" name="[order_edited].[order_details_id].&amp;[7489]"/>
            <x15:cachedUniqueName index="7489" name="[order_edited].[order_details_id].&amp;[7490]"/>
            <x15:cachedUniqueName index="7490" name="[order_edited].[order_details_id].&amp;[7491]"/>
            <x15:cachedUniqueName index="7491" name="[order_edited].[order_details_id].&amp;[7492]"/>
            <x15:cachedUniqueName index="7492" name="[order_edited].[order_details_id].&amp;[7493]"/>
            <x15:cachedUniqueName index="7493" name="[order_edited].[order_details_id].&amp;[7494]"/>
            <x15:cachedUniqueName index="7494" name="[order_edited].[order_details_id].&amp;[7495]"/>
            <x15:cachedUniqueName index="7495" name="[order_edited].[order_details_id].&amp;[7496]"/>
            <x15:cachedUniqueName index="7496" name="[order_edited].[order_details_id].&amp;[7497]"/>
            <x15:cachedUniqueName index="7497" name="[order_edited].[order_details_id].&amp;[7498]"/>
            <x15:cachedUniqueName index="7498" name="[order_edited].[order_details_id].&amp;[7499]"/>
            <x15:cachedUniqueName index="7499" name="[order_edited].[order_details_id].&amp;[7500]"/>
            <x15:cachedUniqueName index="7500" name="[order_edited].[order_details_id].&amp;[7501]"/>
            <x15:cachedUniqueName index="7501" name="[order_edited].[order_details_id].&amp;[7502]"/>
            <x15:cachedUniqueName index="7502" name="[order_edited].[order_details_id].&amp;[7503]"/>
            <x15:cachedUniqueName index="7503" name="[order_edited].[order_details_id].&amp;[7504]"/>
            <x15:cachedUniqueName index="7504" name="[order_edited].[order_details_id].&amp;[7505]"/>
            <x15:cachedUniqueName index="7505" name="[order_edited].[order_details_id].&amp;[7506]"/>
            <x15:cachedUniqueName index="7506" name="[order_edited].[order_details_id].&amp;[7507]"/>
            <x15:cachedUniqueName index="7507" name="[order_edited].[order_details_id].&amp;[7508]"/>
            <x15:cachedUniqueName index="7508" name="[order_edited].[order_details_id].&amp;[7509]"/>
            <x15:cachedUniqueName index="7509" name="[order_edited].[order_details_id].&amp;[7510]"/>
            <x15:cachedUniqueName index="7510" name="[order_edited].[order_details_id].&amp;[7511]"/>
            <x15:cachedUniqueName index="7511" name="[order_edited].[order_details_id].&amp;[7512]"/>
            <x15:cachedUniqueName index="7512" name="[order_edited].[order_details_id].&amp;[7513]"/>
            <x15:cachedUniqueName index="7513" name="[order_edited].[order_details_id].&amp;[7514]"/>
            <x15:cachedUniqueName index="7514" name="[order_edited].[order_details_id].&amp;[7515]"/>
            <x15:cachedUniqueName index="7515" name="[order_edited].[order_details_id].&amp;[7516]"/>
            <x15:cachedUniqueName index="7516" name="[order_edited].[order_details_id].&amp;[7517]"/>
            <x15:cachedUniqueName index="7517" name="[order_edited].[order_details_id].&amp;[7518]"/>
            <x15:cachedUniqueName index="7518" name="[order_edited].[order_details_id].&amp;[7519]"/>
            <x15:cachedUniqueName index="7519" name="[order_edited].[order_details_id].&amp;[7520]"/>
            <x15:cachedUniqueName index="7520" name="[order_edited].[order_details_id].&amp;[7521]"/>
            <x15:cachedUniqueName index="7521" name="[order_edited].[order_details_id].&amp;[7522]"/>
            <x15:cachedUniqueName index="7522" name="[order_edited].[order_details_id].&amp;[7523]"/>
            <x15:cachedUniqueName index="7523" name="[order_edited].[order_details_id].&amp;[7524]"/>
            <x15:cachedUniqueName index="7524" name="[order_edited].[order_details_id].&amp;[7525]"/>
            <x15:cachedUniqueName index="7525" name="[order_edited].[order_details_id].&amp;[7526]"/>
            <x15:cachedUniqueName index="7526" name="[order_edited].[order_details_id].&amp;[7527]"/>
            <x15:cachedUniqueName index="7527" name="[order_edited].[order_details_id].&amp;[7528]"/>
            <x15:cachedUniqueName index="7528" name="[order_edited].[order_details_id].&amp;[7529]"/>
            <x15:cachedUniqueName index="7529" name="[order_edited].[order_details_id].&amp;[7530]"/>
            <x15:cachedUniqueName index="7530" name="[order_edited].[order_details_id].&amp;[7531]"/>
            <x15:cachedUniqueName index="7531" name="[order_edited].[order_details_id].&amp;[7532]"/>
            <x15:cachedUniqueName index="7532" name="[order_edited].[order_details_id].&amp;[7533]"/>
            <x15:cachedUniqueName index="7533" name="[order_edited].[order_details_id].&amp;[7534]"/>
            <x15:cachedUniqueName index="7534" name="[order_edited].[order_details_id].&amp;[7535]"/>
            <x15:cachedUniqueName index="7535" name="[order_edited].[order_details_id].&amp;[7536]"/>
            <x15:cachedUniqueName index="7536" name="[order_edited].[order_details_id].&amp;[7537]"/>
            <x15:cachedUniqueName index="7537" name="[order_edited].[order_details_id].&amp;[7538]"/>
            <x15:cachedUniqueName index="7538" name="[order_edited].[order_details_id].&amp;[7539]"/>
            <x15:cachedUniqueName index="7539" name="[order_edited].[order_details_id].&amp;[7540]"/>
            <x15:cachedUniqueName index="7540" name="[order_edited].[order_details_id].&amp;[7541]"/>
            <x15:cachedUniqueName index="7541" name="[order_edited].[order_details_id].&amp;[7542]"/>
            <x15:cachedUniqueName index="7542" name="[order_edited].[order_details_id].&amp;[7543]"/>
            <x15:cachedUniqueName index="7543" name="[order_edited].[order_details_id].&amp;[7544]"/>
            <x15:cachedUniqueName index="7544" name="[order_edited].[order_details_id].&amp;[7545]"/>
            <x15:cachedUniqueName index="7545" name="[order_edited].[order_details_id].&amp;[7546]"/>
            <x15:cachedUniqueName index="7546" name="[order_edited].[order_details_id].&amp;[7547]"/>
            <x15:cachedUniqueName index="7547" name="[order_edited].[order_details_id].&amp;[7548]"/>
            <x15:cachedUniqueName index="7548" name="[order_edited].[order_details_id].&amp;[7549]"/>
            <x15:cachedUniqueName index="7549" name="[order_edited].[order_details_id].&amp;[7550]"/>
            <x15:cachedUniqueName index="7550" name="[order_edited].[order_details_id].&amp;[7551]"/>
            <x15:cachedUniqueName index="7551" name="[order_edited].[order_details_id].&amp;[7552]"/>
            <x15:cachedUniqueName index="7552" name="[order_edited].[order_details_id].&amp;[7553]"/>
            <x15:cachedUniqueName index="7553" name="[order_edited].[order_details_id].&amp;[7554]"/>
            <x15:cachedUniqueName index="7554" name="[order_edited].[order_details_id].&amp;[7555]"/>
            <x15:cachedUniqueName index="7555" name="[order_edited].[order_details_id].&amp;[7556]"/>
            <x15:cachedUniqueName index="7556" name="[order_edited].[order_details_id].&amp;[7557]"/>
            <x15:cachedUniqueName index="7557" name="[order_edited].[order_details_id].&amp;[7558]"/>
            <x15:cachedUniqueName index="7558" name="[order_edited].[order_details_id].&amp;[7559]"/>
            <x15:cachedUniqueName index="7559" name="[order_edited].[order_details_id].&amp;[7560]"/>
            <x15:cachedUniqueName index="7560" name="[order_edited].[order_details_id].&amp;[7561]"/>
            <x15:cachedUniqueName index="7561" name="[order_edited].[order_details_id].&amp;[7562]"/>
            <x15:cachedUniqueName index="7562" name="[order_edited].[order_details_id].&amp;[7563]"/>
            <x15:cachedUniqueName index="7563" name="[order_edited].[order_details_id].&amp;[7564]"/>
            <x15:cachedUniqueName index="7564" name="[order_edited].[order_details_id].&amp;[7565]"/>
            <x15:cachedUniqueName index="7565" name="[order_edited].[order_details_id].&amp;[7566]"/>
            <x15:cachedUniqueName index="7566" name="[order_edited].[order_details_id].&amp;[7567]"/>
            <x15:cachedUniqueName index="7567" name="[order_edited].[order_details_id].&amp;[7568]"/>
            <x15:cachedUniqueName index="7568" name="[order_edited].[order_details_id].&amp;[7569]"/>
            <x15:cachedUniqueName index="7569" name="[order_edited].[order_details_id].&amp;[7570]"/>
            <x15:cachedUniqueName index="7570" name="[order_edited].[order_details_id].&amp;[7571]"/>
            <x15:cachedUniqueName index="7571" name="[order_edited].[order_details_id].&amp;[7572]"/>
            <x15:cachedUniqueName index="7572" name="[order_edited].[order_details_id].&amp;[7573]"/>
            <x15:cachedUniqueName index="7573" name="[order_edited].[order_details_id].&amp;[7574]"/>
            <x15:cachedUniqueName index="7574" name="[order_edited].[order_details_id].&amp;[7575]"/>
            <x15:cachedUniqueName index="7575" name="[order_edited].[order_details_id].&amp;[7576]"/>
            <x15:cachedUniqueName index="7576" name="[order_edited].[order_details_id].&amp;[7577]"/>
            <x15:cachedUniqueName index="7577" name="[order_edited].[order_details_id].&amp;[7578]"/>
            <x15:cachedUniqueName index="7578" name="[order_edited].[order_details_id].&amp;[7579]"/>
            <x15:cachedUniqueName index="7579" name="[order_edited].[order_details_id].&amp;[7580]"/>
            <x15:cachedUniqueName index="7580" name="[order_edited].[order_details_id].&amp;[7581]"/>
            <x15:cachedUniqueName index="7581" name="[order_edited].[order_details_id].&amp;[7582]"/>
            <x15:cachedUniqueName index="7582" name="[order_edited].[order_details_id].&amp;[7583]"/>
            <x15:cachedUniqueName index="7583" name="[order_edited].[order_details_id].&amp;[7584]"/>
            <x15:cachedUniqueName index="7584" name="[order_edited].[order_details_id].&amp;[7585]"/>
            <x15:cachedUniqueName index="7585" name="[order_edited].[order_details_id].&amp;[7586]"/>
            <x15:cachedUniqueName index="7586" name="[order_edited].[order_details_id].&amp;[7587]"/>
            <x15:cachedUniqueName index="7587" name="[order_edited].[order_details_id].&amp;[7588]"/>
            <x15:cachedUniqueName index="7588" name="[order_edited].[order_details_id].&amp;[7589]"/>
            <x15:cachedUniqueName index="7589" name="[order_edited].[order_details_id].&amp;[7590]"/>
            <x15:cachedUniqueName index="7590" name="[order_edited].[order_details_id].&amp;[7591]"/>
            <x15:cachedUniqueName index="7591" name="[order_edited].[order_details_id].&amp;[7592]"/>
            <x15:cachedUniqueName index="7592" name="[order_edited].[order_details_id].&amp;[7593]"/>
            <x15:cachedUniqueName index="7593" name="[order_edited].[order_details_id].&amp;[7594]"/>
            <x15:cachedUniqueName index="7594" name="[order_edited].[order_details_id].&amp;[7595]"/>
            <x15:cachedUniqueName index="7595" name="[order_edited].[order_details_id].&amp;[7596]"/>
            <x15:cachedUniqueName index="7596" name="[order_edited].[order_details_id].&amp;[7597]"/>
            <x15:cachedUniqueName index="7597" name="[order_edited].[order_details_id].&amp;[7598]"/>
            <x15:cachedUniqueName index="7598" name="[order_edited].[order_details_id].&amp;[7599]"/>
            <x15:cachedUniqueName index="7599" name="[order_edited].[order_details_id].&amp;[7600]"/>
            <x15:cachedUniqueName index="7600" name="[order_edited].[order_details_id].&amp;[7601]"/>
            <x15:cachedUniqueName index="7601" name="[order_edited].[order_details_id].&amp;[7602]"/>
            <x15:cachedUniqueName index="7602" name="[order_edited].[order_details_id].&amp;[7603]"/>
            <x15:cachedUniqueName index="7603" name="[order_edited].[order_details_id].&amp;[7604]"/>
            <x15:cachedUniqueName index="7604" name="[order_edited].[order_details_id].&amp;[7605]"/>
            <x15:cachedUniqueName index="7605" name="[order_edited].[order_details_id].&amp;[7606]"/>
            <x15:cachedUniqueName index="7606" name="[order_edited].[order_details_id].&amp;[7607]"/>
            <x15:cachedUniqueName index="7607" name="[order_edited].[order_details_id].&amp;[7608]"/>
            <x15:cachedUniqueName index="7608" name="[order_edited].[order_details_id].&amp;[7609]"/>
            <x15:cachedUniqueName index="7609" name="[order_edited].[order_details_id].&amp;[7610]"/>
            <x15:cachedUniqueName index="7610" name="[order_edited].[order_details_id].&amp;[7611]"/>
            <x15:cachedUniqueName index="7611" name="[order_edited].[order_details_id].&amp;[7612]"/>
            <x15:cachedUniqueName index="7612" name="[order_edited].[order_details_id].&amp;[7613]"/>
            <x15:cachedUniqueName index="7613" name="[order_edited].[order_details_id].&amp;[7614]"/>
            <x15:cachedUniqueName index="7614" name="[order_edited].[order_details_id].&amp;[7615]"/>
            <x15:cachedUniqueName index="7615" name="[order_edited].[order_details_id].&amp;[7616]"/>
            <x15:cachedUniqueName index="7616" name="[order_edited].[order_details_id].&amp;[7617]"/>
            <x15:cachedUniqueName index="7617" name="[order_edited].[order_details_id].&amp;[7618]"/>
            <x15:cachedUniqueName index="7618" name="[order_edited].[order_details_id].&amp;[7619]"/>
            <x15:cachedUniqueName index="7619" name="[order_edited].[order_details_id].&amp;[7620]"/>
            <x15:cachedUniqueName index="7620" name="[order_edited].[order_details_id].&amp;[7621]"/>
            <x15:cachedUniqueName index="7621" name="[order_edited].[order_details_id].&amp;[7622]"/>
            <x15:cachedUniqueName index="7622" name="[order_edited].[order_details_id].&amp;[7623]"/>
            <x15:cachedUniqueName index="7623" name="[order_edited].[order_details_id].&amp;[7624]"/>
            <x15:cachedUniqueName index="7624" name="[order_edited].[order_details_id].&amp;[7625]"/>
            <x15:cachedUniqueName index="7625" name="[order_edited].[order_details_id].&amp;[7626]"/>
            <x15:cachedUniqueName index="7626" name="[order_edited].[order_details_id].&amp;[7627]"/>
            <x15:cachedUniqueName index="7627" name="[order_edited].[order_details_id].&amp;[7628]"/>
            <x15:cachedUniqueName index="7628" name="[order_edited].[order_details_id].&amp;[7629]"/>
            <x15:cachedUniqueName index="7629" name="[order_edited].[order_details_id].&amp;[7630]"/>
            <x15:cachedUniqueName index="7630" name="[order_edited].[order_details_id].&amp;[7631]"/>
            <x15:cachedUniqueName index="7631" name="[order_edited].[order_details_id].&amp;[7632]"/>
            <x15:cachedUniqueName index="7632" name="[order_edited].[order_details_id].&amp;[7633]"/>
            <x15:cachedUniqueName index="7633" name="[order_edited].[order_details_id].&amp;[7634]"/>
            <x15:cachedUniqueName index="7634" name="[order_edited].[order_details_id].&amp;[7635]"/>
            <x15:cachedUniqueName index="7635" name="[order_edited].[order_details_id].&amp;[7636]"/>
            <x15:cachedUniqueName index="7636" name="[order_edited].[order_details_id].&amp;[7637]"/>
            <x15:cachedUniqueName index="7637" name="[order_edited].[order_details_id].&amp;[7638]"/>
            <x15:cachedUniqueName index="7638" name="[order_edited].[order_details_id].&amp;[7639]"/>
            <x15:cachedUniqueName index="7639" name="[order_edited].[order_details_id].&amp;[7640]"/>
            <x15:cachedUniqueName index="7640" name="[order_edited].[order_details_id].&amp;[7641]"/>
            <x15:cachedUniqueName index="7641" name="[order_edited].[order_details_id].&amp;[7642]"/>
            <x15:cachedUniqueName index="7642" name="[order_edited].[order_details_id].&amp;[7643]"/>
            <x15:cachedUniqueName index="7643" name="[order_edited].[order_details_id].&amp;[7644]"/>
            <x15:cachedUniqueName index="7644" name="[order_edited].[order_details_id].&amp;[7645]"/>
            <x15:cachedUniqueName index="7645" name="[order_edited].[order_details_id].&amp;[7646]"/>
            <x15:cachedUniqueName index="7646" name="[order_edited].[order_details_id].&amp;[7647]"/>
            <x15:cachedUniqueName index="7647" name="[order_edited].[order_details_id].&amp;[7648]"/>
            <x15:cachedUniqueName index="7648" name="[order_edited].[order_details_id].&amp;[7649]"/>
            <x15:cachedUniqueName index="7649" name="[order_edited].[order_details_id].&amp;[7650]"/>
            <x15:cachedUniqueName index="7650" name="[order_edited].[order_details_id].&amp;[7651]"/>
            <x15:cachedUniqueName index="7651" name="[order_edited].[order_details_id].&amp;[7652]"/>
            <x15:cachedUniqueName index="7652" name="[order_edited].[order_details_id].&amp;[7653]"/>
            <x15:cachedUniqueName index="7653" name="[order_edited].[order_details_id].&amp;[7654]"/>
            <x15:cachedUniqueName index="7654" name="[order_edited].[order_details_id].&amp;[7655]"/>
            <x15:cachedUniqueName index="7655" name="[order_edited].[order_details_id].&amp;[7656]"/>
            <x15:cachedUniqueName index="7656" name="[order_edited].[order_details_id].&amp;[7657]"/>
            <x15:cachedUniqueName index="7657" name="[order_edited].[order_details_id].&amp;[7658]"/>
            <x15:cachedUniqueName index="7658" name="[order_edited].[order_details_id].&amp;[7659]"/>
            <x15:cachedUniqueName index="7659" name="[order_edited].[order_details_id].&amp;[7660]"/>
            <x15:cachedUniqueName index="7660" name="[order_edited].[order_details_id].&amp;[7661]"/>
            <x15:cachedUniqueName index="7661" name="[order_edited].[order_details_id].&amp;[7662]"/>
            <x15:cachedUniqueName index="7662" name="[order_edited].[order_details_id].&amp;[7663]"/>
            <x15:cachedUniqueName index="7663" name="[order_edited].[order_details_id].&amp;[7664]"/>
            <x15:cachedUniqueName index="7664" name="[order_edited].[order_details_id].&amp;[7665]"/>
            <x15:cachedUniqueName index="7665" name="[order_edited].[order_details_id].&amp;[7666]"/>
            <x15:cachedUniqueName index="7666" name="[order_edited].[order_details_id].&amp;[7667]"/>
            <x15:cachedUniqueName index="7667" name="[order_edited].[order_details_id].&amp;[7668]"/>
            <x15:cachedUniqueName index="7668" name="[order_edited].[order_details_id].&amp;[7669]"/>
            <x15:cachedUniqueName index="7669" name="[order_edited].[order_details_id].&amp;[7670]"/>
            <x15:cachedUniqueName index="7670" name="[order_edited].[order_details_id].&amp;[7671]"/>
            <x15:cachedUniqueName index="7671" name="[order_edited].[order_details_id].&amp;[7672]"/>
            <x15:cachedUniqueName index="7672" name="[order_edited].[order_details_id].&amp;[7673]"/>
            <x15:cachedUniqueName index="7673" name="[order_edited].[order_details_id].&amp;[7674]"/>
            <x15:cachedUniqueName index="7674" name="[order_edited].[order_details_id].&amp;[7675]"/>
            <x15:cachedUniqueName index="7675" name="[order_edited].[order_details_id].&amp;[7676]"/>
            <x15:cachedUniqueName index="7676" name="[order_edited].[order_details_id].&amp;[7677]"/>
            <x15:cachedUniqueName index="7677" name="[order_edited].[order_details_id].&amp;[7678]"/>
            <x15:cachedUniqueName index="7678" name="[order_edited].[order_details_id].&amp;[7679]"/>
            <x15:cachedUniqueName index="7679" name="[order_edited].[order_details_id].&amp;[7680]"/>
            <x15:cachedUniqueName index="7680" name="[order_edited].[order_details_id].&amp;[7681]"/>
            <x15:cachedUniqueName index="7681" name="[order_edited].[order_details_id].&amp;[7682]"/>
            <x15:cachedUniqueName index="7682" name="[order_edited].[order_details_id].&amp;[7683]"/>
            <x15:cachedUniqueName index="7683" name="[order_edited].[order_details_id].&amp;[7684]"/>
            <x15:cachedUniqueName index="7684" name="[order_edited].[order_details_id].&amp;[7685]"/>
            <x15:cachedUniqueName index="7685" name="[order_edited].[order_details_id].&amp;[7686]"/>
            <x15:cachedUniqueName index="7686" name="[order_edited].[order_details_id].&amp;[7687]"/>
            <x15:cachedUniqueName index="7687" name="[order_edited].[order_details_id].&amp;[7688]"/>
            <x15:cachedUniqueName index="7688" name="[order_edited].[order_details_id].&amp;[7689]"/>
            <x15:cachedUniqueName index="7689" name="[order_edited].[order_details_id].&amp;[7690]"/>
            <x15:cachedUniqueName index="7690" name="[order_edited].[order_details_id].&amp;[7691]"/>
            <x15:cachedUniqueName index="7691" name="[order_edited].[order_details_id].&amp;[7692]"/>
            <x15:cachedUniqueName index="7692" name="[order_edited].[order_details_id].&amp;[7693]"/>
            <x15:cachedUniqueName index="7693" name="[order_edited].[order_details_id].&amp;[7694]"/>
            <x15:cachedUniqueName index="7694" name="[order_edited].[order_details_id].&amp;[7695]"/>
            <x15:cachedUniqueName index="7695" name="[order_edited].[order_details_id].&amp;[7696]"/>
            <x15:cachedUniqueName index="7696" name="[order_edited].[order_details_id].&amp;[7697]"/>
            <x15:cachedUniqueName index="7697" name="[order_edited].[order_details_id].&amp;[7698]"/>
            <x15:cachedUniqueName index="7698" name="[order_edited].[order_details_id].&amp;[7699]"/>
            <x15:cachedUniqueName index="7699" name="[order_edited].[order_details_id].&amp;[7700]"/>
            <x15:cachedUniqueName index="7700" name="[order_edited].[order_details_id].&amp;[7701]"/>
            <x15:cachedUniqueName index="7701" name="[order_edited].[order_details_id].&amp;[7702]"/>
            <x15:cachedUniqueName index="7702" name="[order_edited].[order_details_id].&amp;[7703]"/>
            <x15:cachedUniqueName index="7703" name="[order_edited].[order_details_id].&amp;[7704]"/>
            <x15:cachedUniqueName index="7704" name="[order_edited].[order_details_id].&amp;[7705]"/>
            <x15:cachedUniqueName index="7705" name="[order_edited].[order_details_id].&amp;[7706]"/>
            <x15:cachedUniqueName index="7706" name="[order_edited].[order_details_id].&amp;[7707]"/>
            <x15:cachedUniqueName index="7707" name="[order_edited].[order_details_id].&amp;[7708]"/>
            <x15:cachedUniqueName index="7708" name="[order_edited].[order_details_id].&amp;[7709]"/>
            <x15:cachedUniqueName index="7709" name="[order_edited].[order_details_id].&amp;[7710]"/>
            <x15:cachedUniqueName index="7710" name="[order_edited].[order_details_id].&amp;[7711]"/>
            <x15:cachedUniqueName index="7711" name="[order_edited].[order_details_id].&amp;[7712]"/>
            <x15:cachedUniqueName index="7712" name="[order_edited].[order_details_id].&amp;[7713]"/>
            <x15:cachedUniqueName index="7713" name="[order_edited].[order_details_id].&amp;[7714]"/>
            <x15:cachedUniqueName index="7714" name="[order_edited].[order_details_id].&amp;[7715]"/>
            <x15:cachedUniqueName index="7715" name="[order_edited].[order_details_id].&amp;[7716]"/>
            <x15:cachedUniqueName index="7716" name="[order_edited].[order_details_id].&amp;[7717]"/>
            <x15:cachedUniqueName index="7717" name="[order_edited].[order_details_id].&amp;[7718]"/>
            <x15:cachedUniqueName index="7718" name="[order_edited].[order_details_id].&amp;[7719]"/>
            <x15:cachedUniqueName index="7719" name="[order_edited].[order_details_id].&amp;[7720]"/>
            <x15:cachedUniqueName index="7720" name="[order_edited].[order_details_id].&amp;[7721]"/>
            <x15:cachedUniqueName index="7721" name="[order_edited].[order_details_id].&amp;[7722]"/>
            <x15:cachedUniqueName index="7722" name="[order_edited].[order_details_id].&amp;[7723]"/>
            <x15:cachedUniqueName index="7723" name="[order_edited].[order_details_id].&amp;[7724]"/>
            <x15:cachedUniqueName index="7724" name="[order_edited].[order_details_id].&amp;[7725]"/>
            <x15:cachedUniqueName index="7725" name="[order_edited].[order_details_id].&amp;[7726]"/>
            <x15:cachedUniqueName index="7726" name="[order_edited].[order_details_id].&amp;[7727]"/>
            <x15:cachedUniqueName index="7727" name="[order_edited].[order_details_id].&amp;[7728]"/>
            <x15:cachedUniqueName index="7728" name="[order_edited].[order_details_id].&amp;[7729]"/>
            <x15:cachedUniqueName index="7729" name="[order_edited].[order_details_id].&amp;[7730]"/>
            <x15:cachedUniqueName index="7730" name="[order_edited].[order_details_id].&amp;[7731]"/>
            <x15:cachedUniqueName index="7731" name="[order_edited].[order_details_id].&amp;[7732]"/>
            <x15:cachedUniqueName index="7732" name="[order_edited].[order_details_id].&amp;[7733]"/>
            <x15:cachedUniqueName index="7733" name="[order_edited].[order_details_id].&amp;[7734]"/>
            <x15:cachedUniqueName index="7734" name="[order_edited].[order_details_id].&amp;[7735]"/>
            <x15:cachedUniqueName index="7735" name="[order_edited].[order_details_id].&amp;[7736]"/>
            <x15:cachedUniqueName index="7736" name="[order_edited].[order_details_id].&amp;[7737]"/>
            <x15:cachedUniqueName index="7737" name="[order_edited].[order_details_id].&amp;[7738]"/>
            <x15:cachedUniqueName index="7738" name="[order_edited].[order_details_id].&amp;[7739]"/>
            <x15:cachedUniqueName index="7739" name="[order_edited].[order_details_id].&amp;[7740]"/>
            <x15:cachedUniqueName index="7740" name="[order_edited].[order_details_id].&amp;[7741]"/>
            <x15:cachedUniqueName index="7741" name="[order_edited].[order_details_id].&amp;[7742]"/>
            <x15:cachedUniqueName index="7742" name="[order_edited].[order_details_id].&amp;[7743]"/>
            <x15:cachedUniqueName index="7743" name="[order_edited].[order_details_id].&amp;[7744]"/>
            <x15:cachedUniqueName index="7744" name="[order_edited].[order_details_id].&amp;[7745]"/>
            <x15:cachedUniqueName index="7745" name="[order_edited].[order_details_id].&amp;[7746]"/>
            <x15:cachedUniqueName index="7746" name="[order_edited].[order_details_id].&amp;[7747]"/>
            <x15:cachedUniqueName index="7747" name="[order_edited].[order_details_id].&amp;[7748]"/>
            <x15:cachedUniqueName index="7748" name="[order_edited].[order_details_id].&amp;[7749]"/>
            <x15:cachedUniqueName index="7749" name="[order_edited].[order_details_id].&amp;[7750]"/>
            <x15:cachedUniqueName index="7750" name="[order_edited].[order_details_id].&amp;[7751]"/>
            <x15:cachedUniqueName index="7751" name="[order_edited].[order_details_id].&amp;[7752]"/>
            <x15:cachedUniqueName index="7752" name="[order_edited].[order_details_id].&amp;[7753]"/>
            <x15:cachedUniqueName index="7753" name="[order_edited].[order_details_id].&amp;[7754]"/>
            <x15:cachedUniqueName index="7754" name="[order_edited].[order_details_id].&amp;[7755]"/>
            <x15:cachedUniqueName index="7755" name="[order_edited].[order_details_id].&amp;[7756]"/>
            <x15:cachedUniqueName index="7756" name="[order_edited].[order_details_id].&amp;[7757]"/>
            <x15:cachedUniqueName index="7757" name="[order_edited].[order_details_id].&amp;[7758]"/>
            <x15:cachedUniqueName index="7758" name="[order_edited].[order_details_id].&amp;[7759]"/>
            <x15:cachedUniqueName index="7759" name="[order_edited].[order_details_id].&amp;[7760]"/>
            <x15:cachedUniqueName index="7760" name="[order_edited].[order_details_id].&amp;[7761]"/>
            <x15:cachedUniqueName index="7761" name="[order_edited].[order_details_id].&amp;[7762]"/>
            <x15:cachedUniqueName index="7762" name="[order_edited].[order_details_id].&amp;[7763]"/>
            <x15:cachedUniqueName index="7763" name="[order_edited].[order_details_id].&amp;[7764]"/>
            <x15:cachedUniqueName index="7764" name="[order_edited].[order_details_id].&amp;[7765]"/>
            <x15:cachedUniqueName index="7765" name="[order_edited].[order_details_id].&amp;[7766]"/>
            <x15:cachedUniqueName index="7766" name="[order_edited].[order_details_id].&amp;[7767]"/>
            <x15:cachedUniqueName index="7767" name="[order_edited].[order_details_id].&amp;[7768]"/>
            <x15:cachedUniqueName index="7768" name="[order_edited].[order_details_id].&amp;[7769]"/>
            <x15:cachedUniqueName index="7769" name="[order_edited].[order_details_id].&amp;[7770]"/>
            <x15:cachedUniqueName index="7770" name="[order_edited].[order_details_id].&amp;[7771]"/>
            <x15:cachedUniqueName index="7771" name="[order_edited].[order_details_id].&amp;[7772]"/>
            <x15:cachedUniqueName index="7772" name="[order_edited].[order_details_id].&amp;[7773]"/>
            <x15:cachedUniqueName index="7773" name="[order_edited].[order_details_id].&amp;[7774]"/>
            <x15:cachedUniqueName index="7774" name="[order_edited].[order_details_id].&amp;[7775]"/>
            <x15:cachedUniqueName index="7775" name="[order_edited].[order_details_id].&amp;[7776]"/>
            <x15:cachedUniqueName index="7776" name="[order_edited].[order_details_id].&amp;[7777]"/>
            <x15:cachedUniqueName index="7777" name="[order_edited].[order_details_id].&amp;[7778]"/>
            <x15:cachedUniqueName index="7778" name="[order_edited].[order_details_id].&amp;[7779]"/>
            <x15:cachedUniqueName index="7779" name="[order_edited].[order_details_id].&amp;[7780]"/>
            <x15:cachedUniqueName index="7780" name="[order_edited].[order_details_id].&amp;[7781]"/>
            <x15:cachedUniqueName index="7781" name="[order_edited].[order_details_id].&amp;[7782]"/>
            <x15:cachedUniqueName index="7782" name="[order_edited].[order_details_id].&amp;[7783]"/>
            <x15:cachedUniqueName index="7783" name="[order_edited].[order_details_id].&amp;[7784]"/>
            <x15:cachedUniqueName index="7784" name="[order_edited].[order_details_id].&amp;[7785]"/>
            <x15:cachedUniqueName index="7785" name="[order_edited].[order_details_id].&amp;[7786]"/>
            <x15:cachedUniqueName index="7786" name="[order_edited].[order_details_id].&amp;[7787]"/>
            <x15:cachedUniqueName index="7787" name="[order_edited].[order_details_id].&amp;[7788]"/>
            <x15:cachedUniqueName index="7788" name="[order_edited].[order_details_id].&amp;[7789]"/>
            <x15:cachedUniqueName index="7789" name="[order_edited].[order_details_id].&amp;[7790]"/>
            <x15:cachedUniqueName index="7790" name="[order_edited].[order_details_id].&amp;[7791]"/>
            <x15:cachedUniqueName index="7791" name="[order_edited].[order_details_id].&amp;[7792]"/>
            <x15:cachedUniqueName index="7792" name="[order_edited].[order_details_id].&amp;[7793]"/>
            <x15:cachedUniqueName index="7793" name="[order_edited].[order_details_id].&amp;[7794]"/>
            <x15:cachedUniqueName index="7794" name="[order_edited].[order_details_id].&amp;[7795]"/>
            <x15:cachedUniqueName index="7795" name="[order_edited].[order_details_id].&amp;[7796]"/>
            <x15:cachedUniqueName index="7796" name="[order_edited].[order_details_id].&amp;[7797]"/>
            <x15:cachedUniqueName index="7797" name="[order_edited].[order_details_id].&amp;[7798]"/>
            <x15:cachedUniqueName index="7798" name="[order_edited].[order_details_id].&amp;[7799]"/>
            <x15:cachedUniqueName index="7799" name="[order_edited].[order_details_id].&amp;[7800]"/>
            <x15:cachedUniqueName index="7800" name="[order_edited].[order_details_id].&amp;[7801]"/>
            <x15:cachedUniqueName index="7801" name="[order_edited].[order_details_id].&amp;[7802]"/>
            <x15:cachedUniqueName index="7802" name="[order_edited].[order_details_id].&amp;[7803]"/>
            <x15:cachedUniqueName index="7803" name="[order_edited].[order_details_id].&amp;[7804]"/>
            <x15:cachedUniqueName index="7804" name="[order_edited].[order_details_id].&amp;[7805]"/>
            <x15:cachedUniqueName index="7805" name="[order_edited].[order_details_id].&amp;[7806]"/>
            <x15:cachedUniqueName index="7806" name="[order_edited].[order_details_id].&amp;[7807]"/>
            <x15:cachedUniqueName index="7807" name="[order_edited].[order_details_id].&amp;[7808]"/>
            <x15:cachedUniqueName index="7808" name="[order_edited].[order_details_id].&amp;[7809]"/>
            <x15:cachedUniqueName index="7809" name="[order_edited].[order_details_id].&amp;[7810]"/>
            <x15:cachedUniqueName index="7810" name="[order_edited].[order_details_id].&amp;[7811]"/>
            <x15:cachedUniqueName index="7811" name="[order_edited].[order_details_id].&amp;[7812]"/>
            <x15:cachedUniqueName index="7812" name="[order_edited].[order_details_id].&amp;[7813]"/>
            <x15:cachedUniqueName index="7813" name="[order_edited].[order_details_id].&amp;[7814]"/>
            <x15:cachedUniqueName index="7814" name="[order_edited].[order_details_id].&amp;[7815]"/>
            <x15:cachedUniqueName index="7815" name="[order_edited].[order_details_id].&amp;[7816]"/>
            <x15:cachedUniqueName index="7816" name="[order_edited].[order_details_id].&amp;[7817]"/>
            <x15:cachedUniqueName index="7817" name="[order_edited].[order_details_id].&amp;[7818]"/>
            <x15:cachedUniqueName index="7818" name="[order_edited].[order_details_id].&amp;[7819]"/>
            <x15:cachedUniqueName index="7819" name="[order_edited].[order_details_id].&amp;[7820]"/>
            <x15:cachedUniqueName index="7820" name="[order_edited].[order_details_id].&amp;[7821]"/>
            <x15:cachedUniqueName index="7821" name="[order_edited].[order_details_id].&amp;[7822]"/>
            <x15:cachedUniqueName index="7822" name="[order_edited].[order_details_id].&amp;[7823]"/>
            <x15:cachedUniqueName index="7823" name="[order_edited].[order_details_id].&amp;[7824]"/>
            <x15:cachedUniqueName index="7824" name="[order_edited].[order_details_id].&amp;[7825]"/>
            <x15:cachedUniqueName index="7825" name="[order_edited].[order_details_id].&amp;[7826]"/>
            <x15:cachedUniqueName index="7826" name="[order_edited].[order_details_id].&amp;[7827]"/>
            <x15:cachedUniqueName index="7827" name="[order_edited].[order_details_id].&amp;[7828]"/>
            <x15:cachedUniqueName index="7828" name="[order_edited].[order_details_id].&amp;[7829]"/>
            <x15:cachedUniqueName index="7829" name="[order_edited].[order_details_id].&amp;[7830]"/>
            <x15:cachedUniqueName index="7830" name="[order_edited].[order_details_id].&amp;[7831]"/>
            <x15:cachedUniqueName index="7831" name="[order_edited].[order_details_id].&amp;[7832]"/>
            <x15:cachedUniqueName index="7832" name="[order_edited].[order_details_id].&amp;[7833]"/>
            <x15:cachedUniqueName index="7833" name="[order_edited].[order_details_id].&amp;[7834]"/>
            <x15:cachedUniqueName index="7834" name="[order_edited].[order_details_id].&amp;[7835]"/>
            <x15:cachedUniqueName index="7835" name="[order_edited].[order_details_id].&amp;[7836]"/>
            <x15:cachedUniqueName index="7836" name="[order_edited].[order_details_id].&amp;[7837]"/>
            <x15:cachedUniqueName index="7837" name="[order_edited].[order_details_id].&amp;[7838]"/>
            <x15:cachedUniqueName index="7838" name="[order_edited].[order_details_id].&amp;[7839]"/>
            <x15:cachedUniqueName index="7839" name="[order_edited].[order_details_id].&amp;[7840]"/>
            <x15:cachedUniqueName index="7840" name="[order_edited].[order_details_id].&amp;[7841]"/>
            <x15:cachedUniqueName index="7841" name="[order_edited].[order_details_id].&amp;[7842]"/>
            <x15:cachedUniqueName index="7842" name="[order_edited].[order_details_id].&amp;[7843]"/>
            <x15:cachedUniqueName index="7843" name="[order_edited].[order_details_id].&amp;[7844]"/>
            <x15:cachedUniqueName index="7844" name="[order_edited].[order_details_id].&amp;[7845]"/>
            <x15:cachedUniqueName index="7845" name="[order_edited].[order_details_id].&amp;[7846]"/>
            <x15:cachedUniqueName index="7846" name="[order_edited].[order_details_id].&amp;[7847]"/>
            <x15:cachedUniqueName index="7847" name="[order_edited].[order_details_id].&amp;[7848]"/>
            <x15:cachedUniqueName index="7848" name="[order_edited].[order_details_id].&amp;[7849]"/>
            <x15:cachedUniqueName index="7849" name="[order_edited].[order_details_id].&amp;[7850]"/>
            <x15:cachedUniqueName index="7850" name="[order_edited].[order_details_id].&amp;[7851]"/>
            <x15:cachedUniqueName index="7851" name="[order_edited].[order_details_id].&amp;[7852]"/>
            <x15:cachedUniqueName index="7852" name="[order_edited].[order_details_id].&amp;[7853]"/>
            <x15:cachedUniqueName index="7853" name="[order_edited].[order_details_id].&amp;[7854]"/>
            <x15:cachedUniqueName index="7854" name="[order_edited].[order_details_id].&amp;[7855]"/>
            <x15:cachedUniqueName index="7855" name="[order_edited].[order_details_id].&amp;[7856]"/>
            <x15:cachedUniqueName index="7856" name="[order_edited].[order_details_id].&amp;[7857]"/>
            <x15:cachedUniqueName index="7857" name="[order_edited].[order_details_id].&amp;[7858]"/>
            <x15:cachedUniqueName index="7858" name="[order_edited].[order_details_id].&amp;[7859]"/>
            <x15:cachedUniqueName index="7859" name="[order_edited].[order_details_id].&amp;[7860]"/>
            <x15:cachedUniqueName index="7860" name="[order_edited].[order_details_id].&amp;[7861]"/>
            <x15:cachedUniqueName index="7861" name="[order_edited].[order_details_id].&amp;[7862]"/>
            <x15:cachedUniqueName index="7862" name="[order_edited].[order_details_id].&amp;[7863]"/>
            <x15:cachedUniqueName index="7863" name="[order_edited].[order_details_id].&amp;[7864]"/>
            <x15:cachedUniqueName index="7864" name="[order_edited].[order_details_id].&amp;[7865]"/>
            <x15:cachedUniqueName index="7865" name="[order_edited].[order_details_id].&amp;[7866]"/>
            <x15:cachedUniqueName index="7866" name="[order_edited].[order_details_id].&amp;[7867]"/>
            <x15:cachedUniqueName index="7867" name="[order_edited].[order_details_id].&amp;[7868]"/>
            <x15:cachedUniqueName index="7868" name="[order_edited].[order_details_id].&amp;[7869]"/>
            <x15:cachedUniqueName index="7869" name="[order_edited].[order_details_id].&amp;[7870]"/>
            <x15:cachedUniqueName index="7870" name="[order_edited].[order_details_id].&amp;[7871]"/>
            <x15:cachedUniqueName index="7871" name="[order_edited].[order_details_id].&amp;[7872]"/>
            <x15:cachedUniqueName index="7872" name="[order_edited].[order_details_id].&amp;[7873]"/>
            <x15:cachedUniqueName index="7873" name="[order_edited].[order_details_id].&amp;[7874]"/>
            <x15:cachedUniqueName index="7874" name="[order_edited].[order_details_id].&amp;[7875]"/>
            <x15:cachedUniqueName index="7875" name="[order_edited].[order_details_id].&amp;[7876]"/>
            <x15:cachedUniqueName index="7876" name="[order_edited].[order_details_id].&amp;[7877]"/>
            <x15:cachedUniqueName index="7877" name="[order_edited].[order_details_id].&amp;[7878]"/>
            <x15:cachedUniqueName index="7878" name="[order_edited].[order_details_id].&amp;[7879]"/>
            <x15:cachedUniqueName index="7879" name="[order_edited].[order_details_id].&amp;[7880]"/>
            <x15:cachedUniqueName index="7880" name="[order_edited].[order_details_id].&amp;[7881]"/>
            <x15:cachedUniqueName index="7881" name="[order_edited].[order_details_id].&amp;[7882]"/>
            <x15:cachedUniqueName index="7882" name="[order_edited].[order_details_id].&amp;[7883]"/>
            <x15:cachedUniqueName index="7883" name="[order_edited].[order_details_id].&amp;[7884]"/>
            <x15:cachedUniqueName index="7884" name="[order_edited].[order_details_id].&amp;[7885]"/>
            <x15:cachedUniqueName index="7885" name="[order_edited].[order_details_id].&amp;[7886]"/>
            <x15:cachedUniqueName index="7886" name="[order_edited].[order_details_id].&amp;[7887]"/>
            <x15:cachedUniqueName index="7887" name="[order_edited].[order_details_id].&amp;[7888]"/>
            <x15:cachedUniqueName index="7888" name="[order_edited].[order_details_id].&amp;[7889]"/>
            <x15:cachedUniqueName index="7889" name="[order_edited].[order_details_id].&amp;[7890]"/>
            <x15:cachedUniqueName index="7890" name="[order_edited].[order_details_id].&amp;[7891]"/>
            <x15:cachedUniqueName index="7891" name="[order_edited].[order_details_id].&amp;[7892]"/>
            <x15:cachedUniqueName index="7892" name="[order_edited].[order_details_id].&amp;[7893]"/>
            <x15:cachedUniqueName index="7893" name="[order_edited].[order_details_id].&amp;[7894]"/>
            <x15:cachedUniqueName index="7894" name="[order_edited].[order_details_id].&amp;[7895]"/>
            <x15:cachedUniqueName index="7895" name="[order_edited].[order_details_id].&amp;[7896]"/>
            <x15:cachedUniqueName index="7896" name="[order_edited].[order_details_id].&amp;[7897]"/>
            <x15:cachedUniqueName index="7897" name="[order_edited].[order_details_id].&amp;[7898]"/>
            <x15:cachedUniqueName index="7898" name="[order_edited].[order_details_id].&amp;[7899]"/>
            <x15:cachedUniqueName index="7899" name="[order_edited].[order_details_id].&amp;[7900]"/>
            <x15:cachedUniqueName index="7900" name="[order_edited].[order_details_id].&amp;[7901]"/>
            <x15:cachedUniqueName index="7901" name="[order_edited].[order_details_id].&amp;[7902]"/>
            <x15:cachedUniqueName index="7902" name="[order_edited].[order_details_id].&amp;[7903]"/>
            <x15:cachedUniqueName index="7903" name="[order_edited].[order_details_id].&amp;[7904]"/>
            <x15:cachedUniqueName index="7904" name="[order_edited].[order_details_id].&amp;[7905]"/>
            <x15:cachedUniqueName index="7905" name="[order_edited].[order_details_id].&amp;[7906]"/>
            <x15:cachedUniqueName index="7906" name="[order_edited].[order_details_id].&amp;[7907]"/>
            <x15:cachedUniqueName index="7907" name="[order_edited].[order_details_id].&amp;[7908]"/>
            <x15:cachedUniqueName index="7908" name="[order_edited].[order_details_id].&amp;[7909]"/>
            <x15:cachedUniqueName index="7909" name="[order_edited].[order_details_id].&amp;[7910]"/>
            <x15:cachedUniqueName index="7910" name="[order_edited].[order_details_id].&amp;[7911]"/>
            <x15:cachedUniqueName index="7911" name="[order_edited].[order_details_id].&amp;[7912]"/>
            <x15:cachedUniqueName index="7912" name="[order_edited].[order_details_id].&amp;[7913]"/>
            <x15:cachedUniqueName index="7913" name="[order_edited].[order_details_id].&amp;[7914]"/>
            <x15:cachedUniqueName index="7914" name="[order_edited].[order_details_id].&amp;[7915]"/>
            <x15:cachedUniqueName index="7915" name="[order_edited].[order_details_id].&amp;[7916]"/>
            <x15:cachedUniqueName index="7916" name="[order_edited].[order_details_id].&amp;[7917]"/>
            <x15:cachedUniqueName index="7917" name="[order_edited].[order_details_id].&amp;[7918]"/>
            <x15:cachedUniqueName index="7918" name="[order_edited].[order_details_id].&amp;[7919]"/>
            <x15:cachedUniqueName index="7919" name="[order_edited].[order_details_id].&amp;[7920]"/>
            <x15:cachedUniqueName index="7920" name="[order_edited].[order_details_id].&amp;[7921]"/>
            <x15:cachedUniqueName index="7921" name="[order_edited].[order_details_id].&amp;[7922]"/>
            <x15:cachedUniqueName index="7922" name="[order_edited].[order_details_id].&amp;[7923]"/>
            <x15:cachedUniqueName index="7923" name="[order_edited].[order_details_id].&amp;[7924]"/>
            <x15:cachedUniqueName index="7924" name="[order_edited].[order_details_id].&amp;[7925]"/>
            <x15:cachedUniqueName index="7925" name="[order_edited].[order_details_id].&amp;[7926]"/>
            <x15:cachedUniqueName index="7926" name="[order_edited].[order_details_id].&amp;[7927]"/>
            <x15:cachedUniqueName index="7927" name="[order_edited].[order_details_id].&amp;[7928]"/>
            <x15:cachedUniqueName index="7928" name="[order_edited].[order_details_id].&amp;[7929]"/>
            <x15:cachedUniqueName index="7929" name="[order_edited].[order_details_id].&amp;[7930]"/>
            <x15:cachedUniqueName index="7930" name="[order_edited].[order_details_id].&amp;[7931]"/>
            <x15:cachedUniqueName index="7931" name="[order_edited].[order_details_id].&amp;[7932]"/>
            <x15:cachedUniqueName index="7932" name="[order_edited].[order_details_id].&amp;[7933]"/>
            <x15:cachedUniqueName index="7933" name="[order_edited].[order_details_id].&amp;[7934]"/>
            <x15:cachedUniqueName index="7934" name="[order_edited].[order_details_id].&amp;[7935]"/>
            <x15:cachedUniqueName index="7935" name="[order_edited].[order_details_id].&amp;[7936]"/>
            <x15:cachedUniqueName index="7936" name="[order_edited].[order_details_id].&amp;[7937]"/>
            <x15:cachedUniqueName index="7937" name="[order_edited].[order_details_id].&amp;[7938]"/>
            <x15:cachedUniqueName index="7938" name="[order_edited].[order_details_id].&amp;[7939]"/>
            <x15:cachedUniqueName index="7939" name="[order_edited].[order_details_id].&amp;[7940]"/>
            <x15:cachedUniqueName index="7940" name="[order_edited].[order_details_id].&amp;[7941]"/>
            <x15:cachedUniqueName index="7941" name="[order_edited].[order_details_id].&amp;[7942]"/>
            <x15:cachedUniqueName index="7942" name="[order_edited].[order_details_id].&amp;[7943]"/>
            <x15:cachedUniqueName index="7943" name="[order_edited].[order_details_id].&amp;[7944]"/>
            <x15:cachedUniqueName index="7944" name="[order_edited].[order_details_id].&amp;[7945]"/>
            <x15:cachedUniqueName index="7945" name="[order_edited].[order_details_id].&amp;[7946]"/>
            <x15:cachedUniqueName index="7946" name="[order_edited].[order_details_id].&amp;[7947]"/>
            <x15:cachedUniqueName index="7947" name="[order_edited].[order_details_id].&amp;[7948]"/>
            <x15:cachedUniqueName index="7948" name="[order_edited].[order_details_id].&amp;[7949]"/>
            <x15:cachedUniqueName index="7949" name="[order_edited].[order_details_id].&amp;[7950]"/>
            <x15:cachedUniqueName index="7950" name="[order_edited].[order_details_id].&amp;[7951]"/>
            <x15:cachedUniqueName index="7951" name="[order_edited].[order_details_id].&amp;[7952]"/>
            <x15:cachedUniqueName index="7952" name="[order_edited].[order_details_id].&amp;[7953]"/>
            <x15:cachedUniqueName index="7953" name="[order_edited].[order_details_id].&amp;[7954]"/>
            <x15:cachedUniqueName index="7954" name="[order_edited].[order_details_id].&amp;[7955]"/>
            <x15:cachedUniqueName index="7955" name="[order_edited].[order_details_id].&amp;[7956]"/>
            <x15:cachedUniqueName index="7956" name="[order_edited].[order_details_id].&amp;[7957]"/>
            <x15:cachedUniqueName index="7957" name="[order_edited].[order_details_id].&amp;[7958]"/>
            <x15:cachedUniqueName index="7958" name="[order_edited].[order_details_id].&amp;[7959]"/>
            <x15:cachedUniqueName index="7959" name="[order_edited].[order_details_id].&amp;[7960]"/>
            <x15:cachedUniqueName index="7960" name="[order_edited].[order_details_id].&amp;[7961]"/>
            <x15:cachedUniqueName index="7961" name="[order_edited].[order_details_id].&amp;[7962]"/>
            <x15:cachedUniqueName index="7962" name="[order_edited].[order_details_id].&amp;[7963]"/>
            <x15:cachedUniqueName index="7963" name="[order_edited].[order_details_id].&amp;[7964]"/>
            <x15:cachedUniqueName index="7964" name="[order_edited].[order_details_id].&amp;[7965]"/>
            <x15:cachedUniqueName index="7965" name="[order_edited].[order_details_id].&amp;[7966]"/>
            <x15:cachedUniqueName index="7966" name="[order_edited].[order_details_id].&amp;[7967]"/>
            <x15:cachedUniqueName index="7967" name="[order_edited].[order_details_id].&amp;[7968]"/>
            <x15:cachedUniqueName index="7968" name="[order_edited].[order_details_id].&amp;[7969]"/>
            <x15:cachedUniqueName index="7969" name="[order_edited].[order_details_id].&amp;[7970]"/>
            <x15:cachedUniqueName index="7970" name="[order_edited].[order_details_id].&amp;[7971]"/>
            <x15:cachedUniqueName index="7971" name="[order_edited].[order_details_id].&amp;[7972]"/>
            <x15:cachedUniqueName index="7972" name="[order_edited].[order_details_id].&amp;[7973]"/>
            <x15:cachedUniqueName index="7973" name="[order_edited].[order_details_id].&amp;[7974]"/>
            <x15:cachedUniqueName index="7974" name="[order_edited].[order_details_id].&amp;[7975]"/>
            <x15:cachedUniqueName index="7975" name="[order_edited].[order_details_id].&amp;[7976]"/>
            <x15:cachedUniqueName index="7976" name="[order_edited].[order_details_id].&amp;[7977]"/>
            <x15:cachedUniqueName index="7977" name="[order_edited].[order_details_id].&amp;[7978]"/>
            <x15:cachedUniqueName index="7978" name="[order_edited].[order_details_id].&amp;[7979]"/>
            <x15:cachedUniqueName index="7979" name="[order_edited].[order_details_id].&amp;[7980]"/>
            <x15:cachedUniqueName index="7980" name="[order_edited].[order_details_id].&amp;[7981]"/>
            <x15:cachedUniqueName index="7981" name="[order_edited].[order_details_id].&amp;[7982]"/>
            <x15:cachedUniqueName index="7982" name="[order_edited].[order_details_id].&amp;[7983]"/>
            <x15:cachedUniqueName index="7983" name="[order_edited].[order_details_id].&amp;[7984]"/>
            <x15:cachedUniqueName index="7984" name="[order_edited].[order_details_id].&amp;[7985]"/>
            <x15:cachedUniqueName index="7985" name="[order_edited].[order_details_id].&amp;[7986]"/>
            <x15:cachedUniqueName index="7986" name="[order_edited].[order_details_id].&amp;[7987]"/>
            <x15:cachedUniqueName index="7987" name="[order_edited].[order_details_id].&amp;[7988]"/>
            <x15:cachedUniqueName index="7988" name="[order_edited].[order_details_id].&amp;[7989]"/>
            <x15:cachedUniqueName index="7989" name="[order_edited].[order_details_id].&amp;[7990]"/>
            <x15:cachedUniqueName index="7990" name="[order_edited].[order_details_id].&amp;[7991]"/>
            <x15:cachedUniqueName index="7991" name="[order_edited].[order_details_id].&amp;[7992]"/>
            <x15:cachedUniqueName index="7992" name="[order_edited].[order_details_id].&amp;[7993]"/>
            <x15:cachedUniqueName index="7993" name="[order_edited].[order_details_id].&amp;[7994]"/>
            <x15:cachedUniqueName index="7994" name="[order_edited].[order_details_id].&amp;[7995]"/>
            <x15:cachedUniqueName index="7995" name="[order_edited].[order_details_id].&amp;[7996]"/>
            <x15:cachedUniqueName index="7996" name="[order_edited].[order_details_id].&amp;[7997]"/>
            <x15:cachedUniqueName index="7997" name="[order_edited].[order_details_id].&amp;[7998]"/>
            <x15:cachedUniqueName index="7998" name="[order_edited].[order_details_id].&amp;[7999]"/>
            <x15:cachedUniqueName index="7999" name="[order_edited].[order_details_id].&amp;[8000]"/>
            <x15:cachedUniqueName index="8000" name="[order_edited].[order_details_id].&amp;[8001]"/>
            <x15:cachedUniqueName index="8001" name="[order_edited].[order_details_id].&amp;[8002]"/>
            <x15:cachedUniqueName index="8002" name="[order_edited].[order_details_id].&amp;[8003]"/>
            <x15:cachedUniqueName index="8003" name="[order_edited].[order_details_id].&amp;[8004]"/>
            <x15:cachedUniqueName index="8004" name="[order_edited].[order_details_id].&amp;[8005]"/>
            <x15:cachedUniqueName index="8005" name="[order_edited].[order_details_id].&amp;[8006]"/>
            <x15:cachedUniqueName index="8006" name="[order_edited].[order_details_id].&amp;[8007]"/>
            <x15:cachedUniqueName index="8007" name="[order_edited].[order_details_id].&amp;[8008]"/>
            <x15:cachedUniqueName index="8008" name="[order_edited].[order_details_id].&amp;[8009]"/>
            <x15:cachedUniqueName index="8009" name="[order_edited].[order_details_id].&amp;[8010]"/>
            <x15:cachedUniqueName index="8010" name="[order_edited].[order_details_id].&amp;[8011]"/>
            <x15:cachedUniqueName index="8011" name="[order_edited].[order_details_id].&amp;[8012]"/>
            <x15:cachedUniqueName index="8012" name="[order_edited].[order_details_id].&amp;[8013]"/>
            <x15:cachedUniqueName index="8013" name="[order_edited].[order_details_id].&amp;[8014]"/>
            <x15:cachedUniqueName index="8014" name="[order_edited].[order_details_id].&amp;[8015]"/>
            <x15:cachedUniqueName index="8015" name="[order_edited].[order_details_id].&amp;[8016]"/>
            <x15:cachedUniqueName index="8016" name="[order_edited].[order_details_id].&amp;[8017]"/>
            <x15:cachedUniqueName index="8017" name="[order_edited].[order_details_id].&amp;[8018]"/>
            <x15:cachedUniqueName index="8018" name="[order_edited].[order_details_id].&amp;[8019]"/>
            <x15:cachedUniqueName index="8019" name="[order_edited].[order_details_id].&amp;[8020]"/>
            <x15:cachedUniqueName index="8020" name="[order_edited].[order_details_id].&amp;[8021]"/>
            <x15:cachedUniqueName index="8021" name="[order_edited].[order_details_id].&amp;[8022]"/>
            <x15:cachedUniqueName index="8022" name="[order_edited].[order_details_id].&amp;[8023]"/>
            <x15:cachedUniqueName index="8023" name="[order_edited].[order_details_id].&amp;[8024]"/>
            <x15:cachedUniqueName index="8024" name="[order_edited].[order_details_id].&amp;[8025]"/>
            <x15:cachedUniqueName index="8025" name="[order_edited].[order_details_id].&amp;[8026]"/>
            <x15:cachedUniqueName index="8026" name="[order_edited].[order_details_id].&amp;[8027]"/>
            <x15:cachedUniqueName index="8027" name="[order_edited].[order_details_id].&amp;[8028]"/>
            <x15:cachedUniqueName index="8028" name="[order_edited].[order_details_id].&amp;[8029]"/>
            <x15:cachedUniqueName index="8029" name="[order_edited].[order_details_id].&amp;[8030]"/>
            <x15:cachedUniqueName index="8030" name="[order_edited].[order_details_id].&amp;[8031]"/>
            <x15:cachedUniqueName index="8031" name="[order_edited].[order_details_id].&amp;[8032]"/>
            <x15:cachedUniqueName index="8032" name="[order_edited].[order_details_id].&amp;[8033]"/>
            <x15:cachedUniqueName index="8033" name="[order_edited].[order_details_id].&amp;[8034]"/>
            <x15:cachedUniqueName index="8034" name="[order_edited].[order_details_id].&amp;[8035]"/>
            <x15:cachedUniqueName index="8035" name="[order_edited].[order_details_id].&amp;[8036]"/>
            <x15:cachedUniqueName index="8036" name="[order_edited].[order_details_id].&amp;[8037]"/>
            <x15:cachedUniqueName index="8037" name="[order_edited].[order_details_id].&amp;[8038]"/>
            <x15:cachedUniqueName index="8038" name="[order_edited].[order_details_id].&amp;[8039]"/>
            <x15:cachedUniqueName index="8039" name="[order_edited].[order_details_id].&amp;[8040]"/>
            <x15:cachedUniqueName index="8040" name="[order_edited].[order_details_id].&amp;[8041]"/>
            <x15:cachedUniqueName index="8041" name="[order_edited].[order_details_id].&amp;[8042]"/>
            <x15:cachedUniqueName index="8042" name="[order_edited].[order_details_id].&amp;[8043]"/>
            <x15:cachedUniqueName index="8043" name="[order_edited].[order_details_id].&amp;[8044]"/>
            <x15:cachedUniqueName index="8044" name="[order_edited].[order_details_id].&amp;[8045]"/>
            <x15:cachedUniqueName index="8045" name="[order_edited].[order_details_id].&amp;[8046]"/>
            <x15:cachedUniqueName index="8046" name="[order_edited].[order_details_id].&amp;[8047]"/>
            <x15:cachedUniqueName index="8047" name="[order_edited].[order_details_id].&amp;[8048]"/>
            <x15:cachedUniqueName index="8048" name="[order_edited].[order_details_id].&amp;[8049]"/>
            <x15:cachedUniqueName index="8049" name="[order_edited].[order_details_id].&amp;[8050]"/>
            <x15:cachedUniqueName index="8050" name="[order_edited].[order_details_id].&amp;[8051]"/>
            <x15:cachedUniqueName index="8051" name="[order_edited].[order_details_id].&amp;[8052]"/>
            <x15:cachedUniqueName index="8052" name="[order_edited].[order_details_id].&amp;[8053]"/>
            <x15:cachedUniqueName index="8053" name="[order_edited].[order_details_id].&amp;[8054]"/>
            <x15:cachedUniqueName index="8054" name="[order_edited].[order_details_id].&amp;[8055]"/>
            <x15:cachedUniqueName index="8055" name="[order_edited].[order_details_id].&amp;[8056]"/>
            <x15:cachedUniqueName index="8056" name="[order_edited].[order_details_id].&amp;[8057]"/>
            <x15:cachedUniqueName index="8057" name="[order_edited].[order_details_id].&amp;[8058]"/>
            <x15:cachedUniqueName index="8058" name="[order_edited].[order_details_id].&amp;[8059]"/>
            <x15:cachedUniqueName index="8059" name="[order_edited].[order_details_id].&amp;[8060]"/>
            <x15:cachedUniqueName index="8060" name="[order_edited].[order_details_id].&amp;[8061]"/>
            <x15:cachedUniqueName index="8061" name="[order_edited].[order_details_id].&amp;[8062]"/>
            <x15:cachedUniqueName index="8062" name="[order_edited].[order_details_id].&amp;[8063]"/>
            <x15:cachedUniqueName index="8063" name="[order_edited].[order_details_id].&amp;[8064]"/>
            <x15:cachedUniqueName index="8064" name="[order_edited].[order_details_id].&amp;[8065]"/>
            <x15:cachedUniqueName index="8065" name="[order_edited].[order_details_id].&amp;[8066]"/>
            <x15:cachedUniqueName index="8066" name="[order_edited].[order_details_id].&amp;[8067]"/>
            <x15:cachedUniqueName index="8067" name="[order_edited].[order_details_id].&amp;[8068]"/>
            <x15:cachedUniqueName index="8068" name="[order_edited].[order_details_id].&amp;[8069]"/>
            <x15:cachedUniqueName index="8069" name="[order_edited].[order_details_id].&amp;[8070]"/>
            <x15:cachedUniqueName index="8070" name="[order_edited].[order_details_id].&amp;[8071]"/>
            <x15:cachedUniqueName index="8071" name="[order_edited].[order_details_id].&amp;[8072]"/>
            <x15:cachedUniqueName index="8072" name="[order_edited].[order_details_id].&amp;[8073]"/>
            <x15:cachedUniqueName index="8073" name="[order_edited].[order_details_id].&amp;[8074]"/>
            <x15:cachedUniqueName index="8074" name="[order_edited].[order_details_id].&amp;[8075]"/>
            <x15:cachedUniqueName index="8075" name="[order_edited].[order_details_id].&amp;[8076]"/>
            <x15:cachedUniqueName index="8076" name="[order_edited].[order_details_id].&amp;[8077]"/>
            <x15:cachedUniqueName index="8077" name="[order_edited].[order_details_id].&amp;[8078]"/>
            <x15:cachedUniqueName index="8078" name="[order_edited].[order_details_id].&amp;[8079]"/>
            <x15:cachedUniqueName index="8079" name="[order_edited].[order_details_id].&amp;[8080]"/>
            <x15:cachedUniqueName index="8080" name="[order_edited].[order_details_id].&amp;[8081]"/>
            <x15:cachedUniqueName index="8081" name="[order_edited].[order_details_id].&amp;[8082]"/>
            <x15:cachedUniqueName index="8082" name="[order_edited].[order_details_id].&amp;[8083]"/>
            <x15:cachedUniqueName index="8083" name="[order_edited].[order_details_id].&amp;[8084]"/>
            <x15:cachedUniqueName index="8084" name="[order_edited].[order_details_id].&amp;[8085]"/>
            <x15:cachedUniqueName index="8085" name="[order_edited].[order_details_id].&amp;[8086]"/>
            <x15:cachedUniqueName index="8086" name="[order_edited].[order_details_id].&amp;[8087]"/>
            <x15:cachedUniqueName index="8087" name="[order_edited].[order_details_id].&amp;[8088]"/>
            <x15:cachedUniqueName index="8088" name="[order_edited].[order_details_id].&amp;[8089]"/>
            <x15:cachedUniqueName index="8089" name="[order_edited].[order_details_id].&amp;[8090]"/>
            <x15:cachedUniqueName index="8090" name="[order_edited].[order_details_id].&amp;[8091]"/>
            <x15:cachedUniqueName index="8091" name="[order_edited].[order_details_id].&amp;[8092]"/>
            <x15:cachedUniqueName index="8092" name="[order_edited].[order_details_id].&amp;[8093]"/>
            <x15:cachedUniqueName index="8093" name="[order_edited].[order_details_id].&amp;[8094]"/>
            <x15:cachedUniqueName index="8094" name="[order_edited].[order_details_id].&amp;[8095]"/>
            <x15:cachedUniqueName index="8095" name="[order_edited].[order_details_id].&amp;[8096]"/>
            <x15:cachedUniqueName index="8096" name="[order_edited].[order_details_id].&amp;[8097]"/>
            <x15:cachedUniqueName index="8097" name="[order_edited].[order_details_id].&amp;[8098]"/>
            <x15:cachedUniqueName index="8098" name="[order_edited].[order_details_id].&amp;[8099]"/>
            <x15:cachedUniqueName index="8099" name="[order_edited].[order_details_id].&amp;[8100]"/>
            <x15:cachedUniqueName index="8100" name="[order_edited].[order_details_id].&amp;[8101]"/>
            <x15:cachedUniqueName index="8101" name="[order_edited].[order_details_id].&amp;[8102]"/>
            <x15:cachedUniqueName index="8102" name="[order_edited].[order_details_id].&amp;[8103]"/>
            <x15:cachedUniqueName index="8103" name="[order_edited].[order_details_id].&amp;[8104]"/>
            <x15:cachedUniqueName index="8104" name="[order_edited].[order_details_id].&amp;[8105]"/>
            <x15:cachedUniqueName index="8105" name="[order_edited].[order_details_id].&amp;[8106]"/>
            <x15:cachedUniqueName index="8106" name="[order_edited].[order_details_id].&amp;[8107]"/>
            <x15:cachedUniqueName index="8107" name="[order_edited].[order_details_id].&amp;[8108]"/>
            <x15:cachedUniqueName index="8108" name="[order_edited].[order_details_id].&amp;[8109]"/>
            <x15:cachedUniqueName index="8109" name="[order_edited].[order_details_id].&amp;[8110]"/>
            <x15:cachedUniqueName index="8110" name="[order_edited].[order_details_id].&amp;[8111]"/>
            <x15:cachedUniqueName index="8111" name="[order_edited].[order_details_id].&amp;[8112]"/>
            <x15:cachedUniqueName index="8112" name="[order_edited].[order_details_id].&amp;[8113]"/>
            <x15:cachedUniqueName index="8113" name="[order_edited].[order_details_id].&amp;[8114]"/>
            <x15:cachedUniqueName index="8114" name="[order_edited].[order_details_id].&amp;[8115]"/>
            <x15:cachedUniqueName index="8115" name="[order_edited].[order_details_id].&amp;[8116]"/>
            <x15:cachedUniqueName index="8116" name="[order_edited].[order_details_id].&amp;[8117]"/>
            <x15:cachedUniqueName index="8117" name="[order_edited].[order_details_id].&amp;[8118]"/>
            <x15:cachedUniqueName index="8118" name="[order_edited].[order_details_id].&amp;[8119]"/>
            <x15:cachedUniqueName index="8119" name="[order_edited].[order_details_id].&amp;[8120]"/>
            <x15:cachedUniqueName index="8120" name="[order_edited].[order_details_id].&amp;[8121]"/>
            <x15:cachedUniqueName index="8121" name="[order_edited].[order_details_id].&amp;[8122]"/>
            <x15:cachedUniqueName index="8122" name="[order_edited].[order_details_id].&amp;[8123]"/>
            <x15:cachedUniqueName index="8123" name="[order_edited].[order_details_id].&amp;[8124]"/>
            <x15:cachedUniqueName index="8124" name="[order_edited].[order_details_id].&amp;[8125]"/>
            <x15:cachedUniqueName index="8125" name="[order_edited].[order_details_id].&amp;[8126]"/>
            <x15:cachedUniqueName index="8126" name="[order_edited].[order_details_id].&amp;[8127]"/>
            <x15:cachedUniqueName index="8127" name="[order_edited].[order_details_id].&amp;[8128]"/>
            <x15:cachedUniqueName index="8128" name="[order_edited].[order_details_id].&amp;[8129]"/>
            <x15:cachedUniqueName index="8129" name="[order_edited].[order_details_id].&amp;[8130]"/>
            <x15:cachedUniqueName index="8130" name="[order_edited].[order_details_id].&amp;[8131]"/>
            <x15:cachedUniqueName index="8131" name="[order_edited].[order_details_id].&amp;[8132]"/>
            <x15:cachedUniqueName index="8132" name="[order_edited].[order_details_id].&amp;[8133]"/>
            <x15:cachedUniqueName index="8133" name="[order_edited].[order_details_id].&amp;[8134]"/>
            <x15:cachedUniqueName index="8134" name="[order_edited].[order_details_id].&amp;[8135]"/>
            <x15:cachedUniqueName index="8135" name="[order_edited].[order_details_id].&amp;[8136]"/>
            <x15:cachedUniqueName index="8136" name="[order_edited].[order_details_id].&amp;[8137]"/>
            <x15:cachedUniqueName index="8137" name="[order_edited].[order_details_id].&amp;[8138]"/>
            <x15:cachedUniqueName index="8138" name="[order_edited].[order_details_id].&amp;[8139]"/>
            <x15:cachedUniqueName index="8139" name="[order_edited].[order_details_id].&amp;[8140]"/>
            <x15:cachedUniqueName index="8140" name="[order_edited].[order_details_id].&amp;[8141]"/>
            <x15:cachedUniqueName index="8141" name="[order_edited].[order_details_id].&amp;[8142]"/>
            <x15:cachedUniqueName index="8142" name="[order_edited].[order_details_id].&amp;[8143]"/>
            <x15:cachedUniqueName index="8143" name="[order_edited].[order_details_id].&amp;[8144]"/>
            <x15:cachedUniqueName index="8144" name="[order_edited].[order_details_id].&amp;[8145]"/>
            <x15:cachedUniqueName index="8145" name="[order_edited].[order_details_id].&amp;[8146]"/>
            <x15:cachedUniqueName index="8146" name="[order_edited].[order_details_id].&amp;[8147]"/>
            <x15:cachedUniqueName index="8147" name="[order_edited].[order_details_id].&amp;[8148]"/>
            <x15:cachedUniqueName index="8148" name="[order_edited].[order_details_id].&amp;[8149]"/>
            <x15:cachedUniqueName index="8149" name="[order_edited].[order_details_id].&amp;[8150]"/>
            <x15:cachedUniqueName index="8150" name="[order_edited].[order_details_id].&amp;[8151]"/>
            <x15:cachedUniqueName index="8151" name="[order_edited].[order_details_id].&amp;[8152]"/>
            <x15:cachedUniqueName index="8152" name="[order_edited].[order_details_id].&amp;[8153]"/>
            <x15:cachedUniqueName index="8153" name="[order_edited].[order_details_id].&amp;[8154]"/>
            <x15:cachedUniqueName index="8154" name="[order_edited].[order_details_id].&amp;[8155]"/>
            <x15:cachedUniqueName index="8155" name="[order_edited].[order_details_id].&amp;[8156]"/>
            <x15:cachedUniqueName index="8156" name="[order_edited].[order_details_id].&amp;[8157]"/>
            <x15:cachedUniqueName index="8157" name="[order_edited].[order_details_id].&amp;[8158]"/>
            <x15:cachedUniqueName index="8158" name="[order_edited].[order_details_id].&amp;[8159]"/>
            <x15:cachedUniqueName index="8159" name="[order_edited].[order_details_id].&amp;[8160]"/>
            <x15:cachedUniqueName index="8160" name="[order_edited].[order_details_id].&amp;[8161]"/>
            <x15:cachedUniqueName index="8161" name="[order_edited].[order_details_id].&amp;[8162]"/>
            <x15:cachedUniqueName index="8162" name="[order_edited].[order_details_id].&amp;[8163]"/>
            <x15:cachedUniqueName index="8163" name="[order_edited].[order_details_id].&amp;[8164]"/>
            <x15:cachedUniqueName index="8164" name="[order_edited].[order_details_id].&amp;[8165]"/>
            <x15:cachedUniqueName index="8165" name="[order_edited].[order_details_id].&amp;[8166]"/>
            <x15:cachedUniqueName index="8166" name="[order_edited].[order_details_id].&amp;[8167]"/>
            <x15:cachedUniqueName index="8167" name="[order_edited].[order_details_id].&amp;[8168]"/>
            <x15:cachedUniqueName index="8168" name="[order_edited].[order_details_id].&amp;[8169]"/>
            <x15:cachedUniqueName index="8169" name="[order_edited].[order_details_id].&amp;[8170]"/>
            <x15:cachedUniqueName index="8170" name="[order_edited].[order_details_id].&amp;[8171]"/>
            <x15:cachedUniqueName index="8171" name="[order_edited].[order_details_id].&amp;[8172]"/>
            <x15:cachedUniqueName index="8172" name="[order_edited].[order_details_id].&amp;[8173]"/>
            <x15:cachedUniqueName index="8173" name="[order_edited].[order_details_id].&amp;[8174]"/>
            <x15:cachedUniqueName index="8174" name="[order_edited].[order_details_id].&amp;[8175]"/>
            <x15:cachedUniqueName index="8175" name="[order_edited].[order_details_id].&amp;[8176]"/>
            <x15:cachedUniqueName index="8176" name="[order_edited].[order_details_id].&amp;[8177]"/>
            <x15:cachedUniqueName index="8177" name="[order_edited].[order_details_id].&amp;[8178]"/>
            <x15:cachedUniqueName index="8178" name="[order_edited].[order_details_id].&amp;[8179]"/>
            <x15:cachedUniqueName index="8179" name="[order_edited].[order_details_id].&amp;[8180]"/>
            <x15:cachedUniqueName index="8180" name="[order_edited].[order_details_id].&amp;[8181]"/>
            <x15:cachedUniqueName index="8181" name="[order_edited].[order_details_id].&amp;[8182]"/>
            <x15:cachedUniqueName index="8182" name="[order_edited].[order_details_id].&amp;[8183]"/>
            <x15:cachedUniqueName index="8183" name="[order_edited].[order_details_id].&amp;[8184]"/>
            <x15:cachedUniqueName index="8184" name="[order_edited].[order_details_id].&amp;[8185]"/>
            <x15:cachedUniqueName index="8185" name="[order_edited].[order_details_id].&amp;[8186]"/>
            <x15:cachedUniqueName index="8186" name="[order_edited].[order_details_id].&amp;[8187]"/>
            <x15:cachedUniqueName index="8187" name="[order_edited].[order_details_id].&amp;[8188]"/>
            <x15:cachedUniqueName index="8188" name="[order_edited].[order_details_id].&amp;[8189]"/>
            <x15:cachedUniqueName index="8189" name="[order_edited].[order_details_id].&amp;[8190]"/>
            <x15:cachedUniqueName index="8190" name="[order_edited].[order_details_id].&amp;[8191]"/>
            <x15:cachedUniqueName index="8191" name="[order_edited].[order_details_id].&amp;[8192]"/>
            <x15:cachedUniqueName index="8192" name="[order_edited].[order_details_id].&amp;[8193]"/>
            <x15:cachedUniqueName index="8193" name="[order_edited].[order_details_id].&amp;[8194]"/>
            <x15:cachedUniqueName index="8194" name="[order_edited].[order_details_id].&amp;[8195]"/>
            <x15:cachedUniqueName index="8195" name="[order_edited].[order_details_id].&amp;[8196]"/>
            <x15:cachedUniqueName index="8196" name="[order_edited].[order_details_id].&amp;[8197]"/>
            <x15:cachedUniqueName index="8197" name="[order_edited].[order_details_id].&amp;[8198]"/>
            <x15:cachedUniqueName index="8198" name="[order_edited].[order_details_id].&amp;[8199]"/>
            <x15:cachedUniqueName index="8199" name="[order_edited].[order_details_id].&amp;[8200]"/>
            <x15:cachedUniqueName index="8200" name="[order_edited].[order_details_id].&amp;[8201]"/>
            <x15:cachedUniqueName index="8201" name="[order_edited].[order_details_id].&amp;[8202]"/>
            <x15:cachedUniqueName index="8202" name="[order_edited].[order_details_id].&amp;[8203]"/>
            <x15:cachedUniqueName index="8203" name="[order_edited].[order_details_id].&amp;[8204]"/>
            <x15:cachedUniqueName index="8204" name="[order_edited].[order_details_id].&amp;[8205]"/>
            <x15:cachedUniqueName index="8205" name="[order_edited].[order_details_id].&amp;[8206]"/>
            <x15:cachedUniqueName index="8206" name="[order_edited].[order_details_id].&amp;[8207]"/>
            <x15:cachedUniqueName index="8207" name="[order_edited].[order_details_id].&amp;[8208]"/>
            <x15:cachedUniqueName index="8208" name="[order_edited].[order_details_id].&amp;[8209]"/>
            <x15:cachedUniqueName index="8209" name="[order_edited].[order_details_id].&amp;[8210]"/>
            <x15:cachedUniqueName index="8210" name="[order_edited].[order_details_id].&amp;[8211]"/>
            <x15:cachedUniqueName index="8211" name="[order_edited].[order_details_id].&amp;[8212]"/>
            <x15:cachedUniqueName index="8212" name="[order_edited].[order_details_id].&amp;[8213]"/>
            <x15:cachedUniqueName index="8213" name="[order_edited].[order_details_id].&amp;[8214]"/>
            <x15:cachedUniqueName index="8214" name="[order_edited].[order_details_id].&amp;[8215]"/>
            <x15:cachedUniqueName index="8215" name="[order_edited].[order_details_id].&amp;[8216]"/>
            <x15:cachedUniqueName index="8216" name="[order_edited].[order_details_id].&amp;[8217]"/>
            <x15:cachedUniqueName index="8217" name="[order_edited].[order_details_id].&amp;[8218]"/>
            <x15:cachedUniqueName index="8218" name="[order_edited].[order_details_id].&amp;[8219]"/>
            <x15:cachedUniqueName index="8219" name="[order_edited].[order_details_id].&amp;[8220]"/>
            <x15:cachedUniqueName index="8220" name="[order_edited].[order_details_id].&amp;[8221]"/>
            <x15:cachedUniqueName index="8221" name="[order_edited].[order_details_id].&amp;[8222]"/>
            <x15:cachedUniqueName index="8222" name="[order_edited].[order_details_id].&amp;[8223]"/>
            <x15:cachedUniqueName index="8223" name="[order_edited].[order_details_id].&amp;[8224]"/>
            <x15:cachedUniqueName index="8224" name="[order_edited].[order_details_id].&amp;[8225]"/>
            <x15:cachedUniqueName index="8225" name="[order_edited].[order_details_id].&amp;[8226]"/>
            <x15:cachedUniqueName index="8226" name="[order_edited].[order_details_id].&amp;[8227]"/>
            <x15:cachedUniqueName index="8227" name="[order_edited].[order_details_id].&amp;[8228]"/>
            <x15:cachedUniqueName index="8228" name="[order_edited].[order_details_id].&amp;[8229]"/>
            <x15:cachedUniqueName index="8229" name="[order_edited].[order_details_id].&amp;[8230]"/>
            <x15:cachedUniqueName index="8230" name="[order_edited].[order_details_id].&amp;[8231]"/>
            <x15:cachedUniqueName index="8231" name="[order_edited].[order_details_id].&amp;[8232]"/>
            <x15:cachedUniqueName index="8232" name="[order_edited].[order_details_id].&amp;[8233]"/>
            <x15:cachedUniqueName index="8233" name="[order_edited].[order_details_id].&amp;[8234]"/>
            <x15:cachedUniqueName index="8234" name="[order_edited].[order_details_id].&amp;[8235]"/>
            <x15:cachedUniqueName index="8235" name="[order_edited].[order_details_id].&amp;[8236]"/>
            <x15:cachedUniqueName index="8236" name="[order_edited].[order_details_id].&amp;[8237]"/>
            <x15:cachedUniqueName index="8237" name="[order_edited].[order_details_id].&amp;[8238]"/>
            <x15:cachedUniqueName index="8238" name="[order_edited].[order_details_id].&amp;[8239]"/>
            <x15:cachedUniqueName index="8239" name="[order_edited].[order_details_id].&amp;[8240]"/>
            <x15:cachedUniqueName index="8240" name="[order_edited].[order_details_id].&amp;[8241]"/>
            <x15:cachedUniqueName index="8241" name="[order_edited].[order_details_id].&amp;[8242]"/>
            <x15:cachedUniqueName index="8242" name="[order_edited].[order_details_id].&amp;[8243]"/>
            <x15:cachedUniqueName index="8243" name="[order_edited].[order_details_id].&amp;[8244]"/>
            <x15:cachedUniqueName index="8244" name="[order_edited].[order_details_id].&amp;[8245]"/>
            <x15:cachedUniqueName index="8245" name="[order_edited].[order_details_id].&amp;[8246]"/>
            <x15:cachedUniqueName index="8246" name="[order_edited].[order_details_id].&amp;[8247]"/>
            <x15:cachedUniqueName index="8247" name="[order_edited].[order_details_id].&amp;[8248]"/>
            <x15:cachedUniqueName index="8248" name="[order_edited].[order_details_id].&amp;[8249]"/>
            <x15:cachedUniqueName index="8249" name="[order_edited].[order_details_id].&amp;[8250]"/>
            <x15:cachedUniqueName index="8250" name="[order_edited].[order_details_id].&amp;[8251]"/>
            <x15:cachedUniqueName index="8251" name="[order_edited].[order_details_id].&amp;[8252]"/>
            <x15:cachedUniqueName index="8252" name="[order_edited].[order_details_id].&amp;[8253]"/>
            <x15:cachedUniqueName index="8253" name="[order_edited].[order_details_id].&amp;[8254]"/>
            <x15:cachedUniqueName index="8254" name="[order_edited].[order_details_id].&amp;[8255]"/>
            <x15:cachedUniqueName index="8255" name="[order_edited].[order_details_id].&amp;[8256]"/>
            <x15:cachedUniqueName index="8256" name="[order_edited].[order_details_id].&amp;[8257]"/>
            <x15:cachedUniqueName index="8257" name="[order_edited].[order_details_id].&amp;[8258]"/>
            <x15:cachedUniqueName index="8258" name="[order_edited].[order_details_id].&amp;[8259]"/>
            <x15:cachedUniqueName index="8259" name="[order_edited].[order_details_id].&amp;[8260]"/>
            <x15:cachedUniqueName index="8260" name="[order_edited].[order_details_id].&amp;[8261]"/>
            <x15:cachedUniqueName index="8261" name="[order_edited].[order_details_id].&amp;[8262]"/>
            <x15:cachedUniqueName index="8262" name="[order_edited].[order_details_id].&amp;[8263]"/>
            <x15:cachedUniqueName index="8263" name="[order_edited].[order_details_id].&amp;[8264]"/>
            <x15:cachedUniqueName index="8264" name="[order_edited].[order_details_id].&amp;[8265]"/>
            <x15:cachedUniqueName index="8265" name="[order_edited].[order_details_id].&amp;[8266]"/>
            <x15:cachedUniqueName index="8266" name="[order_edited].[order_details_id].&amp;[8267]"/>
            <x15:cachedUniqueName index="8267" name="[order_edited].[order_details_id].&amp;[8268]"/>
            <x15:cachedUniqueName index="8268" name="[order_edited].[order_details_id].&amp;[8269]"/>
            <x15:cachedUniqueName index="8269" name="[order_edited].[order_details_id].&amp;[8270]"/>
            <x15:cachedUniqueName index="8270" name="[order_edited].[order_details_id].&amp;[8271]"/>
            <x15:cachedUniqueName index="8271" name="[order_edited].[order_details_id].&amp;[8272]"/>
            <x15:cachedUniqueName index="8272" name="[order_edited].[order_details_id].&amp;[8273]"/>
            <x15:cachedUniqueName index="8273" name="[order_edited].[order_details_id].&amp;[8274]"/>
            <x15:cachedUniqueName index="8274" name="[order_edited].[order_details_id].&amp;[8275]"/>
            <x15:cachedUniqueName index="8275" name="[order_edited].[order_details_id].&amp;[8276]"/>
            <x15:cachedUniqueName index="8276" name="[order_edited].[order_details_id].&amp;[8277]"/>
            <x15:cachedUniqueName index="8277" name="[order_edited].[order_details_id].&amp;[8278]"/>
            <x15:cachedUniqueName index="8278" name="[order_edited].[order_details_id].&amp;[8279]"/>
            <x15:cachedUniqueName index="8279" name="[order_edited].[order_details_id].&amp;[8280]"/>
            <x15:cachedUniqueName index="8280" name="[order_edited].[order_details_id].&amp;[8281]"/>
            <x15:cachedUniqueName index="8281" name="[order_edited].[order_details_id].&amp;[8282]"/>
            <x15:cachedUniqueName index="8282" name="[order_edited].[order_details_id].&amp;[8283]"/>
            <x15:cachedUniqueName index="8283" name="[order_edited].[order_details_id].&amp;[8284]"/>
            <x15:cachedUniqueName index="8284" name="[order_edited].[order_details_id].&amp;[8285]"/>
            <x15:cachedUniqueName index="8285" name="[order_edited].[order_details_id].&amp;[8286]"/>
            <x15:cachedUniqueName index="8286" name="[order_edited].[order_details_id].&amp;[8287]"/>
            <x15:cachedUniqueName index="8287" name="[order_edited].[order_details_id].&amp;[8288]"/>
            <x15:cachedUniqueName index="8288" name="[order_edited].[order_details_id].&amp;[8289]"/>
            <x15:cachedUniqueName index="8289" name="[order_edited].[order_details_id].&amp;[8290]"/>
            <x15:cachedUniqueName index="8290" name="[order_edited].[order_details_id].&amp;[8291]"/>
            <x15:cachedUniqueName index="8291" name="[order_edited].[order_details_id].&amp;[8292]"/>
            <x15:cachedUniqueName index="8292" name="[order_edited].[order_details_id].&amp;[8293]"/>
            <x15:cachedUniqueName index="8293" name="[order_edited].[order_details_id].&amp;[8294]"/>
            <x15:cachedUniqueName index="8294" name="[order_edited].[order_details_id].&amp;[8295]"/>
            <x15:cachedUniqueName index="8295" name="[order_edited].[order_details_id].&amp;[8296]"/>
            <x15:cachedUniqueName index="8296" name="[order_edited].[order_details_id].&amp;[8297]"/>
            <x15:cachedUniqueName index="8297" name="[order_edited].[order_details_id].&amp;[8298]"/>
            <x15:cachedUniqueName index="8298" name="[order_edited].[order_details_id].&amp;[8299]"/>
            <x15:cachedUniqueName index="8299" name="[order_edited].[order_details_id].&amp;[8300]"/>
            <x15:cachedUniqueName index="8300" name="[order_edited].[order_details_id].&amp;[8301]"/>
            <x15:cachedUniqueName index="8301" name="[order_edited].[order_details_id].&amp;[8302]"/>
            <x15:cachedUniqueName index="8302" name="[order_edited].[order_details_id].&amp;[8303]"/>
            <x15:cachedUniqueName index="8303" name="[order_edited].[order_details_id].&amp;[8304]"/>
            <x15:cachedUniqueName index="8304" name="[order_edited].[order_details_id].&amp;[8305]"/>
            <x15:cachedUniqueName index="8305" name="[order_edited].[order_details_id].&amp;[8306]"/>
            <x15:cachedUniqueName index="8306" name="[order_edited].[order_details_id].&amp;[8307]"/>
            <x15:cachedUniqueName index="8307" name="[order_edited].[order_details_id].&amp;[8308]"/>
            <x15:cachedUniqueName index="8308" name="[order_edited].[order_details_id].&amp;[8309]"/>
            <x15:cachedUniqueName index="8309" name="[order_edited].[order_details_id].&amp;[8310]"/>
            <x15:cachedUniqueName index="8310" name="[order_edited].[order_details_id].&amp;[8311]"/>
            <x15:cachedUniqueName index="8311" name="[order_edited].[order_details_id].&amp;[8312]"/>
            <x15:cachedUniqueName index="8312" name="[order_edited].[order_details_id].&amp;[8313]"/>
            <x15:cachedUniqueName index="8313" name="[order_edited].[order_details_id].&amp;[8314]"/>
            <x15:cachedUniqueName index="8314" name="[order_edited].[order_details_id].&amp;[8315]"/>
            <x15:cachedUniqueName index="8315" name="[order_edited].[order_details_id].&amp;[8316]"/>
            <x15:cachedUniqueName index="8316" name="[order_edited].[order_details_id].&amp;[8317]"/>
            <x15:cachedUniqueName index="8317" name="[order_edited].[order_details_id].&amp;[8318]"/>
            <x15:cachedUniqueName index="8318" name="[order_edited].[order_details_id].&amp;[8319]"/>
            <x15:cachedUniqueName index="8319" name="[order_edited].[order_details_id].&amp;[8320]"/>
            <x15:cachedUniqueName index="8320" name="[order_edited].[order_details_id].&amp;[8321]"/>
            <x15:cachedUniqueName index="8321" name="[order_edited].[order_details_id].&amp;[8322]"/>
            <x15:cachedUniqueName index="8322" name="[order_edited].[order_details_id].&amp;[8323]"/>
            <x15:cachedUniqueName index="8323" name="[order_edited].[order_details_id].&amp;[8324]"/>
            <x15:cachedUniqueName index="8324" name="[order_edited].[order_details_id].&amp;[8325]"/>
            <x15:cachedUniqueName index="8325" name="[order_edited].[order_details_id].&amp;[8326]"/>
            <x15:cachedUniqueName index="8326" name="[order_edited].[order_details_id].&amp;[8327]"/>
            <x15:cachedUniqueName index="8327" name="[order_edited].[order_details_id].&amp;[8328]"/>
            <x15:cachedUniqueName index="8328" name="[order_edited].[order_details_id].&amp;[8329]"/>
            <x15:cachedUniqueName index="8329" name="[order_edited].[order_details_id].&amp;[8330]"/>
            <x15:cachedUniqueName index="8330" name="[order_edited].[order_details_id].&amp;[8331]"/>
            <x15:cachedUniqueName index="8331" name="[order_edited].[order_details_id].&amp;[8332]"/>
            <x15:cachedUniqueName index="8332" name="[order_edited].[order_details_id].&amp;[8333]"/>
            <x15:cachedUniqueName index="8333" name="[order_edited].[order_details_id].&amp;[8334]"/>
            <x15:cachedUniqueName index="8334" name="[order_edited].[order_details_id].&amp;[8335]"/>
            <x15:cachedUniqueName index="8335" name="[order_edited].[order_details_id].&amp;[8336]"/>
            <x15:cachedUniqueName index="8336" name="[order_edited].[order_details_id].&amp;[8337]"/>
            <x15:cachedUniqueName index="8337" name="[order_edited].[order_details_id].&amp;[8338]"/>
            <x15:cachedUniqueName index="8338" name="[order_edited].[order_details_id].&amp;[8339]"/>
            <x15:cachedUniqueName index="8339" name="[order_edited].[order_details_id].&amp;[8340]"/>
            <x15:cachedUniqueName index="8340" name="[order_edited].[order_details_id].&amp;[8341]"/>
            <x15:cachedUniqueName index="8341" name="[order_edited].[order_details_id].&amp;[8342]"/>
            <x15:cachedUniqueName index="8342" name="[order_edited].[order_details_id].&amp;[8343]"/>
            <x15:cachedUniqueName index="8343" name="[order_edited].[order_details_id].&amp;[8344]"/>
            <x15:cachedUniqueName index="8344" name="[order_edited].[order_details_id].&amp;[8345]"/>
            <x15:cachedUniqueName index="8345" name="[order_edited].[order_details_id].&amp;[8346]"/>
            <x15:cachedUniqueName index="8346" name="[order_edited].[order_details_id].&amp;[8347]"/>
            <x15:cachedUniqueName index="8347" name="[order_edited].[order_details_id].&amp;[8348]"/>
            <x15:cachedUniqueName index="8348" name="[order_edited].[order_details_id].&amp;[8349]"/>
            <x15:cachedUniqueName index="8349" name="[order_edited].[order_details_id].&amp;[8350]"/>
            <x15:cachedUniqueName index="8350" name="[order_edited].[order_details_id].&amp;[8351]"/>
            <x15:cachedUniqueName index="8351" name="[order_edited].[order_details_id].&amp;[8352]"/>
            <x15:cachedUniqueName index="8352" name="[order_edited].[order_details_id].&amp;[8353]"/>
            <x15:cachedUniqueName index="8353" name="[order_edited].[order_details_id].&amp;[8354]"/>
            <x15:cachedUniqueName index="8354" name="[order_edited].[order_details_id].&amp;[8355]"/>
            <x15:cachedUniqueName index="8355" name="[order_edited].[order_details_id].&amp;[8356]"/>
            <x15:cachedUniqueName index="8356" name="[order_edited].[order_details_id].&amp;[8357]"/>
            <x15:cachedUniqueName index="8357" name="[order_edited].[order_details_id].&amp;[8358]"/>
            <x15:cachedUniqueName index="8358" name="[order_edited].[order_details_id].&amp;[8359]"/>
            <x15:cachedUniqueName index="8359" name="[order_edited].[order_details_id].&amp;[8360]"/>
            <x15:cachedUniqueName index="8360" name="[order_edited].[order_details_id].&amp;[8361]"/>
            <x15:cachedUniqueName index="8361" name="[order_edited].[order_details_id].&amp;[8362]"/>
            <x15:cachedUniqueName index="8362" name="[order_edited].[order_details_id].&amp;[8363]"/>
            <x15:cachedUniqueName index="8363" name="[order_edited].[order_details_id].&amp;[8364]"/>
            <x15:cachedUniqueName index="8364" name="[order_edited].[order_details_id].&amp;[8365]"/>
            <x15:cachedUniqueName index="8365" name="[order_edited].[order_details_id].&amp;[8366]"/>
            <x15:cachedUniqueName index="8366" name="[order_edited].[order_details_id].&amp;[8367]"/>
            <x15:cachedUniqueName index="8367" name="[order_edited].[order_details_id].&amp;[8368]"/>
            <x15:cachedUniqueName index="8368" name="[order_edited].[order_details_id].&amp;[8369]"/>
            <x15:cachedUniqueName index="8369" name="[order_edited].[order_details_id].&amp;[8370]"/>
            <x15:cachedUniqueName index="8370" name="[order_edited].[order_details_id].&amp;[8371]"/>
            <x15:cachedUniqueName index="8371" name="[order_edited].[order_details_id].&amp;[8372]"/>
            <x15:cachedUniqueName index="8372" name="[order_edited].[order_details_id].&amp;[8373]"/>
            <x15:cachedUniqueName index="8373" name="[order_edited].[order_details_id].&amp;[8374]"/>
            <x15:cachedUniqueName index="8374" name="[order_edited].[order_details_id].&amp;[8375]"/>
            <x15:cachedUniqueName index="8375" name="[order_edited].[order_details_id].&amp;[8376]"/>
            <x15:cachedUniqueName index="8376" name="[order_edited].[order_details_id].&amp;[8377]"/>
            <x15:cachedUniqueName index="8377" name="[order_edited].[order_details_id].&amp;[8378]"/>
            <x15:cachedUniqueName index="8378" name="[order_edited].[order_details_id].&amp;[8379]"/>
            <x15:cachedUniqueName index="8379" name="[order_edited].[order_details_id].&amp;[8380]"/>
            <x15:cachedUniqueName index="8380" name="[order_edited].[order_details_id].&amp;[8381]"/>
            <x15:cachedUniqueName index="8381" name="[order_edited].[order_details_id].&amp;[8382]"/>
            <x15:cachedUniqueName index="8382" name="[order_edited].[order_details_id].&amp;[8383]"/>
            <x15:cachedUniqueName index="8383" name="[order_edited].[order_details_id].&amp;[8384]"/>
            <x15:cachedUniqueName index="8384" name="[order_edited].[order_details_id].&amp;[8385]"/>
            <x15:cachedUniqueName index="8385" name="[order_edited].[order_details_id].&amp;[8386]"/>
            <x15:cachedUniqueName index="8386" name="[order_edited].[order_details_id].&amp;[8387]"/>
            <x15:cachedUniqueName index="8387" name="[order_edited].[order_details_id].&amp;[8388]"/>
            <x15:cachedUniqueName index="8388" name="[order_edited].[order_details_id].&amp;[8389]"/>
            <x15:cachedUniqueName index="8389" name="[order_edited].[order_details_id].&amp;[8390]"/>
            <x15:cachedUniqueName index="8390" name="[order_edited].[order_details_id].&amp;[8391]"/>
            <x15:cachedUniqueName index="8391" name="[order_edited].[order_details_id].&amp;[8392]"/>
            <x15:cachedUniqueName index="8392" name="[order_edited].[order_details_id].&amp;[8393]"/>
            <x15:cachedUniqueName index="8393" name="[order_edited].[order_details_id].&amp;[8394]"/>
            <x15:cachedUniqueName index="8394" name="[order_edited].[order_details_id].&amp;[8395]"/>
            <x15:cachedUniqueName index="8395" name="[order_edited].[order_details_id].&amp;[8396]"/>
            <x15:cachedUniqueName index="8396" name="[order_edited].[order_details_id].&amp;[8397]"/>
            <x15:cachedUniqueName index="8397" name="[order_edited].[order_details_id].&amp;[8398]"/>
            <x15:cachedUniqueName index="8398" name="[order_edited].[order_details_id].&amp;[8399]"/>
            <x15:cachedUniqueName index="8399" name="[order_edited].[order_details_id].&amp;[8400]"/>
            <x15:cachedUniqueName index="8400" name="[order_edited].[order_details_id].&amp;[8401]"/>
            <x15:cachedUniqueName index="8401" name="[order_edited].[order_details_id].&amp;[8402]"/>
            <x15:cachedUniqueName index="8402" name="[order_edited].[order_details_id].&amp;[8403]"/>
            <x15:cachedUniqueName index="8403" name="[order_edited].[order_details_id].&amp;[8404]"/>
            <x15:cachedUniqueName index="8404" name="[order_edited].[order_details_id].&amp;[8405]"/>
            <x15:cachedUniqueName index="8405" name="[order_edited].[order_details_id].&amp;[8406]"/>
            <x15:cachedUniqueName index="8406" name="[order_edited].[order_details_id].&amp;[8407]"/>
            <x15:cachedUniqueName index="8407" name="[order_edited].[order_details_id].&amp;[8408]"/>
            <x15:cachedUniqueName index="8408" name="[order_edited].[order_details_id].&amp;[8409]"/>
            <x15:cachedUniqueName index="8409" name="[order_edited].[order_details_id].&amp;[8410]"/>
            <x15:cachedUniqueName index="8410" name="[order_edited].[order_details_id].&amp;[8411]"/>
            <x15:cachedUniqueName index="8411" name="[order_edited].[order_details_id].&amp;[8412]"/>
            <x15:cachedUniqueName index="8412" name="[order_edited].[order_details_id].&amp;[8413]"/>
            <x15:cachedUniqueName index="8413" name="[order_edited].[order_details_id].&amp;[8414]"/>
            <x15:cachedUniqueName index="8414" name="[order_edited].[order_details_id].&amp;[8415]"/>
            <x15:cachedUniqueName index="8415" name="[order_edited].[order_details_id].&amp;[8416]"/>
            <x15:cachedUniqueName index="8416" name="[order_edited].[order_details_id].&amp;[8417]"/>
            <x15:cachedUniqueName index="8417" name="[order_edited].[order_details_id].&amp;[8418]"/>
            <x15:cachedUniqueName index="8418" name="[order_edited].[order_details_id].&amp;[8419]"/>
            <x15:cachedUniqueName index="8419" name="[order_edited].[order_details_id].&amp;[8420]"/>
            <x15:cachedUniqueName index="8420" name="[order_edited].[order_details_id].&amp;[8421]"/>
            <x15:cachedUniqueName index="8421" name="[order_edited].[order_details_id].&amp;[8422]"/>
            <x15:cachedUniqueName index="8422" name="[order_edited].[order_details_id].&amp;[8423]"/>
            <x15:cachedUniqueName index="8423" name="[order_edited].[order_details_id].&amp;[8424]"/>
            <x15:cachedUniqueName index="8424" name="[order_edited].[order_details_id].&amp;[8425]"/>
            <x15:cachedUniqueName index="8425" name="[order_edited].[order_details_id].&amp;[8426]"/>
            <x15:cachedUniqueName index="8426" name="[order_edited].[order_details_id].&amp;[8427]"/>
            <x15:cachedUniqueName index="8427" name="[order_edited].[order_details_id].&amp;[8428]"/>
            <x15:cachedUniqueName index="8428" name="[order_edited].[order_details_id].&amp;[8429]"/>
            <x15:cachedUniqueName index="8429" name="[order_edited].[order_details_id].&amp;[8430]"/>
            <x15:cachedUniqueName index="8430" name="[order_edited].[order_details_id].&amp;[8431]"/>
            <x15:cachedUniqueName index="8431" name="[order_edited].[order_details_id].&amp;[8432]"/>
            <x15:cachedUniqueName index="8432" name="[order_edited].[order_details_id].&amp;[8433]"/>
            <x15:cachedUniqueName index="8433" name="[order_edited].[order_details_id].&amp;[8434]"/>
            <x15:cachedUniqueName index="8434" name="[order_edited].[order_details_id].&amp;[8435]"/>
            <x15:cachedUniqueName index="8435" name="[order_edited].[order_details_id].&amp;[8436]"/>
            <x15:cachedUniqueName index="8436" name="[order_edited].[order_details_id].&amp;[8437]"/>
            <x15:cachedUniqueName index="8437" name="[order_edited].[order_details_id].&amp;[8438]"/>
            <x15:cachedUniqueName index="8438" name="[order_edited].[order_details_id].&amp;[8439]"/>
            <x15:cachedUniqueName index="8439" name="[order_edited].[order_details_id].&amp;[8440]"/>
            <x15:cachedUniqueName index="8440" name="[order_edited].[order_details_id].&amp;[8441]"/>
            <x15:cachedUniqueName index="8441" name="[order_edited].[order_details_id].&amp;[8442]"/>
            <x15:cachedUniqueName index="8442" name="[order_edited].[order_details_id].&amp;[8443]"/>
            <x15:cachedUniqueName index="8443" name="[order_edited].[order_details_id].&amp;[8444]"/>
            <x15:cachedUniqueName index="8444" name="[order_edited].[order_details_id].&amp;[8445]"/>
            <x15:cachedUniqueName index="8445" name="[order_edited].[order_details_id].&amp;[8446]"/>
            <x15:cachedUniqueName index="8446" name="[order_edited].[order_details_id].&amp;[8447]"/>
            <x15:cachedUniqueName index="8447" name="[order_edited].[order_details_id].&amp;[8448]"/>
            <x15:cachedUniqueName index="8448" name="[order_edited].[order_details_id].&amp;[8449]"/>
            <x15:cachedUniqueName index="8449" name="[order_edited].[order_details_id].&amp;[8450]"/>
            <x15:cachedUniqueName index="8450" name="[order_edited].[order_details_id].&amp;[8451]"/>
            <x15:cachedUniqueName index="8451" name="[order_edited].[order_details_id].&amp;[8452]"/>
            <x15:cachedUniqueName index="8452" name="[order_edited].[order_details_id].&amp;[8453]"/>
            <x15:cachedUniqueName index="8453" name="[order_edited].[order_details_id].&amp;[8454]"/>
            <x15:cachedUniqueName index="8454" name="[order_edited].[order_details_id].&amp;[8455]"/>
            <x15:cachedUniqueName index="8455" name="[order_edited].[order_details_id].&amp;[8456]"/>
            <x15:cachedUniqueName index="8456" name="[order_edited].[order_details_id].&amp;[8457]"/>
            <x15:cachedUniqueName index="8457" name="[order_edited].[order_details_id].&amp;[8458]"/>
            <x15:cachedUniqueName index="8458" name="[order_edited].[order_details_id].&amp;[8459]"/>
            <x15:cachedUniqueName index="8459" name="[order_edited].[order_details_id].&amp;[8460]"/>
            <x15:cachedUniqueName index="8460" name="[order_edited].[order_details_id].&amp;[8461]"/>
            <x15:cachedUniqueName index="8461" name="[order_edited].[order_details_id].&amp;[8462]"/>
            <x15:cachedUniqueName index="8462" name="[order_edited].[order_details_id].&amp;[8463]"/>
            <x15:cachedUniqueName index="8463" name="[order_edited].[order_details_id].&amp;[8464]"/>
            <x15:cachedUniqueName index="8464" name="[order_edited].[order_details_id].&amp;[8465]"/>
            <x15:cachedUniqueName index="8465" name="[order_edited].[order_details_id].&amp;[8466]"/>
            <x15:cachedUniqueName index="8466" name="[order_edited].[order_details_id].&amp;[8467]"/>
            <x15:cachedUniqueName index="8467" name="[order_edited].[order_details_id].&amp;[8468]"/>
            <x15:cachedUniqueName index="8468" name="[order_edited].[order_details_id].&amp;[8469]"/>
            <x15:cachedUniqueName index="8469" name="[order_edited].[order_details_id].&amp;[8470]"/>
            <x15:cachedUniqueName index="8470" name="[order_edited].[order_details_id].&amp;[8471]"/>
            <x15:cachedUniqueName index="8471" name="[order_edited].[order_details_id].&amp;[8472]"/>
            <x15:cachedUniqueName index="8472" name="[order_edited].[order_details_id].&amp;[8473]"/>
            <x15:cachedUniqueName index="8473" name="[order_edited].[order_details_id].&amp;[8474]"/>
            <x15:cachedUniqueName index="8474" name="[order_edited].[order_details_id].&amp;[8475]"/>
            <x15:cachedUniqueName index="8475" name="[order_edited].[order_details_id].&amp;[8476]"/>
            <x15:cachedUniqueName index="8476" name="[order_edited].[order_details_id].&amp;[8477]"/>
            <x15:cachedUniqueName index="8477" name="[order_edited].[order_details_id].&amp;[8478]"/>
            <x15:cachedUniqueName index="8478" name="[order_edited].[order_details_id].&amp;[8479]"/>
            <x15:cachedUniqueName index="8479" name="[order_edited].[order_details_id].&amp;[8480]"/>
            <x15:cachedUniqueName index="8480" name="[order_edited].[order_details_id].&amp;[8481]"/>
            <x15:cachedUniqueName index="8481" name="[order_edited].[order_details_id].&amp;[8482]"/>
            <x15:cachedUniqueName index="8482" name="[order_edited].[order_details_id].&amp;[8483]"/>
            <x15:cachedUniqueName index="8483" name="[order_edited].[order_details_id].&amp;[8484]"/>
            <x15:cachedUniqueName index="8484" name="[order_edited].[order_details_id].&amp;[8485]"/>
            <x15:cachedUniqueName index="8485" name="[order_edited].[order_details_id].&amp;[8486]"/>
            <x15:cachedUniqueName index="8486" name="[order_edited].[order_details_id].&amp;[8487]"/>
            <x15:cachedUniqueName index="8487" name="[order_edited].[order_details_id].&amp;[8488]"/>
            <x15:cachedUniqueName index="8488" name="[order_edited].[order_details_id].&amp;[8489]"/>
            <x15:cachedUniqueName index="8489" name="[order_edited].[order_details_id].&amp;[8490]"/>
            <x15:cachedUniqueName index="8490" name="[order_edited].[order_details_id].&amp;[8491]"/>
            <x15:cachedUniqueName index="8491" name="[order_edited].[order_details_id].&amp;[8492]"/>
            <x15:cachedUniqueName index="8492" name="[order_edited].[order_details_id].&amp;[8493]"/>
            <x15:cachedUniqueName index="8493" name="[order_edited].[order_details_id].&amp;[8494]"/>
            <x15:cachedUniqueName index="8494" name="[order_edited].[order_details_id].&amp;[8495]"/>
            <x15:cachedUniqueName index="8495" name="[order_edited].[order_details_id].&amp;[8496]"/>
            <x15:cachedUniqueName index="8496" name="[order_edited].[order_details_id].&amp;[8497]"/>
            <x15:cachedUniqueName index="8497" name="[order_edited].[order_details_id].&amp;[8498]"/>
            <x15:cachedUniqueName index="8498" name="[order_edited].[order_details_id].&amp;[8499]"/>
            <x15:cachedUniqueName index="8499" name="[order_edited].[order_details_id].&amp;[8500]"/>
            <x15:cachedUniqueName index="8500" name="[order_edited].[order_details_id].&amp;[8501]"/>
            <x15:cachedUniqueName index="8501" name="[order_edited].[order_details_id].&amp;[8502]"/>
            <x15:cachedUniqueName index="8502" name="[order_edited].[order_details_id].&amp;[8503]"/>
            <x15:cachedUniqueName index="8503" name="[order_edited].[order_details_id].&amp;[8504]"/>
            <x15:cachedUniqueName index="8504" name="[order_edited].[order_details_id].&amp;[8505]"/>
            <x15:cachedUniqueName index="8505" name="[order_edited].[order_details_id].&amp;[8506]"/>
            <x15:cachedUniqueName index="8506" name="[order_edited].[order_details_id].&amp;[8507]"/>
            <x15:cachedUniqueName index="8507" name="[order_edited].[order_details_id].&amp;[8508]"/>
            <x15:cachedUniqueName index="8508" name="[order_edited].[order_details_id].&amp;[8509]"/>
            <x15:cachedUniqueName index="8509" name="[order_edited].[order_details_id].&amp;[8510]"/>
            <x15:cachedUniqueName index="8510" name="[order_edited].[order_details_id].&amp;[8511]"/>
            <x15:cachedUniqueName index="8511" name="[order_edited].[order_details_id].&amp;[8512]"/>
            <x15:cachedUniqueName index="8512" name="[order_edited].[order_details_id].&amp;[8513]"/>
            <x15:cachedUniqueName index="8513" name="[order_edited].[order_details_id].&amp;[8514]"/>
            <x15:cachedUniqueName index="8514" name="[order_edited].[order_details_id].&amp;[8515]"/>
            <x15:cachedUniqueName index="8515" name="[order_edited].[order_details_id].&amp;[8516]"/>
            <x15:cachedUniqueName index="8516" name="[order_edited].[order_details_id].&amp;[8517]"/>
            <x15:cachedUniqueName index="8517" name="[order_edited].[order_details_id].&amp;[8518]"/>
            <x15:cachedUniqueName index="8518" name="[order_edited].[order_details_id].&amp;[8519]"/>
            <x15:cachedUniqueName index="8519" name="[order_edited].[order_details_id].&amp;[8520]"/>
            <x15:cachedUniqueName index="8520" name="[order_edited].[order_details_id].&amp;[8521]"/>
            <x15:cachedUniqueName index="8521" name="[order_edited].[order_details_id].&amp;[8522]"/>
            <x15:cachedUniqueName index="8522" name="[order_edited].[order_details_id].&amp;[8523]"/>
            <x15:cachedUniqueName index="8523" name="[order_edited].[order_details_id].&amp;[8524]"/>
            <x15:cachedUniqueName index="8524" name="[order_edited].[order_details_id].&amp;[8525]"/>
            <x15:cachedUniqueName index="8525" name="[order_edited].[order_details_id].&amp;[8526]"/>
            <x15:cachedUniqueName index="8526" name="[order_edited].[order_details_id].&amp;[8527]"/>
            <x15:cachedUniqueName index="8527" name="[order_edited].[order_details_id].&amp;[8528]"/>
            <x15:cachedUniqueName index="8528" name="[order_edited].[order_details_id].&amp;[8529]"/>
            <x15:cachedUniqueName index="8529" name="[order_edited].[order_details_id].&amp;[8530]"/>
            <x15:cachedUniqueName index="8530" name="[order_edited].[order_details_id].&amp;[8531]"/>
            <x15:cachedUniqueName index="8531" name="[order_edited].[order_details_id].&amp;[8532]"/>
            <x15:cachedUniqueName index="8532" name="[order_edited].[order_details_id].&amp;[8533]"/>
            <x15:cachedUniqueName index="8533" name="[order_edited].[order_details_id].&amp;[8534]"/>
            <x15:cachedUniqueName index="8534" name="[order_edited].[order_details_id].&amp;[8535]"/>
            <x15:cachedUniqueName index="8535" name="[order_edited].[order_details_id].&amp;[8536]"/>
            <x15:cachedUniqueName index="8536" name="[order_edited].[order_details_id].&amp;[8537]"/>
            <x15:cachedUniqueName index="8537" name="[order_edited].[order_details_id].&amp;[8538]"/>
            <x15:cachedUniqueName index="8538" name="[order_edited].[order_details_id].&amp;[8539]"/>
            <x15:cachedUniqueName index="8539" name="[order_edited].[order_details_id].&amp;[8540]"/>
            <x15:cachedUniqueName index="8540" name="[order_edited].[order_details_id].&amp;[8541]"/>
            <x15:cachedUniqueName index="8541" name="[order_edited].[order_details_id].&amp;[8542]"/>
            <x15:cachedUniqueName index="8542" name="[order_edited].[order_details_id].&amp;[8543]"/>
            <x15:cachedUniqueName index="8543" name="[order_edited].[order_details_id].&amp;[8544]"/>
            <x15:cachedUniqueName index="8544" name="[order_edited].[order_details_id].&amp;[8545]"/>
            <x15:cachedUniqueName index="8545" name="[order_edited].[order_details_id].&amp;[8546]"/>
            <x15:cachedUniqueName index="8546" name="[order_edited].[order_details_id].&amp;[8547]"/>
            <x15:cachedUniqueName index="8547" name="[order_edited].[order_details_id].&amp;[8548]"/>
            <x15:cachedUniqueName index="8548" name="[order_edited].[order_details_id].&amp;[8549]"/>
            <x15:cachedUniqueName index="8549" name="[order_edited].[order_details_id].&amp;[8550]"/>
            <x15:cachedUniqueName index="8550" name="[order_edited].[order_details_id].&amp;[8551]"/>
            <x15:cachedUniqueName index="8551" name="[order_edited].[order_details_id].&amp;[8552]"/>
            <x15:cachedUniqueName index="8552" name="[order_edited].[order_details_id].&amp;[8553]"/>
            <x15:cachedUniqueName index="8553" name="[order_edited].[order_details_id].&amp;[8554]"/>
            <x15:cachedUniqueName index="8554" name="[order_edited].[order_details_id].&amp;[8555]"/>
            <x15:cachedUniqueName index="8555" name="[order_edited].[order_details_id].&amp;[8556]"/>
            <x15:cachedUniqueName index="8556" name="[order_edited].[order_details_id].&amp;[8557]"/>
            <x15:cachedUniqueName index="8557" name="[order_edited].[order_details_id].&amp;[8558]"/>
            <x15:cachedUniqueName index="8558" name="[order_edited].[order_details_id].&amp;[8559]"/>
            <x15:cachedUniqueName index="8559" name="[order_edited].[order_details_id].&amp;[8560]"/>
            <x15:cachedUniqueName index="8560" name="[order_edited].[order_details_id].&amp;[8561]"/>
            <x15:cachedUniqueName index="8561" name="[order_edited].[order_details_id].&amp;[8562]"/>
            <x15:cachedUniqueName index="8562" name="[order_edited].[order_details_id].&amp;[8563]"/>
            <x15:cachedUniqueName index="8563" name="[order_edited].[order_details_id].&amp;[8564]"/>
            <x15:cachedUniqueName index="8564" name="[order_edited].[order_details_id].&amp;[8565]"/>
            <x15:cachedUniqueName index="8565" name="[order_edited].[order_details_id].&amp;[8566]"/>
            <x15:cachedUniqueName index="8566" name="[order_edited].[order_details_id].&amp;[8567]"/>
            <x15:cachedUniqueName index="8567" name="[order_edited].[order_details_id].&amp;[8568]"/>
            <x15:cachedUniqueName index="8568" name="[order_edited].[order_details_id].&amp;[8569]"/>
            <x15:cachedUniqueName index="8569" name="[order_edited].[order_details_id].&amp;[8570]"/>
            <x15:cachedUniqueName index="8570" name="[order_edited].[order_details_id].&amp;[8571]"/>
            <x15:cachedUniqueName index="8571" name="[order_edited].[order_details_id].&amp;[8572]"/>
            <x15:cachedUniqueName index="8572" name="[order_edited].[order_details_id].&amp;[8573]"/>
            <x15:cachedUniqueName index="8573" name="[order_edited].[order_details_id].&amp;[8574]"/>
            <x15:cachedUniqueName index="8574" name="[order_edited].[order_details_id].&amp;[8575]"/>
            <x15:cachedUniqueName index="8575" name="[order_edited].[order_details_id].&amp;[8576]"/>
            <x15:cachedUniqueName index="8576" name="[order_edited].[order_details_id].&amp;[8577]"/>
            <x15:cachedUniqueName index="8577" name="[order_edited].[order_details_id].&amp;[8578]"/>
            <x15:cachedUniqueName index="8578" name="[order_edited].[order_details_id].&amp;[8579]"/>
            <x15:cachedUniqueName index="8579" name="[order_edited].[order_details_id].&amp;[8580]"/>
            <x15:cachedUniqueName index="8580" name="[order_edited].[order_details_id].&amp;[8581]"/>
            <x15:cachedUniqueName index="8581" name="[order_edited].[order_details_id].&amp;[8582]"/>
            <x15:cachedUniqueName index="8582" name="[order_edited].[order_details_id].&amp;[8583]"/>
            <x15:cachedUniqueName index="8583" name="[order_edited].[order_details_id].&amp;[8584]"/>
            <x15:cachedUniqueName index="8584" name="[order_edited].[order_details_id].&amp;[8585]"/>
            <x15:cachedUniqueName index="8585" name="[order_edited].[order_details_id].&amp;[8586]"/>
            <x15:cachedUniqueName index="8586" name="[order_edited].[order_details_id].&amp;[8587]"/>
            <x15:cachedUniqueName index="8587" name="[order_edited].[order_details_id].&amp;[8588]"/>
            <x15:cachedUniqueName index="8588" name="[order_edited].[order_details_id].&amp;[8589]"/>
            <x15:cachedUniqueName index="8589" name="[order_edited].[order_details_id].&amp;[8590]"/>
            <x15:cachedUniqueName index="8590" name="[order_edited].[order_details_id].&amp;[8591]"/>
            <x15:cachedUniqueName index="8591" name="[order_edited].[order_details_id].&amp;[8592]"/>
            <x15:cachedUniqueName index="8592" name="[order_edited].[order_details_id].&amp;[8593]"/>
            <x15:cachedUniqueName index="8593" name="[order_edited].[order_details_id].&amp;[8594]"/>
            <x15:cachedUniqueName index="8594" name="[order_edited].[order_details_id].&amp;[8595]"/>
            <x15:cachedUniqueName index="8595" name="[order_edited].[order_details_id].&amp;[8596]"/>
            <x15:cachedUniqueName index="8596" name="[order_edited].[order_details_id].&amp;[8597]"/>
            <x15:cachedUniqueName index="8597" name="[order_edited].[order_details_id].&amp;[8598]"/>
            <x15:cachedUniqueName index="8598" name="[order_edited].[order_details_id].&amp;[8599]"/>
            <x15:cachedUniqueName index="8599" name="[order_edited].[order_details_id].&amp;[8600]"/>
            <x15:cachedUniqueName index="8600" name="[order_edited].[order_details_id].&amp;[8601]"/>
            <x15:cachedUniqueName index="8601" name="[order_edited].[order_details_id].&amp;[8602]"/>
            <x15:cachedUniqueName index="8602" name="[order_edited].[order_details_id].&amp;[8603]"/>
            <x15:cachedUniqueName index="8603" name="[order_edited].[order_details_id].&amp;[8604]"/>
            <x15:cachedUniqueName index="8604" name="[order_edited].[order_details_id].&amp;[8605]"/>
            <x15:cachedUniqueName index="8605" name="[order_edited].[order_details_id].&amp;[8606]"/>
            <x15:cachedUniqueName index="8606" name="[order_edited].[order_details_id].&amp;[8607]"/>
            <x15:cachedUniqueName index="8607" name="[order_edited].[order_details_id].&amp;[8608]"/>
            <x15:cachedUniqueName index="8608" name="[order_edited].[order_details_id].&amp;[8609]"/>
            <x15:cachedUniqueName index="8609" name="[order_edited].[order_details_id].&amp;[8610]"/>
            <x15:cachedUniqueName index="8610" name="[order_edited].[order_details_id].&amp;[8611]"/>
            <x15:cachedUniqueName index="8611" name="[order_edited].[order_details_id].&amp;[8612]"/>
            <x15:cachedUniqueName index="8612" name="[order_edited].[order_details_id].&amp;[8613]"/>
            <x15:cachedUniqueName index="8613" name="[order_edited].[order_details_id].&amp;[8614]"/>
            <x15:cachedUniqueName index="8614" name="[order_edited].[order_details_id].&amp;[8615]"/>
            <x15:cachedUniqueName index="8615" name="[order_edited].[order_details_id].&amp;[8616]"/>
            <x15:cachedUniqueName index="8616" name="[order_edited].[order_details_id].&amp;[8617]"/>
            <x15:cachedUniqueName index="8617" name="[order_edited].[order_details_id].&amp;[8618]"/>
            <x15:cachedUniqueName index="8618" name="[order_edited].[order_details_id].&amp;[8619]"/>
            <x15:cachedUniqueName index="8619" name="[order_edited].[order_details_id].&amp;[8620]"/>
            <x15:cachedUniqueName index="8620" name="[order_edited].[order_details_id].&amp;[8621]"/>
            <x15:cachedUniqueName index="8621" name="[order_edited].[order_details_id].&amp;[8622]"/>
            <x15:cachedUniqueName index="8622" name="[order_edited].[order_details_id].&amp;[8623]"/>
            <x15:cachedUniqueName index="8623" name="[order_edited].[order_details_id].&amp;[8624]"/>
            <x15:cachedUniqueName index="8624" name="[order_edited].[order_details_id].&amp;[8625]"/>
            <x15:cachedUniqueName index="8625" name="[order_edited].[order_details_id].&amp;[8626]"/>
            <x15:cachedUniqueName index="8626" name="[order_edited].[order_details_id].&amp;[8627]"/>
            <x15:cachedUniqueName index="8627" name="[order_edited].[order_details_id].&amp;[8628]"/>
            <x15:cachedUniqueName index="8628" name="[order_edited].[order_details_id].&amp;[8629]"/>
            <x15:cachedUniqueName index="8629" name="[order_edited].[order_details_id].&amp;[8630]"/>
            <x15:cachedUniqueName index="8630" name="[order_edited].[order_details_id].&amp;[8631]"/>
            <x15:cachedUniqueName index="8631" name="[order_edited].[order_details_id].&amp;[8632]"/>
            <x15:cachedUniqueName index="8632" name="[order_edited].[order_details_id].&amp;[8633]"/>
            <x15:cachedUniqueName index="8633" name="[order_edited].[order_details_id].&amp;[8634]"/>
            <x15:cachedUniqueName index="8634" name="[order_edited].[order_details_id].&amp;[8635]"/>
            <x15:cachedUniqueName index="8635" name="[order_edited].[order_details_id].&amp;[8636]"/>
            <x15:cachedUniqueName index="8636" name="[order_edited].[order_details_id].&amp;[8637]"/>
            <x15:cachedUniqueName index="8637" name="[order_edited].[order_details_id].&amp;[8638]"/>
            <x15:cachedUniqueName index="8638" name="[order_edited].[order_details_id].&amp;[8639]"/>
            <x15:cachedUniqueName index="8639" name="[order_edited].[order_details_id].&amp;[8640]"/>
            <x15:cachedUniqueName index="8640" name="[order_edited].[order_details_id].&amp;[8641]"/>
            <x15:cachedUniqueName index="8641" name="[order_edited].[order_details_id].&amp;[8642]"/>
            <x15:cachedUniqueName index="8642" name="[order_edited].[order_details_id].&amp;[8643]"/>
            <x15:cachedUniqueName index="8643" name="[order_edited].[order_details_id].&amp;[8644]"/>
            <x15:cachedUniqueName index="8644" name="[order_edited].[order_details_id].&amp;[8645]"/>
            <x15:cachedUniqueName index="8645" name="[order_edited].[order_details_id].&amp;[8646]"/>
            <x15:cachedUniqueName index="8646" name="[order_edited].[order_details_id].&amp;[8647]"/>
            <x15:cachedUniqueName index="8647" name="[order_edited].[order_details_id].&amp;[8648]"/>
            <x15:cachedUniqueName index="8648" name="[order_edited].[order_details_id].&amp;[8649]"/>
            <x15:cachedUniqueName index="8649" name="[order_edited].[order_details_id].&amp;[8650]"/>
            <x15:cachedUniqueName index="8650" name="[order_edited].[order_details_id].&amp;[8651]"/>
            <x15:cachedUniqueName index="8651" name="[order_edited].[order_details_id].&amp;[8652]"/>
            <x15:cachedUniqueName index="8652" name="[order_edited].[order_details_id].&amp;[8653]"/>
            <x15:cachedUniqueName index="8653" name="[order_edited].[order_details_id].&amp;[8654]"/>
            <x15:cachedUniqueName index="8654" name="[order_edited].[order_details_id].&amp;[8655]"/>
            <x15:cachedUniqueName index="8655" name="[order_edited].[order_details_id].&amp;[8656]"/>
            <x15:cachedUniqueName index="8656" name="[order_edited].[order_details_id].&amp;[8657]"/>
            <x15:cachedUniqueName index="8657" name="[order_edited].[order_details_id].&amp;[8658]"/>
            <x15:cachedUniqueName index="8658" name="[order_edited].[order_details_id].&amp;[8659]"/>
            <x15:cachedUniqueName index="8659" name="[order_edited].[order_details_id].&amp;[8660]"/>
            <x15:cachedUniqueName index="8660" name="[order_edited].[order_details_id].&amp;[8661]"/>
            <x15:cachedUniqueName index="8661" name="[order_edited].[order_details_id].&amp;[8662]"/>
            <x15:cachedUniqueName index="8662" name="[order_edited].[order_details_id].&amp;[8663]"/>
            <x15:cachedUniqueName index="8663" name="[order_edited].[order_details_id].&amp;[8664]"/>
            <x15:cachedUniqueName index="8664" name="[order_edited].[order_details_id].&amp;[8665]"/>
            <x15:cachedUniqueName index="8665" name="[order_edited].[order_details_id].&amp;[8666]"/>
            <x15:cachedUniqueName index="8666" name="[order_edited].[order_details_id].&amp;[8667]"/>
            <x15:cachedUniqueName index="8667" name="[order_edited].[order_details_id].&amp;[8668]"/>
            <x15:cachedUniqueName index="8668" name="[order_edited].[order_details_id].&amp;[8669]"/>
            <x15:cachedUniqueName index="8669" name="[order_edited].[order_details_id].&amp;[8670]"/>
            <x15:cachedUniqueName index="8670" name="[order_edited].[order_details_id].&amp;[8671]"/>
            <x15:cachedUniqueName index="8671" name="[order_edited].[order_details_id].&amp;[8672]"/>
            <x15:cachedUniqueName index="8672" name="[order_edited].[order_details_id].&amp;[8673]"/>
            <x15:cachedUniqueName index="8673" name="[order_edited].[order_details_id].&amp;[8674]"/>
            <x15:cachedUniqueName index="8674" name="[order_edited].[order_details_id].&amp;[8675]"/>
            <x15:cachedUniqueName index="8675" name="[order_edited].[order_details_id].&amp;[8676]"/>
            <x15:cachedUniqueName index="8676" name="[order_edited].[order_details_id].&amp;[8677]"/>
            <x15:cachedUniqueName index="8677" name="[order_edited].[order_details_id].&amp;[8678]"/>
            <x15:cachedUniqueName index="8678" name="[order_edited].[order_details_id].&amp;[8679]"/>
            <x15:cachedUniqueName index="8679" name="[order_edited].[order_details_id].&amp;[8680]"/>
            <x15:cachedUniqueName index="8680" name="[order_edited].[order_details_id].&amp;[8681]"/>
            <x15:cachedUniqueName index="8681" name="[order_edited].[order_details_id].&amp;[8682]"/>
            <x15:cachedUniqueName index="8682" name="[order_edited].[order_details_id].&amp;[8683]"/>
            <x15:cachedUniqueName index="8683" name="[order_edited].[order_details_id].&amp;[8684]"/>
            <x15:cachedUniqueName index="8684" name="[order_edited].[order_details_id].&amp;[8685]"/>
            <x15:cachedUniqueName index="8685" name="[order_edited].[order_details_id].&amp;[8686]"/>
            <x15:cachedUniqueName index="8686" name="[order_edited].[order_details_id].&amp;[8687]"/>
            <x15:cachedUniqueName index="8687" name="[order_edited].[order_details_id].&amp;[8688]"/>
            <x15:cachedUniqueName index="8688" name="[order_edited].[order_details_id].&amp;[8689]"/>
            <x15:cachedUniqueName index="8689" name="[order_edited].[order_details_id].&amp;[8690]"/>
            <x15:cachedUniqueName index="8690" name="[order_edited].[order_details_id].&amp;[8691]"/>
            <x15:cachedUniqueName index="8691" name="[order_edited].[order_details_id].&amp;[8692]"/>
            <x15:cachedUniqueName index="8692" name="[order_edited].[order_details_id].&amp;[8693]"/>
            <x15:cachedUniqueName index="8693" name="[order_edited].[order_details_id].&amp;[8694]"/>
            <x15:cachedUniqueName index="8694" name="[order_edited].[order_details_id].&amp;[8695]"/>
            <x15:cachedUniqueName index="8695" name="[order_edited].[order_details_id].&amp;[8696]"/>
            <x15:cachedUniqueName index="8696" name="[order_edited].[order_details_id].&amp;[8697]"/>
            <x15:cachedUniqueName index="8697" name="[order_edited].[order_details_id].&amp;[8698]"/>
            <x15:cachedUniqueName index="8698" name="[order_edited].[order_details_id].&amp;[8699]"/>
            <x15:cachedUniqueName index="8699" name="[order_edited].[order_details_id].&amp;[8700]"/>
            <x15:cachedUniqueName index="8700" name="[order_edited].[order_details_id].&amp;[8701]"/>
            <x15:cachedUniqueName index="8701" name="[order_edited].[order_details_id].&amp;[8702]"/>
            <x15:cachedUniqueName index="8702" name="[order_edited].[order_details_id].&amp;[8703]"/>
            <x15:cachedUniqueName index="8703" name="[order_edited].[order_details_id].&amp;[8704]"/>
            <x15:cachedUniqueName index="8704" name="[order_edited].[order_details_id].&amp;[8705]"/>
            <x15:cachedUniqueName index="8705" name="[order_edited].[order_details_id].&amp;[8706]"/>
            <x15:cachedUniqueName index="8706" name="[order_edited].[order_details_id].&amp;[8707]"/>
            <x15:cachedUniqueName index="8707" name="[order_edited].[order_details_id].&amp;[8708]"/>
            <x15:cachedUniqueName index="8708" name="[order_edited].[order_details_id].&amp;[8709]"/>
            <x15:cachedUniqueName index="8709" name="[order_edited].[order_details_id].&amp;[8710]"/>
            <x15:cachedUniqueName index="8710" name="[order_edited].[order_details_id].&amp;[8711]"/>
            <x15:cachedUniqueName index="8711" name="[order_edited].[order_details_id].&amp;[8712]"/>
            <x15:cachedUniqueName index="8712" name="[order_edited].[order_details_id].&amp;[8713]"/>
            <x15:cachedUniqueName index="8713" name="[order_edited].[order_details_id].&amp;[8714]"/>
            <x15:cachedUniqueName index="8714" name="[order_edited].[order_details_id].&amp;[8715]"/>
            <x15:cachedUniqueName index="8715" name="[order_edited].[order_details_id].&amp;[8716]"/>
            <x15:cachedUniqueName index="8716" name="[order_edited].[order_details_id].&amp;[8717]"/>
            <x15:cachedUniqueName index="8717" name="[order_edited].[order_details_id].&amp;[8718]"/>
            <x15:cachedUniqueName index="8718" name="[order_edited].[order_details_id].&amp;[8719]"/>
            <x15:cachedUniqueName index="8719" name="[order_edited].[order_details_id].&amp;[8720]"/>
            <x15:cachedUniqueName index="8720" name="[order_edited].[order_details_id].&amp;[8721]"/>
            <x15:cachedUniqueName index="8721" name="[order_edited].[order_details_id].&amp;[8722]"/>
            <x15:cachedUniqueName index="8722" name="[order_edited].[order_details_id].&amp;[8723]"/>
            <x15:cachedUniqueName index="8723" name="[order_edited].[order_details_id].&amp;[8724]"/>
            <x15:cachedUniqueName index="8724" name="[order_edited].[order_details_id].&amp;[8725]"/>
            <x15:cachedUniqueName index="8725" name="[order_edited].[order_details_id].&amp;[8726]"/>
            <x15:cachedUniqueName index="8726" name="[order_edited].[order_details_id].&amp;[8727]"/>
            <x15:cachedUniqueName index="8727" name="[order_edited].[order_details_id].&amp;[8728]"/>
            <x15:cachedUniqueName index="8728" name="[order_edited].[order_details_id].&amp;[8729]"/>
            <x15:cachedUniqueName index="8729" name="[order_edited].[order_details_id].&amp;[8730]"/>
            <x15:cachedUniqueName index="8730" name="[order_edited].[order_details_id].&amp;[8731]"/>
            <x15:cachedUniqueName index="8731" name="[order_edited].[order_details_id].&amp;[8732]"/>
            <x15:cachedUniqueName index="8732" name="[order_edited].[order_details_id].&amp;[8733]"/>
            <x15:cachedUniqueName index="8733" name="[order_edited].[order_details_id].&amp;[8734]"/>
            <x15:cachedUniqueName index="8734" name="[order_edited].[order_details_id].&amp;[8735]"/>
            <x15:cachedUniqueName index="8735" name="[order_edited].[order_details_id].&amp;[8736]"/>
            <x15:cachedUniqueName index="8736" name="[order_edited].[order_details_id].&amp;[8737]"/>
            <x15:cachedUniqueName index="8737" name="[order_edited].[order_details_id].&amp;[8738]"/>
            <x15:cachedUniqueName index="8738" name="[order_edited].[order_details_id].&amp;[8739]"/>
            <x15:cachedUniqueName index="8739" name="[order_edited].[order_details_id].&amp;[8740]"/>
            <x15:cachedUniqueName index="8740" name="[order_edited].[order_details_id].&amp;[8741]"/>
            <x15:cachedUniqueName index="8741" name="[order_edited].[order_details_id].&amp;[8742]"/>
            <x15:cachedUniqueName index="8742" name="[order_edited].[order_details_id].&amp;[8743]"/>
            <x15:cachedUniqueName index="8743" name="[order_edited].[order_details_id].&amp;[8744]"/>
            <x15:cachedUniqueName index="8744" name="[order_edited].[order_details_id].&amp;[8745]"/>
            <x15:cachedUniqueName index="8745" name="[order_edited].[order_details_id].&amp;[8746]"/>
            <x15:cachedUniqueName index="8746" name="[order_edited].[order_details_id].&amp;[8747]"/>
            <x15:cachedUniqueName index="8747" name="[order_edited].[order_details_id].&amp;[8748]"/>
            <x15:cachedUniqueName index="8748" name="[order_edited].[order_details_id].&amp;[8749]"/>
            <x15:cachedUniqueName index="8749" name="[order_edited].[order_details_id].&amp;[8750]"/>
            <x15:cachedUniqueName index="8750" name="[order_edited].[order_details_id].&amp;[8751]"/>
            <x15:cachedUniqueName index="8751" name="[order_edited].[order_details_id].&amp;[8752]"/>
            <x15:cachedUniqueName index="8752" name="[order_edited].[order_details_id].&amp;[8753]"/>
            <x15:cachedUniqueName index="8753" name="[order_edited].[order_details_id].&amp;[8754]"/>
            <x15:cachedUniqueName index="8754" name="[order_edited].[order_details_id].&amp;[8755]"/>
            <x15:cachedUniqueName index="8755" name="[order_edited].[order_details_id].&amp;[8756]"/>
            <x15:cachedUniqueName index="8756" name="[order_edited].[order_details_id].&amp;[8757]"/>
            <x15:cachedUniqueName index="8757" name="[order_edited].[order_details_id].&amp;[8758]"/>
            <x15:cachedUniqueName index="8758" name="[order_edited].[order_details_id].&amp;[8759]"/>
            <x15:cachedUniqueName index="8759" name="[order_edited].[order_details_id].&amp;[8760]"/>
            <x15:cachedUniqueName index="8760" name="[order_edited].[order_details_id].&amp;[8761]"/>
            <x15:cachedUniqueName index="8761" name="[order_edited].[order_details_id].&amp;[8762]"/>
            <x15:cachedUniqueName index="8762" name="[order_edited].[order_details_id].&amp;[8763]"/>
            <x15:cachedUniqueName index="8763" name="[order_edited].[order_details_id].&amp;[8764]"/>
            <x15:cachedUniqueName index="8764" name="[order_edited].[order_details_id].&amp;[8765]"/>
            <x15:cachedUniqueName index="8765" name="[order_edited].[order_details_id].&amp;[8766]"/>
            <x15:cachedUniqueName index="8766" name="[order_edited].[order_details_id].&amp;[8767]"/>
            <x15:cachedUniqueName index="8767" name="[order_edited].[order_details_id].&amp;[8768]"/>
            <x15:cachedUniqueName index="8768" name="[order_edited].[order_details_id].&amp;[8769]"/>
            <x15:cachedUniqueName index="8769" name="[order_edited].[order_details_id].&amp;[8770]"/>
            <x15:cachedUniqueName index="8770" name="[order_edited].[order_details_id].&amp;[8771]"/>
            <x15:cachedUniqueName index="8771" name="[order_edited].[order_details_id].&amp;[8772]"/>
            <x15:cachedUniqueName index="8772" name="[order_edited].[order_details_id].&amp;[8773]"/>
            <x15:cachedUniqueName index="8773" name="[order_edited].[order_details_id].&amp;[8774]"/>
            <x15:cachedUniqueName index="8774" name="[order_edited].[order_details_id].&amp;[8775]"/>
            <x15:cachedUniqueName index="8775" name="[order_edited].[order_details_id].&amp;[8776]"/>
            <x15:cachedUniqueName index="8776" name="[order_edited].[order_details_id].&amp;[8777]"/>
            <x15:cachedUniqueName index="8777" name="[order_edited].[order_details_id].&amp;[8778]"/>
            <x15:cachedUniqueName index="8778" name="[order_edited].[order_details_id].&amp;[8779]"/>
            <x15:cachedUniqueName index="8779" name="[order_edited].[order_details_id].&amp;[8780]"/>
            <x15:cachedUniqueName index="8780" name="[order_edited].[order_details_id].&amp;[8781]"/>
            <x15:cachedUniqueName index="8781" name="[order_edited].[order_details_id].&amp;[8782]"/>
            <x15:cachedUniqueName index="8782" name="[order_edited].[order_details_id].&amp;[8783]"/>
            <x15:cachedUniqueName index="8783" name="[order_edited].[order_details_id].&amp;[8784]"/>
            <x15:cachedUniqueName index="8784" name="[order_edited].[order_details_id].&amp;[8785]"/>
            <x15:cachedUniqueName index="8785" name="[order_edited].[order_details_id].&amp;[8786]"/>
            <x15:cachedUniqueName index="8786" name="[order_edited].[order_details_id].&amp;[8787]"/>
            <x15:cachedUniqueName index="8787" name="[order_edited].[order_details_id].&amp;[8788]"/>
            <x15:cachedUniqueName index="8788" name="[order_edited].[order_details_id].&amp;[8789]"/>
            <x15:cachedUniqueName index="8789" name="[order_edited].[order_details_id].&amp;[8790]"/>
            <x15:cachedUniqueName index="8790" name="[order_edited].[order_details_id].&amp;[8791]"/>
            <x15:cachedUniqueName index="8791" name="[order_edited].[order_details_id].&amp;[8792]"/>
            <x15:cachedUniqueName index="8792" name="[order_edited].[order_details_id].&amp;[8793]"/>
            <x15:cachedUniqueName index="8793" name="[order_edited].[order_details_id].&amp;[8794]"/>
            <x15:cachedUniqueName index="8794" name="[order_edited].[order_details_id].&amp;[8795]"/>
            <x15:cachedUniqueName index="8795" name="[order_edited].[order_details_id].&amp;[8796]"/>
            <x15:cachedUniqueName index="8796" name="[order_edited].[order_details_id].&amp;[8797]"/>
            <x15:cachedUniqueName index="8797" name="[order_edited].[order_details_id].&amp;[8798]"/>
            <x15:cachedUniqueName index="8798" name="[order_edited].[order_details_id].&amp;[8799]"/>
            <x15:cachedUniqueName index="8799" name="[order_edited].[order_details_id].&amp;[8800]"/>
            <x15:cachedUniqueName index="8800" name="[order_edited].[order_details_id].&amp;[8801]"/>
            <x15:cachedUniqueName index="8801" name="[order_edited].[order_details_id].&amp;[8802]"/>
            <x15:cachedUniqueName index="8802" name="[order_edited].[order_details_id].&amp;[8803]"/>
            <x15:cachedUniqueName index="8803" name="[order_edited].[order_details_id].&amp;[8804]"/>
            <x15:cachedUniqueName index="8804" name="[order_edited].[order_details_id].&amp;[8805]"/>
            <x15:cachedUniqueName index="8805" name="[order_edited].[order_details_id].&amp;[8806]"/>
            <x15:cachedUniqueName index="8806" name="[order_edited].[order_details_id].&amp;[8807]"/>
            <x15:cachedUniqueName index="8807" name="[order_edited].[order_details_id].&amp;[8808]"/>
            <x15:cachedUniqueName index="8808" name="[order_edited].[order_details_id].&amp;[8809]"/>
            <x15:cachedUniqueName index="8809" name="[order_edited].[order_details_id].&amp;[8810]"/>
            <x15:cachedUniqueName index="8810" name="[order_edited].[order_details_id].&amp;[8811]"/>
            <x15:cachedUniqueName index="8811" name="[order_edited].[order_details_id].&amp;[8812]"/>
            <x15:cachedUniqueName index="8812" name="[order_edited].[order_details_id].&amp;[8813]"/>
            <x15:cachedUniqueName index="8813" name="[order_edited].[order_details_id].&amp;[8814]"/>
            <x15:cachedUniqueName index="8814" name="[order_edited].[order_details_id].&amp;[8815]"/>
            <x15:cachedUniqueName index="8815" name="[order_edited].[order_details_id].&amp;[8816]"/>
            <x15:cachedUniqueName index="8816" name="[order_edited].[order_details_id].&amp;[8817]"/>
            <x15:cachedUniqueName index="8817" name="[order_edited].[order_details_id].&amp;[8818]"/>
            <x15:cachedUniqueName index="8818" name="[order_edited].[order_details_id].&amp;[8819]"/>
            <x15:cachedUniqueName index="8819" name="[order_edited].[order_details_id].&amp;[8820]"/>
            <x15:cachedUniqueName index="8820" name="[order_edited].[order_details_id].&amp;[8821]"/>
            <x15:cachedUniqueName index="8821" name="[order_edited].[order_details_id].&amp;[8822]"/>
            <x15:cachedUniqueName index="8822" name="[order_edited].[order_details_id].&amp;[8823]"/>
            <x15:cachedUniqueName index="8823" name="[order_edited].[order_details_id].&amp;[8824]"/>
            <x15:cachedUniqueName index="8824" name="[order_edited].[order_details_id].&amp;[8825]"/>
            <x15:cachedUniqueName index="8825" name="[order_edited].[order_details_id].&amp;[8826]"/>
            <x15:cachedUniqueName index="8826" name="[order_edited].[order_details_id].&amp;[8827]"/>
            <x15:cachedUniqueName index="8827" name="[order_edited].[order_details_id].&amp;[8828]"/>
            <x15:cachedUniqueName index="8828" name="[order_edited].[order_details_id].&amp;[8829]"/>
            <x15:cachedUniqueName index="8829" name="[order_edited].[order_details_id].&amp;[8830]"/>
            <x15:cachedUniqueName index="8830" name="[order_edited].[order_details_id].&amp;[8831]"/>
            <x15:cachedUniqueName index="8831" name="[order_edited].[order_details_id].&amp;[8832]"/>
            <x15:cachedUniqueName index="8832" name="[order_edited].[order_details_id].&amp;[8833]"/>
            <x15:cachedUniqueName index="8833" name="[order_edited].[order_details_id].&amp;[8834]"/>
            <x15:cachedUniqueName index="8834" name="[order_edited].[order_details_id].&amp;[8835]"/>
            <x15:cachedUniqueName index="8835" name="[order_edited].[order_details_id].&amp;[8836]"/>
            <x15:cachedUniqueName index="8836" name="[order_edited].[order_details_id].&amp;[8837]"/>
            <x15:cachedUniqueName index="8837" name="[order_edited].[order_details_id].&amp;[8838]"/>
            <x15:cachedUniqueName index="8838" name="[order_edited].[order_details_id].&amp;[8839]"/>
            <x15:cachedUniqueName index="8839" name="[order_edited].[order_details_id].&amp;[8840]"/>
            <x15:cachedUniqueName index="8840" name="[order_edited].[order_details_id].&amp;[8841]"/>
            <x15:cachedUniqueName index="8841" name="[order_edited].[order_details_id].&amp;[8842]"/>
            <x15:cachedUniqueName index="8842" name="[order_edited].[order_details_id].&amp;[8843]"/>
            <x15:cachedUniqueName index="8843" name="[order_edited].[order_details_id].&amp;[8844]"/>
            <x15:cachedUniqueName index="8844" name="[order_edited].[order_details_id].&amp;[8845]"/>
            <x15:cachedUniqueName index="8845" name="[order_edited].[order_details_id].&amp;[8846]"/>
            <x15:cachedUniqueName index="8846" name="[order_edited].[order_details_id].&amp;[8847]"/>
            <x15:cachedUniqueName index="8847" name="[order_edited].[order_details_id].&amp;[8848]"/>
            <x15:cachedUniqueName index="8848" name="[order_edited].[order_details_id].&amp;[8849]"/>
            <x15:cachedUniqueName index="8849" name="[order_edited].[order_details_id].&amp;[8850]"/>
            <x15:cachedUniqueName index="8850" name="[order_edited].[order_details_id].&amp;[8851]"/>
            <x15:cachedUniqueName index="8851" name="[order_edited].[order_details_id].&amp;[8852]"/>
            <x15:cachedUniqueName index="8852" name="[order_edited].[order_details_id].&amp;[8853]"/>
            <x15:cachedUniqueName index="8853" name="[order_edited].[order_details_id].&amp;[8854]"/>
            <x15:cachedUniqueName index="8854" name="[order_edited].[order_details_id].&amp;[8855]"/>
            <x15:cachedUniqueName index="8855" name="[order_edited].[order_details_id].&amp;[8856]"/>
            <x15:cachedUniqueName index="8856" name="[order_edited].[order_details_id].&amp;[8857]"/>
            <x15:cachedUniqueName index="8857" name="[order_edited].[order_details_id].&amp;[8858]"/>
            <x15:cachedUniqueName index="8858" name="[order_edited].[order_details_id].&amp;[8859]"/>
            <x15:cachedUniqueName index="8859" name="[order_edited].[order_details_id].&amp;[8860]"/>
            <x15:cachedUniqueName index="8860" name="[order_edited].[order_details_id].&amp;[8861]"/>
            <x15:cachedUniqueName index="8861" name="[order_edited].[order_details_id].&amp;[8862]"/>
            <x15:cachedUniqueName index="8862" name="[order_edited].[order_details_id].&amp;[8863]"/>
            <x15:cachedUniqueName index="8863" name="[order_edited].[order_details_id].&amp;[8864]"/>
            <x15:cachedUniqueName index="8864" name="[order_edited].[order_details_id].&amp;[8865]"/>
            <x15:cachedUniqueName index="8865" name="[order_edited].[order_details_id].&amp;[8866]"/>
            <x15:cachedUniqueName index="8866" name="[order_edited].[order_details_id].&amp;[8867]"/>
            <x15:cachedUniqueName index="8867" name="[order_edited].[order_details_id].&amp;[8868]"/>
            <x15:cachedUniqueName index="8868" name="[order_edited].[order_details_id].&amp;[8869]"/>
            <x15:cachedUniqueName index="8869" name="[order_edited].[order_details_id].&amp;[8870]"/>
            <x15:cachedUniqueName index="8870" name="[order_edited].[order_details_id].&amp;[8871]"/>
            <x15:cachedUniqueName index="8871" name="[order_edited].[order_details_id].&amp;[8872]"/>
            <x15:cachedUniqueName index="8872" name="[order_edited].[order_details_id].&amp;[8873]"/>
            <x15:cachedUniqueName index="8873" name="[order_edited].[order_details_id].&amp;[8874]"/>
            <x15:cachedUniqueName index="8874" name="[order_edited].[order_details_id].&amp;[8875]"/>
            <x15:cachedUniqueName index="8875" name="[order_edited].[order_details_id].&amp;[8876]"/>
            <x15:cachedUniqueName index="8876" name="[order_edited].[order_details_id].&amp;[8877]"/>
            <x15:cachedUniqueName index="8877" name="[order_edited].[order_details_id].&amp;[8878]"/>
            <x15:cachedUniqueName index="8878" name="[order_edited].[order_details_id].&amp;[8879]"/>
            <x15:cachedUniqueName index="8879" name="[order_edited].[order_details_id].&amp;[8880]"/>
            <x15:cachedUniqueName index="8880" name="[order_edited].[order_details_id].&amp;[8881]"/>
            <x15:cachedUniqueName index="8881" name="[order_edited].[order_details_id].&amp;[8882]"/>
            <x15:cachedUniqueName index="8882" name="[order_edited].[order_details_id].&amp;[8883]"/>
            <x15:cachedUniqueName index="8883" name="[order_edited].[order_details_id].&amp;[8884]"/>
            <x15:cachedUniqueName index="8884" name="[order_edited].[order_details_id].&amp;[8885]"/>
            <x15:cachedUniqueName index="8885" name="[order_edited].[order_details_id].&amp;[8886]"/>
            <x15:cachedUniqueName index="8886" name="[order_edited].[order_details_id].&amp;[8887]"/>
            <x15:cachedUniqueName index="8887" name="[order_edited].[order_details_id].&amp;[8888]"/>
            <x15:cachedUniqueName index="8888" name="[order_edited].[order_details_id].&amp;[8889]"/>
            <x15:cachedUniqueName index="8889" name="[order_edited].[order_details_id].&amp;[8890]"/>
            <x15:cachedUniqueName index="8890" name="[order_edited].[order_details_id].&amp;[8891]"/>
            <x15:cachedUniqueName index="8891" name="[order_edited].[order_details_id].&amp;[8892]"/>
            <x15:cachedUniqueName index="8892" name="[order_edited].[order_details_id].&amp;[8893]"/>
            <x15:cachedUniqueName index="8893" name="[order_edited].[order_details_id].&amp;[8894]"/>
            <x15:cachedUniqueName index="8894" name="[order_edited].[order_details_id].&amp;[8895]"/>
            <x15:cachedUniqueName index="8895" name="[order_edited].[order_details_id].&amp;[8896]"/>
            <x15:cachedUniqueName index="8896" name="[order_edited].[order_details_id].&amp;[8897]"/>
            <x15:cachedUniqueName index="8897" name="[order_edited].[order_details_id].&amp;[8898]"/>
            <x15:cachedUniqueName index="8898" name="[order_edited].[order_details_id].&amp;[8899]"/>
            <x15:cachedUniqueName index="8899" name="[order_edited].[order_details_id].&amp;[8900]"/>
            <x15:cachedUniqueName index="8900" name="[order_edited].[order_details_id].&amp;[8901]"/>
            <x15:cachedUniqueName index="8901" name="[order_edited].[order_details_id].&amp;[8902]"/>
            <x15:cachedUniqueName index="8902" name="[order_edited].[order_details_id].&amp;[8903]"/>
            <x15:cachedUniqueName index="8903" name="[order_edited].[order_details_id].&amp;[8904]"/>
            <x15:cachedUniqueName index="8904" name="[order_edited].[order_details_id].&amp;[8905]"/>
            <x15:cachedUniqueName index="8905" name="[order_edited].[order_details_id].&amp;[8906]"/>
            <x15:cachedUniqueName index="8906" name="[order_edited].[order_details_id].&amp;[8907]"/>
            <x15:cachedUniqueName index="8907" name="[order_edited].[order_details_id].&amp;[8908]"/>
            <x15:cachedUniqueName index="8908" name="[order_edited].[order_details_id].&amp;[8909]"/>
            <x15:cachedUniqueName index="8909" name="[order_edited].[order_details_id].&amp;[8910]"/>
            <x15:cachedUniqueName index="8910" name="[order_edited].[order_details_id].&amp;[8911]"/>
            <x15:cachedUniqueName index="8911" name="[order_edited].[order_details_id].&amp;[8912]"/>
            <x15:cachedUniqueName index="8912" name="[order_edited].[order_details_id].&amp;[8913]"/>
            <x15:cachedUniqueName index="8913" name="[order_edited].[order_details_id].&amp;[8914]"/>
            <x15:cachedUniqueName index="8914" name="[order_edited].[order_details_id].&amp;[8915]"/>
            <x15:cachedUniqueName index="8915" name="[order_edited].[order_details_id].&amp;[8916]"/>
            <x15:cachedUniqueName index="8916" name="[order_edited].[order_details_id].&amp;[8917]"/>
            <x15:cachedUniqueName index="8917" name="[order_edited].[order_details_id].&amp;[8918]"/>
            <x15:cachedUniqueName index="8918" name="[order_edited].[order_details_id].&amp;[8919]"/>
            <x15:cachedUniqueName index="8919" name="[order_edited].[order_details_id].&amp;[8920]"/>
            <x15:cachedUniqueName index="8920" name="[order_edited].[order_details_id].&amp;[8921]"/>
            <x15:cachedUniqueName index="8921" name="[order_edited].[order_details_id].&amp;[8922]"/>
            <x15:cachedUniqueName index="8922" name="[order_edited].[order_details_id].&amp;[8923]"/>
            <x15:cachedUniqueName index="8923" name="[order_edited].[order_details_id].&amp;[8924]"/>
            <x15:cachedUniqueName index="8924" name="[order_edited].[order_details_id].&amp;[8925]"/>
            <x15:cachedUniqueName index="8925" name="[order_edited].[order_details_id].&amp;[8926]"/>
            <x15:cachedUniqueName index="8926" name="[order_edited].[order_details_id].&amp;[8927]"/>
            <x15:cachedUniqueName index="8927" name="[order_edited].[order_details_id].&amp;[8928]"/>
            <x15:cachedUniqueName index="8928" name="[order_edited].[order_details_id].&amp;[8929]"/>
            <x15:cachedUniqueName index="8929" name="[order_edited].[order_details_id].&amp;[8930]"/>
            <x15:cachedUniqueName index="8930" name="[order_edited].[order_details_id].&amp;[8931]"/>
            <x15:cachedUniqueName index="8931" name="[order_edited].[order_details_id].&amp;[8932]"/>
            <x15:cachedUniqueName index="8932" name="[order_edited].[order_details_id].&amp;[8933]"/>
            <x15:cachedUniqueName index="8933" name="[order_edited].[order_details_id].&amp;[8934]"/>
            <x15:cachedUniqueName index="8934" name="[order_edited].[order_details_id].&amp;[8935]"/>
            <x15:cachedUniqueName index="8935" name="[order_edited].[order_details_id].&amp;[8936]"/>
            <x15:cachedUniqueName index="8936" name="[order_edited].[order_details_id].&amp;[8937]"/>
            <x15:cachedUniqueName index="8937" name="[order_edited].[order_details_id].&amp;[8938]"/>
            <x15:cachedUniqueName index="8938" name="[order_edited].[order_details_id].&amp;[8939]"/>
            <x15:cachedUniqueName index="8939" name="[order_edited].[order_details_id].&amp;[8940]"/>
            <x15:cachedUniqueName index="8940" name="[order_edited].[order_details_id].&amp;[8941]"/>
            <x15:cachedUniqueName index="8941" name="[order_edited].[order_details_id].&amp;[8942]"/>
            <x15:cachedUniqueName index="8942" name="[order_edited].[order_details_id].&amp;[8943]"/>
            <x15:cachedUniqueName index="8943" name="[order_edited].[order_details_id].&amp;[8944]"/>
            <x15:cachedUniqueName index="8944" name="[order_edited].[order_details_id].&amp;[8945]"/>
            <x15:cachedUniqueName index="8945" name="[order_edited].[order_details_id].&amp;[8946]"/>
            <x15:cachedUniqueName index="8946" name="[order_edited].[order_details_id].&amp;[8947]"/>
            <x15:cachedUniqueName index="8947" name="[order_edited].[order_details_id].&amp;[8948]"/>
            <x15:cachedUniqueName index="8948" name="[order_edited].[order_details_id].&amp;[8949]"/>
            <x15:cachedUniqueName index="8949" name="[order_edited].[order_details_id].&amp;[8950]"/>
            <x15:cachedUniqueName index="8950" name="[order_edited].[order_details_id].&amp;[8951]"/>
            <x15:cachedUniqueName index="8951" name="[order_edited].[order_details_id].&amp;[8952]"/>
            <x15:cachedUniqueName index="8952" name="[order_edited].[order_details_id].&amp;[8953]"/>
            <x15:cachedUniqueName index="8953" name="[order_edited].[order_details_id].&amp;[8954]"/>
            <x15:cachedUniqueName index="8954" name="[order_edited].[order_details_id].&amp;[8955]"/>
            <x15:cachedUniqueName index="8955" name="[order_edited].[order_details_id].&amp;[8956]"/>
            <x15:cachedUniqueName index="8956" name="[order_edited].[order_details_id].&amp;[8957]"/>
            <x15:cachedUniqueName index="8957" name="[order_edited].[order_details_id].&amp;[8958]"/>
            <x15:cachedUniqueName index="8958" name="[order_edited].[order_details_id].&amp;[8959]"/>
            <x15:cachedUniqueName index="8959" name="[order_edited].[order_details_id].&amp;[8960]"/>
            <x15:cachedUniqueName index="8960" name="[order_edited].[order_details_id].&amp;[8961]"/>
            <x15:cachedUniqueName index="8961" name="[order_edited].[order_details_id].&amp;[8962]"/>
            <x15:cachedUniqueName index="8962" name="[order_edited].[order_details_id].&amp;[8963]"/>
            <x15:cachedUniqueName index="8963" name="[order_edited].[order_details_id].&amp;[8964]"/>
            <x15:cachedUniqueName index="8964" name="[order_edited].[order_details_id].&amp;[8965]"/>
            <x15:cachedUniqueName index="8965" name="[order_edited].[order_details_id].&amp;[8966]"/>
            <x15:cachedUniqueName index="8966" name="[order_edited].[order_details_id].&amp;[8967]"/>
            <x15:cachedUniqueName index="8967" name="[order_edited].[order_details_id].&amp;[8968]"/>
            <x15:cachedUniqueName index="8968" name="[order_edited].[order_details_id].&amp;[8969]"/>
            <x15:cachedUniqueName index="8969" name="[order_edited].[order_details_id].&amp;[8970]"/>
            <x15:cachedUniqueName index="8970" name="[order_edited].[order_details_id].&amp;[8971]"/>
            <x15:cachedUniqueName index="8971" name="[order_edited].[order_details_id].&amp;[8972]"/>
            <x15:cachedUniqueName index="8972" name="[order_edited].[order_details_id].&amp;[8973]"/>
            <x15:cachedUniqueName index="8973" name="[order_edited].[order_details_id].&amp;[8974]"/>
            <x15:cachedUniqueName index="8974" name="[order_edited].[order_details_id].&amp;[8975]"/>
            <x15:cachedUniqueName index="8975" name="[order_edited].[order_details_id].&amp;[8976]"/>
            <x15:cachedUniqueName index="8976" name="[order_edited].[order_details_id].&amp;[8977]"/>
            <x15:cachedUniqueName index="8977" name="[order_edited].[order_details_id].&amp;[8978]"/>
            <x15:cachedUniqueName index="8978" name="[order_edited].[order_details_id].&amp;[8979]"/>
            <x15:cachedUniqueName index="8979" name="[order_edited].[order_details_id].&amp;[8980]"/>
            <x15:cachedUniqueName index="8980" name="[order_edited].[order_details_id].&amp;[8981]"/>
            <x15:cachedUniqueName index="8981" name="[order_edited].[order_details_id].&amp;[8982]"/>
            <x15:cachedUniqueName index="8982" name="[order_edited].[order_details_id].&amp;[8983]"/>
            <x15:cachedUniqueName index="8983" name="[order_edited].[order_details_id].&amp;[8984]"/>
            <x15:cachedUniqueName index="8984" name="[order_edited].[order_details_id].&amp;[8985]"/>
            <x15:cachedUniqueName index="8985" name="[order_edited].[order_details_id].&amp;[8986]"/>
            <x15:cachedUniqueName index="8986" name="[order_edited].[order_details_id].&amp;[8987]"/>
            <x15:cachedUniqueName index="8987" name="[order_edited].[order_details_id].&amp;[8988]"/>
            <x15:cachedUniqueName index="8988" name="[order_edited].[order_details_id].&amp;[8989]"/>
            <x15:cachedUniqueName index="8989" name="[order_edited].[order_details_id].&amp;[8990]"/>
            <x15:cachedUniqueName index="8990" name="[order_edited].[order_details_id].&amp;[8991]"/>
            <x15:cachedUniqueName index="8991" name="[order_edited].[order_details_id].&amp;[8992]"/>
            <x15:cachedUniqueName index="8992" name="[order_edited].[order_details_id].&amp;[8993]"/>
            <x15:cachedUniqueName index="8993" name="[order_edited].[order_details_id].&amp;[8994]"/>
            <x15:cachedUniqueName index="8994" name="[order_edited].[order_details_id].&amp;[8995]"/>
            <x15:cachedUniqueName index="8995" name="[order_edited].[order_details_id].&amp;[8996]"/>
            <x15:cachedUniqueName index="8996" name="[order_edited].[order_details_id].&amp;[8997]"/>
            <x15:cachedUniqueName index="8997" name="[order_edited].[order_details_id].&amp;[8998]"/>
            <x15:cachedUniqueName index="8998" name="[order_edited].[order_details_id].&amp;[8999]"/>
            <x15:cachedUniqueName index="8999" name="[order_edited].[order_details_id].&amp;[9000]"/>
            <x15:cachedUniqueName index="9000" name="[order_edited].[order_details_id].&amp;[9001]"/>
            <x15:cachedUniqueName index="9001" name="[order_edited].[order_details_id].&amp;[9002]"/>
            <x15:cachedUniqueName index="9002" name="[order_edited].[order_details_id].&amp;[9003]"/>
            <x15:cachedUniqueName index="9003" name="[order_edited].[order_details_id].&amp;[9004]"/>
            <x15:cachedUniqueName index="9004" name="[order_edited].[order_details_id].&amp;[9005]"/>
            <x15:cachedUniqueName index="9005" name="[order_edited].[order_details_id].&amp;[9006]"/>
            <x15:cachedUniqueName index="9006" name="[order_edited].[order_details_id].&amp;[9007]"/>
            <x15:cachedUniqueName index="9007" name="[order_edited].[order_details_id].&amp;[9008]"/>
            <x15:cachedUniqueName index="9008" name="[order_edited].[order_details_id].&amp;[9009]"/>
            <x15:cachedUniqueName index="9009" name="[order_edited].[order_details_id].&amp;[9010]"/>
            <x15:cachedUniqueName index="9010" name="[order_edited].[order_details_id].&amp;[9011]"/>
            <x15:cachedUniqueName index="9011" name="[order_edited].[order_details_id].&amp;[9012]"/>
            <x15:cachedUniqueName index="9012" name="[order_edited].[order_details_id].&amp;[9013]"/>
            <x15:cachedUniqueName index="9013" name="[order_edited].[order_details_id].&amp;[9014]"/>
            <x15:cachedUniqueName index="9014" name="[order_edited].[order_details_id].&amp;[9015]"/>
            <x15:cachedUniqueName index="9015" name="[order_edited].[order_details_id].&amp;[9016]"/>
            <x15:cachedUniqueName index="9016" name="[order_edited].[order_details_id].&amp;[9017]"/>
            <x15:cachedUniqueName index="9017" name="[order_edited].[order_details_id].&amp;[9018]"/>
            <x15:cachedUniqueName index="9018" name="[order_edited].[order_details_id].&amp;[9019]"/>
            <x15:cachedUniqueName index="9019" name="[order_edited].[order_details_id].&amp;[9020]"/>
            <x15:cachedUniqueName index="9020" name="[order_edited].[order_details_id].&amp;[9021]"/>
            <x15:cachedUniqueName index="9021" name="[order_edited].[order_details_id].&amp;[9022]"/>
            <x15:cachedUniqueName index="9022" name="[order_edited].[order_details_id].&amp;[9023]"/>
            <x15:cachedUniqueName index="9023" name="[order_edited].[order_details_id].&amp;[9024]"/>
            <x15:cachedUniqueName index="9024" name="[order_edited].[order_details_id].&amp;[9025]"/>
            <x15:cachedUniqueName index="9025" name="[order_edited].[order_details_id].&amp;[9026]"/>
            <x15:cachedUniqueName index="9026" name="[order_edited].[order_details_id].&amp;[9027]"/>
            <x15:cachedUniqueName index="9027" name="[order_edited].[order_details_id].&amp;[9028]"/>
            <x15:cachedUniqueName index="9028" name="[order_edited].[order_details_id].&amp;[9029]"/>
            <x15:cachedUniqueName index="9029" name="[order_edited].[order_details_id].&amp;[9030]"/>
            <x15:cachedUniqueName index="9030" name="[order_edited].[order_details_id].&amp;[9031]"/>
            <x15:cachedUniqueName index="9031" name="[order_edited].[order_details_id].&amp;[9032]"/>
            <x15:cachedUniqueName index="9032" name="[order_edited].[order_details_id].&amp;[9033]"/>
            <x15:cachedUniqueName index="9033" name="[order_edited].[order_details_id].&amp;[9034]"/>
            <x15:cachedUniqueName index="9034" name="[order_edited].[order_details_id].&amp;[9035]"/>
            <x15:cachedUniqueName index="9035" name="[order_edited].[order_details_id].&amp;[9036]"/>
            <x15:cachedUniqueName index="9036" name="[order_edited].[order_details_id].&amp;[9037]"/>
            <x15:cachedUniqueName index="9037" name="[order_edited].[order_details_id].&amp;[9038]"/>
            <x15:cachedUniqueName index="9038" name="[order_edited].[order_details_id].&amp;[9039]"/>
            <x15:cachedUniqueName index="9039" name="[order_edited].[order_details_id].&amp;[9040]"/>
            <x15:cachedUniqueName index="9040" name="[order_edited].[order_details_id].&amp;[9041]"/>
            <x15:cachedUniqueName index="9041" name="[order_edited].[order_details_id].&amp;[9042]"/>
            <x15:cachedUniqueName index="9042" name="[order_edited].[order_details_id].&amp;[9043]"/>
            <x15:cachedUniqueName index="9043" name="[order_edited].[order_details_id].&amp;[9044]"/>
            <x15:cachedUniqueName index="9044" name="[order_edited].[order_details_id].&amp;[9045]"/>
            <x15:cachedUniqueName index="9045" name="[order_edited].[order_details_id].&amp;[9046]"/>
            <x15:cachedUniqueName index="9046" name="[order_edited].[order_details_id].&amp;[9047]"/>
            <x15:cachedUniqueName index="9047" name="[order_edited].[order_details_id].&amp;[9048]"/>
            <x15:cachedUniqueName index="9048" name="[order_edited].[order_details_id].&amp;[9049]"/>
            <x15:cachedUniqueName index="9049" name="[order_edited].[order_details_id].&amp;[9050]"/>
            <x15:cachedUniqueName index="9050" name="[order_edited].[order_details_id].&amp;[9051]"/>
            <x15:cachedUniqueName index="9051" name="[order_edited].[order_details_id].&amp;[9052]"/>
            <x15:cachedUniqueName index="9052" name="[order_edited].[order_details_id].&amp;[9053]"/>
            <x15:cachedUniqueName index="9053" name="[order_edited].[order_details_id].&amp;[9054]"/>
            <x15:cachedUniqueName index="9054" name="[order_edited].[order_details_id].&amp;[9055]"/>
            <x15:cachedUniqueName index="9055" name="[order_edited].[order_details_id].&amp;[9056]"/>
            <x15:cachedUniqueName index="9056" name="[order_edited].[order_details_id].&amp;[9057]"/>
            <x15:cachedUniqueName index="9057" name="[order_edited].[order_details_id].&amp;[9058]"/>
            <x15:cachedUniqueName index="9058" name="[order_edited].[order_details_id].&amp;[9059]"/>
            <x15:cachedUniqueName index="9059" name="[order_edited].[order_details_id].&amp;[9060]"/>
            <x15:cachedUniqueName index="9060" name="[order_edited].[order_details_id].&amp;[9061]"/>
            <x15:cachedUniqueName index="9061" name="[order_edited].[order_details_id].&amp;[9062]"/>
            <x15:cachedUniqueName index="9062" name="[order_edited].[order_details_id].&amp;[9063]"/>
            <x15:cachedUniqueName index="9063" name="[order_edited].[order_details_id].&amp;[9064]"/>
            <x15:cachedUniqueName index="9064" name="[order_edited].[order_details_id].&amp;[9065]"/>
            <x15:cachedUniqueName index="9065" name="[order_edited].[order_details_id].&amp;[9066]"/>
            <x15:cachedUniqueName index="9066" name="[order_edited].[order_details_id].&amp;[9067]"/>
            <x15:cachedUniqueName index="9067" name="[order_edited].[order_details_id].&amp;[9068]"/>
            <x15:cachedUniqueName index="9068" name="[order_edited].[order_details_id].&amp;[9069]"/>
            <x15:cachedUniqueName index="9069" name="[order_edited].[order_details_id].&amp;[9070]"/>
            <x15:cachedUniqueName index="9070" name="[order_edited].[order_details_id].&amp;[9071]"/>
            <x15:cachedUniqueName index="9071" name="[order_edited].[order_details_id].&amp;[9072]"/>
            <x15:cachedUniqueName index="9072" name="[order_edited].[order_details_id].&amp;[9073]"/>
            <x15:cachedUniqueName index="9073" name="[order_edited].[order_details_id].&amp;[9074]"/>
            <x15:cachedUniqueName index="9074" name="[order_edited].[order_details_id].&amp;[9075]"/>
            <x15:cachedUniqueName index="9075" name="[order_edited].[order_details_id].&amp;[9076]"/>
            <x15:cachedUniqueName index="9076" name="[order_edited].[order_details_id].&amp;[9077]"/>
            <x15:cachedUniqueName index="9077" name="[order_edited].[order_details_id].&amp;[9078]"/>
            <x15:cachedUniqueName index="9078" name="[order_edited].[order_details_id].&amp;[9079]"/>
            <x15:cachedUniqueName index="9079" name="[order_edited].[order_details_id].&amp;[9080]"/>
            <x15:cachedUniqueName index="9080" name="[order_edited].[order_details_id].&amp;[9081]"/>
            <x15:cachedUniqueName index="9081" name="[order_edited].[order_details_id].&amp;[9082]"/>
            <x15:cachedUniqueName index="9082" name="[order_edited].[order_details_id].&amp;[9083]"/>
            <x15:cachedUniqueName index="9083" name="[order_edited].[order_details_id].&amp;[9084]"/>
            <x15:cachedUniqueName index="9084" name="[order_edited].[order_details_id].&amp;[9085]"/>
            <x15:cachedUniqueName index="9085" name="[order_edited].[order_details_id].&amp;[9086]"/>
            <x15:cachedUniqueName index="9086" name="[order_edited].[order_details_id].&amp;[9087]"/>
            <x15:cachedUniqueName index="9087" name="[order_edited].[order_details_id].&amp;[9088]"/>
            <x15:cachedUniqueName index="9088" name="[order_edited].[order_details_id].&amp;[9089]"/>
            <x15:cachedUniqueName index="9089" name="[order_edited].[order_details_id].&amp;[9090]"/>
            <x15:cachedUniqueName index="9090" name="[order_edited].[order_details_id].&amp;[9091]"/>
            <x15:cachedUniqueName index="9091" name="[order_edited].[order_details_id].&amp;[9092]"/>
            <x15:cachedUniqueName index="9092" name="[order_edited].[order_details_id].&amp;[9093]"/>
            <x15:cachedUniqueName index="9093" name="[order_edited].[order_details_id].&amp;[9094]"/>
            <x15:cachedUniqueName index="9094" name="[order_edited].[order_details_id].&amp;[9095]"/>
            <x15:cachedUniqueName index="9095" name="[order_edited].[order_details_id].&amp;[9096]"/>
            <x15:cachedUniqueName index="9096" name="[order_edited].[order_details_id].&amp;[9097]"/>
            <x15:cachedUniqueName index="9097" name="[order_edited].[order_details_id].&amp;[9098]"/>
            <x15:cachedUniqueName index="9098" name="[order_edited].[order_details_id].&amp;[9099]"/>
            <x15:cachedUniqueName index="9099" name="[order_edited].[order_details_id].&amp;[9100]"/>
            <x15:cachedUniqueName index="9100" name="[order_edited].[order_details_id].&amp;[9101]"/>
            <x15:cachedUniqueName index="9101" name="[order_edited].[order_details_id].&amp;[9102]"/>
            <x15:cachedUniqueName index="9102" name="[order_edited].[order_details_id].&amp;[9103]"/>
            <x15:cachedUniqueName index="9103" name="[order_edited].[order_details_id].&amp;[9104]"/>
            <x15:cachedUniqueName index="9104" name="[order_edited].[order_details_id].&amp;[9105]"/>
            <x15:cachedUniqueName index="9105" name="[order_edited].[order_details_id].&amp;[9106]"/>
            <x15:cachedUniqueName index="9106" name="[order_edited].[order_details_id].&amp;[9107]"/>
            <x15:cachedUniqueName index="9107" name="[order_edited].[order_details_id].&amp;[9108]"/>
            <x15:cachedUniqueName index="9108" name="[order_edited].[order_details_id].&amp;[9109]"/>
            <x15:cachedUniqueName index="9109" name="[order_edited].[order_details_id].&amp;[9110]"/>
            <x15:cachedUniqueName index="9110" name="[order_edited].[order_details_id].&amp;[9111]"/>
            <x15:cachedUniqueName index="9111" name="[order_edited].[order_details_id].&amp;[9112]"/>
            <x15:cachedUniqueName index="9112" name="[order_edited].[order_details_id].&amp;[9113]"/>
            <x15:cachedUniqueName index="9113" name="[order_edited].[order_details_id].&amp;[9114]"/>
            <x15:cachedUniqueName index="9114" name="[order_edited].[order_details_id].&amp;[9115]"/>
            <x15:cachedUniqueName index="9115" name="[order_edited].[order_details_id].&amp;[9116]"/>
            <x15:cachedUniqueName index="9116" name="[order_edited].[order_details_id].&amp;[9117]"/>
            <x15:cachedUniqueName index="9117" name="[order_edited].[order_details_id].&amp;[9118]"/>
            <x15:cachedUniqueName index="9118" name="[order_edited].[order_details_id].&amp;[9119]"/>
            <x15:cachedUniqueName index="9119" name="[order_edited].[order_details_id].&amp;[9120]"/>
            <x15:cachedUniqueName index="9120" name="[order_edited].[order_details_id].&amp;[9121]"/>
            <x15:cachedUniqueName index="9121" name="[order_edited].[order_details_id].&amp;[9122]"/>
            <x15:cachedUniqueName index="9122" name="[order_edited].[order_details_id].&amp;[9123]"/>
            <x15:cachedUniqueName index="9123" name="[order_edited].[order_details_id].&amp;[9124]"/>
            <x15:cachedUniqueName index="9124" name="[order_edited].[order_details_id].&amp;[9125]"/>
            <x15:cachedUniqueName index="9125" name="[order_edited].[order_details_id].&amp;[9126]"/>
            <x15:cachedUniqueName index="9126" name="[order_edited].[order_details_id].&amp;[9127]"/>
            <x15:cachedUniqueName index="9127" name="[order_edited].[order_details_id].&amp;[9128]"/>
            <x15:cachedUniqueName index="9128" name="[order_edited].[order_details_id].&amp;[9129]"/>
            <x15:cachedUniqueName index="9129" name="[order_edited].[order_details_id].&amp;[9130]"/>
            <x15:cachedUniqueName index="9130" name="[order_edited].[order_details_id].&amp;[9131]"/>
            <x15:cachedUniqueName index="9131" name="[order_edited].[order_details_id].&amp;[9132]"/>
            <x15:cachedUniqueName index="9132" name="[order_edited].[order_details_id].&amp;[9133]"/>
            <x15:cachedUniqueName index="9133" name="[order_edited].[order_details_id].&amp;[9134]"/>
            <x15:cachedUniqueName index="9134" name="[order_edited].[order_details_id].&amp;[9135]"/>
            <x15:cachedUniqueName index="9135" name="[order_edited].[order_details_id].&amp;[9136]"/>
            <x15:cachedUniqueName index="9136" name="[order_edited].[order_details_id].&amp;[9137]"/>
            <x15:cachedUniqueName index="9137" name="[order_edited].[order_details_id].&amp;[9138]"/>
            <x15:cachedUniqueName index="9138" name="[order_edited].[order_details_id].&amp;[9139]"/>
            <x15:cachedUniqueName index="9139" name="[order_edited].[order_details_id].&amp;[9140]"/>
            <x15:cachedUniqueName index="9140" name="[order_edited].[order_details_id].&amp;[9141]"/>
            <x15:cachedUniqueName index="9141" name="[order_edited].[order_details_id].&amp;[9142]"/>
            <x15:cachedUniqueName index="9142" name="[order_edited].[order_details_id].&amp;[9143]"/>
            <x15:cachedUniqueName index="9143" name="[order_edited].[order_details_id].&amp;[9144]"/>
            <x15:cachedUniqueName index="9144" name="[order_edited].[order_details_id].&amp;[9145]"/>
            <x15:cachedUniqueName index="9145" name="[order_edited].[order_details_id].&amp;[9146]"/>
            <x15:cachedUniqueName index="9146" name="[order_edited].[order_details_id].&amp;[9147]"/>
            <x15:cachedUniqueName index="9147" name="[order_edited].[order_details_id].&amp;[9148]"/>
            <x15:cachedUniqueName index="9148" name="[order_edited].[order_details_id].&amp;[9149]"/>
            <x15:cachedUniqueName index="9149" name="[order_edited].[order_details_id].&amp;[9150]"/>
            <x15:cachedUniqueName index="9150" name="[order_edited].[order_details_id].&amp;[9151]"/>
            <x15:cachedUniqueName index="9151" name="[order_edited].[order_details_id].&amp;[9152]"/>
            <x15:cachedUniqueName index="9152" name="[order_edited].[order_details_id].&amp;[9153]"/>
            <x15:cachedUniqueName index="9153" name="[order_edited].[order_details_id].&amp;[9154]"/>
            <x15:cachedUniqueName index="9154" name="[order_edited].[order_details_id].&amp;[9155]"/>
            <x15:cachedUniqueName index="9155" name="[order_edited].[order_details_id].&amp;[9156]"/>
            <x15:cachedUniqueName index="9156" name="[order_edited].[order_details_id].&amp;[9157]"/>
            <x15:cachedUniqueName index="9157" name="[order_edited].[order_details_id].&amp;[9158]"/>
            <x15:cachedUniqueName index="9158" name="[order_edited].[order_details_id].&amp;[9159]"/>
            <x15:cachedUniqueName index="9159" name="[order_edited].[order_details_id].&amp;[9160]"/>
            <x15:cachedUniqueName index="9160" name="[order_edited].[order_details_id].&amp;[9161]"/>
            <x15:cachedUniqueName index="9161" name="[order_edited].[order_details_id].&amp;[9162]"/>
            <x15:cachedUniqueName index="9162" name="[order_edited].[order_details_id].&amp;[9163]"/>
            <x15:cachedUniqueName index="9163" name="[order_edited].[order_details_id].&amp;[9164]"/>
            <x15:cachedUniqueName index="9164" name="[order_edited].[order_details_id].&amp;[9165]"/>
            <x15:cachedUniqueName index="9165" name="[order_edited].[order_details_id].&amp;[9166]"/>
            <x15:cachedUniqueName index="9166" name="[order_edited].[order_details_id].&amp;[9167]"/>
            <x15:cachedUniqueName index="9167" name="[order_edited].[order_details_id].&amp;[9168]"/>
            <x15:cachedUniqueName index="9168" name="[order_edited].[order_details_id].&amp;[9169]"/>
            <x15:cachedUniqueName index="9169" name="[order_edited].[order_details_id].&amp;[9170]"/>
            <x15:cachedUniqueName index="9170" name="[order_edited].[order_details_id].&amp;[9171]"/>
            <x15:cachedUniqueName index="9171" name="[order_edited].[order_details_id].&amp;[9172]"/>
            <x15:cachedUniqueName index="9172" name="[order_edited].[order_details_id].&amp;[9173]"/>
            <x15:cachedUniqueName index="9173" name="[order_edited].[order_details_id].&amp;[9174]"/>
            <x15:cachedUniqueName index="9174" name="[order_edited].[order_details_id].&amp;[9175]"/>
            <x15:cachedUniqueName index="9175" name="[order_edited].[order_details_id].&amp;[9176]"/>
            <x15:cachedUniqueName index="9176" name="[order_edited].[order_details_id].&amp;[9177]"/>
            <x15:cachedUniqueName index="9177" name="[order_edited].[order_details_id].&amp;[9178]"/>
            <x15:cachedUniqueName index="9178" name="[order_edited].[order_details_id].&amp;[9179]"/>
            <x15:cachedUniqueName index="9179" name="[order_edited].[order_details_id].&amp;[9180]"/>
            <x15:cachedUniqueName index="9180" name="[order_edited].[order_details_id].&amp;[9181]"/>
            <x15:cachedUniqueName index="9181" name="[order_edited].[order_details_id].&amp;[9182]"/>
            <x15:cachedUniqueName index="9182" name="[order_edited].[order_details_id].&amp;[9183]"/>
            <x15:cachedUniqueName index="9183" name="[order_edited].[order_details_id].&amp;[9184]"/>
            <x15:cachedUniqueName index="9184" name="[order_edited].[order_details_id].&amp;[9185]"/>
            <x15:cachedUniqueName index="9185" name="[order_edited].[order_details_id].&amp;[9186]"/>
            <x15:cachedUniqueName index="9186" name="[order_edited].[order_details_id].&amp;[9187]"/>
            <x15:cachedUniqueName index="9187" name="[order_edited].[order_details_id].&amp;[9188]"/>
            <x15:cachedUniqueName index="9188" name="[order_edited].[order_details_id].&amp;[9189]"/>
            <x15:cachedUniqueName index="9189" name="[order_edited].[order_details_id].&amp;[9190]"/>
            <x15:cachedUniqueName index="9190" name="[order_edited].[order_details_id].&amp;[9191]"/>
            <x15:cachedUniqueName index="9191" name="[order_edited].[order_details_id].&amp;[9192]"/>
            <x15:cachedUniqueName index="9192" name="[order_edited].[order_details_id].&amp;[9193]"/>
            <x15:cachedUniqueName index="9193" name="[order_edited].[order_details_id].&amp;[9194]"/>
            <x15:cachedUniqueName index="9194" name="[order_edited].[order_details_id].&amp;[9195]"/>
            <x15:cachedUniqueName index="9195" name="[order_edited].[order_details_id].&amp;[9196]"/>
            <x15:cachedUniqueName index="9196" name="[order_edited].[order_details_id].&amp;[9197]"/>
            <x15:cachedUniqueName index="9197" name="[order_edited].[order_details_id].&amp;[9198]"/>
            <x15:cachedUniqueName index="9198" name="[order_edited].[order_details_id].&amp;[9199]"/>
            <x15:cachedUniqueName index="9199" name="[order_edited].[order_details_id].&amp;[9200]"/>
            <x15:cachedUniqueName index="9200" name="[order_edited].[order_details_id].&amp;[9201]"/>
            <x15:cachedUniqueName index="9201" name="[order_edited].[order_details_id].&amp;[9202]"/>
            <x15:cachedUniqueName index="9202" name="[order_edited].[order_details_id].&amp;[9203]"/>
            <x15:cachedUniqueName index="9203" name="[order_edited].[order_details_id].&amp;[9204]"/>
            <x15:cachedUniqueName index="9204" name="[order_edited].[order_details_id].&amp;[9205]"/>
            <x15:cachedUniqueName index="9205" name="[order_edited].[order_details_id].&amp;[9206]"/>
            <x15:cachedUniqueName index="9206" name="[order_edited].[order_details_id].&amp;[9207]"/>
            <x15:cachedUniqueName index="9207" name="[order_edited].[order_details_id].&amp;[9208]"/>
            <x15:cachedUniqueName index="9208" name="[order_edited].[order_details_id].&amp;[9209]"/>
            <x15:cachedUniqueName index="9209" name="[order_edited].[order_details_id].&amp;[9210]"/>
            <x15:cachedUniqueName index="9210" name="[order_edited].[order_details_id].&amp;[9211]"/>
            <x15:cachedUniqueName index="9211" name="[order_edited].[order_details_id].&amp;[9212]"/>
            <x15:cachedUniqueName index="9212" name="[order_edited].[order_details_id].&amp;[9213]"/>
            <x15:cachedUniqueName index="9213" name="[order_edited].[order_details_id].&amp;[9214]"/>
            <x15:cachedUniqueName index="9214" name="[order_edited].[order_details_id].&amp;[9215]"/>
            <x15:cachedUniqueName index="9215" name="[order_edited].[order_details_id].&amp;[9216]"/>
            <x15:cachedUniqueName index="9216" name="[order_edited].[order_details_id].&amp;[9217]"/>
            <x15:cachedUniqueName index="9217" name="[order_edited].[order_details_id].&amp;[9218]"/>
            <x15:cachedUniqueName index="9218" name="[order_edited].[order_details_id].&amp;[9219]"/>
            <x15:cachedUniqueName index="9219" name="[order_edited].[order_details_id].&amp;[9220]"/>
            <x15:cachedUniqueName index="9220" name="[order_edited].[order_details_id].&amp;[9221]"/>
            <x15:cachedUniqueName index="9221" name="[order_edited].[order_details_id].&amp;[9222]"/>
            <x15:cachedUniqueName index="9222" name="[order_edited].[order_details_id].&amp;[9223]"/>
            <x15:cachedUniqueName index="9223" name="[order_edited].[order_details_id].&amp;[9224]"/>
            <x15:cachedUniqueName index="9224" name="[order_edited].[order_details_id].&amp;[9225]"/>
            <x15:cachedUniqueName index="9225" name="[order_edited].[order_details_id].&amp;[9226]"/>
            <x15:cachedUniqueName index="9226" name="[order_edited].[order_details_id].&amp;[9227]"/>
            <x15:cachedUniqueName index="9227" name="[order_edited].[order_details_id].&amp;[9228]"/>
            <x15:cachedUniqueName index="9228" name="[order_edited].[order_details_id].&amp;[9229]"/>
            <x15:cachedUniqueName index="9229" name="[order_edited].[order_details_id].&amp;[9230]"/>
            <x15:cachedUniqueName index="9230" name="[order_edited].[order_details_id].&amp;[9231]"/>
            <x15:cachedUniqueName index="9231" name="[order_edited].[order_details_id].&amp;[9232]"/>
            <x15:cachedUniqueName index="9232" name="[order_edited].[order_details_id].&amp;[9233]"/>
            <x15:cachedUniqueName index="9233" name="[order_edited].[order_details_id].&amp;[9234]"/>
            <x15:cachedUniqueName index="9234" name="[order_edited].[order_details_id].&amp;[9235]"/>
            <x15:cachedUniqueName index="9235" name="[order_edited].[order_details_id].&amp;[9236]"/>
            <x15:cachedUniqueName index="9236" name="[order_edited].[order_details_id].&amp;[9237]"/>
            <x15:cachedUniqueName index="9237" name="[order_edited].[order_details_id].&amp;[9238]"/>
            <x15:cachedUniqueName index="9238" name="[order_edited].[order_details_id].&amp;[9239]"/>
            <x15:cachedUniqueName index="9239" name="[order_edited].[order_details_id].&amp;[9240]"/>
            <x15:cachedUniqueName index="9240" name="[order_edited].[order_details_id].&amp;[9241]"/>
            <x15:cachedUniqueName index="9241" name="[order_edited].[order_details_id].&amp;[9242]"/>
            <x15:cachedUniqueName index="9242" name="[order_edited].[order_details_id].&amp;[9243]"/>
            <x15:cachedUniqueName index="9243" name="[order_edited].[order_details_id].&amp;[9244]"/>
            <x15:cachedUniqueName index="9244" name="[order_edited].[order_details_id].&amp;[9245]"/>
            <x15:cachedUniqueName index="9245" name="[order_edited].[order_details_id].&amp;[9246]"/>
            <x15:cachedUniqueName index="9246" name="[order_edited].[order_details_id].&amp;[9247]"/>
            <x15:cachedUniqueName index="9247" name="[order_edited].[order_details_id].&amp;[9248]"/>
            <x15:cachedUniqueName index="9248" name="[order_edited].[order_details_id].&amp;[9249]"/>
            <x15:cachedUniqueName index="9249" name="[order_edited].[order_details_id].&amp;[9250]"/>
            <x15:cachedUniqueName index="9250" name="[order_edited].[order_details_id].&amp;[9251]"/>
            <x15:cachedUniqueName index="9251" name="[order_edited].[order_details_id].&amp;[9252]"/>
            <x15:cachedUniqueName index="9252" name="[order_edited].[order_details_id].&amp;[9253]"/>
            <x15:cachedUniqueName index="9253" name="[order_edited].[order_details_id].&amp;[9254]"/>
            <x15:cachedUniqueName index="9254" name="[order_edited].[order_details_id].&amp;[9255]"/>
            <x15:cachedUniqueName index="9255" name="[order_edited].[order_details_id].&amp;[9256]"/>
            <x15:cachedUniqueName index="9256" name="[order_edited].[order_details_id].&amp;[9257]"/>
            <x15:cachedUniqueName index="9257" name="[order_edited].[order_details_id].&amp;[9258]"/>
            <x15:cachedUniqueName index="9258" name="[order_edited].[order_details_id].&amp;[9259]"/>
            <x15:cachedUniqueName index="9259" name="[order_edited].[order_details_id].&amp;[9260]"/>
            <x15:cachedUniqueName index="9260" name="[order_edited].[order_details_id].&amp;[9261]"/>
            <x15:cachedUniqueName index="9261" name="[order_edited].[order_details_id].&amp;[9262]"/>
            <x15:cachedUniqueName index="9262" name="[order_edited].[order_details_id].&amp;[9263]"/>
            <x15:cachedUniqueName index="9263" name="[order_edited].[order_details_id].&amp;[9264]"/>
            <x15:cachedUniqueName index="9264" name="[order_edited].[order_details_id].&amp;[9265]"/>
            <x15:cachedUniqueName index="9265" name="[order_edited].[order_details_id].&amp;[9266]"/>
            <x15:cachedUniqueName index="9266" name="[order_edited].[order_details_id].&amp;[9267]"/>
            <x15:cachedUniqueName index="9267" name="[order_edited].[order_details_id].&amp;[9268]"/>
            <x15:cachedUniqueName index="9268" name="[order_edited].[order_details_id].&amp;[9269]"/>
            <x15:cachedUniqueName index="9269" name="[order_edited].[order_details_id].&amp;[9270]"/>
            <x15:cachedUniqueName index="9270" name="[order_edited].[order_details_id].&amp;[9271]"/>
            <x15:cachedUniqueName index="9271" name="[order_edited].[order_details_id].&amp;[9272]"/>
            <x15:cachedUniqueName index="9272" name="[order_edited].[order_details_id].&amp;[9273]"/>
            <x15:cachedUniqueName index="9273" name="[order_edited].[order_details_id].&amp;[9274]"/>
            <x15:cachedUniqueName index="9274" name="[order_edited].[order_details_id].&amp;[9275]"/>
            <x15:cachedUniqueName index="9275" name="[order_edited].[order_details_id].&amp;[9276]"/>
            <x15:cachedUniqueName index="9276" name="[order_edited].[order_details_id].&amp;[9277]"/>
            <x15:cachedUniqueName index="9277" name="[order_edited].[order_details_id].&amp;[9278]"/>
            <x15:cachedUniqueName index="9278" name="[order_edited].[order_details_id].&amp;[9279]"/>
            <x15:cachedUniqueName index="9279" name="[order_edited].[order_details_id].&amp;[9280]"/>
            <x15:cachedUniqueName index="9280" name="[order_edited].[order_details_id].&amp;[9281]"/>
            <x15:cachedUniqueName index="9281" name="[order_edited].[order_details_id].&amp;[9282]"/>
            <x15:cachedUniqueName index="9282" name="[order_edited].[order_details_id].&amp;[9283]"/>
            <x15:cachedUniqueName index="9283" name="[order_edited].[order_details_id].&amp;[9284]"/>
            <x15:cachedUniqueName index="9284" name="[order_edited].[order_details_id].&amp;[9285]"/>
            <x15:cachedUniqueName index="9285" name="[order_edited].[order_details_id].&amp;[9286]"/>
            <x15:cachedUniqueName index="9286" name="[order_edited].[order_details_id].&amp;[9287]"/>
            <x15:cachedUniqueName index="9287" name="[order_edited].[order_details_id].&amp;[9288]"/>
            <x15:cachedUniqueName index="9288" name="[order_edited].[order_details_id].&amp;[9289]"/>
            <x15:cachedUniqueName index="9289" name="[order_edited].[order_details_id].&amp;[9290]"/>
            <x15:cachedUniqueName index="9290" name="[order_edited].[order_details_id].&amp;[9291]"/>
            <x15:cachedUniqueName index="9291" name="[order_edited].[order_details_id].&amp;[9292]"/>
            <x15:cachedUniqueName index="9292" name="[order_edited].[order_details_id].&amp;[9293]"/>
            <x15:cachedUniqueName index="9293" name="[order_edited].[order_details_id].&amp;[9294]"/>
            <x15:cachedUniqueName index="9294" name="[order_edited].[order_details_id].&amp;[9295]"/>
            <x15:cachedUniqueName index="9295" name="[order_edited].[order_details_id].&amp;[9296]"/>
            <x15:cachedUniqueName index="9296" name="[order_edited].[order_details_id].&amp;[9297]"/>
            <x15:cachedUniqueName index="9297" name="[order_edited].[order_details_id].&amp;[9298]"/>
            <x15:cachedUniqueName index="9298" name="[order_edited].[order_details_id].&amp;[9299]"/>
            <x15:cachedUniqueName index="9299" name="[order_edited].[order_details_id].&amp;[9300]"/>
            <x15:cachedUniqueName index="9300" name="[order_edited].[order_details_id].&amp;[9301]"/>
            <x15:cachedUniqueName index="9301" name="[order_edited].[order_details_id].&amp;[9302]"/>
            <x15:cachedUniqueName index="9302" name="[order_edited].[order_details_id].&amp;[9303]"/>
            <x15:cachedUniqueName index="9303" name="[order_edited].[order_details_id].&amp;[9304]"/>
            <x15:cachedUniqueName index="9304" name="[order_edited].[order_details_id].&amp;[9305]"/>
            <x15:cachedUniqueName index="9305" name="[order_edited].[order_details_id].&amp;[9306]"/>
            <x15:cachedUniqueName index="9306" name="[order_edited].[order_details_id].&amp;[9307]"/>
            <x15:cachedUniqueName index="9307" name="[order_edited].[order_details_id].&amp;[9308]"/>
            <x15:cachedUniqueName index="9308" name="[order_edited].[order_details_id].&amp;[9309]"/>
            <x15:cachedUniqueName index="9309" name="[order_edited].[order_details_id].&amp;[9310]"/>
            <x15:cachedUniqueName index="9310" name="[order_edited].[order_details_id].&amp;[9311]"/>
            <x15:cachedUniqueName index="9311" name="[order_edited].[order_details_id].&amp;[9312]"/>
            <x15:cachedUniqueName index="9312" name="[order_edited].[order_details_id].&amp;[9313]"/>
            <x15:cachedUniqueName index="9313" name="[order_edited].[order_details_id].&amp;[9314]"/>
            <x15:cachedUniqueName index="9314" name="[order_edited].[order_details_id].&amp;[9315]"/>
            <x15:cachedUniqueName index="9315" name="[order_edited].[order_details_id].&amp;[9316]"/>
            <x15:cachedUniqueName index="9316" name="[order_edited].[order_details_id].&amp;[9317]"/>
            <x15:cachedUniqueName index="9317" name="[order_edited].[order_details_id].&amp;[9318]"/>
            <x15:cachedUniqueName index="9318" name="[order_edited].[order_details_id].&amp;[9319]"/>
            <x15:cachedUniqueName index="9319" name="[order_edited].[order_details_id].&amp;[9320]"/>
            <x15:cachedUniqueName index="9320" name="[order_edited].[order_details_id].&amp;[9321]"/>
            <x15:cachedUniqueName index="9321" name="[order_edited].[order_details_id].&amp;[9322]"/>
            <x15:cachedUniqueName index="9322" name="[order_edited].[order_details_id].&amp;[9323]"/>
            <x15:cachedUniqueName index="9323" name="[order_edited].[order_details_id].&amp;[9324]"/>
            <x15:cachedUniqueName index="9324" name="[order_edited].[order_details_id].&amp;[9325]"/>
            <x15:cachedUniqueName index="9325" name="[order_edited].[order_details_id].&amp;[9326]"/>
            <x15:cachedUniqueName index="9326" name="[order_edited].[order_details_id].&amp;[9327]"/>
            <x15:cachedUniqueName index="9327" name="[order_edited].[order_details_id].&amp;[9328]"/>
            <x15:cachedUniqueName index="9328" name="[order_edited].[order_details_id].&amp;[9329]"/>
            <x15:cachedUniqueName index="9329" name="[order_edited].[order_details_id].&amp;[9330]"/>
            <x15:cachedUniqueName index="9330" name="[order_edited].[order_details_id].&amp;[9331]"/>
            <x15:cachedUniqueName index="9331" name="[order_edited].[order_details_id].&amp;[9332]"/>
            <x15:cachedUniqueName index="9332" name="[order_edited].[order_details_id].&amp;[9333]"/>
            <x15:cachedUniqueName index="9333" name="[order_edited].[order_details_id].&amp;[9334]"/>
            <x15:cachedUniqueName index="9334" name="[order_edited].[order_details_id].&amp;[9335]"/>
            <x15:cachedUniqueName index="9335" name="[order_edited].[order_details_id].&amp;[9336]"/>
            <x15:cachedUniqueName index="9336" name="[order_edited].[order_details_id].&amp;[9337]"/>
            <x15:cachedUniqueName index="9337" name="[order_edited].[order_details_id].&amp;[9338]"/>
            <x15:cachedUniqueName index="9338" name="[order_edited].[order_details_id].&amp;[9339]"/>
            <x15:cachedUniqueName index="9339" name="[order_edited].[order_details_id].&amp;[9340]"/>
            <x15:cachedUniqueName index="9340" name="[order_edited].[order_details_id].&amp;[9341]"/>
            <x15:cachedUniqueName index="9341" name="[order_edited].[order_details_id].&amp;[9342]"/>
            <x15:cachedUniqueName index="9342" name="[order_edited].[order_details_id].&amp;[9343]"/>
            <x15:cachedUniqueName index="9343" name="[order_edited].[order_details_id].&amp;[9344]"/>
            <x15:cachedUniqueName index="9344" name="[order_edited].[order_details_id].&amp;[9345]"/>
            <x15:cachedUniqueName index="9345" name="[order_edited].[order_details_id].&amp;[9346]"/>
            <x15:cachedUniqueName index="9346" name="[order_edited].[order_details_id].&amp;[9347]"/>
            <x15:cachedUniqueName index="9347" name="[order_edited].[order_details_id].&amp;[9348]"/>
            <x15:cachedUniqueName index="9348" name="[order_edited].[order_details_id].&amp;[9349]"/>
            <x15:cachedUniqueName index="9349" name="[order_edited].[order_details_id].&amp;[9350]"/>
            <x15:cachedUniqueName index="9350" name="[order_edited].[order_details_id].&amp;[9351]"/>
            <x15:cachedUniqueName index="9351" name="[order_edited].[order_details_id].&amp;[9352]"/>
            <x15:cachedUniqueName index="9352" name="[order_edited].[order_details_id].&amp;[9353]"/>
            <x15:cachedUniqueName index="9353" name="[order_edited].[order_details_id].&amp;[9354]"/>
            <x15:cachedUniqueName index="9354" name="[order_edited].[order_details_id].&amp;[9355]"/>
            <x15:cachedUniqueName index="9355" name="[order_edited].[order_details_id].&amp;[9356]"/>
            <x15:cachedUniqueName index="9356" name="[order_edited].[order_details_id].&amp;[9357]"/>
            <x15:cachedUniqueName index="9357" name="[order_edited].[order_details_id].&amp;[9358]"/>
            <x15:cachedUniqueName index="9358" name="[order_edited].[order_details_id].&amp;[9359]"/>
            <x15:cachedUniqueName index="9359" name="[order_edited].[order_details_id].&amp;[9360]"/>
            <x15:cachedUniqueName index="9360" name="[order_edited].[order_details_id].&amp;[9361]"/>
            <x15:cachedUniqueName index="9361" name="[order_edited].[order_details_id].&amp;[9362]"/>
            <x15:cachedUniqueName index="9362" name="[order_edited].[order_details_id].&amp;[9363]"/>
            <x15:cachedUniqueName index="9363" name="[order_edited].[order_details_id].&amp;[9364]"/>
            <x15:cachedUniqueName index="9364" name="[order_edited].[order_details_id].&amp;[9365]"/>
            <x15:cachedUniqueName index="9365" name="[order_edited].[order_details_id].&amp;[9366]"/>
            <x15:cachedUniqueName index="9366" name="[order_edited].[order_details_id].&amp;[9367]"/>
            <x15:cachedUniqueName index="9367" name="[order_edited].[order_details_id].&amp;[9368]"/>
            <x15:cachedUniqueName index="9368" name="[order_edited].[order_details_id].&amp;[9369]"/>
            <x15:cachedUniqueName index="9369" name="[order_edited].[order_details_id].&amp;[9370]"/>
            <x15:cachedUniqueName index="9370" name="[order_edited].[order_details_id].&amp;[9371]"/>
            <x15:cachedUniqueName index="9371" name="[order_edited].[order_details_id].&amp;[9372]"/>
            <x15:cachedUniqueName index="9372" name="[order_edited].[order_details_id].&amp;[9373]"/>
            <x15:cachedUniqueName index="9373" name="[order_edited].[order_details_id].&amp;[9374]"/>
            <x15:cachedUniqueName index="9374" name="[order_edited].[order_details_id].&amp;[9375]"/>
            <x15:cachedUniqueName index="9375" name="[order_edited].[order_details_id].&amp;[9376]"/>
            <x15:cachedUniqueName index="9376" name="[order_edited].[order_details_id].&amp;[9377]"/>
            <x15:cachedUniqueName index="9377" name="[order_edited].[order_details_id].&amp;[9378]"/>
            <x15:cachedUniqueName index="9378" name="[order_edited].[order_details_id].&amp;[9379]"/>
            <x15:cachedUniqueName index="9379" name="[order_edited].[order_details_id].&amp;[9380]"/>
            <x15:cachedUniqueName index="9380" name="[order_edited].[order_details_id].&amp;[9381]"/>
            <x15:cachedUniqueName index="9381" name="[order_edited].[order_details_id].&amp;[9382]"/>
            <x15:cachedUniqueName index="9382" name="[order_edited].[order_details_id].&amp;[9383]"/>
            <x15:cachedUniqueName index="9383" name="[order_edited].[order_details_id].&amp;[9384]"/>
            <x15:cachedUniqueName index="9384" name="[order_edited].[order_details_id].&amp;[9385]"/>
            <x15:cachedUniqueName index="9385" name="[order_edited].[order_details_id].&amp;[9386]"/>
            <x15:cachedUniqueName index="9386" name="[order_edited].[order_details_id].&amp;[9387]"/>
            <x15:cachedUniqueName index="9387" name="[order_edited].[order_details_id].&amp;[9388]"/>
            <x15:cachedUniqueName index="9388" name="[order_edited].[order_details_id].&amp;[9389]"/>
            <x15:cachedUniqueName index="9389" name="[order_edited].[order_details_id].&amp;[9390]"/>
            <x15:cachedUniqueName index="9390" name="[order_edited].[order_details_id].&amp;[9391]"/>
            <x15:cachedUniqueName index="9391" name="[order_edited].[order_details_id].&amp;[9392]"/>
            <x15:cachedUniqueName index="9392" name="[order_edited].[order_details_id].&amp;[9393]"/>
            <x15:cachedUniqueName index="9393" name="[order_edited].[order_details_id].&amp;[9394]"/>
            <x15:cachedUniqueName index="9394" name="[order_edited].[order_details_id].&amp;[9395]"/>
            <x15:cachedUniqueName index="9395" name="[order_edited].[order_details_id].&amp;[9396]"/>
            <x15:cachedUniqueName index="9396" name="[order_edited].[order_details_id].&amp;[9397]"/>
            <x15:cachedUniqueName index="9397" name="[order_edited].[order_details_id].&amp;[9398]"/>
            <x15:cachedUniqueName index="9398" name="[order_edited].[order_details_id].&amp;[9399]"/>
            <x15:cachedUniqueName index="9399" name="[order_edited].[order_details_id].&amp;[9400]"/>
            <x15:cachedUniqueName index="9400" name="[order_edited].[order_details_id].&amp;[9401]"/>
            <x15:cachedUniqueName index="9401" name="[order_edited].[order_details_id].&amp;[9402]"/>
            <x15:cachedUniqueName index="9402" name="[order_edited].[order_details_id].&amp;[9403]"/>
            <x15:cachedUniqueName index="9403" name="[order_edited].[order_details_id].&amp;[9404]"/>
            <x15:cachedUniqueName index="9404" name="[order_edited].[order_details_id].&amp;[9405]"/>
            <x15:cachedUniqueName index="9405" name="[order_edited].[order_details_id].&amp;[9406]"/>
            <x15:cachedUniqueName index="9406" name="[order_edited].[order_details_id].&amp;[9407]"/>
            <x15:cachedUniqueName index="9407" name="[order_edited].[order_details_id].&amp;[9408]"/>
            <x15:cachedUniqueName index="9408" name="[order_edited].[order_details_id].&amp;[9409]"/>
            <x15:cachedUniqueName index="9409" name="[order_edited].[order_details_id].&amp;[9410]"/>
            <x15:cachedUniqueName index="9410" name="[order_edited].[order_details_id].&amp;[9411]"/>
            <x15:cachedUniqueName index="9411" name="[order_edited].[order_details_id].&amp;[9412]"/>
            <x15:cachedUniqueName index="9412" name="[order_edited].[order_details_id].&amp;[9413]"/>
            <x15:cachedUniqueName index="9413" name="[order_edited].[order_details_id].&amp;[9414]"/>
            <x15:cachedUniqueName index="9414" name="[order_edited].[order_details_id].&amp;[9415]"/>
            <x15:cachedUniqueName index="9415" name="[order_edited].[order_details_id].&amp;[9416]"/>
            <x15:cachedUniqueName index="9416" name="[order_edited].[order_details_id].&amp;[9417]"/>
            <x15:cachedUniqueName index="9417" name="[order_edited].[order_details_id].&amp;[9418]"/>
            <x15:cachedUniqueName index="9418" name="[order_edited].[order_details_id].&amp;[9419]"/>
            <x15:cachedUniqueName index="9419" name="[order_edited].[order_details_id].&amp;[9420]"/>
            <x15:cachedUniqueName index="9420" name="[order_edited].[order_details_id].&amp;[9421]"/>
            <x15:cachedUniqueName index="9421" name="[order_edited].[order_details_id].&amp;[9422]"/>
            <x15:cachedUniqueName index="9422" name="[order_edited].[order_details_id].&amp;[9423]"/>
            <x15:cachedUniqueName index="9423" name="[order_edited].[order_details_id].&amp;[9424]"/>
            <x15:cachedUniqueName index="9424" name="[order_edited].[order_details_id].&amp;[9425]"/>
            <x15:cachedUniqueName index="9425" name="[order_edited].[order_details_id].&amp;[9426]"/>
            <x15:cachedUniqueName index="9426" name="[order_edited].[order_details_id].&amp;[9427]"/>
            <x15:cachedUniqueName index="9427" name="[order_edited].[order_details_id].&amp;[9428]"/>
            <x15:cachedUniqueName index="9428" name="[order_edited].[order_details_id].&amp;[9429]"/>
            <x15:cachedUniqueName index="9429" name="[order_edited].[order_details_id].&amp;[9430]"/>
            <x15:cachedUniqueName index="9430" name="[order_edited].[order_details_id].&amp;[9431]"/>
            <x15:cachedUniqueName index="9431" name="[order_edited].[order_details_id].&amp;[9432]"/>
            <x15:cachedUniqueName index="9432" name="[order_edited].[order_details_id].&amp;[9433]"/>
            <x15:cachedUniqueName index="9433" name="[order_edited].[order_details_id].&amp;[9434]"/>
            <x15:cachedUniqueName index="9434" name="[order_edited].[order_details_id].&amp;[9435]"/>
            <x15:cachedUniqueName index="9435" name="[order_edited].[order_details_id].&amp;[9436]"/>
            <x15:cachedUniqueName index="9436" name="[order_edited].[order_details_id].&amp;[9437]"/>
            <x15:cachedUniqueName index="9437" name="[order_edited].[order_details_id].&amp;[9438]"/>
            <x15:cachedUniqueName index="9438" name="[order_edited].[order_details_id].&amp;[9439]"/>
            <x15:cachedUniqueName index="9439" name="[order_edited].[order_details_id].&amp;[9440]"/>
            <x15:cachedUniqueName index="9440" name="[order_edited].[order_details_id].&amp;[9441]"/>
            <x15:cachedUniqueName index="9441" name="[order_edited].[order_details_id].&amp;[9442]"/>
            <x15:cachedUniqueName index="9442" name="[order_edited].[order_details_id].&amp;[9443]"/>
            <x15:cachedUniqueName index="9443" name="[order_edited].[order_details_id].&amp;[9444]"/>
            <x15:cachedUniqueName index="9444" name="[order_edited].[order_details_id].&amp;[9445]"/>
            <x15:cachedUniqueName index="9445" name="[order_edited].[order_details_id].&amp;[9446]"/>
            <x15:cachedUniqueName index="9446" name="[order_edited].[order_details_id].&amp;[9447]"/>
            <x15:cachedUniqueName index="9447" name="[order_edited].[order_details_id].&amp;[9448]"/>
            <x15:cachedUniqueName index="9448" name="[order_edited].[order_details_id].&amp;[9449]"/>
            <x15:cachedUniqueName index="9449" name="[order_edited].[order_details_id].&amp;[9450]"/>
            <x15:cachedUniqueName index="9450" name="[order_edited].[order_details_id].&amp;[9451]"/>
            <x15:cachedUniqueName index="9451" name="[order_edited].[order_details_id].&amp;[9452]"/>
            <x15:cachedUniqueName index="9452" name="[order_edited].[order_details_id].&amp;[9453]"/>
            <x15:cachedUniqueName index="9453" name="[order_edited].[order_details_id].&amp;[9454]"/>
            <x15:cachedUniqueName index="9454" name="[order_edited].[order_details_id].&amp;[9455]"/>
            <x15:cachedUniqueName index="9455" name="[order_edited].[order_details_id].&amp;[9456]"/>
            <x15:cachedUniqueName index="9456" name="[order_edited].[order_details_id].&amp;[9457]"/>
            <x15:cachedUniqueName index="9457" name="[order_edited].[order_details_id].&amp;[9458]"/>
            <x15:cachedUniqueName index="9458" name="[order_edited].[order_details_id].&amp;[9459]"/>
            <x15:cachedUniqueName index="9459" name="[order_edited].[order_details_id].&amp;[9460]"/>
            <x15:cachedUniqueName index="9460" name="[order_edited].[order_details_id].&amp;[9461]"/>
            <x15:cachedUniqueName index="9461" name="[order_edited].[order_details_id].&amp;[9462]"/>
            <x15:cachedUniqueName index="9462" name="[order_edited].[order_details_id].&amp;[9463]"/>
            <x15:cachedUniqueName index="9463" name="[order_edited].[order_details_id].&amp;[9464]"/>
            <x15:cachedUniqueName index="9464" name="[order_edited].[order_details_id].&amp;[9465]"/>
            <x15:cachedUniqueName index="9465" name="[order_edited].[order_details_id].&amp;[9466]"/>
            <x15:cachedUniqueName index="9466" name="[order_edited].[order_details_id].&amp;[9467]"/>
            <x15:cachedUniqueName index="9467" name="[order_edited].[order_details_id].&amp;[9468]"/>
            <x15:cachedUniqueName index="9468" name="[order_edited].[order_details_id].&amp;[9469]"/>
            <x15:cachedUniqueName index="9469" name="[order_edited].[order_details_id].&amp;[9470]"/>
            <x15:cachedUniqueName index="9470" name="[order_edited].[order_details_id].&amp;[9471]"/>
            <x15:cachedUniqueName index="9471" name="[order_edited].[order_details_id].&amp;[9472]"/>
            <x15:cachedUniqueName index="9472" name="[order_edited].[order_details_id].&amp;[9473]"/>
            <x15:cachedUniqueName index="9473" name="[order_edited].[order_details_id].&amp;[9474]"/>
            <x15:cachedUniqueName index="9474" name="[order_edited].[order_details_id].&amp;[9475]"/>
            <x15:cachedUniqueName index="9475" name="[order_edited].[order_details_id].&amp;[9476]"/>
            <x15:cachedUniqueName index="9476" name="[order_edited].[order_details_id].&amp;[9477]"/>
            <x15:cachedUniqueName index="9477" name="[order_edited].[order_details_id].&amp;[9478]"/>
            <x15:cachedUniqueName index="9478" name="[order_edited].[order_details_id].&amp;[9479]"/>
            <x15:cachedUniqueName index="9479" name="[order_edited].[order_details_id].&amp;[9480]"/>
            <x15:cachedUniqueName index="9480" name="[order_edited].[order_details_id].&amp;[9481]"/>
            <x15:cachedUniqueName index="9481" name="[order_edited].[order_details_id].&amp;[9482]"/>
            <x15:cachedUniqueName index="9482" name="[order_edited].[order_details_id].&amp;[9483]"/>
            <x15:cachedUniqueName index="9483" name="[order_edited].[order_details_id].&amp;[9484]"/>
            <x15:cachedUniqueName index="9484" name="[order_edited].[order_details_id].&amp;[9485]"/>
            <x15:cachedUniqueName index="9485" name="[order_edited].[order_details_id].&amp;[9486]"/>
            <x15:cachedUniqueName index="9486" name="[order_edited].[order_details_id].&amp;[9487]"/>
            <x15:cachedUniqueName index="9487" name="[order_edited].[order_details_id].&amp;[9488]"/>
            <x15:cachedUniqueName index="9488" name="[order_edited].[order_details_id].&amp;[9489]"/>
            <x15:cachedUniqueName index="9489" name="[order_edited].[order_details_id].&amp;[9490]"/>
            <x15:cachedUniqueName index="9490" name="[order_edited].[order_details_id].&amp;[9491]"/>
            <x15:cachedUniqueName index="9491" name="[order_edited].[order_details_id].&amp;[9492]"/>
            <x15:cachedUniqueName index="9492" name="[order_edited].[order_details_id].&amp;[9493]"/>
            <x15:cachedUniqueName index="9493" name="[order_edited].[order_details_id].&amp;[9494]"/>
            <x15:cachedUniqueName index="9494" name="[order_edited].[order_details_id].&amp;[9495]"/>
            <x15:cachedUniqueName index="9495" name="[order_edited].[order_details_id].&amp;[9496]"/>
            <x15:cachedUniqueName index="9496" name="[order_edited].[order_details_id].&amp;[9497]"/>
            <x15:cachedUniqueName index="9497" name="[order_edited].[order_details_id].&amp;[9498]"/>
            <x15:cachedUniqueName index="9498" name="[order_edited].[order_details_id].&amp;[9499]"/>
            <x15:cachedUniqueName index="9499" name="[order_edited].[order_details_id].&amp;[9500]"/>
            <x15:cachedUniqueName index="9500" name="[order_edited].[order_details_id].&amp;[9501]"/>
            <x15:cachedUniqueName index="9501" name="[order_edited].[order_details_id].&amp;[9502]"/>
            <x15:cachedUniqueName index="9502" name="[order_edited].[order_details_id].&amp;[9503]"/>
            <x15:cachedUniqueName index="9503" name="[order_edited].[order_details_id].&amp;[9504]"/>
            <x15:cachedUniqueName index="9504" name="[order_edited].[order_details_id].&amp;[9505]"/>
            <x15:cachedUniqueName index="9505" name="[order_edited].[order_details_id].&amp;[9506]"/>
            <x15:cachedUniqueName index="9506" name="[order_edited].[order_details_id].&amp;[9507]"/>
            <x15:cachedUniqueName index="9507" name="[order_edited].[order_details_id].&amp;[9508]"/>
            <x15:cachedUniqueName index="9508" name="[order_edited].[order_details_id].&amp;[9509]"/>
            <x15:cachedUniqueName index="9509" name="[order_edited].[order_details_id].&amp;[9510]"/>
            <x15:cachedUniqueName index="9510" name="[order_edited].[order_details_id].&amp;[9511]"/>
            <x15:cachedUniqueName index="9511" name="[order_edited].[order_details_id].&amp;[9512]"/>
            <x15:cachedUniqueName index="9512" name="[order_edited].[order_details_id].&amp;[9513]"/>
            <x15:cachedUniqueName index="9513" name="[order_edited].[order_details_id].&amp;[9514]"/>
            <x15:cachedUniqueName index="9514" name="[order_edited].[order_details_id].&amp;[9515]"/>
            <x15:cachedUniqueName index="9515" name="[order_edited].[order_details_id].&amp;[9516]"/>
            <x15:cachedUniqueName index="9516" name="[order_edited].[order_details_id].&amp;[9517]"/>
            <x15:cachedUniqueName index="9517" name="[order_edited].[order_details_id].&amp;[9518]"/>
            <x15:cachedUniqueName index="9518" name="[order_edited].[order_details_id].&amp;[9519]"/>
            <x15:cachedUniqueName index="9519" name="[order_edited].[order_details_id].&amp;[9520]"/>
            <x15:cachedUniqueName index="9520" name="[order_edited].[order_details_id].&amp;[9521]"/>
            <x15:cachedUniqueName index="9521" name="[order_edited].[order_details_id].&amp;[9522]"/>
            <x15:cachedUniqueName index="9522" name="[order_edited].[order_details_id].&amp;[9523]"/>
            <x15:cachedUniqueName index="9523" name="[order_edited].[order_details_id].&amp;[9524]"/>
            <x15:cachedUniqueName index="9524" name="[order_edited].[order_details_id].&amp;[9525]"/>
            <x15:cachedUniqueName index="9525" name="[order_edited].[order_details_id].&amp;[9526]"/>
            <x15:cachedUniqueName index="9526" name="[order_edited].[order_details_id].&amp;[9527]"/>
            <x15:cachedUniqueName index="9527" name="[order_edited].[order_details_id].&amp;[9528]"/>
            <x15:cachedUniqueName index="9528" name="[order_edited].[order_details_id].&amp;[9529]"/>
            <x15:cachedUniqueName index="9529" name="[order_edited].[order_details_id].&amp;[9530]"/>
            <x15:cachedUniqueName index="9530" name="[order_edited].[order_details_id].&amp;[9531]"/>
            <x15:cachedUniqueName index="9531" name="[order_edited].[order_details_id].&amp;[9532]"/>
            <x15:cachedUniqueName index="9532" name="[order_edited].[order_details_id].&amp;[9533]"/>
            <x15:cachedUniqueName index="9533" name="[order_edited].[order_details_id].&amp;[9534]"/>
            <x15:cachedUniqueName index="9534" name="[order_edited].[order_details_id].&amp;[9535]"/>
            <x15:cachedUniqueName index="9535" name="[order_edited].[order_details_id].&amp;[9536]"/>
            <x15:cachedUniqueName index="9536" name="[order_edited].[order_details_id].&amp;[9537]"/>
            <x15:cachedUniqueName index="9537" name="[order_edited].[order_details_id].&amp;[9538]"/>
            <x15:cachedUniqueName index="9538" name="[order_edited].[order_details_id].&amp;[9539]"/>
            <x15:cachedUniqueName index="9539" name="[order_edited].[order_details_id].&amp;[9540]"/>
            <x15:cachedUniqueName index="9540" name="[order_edited].[order_details_id].&amp;[9541]"/>
            <x15:cachedUniqueName index="9541" name="[order_edited].[order_details_id].&amp;[9542]"/>
            <x15:cachedUniqueName index="9542" name="[order_edited].[order_details_id].&amp;[9543]"/>
            <x15:cachedUniqueName index="9543" name="[order_edited].[order_details_id].&amp;[9544]"/>
            <x15:cachedUniqueName index="9544" name="[order_edited].[order_details_id].&amp;[9545]"/>
            <x15:cachedUniqueName index="9545" name="[order_edited].[order_details_id].&amp;[9546]"/>
            <x15:cachedUniqueName index="9546" name="[order_edited].[order_details_id].&amp;[9547]"/>
            <x15:cachedUniqueName index="9547" name="[order_edited].[order_details_id].&amp;[9548]"/>
            <x15:cachedUniqueName index="9548" name="[order_edited].[order_details_id].&amp;[9549]"/>
            <x15:cachedUniqueName index="9549" name="[order_edited].[order_details_id].&amp;[9550]"/>
            <x15:cachedUniqueName index="9550" name="[order_edited].[order_details_id].&amp;[9551]"/>
            <x15:cachedUniqueName index="9551" name="[order_edited].[order_details_id].&amp;[9552]"/>
            <x15:cachedUniqueName index="9552" name="[order_edited].[order_details_id].&amp;[9553]"/>
            <x15:cachedUniqueName index="9553" name="[order_edited].[order_details_id].&amp;[9554]"/>
            <x15:cachedUniqueName index="9554" name="[order_edited].[order_details_id].&amp;[9555]"/>
            <x15:cachedUniqueName index="9555" name="[order_edited].[order_details_id].&amp;[9556]"/>
            <x15:cachedUniqueName index="9556" name="[order_edited].[order_details_id].&amp;[9557]"/>
            <x15:cachedUniqueName index="9557" name="[order_edited].[order_details_id].&amp;[9558]"/>
            <x15:cachedUniqueName index="9558" name="[order_edited].[order_details_id].&amp;[9559]"/>
            <x15:cachedUniqueName index="9559" name="[order_edited].[order_details_id].&amp;[9560]"/>
            <x15:cachedUniqueName index="9560" name="[order_edited].[order_details_id].&amp;[9561]"/>
            <x15:cachedUniqueName index="9561" name="[order_edited].[order_details_id].&amp;[9562]"/>
            <x15:cachedUniqueName index="9562" name="[order_edited].[order_details_id].&amp;[9563]"/>
            <x15:cachedUniqueName index="9563" name="[order_edited].[order_details_id].&amp;[9564]"/>
            <x15:cachedUniqueName index="9564" name="[order_edited].[order_details_id].&amp;[9565]"/>
            <x15:cachedUniqueName index="9565" name="[order_edited].[order_details_id].&amp;[9566]"/>
            <x15:cachedUniqueName index="9566" name="[order_edited].[order_details_id].&amp;[9567]"/>
            <x15:cachedUniqueName index="9567" name="[order_edited].[order_details_id].&amp;[9568]"/>
            <x15:cachedUniqueName index="9568" name="[order_edited].[order_details_id].&amp;[9569]"/>
            <x15:cachedUniqueName index="9569" name="[order_edited].[order_details_id].&amp;[9570]"/>
            <x15:cachedUniqueName index="9570" name="[order_edited].[order_details_id].&amp;[9571]"/>
            <x15:cachedUniqueName index="9571" name="[order_edited].[order_details_id].&amp;[9572]"/>
            <x15:cachedUniqueName index="9572" name="[order_edited].[order_details_id].&amp;[9573]"/>
            <x15:cachedUniqueName index="9573" name="[order_edited].[order_details_id].&amp;[9574]"/>
            <x15:cachedUniqueName index="9574" name="[order_edited].[order_details_id].&amp;[9575]"/>
            <x15:cachedUniqueName index="9575" name="[order_edited].[order_details_id].&amp;[9576]"/>
            <x15:cachedUniqueName index="9576" name="[order_edited].[order_details_id].&amp;[9577]"/>
            <x15:cachedUniqueName index="9577" name="[order_edited].[order_details_id].&amp;[9578]"/>
            <x15:cachedUniqueName index="9578" name="[order_edited].[order_details_id].&amp;[9579]"/>
            <x15:cachedUniqueName index="9579" name="[order_edited].[order_details_id].&amp;[9580]"/>
            <x15:cachedUniqueName index="9580" name="[order_edited].[order_details_id].&amp;[9581]"/>
            <x15:cachedUniqueName index="9581" name="[order_edited].[order_details_id].&amp;[9582]"/>
            <x15:cachedUniqueName index="9582" name="[order_edited].[order_details_id].&amp;[9583]"/>
            <x15:cachedUniqueName index="9583" name="[order_edited].[order_details_id].&amp;[9584]"/>
            <x15:cachedUniqueName index="9584" name="[order_edited].[order_details_id].&amp;[9585]"/>
            <x15:cachedUniqueName index="9585" name="[order_edited].[order_details_id].&amp;[9586]"/>
            <x15:cachedUniqueName index="9586" name="[order_edited].[order_details_id].&amp;[9587]"/>
            <x15:cachedUniqueName index="9587" name="[order_edited].[order_details_id].&amp;[9588]"/>
            <x15:cachedUniqueName index="9588" name="[order_edited].[order_details_id].&amp;[9589]"/>
            <x15:cachedUniqueName index="9589" name="[order_edited].[order_details_id].&amp;[9590]"/>
            <x15:cachedUniqueName index="9590" name="[order_edited].[order_details_id].&amp;[9591]"/>
            <x15:cachedUniqueName index="9591" name="[order_edited].[order_details_id].&amp;[9592]"/>
            <x15:cachedUniqueName index="9592" name="[order_edited].[order_details_id].&amp;[9593]"/>
            <x15:cachedUniqueName index="9593" name="[order_edited].[order_details_id].&amp;[9594]"/>
            <x15:cachedUniqueName index="9594" name="[order_edited].[order_details_id].&amp;[9595]"/>
            <x15:cachedUniqueName index="9595" name="[order_edited].[order_details_id].&amp;[9596]"/>
            <x15:cachedUniqueName index="9596" name="[order_edited].[order_details_id].&amp;[9597]"/>
            <x15:cachedUniqueName index="9597" name="[order_edited].[order_details_id].&amp;[9598]"/>
            <x15:cachedUniqueName index="9598" name="[order_edited].[order_details_id].&amp;[9599]"/>
            <x15:cachedUniqueName index="9599" name="[order_edited].[order_details_id].&amp;[9600]"/>
            <x15:cachedUniqueName index="9600" name="[order_edited].[order_details_id].&amp;[9601]"/>
            <x15:cachedUniqueName index="9601" name="[order_edited].[order_details_id].&amp;[9602]"/>
            <x15:cachedUniqueName index="9602" name="[order_edited].[order_details_id].&amp;[9603]"/>
            <x15:cachedUniqueName index="9603" name="[order_edited].[order_details_id].&amp;[9604]"/>
            <x15:cachedUniqueName index="9604" name="[order_edited].[order_details_id].&amp;[9605]"/>
            <x15:cachedUniqueName index="9605" name="[order_edited].[order_details_id].&amp;[9606]"/>
            <x15:cachedUniqueName index="9606" name="[order_edited].[order_details_id].&amp;[9607]"/>
            <x15:cachedUniqueName index="9607" name="[order_edited].[order_details_id].&amp;[9608]"/>
            <x15:cachedUniqueName index="9608" name="[order_edited].[order_details_id].&amp;[9609]"/>
            <x15:cachedUniqueName index="9609" name="[order_edited].[order_details_id].&amp;[9610]"/>
            <x15:cachedUniqueName index="9610" name="[order_edited].[order_details_id].&amp;[9611]"/>
            <x15:cachedUniqueName index="9611" name="[order_edited].[order_details_id].&amp;[9612]"/>
            <x15:cachedUniqueName index="9612" name="[order_edited].[order_details_id].&amp;[9613]"/>
            <x15:cachedUniqueName index="9613" name="[order_edited].[order_details_id].&amp;[9614]"/>
            <x15:cachedUniqueName index="9614" name="[order_edited].[order_details_id].&amp;[9615]"/>
            <x15:cachedUniqueName index="9615" name="[order_edited].[order_details_id].&amp;[9616]"/>
            <x15:cachedUniqueName index="9616" name="[order_edited].[order_details_id].&amp;[9617]"/>
            <x15:cachedUniqueName index="9617" name="[order_edited].[order_details_id].&amp;[9618]"/>
            <x15:cachedUniqueName index="9618" name="[order_edited].[order_details_id].&amp;[9619]"/>
            <x15:cachedUniqueName index="9619" name="[order_edited].[order_details_id].&amp;[9620]"/>
            <x15:cachedUniqueName index="9620" name="[order_edited].[order_details_id].&amp;[9621]"/>
            <x15:cachedUniqueName index="9621" name="[order_edited].[order_details_id].&amp;[9622]"/>
            <x15:cachedUniqueName index="9622" name="[order_edited].[order_details_id].&amp;[9623]"/>
            <x15:cachedUniqueName index="9623" name="[order_edited].[order_details_id].&amp;[9624]"/>
            <x15:cachedUniqueName index="9624" name="[order_edited].[order_details_id].&amp;[9625]"/>
            <x15:cachedUniqueName index="9625" name="[order_edited].[order_details_id].&amp;[9626]"/>
            <x15:cachedUniqueName index="9626" name="[order_edited].[order_details_id].&amp;[9627]"/>
            <x15:cachedUniqueName index="9627" name="[order_edited].[order_details_id].&amp;[9628]"/>
            <x15:cachedUniqueName index="9628" name="[order_edited].[order_details_id].&amp;[9629]"/>
            <x15:cachedUniqueName index="9629" name="[order_edited].[order_details_id].&amp;[9630]"/>
            <x15:cachedUniqueName index="9630" name="[order_edited].[order_details_id].&amp;[9631]"/>
            <x15:cachedUniqueName index="9631" name="[order_edited].[order_details_id].&amp;[9632]"/>
            <x15:cachedUniqueName index="9632" name="[order_edited].[order_details_id].&amp;[9633]"/>
            <x15:cachedUniqueName index="9633" name="[order_edited].[order_details_id].&amp;[9634]"/>
            <x15:cachedUniqueName index="9634" name="[order_edited].[order_details_id].&amp;[9635]"/>
            <x15:cachedUniqueName index="9635" name="[order_edited].[order_details_id].&amp;[9636]"/>
            <x15:cachedUniqueName index="9636" name="[order_edited].[order_details_id].&amp;[9637]"/>
            <x15:cachedUniqueName index="9637" name="[order_edited].[order_details_id].&amp;[9638]"/>
            <x15:cachedUniqueName index="9638" name="[order_edited].[order_details_id].&amp;[9639]"/>
            <x15:cachedUniqueName index="9639" name="[order_edited].[order_details_id].&amp;[9640]"/>
            <x15:cachedUniqueName index="9640" name="[order_edited].[order_details_id].&amp;[9641]"/>
            <x15:cachedUniqueName index="9641" name="[order_edited].[order_details_id].&amp;[9642]"/>
            <x15:cachedUniqueName index="9642" name="[order_edited].[order_details_id].&amp;[9643]"/>
            <x15:cachedUniqueName index="9643" name="[order_edited].[order_details_id].&amp;[9644]"/>
            <x15:cachedUniqueName index="9644" name="[order_edited].[order_details_id].&amp;[9645]"/>
            <x15:cachedUniqueName index="9645" name="[order_edited].[order_details_id].&amp;[9646]"/>
            <x15:cachedUniqueName index="9646" name="[order_edited].[order_details_id].&amp;[9647]"/>
            <x15:cachedUniqueName index="9647" name="[order_edited].[order_details_id].&amp;[9648]"/>
            <x15:cachedUniqueName index="9648" name="[order_edited].[order_details_id].&amp;[9649]"/>
            <x15:cachedUniqueName index="9649" name="[order_edited].[order_details_id].&amp;[9650]"/>
            <x15:cachedUniqueName index="9650" name="[order_edited].[order_details_id].&amp;[9651]"/>
            <x15:cachedUniqueName index="9651" name="[order_edited].[order_details_id].&amp;[9652]"/>
            <x15:cachedUniqueName index="9652" name="[order_edited].[order_details_id].&amp;[9653]"/>
            <x15:cachedUniqueName index="9653" name="[order_edited].[order_details_id].&amp;[9654]"/>
            <x15:cachedUniqueName index="9654" name="[order_edited].[order_details_id].&amp;[9655]"/>
            <x15:cachedUniqueName index="9655" name="[order_edited].[order_details_id].&amp;[9656]"/>
            <x15:cachedUniqueName index="9656" name="[order_edited].[order_details_id].&amp;[9657]"/>
            <x15:cachedUniqueName index="9657" name="[order_edited].[order_details_id].&amp;[9658]"/>
            <x15:cachedUniqueName index="9658" name="[order_edited].[order_details_id].&amp;[9659]"/>
            <x15:cachedUniqueName index="9659" name="[order_edited].[order_details_id].&amp;[9660]"/>
            <x15:cachedUniqueName index="9660" name="[order_edited].[order_details_id].&amp;[9661]"/>
            <x15:cachedUniqueName index="9661" name="[order_edited].[order_details_id].&amp;[9662]"/>
            <x15:cachedUniqueName index="9662" name="[order_edited].[order_details_id].&amp;[9663]"/>
            <x15:cachedUniqueName index="9663" name="[order_edited].[order_details_id].&amp;[9664]"/>
            <x15:cachedUniqueName index="9664" name="[order_edited].[order_details_id].&amp;[9665]"/>
            <x15:cachedUniqueName index="9665" name="[order_edited].[order_details_id].&amp;[9666]"/>
            <x15:cachedUniqueName index="9666" name="[order_edited].[order_details_id].&amp;[9667]"/>
            <x15:cachedUniqueName index="9667" name="[order_edited].[order_details_id].&amp;[9668]"/>
            <x15:cachedUniqueName index="9668" name="[order_edited].[order_details_id].&amp;[9669]"/>
            <x15:cachedUniqueName index="9669" name="[order_edited].[order_details_id].&amp;[9670]"/>
            <x15:cachedUniqueName index="9670" name="[order_edited].[order_details_id].&amp;[9671]"/>
            <x15:cachedUniqueName index="9671" name="[order_edited].[order_details_id].&amp;[9672]"/>
            <x15:cachedUniqueName index="9672" name="[order_edited].[order_details_id].&amp;[9673]"/>
            <x15:cachedUniqueName index="9673" name="[order_edited].[order_details_id].&amp;[9674]"/>
            <x15:cachedUniqueName index="9674" name="[order_edited].[order_details_id].&amp;[9675]"/>
            <x15:cachedUniqueName index="9675" name="[order_edited].[order_details_id].&amp;[9676]"/>
            <x15:cachedUniqueName index="9676" name="[order_edited].[order_details_id].&amp;[9677]"/>
            <x15:cachedUniqueName index="9677" name="[order_edited].[order_details_id].&amp;[9678]"/>
            <x15:cachedUniqueName index="9678" name="[order_edited].[order_details_id].&amp;[9679]"/>
            <x15:cachedUniqueName index="9679" name="[order_edited].[order_details_id].&amp;[9680]"/>
            <x15:cachedUniqueName index="9680" name="[order_edited].[order_details_id].&amp;[9681]"/>
            <x15:cachedUniqueName index="9681" name="[order_edited].[order_details_id].&amp;[9682]"/>
            <x15:cachedUniqueName index="9682" name="[order_edited].[order_details_id].&amp;[9683]"/>
            <x15:cachedUniqueName index="9683" name="[order_edited].[order_details_id].&amp;[9684]"/>
            <x15:cachedUniqueName index="9684" name="[order_edited].[order_details_id].&amp;[9685]"/>
            <x15:cachedUniqueName index="9685" name="[order_edited].[order_details_id].&amp;[9686]"/>
            <x15:cachedUniqueName index="9686" name="[order_edited].[order_details_id].&amp;[9687]"/>
            <x15:cachedUniqueName index="9687" name="[order_edited].[order_details_id].&amp;[9688]"/>
            <x15:cachedUniqueName index="9688" name="[order_edited].[order_details_id].&amp;[9689]"/>
            <x15:cachedUniqueName index="9689" name="[order_edited].[order_details_id].&amp;[9690]"/>
            <x15:cachedUniqueName index="9690" name="[order_edited].[order_details_id].&amp;[9691]"/>
            <x15:cachedUniqueName index="9691" name="[order_edited].[order_details_id].&amp;[9692]"/>
            <x15:cachedUniqueName index="9692" name="[order_edited].[order_details_id].&amp;[9693]"/>
            <x15:cachedUniqueName index="9693" name="[order_edited].[order_details_id].&amp;[9694]"/>
            <x15:cachedUniqueName index="9694" name="[order_edited].[order_details_id].&amp;[9695]"/>
            <x15:cachedUniqueName index="9695" name="[order_edited].[order_details_id].&amp;[9696]"/>
            <x15:cachedUniqueName index="9696" name="[order_edited].[order_details_id].&amp;[9697]"/>
            <x15:cachedUniqueName index="9697" name="[order_edited].[order_details_id].&amp;[9698]"/>
            <x15:cachedUniqueName index="9698" name="[order_edited].[order_details_id].&amp;[9699]"/>
            <x15:cachedUniqueName index="9699" name="[order_edited].[order_details_id].&amp;[9700]"/>
            <x15:cachedUniqueName index="9700" name="[order_edited].[order_details_id].&amp;[9701]"/>
            <x15:cachedUniqueName index="9701" name="[order_edited].[order_details_id].&amp;[9702]"/>
            <x15:cachedUniqueName index="9702" name="[order_edited].[order_details_id].&amp;[9703]"/>
            <x15:cachedUniqueName index="9703" name="[order_edited].[order_details_id].&amp;[9704]"/>
            <x15:cachedUniqueName index="9704" name="[order_edited].[order_details_id].&amp;[9705]"/>
            <x15:cachedUniqueName index="9705" name="[order_edited].[order_details_id].&amp;[9706]"/>
            <x15:cachedUniqueName index="9706" name="[order_edited].[order_details_id].&amp;[9707]"/>
            <x15:cachedUniqueName index="9707" name="[order_edited].[order_details_id].&amp;[9708]"/>
            <x15:cachedUniqueName index="9708" name="[order_edited].[order_details_id].&amp;[9709]"/>
            <x15:cachedUniqueName index="9709" name="[order_edited].[order_details_id].&amp;[9710]"/>
            <x15:cachedUniqueName index="9710" name="[order_edited].[order_details_id].&amp;[9711]"/>
            <x15:cachedUniqueName index="9711" name="[order_edited].[order_details_id].&amp;[9712]"/>
            <x15:cachedUniqueName index="9712" name="[order_edited].[order_details_id].&amp;[9713]"/>
            <x15:cachedUniqueName index="9713" name="[order_edited].[order_details_id].&amp;[9714]"/>
            <x15:cachedUniqueName index="9714" name="[order_edited].[order_details_id].&amp;[9715]"/>
            <x15:cachedUniqueName index="9715" name="[order_edited].[order_details_id].&amp;[9716]"/>
            <x15:cachedUniqueName index="9716" name="[order_edited].[order_details_id].&amp;[9717]"/>
            <x15:cachedUniqueName index="9717" name="[order_edited].[order_details_id].&amp;[9718]"/>
            <x15:cachedUniqueName index="9718" name="[order_edited].[order_details_id].&amp;[9719]"/>
            <x15:cachedUniqueName index="9719" name="[order_edited].[order_details_id].&amp;[9720]"/>
            <x15:cachedUniqueName index="9720" name="[order_edited].[order_details_id].&amp;[9721]"/>
            <x15:cachedUniqueName index="9721" name="[order_edited].[order_details_id].&amp;[9722]"/>
            <x15:cachedUniqueName index="9722" name="[order_edited].[order_details_id].&amp;[9723]"/>
            <x15:cachedUniqueName index="9723" name="[order_edited].[order_details_id].&amp;[9724]"/>
            <x15:cachedUniqueName index="9724" name="[order_edited].[order_details_id].&amp;[9725]"/>
            <x15:cachedUniqueName index="9725" name="[order_edited].[order_details_id].&amp;[9726]"/>
            <x15:cachedUniqueName index="9726" name="[order_edited].[order_details_id].&amp;[9727]"/>
            <x15:cachedUniqueName index="9727" name="[order_edited].[order_details_id].&amp;[9728]"/>
            <x15:cachedUniqueName index="9728" name="[order_edited].[order_details_id].&amp;[9729]"/>
            <x15:cachedUniqueName index="9729" name="[order_edited].[order_details_id].&amp;[9730]"/>
            <x15:cachedUniqueName index="9730" name="[order_edited].[order_details_id].&amp;[9731]"/>
            <x15:cachedUniqueName index="9731" name="[order_edited].[order_details_id].&amp;[9732]"/>
            <x15:cachedUniqueName index="9732" name="[order_edited].[order_details_id].&amp;[9733]"/>
            <x15:cachedUniqueName index="9733" name="[order_edited].[order_details_id].&amp;[9734]"/>
            <x15:cachedUniqueName index="9734" name="[order_edited].[order_details_id].&amp;[9735]"/>
            <x15:cachedUniqueName index="9735" name="[order_edited].[order_details_id].&amp;[9736]"/>
            <x15:cachedUniqueName index="9736" name="[order_edited].[order_details_id].&amp;[9737]"/>
            <x15:cachedUniqueName index="9737" name="[order_edited].[order_details_id].&amp;[9738]"/>
            <x15:cachedUniqueName index="9738" name="[order_edited].[order_details_id].&amp;[9739]"/>
            <x15:cachedUniqueName index="9739" name="[order_edited].[order_details_id].&amp;[9740]"/>
            <x15:cachedUniqueName index="9740" name="[order_edited].[order_details_id].&amp;[9741]"/>
            <x15:cachedUniqueName index="9741" name="[order_edited].[order_details_id].&amp;[9742]"/>
            <x15:cachedUniqueName index="9742" name="[order_edited].[order_details_id].&amp;[9743]"/>
            <x15:cachedUniqueName index="9743" name="[order_edited].[order_details_id].&amp;[9744]"/>
            <x15:cachedUniqueName index="9744" name="[order_edited].[order_details_id].&amp;[9745]"/>
            <x15:cachedUniqueName index="9745" name="[order_edited].[order_details_id].&amp;[9746]"/>
            <x15:cachedUniqueName index="9746" name="[order_edited].[order_details_id].&amp;[9747]"/>
            <x15:cachedUniqueName index="9747" name="[order_edited].[order_details_id].&amp;[9748]"/>
            <x15:cachedUniqueName index="9748" name="[order_edited].[order_details_id].&amp;[9749]"/>
            <x15:cachedUniqueName index="9749" name="[order_edited].[order_details_id].&amp;[9750]"/>
            <x15:cachedUniqueName index="9750" name="[order_edited].[order_details_id].&amp;[9751]"/>
            <x15:cachedUniqueName index="9751" name="[order_edited].[order_details_id].&amp;[9752]"/>
            <x15:cachedUniqueName index="9752" name="[order_edited].[order_details_id].&amp;[9753]"/>
            <x15:cachedUniqueName index="9753" name="[order_edited].[order_details_id].&amp;[9754]"/>
            <x15:cachedUniqueName index="9754" name="[order_edited].[order_details_id].&amp;[9755]"/>
            <x15:cachedUniqueName index="9755" name="[order_edited].[order_details_id].&amp;[9756]"/>
            <x15:cachedUniqueName index="9756" name="[order_edited].[order_details_id].&amp;[9757]"/>
            <x15:cachedUniqueName index="9757" name="[order_edited].[order_details_id].&amp;[9758]"/>
            <x15:cachedUniqueName index="9758" name="[order_edited].[order_details_id].&amp;[9759]"/>
            <x15:cachedUniqueName index="9759" name="[order_edited].[order_details_id].&amp;[9760]"/>
            <x15:cachedUniqueName index="9760" name="[order_edited].[order_details_id].&amp;[9761]"/>
            <x15:cachedUniqueName index="9761" name="[order_edited].[order_details_id].&amp;[9762]"/>
            <x15:cachedUniqueName index="9762" name="[order_edited].[order_details_id].&amp;[9763]"/>
            <x15:cachedUniqueName index="9763" name="[order_edited].[order_details_id].&amp;[9764]"/>
            <x15:cachedUniqueName index="9764" name="[order_edited].[order_details_id].&amp;[9765]"/>
            <x15:cachedUniqueName index="9765" name="[order_edited].[order_details_id].&amp;[9766]"/>
            <x15:cachedUniqueName index="9766" name="[order_edited].[order_details_id].&amp;[9767]"/>
            <x15:cachedUniqueName index="9767" name="[order_edited].[order_details_id].&amp;[9768]"/>
            <x15:cachedUniqueName index="9768" name="[order_edited].[order_details_id].&amp;[9769]"/>
            <x15:cachedUniqueName index="9769" name="[order_edited].[order_details_id].&amp;[9770]"/>
            <x15:cachedUniqueName index="9770" name="[order_edited].[order_details_id].&amp;[9771]"/>
            <x15:cachedUniqueName index="9771" name="[order_edited].[order_details_id].&amp;[9772]"/>
            <x15:cachedUniqueName index="9772" name="[order_edited].[order_details_id].&amp;[9773]"/>
            <x15:cachedUniqueName index="9773" name="[order_edited].[order_details_id].&amp;[9774]"/>
            <x15:cachedUniqueName index="9774" name="[order_edited].[order_details_id].&amp;[9775]"/>
            <x15:cachedUniqueName index="9775" name="[order_edited].[order_details_id].&amp;[9776]"/>
            <x15:cachedUniqueName index="9776" name="[order_edited].[order_details_id].&amp;[9777]"/>
            <x15:cachedUniqueName index="9777" name="[order_edited].[order_details_id].&amp;[9778]"/>
            <x15:cachedUniqueName index="9778" name="[order_edited].[order_details_id].&amp;[9779]"/>
            <x15:cachedUniqueName index="9779" name="[order_edited].[order_details_id].&amp;[9780]"/>
            <x15:cachedUniqueName index="9780" name="[order_edited].[order_details_id].&amp;[9781]"/>
            <x15:cachedUniqueName index="9781" name="[order_edited].[order_details_id].&amp;[9782]"/>
            <x15:cachedUniqueName index="9782" name="[order_edited].[order_details_id].&amp;[9783]"/>
            <x15:cachedUniqueName index="9783" name="[order_edited].[order_details_id].&amp;[9784]"/>
            <x15:cachedUniqueName index="9784" name="[order_edited].[order_details_id].&amp;[9785]"/>
            <x15:cachedUniqueName index="9785" name="[order_edited].[order_details_id].&amp;[9786]"/>
            <x15:cachedUniqueName index="9786" name="[order_edited].[order_details_id].&amp;[9787]"/>
            <x15:cachedUniqueName index="9787" name="[order_edited].[order_details_id].&amp;[9788]"/>
            <x15:cachedUniqueName index="9788" name="[order_edited].[order_details_id].&amp;[9789]"/>
            <x15:cachedUniqueName index="9789" name="[order_edited].[order_details_id].&amp;[9790]"/>
            <x15:cachedUniqueName index="9790" name="[order_edited].[order_details_id].&amp;[9791]"/>
            <x15:cachedUniqueName index="9791" name="[order_edited].[order_details_id].&amp;[9792]"/>
            <x15:cachedUniqueName index="9792" name="[order_edited].[order_details_id].&amp;[9793]"/>
            <x15:cachedUniqueName index="9793" name="[order_edited].[order_details_id].&amp;[9794]"/>
            <x15:cachedUniqueName index="9794" name="[order_edited].[order_details_id].&amp;[9795]"/>
            <x15:cachedUniqueName index="9795" name="[order_edited].[order_details_id].&amp;[9796]"/>
            <x15:cachedUniqueName index="9796" name="[order_edited].[order_details_id].&amp;[9797]"/>
            <x15:cachedUniqueName index="9797" name="[order_edited].[order_details_id].&amp;[9798]"/>
            <x15:cachedUniqueName index="9798" name="[order_edited].[order_details_id].&amp;[9799]"/>
            <x15:cachedUniqueName index="9799" name="[order_edited].[order_details_id].&amp;[9800]"/>
            <x15:cachedUniqueName index="9800" name="[order_edited].[order_details_id].&amp;[9801]"/>
            <x15:cachedUniqueName index="9801" name="[order_edited].[order_details_id].&amp;[9802]"/>
            <x15:cachedUniqueName index="9802" name="[order_edited].[order_details_id].&amp;[9803]"/>
            <x15:cachedUniqueName index="9803" name="[order_edited].[order_details_id].&amp;[9804]"/>
            <x15:cachedUniqueName index="9804" name="[order_edited].[order_details_id].&amp;[9805]"/>
            <x15:cachedUniqueName index="9805" name="[order_edited].[order_details_id].&amp;[9806]"/>
            <x15:cachedUniqueName index="9806" name="[order_edited].[order_details_id].&amp;[9807]"/>
            <x15:cachedUniqueName index="9807" name="[order_edited].[order_details_id].&amp;[9808]"/>
            <x15:cachedUniqueName index="9808" name="[order_edited].[order_details_id].&amp;[9809]"/>
            <x15:cachedUniqueName index="9809" name="[order_edited].[order_details_id].&amp;[9810]"/>
            <x15:cachedUniqueName index="9810" name="[order_edited].[order_details_id].&amp;[9811]"/>
            <x15:cachedUniqueName index="9811" name="[order_edited].[order_details_id].&amp;[9812]"/>
            <x15:cachedUniqueName index="9812" name="[order_edited].[order_details_id].&amp;[9813]"/>
            <x15:cachedUniqueName index="9813" name="[order_edited].[order_details_id].&amp;[9814]"/>
            <x15:cachedUniqueName index="9814" name="[order_edited].[order_details_id].&amp;[9815]"/>
            <x15:cachedUniqueName index="9815" name="[order_edited].[order_details_id].&amp;[9816]"/>
            <x15:cachedUniqueName index="9816" name="[order_edited].[order_details_id].&amp;[9817]"/>
            <x15:cachedUniqueName index="9817" name="[order_edited].[order_details_id].&amp;[9818]"/>
            <x15:cachedUniqueName index="9818" name="[order_edited].[order_details_id].&amp;[9819]"/>
            <x15:cachedUniqueName index="9819" name="[order_edited].[order_details_id].&amp;[9820]"/>
            <x15:cachedUniqueName index="9820" name="[order_edited].[order_details_id].&amp;[9821]"/>
            <x15:cachedUniqueName index="9821" name="[order_edited].[order_details_id].&amp;[9822]"/>
            <x15:cachedUniqueName index="9822" name="[order_edited].[order_details_id].&amp;[9823]"/>
            <x15:cachedUniqueName index="9823" name="[order_edited].[order_details_id].&amp;[9824]"/>
            <x15:cachedUniqueName index="9824" name="[order_edited].[order_details_id].&amp;[9825]"/>
            <x15:cachedUniqueName index="9825" name="[order_edited].[order_details_id].&amp;[9826]"/>
            <x15:cachedUniqueName index="9826" name="[order_edited].[order_details_id].&amp;[9827]"/>
            <x15:cachedUniqueName index="9827" name="[order_edited].[order_details_id].&amp;[9828]"/>
            <x15:cachedUniqueName index="9828" name="[order_edited].[order_details_id].&amp;[9829]"/>
            <x15:cachedUniqueName index="9829" name="[order_edited].[order_details_id].&amp;[9830]"/>
            <x15:cachedUniqueName index="9830" name="[order_edited].[order_details_id].&amp;[9831]"/>
            <x15:cachedUniqueName index="9831" name="[order_edited].[order_details_id].&amp;[9832]"/>
            <x15:cachedUniqueName index="9832" name="[order_edited].[order_details_id].&amp;[9833]"/>
            <x15:cachedUniqueName index="9833" name="[order_edited].[order_details_id].&amp;[9834]"/>
            <x15:cachedUniqueName index="9834" name="[order_edited].[order_details_id].&amp;[9835]"/>
            <x15:cachedUniqueName index="9835" name="[order_edited].[order_details_id].&amp;[9836]"/>
            <x15:cachedUniqueName index="9836" name="[order_edited].[order_details_id].&amp;[9837]"/>
            <x15:cachedUniqueName index="9837" name="[order_edited].[order_details_id].&amp;[9838]"/>
            <x15:cachedUniqueName index="9838" name="[order_edited].[order_details_id].&amp;[9839]"/>
            <x15:cachedUniqueName index="9839" name="[order_edited].[order_details_id].&amp;[9840]"/>
            <x15:cachedUniqueName index="9840" name="[order_edited].[order_details_id].&amp;[9841]"/>
            <x15:cachedUniqueName index="9841" name="[order_edited].[order_details_id].&amp;[9842]"/>
            <x15:cachedUniqueName index="9842" name="[order_edited].[order_details_id].&amp;[9843]"/>
            <x15:cachedUniqueName index="9843" name="[order_edited].[order_details_id].&amp;[9844]"/>
            <x15:cachedUniqueName index="9844" name="[order_edited].[order_details_id].&amp;[9845]"/>
            <x15:cachedUniqueName index="9845" name="[order_edited].[order_details_id].&amp;[9846]"/>
            <x15:cachedUniqueName index="9846" name="[order_edited].[order_details_id].&amp;[9847]"/>
            <x15:cachedUniqueName index="9847" name="[order_edited].[order_details_id].&amp;[9848]"/>
            <x15:cachedUniqueName index="9848" name="[order_edited].[order_details_id].&amp;[9849]"/>
            <x15:cachedUniqueName index="9849" name="[order_edited].[order_details_id].&amp;[9850]"/>
            <x15:cachedUniqueName index="9850" name="[order_edited].[order_details_id].&amp;[9851]"/>
            <x15:cachedUniqueName index="9851" name="[order_edited].[order_details_id].&amp;[9852]"/>
            <x15:cachedUniqueName index="9852" name="[order_edited].[order_details_id].&amp;[9853]"/>
            <x15:cachedUniqueName index="9853" name="[order_edited].[order_details_id].&amp;[9854]"/>
            <x15:cachedUniqueName index="9854" name="[order_edited].[order_details_id].&amp;[9855]"/>
            <x15:cachedUniqueName index="9855" name="[order_edited].[order_details_id].&amp;[9856]"/>
            <x15:cachedUniqueName index="9856" name="[order_edited].[order_details_id].&amp;[9857]"/>
            <x15:cachedUniqueName index="9857" name="[order_edited].[order_details_id].&amp;[9858]"/>
            <x15:cachedUniqueName index="9858" name="[order_edited].[order_details_id].&amp;[9859]"/>
            <x15:cachedUniqueName index="9859" name="[order_edited].[order_details_id].&amp;[9860]"/>
            <x15:cachedUniqueName index="9860" name="[order_edited].[order_details_id].&amp;[9861]"/>
            <x15:cachedUniqueName index="9861" name="[order_edited].[order_details_id].&amp;[9862]"/>
            <x15:cachedUniqueName index="9862" name="[order_edited].[order_details_id].&amp;[9863]"/>
            <x15:cachedUniqueName index="9863" name="[order_edited].[order_details_id].&amp;[9864]"/>
            <x15:cachedUniqueName index="9864" name="[order_edited].[order_details_id].&amp;[9865]"/>
            <x15:cachedUniqueName index="9865" name="[order_edited].[order_details_id].&amp;[9866]"/>
            <x15:cachedUniqueName index="9866" name="[order_edited].[order_details_id].&amp;[9867]"/>
            <x15:cachedUniqueName index="9867" name="[order_edited].[order_details_id].&amp;[9868]"/>
            <x15:cachedUniqueName index="9868" name="[order_edited].[order_details_id].&amp;[9869]"/>
            <x15:cachedUniqueName index="9869" name="[order_edited].[order_details_id].&amp;[9870]"/>
            <x15:cachedUniqueName index="9870" name="[order_edited].[order_details_id].&amp;[9871]"/>
            <x15:cachedUniqueName index="9871" name="[order_edited].[order_details_id].&amp;[9872]"/>
            <x15:cachedUniqueName index="9872" name="[order_edited].[order_details_id].&amp;[9873]"/>
            <x15:cachedUniqueName index="9873" name="[order_edited].[order_details_id].&amp;[9874]"/>
            <x15:cachedUniqueName index="9874" name="[order_edited].[order_details_id].&amp;[9875]"/>
            <x15:cachedUniqueName index="9875" name="[order_edited].[order_details_id].&amp;[9876]"/>
            <x15:cachedUniqueName index="9876" name="[order_edited].[order_details_id].&amp;[9877]"/>
            <x15:cachedUniqueName index="9877" name="[order_edited].[order_details_id].&amp;[9878]"/>
            <x15:cachedUniqueName index="9878" name="[order_edited].[order_details_id].&amp;[9879]"/>
            <x15:cachedUniqueName index="9879" name="[order_edited].[order_details_id].&amp;[9880]"/>
            <x15:cachedUniqueName index="9880" name="[order_edited].[order_details_id].&amp;[9881]"/>
            <x15:cachedUniqueName index="9881" name="[order_edited].[order_details_id].&amp;[9882]"/>
            <x15:cachedUniqueName index="9882" name="[order_edited].[order_details_id].&amp;[9883]"/>
            <x15:cachedUniqueName index="9883" name="[order_edited].[order_details_id].&amp;[9884]"/>
            <x15:cachedUniqueName index="9884" name="[order_edited].[order_details_id].&amp;[9885]"/>
            <x15:cachedUniqueName index="9885" name="[order_edited].[order_details_id].&amp;[9886]"/>
            <x15:cachedUniqueName index="9886" name="[order_edited].[order_details_id].&amp;[9887]"/>
            <x15:cachedUniqueName index="9887" name="[order_edited].[order_details_id].&amp;[9888]"/>
            <x15:cachedUniqueName index="9888" name="[order_edited].[order_details_id].&amp;[9889]"/>
            <x15:cachedUniqueName index="9889" name="[order_edited].[order_details_id].&amp;[9890]"/>
            <x15:cachedUniqueName index="9890" name="[order_edited].[order_details_id].&amp;[9891]"/>
            <x15:cachedUniqueName index="9891" name="[order_edited].[order_details_id].&amp;[9892]"/>
            <x15:cachedUniqueName index="9892" name="[order_edited].[order_details_id].&amp;[9893]"/>
            <x15:cachedUniqueName index="9893" name="[order_edited].[order_details_id].&amp;[9894]"/>
            <x15:cachedUniqueName index="9894" name="[order_edited].[order_details_id].&amp;[9895]"/>
            <x15:cachedUniqueName index="9895" name="[order_edited].[order_details_id].&amp;[9896]"/>
            <x15:cachedUniqueName index="9896" name="[order_edited].[order_details_id].&amp;[9897]"/>
            <x15:cachedUniqueName index="9897" name="[order_edited].[order_details_id].&amp;[9898]"/>
            <x15:cachedUniqueName index="9898" name="[order_edited].[order_details_id].&amp;[9899]"/>
            <x15:cachedUniqueName index="9899" name="[order_edited].[order_details_id].&amp;[9900]"/>
            <x15:cachedUniqueName index="9900" name="[order_edited].[order_details_id].&amp;[9901]"/>
            <x15:cachedUniqueName index="9901" name="[order_edited].[order_details_id].&amp;[9902]"/>
            <x15:cachedUniqueName index="9902" name="[order_edited].[order_details_id].&amp;[9903]"/>
            <x15:cachedUniqueName index="9903" name="[order_edited].[order_details_id].&amp;[9904]"/>
            <x15:cachedUniqueName index="9904" name="[order_edited].[order_details_id].&amp;[9905]"/>
            <x15:cachedUniqueName index="9905" name="[order_edited].[order_details_id].&amp;[9906]"/>
            <x15:cachedUniqueName index="9906" name="[order_edited].[order_details_id].&amp;[9907]"/>
            <x15:cachedUniqueName index="9907" name="[order_edited].[order_details_id].&amp;[9908]"/>
            <x15:cachedUniqueName index="9908" name="[order_edited].[order_details_id].&amp;[9909]"/>
            <x15:cachedUniqueName index="9909" name="[order_edited].[order_details_id].&amp;[9910]"/>
            <x15:cachedUniqueName index="9910" name="[order_edited].[order_details_id].&amp;[9911]"/>
            <x15:cachedUniqueName index="9911" name="[order_edited].[order_details_id].&amp;[9912]"/>
            <x15:cachedUniqueName index="9912" name="[order_edited].[order_details_id].&amp;[9913]"/>
            <x15:cachedUniqueName index="9913" name="[order_edited].[order_details_id].&amp;[9914]"/>
            <x15:cachedUniqueName index="9914" name="[order_edited].[order_details_id].&amp;[9915]"/>
            <x15:cachedUniqueName index="9915" name="[order_edited].[order_details_id].&amp;[9916]"/>
            <x15:cachedUniqueName index="9916" name="[order_edited].[order_details_id].&amp;[9917]"/>
            <x15:cachedUniqueName index="9917" name="[order_edited].[order_details_id].&amp;[9918]"/>
            <x15:cachedUniqueName index="9918" name="[order_edited].[order_details_id].&amp;[9919]"/>
            <x15:cachedUniqueName index="9919" name="[order_edited].[order_details_id].&amp;[9920]"/>
            <x15:cachedUniqueName index="9920" name="[order_edited].[order_details_id].&amp;[9921]"/>
            <x15:cachedUniqueName index="9921" name="[order_edited].[order_details_id].&amp;[9922]"/>
            <x15:cachedUniqueName index="9922" name="[order_edited].[order_details_id].&amp;[9923]"/>
            <x15:cachedUniqueName index="9923" name="[order_edited].[order_details_id].&amp;[9924]"/>
            <x15:cachedUniqueName index="9924" name="[order_edited].[order_details_id].&amp;[9925]"/>
            <x15:cachedUniqueName index="9925" name="[order_edited].[order_details_id].&amp;[9926]"/>
            <x15:cachedUniqueName index="9926" name="[order_edited].[order_details_id].&amp;[9927]"/>
            <x15:cachedUniqueName index="9927" name="[order_edited].[order_details_id].&amp;[9928]"/>
            <x15:cachedUniqueName index="9928" name="[order_edited].[order_details_id].&amp;[9929]"/>
            <x15:cachedUniqueName index="9929" name="[order_edited].[order_details_id].&amp;[9930]"/>
            <x15:cachedUniqueName index="9930" name="[order_edited].[order_details_id].&amp;[9931]"/>
            <x15:cachedUniqueName index="9931" name="[order_edited].[order_details_id].&amp;[9932]"/>
            <x15:cachedUniqueName index="9932" name="[order_edited].[order_details_id].&amp;[9933]"/>
            <x15:cachedUniqueName index="9933" name="[order_edited].[order_details_id].&amp;[9934]"/>
            <x15:cachedUniqueName index="9934" name="[order_edited].[order_details_id].&amp;[9935]"/>
            <x15:cachedUniqueName index="9935" name="[order_edited].[order_details_id].&amp;[9936]"/>
            <x15:cachedUniqueName index="9936" name="[order_edited].[order_details_id].&amp;[9937]"/>
            <x15:cachedUniqueName index="9937" name="[order_edited].[order_details_id].&amp;[9938]"/>
            <x15:cachedUniqueName index="9938" name="[order_edited].[order_details_id].&amp;[9939]"/>
            <x15:cachedUniqueName index="9939" name="[order_edited].[order_details_id].&amp;[9940]"/>
            <x15:cachedUniqueName index="9940" name="[order_edited].[order_details_id].&amp;[9941]"/>
            <x15:cachedUniqueName index="9941" name="[order_edited].[order_details_id].&amp;[9942]"/>
            <x15:cachedUniqueName index="9942" name="[order_edited].[order_details_id].&amp;[9943]"/>
            <x15:cachedUniqueName index="9943" name="[order_edited].[order_details_id].&amp;[9944]"/>
            <x15:cachedUniqueName index="9944" name="[order_edited].[order_details_id].&amp;[9945]"/>
            <x15:cachedUniqueName index="9945" name="[order_edited].[order_details_id].&amp;[9946]"/>
            <x15:cachedUniqueName index="9946" name="[order_edited].[order_details_id].&amp;[9947]"/>
            <x15:cachedUniqueName index="9947" name="[order_edited].[order_details_id].&amp;[9948]"/>
            <x15:cachedUniqueName index="9948" name="[order_edited].[order_details_id].&amp;[9949]"/>
            <x15:cachedUniqueName index="9949" name="[order_edited].[order_details_id].&amp;[9950]"/>
            <x15:cachedUniqueName index="9950" name="[order_edited].[order_details_id].&amp;[9951]"/>
            <x15:cachedUniqueName index="9951" name="[order_edited].[order_details_id].&amp;[9952]"/>
            <x15:cachedUniqueName index="9952" name="[order_edited].[order_details_id].&amp;[9953]"/>
            <x15:cachedUniqueName index="9953" name="[order_edited].[order_details_id].&amp;[9954]"/>
            <x15:cachedUniqueName index="9954" name="[order_edited].[order_details_id].&amp;[9955]"/>
            <x15:cachedUniqueName index="9955" name="[order_edited].[order_details_id].&amp;[9956]"/>
            <x15:cachedUniqueName index="9956" name="[order_edited].[order_details_id].&amp;[9957]"/>
            <x15:cachedUniqueName index="9957" name="[order_edited].[order_details_id].&amp;[9958]"/>
            <x15:cachedUniqueName index="9958" name="[order_edited].[order_details_id].&amp;[9959]"/>
            <x15:cachedUniqueName index="9959" name="[order_edited].[order_details_id].&amp;[9960]"/>
            <x15:cachedUniqueName index="9960" name="[order_edited].[order_details_id].&amp;[9961]"/>
            <x15:cachedUniqueName index="9961" name="[order_edited].[order_details_id].&amp;[9962]"/>
            <x15:cachedUniqueName index="9962" name="[order_edited].[order_details_id].&amp;[9963]"/>
            <x15:cachedUniqueName index="9963" name="[order_edited].[order_details_id].&amp;[9964]"/>
            <x15:cachedUniqueName index="9964" name="[order_edited].[order_details_id].&amp;[9965]"/>
            <x15:cachedUniqueName index="9965" name="[order_edited].[order_details_id].&amp;[9966]"/>
            <x15:cachedUniqueName index="9966" name="[order_edited].[order_details_id].&amp;[9967]"/>
            <x15:cachedUniqueName index="9967" name="[order_edited].[order_details_id].&amp;[9968]"/>
            <x15:cachedUniqueName index="9968" name="[order_edited].[order_details_id].&amp;[9969]"/>
            <x15:cachedUniqueName index="9969" name="[order_edited].[order_details_id].&amp;[9970]"/>
            <x15:cachedUniqueName index="9970" name="[order_edited].[order_details_id].&amp;[9971]"/>
            <x15:cachedUniqueName index="9971" name="[order_edited].[order_details_id].&amp;[9972]"/>
            <x15:cachedUniqueName index="9972" name="[order_edited].[order_details_id].&amp;[9973]"/>
            <x15:cachedUniqueName index="9973" name="[order_edited].[order_details_id].&amp;[9974]"/>
            <x15:cachedUniqueName index="9974" name="[order_edited].[order_details_id].&amp;[9975]"/>
            <x15:cachedUniqueName index="9975" name="[order_edited].[order_details_id].&amp;[9976]"/>
            <x15:cachedUniqueName index="9976" name="[order_edited].[order_details_id].&amp;[9977]"/>
            <x15:cachedUniqueName index="9977" name="[order_edited].[order_details_id].&amp;[9978]"/>
            <x15:cachedUniqueName index="9978" name="[order_edited].[order_details_id].&amp;[9979]"/>
            <x15:cachedUniqueName index="9979" name="[order_edited].[order_details_id].&amp;[9980]"/>
            <x15:cachedUniqueName index="9980" name="[order_edited].[order_details_id].&amp;[9981]"/>
            <x15:cachedUniqueName index="9981" name="[order_edited].[order_details_id].&amp;[9982]"/>
            <x15:cachedUniqueName index="9982" name="[order_edited].[order_details_id].&amp;[9983]"/>
            <x15:cachedUniqueName index="9983" name="[order_edited].[order_details_id].&amp;[9984]"/>
            <x15:cachedUniqueName index="9984" name="[order_edited].[order_details_id].&amp;[9985]"/>
            <x15:cachedUniqueName index="9985" name="[order_edited].[order_details_id].&amp;[9986]"/>
            <x15:cachedUniqueName index="9986" name="[order_edited].[order_details_id].&amp;[9987]"/>
            <x15:cachedUniqueName index="9987" name="[order_edited].[order_details_id].&amp;[9988]"/>
            <x15:cachedUniqueName index="9988" name="[order_edited].[order_details_id].&amp;[9989]"/>
            <x15:cachedUniqueName index="9989" name="[order_edited].[order_details_id].&amp;[9990]"/>
            <x15:cachedUniqueName index="9990" name="[order_edited].[order_details_id].&amp;[9991]"/>
            <x15:cachedUniqueName index="9991" name="[order_edited].[order_details_id].&amp;[9992]"/>
            <x15:cachedUniqueName index="9992" name="[order_edited].[order_details_id].&amp;[9993]"/>
            <x15:cachedUniqueName index="9993" name="[order_edited].[order_details_id].&amp;[9994]"/>
            <x15:cachedUniqueName index="9994" name="[order_edited].[order_details_id].&amp;[9995]"/>
            <x15:cachedUniqueName index="9995" name="[order_edited].[order_details_id].&amp;[9996]"/>
            <x15:cachedUniqueName index="9996" name="[order_edited].[order_details_id].&amp;[9997]"/>
            <x15:cachedUniqueName index="9997" name="[order_edited].[order_details_id].&amp;[9998]"/>
            <x15:cachedUniqueName index="9998" name="[order_edited].[order_details_id].&amp;[9999]"/>
            <x15:cachedUniqueName index="9999" name="[order_edited].[order_details_id].&amp;[10000]"/>
            <x15:cachedUniqueName index="10000" name="[order_edited].[order_details_id].&amp;[10001]"/>
            <x15:cachedUniqueName index="10001" name="[order_edited].[order_details_id].&amp;[10002]"/>
            <x15:cachedUniqueName index="10002" name="[order_edited].[order_details_id].&amp;[10003]"/>
            <x15:cachedUniqueName index="10003" name="[order_edited].[order_details_id].&amp;[10004]"/>
            <x15:cachedUniqueName index="10004" name="[order_edited].[order_details_id].&amp;[10005]"/>
            <x15:cachedUniqueName index="10005" name="[order_edited].[order_details_id].&amp;[10006]"/>
            <x15:cachedUniqueName index="10006" name="[order_edited].[order_details_id].&amp;[10007]"/>
            <x15:cachedUniqueName index="10007" name="[order_edited].[order_details_id].&amp;[10008]"/>
            <x15:cachedUniqueName index="10008" name="[order_edited].[order_details_id].&amp;[10009]"/>
            <x15:cachedUniqueName index="10009" name="[order_edited].[order_details_id].&amp;[10010]"/>
            <x15:cachedUniqueName index="10010" name="[order_edited].[order_details_id].&amp;[10011]"/>
            <x15:cachedUniqueName index="10011" name="[order_edited].[order_details_id].&amp;[10012]"/>
            <x15:cachedUniqueName index="10012" name="[order_edited].[order_details_id].&amp;[10013]"/>
            <x15:cachedUniqueName index="10013" name="[order_edited].[order_details_id].&amp;[10014]"/>
            <x15:cachedUniqueName index="10014" name="[order_edited].[order_details_id].&amp;[10015]"/>
            <x15:cachedUniqueName index="10015" name="[order_edited].[order_details_id].&amp;[10016]"/>
            <x15:cachedUniqueName index="10016" name="[order_edited].[order_details_id].&amp;[10017]"/>
            <x15:cachedUniqueName index="10017" name="[order_edited].[order_details_id].&amp;[10018]"/>
            <x15:cachedUniqueName index="10018" name="[order_edited].[order_details_id].&amp;[10019]"/>
            <x15:cachedUniqueName index="10019" name="[order_edited].[order_details_id].&amp;[10020]"/>
            <x15:cachedUniqueName index="10020" name="[order_edited].[order_details_id].&amp;[10021]"/>
            <x15:cachedUniqueName index="10021" name="[order_edited].[order_details_id].&amp;[10022]"/>
            <x15:cachedUniqueName index="10022" name="[order_edited].[order_details_id].&amp;[10023]"/>
            <x15:cachedUniqueName index="10023" name="[order_edited].[order_details_id].&amp;[10024]"/>
            <x15:cachedUniqueName index="10024" name="[order_edited].[order_details_id].&amp;[10025]"/>
            <x15:cachedUniqueName index="10025" name="[order_edited].[order_details_id].&amp;[10026]"/>
            <x15:cachedUniqueName index="10026" name="[order_edited].[order_details_id].&amp;[10027]"/>
            <x15:cachedUniqueName index="10027" name="[order_edited].[order_details_id].&amp;[10028]"/>
            <x15:cachedUniqueName index="10028" name="[order_edited].[order_details_id].&amp;[10029]"/>
            <x15:cachedUniqueName index="10029" name="[order_edited].[order_details_id].&amp;[10030]"/>
            <x15:cachedUniqueName index="10030" name="[order_edited].[order_details_id].&amp;[10031]"/>
            <x15:cachedUniqueName index="10031" name="[order_edited].[order_details_id].&amp;[10032]"/>
            <x15:cachedUniqueName index="10032" name="[order_edited].[order_details_id].&amp;[10033]"/>
            <x15:cachedUniqueName index="10033" name="[order_edited].[order_details_id].&amp;[10034]"/>
            <x15:cachedUniqueName index="10034" name="[order_edited].[order_details_id].&amp;[10035]"/>
            <x15:cachedUniqueName index="10035" name="[order_edited].[order_details_id].&amp;[10036]"/>
            <x15:cachedUniqueName index="10036" name="[order_edited].[order_details_id].&amp;[10037]"/>
            <x15:cachedUniqueName index="10037" name="[order_edited].[order_details_id].&amp;[10038]"/>
            <x15:cachedUniqueName index="10038" name="[order_edited].[order_details_id].&amp;[10039]"/>
            <x15:cachedUniqueName index="10039" name="[order_edited].[order_details_id].&amp;[10040]"/>
            <x15:cachedUniqueName index="10040" name="[order_edited].[order_details_id].&amp;[10041]"/>
            <x15:cachedUniqueName index="10041" name="[order_edited].[order_details_id].&amp;[10042]"/>
            <x15:cachedUniqueName index="10042" name="[order_edited].[order_details_id].&amp;[10043]"/>
            <x15:cachedUniqueName index="10043" name="[order_edited].[order_details_id].&amp;[10044]"/>
            <x15:cachedUniqueName index="10044" name="[order_edited].[order_details_id].&amp;[10045]"/>
            <x15:cachedUniqueName index="10045" name="[order_edited].[order_details_id].&amp;[10046]"/>
            <x15:cachedUniqueName index="10046" name="[order_edited].[order_details_id].&amp;[10047]"/>
            <x15:cachedUniqueName index="10047" name="[order_edited].[order_details_id].&amp;[10048]"/>
            <x15:cachedUniqueName index="10048" name="[order_edited].[order_details_id].&amp;[10049]"/>
            <x15:cachedUniqueName index="10049" name="[order_edited].[order_details_id].&amp;[10050]"/>
            <x15:cachedUniqueName index="10050" name="[order_edited].[order_details_id].&amp;[10051]"/>
            <x15:cachedUniqueName index="10051" name="[order_edited].[order_details_id].&amp;[10052]"/>
            <x15:cachedUniqueName index="10052" name="[order_edited].[order_details_id].&amp;[10053]"/>
            <x15:cachedUniqueName index="10053" name="[order_edited].[order_details_id].&amp;[10054]"/>
            <x15:cachedUniqueName index="10054" name="[order_edited].[order_details_id].&amp;[10055]"/>
            <x15:cachedUniqueName index="10055" name="[order_edited].[order_details_id].&amp;[10056]"/>
            <x15:cachedUniqueName index="10056" name="[order_edited].[order_details_id].&amp;[10057]"/>
            <x15:cachedUniqueName index="10057" name="[order_edited].[order_details_id].&amp;[10058]"/>
            <x15:cachedUniqueName index="10058" name="[order_edited].[order_details_id].&amp;[10059]"/>
            <x15:cachedUniqueName index="10059" name="[order_edited].[order_details_id].&amp;[10060]"/>
            <x15:cachedUniqueName index="10060" name="[order_edited].[order_details_id].&amp;[10061]"/>
            <x15:cachedUniqueName index="10061" name="[order_edited].[order_details_id].&amp;[10062]"/>
            <x15:cachedUniqueName index="10062" name="[order_edited].[order_details_id].&amp;[10063]"/>
            <x15:cachedUniqueName index="10063" name="[order_edited].[order_details_id].&amp;[10064]"/>
            <x15:cachedUniqueName index="10064" name="[order_edited].[order_details_id].&amp;[10065]"/>
            <x15:cachedUniqueName index="10065" name="[order_edited].[order_details_id].&amp;[10066]"/>
            <x15:cachedUniqueName index="10066" name="[order_edited].[order_details_id].&amp;[10067]"/>
            <x15:cachedUniqueName index="10067" name="[order_edited].[order_details_id].&amp;[10068]"/>
            <x15:cachedUniqueName index="10068" name="[order_edited].[order_details_id].&amp;[10069]"/>
            <x15:cachedUniqueName index="10069" name="[order_edited].[order_details_id].&amp;[10070]"/>
            <x15:cachedUniqueName index="10070" name="[order_edited].[order_details_id].&amp;[10071]"/>
            <x15:cachedUniqueName index="10071" name="[order_edited].[order_details_id].&amp;[10072]"/>
            <x15:cachedUniqueName index="10072" name="[order_edited].[order_details_id].&amp;[10073]"/>
            <x15:cachedUniqueName index="10073" name="[order_edited].[order_details_id].&amp;[10074]"/>
            <x15:cachedUniqueName index="10074" name="[order_edited].[order_details_id].&amp;[10075]"/>
            <x15:cachedUniqueName index="10075" name="[order_edited].[order_details_id].&amp;[10076]"/>
            <x15:cachedUniqueName index="10076" name="[order_edited].[order_details_id].&amp;[10077]"/>
            <x15:cachedUniqueName index="10077" name="[order_edited].[order_details_id].&amp;[10078]"/>
            <x15:cachedUniqueName index="10078" name="[order_edited].[order_details_id].&amp;[10079]"/>
            <x15:cachedUniqueName index="10079" name="[order_edited].[order_details_id].&amp;[10080]"/>
            <x15:cachedUniqueName index="10080" name="[order_edited].[order_details_id].&amp;[10081]"/>
            <x15:cachedUniqueName index="10081" name="[order_edited].[order_details_id].&amp;[10082]"/>
            <x15:cachedUniqueName index="10082" name="[order_edited].[order_details_id].&amp;[10083]"/>
            <x15:cachedUniqueName index="10083" name="[order_edited].[order_details_id].&amp;[10084]"/>
            <x15:cachedUniqueName index="10084" name="[order_edited].[order_details_id].&amp;[10085]"/>
            <x15:cachedUniqueName index="10085" name="[order_edited].[order_details_id].&amp;[10086]"/>
            <x15:cachedUniqueName index="10086" name="[order_edited].[order_details_id].&amp;[10087]"/>
            <x15:cachedUniqueName index="10087" name="[order_edited].[order_details_id].&amp;[10088]"/>
            <x15:cachedUniqueName index="10088" name="[order_edited].[order_details_id].&amp;[10089]"/>
            <x15:cachedUniqueName index="10089" name="[order_edited].[order_details_id].&amp;[10090]"/>
            <x15:cachedUniqueName index="10090" name="[order_edited].[order_details_id].&amp;[10091]"/>
            <x15:cachedUniqueName index="10091" name="[order_edited].[order_details_id].&amp;[10092]"/>
            <x15:cachedUniqueName index="10092" name="[order_edited].[order_details_id].&amp;[10093]"/>
            <x15:cachedUniqueName index="10093" name="[order_edited].[order_details_id].&amp;[10094]"/>
            <x15:cachedUniqueName index="10094" name="[order_edited].[order_details_id].&amp;[10095]"/>
            <x15:cachedUniqueName index="10095" name="[order_edited].[order_details_id].&amp;[10096]"/>
            <x15:cachedUniqueName index="10096" name="[order_edited].[order_details_id].&amp;[10097]"/>
            <x15:cachedUniqueName index="10097" name="[order_edited].[order_details_id].&amp;[10098]"/>
            <x15:cachedUniqueName index="10098" name="[order_edited].[order_details_id].&amp;[10099]"/>
            <x15:cachedUniqueName index="10099" name="[order_edited].[order_details_id].&amp;[10100]"/>
            <x15:cachedUniqueName index="10100" name="[order_edited].[order_details_id].&amp;[10101]"/>
            <x15:cachedUniqueName index="10101" name="[order_edited].[order_details_id].&amp;[10102]"/>
            <x15:cachedUniqueName index="10102" name="[order_edited].[order_details_id].&amp;[10103]"/>
            <x15:cachedUniqueName index="10103" name="[order_edited].[order_details_id].&amp;[10104]"/>
            <x15:cachedUniqueName index="10104" name="[order_edited].[order_details_id].&amp;[10105]"/>
            <x15:cachedUniqueName index="10105" name="[order_edited].[order_details_id].&amp;[10106]"/>
            <x15:cachedUniqueName index="10106" name="[order_edited].[order_details_id].&amp;[10107]"/>
            <x15:cachedUniqueName index="10107" name="[order_edited].[order_details_id].&amp;[10108]"/>
            <x15:cachedUniqueName index="10108" name="[order_edited].[order_details_id].&amp;[10109]"/>
            <x15:cachedUniqueName index="10109" name="[order_edited].[order_details_id].&amp;[10110]"/>
            <x15:cachedUniqueName index="10110" name="[order_edited].[order_details_id].&amp;[10111]"/>
            <x15:cachedUniqueName index="10111" name="[order_edited].[order_details_id].&amp;[10112]"/>
            <x15:cachedUniqueName index="10112" name="[order_edited].[order_details_id].&amp;[10113]"/>
            <x15:cachedUniqueName index="10113" name="[order_edited].[order_details_id].&amp;[10114]"/>
            <x15:cachedUniqueName index="10114" name="[order_edited].[order_details_id].&amp;[10115]"/>
            <x15:cachedUniqueName index="10115" name="[order_edited].[order_details_id].&amp;[10116]"/>
            <x15:cachedUniqueName index="10116" name="[order_edited].[order_details_id].&amp;[10117]"/>
            <x15:cachedUniqueName index="10117" name="[order_edited].[order_details_id].&amp;[10118]"/>
            <x15:cachedUniqueName index="10118" name="[order_edited].[order_details_id].&amp;[10119]"/>
            <x15:cachedUniqueName index="10119" name="[order_edited].[order_details_id].&amp;[10120]"/>
            <x15:cachedUniqueName index="10120" name="[order_edited].[order_details_id].&amp;[10121]"/>
            <x15:cachedUniqueName index="10121" name="[order_edited].[order_details_id].&amp;[10122]"/>
            <x15:cachedUniqueName index="10122" name="[order_edited].[order_details_id].&amp;[10123]"/>
            <x15:cachedUniqueName index="10123" name="[order_edited].[order_details_id].&amp;[10124]"/>
            <x15:cachedUniqueName index="10124" name="[order_edited].[order_details_id].&amp;[10125]"/>
            <x15:cachedUniqueName index="10125" name="[order_edited].[order_details_id].&amp;[10126]"/>
            <x15:cachedUniqueName index="10126" name="[order_edited].[order_details_id].&amp;[10127]"/>
            <x15:cachedUniqueName index="10127" name="[order_edited].[order_details_id].&amp;[10128]"/>
            <x15:cachedUniqueName index="10128" name="[order_edited].[order_details_id].&amp;[10129]"/>
            <x15:cachedUniqueName index="10129" name="[order_edited].[order_details_id].&amp;[10130]"/>
            <x15:cachedUniqueName index="10130" name="[order_edited].[order_details_id].&amp;[10131]"/>
            <x15:cachedUniqueName index="10131" name="[order_edited].[order_details_id].&amp;[10132]"/>
            <x15:cachedUniqueName index="10132" name="[order_edited].[order_details_id].&amp;[10133]"/>
            <x15:cachedUniqueName index="10133" name="[order_edited].[order_details_id].&amp;[10134]"/>
            <x15:cachedUniqueName index="10134" name="[order_edited].[order_details_id].&amp;[10135]"/>
            <x15:cachedUniqueName index="10135" name="[order_edited].[order_details_id].&amp;[10136]"/>
            <x15:cachedUniqueName index="10136" name="[order_edited].[order_details_id].&amp;[10137]"/>
            <x15:cachedUniqueName index="10137" name="[order_edited].[order_details_id].&amp;[10138]"/>
            <x15:cachedUniqueName index="10138" name="[order_edited].[order_details_id].&amp;[10139]"/>
            <x15:cachedUniqueName index="10139" name="[order_edited].[order_details_id].&amp;[10140]"/>
            <x15:cachedUniqueName index="10140" name="[order_edited].[order_details_id].&amp;[10141]"/>
            <x15:cachedUniqueName index="10141" name="[order_edited].[order_details_id].&amp;[10142]"/>
            <x15:cachedUniqueName index="10142" name="[order_edited].[order_details_id].&amp;[10143]"/>
            <x15:cachedUniqueName index="10143" name="[order_edited].[order_details_id].&amp;[10144]"/>
            <x15:cachedUniqueName index="10144" name="[order_edited].[order_details_id].&amp;[10145]"/>
            <x15:cachedUniqueName index="10145" name="[order_edited].[order_details_id].&amp;[10146]"/>
            <x15:cachedUniqueName index="10146" name="[order_edited].[order_details_id].&amp;[10147]"/>
            <x15:cachedUniqueName index="10147" name="[order_edited].[order_details_id].&amp;[10148]"/>
            <x15:cachedUniqueName index="10148" name="[order_edited].[order_details_id].&amp;[10149]"/>
            <x15:cachedUniqueName index="10149" name="[order_edited].[order_details_id].&amp;[10150]"/>
            <x15:cachedUniqueName index="10150" name="[order_edited].[order_details_id].&amp;[10151]"/>
            <x15:cachedUniqueName index="10151" name="[order_edited].[order_details_id].&amp;[10152]"/>
            <x15:cachedUniqueName index="10152" name="[order_edited].[order_details_id].&amp;[10153]"/>
            <x15:cachedUniqueName index="10153" name="[order_edited].[order_details_id].&amp;[10154]"/>
            <x15:cachedUniqueName index="10154" name="[order_edited].[order_details_id].&amp;[10155]"/>
            <x15:cachedUniqueName index="10155" name="[order_edited].[order_details_id].&amp;[10156]"/>
            <x15:cachedUniqueName index="10156" name="[order_edited].[order_details_id].&amp;[10157]"/>
            <x15:cachedUniqueName index="10157" name="[order_edited].[order_details_id].&amp;[10158]"/>
            <x15:cachedUniqueName index="10158" name="[order_edited].[order_details_id].&amp;[10159]"/>
            <x15:cachedUniqueName index="10159" name="[order_edited].[order_details_id].&amp;[10160]"/>
            <x15:cachedUniqueName index="10160" name="[order_edited].[order_details_id].&amp;[10161]"/>
            <x15:cachedUniqueName index="10161" name="[order_edited].[order_details_id].&amp;[10162]"/>
            <x15:cachedUniqueName index="10162" name="[order_edited].[order_details_id].&amp;[10163]"/>
            <x15:cachedUniqueName index="10163" name="[order_edited].[order_details_id].&amp;[10164]"/>
            <x15:cachedUniqueName index="10164" name="[order_edited].[order_details_id].&amp;[10165]"/>
            <x15:cachedUniqueName index="10165" name="[order_edited].[order_details_id].&amp;[10166]"/>
            <x15:cachedUniqueName index="10166" name="[order_edited].[order_details_id].&amp;[10167]"/>
            <x15:cachedUniqueName index="10167" name="[order_edited].[order_details_id].&amp;[10168]"/>
            <x15:cachedUniqueName index="10168" name="[order_edited].[order_details_id].&amp;[10169]"/>
            <x15:cachedUniqueName index="10169" name="[order_edited].[order_details_id].&amp;[10170]"/>
            <x15:cachedUniqueName index="10170" name="[order_edited].[order_details_id].&amp;[10171]"/>
            <x15:cachedUniqueName index="10171" name="[order_edited].[order_details_id].&amp;[10172]"/>
            <x15:cachedUniqueName index="10172" name="[order_edited].[order_details_id].&amp;[10173]"/>
            <x15:cachedUniqueName index="10173" name="[order_edited].[order_details_id].&amp;[10174]"/>
            <x15:cachedUniqueName index="10174" name="[order_edited].[order_details_id].&amp;[10175]"/>
            <x15:cachedUniqueName index="10175" name="[order_edited].[order_details_id].&amp;[10176]"/>
            <x15:cachedUniqueName index="10176" name="[order_edited].[order_details_id].&amp;[10177]"/>
            <x15:cachedUniqueName index="10177" name="[order_edited].[order_details_id].&amp;[10178]"/>
            <x15:cachedUniqueName index="10178" name="[order_edited].[order_details_id].&amp;[10179]"/>
            <x15:cachedUniqueName index="10179" name="[order_edited].[order_details_id].&amp;[10180]"/>
            <x15:cachedUniqueName index="10180" name="[order_edited].[order_details_id].&amp;[10181]"/>
            <x15:cachedUniqueName index="10181" name="[order_edited].[order_details_id].&amp;[10182]"/>
            <x15:cachedUniqueName index="10182" name="[order_edited].[order_details_id].&amp;[10183]"/>
            <x15:cachedUniqueName index="10183" name="[order_edited].[order_details_id].&amp;[10184]"/>
            <x15:cachedUniqueName index="10184" name="[order_edited].[order_details_id].&amp;[10185]"/>
            <x15:cachedUniqueName index="10185" name="[order_edited].[order_details_id].&amp;[10186]"/>
            <x15:cachedUniqueName index="10186" name="[order_edited].[order_details_id].&amp;[10187]"/>
            <x15:cachedUniqueName index="10187" name="[order_edited].[order_details_id].&amp;[10188]"/>
            <x15:cachedUniqueName index="10188" name="[order_edited].[order_details_id].&amp;[10189]"/>
            <x15:cachedUniqueName index="10189" name="[order_edited].[order_details_id].&amp;[10190]"/>
            <x15:cachedUniqueName index="10190" name="[order_edited].[order_details_id].&amp;[10191]"/>
            <x15:cachedUniqueName index="10191" name="[order_edited].[order_details_id].&amp;[10192]"/>
            <x15:cachedUniqueName index="10192" name="[order_edited].[order_details_id].&amp;[10193]"/>
            <x15:cachedUniqueName index="10193" name="[order_edited].[order_details_id].&amp;[10194]"/>
            <x15:cachedUniqueName index="10194" name="[order_edited].[order_details_id].&amp;[10195]"/>
            <x15:cachedUniqueName index="10195" name="[order_edited].[order_details_id].&amp;[10196]"/>
            <x15:cachedUniqueName index="10196" name="[order_edited].[order_details_id].&amp;[10197]"/>
            <x15:cachedUniqueName index="10197" name="[order_edited].[order_details_id].&amp;[10198]"/>
            <x15:cachedUniqueName index="10198" name="[order_edited].[order_details_id].&amp;[10199]"/>
            <x15:cachedUniqueName index="10199" name="[order_edited].[order_details_id].&amp;[10200]"/>
            <x15:cachedUniqueName index="10200" name="[order_edited].[order_details_id].&amp;[10201]"/>
            <x15:cachedUniqueName index="10201" name="[order_edited].[order_details_id].&amp;[10202]"/>
            <x15:cachedUniqueName index="10202" name="[order_edited].[order_details_id].&amp;[10203]"/>
            <x15:cachedUniqueName index="10203" name="[order_edited].[order_details_id].&amp;[10204]"/>
            <x15:cachedUniqueName index="10204" name="[order_edited].[order_details_id].&amp;[10205]"/>
            <x15:cachedUniqueName index="10205" name="[order_edited].[order_details_id].&amp;[10206]"/>
            <x15:cachedUniqueName index="10206" name="[order_edited].[order_details_id].&amp;[10207]"/>
            <x15:cachedUniqueName index="10207" name="[order_edited].[order_details_id].&amp;[10208]"/>
            <x15:cachedUniqueName index="10208" name="[order_edited].[order_details_id].&amp;[10209]"/>
            <x15:cachedUniqueName index="10209" name="[order_edited].[order_details_id].&amp;[10210]"/>
            <x15:cachedUniqueName index="10210" name="[order_edited].[order_details_id].&amp;[10211]"/>
            <x15:cachedUniqueName index="10211" name="[order_edited].[order_details_id].&amp;[10212]"/>
            <x15:cachedUniqueName index="10212" name="[order_edited].[order_details_id].&amp;[10213]"/>
            <x15:cachedUniqueName index="10213" name="[order_edited].[order_details_id].&amp;[10214]"/>
            <x15:cachedUniqueName index="10214" name="[order_edited].[order_details_id].&amp;[10215]"/>
            <x15:cachedUniqueName index="10215" name="[order_edited].[order_details_id].&amp;[10216]"/>
            <x15:cachedUniqueName index="10216" name="[order_edited].[order_details_id].&amp;[10217]"/>
            <x15:cachedUniqueName index="10217" name="[order_edited].[order_details_id].&amp;[10218]"/>
            <x15:cachedUniqueName index="10218" name="[order_edited].[order_details_id].&amp;[10219]"/>
            <x15:cachedUniqueName index="10219" name="[order_edited].[order_details_id].&amp;[10220]"/>
            <x15:cachedUniqueName index="10220" name="[order_edited].[order_details_id].&amp;[10221]"/>
            <x15:cachedUniqueName index="10221" name="[order_edited].[order_details_id].&amp;[10222]"/>
            <x15:cachedUniqueName index="10222" name="[order_edited].[order_details_id].&amp;[10223]"/>
            <x15:cachedUniqueName index="10223" name="[order_edited].[order_details_id].&amp;[10224]"/>
            <x15:cachedUniqueName index="10224" name="[order_edited].[order_details_id].&amp;[10225]"/>
            <x15:cachedUniqueName index="10225" name="[order_edited].[order_details_id].&amp;[10226]"/>
            <x15:cachedUniqueName index="10226" name="[order_edited].[order_details_id].&amp;[10227]"/>
            <x15:cachedUniqueName index="10227" name="[order_edited].[order_details_id].&amp;[10228]"/>
            <x15:cachedUniqueName index="10228" name="[order_edited].[order_details_id].&amp;[10229]"/>
            <x15:cachedUniqueName index="10229" name="[order_edited].[order_details_id].&amp;[10230]"/>
            <x15:cachedUniqueName index="10230" name="[order_edited].[order_details_id].&amp;[10231]"/>
            <x15:cachedUniqueName index="10231" name="[order_edited].[order_details_id].&amp;[10232]"/>
            <x15:cachedUniqueName index="10232" name="[order_edited].[order_details_id].&amp;[10233]"/>
            <x15:cachedUniqueName index="10233" name="[order_edited].[order_details_id].&amp;[10234]"/>
            <x15:cachedUniqueName index="10234" name="[order_edited].[order_details_id].&amp;[10235]"/>
            <x15:cachedUniqueName index="10235" name="[order_edited].[order_details_id].&amp;[10236]"/>
            <x15:cachedUniqueName index="10236" name="[order_edited].[order_details_id].&amp;[10237]"/>
            <x15:cachedUniqueName index="10237" name="[order_edited].[order_details_id].&amp;[10238]"/>
            <x15:cachedUniqueName index="10238" name="[order_edited].[order_details_id].&amp;[10239]"/>
            <x15:cachedUniqueName index="10239" name="[order_edited].[order_details_id].&amp;[10240]"/>
            <x15:cachedUniqueName index="10240" name="[order_edited].[order_details_id].&amp;[10241]"/>
            <x15:cachedUniqueName index="10241" name="[order_edited].[order_details_id].&amp;[10242]"/>
            <x15:cachedUniqueName index="10242" name="[order_edited].[order_details_id].&amp;[10243]"/>
            <x15:cachedUniqueName index="10243" name="[order_edited].[order_details_id].&amp;[10244]"/>
            <x15:cachedUniqueName index="10244" name="[order_edited].[order_details_id].&amp;[10245]"/>
            <x15:cachedUniqueName index="10245" name="[order_edited].[order_details_id].&amp;[10246]"/>
            <x15:cachedUniqueName index="10246" name="[order_edited].[order_details_id].&amp;[10247]"/>
            <x15:cachedUniqueName index="10247" name="[order_edited].[order_details_id].&amp;[10248]"/>
            <x15:cachedUniqueName index="10248" name="[order_edited].[order_details_id].&amp;[10249]"/>
            <x15:cachedUniqueName index="10249" name="[order_edited].[order_details_id].&amp;[10250]"/>
            <x15:cachedUniqueName index="10250" name="[order_edited].[order_details_id].&amp;[10251]"/>
            <x15:cachedUniqueName index="10251" name="[order_edited].[order_details_id].&amp;[10252]"/>
            <x15:cachedUniqueName index="10252" name="[order_edited].[order_details_id].&amp;[10253]"/>
            <x15:cachedUniqueName index="10253" name="[order_edited].[order_details_id].&amp;[10254]"/>
            <x15:cachedUniqueName index="10254" name="[order_edited].[order_details_id].&amp;[10255]"/>
            <x15:cachedUniqueName index="10255" name="[order_edited].[order_details_id].&amp;[10256]"/>
            <x15:cachedUniqueName index="10256" name="[order_edited].[order_details_id].&amp;[10257]"/>
            <x15:cachedUniqueName index="10257" name="[order_edited].[order_details_id].&amp;[10258]"/>
            <x15:cachedUniqueName index="10258" name="[order_edited].[order_details_id].&amp;[10259]"/>
            <x15:cachedUniqueName index="10259" name="[order_edited].[order_details_id].&amp;[10260]"/>
            <x15:cachedUniqueName index="10260" name="[order_edited].[order_details_id].&amp;[10261]"/>
            <x15:cachedUniqueName index="10261" name="[order_edited].[order_details_id].&amp;[10262]"/>
            <x15:cachedUniqueName index="10262" name="[order_edited].[order_details_id].&amp;[10263]"/>
            <x15:cachedUniqueName index="10263" name="[order_edited].[order_details_id].&amp;[10264]"/>
            <x15:cachedUniqueName index="10264" name="[order_edited].[order_details_id].&amp;[10265]"/>
            <x15:cachedUniqueName index="10265" name="[order_edited].[order_details_id].&amp;[10266]"/>
            <x15:cachedUniqueName index="10266" name="[order_edited].[order_details_id].&amp;[10267]"/>
            <x15:cachedUniqueName index="10267" name="[order_edited].[order_details_id].&amp;[10268]"/>
            <x15:cachedUniqueName index="10268" name="[order_edited].[order_details_id].&amp;[10269]"/>
            <x15:cachedUniqueName index="10269" name="[order_edited].[order_details_id].&amp;[10270]"/>
            <x15:cachedUniqueName index="10270" name="[order_edited].[order_details_id].&amp;[10271]"/>
            <x15:cachedUniqueName index="10271" name="[order_edited].[order_details_id].&amp;[10272]"/>
            <x15:cachedUniqueName index="10272" name="[order_edited].[order_details_id].&amp;[10273]"/>
            <x15:cachedUniqueName index="10273" name="[order_edited].[order_details_id].&amp;[10274]"/>
            <x15:cachedUniqueName index="10274" name="[order_edited].[order_details_id].&amp;[10275]"/>
            <x15:cachedUniqueName index="10275" name="[order_edited].[order_details_id].&amp;[10276]"/>
            <x15:cachedUniqueName index="10276" name="[order_edited].[order_details_id].&amp;[10277]"/>
            <x15:cachedUniqueName index="10277" name="[order_edited].[order_details_id].&amp;[10278]"/>
            <x15:cachedUniqueName index="10278" name="[order_edited].[order_details_id].&amp;[10279]"/>
            <x15:cachedUniqueName index="10279" name="[order_edited].[order_details_id].&amp;[10280]"/>
            <x15:cachedUniqueName index="10280" name="[order_edited].[order_details_id].&amp;[10281]"/>
            <x15:cachedUniqueName index="10281" name="[order_edited].[order_details_id].&amp;[10282]"/>
            <x15:cachedUniqueName index="10282" name="[order_edited].[order_details_id].&amp;[10283]"/>
            <x15:cachedUniqueName index="10283" name="[order_edited].[order_details_id].&amp;[10284]"/>
            <x15:cachedUniqueName index="10284" name="[order_edited].[order_details_id].&amp;[10285]"/>
            <x15:cachedUniqueName index="10285" name="[order_edited].[order_details_id].&amp;[10286]"/>
            <x15:cachedUniqueName index="10286" name="[order_edited].[order_details_id].&amp;[10287]"/>
            <x15:cachedUniqueName index="10287" name="[order_edited].[order_details_id].&amp;[10288]"/>
            <x15:cachedUniqueName index="10288" name="[order_edited].[order_details_id].&amp;[10289]"/>
            <x15:cachedUniqueName index="10289" name="[order_edited].[order_details_id].&amp;[10290]"/>
            <x15:cachedUniqueName index="10290" name="[order_edited].[order_details_id].&amp;[10291]"/>
            <x15:cachedUniqueName index="10291" name="[order_edited].[order_details_id].&amp;[10292]"/>
            <x15:cachedUniqueName index="10292" name="[order_edited].[order_details_id].&amp;[10293]"/>
            <x15:cachedUniqueName index="10293" name="[order_edited].[order_details_id].&amp;[10294]"/>
            <x15:cachedUniqueName index="10294" name="[order_edited].[order_details_id].&amp;[10295]"/>
            <x15:cachedUniqueName index="10295" name="[order_edited].[order_details_id].&amp;[10296]"/>
            <x15:cachedUniqueName index="10296" name="[order_edited].[order_details_id].&amp;[10297]"/>
            <x15:cachedUniqueName index="10297" name="[order_edited].[order_details_id].&amp;[10298]"/>
            <x15:cachedUniqueName index="10298" name="[order_edited].[order_details_id].&amp;[10299]"/>
            <x15:cachedUniqueName index="10299" name="[order_edited].[order_details_id].&amp;[10300]"/>
            <x15:cachedUniqueName index="10300" name="[order_edited].[order_details_id].&amp;[10301]"/>
            <x15:cachedUniqueName index="10301" name="[order_edited].[order_details_id].&amp;[10302]"/>
            <x15:cachedUniqueName index="10302" name="[order_edited].[order_details_id].&amp;[10303]"/>
            <x15:cachedUniqueName index="10303" name="[order_edited].[order_details_id].&amp;[10304]"/>
            <x15:cachedUniqueName index="10304" name="[order_edited].[order_details_id].&amp;[10305]"/>
            <x15:cachedUniqueName index="10305" name="[order_edited].[order_details_id].&amp;[10306]"/>
            <x15:cachedUniqueName index="10306" name="[order_edited].[order_details_id].&amp;[10307]"/>
            <x15:cachedUniqueName index="10307" name="[order_edited].[order_details_id].&amp;[10308]"/>
            <x15:cachedUniqueName index="10308" name="[order_edited].[order_details_id].&amp;[10309]"/>
            <x15:cachedUniqueName index="10309" name="[order_edited].[order_details_id].&amp;[10310]"/>
            <x15:cachedUniqueName index="10310" name="[order_edited].[order_details_id].&amp;[10311]"/>
            <x15:cachedUniqueName index="10311" name="[order_edited].[order_details_id].&amp;[10312]"/>
            <x15:cachedUniqueName index="10312" name="[order_edited].[order_details_id].&amp;[10313]"/>
            <x15:cachedUniqueName index="10313" name="[order_edited].[order_details_id].&amp;[10314]"/>
            <x15:cachedUniqueName index="10314" name="[order_edited].[order_details_id].&amp;[10315]"/>
            <x15:cachedUniqueName index="10315" name="[order_edited].[order_details_id].&amp;[10316]"/>
            <x15:cachedUniqueName index="10316" name="[order_edited].[order_details_id].&amp;[10317]"/>
            <x15:cachedUniqueName index="10317" name="[order_edited].[order_details_id].&amp;[10318]"/>
            <x15:cachedUniqueName index="10318" name="[order_edited].[order_details_id].&amp;[10319]"/>
            <x15:cachedUniqueName index="10319" name="[order_edited].[order_details_id].&amp;[10320]"/>
            <x15:cachedUniqueName index="10320" name="[order_edited].[order_details_id].&amp;[10321]"/>
            <x15:cachedUniqueName index="10321" name="[order_edited].[order_details_id].&amp;[10322]"/>
            <x15:cachedUniqueName index="10322" name="[order_edited].[order_details_id].&amp;[10323]"/>
            <x15:cachedUniqueName index="10323" name="[order_edited].[order_details_id].&amp;[10324]"/>
            <x15:cachedUniqueName index="10324" name="[order_edited].[order_details_id].&amp;[10325]"/>
            <x15:cachedUniqueName index="10325" name="[order_edited].[order_details_id].&amp;[10326]"/>
            <x15:cachedUniqueName index="10326" name="[order_edited].[order_details_id].&amp;[10327]"/>
            <x15:cachedUniqueName index="10327" name="[order_edited].[order_details_id].&amp;[10328]"/>
            <x15:cachedUniqueName index="10328" name="[order_edited].[order_details_id].&amp;[10329]"/>
            <x15:cachedUniqueName index="10329" name="[order_edited].[order_details_id].&amp;[10330]"/>
            <x15:cachedUniqueName index="10330" name="[order_edited].[order_details_id].&amp;[10331]"/>
            <x15:cachedUniqueName index="10331" name="[order_edited].[order_details_id].&amp;[10332]"/>
            <x15:cachedUniqueName index="10332" name="[order_edited].[order_details_id].&amp;[10333]"/>
            <x15:cachedUniqueName index="10333" name="[order_edited].[order_details_id].&amp;[10334]"/>
            <x15:cachedUniqueName index="10334" name="[order_edited].[order_details_id].&amp;[10335]"/>
            <x15:cachedUniqueName index="10335" name="[order_edited].[order_details_id].&amp;[10336]"/>
            <x15:cachedUniqueName index="10336" name="[order_edited].[order_details_id].&amp;[10337]"/>
            <x15:cachedUniqueName index="10337" name="[order_edited].[order_details_id].&amp;[10338]"/>
            <x15:cachedUniqueName index="10338" name="[order_edited].[order_details_id].&amp;[10339]"/>
            <x15:cachedUniqueName index="10339" name="[order_edited].[order_details_id].&amp;[10340]"/>
            <x15:cachedUniqueName index="10340" name="[order_edited].[order_details_id].&amp;[10341]"/>
            <x15:cachedUniqueName index="10341" name="[order_edited].[order_details_id].&amp;[10342]"/>
            <x15:cachedUniqueName index="10342" name="[order_edited].[order_details_id].&amp;[10343]"/>
            <x15:cachedUniqueName index="10343" name="[order_edited].[order_details_id].&amp;[10344]"/>
            <x15:cachedUniqueName index="10344" name="[order_edited].[order_details_id].&amp;[10345]"/>
            <x15:cachedUniqueName index="10345" name="[order_edited].[order_details_id].&amp;[10346]"/>
            <x15:cachedUniqueName index="10346" name="[order_edited].[order_details_id].&amp;[10347]"/>
            <x15:cachedUniqueName index="10347" name="[order_edited].[order_details_id].&amp;[10348]"/>
            <x15:cachedUniqueName index="10348" name="[order_edited].[order_details_id].&amp;[10349]"/>
            <x15:cachedUniqueName index="10349" name="[order_edited].[order_details_id].&amp;[10350]"/>
            <x15:cachedUniqueName index="10350" name="[order_edited].[order_details_id].&amp;[10351]"/>
            <x15:cachedUniqueName index="10351" name="[order_edited].[order_details_id].&amp;[10352]"/>
            <x15:cachedUniqueName index="10352" name="[order_edited].[order_details_id].&amp;[10353]"/>
            <x15:cachedUniqueName index="10353" name="[order_edited].[order_details_id].&amp;[10354]"/>
            <x15:cachedUniqueName index="10354" name="[order_edited].[order_details_id].&amp;[10355]"/>
            <x15:cachedUniqueName index="10355" name="[order_edited].[order_details_id].&amp;[10356]"/>
            <x15:cachedUniqueName index="10356" name="[order_edited].[order_details_id].&amp;[10357]"/>
            <x15:cachedUniqueName index="10357" name="[order_edited].[order_details_id].&amp;[10358]"/>
            <x15:cachedUniqueName index="10358" name="[order_edited].[order_details_id].&amp;[10359]"/>
            <x15:cachedUniqueName index="10359" name="[order_edited].[order_details_id].&amp;[10360]"/>
            <x15:cachedUniqueName index="10360" name="[order_edited].[order_details_id].&amp;[10361]"/>
            <x15:cachedUniqueName index="10361" name="[order_edited].[order_details_id].&amp;[10362]"/>
            <x15:cachedUniqueName index="10362" name="[order_edited].[order_details_id].&amp;[10363]"/>
            <x15:cachedUniqueName index="10363" name="[order_edited].[order_details_id].&amp;[10364]"/>
            <x15:cachedUniqueName index="10364" name="[order_edited].[order_details_id].&amp;[10365]"/>
            <x15:cachedUniqueName index="10365" name="[order_edited].[order_details_id].&amp;[10366]"/>
            <x15:cachedUniqueName index="10366" name="[order_edited].[order_details_id].&amp;[10367]"/>
            <x15:cachedUniqueName index="10367" name="[order_edited].[order_details_id].&amp;[10368]"/>
            <x15:cachedUniqueName index="10368" name="[order_edited].[order_details_id].&amp;[10369]"/>
            <x15:cachedUniqueName index="10369" name="[order_edited].[order_details_id].&amp;[10370]"/>
            <x15:cachedUniqueName index="10370" name="[order_edited].[order_details_id].&amp;[10371]"/>
            <x15:cachedUniqueName index="10371" name="[order_edited].[order_details_id].&amp;[10372]"/>
            <x15:cachedUniqueName index="10372" name="[order_edited].[order_details_id].&amp;[10373]"/>
            <x15:cachedUniqueName index="10373" name="[order_edited].[order_details_id].&amp;[10374]"/>
            <x15:cachedUniqueName index="10374" name="[order_edited].[order_details_id].&amp;[10375]"/>
            <x15:cachedUniqueName index="10375" name="[order_edited].[order_details_id].&amp;[10376]"/>
            <x15:cachedUniqueName index="10376" name="[order_edited].[order_details_id].&amp;[10377]"/>
            <x15:cachedUniqueName index="10377" name="[order_edited].[order_details_id].&amp;[10378]"/>
            <x15:cachedUniqueName index="10378" name="[order_edited].[order_details_id].&amp;[10379]"/>
            <x15:cachedUniqueName index="10379" name="[order_edited].[order_details_id].&amp;[10380]"/>
            <x15:cachedUniqueName index="10380" name="[order_edited].[order_details_id].&amp;[10381]"/>
            <x15:cachedUniqueName index="10381" name="[order_edited].[order_details_id].&amp;[10382]"/>
            <x15:cachedUniqueName index="10382" name="[order_edited].[order_details_id].&amp;[10383]"/>
            <x15:cachedUniqueName index="10383" name="[order_edited].[order_details_id].&amp;[10384]"/>
            <x15:cachedUniqueName index="10384" name="[order_edited].[order_details_id].&amp;[10385]"/>
            <x15:cachedUniqueName index="10385" name="[order_edited].[order_details_id].&amp;[10386]"/>
            <x15:cachedUniqueName index="10386" name="[order_edited].[order_details_id].&amp;[10387]"/>
            <x15:cachedUniqueName index="10387" name="[order_edited].[order_details_id].&amp;[10388]"/>
            <x15:cachedUniqueName index="10388" name="[order_edited].[order_details_id].&amp;[10389]"/>
            <x15:cachedUniqueName index="10389" name="[order_edited].[order_details_id].&amp;[10390]"/>
            <x15:cachedUniqueName index="10390" name="[order_edited].[order_details_id].&amp;[10391]"/>
            <x15:cachedUniqueName index="10391" name="[order_edited].[order_details_id].&amp;[10392]"/>
            <x15:cachedUniqueName index="10392" name="[order_edited].[order_details_id].&amp;[10393]"/>
            <x15:cachedUniqueName index="10393" name="[order_edited].[order_details_id].&amp;[10394]"/>
            <x15:cachedUniqueName index="10394" name="[order_edited].[order_details_id].&amp;[10395]"/>
            <x15:cachedUniqueName index="10395" name="[order_edited].[order_details_id].&amp;[10396]"/>
            <x15:cachedUniqueName index="10396" name="[order_edited].[order_details_id].&amp;[10397]"/>
            <x15:cachedUniqueName index="10397" name="[order_edited].[order_details_id].&amp;[10398]"/>
            <x15:cachedUniqueName index="10398" name="[order_edited].[order_details_id].&amp;[10399]"/>
            <x15:cachedUniqueName index="10399" name="[order_edited].[order_details_id].&amp;[10400]"/>
            <x15:cachedUniqueName index="10400" name="[order_edited].[order_details_id].&amp;[10401]"/>
            <x15:cachedUniqueName index="10401" name="[order_edited].[order_details_id].&amp;[10402]"/>
            <x15:cachedUniqueName index="10402" name="[order_edited].[order_details_id].&amp;[10403]"/>
            <x15:cachedUniqueName index="10403" name="[order_edited].[order_details_id].&amp;[10404]"/>
            <x15:cachedUniqueName index="10404" name="[order_edited].[order_details_id].&amp;[10405]"/>
            <x15:cachedUniqueName index="10405" name="[order_edited].[order_details_id].&amp;[10406]"/>
            <x15:cachedUniqueName index="10406" name="[order_edited].[order_details_id].&amp;[10407]"/>
            <x15:cachedUniqueName index="10407" name="[order_edited].[order_details_id].&amp;[10408]"/>
            <x15:cachedUniqueName index="10408" name="[order_edited].[order_details_id].&amp;[10409]"/>
            <x15:cachedUniqueName index="10409" name="[order_edited].[order_details_id].&amp;[10410]"/>
            <x15:cachedUniqueName index="10410" name="[order_edited].[order_details_id].&amp;[10411]"/>
            <x15:cachedUniqueName index="10411" name="[order_edited].[order_details_id].&amp;[10412]"/>
            <x15:cachedUniqueName index="10412" name="[order_edited].[order_details_id].&amp;[10413]"/>
            <x15:cachedUniqueName index="10413" name="[order_edited].[order_details_id].&amp;[10414]"/>
            <x15:cachedUniqueName index="10414" name="[order_edited].[order_details_id].&amp;[10415]"/>
            <x15:cachedUniqueName index="10415" name="[order_edited].[order_details_id].&amp;[10416]"/>
            <x15:cachedUniqueName index="10416" name="[order_edited].[order_details_id].&amp;[10417]"/>
            <x15:cachedUniqueName index="10417" name="[order_edited].[order_details_id].&amp;[10418]"/>
            <x15:cachedUniqueName index="10418" name="[order_edited].[order_details_id].&amp;[10419]"/>
            <x15:cachedUniqueName index="10419" name="[order_edited].[order_details_id].&amp;[10420]"/>
            <x15:cachedUniqueName index="10420" name="[order_edited].[order_details_id].&amp;[10421]"/>
            <x15:cachedUniqueName index="10421" name="[order_edited].[order_details_id].&amp;[10422]"/>
            <x15:cachedUniqueName index="10422" name="[order_edited].[order_details_id].&amp;[10423]"/>
            <x15:cachedUniqueName index="10423" name="[order_edited].[order_details_id].&amp;[10424]"/>
            <x15:cachedUniqueName index="10424" name="[order_edited].[order_details_id].&amp;[10425]"/>
            <x15:cachedUniqueName index="10425" name="[order_edited].[order_details_id].&amp;[10426]"/>
            <x15:cachedUniqueName index="10426" name="[order_edited].[order_details_id].&amp;[10427]"/>
            <x15:cachedUniqueName index="10427" name="[order_edited].[order_details_id].&amp;[10428]"/>
            <x15:cachedUniqueName index="10428" name="[order_edited].[order_details_id].&amp;[10429]"/>
            <x15:cachedUniqueName index="10429" name="[order_edited].[order_details_id].&amp;[10430]"/>
            <x15:cachedUniqueName index="10430" name="[order_edited].[order_details_id].&amp;[10431]"/>
            <x15:cachedUniqueName index="10431" name="[order_edited].[order_details_id].&amp;[10432]"/>
            <x15:cachedUniqueName index="10432" name="[order_edited].[order_details_id].&amp;[10433]"/>
            <x15:cachedUniqueName index="10433" name="[order_edited].[order_details_id].&amp;[10434]"/>
            <x15:cachedUniqueName index="10434" name="[order_edited].[order_details_id].&amp;[10435]"/>
            <x15:cachedUniqueName index="10435" name="[order_edited].[order_details_id].&amp;[10436]"/>
            <x15:cachedUniqueName index="10436" name="[order_edited].[order_details_id].&amp;[10437]"/>
            <x15:cachedUniqueName index="10437" name="[order_edited].[order_details_id].&amp;[10438]"/>
            <x15:cachedUniqueName index="10438" name="[order_edited].[order_details_id].&amp;[10439]"/>
            <x15:cachedUniqueName index="10439" name="[order_edited].[order_details_id].&amp;[10440]"/>
            <x15:cachedUniqueName index="10440" name="[order_edited].[order_details_id].&amp;[10441]"/>
            <x15:cachedUniqueName index="10441" name="[order_edited].[order_details_id].&amp;[10442]"/>
            <x15:cachedUniqueName index="10442" name="[order_edited].[order_details_id].&amp;[10443]"/>
            <x15:cachedUniqueName index="10443" name="[order_edited].[order_details_id].&amp;[10444]"/>
            <x15:cachedUniqueName index="10444" name="[order_edited].[order_details_id].&amp;[10445]"/>
            <x15:cachedUniqueName index="10445" name="[order_edited].[order_details_id].&amp;[10446]"/>
            <x15:cachedUniqueName index="10446" name="[order_edited].[order_details_id].&amp;[10447]"/>
            <x15:cachedUniqueName index="10447" name="[order_edited].[order_details_id].&amp;[10448]"/>
            <x15:cachedUniqueName index="10448" name="[order_edited].[order_details_id].&amp;[10449]"/>
            <x15:cachedUniqueName index="10449" name="[order_edited].[order_details_id].&amp;[10450]"/>
            <x15:cachedUniqueName index="10450" name="[order_edited].[order_details_id].&amp;[10451]"/>
            <x15:cachedUniqueName index="10451" name="[order_edited].[order_details_id].&amp;[10452]"/>
            <x15:cachedUniqueName index="10452" name="[order_edited].[order_details_id].&amp;[10453]"/>
            <x15:cachedUniqueName index="10453" name="[order_edited].[order_details_id].&amp;[10454]"/>
            <x15:cachedUniqueName index="10454" name="[order_edited].[order_details_id].&amp;[10455]"/>
            <x15:cachedUniqueName index="10455" name="[order_edited].[order_details_id].&amp;[10456]"/>
            <x15:cachedUniqueName index="10456" name="[order_edited].[order_details_id].&amp;[10457]"/>
            <x15:cachedUniqueName index="10457" name="[order_edited].[order_details_id].&amp;[10458]"/>
            <x15:cachedUniqueName index="10458" name="[order_edited].[order_details_id].&amp;[10459]"/>
            <x15:cachedUniqueName index="10459" name="[order_edited].[order_details_id].&amp;[10460]"/>
            <x15:cachedUniqueName index="10460" name="[order_edited].[order_details_id].&amp;[10461]"/>
            <x15:cachedUniqueName index="10461" name="[order_edited].[order_details_id].&amp;[10462]"/>
            <x15:cachedUniqueName index="10462" name="[order_edited].[order_details_id].&amp;[10463]"/>
            <x15:cachedUniqueName index="10463" name="[order_edited].[order_details_id].&amp;[10464]"/>
            <x15:cachedUniqueName index="10464" name="[order_edited].[order_details_id].&amp;[10465]"/>
            <x15:cachedUniqueName index="10465" name="[order_edited].[order_details_id].&amp;[10466]"/>
            <x15:cachedUniqueName index="10466" name="[order_edited].[order_details_id].&amp;[10467]"/>
            <x15:cachedUniqueName index="10467" name="[order_edited].[order_details_id].&amp;[10468]"/>
            <x15:cachedUniqueName index="10468" name="[order_edited].[order_details_id].&amp;[10469]"/>
            <x15:cachedUniqueName index="10469" name="[order_edited].[order_details_id].&amp;[10470]"/>
            <x15:cachedUniqueName index="10470" name="[order_edited].[order_details_id].&amp;[10471]"/>
            <x15:cachedUniqueName index="10471" name="[order_edited].[order_details_id].&amp;[10472]"/>
            <x15:cachedUniqueName index="10472" name="[order_edited].[order_details_id].&amp;[10473]"/>
            <x15:cachedUniqueName index="10473" name="[order_edited].[order_details_id].&amp;[10474]"/>
            <x15:cachedUniqueName index="10474" name="[order_edited].[order_details_id].&amp;[10475]"/>
            <x15:cachedUniqueName index="10475" name="[order_edited].[order_details_id].&amp;[10476]"/>
            <x15:cachedUniqueName index="10476" name="[order_edited].[order_details_id].&amp;[10477]"/>
            <x15:cachedUniqueName index="10477" name="[order_edited].[order_details_id].&amp;[10478]"/>
            <x15:cachedUniqueName index="10478" name="[order_edited].[order_details_id].&amp;[10479]"/>
            <x15:cachedUniqueName index="10479" name="[order_edited].[order_details_id].&amp;[10480]"/>
            <x15:cachedUniqueName index="10480" name="[order_edited].[order_details_id].&amp;[10481]"/>
            <x15:cachedUniqueName index="10481" name="[order_edited].[order_details_id].&amp;[10482]"/>
            <x15:cachedUniqueName index="10482" name="[order_edited].[order_details_id].&amp;[10483]"/>
            <x15:cachedUniqueName index="10483" name="[order_edited].[order_details_id].&amp;[10484]"/>
            <x15:cachedUniqueName index="10484" name="[order_edited].[order_details_id].&amp;[10485]"/>
            <x15:cachedUniqueName index="10485" name="[order_edited].[order_details_id].&amp;[10486]"/>
            <x15:cachedUniqueName index="10486" name="[order_edited].[order_details_id].&amp;[10487]"/>
            <x15:cachedUniqueName index="10487" name="[order_edited].[order_details_id].&amp;[10488]"/>
            <x15:cachedUniqueName index="10488" name="[order_edited].[order_details_id].&amp;[10489]"/>
            <x15:cachedUniqueName index="10489" name="[order_edited].[order_details_id].&amp;[10490]"/>
            <x15:cachedUniqueName index="10490" name="[order_edited].[order_details_id].&amp;[10491]"/>
            <x15:cachedUniqueName index="10491" name="[order_edited].[order_details_id].&amp;[10492]"/>
            <x15:cachedUniqueName index="10492" name="[order_edited].[order_details_id].&amp;[10493]"/>
            <x15:cachedUniqueName index="10493" name="[order_edited].[order_details_id].&amp;[10494]"/>
            <x15:cachedUniqueName index="10494" name="[order_edited].[order_details_id].&amp;[10495]"/>
            <x15:cachedUniqueName index="10495" name="[order_edited].[order_details_id].&amp;[10496]"/>
            <x15:cachedUniqueName index="10496" name="[order_edited].[order_details_id].&amp;[10497]"/>
            <x15:cachedUniqueName index="10497" name="[order_edited].[order_details_id].&amp;[10498]"/>
            <x15:cachedUniqueName index="10498" name="[order_edited].[order_details_id].&amp;[10499]"/>
            <x15:cachedUniqueName index="10499" name="[order_edited].[order_details_id].&amp;[10500]"/>
            <x15:cachedUniqueName index="10500" name="[order_edited].[order_details_id].&amp;[10501]"/>
            <x15:cachedUniqueName index="10501" name="[order_edited].[order_details_id].&amp;[10502]"/>
            <x15:cachedUniqueName index="10502" name="[order_edited].[order_details_id].&amp;[10503]"/>
            <x15:cachedUniqueName index="10503" name="[order_edited].[order_details_id].&amp;[10504]"/>
            <x15:cachedUniqueName index="10504" name="[order_edited].[order_details_id].&amp;[10505]"/>
            <x15:cachedUniqueName index="10505" name="[order_edited].[order_details_id].&amp;[10506]"/>
            <x15:cachedUniqueName index="10506" name="[order_edited].[order_details_id].&amp;[10507]"/>
            <x15:cachedUniqueName index="10507" name="[order_edited].[order_details_id].&amp;[10508]"/>
            <x15:cachedUniqueName index="10508" name="[order_edited].[order_details_id].&amp;[10509]"/>
            <x15:cachedUniqueName index="10509" name="[order_edited].[order_details_id].&amp;[10510]"/>
            <x15:cachedUniqueName index="10510" name="[order_edited].[order_details_id].&amp;[10511]"/>
            <x15:cachedUniqueName index="10511" name="[order_edited].[order_details_id].&amp;[10512]"/>
            <x15:cachedUniqueName index="10512" name="[order_edited].[order_details_id].&amp;[10513]"/>
            <x15:cachedUniqueName index="10513" name="[order_edited].[order_details_id].&amp;[10514]"/>
            <x15:cachedUniqueName index="10514" name="[order_edited].[order_details_id].&amp;[10515]"/>
            <x15:cachedUniqueName index="10515" name="[order_edited].[order_details_id].&amp;[10516]"/>
            <x15:cachedUniqueName index="10516" name="[order_edited].[order_details_id].&amp;[10517]"/>
            <x15:cachedUniqueName index="10517" name="[order_edited].[order_details_id].&amp;[10518]"/>
            <x15:cachedUniqueName index="10518" name="[order_edited].[order_details_id].&amp;[10519]"/>
            <x15:cachedUniqueName index="10519" name="[order_edited].[order_details_id].&amp;[10520]"/>
            <x15:cachedUniqueName index="10520" name="[order_edited].[order_details_id].&amp;[10521]"/>
            <x15:cachedUniqueName index="10521" name="[order_edited].[order_details_id].&amp;[10522]"/>
            <x15:cachedUniqueName index="10522" name="[order_edited].[order_details_id].&amp;[10523]"/>
            <x15:cachedUniqueName index="10523" name="[order_edited].[order_details_id].&amp;[10524]"/>
            <x15:cachedUniqueName index="10524" name="[order_edited].[order_details_id].&amp;[10525]"/>
            <x15:cachedUniqueName index="10525" name="[order_edited].[order_details_id].&amp;[10526]"/>
            <x15:cachedUniqueName index="10526" name="[order_edited].[order_details_id].&amp;[10527]"/>
            <x15:cachedUniqueName index="10527" name="[order_edited].[order_details_id].&amp;[10528]"/>
            <x15:cachedUniqueName index="10528" name="[order_edited].[order_details_id].&amp;[10529]"/>
            <x15:cachedUniqueName index="10529" name="[order_edited].[order_details_id].&amp;[10530]"/>
            <x15:cachedUniqueName index="10530" name="[order_edited].[order_details_id].&amp;[10531]"/>
            <x15:cachedUniqueName index="10531" name="[order_edited].[order_details_id].&amp;[10532]"/>
            <x15:cachedUniqueName index="10532" name="[order_edited].[order_details_id].&amp;[10533]"/>
            <x15:cachedUniqueName index="10533" name="[order_edited].[order_details_id].&amp;[10534]"/>
            <x15:cachedUniqueName index="10534" name="[order_edited].[order_details_id].&amp;[10535]"/>
            <x15:cachedUniqueName index="10535" name="[order_edited].[order_details_id].&amp;[10536]"/>
            <x15:cachedUniqueName index="10536" name="[order_edited].[order_details_id].&amp;[10537]"/>
            <x15:cachedUniqueName index="10537" name="[order_edited].[order_details_id].&amp;[10538]"/>
            <x15:cachedUniqueName index="10538" name="[order_edited].[order_details_id].&amp;[10539]"/>
            <x15:cachedUniqueName index="10539" name="[order_edited].[order_details_id].&amp;[10540]"/>
            <x15:cachedUniqueName index="10540" name="[order_edited].[order_details_id].&amp;[10541]"/>
            <x15:cachedUniqueName index="10541" name="[order_edited].[order_details_id].&amp;[10542]"/>
            <x15:cachedUniqueName index="10542" name="[order_edited].[order_details_id].&amp;[10543]"/>
            <x15:cachedUniqueName index="10543" name="[order_edited].[order_details_id].&amp;[10544]"/>
            <x15:cachedUniqueName index="10544" name="[order_edited].[order_details_id].&amp;[10545]"/>
            <x15:cachedUniqueName index="10545" name="[order_edited].[order_details_id].&amp;[10546]"/>
            <x15:cachedUniqueName index="10546" name="[order_edited].[order_details_id].&amp;[10547]"/>
            <x15:cachedUniqueName index="10547" name="[order_edited].[order_details_id].&amp;[10548]"/>
            <x15:cachedUniqueName index="10548" name="[order_edited].[order_details_id].&amp;[10549]"/>
            <x15:cachedUniqueName index="10549" name="[order_edited].[order_details_id].&amp;[10550]"/>
            <x15:cachedUniqueName index="10550" name="[order_edited].[order_details_id].&amp;[10551]"/>
            <x15:cachedUniqueName index="10551" name="[order_edited].[order_details_id].&amp;[10552]"/>
            <x15:cachedUniqueName index="10552" name="[order_edited].[order_details_id].&amp;[10553]"/>
            <x15:cachedUniqueName index="10553" name="[order_edited].[order_details_id].&amp;[10554]"/>
            <x15:cachedUniqueName index="10554" name="[order_edited].[order_details_id].&amp;[10555]"/>
            <x15:cachedUniqueName index="10555" name="[order_edited].[order_details_id].&amp;[10556]"/>
            <x15:cachedUniqueName index="10556" name="[order_edited].[order_details_id].&amp;[10557]"/>
            <x15:cachedUniqueName index="10557" name="[order_edited].[order_details_id].&amp;[10558]"/>
            <x15:cachedUniqueName index="10558" name="[order_edited].[order_details_id].&amp;[10559]"/>
            <x15:cachedUniqueName index="10559" name="[order_edited].[order_details_id].&amp;[10560]"/>
            <x15:cachedUniqueName index="10560" name="[order_edited].[order_details_id].&amp;[10561]"/>
            <x15:cachedUniqueName index="10561" name="[order_edited].[order_details_id].&amp;[10562]"/>
            <x15:cachedUniqueName index="10562" name="[order_edited].[order_details_id].&amp;[10563]"/>
            <x15:cachedUniqueName index="10563" name="[order_edited].[order_details_id].&amp;[10564]"/>
            <x15:cachedUniqueName index="10564" name="[order_edited].[order_details_id].&amp;[10565]"/>
            <x15:cachedUniqueName index="10565" name="[order_edited].[order_details_id].&amp;[10566]"/>
            <x15:cachedUniqueName index="10566" name="[order_edited].[order_details_id].&amp;[10567]"/>
            <x15:cachedUniqueName index="10567" name="[order_edited].[order_details_id].&amp;[10568]"/>
            <x15:cachedUniqueName index="10568" name="[order_edited].[order_details_id].&amp;[10569]"/>
            <x15:cachedUniqueName index="10569" name="[order_edited].[order_details_id].&amp;[10570]"/>
            <x15:cachedUniqueName index="10570" name="[order_edited].[order_details_id].&amp;[10571]"/>
            <x15:cachedUniqueName index="10571" name="[order_edited].[order_details_id].&amp;[10572]"/>
            <x15:cachedUniqueName index="10572" name="[order_edited].[order_details_id].&amp;[10573]"/>
            <x15:cachedUniqueName index="10573" name="[order_edited].[order_details_id].&amp;[10574]"/>
            <x15:cachedUniqueName index="10574" name="[order_edited].[order_details_id].&amp;[10575]"/>
            <x15:cachedUniqueName index="10575" name="[order_edited].[order_details_id].&amp;[10576]"/>
            <x15:cachedUniqueName index="10576" name="[order_edited].[order_details_id].&amp;[10577]"/>
            <x15:cachedUniqueName index="10577" name="[order_edited].[order_details_id].&amp;[10578]"/>
            <x15:cachedUniqueName index="10578" name="[order_edited].[order_details_id].&amp;[10579]"/>
            <x15:cachedUniqueName index="10579" name="[order_edited].[order_details_id].&amp;[10580]"/>
            <x15:cachedUniqueName index="10580" name="[order_edited].[order_details_id].&amp;[10581]"/>
            <x15:cachedUniqueName index="10581" name="[order_edited].[order_details_id].&amp;[10582]"/>
            <x15:cachedUniqueName index="10582" name="[order_edited].[order_details_id].&amp;[10583]"/>
            <x15:cachedUniqueName index="10583" name="[order_edited].[order_details_id].&amp;[10584]"/>
            <x15:cachedUniqueName index="10584" name="[order_edited].[order_details_id].&amp;[10585]"/>
            <x15:cachedUniqueName index="10585" name="[order_edited].[order_details_id].&amp;[10586]"/>
            <x15:cachedUniqueName index="10586" name="[order_edited].[order_details_id].&amp;[10587]"/>
            <x15:cachedUniqueName index="10587" name="[order_edited].[order_details_id].&amp;[10588]"/>
            <x15:cachedUniqueName index="10588" name="[order_edited].[order_details_id].&amp;[10589]"/>
            <x15:cachedUniqueName index="10589" name="[order_edited].[order_details_id].&amp;[10590]"/>
            <x15:cachedUniqueName index="10590" name="[order_edited].[order_details_id].&amp;[10591]"/>
            <x15:cachedUniqueName index="10591" name="[order_edited].[order_details_id].&amp;[10592]"/>
            <x15:cachedUniqueName index="10592" name="[order_edited].[order_details_id].&amp;[10593]"/>
            <x15:cachedUniqueName index="10593" name="[order_edited].[order_details_id].&amp;[10594]"/>
            <x15:cachedUniqueName index="10594" name="[order_edited].[order_details_id].&amp;[10595]"/>
            <x15:cachedUniqueName index="10595" name="[order_edited].[order_details_id].&amp;[10596]"/>
            <x15:cachedUniqueName index="10596" name="[order_edited].[order_details_id].&amp;[10597]"/>
            <x15:cachedUniqueName index="10597" name="[order_edited].[order_details_id].&amp;[10598]"/>
            <x15:cachedUniqueName index="10598" name="[order_edited].[order_details_id].&amp;[10599]"/>
            <x15:cachedUniqueName index="10599" name="[order_edited].[order_details_id].&amp;[10600]"/>
            <x15:cachedUniqueName index="10600" name="[order_edited].[order_details_id].&amp;[10601]"/>
            <x15:cachedUniqueName index="10601" name="[order_edited].[order_details_id].&amp;[10602]"/>
            <x15:cachedUniqueName index="10602" name="[order_edited].[order_details_id].&amp;[10603]"/>
            <x15:cachedUniqueName index="10603" name="[order_edited].[order_details_id].&amp;[10604]"/>
            <x15:cachedUniqueName index="10604" name="[order_edited].[order_details_id].&amp;[10605]"/>
            <x15:cachedUniqueName index="10605" name="[order_edited].[order_details_id].&amp;[10606]"/>
            <x15:cachedUniqueName index="10606" name="[order_edited].[order_details_id].&amp;[10607]"/>
            <x15:cachedUniqueName index="10607" name="[order_edited].[order_details_id].&amp;[10608]"/>
            <x15:cachedUniqueName index="10608" name="[order_edited].[order_details_id].&amp;[10609]"/>
            <x15:cachedUniqueName index="10609" name="[order_edited].[order_details_id].&amp;[10610]"/>
            <x15:cachedUniqueName index="10610" name="[order_edited].[order_details_id].&amp;[10611]"/>
            <x15:cachedUniqueName index="10611" name="[order_edited].[order_details_id].&amp;[10612]"/>
            <x15:cachedUniqueName index="10612" name="[order_edited].[order_details_id].&amp;[10613]"/>
            <x15:cachedUniqueName index="10613" name="[order_edited].[order_details_id].&amp;[10614]"/>
            <x15:cachedUniqueName index="10614" name="[order_edited].[order_details_id].&amp;[10615]"/>
            <x15:cachedUniqueName index="10615" name="[order_edited].[order_details_id].&amp;[10616]"/>
            <x15:cachedUniqueName index="10616" name="[order_edited].[order_details_id].&amp;[10617]"/>
            <x15:cachedUniqueName index="10617" name="[order_edited].[order_details_id].&amp;[10618]"/>
            <x15:cachedUniqueName index="10618" name="[order_edited].[order_details_id].&amp;[10619]"/>
            <x15:cachedUniqueName index="10619" name="[order_edited].[order_details_id].&amp;[10620]"/>
            <x15:cachedUniqueName index="10620" name="[order_edited].[order_details_id].&amp;[10621]"/>
            <x15:cachedUniqueName index="10621" name="[order_edited].[order_details_id].&amp;[10622]"/>
            <x15:cachedUniqueName index="10622" name="[order_edited].[order_details_id].&amp;[10623]"/>
            <x15:cachedUniqueName index="10623" name="[order_edited].[order_details_id].&amp;[10624]"/>
            <x15:cachedUniqueName index="10624" name="[order_edited].[order_details_id].&amp;[10625]"/>
            <x15:cachedUniqueName index="10625" name="[order_edited].[order_details_id].&amp;[10626]"/>
            <x15:cachedUniqueName index="10626" name="[order_edited].[order_details_id].&amp;[10627]"/>
            <x15:cachedUniqueName index="10627" name="[order_edited].[order_details_id].&amp;[10628]"/>
            <x15:cachedUniqueName index="10628" name="[order_edited].[order_details_id].&amp;[10629]"/>
            <x15:cachedUniqueName index="10629" name="[order_edited].[order_details_id].&amp;[10630]"/>
            <x15:cachedUniqueName index="10630" name="[order_edited].[order_details_id].&amp;[10631]"/>
            <x15:cachedUniqueName index="10631" name="[order_edited].[order_details_id].&amp;[10632]"/>
            <x15:cachedUniqueName index="10632" name="[order_edited].[order_details_id].&amp;[10633]"/>
            <x15:cachedUniqueName index="10633" name="[order_edited].[order_details_id].&amp;[10634]"/>
            <x15:cachedUniqueName index="10634" name="[order_edited].[order_details_id].&amp;[10635]"/>
            <x15:cachedUniqueName index="10635" name="[order_edited].[order_details_id].&amp;[10636]"/>
            <x15:cachedUniqueName index="10636" name="[order_edited].[order_details_id].&amp;[10637]"/>
            <x15:cachedUniqueName index="10637" name="[order_edited].[order_details_id].&amp;[10638]"/>
            <x15:cachedUniqueName index="10638" name="[order_edited].[order_details_id].&amp;[10639]"/>
            <x15:cachedUniqueName index="10639" name="[order_edited].[order_details_id].&amp;[10640]"/>
            <x15:cachedUniqueName index="10640" name="[order_edited].[order_details_id].&amp;[10641]"/>
            <x15:cachedUniqueName index="10641" name="[order_edited].[order_details_id].&amp;[10642]"/>
            <x15:cachedUniqueName index="10642" name="[order_edited].[order_details_id].&amp;[10643]"/>
            <x15:cachedUniqueName index="10643" name="[order_edited].[order_details_id].&amp;[10644]"/>
            <x15:cachedUniqueName index="10644" name="[order_edited].[order_details_id].&amp;[10645]"/>
            <x15:cachedUniqueName index="10645" name="[order_edited].[order_details_id].&amp;[10646]"/>
            <x15:cachedUniqueName index="10646" name="[order_edited].[order_details_id].&amp;[10647]"/>
            <x15:cachedUniqueName index="10647" name="[order_edited].[order_details_id].&amp;[10648]"/>
            <x15:cachedUniqueName index="10648" name="[order_edited].[order_details_id].&amp;[10649]"/>
            <x15:cachedUniqueName index="10649" name="[order_edited].[order_details_id].&amp;[10650]"/>
            <x15:cachedUniqueName index="10650" name="[order_edited].[order_details_id].&amp;[10651]"/>
            <x15:cachedUniqueName index="10651" name="[order_edited].[order_details_id].&amp;[10652]"/>
            <x15:cachedUniqueName index="10652" name="[order_edited].[order_details_id].&amp;[10653]"/>
            <x15:cachedUniqueName index="10653" name="[order_edited].[order_details_id].&amp;[10654]"/>
            <x15:cachedUniqueName index="10654" name="[order_edited].[order_details_id].&amp;[10655]"/>
            <x15:cachedUniqueName index="10655" name="[order_edited].[order_details_id].&amp;[10656]"/>
            <x15:cachedUniqueName index="10656" name="[order_edited].[order_details_id].&amp;[10657]"/>
            <x15:cachedUniqueName index="10657" name="[order_edited].[order_details_id].&amp;[10658]"/>
            <x15:cachedUniqueName index="10658" name="[order_edited].[order_details_id].&amp;[10659]"/>
            <x15:cachedUniqueName index="10659" name="[order_edited].[order_details_id].&amp;[10660]"/>
            <x15:cachedUniqueName index="10660" name="[order_edited].[order_details_id].&amp;[10661]"/>
            <x15:cachedUniqueName index="10661" name="[order_edited].[order_details_id].&amp;[10662]"/>
            <x15:cachedUniqueName index="10662" name="[order_edited].[order_details_id].&amp;[10663]"/>
            <x15:cachedUniqueName index="10663" name="[order_edited].[order_details_id].&amp;[10664]"/>
            <x15:cachedUniqueName index="10664" name="[order_edited].[order_details_id].&amp;[10665]"/>
            <x15:cachedUniqueName index="10665" name="[order_edited].[order_details_id].&amp;[10666]"/>
            <x15:cachedUniqueName index="10666" name="[order_edited].[order_details_id].&amp;[10667]"/>
            <x15:cachedUniqueName index="10667" name="[order_edited].[order_details_id].&amp;[10668]"/>
            <x15:cachedUniqueName index="10668" name="[order_edited].[order_details_id].&amp;[10669]"/>
            <x15:cachedUniqueName index="10669" name="[order_edited].[order_details_id].&amp;[10670]"/>
            <x15:cachedUniqueName index="10670" name="[order_edited].[order_details_id].&amp;[10671]"/>
            <x15:cachedUniqueName index="10671" name="[order_edited].[order_details_id].&amp;[10672]"/>
            <x15:cachedUniqueName index="10672" name="[order_edited].[order_details_id].&amp;[10673]"/>
            <x15:cachedUniqueName index="10673" name="[order_edited].[order_details_id].&amp;[10674]"/>
            <x15:cachedUniqueName index="10674" name="[order_edited].[order_details_id].&amp;[10675]"/>
            <x15:cachedUniqueName index="10675" name="[order_edited].[order_details_id].&amp;[10676]"/>
            <x15:cachedUniqueName index="10676" name="[order_edited].[order_details_id].&amp;[10677]"/>
            <x15:cachedUniqueName index="10677" name="[order_edited].[order_details_id].&amp;[10678]"/>
            <x15:cachedUniqueName index="10678" name="[order_edited].[order_details_id].&amp;[10679]"/>
            <x15:cachedUniqueName index="10679" name="[order_edited].[order_details_id].&amp;[10680]"/>
            <x15:cachedUniqueName index="10680" name="[order_edited].[order_details_id].&amp;[10681]"/>
            <x15:cachedUniqueName index="10681" name="[order_edited].[order_details_id].&amp;[10682]"/>
            <x15:cachedUniqueName index="10682" name="[order_edited].[order_details_id].&amp;[10683]"/>
            <x15:cachedUniqueName index="10683" name="[order_edited].[order_details_id].&amp;[10684]"/>
            <x15:cachedUniqueName index="10684" name="[order_edited].[order_details_id].&amp;[10685]"/>
            <x15:cachedUniqueName index="10685" name="[order_edited].[order_details_id].&amp;[10686]"/>
            <x15:cachedUniqueName index="10686" name="[order_edited].[order_details_id].&amp;[10687]"/>
            <x15:cachedUniqueName index="10687" name="[order_edited].[order_details_id].&amp;[10688]"/>
            <x15:cachedUniqueName index="10688" name="[order_edited].[order_details_id].&amp;[10689]"/>
            <x15:cachedUniqueName index="10689" name="[order_edited].[order_details_id].&amp;[10690]"/>
            <x15:cachedUniqueName index="10690" name="[order_edited].[order_details_id].&amp;[10691]"/>
            <x15:cachedUniqueName index="10691" name="[order_edited].[order_details_id].&amp;[10692]"/>
            <x15:cachedUniqueName index="10692" name="[order_edited].[order_details_id].&amp;[10693]"/>
            <x15:cachedUniqueName index="10693" name="[order_edited].[order_details_id].&amp;[10694]"/>
            <x15:cachedUniqueName index="10694" name="[order_edited].[order_details_id].&amp;[10695]"/>
            <x15:cachedUniqueName index="10695" name="[order_edited].[order_details_id].&amp;[10696]"/>
            <x15:cachedUniqueName index="10696" name="[order_edited].[order_details_id].&amp;[10697]"/>
            <x15:cachedUniqueName index="10697" name="[order_edited].[order_details_id].&amp;[10698]"/>
            <x15:cachedUniqueName index="10698" name="[order_edited].[order_details_id].&amp;[10699]"/>
            <x15:cachedUniqueName index="10699" name="[order_edited].[order_details_id].&amp;[10700]"/>
            <x15:cachedUniqueName index="10700" name="[order_edited].[order_details_id].&amp;[10701]"/>
            <x15:cachedUniqueName index="10701" name="[order_edited].[order_details_id].&amp;[10702]"/>
            <x15:cachedUniqueName index="10702" name="[order_edited].[order_details_id].&amp;[10703]"/>
            <x15:cachedUniqueName index="10703" name="[order_edited].[order_details_id].&amp;[10704]"/>
            <x15:cachedUniqueName index="10704" name="[order_edited].[order_details_id].&amp;[10705]"/>
            <x15:cachedUniqueName index="10705" name="[order_edited].[order_details_id].&amp;[10706]"/>
            <x15:cachedUniqueName index="10706" name="[order_edited].[order_details_id].&amp;[10707]"/>
            <x15:cachedUniqueName index="10707" name="[order_edited].[order_details_id].&amp;[10708]"/>
            <x15:cachedUniqueName index="10708" name="[order_edited].[order_details_id].&amp;[10709]"/>
            <x15:cachedUniqueName index="10709" name="[order_edited].[order_details_id].&amp;[10710]"/>
            <x15:cachedUniqueName index="10710" name="[order_edited].[order_details_id].&amp;[10711]"/>
            <x15:cachedUniqueName index="10711" name="[order_edited].[order_details_id].&amp;[10712]"/>
            <x15:cachedUniqueName index="10712" name="[order_edited].[order_details_id].&amp;[10713]"/>
            <x15:cachedUniqueName index="10713" name="[order_edited].[order_details_id].&amp;[10714]"/>
            <x15:cachedUniqueName index="10714" name="[order_edited].[order_details_id].&amp;[10715]"/>
            <x15:cachedUniqueName index="10715" name="[order_edited].[order_details_id].&amp;[10716]"/>
            <x15:cachedUniqueName index="10716" name="[order_edited].[order_details_id].&amp;[10717]"/>
            <x15:cachedUniqueName index="10717" name="[order_edited].[order_details_id].&amp;[10718]"/>
            <x15:cachedUniqueName index="10718" name="[order_edited].[order_details_id].&amp;[10719]"/>
            <x15:cachedUniqueName index="10719" name="[order_edited].[order_details_id].&amp;[10720]"/>
            <x15:cachedUniqueName index="10720" name="[order_edited].[order_details_id].&amp;[10721]"/>
            <x15:cachedUniqueName index="10721" name="[order_edited].[order_details_id].&amp;[10722]"/>
            <x15:cachedUniqueName index="10722" name="[order_edited].[order_details_id].&amp;[10723]"/>
            <x15:cachedUniqueName index="10723" name="[order_edited].[order_details_id].&amp;[10724]"/>
            <x15:cachedUniqueName index="10724" name="[order_edited].[order_details_id].&amp;[10725]"/>
            <x15:cachedUniqueName index="10725" name="[order_edited].[order_details_id].&amp;[10726]"/>
            <x15:cachedUniqueName index="10726" name="[order_edited].[order_details_id].&amp;[10727]"/>
            <x15:cachedUniqueName index="10727" name="[order_edited].[order_details_id].&amp;[10728]"/>
            <x15:cachedUniqueName index="10728" name="[order_edited].[order_details_id].&amp;[10729]"/>
            <x15:cachedUniqueName index="10729" name="[order_edited].[order_details_id].&amp;[10730]"/>
            <x15:cachedUniqueName index="10730" name="[order_edited].[order_details_id].&amp;[10731]"/>
            <x15:cachedUniqueName index="10731" name="[order_edited].[order_details_id].&amp;[10732]"/>
            <x15:cachedUniqueName index="10732" name="[order_edited].[order_details_id].&amp;[10733]"/>
            <x15:cachedUniqueName index="10733" name="[order_edited].[order_details_id].&amp;[10734]"/>
            <x15:cachedUniqueName index="10734" name="[order_edited].[order_details_id].&amp;[10735]"/>
            <x15:cachedUniqueName index="10735" name="[order_edited].[order_details_id].&amp;[10736]"/>
            <x15:cachedUniqueName index="10736" name="[order_edited].[order_details_id].&amp;[10737]"/>
            <x15:cachedUniqueName index="10737" name="[order_edited].[order_details_id].&amp;[10738]"/>
            <x15:cachedUniqueName index="10738" name="[order_edited].[order_details_id].&amp;[10739]"/>
            <x15:cachedUniqueName index="10739" name="[order_edited].[order_details_id].&amp;[10740]"/>
            <x15:cachedUniqueName index="10740" name="[order_edited].[order_details_id].&amp;[10741]"/>
            <x15:cachedUniqueName index="10741" name="[order_edited].[order_details_id].&amp;[10742]"/>
            <x15:cachedUniqueName index="10742" name="[order_edited].[order_details_id].&amp;[10743]"/>
            <x15:cachedUniqueName index="10743" name="[order_edited].[order_details_id].&amp;[10744]"/>
            <x15:cachedUniqueName index="10744" name="[order_edited].[order_details_id].&amp;[10745]"/>
            <x15:cachedUniqueName index="10745" name="[order_edited].[order_details_id].&amp;[10746]"/>
            <x15:cachedUniqueName index="10746" name="[order_edited].[order_details_id].&amp;[10747]"/>
            <x15:cachedUniqueName index="10747" name="[order_edited].[order_details_id].&amp;[10748]"/>
            <x15:cachedUniqueName index="10748" name="[order_edited].[order_details_id].&amp;[10749]"/>
            <x15:cachedUniqueName index="10749" name="[order_edited].[order_details_id].&amp;[10750]"/>
            <x15:cachedUniqueName index="10750" name="[order_edited].[order_details_id].&amp;[10751]"/>
            <x15:cachedUniqueName index="10751" name="[order_edited].[order_details_id].&amp;[10752]"/>
            <x15:cachedUniqueName index="10752" name="[order_edited].[order_details_id].&amp;[10753]"/>
            <x15:cachedUniqueName index="10753" name="[order_edited].[order_details_id].&amp;[10754]"/>
            <x15:cachedUniqueName index="10754" name="[order_edited].[order_details_id].&amp;[10755]"/>
            <x15:cachedUniqueName index="10755" name="[order_edited].[order_details_id].&amp;[10756]"/>
            <x15:cachedUniqueName index="10756" name="[order_edited].[order_details_id].&amp;[10757]"/>
            <x15:cachedUniqueName index="10757" name="[order_edited].[order_details_id].&amp;[10758]"/>
            <x15:cachedUniqueName index="10758" name="[order_edited].[order_details_id].&amp;[10759]"/>
            <x15:cachedUniqueName index="10759" name="[order_edited].[order_details_id].&amp;[10760]"/>
            <x15:cachedUniqueName index="10760" name="[order_edited].[order_details_id].&amp;[10761]"/>
            <x15:cachedUniqueName index="10761" name="[order_edited].[order_details_id].&amp;[10762]"/>
            <x15:cachedUniqueName index="10762" name="[order_edited].[order_details_id].&amp;[10763]"/>
            <x15:cachedUniqueName index="10763" name="[order_edited].[order_details_id].&amp;[10764]"/>
            <x15:cachedUniqueName index="10764" name="[order_edited].[order_details_id].&amp;[10765]"/>
            <x15:cachedUniqueName index="10765" name="[order_edited].[order_details_id].&amp;[10766]"/>
            <x15:cachedUniqueName index="10766" name="[order_edited].[order_details_id].&amp;[10767]"/>
            <x15:cachedUniqueName index="10767" name="[order_edited].[order_details_id].&amp;[10768]"/>
            <x15:cachedUniqueName index="10768" name="[order_edited].[order_details_id].&amp;[10769]"/>
            <x15:cachedUniqueName index="10769" name="[order_edited].[order_details_id].&amp;[10770]"/>
            <x15:cachedUniqueName index="10770" name="[order_edited].[order_details_id].&amp;[10771]"/>
            <x15:cachedUniqueName index="10771" name="[order_edited].[order_details_id].&amp;[10772]"/>
            <x15:cachedUniqueName index="10772" name="[order_edited].[order_details_id].&amp;[10773]"/>
            <x15:cachedUniqueName index="10773" name="[order_edited].[order_details_id].&amp;[10774]"/>
            <x15:cachedUniqueName index="10774" name="[order_edited].[order_details_id].&amp;[10775]"/>
            <x15:cachedUniqueName index="10775" name="[order_edited].[order_details_id].&amp;[10776]"/>
            <x15:cachedUniqueName index="10776" name="[order_edited].[order_details_id].&amp;[10777]"/>
            <x15:cachedUniqueName index="10777" name="[order_edited].[order_details_id].&amp;[10778]"/>
            <x15:cachedUniqueName index="10778" name="[order_edited].[order_details_id].&amp;[10779]"/>
            <x15:cachedUniqueName index="10779" name="[order_edited].[order_details_id].&amp;[10780]"/>
            <x15:cachedUniqueName index="10780" name="[order_edited].[order_details_id].&amp;[10781]"/>
            <x15:cachedUniqueName index="10781" name="[order_edited].[order_details_id].&amp;[10782]"/>
            <x15:cachedUniqueName index="10782" name="[order_edited].[order_details_id].&amp;[10783]"/>
            <x15:cachedUniqueName index="10783" name="[order_edited].[order_details_id].&amp;[10784]"/>
            <x15:cachedUniqueName index="10784" name="[order_edited].[order_details_id].&amp;[10785]"/>
            <x15:cachedUniqueName index="10785" name="[order_edited].[order_details_id].&amp;[10786]"/>
            <x15:cachedUniqueName index="10786" name="[order_edited].[order_details_id].&amp;[10787]"/>
            <x15:cachedUniqueName index="10787" name="[order_edited].[order_details_id].&amp;[10788]"/>
            <x15:cachedUniqueName index="10788" name="[order_edited].[order_details_id].&amp;[10789]"/>
            <x15:cachedUniqueName index="10789" name="[order_edited].[order_details_id].&amp;[10790]"/>
            <x15:cachedUniqueName index="10790" name="[order_edited].[order_details_id].&amp;[10791]"/>
            <x15:cachedUniqueName index="10791" name="[order_edited].[order_details_id].&amp;[10792]"/>
            <x15:cachedUniqueName index="10792" name="[order_edited].[order_details_id].&amp;[10793]"/>
            <x15:cachedUniqueName index="10793" name="[order_edited].[order_details_id].&amp;[10794]"/>
            <x15:cachedUniqueName index="10794" name="[order_edited].[order_details_id].&amp;[10795]"/>
            <x15:cachedUniqueName index="10795" name="[order_edited].[order_details_id].&amp;[10796]"/>
            <x15:cachedUniqueName index="10796" name="[order_edited].[order_details_id].&amp;[10797]"/>
            <x15:cachedUniqueName index="10797" name="[order_edited].[order_details_id].&amp;[10798]"/>
            <x15:cachedUniqueName index="10798" name="[order_edited].[order_details_id].&amp;[10799]"/>
            <x15:cachedUniqueName index="10799" name="[order_edited].[order_details_id].&amp;[10800]"/>
            <x15:cachedUniqueName index="10800" name="[order_edited].[order_details_id].&amp;[10801]"/>
            <x15:cachedUniqueName index="10801" name="[order_edited].[order_details_id].&amp;[10802]"/>
            <x15:cachedUniqueName index="10802" name="[order_edited].[order_details_id].&amp;[10803]"/>
            <x15:cachedUniqueName index="10803" name="[order_edited].[order_details_id].&amp;[10804]"/>
            <x15:cachedUniqueName index="10804" name="[order_edited].[order_details_id].&amp;[10805]"/>
            <x15:cachedUniqueName index="10805" name="[order_edited].[order_details_id].&amp;[10806]"/>
            <x15:cachedUniqueName index="10806" name="[order_edited].[order_details_id].&amp;[10807]"/>
            <x15:cachedUniqueName index="10807" name="[order_edited].[order_details_id].&amp;[10808]"/>
            <x15:cachedUniqueName index="10808" name="[order_edited].[order_details_id].&amp;[10809]"/>
            <x15:cachedUniqueName index="10809" name="[order_edited].[order_details_id].&amp;[10810]"/>
            <x15:cachedUniqueName index="10810" name="[order_edited].[order_details_id].&amp;[10811]"/>
            <x15:cachedUniqueName index="10811" name="[order_edited].[order_details_id].&amp;[10812]"/>
            <x15:cachedUniqueName index="10812" name="[order_edited].[order_details_id].&amp;[10813]"/>
            <x15:cachedUniqueName index="10813" name="[order_edited].[order_details_id].&amp;[10814]"/>
            <x15:cachedUniqueName index="10814" name="[order_edited].[order_details_id].&amp;[10815]"/>
            <x15:cachedUniqueName index="10815" name="[order_edited].[order_details_id].&amp;[10816]"/>
            <x15:cachedUniqueName index="10816" name="[order_edited].[order_details_id].&amp;[10817]"/>
            <x15:cachedUniqueName index="10817" name="[order_edited].[order_details_id].&amp;[10818]"/>
            <x15:cachedUniqueName index="10818" name="[order_edited].[order_details_id].&amp;[10819]"/>
            <x15:cachedUniqueName index="10819" name="[order_edited].[order_details_id].&amp;[10820]"/>
            <x15:cachedUniqueName index="10820" name="[order_edited].[order_details_id].&amp;[10821]"/>
            <x15:cachedUniqueName index="10821" name="[order_edited].[order_details_id].&amp;[10822]"/>
            <x15:cachedUniqueName index="10822" name="[order_edited].[order_details_id].&amp;[10823]"/>
            <x15:cachedUniqueName index="10823" name="[order_edited].[order_details_id].&amp;[10824]"/>
            <x15:cachedUniqueName index="10824" name="[order_edited].[order_details_id].&amp;[10825]"/>
            <x15:cachedUniqueName index="10825" name="[order_edited].[order_details_id].&amp;[10826]"/>
            <x15:cachedUniqueName index="10826" name="[order_edited].[order_details_id].&amp;[10827]"/>
            <x15:cachedUniqueName index="10827" name="[order_edited].[order_details_id].&amp;[10828]"/>
            <x15:cachedUniqueName index="10828" name="[order_edited].[order_details_id].&amp;[10829]"/>
            <x15:cachedUniqueName index="10829" name="[order_edited].[order_details_id].&amp;[10830]"/>
            <x15:cachedUniqueName index="10830" name="[order_edited].[order_details_id].&amp;[10831]"/>
            <x15:cachedUniqueName index="10831" name="[order_edited].[order_details_id].&amp;[10832]"/>
            <x15:cachedUniqueName index="10832" name="[order_edited].[order_details_id].&amp;[10833]"/>
            <x15:cachedUniqueName index="10833" name="[order_edited].[order_details_id].&amp;[10834]"/>
            <x15:cachedUniqueName index="10834" name="[order_edited].[order_details_id].&amp;[10835]"/>
            <x15:cachedUniqueName index="10835" name="[order_edited].[order_details_id].&amp;[10836]"/>
            <x15:cachedUniqueName index="10836" name="[order_edited].[order_details_id].&amp;[10837]"/>
            <x15:cachedUniqueName index="10837" name="[order_edited].[order_details_id].&amp;[10838]"/>
            <x15:cachedUniqueName index="10838" name="[order_edited].[order_details_id].&amp;[10839]"/>
            <x15:cachedUniqueName index="10839" name="[order_edited].[order_details_id].&amp;[10840]"/>
            <x15:cachedUniqueName index="10840" name="[order_edited].[order_details_id].&amp;[10841]"/>
            <x15:cachedUniqueName index="10841" name="[order_edited].[order_details_id].&amp;[10842]"/>
            <x15:cachedUniqueName index="10842" name="[order_edited].[order_details_id].&amp;[10843]"/>
            <x15:cachedUniqueName index="10843" name="[order_edited].[order_details_id].&amp;[10844]"/>
            <x15:cachedUniqueName index="10844" name="[order_edited].[order_details_id].&amp;[10845]"/>
            <x15:cachedUniqueName index="10845" name="[order_edited].[order_details_id].&amp;[10846]"/>
            <x15:cachedUniqueName index="10846" name="[order_edited].[order_details_id].&amp;[10847]"/>
            <x15:cachedUniqueName index="10847" name="[order_edited].[order_details_id].&amp;[10848]"/>
            <x15:cachedUniqueName index="10848" name="[order_edited].[order_details_id].&amp;[10849]"/>
            <x15:cachedUniqueName index="10849" name="[order_edited].[order_details_id].&amp;[10850]"/>
            <x15:cachedUniqueName index="10850" name="[order_edited].[order_details_id].&amp;[10851]"/>
            <x15:cachedUniqueName index="10851" name="[order_edited].[order_details_id].&amp;[10852]"/>
            <x15:cachedUniqueName index="10852" name="[order_edited].[order_details_id].&amp;[10853]"/>
            <x15:cachedUniqueName index="10853" name="[order_edited].[order_details_id].&amp;[10854]"/>
            <x15:cachedUniqueName index="10854" name="[order_edited].[order_details_id].&amp;[10855]"/>
            <x15:cachedUniqueName index="10855" name="[order_edited].[order_details_id].&amp;[10856]"/>
            <x15:cachedUniqueName index="10856" name="[order_edited].[order_details_id].&amp;[10857]"/>
            <x15:cachedUniqueName index="10857" name="[order_edited].[order_details_id].&amp;[10858]"/>
            <x15:cachedUniqueName index="10858" name="[order_edited].[order_details_id].&amp;[10859]"/>
            <x15:cachedUniqueName index="10859" name="[order_edited].[order_details_id].&amp;[10860]"/>
            <x15:cachedUniqueName index="10860" name="[order_edited].[order_details_id].&amp;[10861]"/>
            <x15:cachedUniqueName index="10861" name="[order_edited].[order_details_id].&amp;[10862]"/>
            <x15:cachedUniqueName index="10862" name="[order_edited].[order_details_id].&amp;[10863]"/>
            <x15:cachedUniqueName index="10863" name="[order_edited].[order_details_id].&amp;[10864]"/>
            <x15:cachedUniqueName index="10864" name="[order_edited].[order_details_id].&amp;[10865]"/>
            <x15:cachedUniqueName index="10865" name="[order_edited].[order_details_id].&amp;[10866]"/>
            <x15:cachedUniqueName index="10866" name="[order_edited].[order_details_id].&amp;[10867]"/>
            <x15:cachedUniqueName index="10867" name="[order_edited].[order_details_id].&amp;[10868]"/>
            <x15:cachedUniqueName index="10868" name="[order_edited].[order_details_id].&amp;[10869]"/>
            <x15:cachedUniqueName index="10869" name="[order_edited].[order_details_id].&amp;[10870]"/>
            <x15:cachedUniqueName index="10870" name="[order_edited].[order_details_id].&amp;[10871]"/>
            <x15:cachedUniqueName index="10871" name="[order_edited].[order_details_id].&amp;[10872]"/>
            <x15:cachedUniqueName index="10872" name="[order_edited].[order_details_id].&amp;[10873]"/>
            <x15:cachedUniqueName index="10873" name="[order_edited].[order_details_id].&amp;[10874]"/>
            <x15:cachedUniqueName index="10874" name="[order_edited].[order_details_id].&amp;[10875]"/>
            <x15:cachedUniqueName index="10875" name="[order_edited].[order_details_id].&amp;[10876]"/>
            <x15:cachedUniqueName index="10876" name="[order_edited].[order_details_id].&amp;[10877]"/>
            <x15:cachedUniqueName index="10877" name="[order_edited].[order_details_id].&amp;[10878]"/>
            <x15:cachedUniqueName index="10878" name="[order_edited].[order_details_id].&amp;[10879]"/>
            <x15:cachedUniqueName index="10879" name="[order_edited].[order_details_id].&amp;[10880]"/>
            <x15:cachedUniqueName index="10880" name="[order_edited].[order_details_id].&amp;[10881]"/>
            <x15:cachedUniqueName index="10881" name="[order_edited].[order_details_id].&amp;[10882]"/>
            <x15:cachedUniqueName index="10882" name="[order_edited].[order_details_id].&amp;[10883]"/>
            <x15:cachedUniqueName index="10883" name="[order_edited].[order_details_id].&amp;[10884]"/>
            <x15:cachedUniqueName index="10884" name="[order_edited].[order_details_id].&amp;[10885]"/>
            <x15:cachedUniqueName index="10885" name="[order_edited].[order_details_id].&amp;[10886]"/>
            <x15:cachedUniqueName index="10886" name="[order_edited].[order_details_id].&amp;[10887]"/>
            <x15:cachedUniqueName index="10887" name="[order_edited].[order_details_id].&amp;[10888]"/>
            <x15:cachedUniqueName index="10888" name="[order_edited].[order_details_id].&amp;[10889]"/>
            <x15:cachedUniqueName index="10889" name="[order_edited].[order_details_id].&amp;[10890]"/>
            <x15:cachedUniqueName index="10890" name="[order_edited].[order_details_id].&amp;[10891]"/>
            <x15:cachedUniqueName index="10891" name="[order_edited].[order_details_id].&amp;[10892]"/>
            <x15:cachedUniqueName index="10892" name="[order_edited].[order_details_id].&amp;[10893]"/>
            <x15:cachedUniqueName index="10893" name="[order_edited].[order_details_id].&amp;[10894]"/>
            <x15:cachedUniqueName index="10894" name="[order_edited].[order_details_id].&amp;[10895]"/>
            <x15:cachedUniqueName index="10895" name="[order_edited].[order_details_id].&amp;[10896]"/>
            <x15:cachedUniqueName index="10896" name="[order_edited].[order_details_id].&amp;[10897]"/>
            <x15:cachedUniqueName index="10897" name="[order_edited].[order_details_id].&amp;[10898]"/>
            <x15:cachedUniqueName index="10898" name="[order_edited].[order_details_id].&amp;[10899]"/>
            <x15:cachedUniqueName index="10899" name="[order_edited].[order_details_id].&amp;[10900]"/>
            <x15:cachedUniqueName index="10900" name="[order_edited].[order_details_id].&amp;[10901]"/>
            <x15:cachedUniqueName index="10901" name="[order_edited].[order_details_id].&amp;[10902]"/>
            <x15:cachedUniqueName index="10902" name="[order_edited].[order_details_id].&amp;[10903]"/>
            <x15:cachedUniqueName index="10903" name="[order_edited].[order_details_id].&amp;[10904]"/>
            <x15:cachedUniqueName index="10904" name="[order_edited].[order_details_id].&amp;[10905]"/>
            <x15:cachedUniqueName index="10905" name="[order_edited].[order_details_id].&amp;[10906]"/>
            <x15:cachedUniqueName index="10906" name="[order_edited].[order_details_id].&amp;[10907]"/>
            <x15:cachedUniqueName index="10907" name="[order_edited].[order_details_id].&amp;[10908]"/>
            <x15:cachedUniqueName index="10908" name="[order_edited].[order_details_id].&amp;[10909]"/>
            <x15:cachedUniqueName index="10909" name="[order_edited].[order_details_id].&amp;[10910]"/>
            <x15:cachedUniqueName index="10910" name="[order_edited].[order_details_id].&amp;[10911]"/>
            <x15:cachedUniqueName index="10911" name="[order_edited].[order_details_id].&amp;[10912]"/>
            <x15:cachedUniqueName index="10912" name="[order_edited].[order_details_id].&amp;[10913]"/>
            <x15:cachedUniqueName index="10913" name="[order_edited].[order_details_id].&amp;[10914]"/>
            <x15:cachedUniqueName index="10914" name="[order_edited].[order_details_id].&amp;[10915]"/>
            <x15:cachedUniqueName index="10915" name="[order_edited].[order_details_id].&amp;[10916]"/>
            <x15:cachedUniqueName index="10916" name="[order_edited].[order_details_id].&amp;[10917]"/>
            <x15:cachedUniqueName index="10917" name="[order_edited].[order_details_id].&amp;[10918]"/>
            <x15:cachedUniqueName index="10918" name="[order_edited].[order_details_id].&amp;[10919]"/>
            <x15:cachedUniqueName index="10919" name="[order_edited].[order_details_id].&amp;[10920]"/>
            <x15:cachedUniqueName index="10920" name="[order_edited].[order_details_id].&amp;[10921]"/>
            <x15:cachedUniqueName index="10921" name="[order_edited].[order_details_id].&amp;[10922]"/>
            <x15:cachedUniqueName index="10922" name="[order_edited].[order_details_id].&amp;[10923]"/>
            <x15:cachedUniqueName index="10923" name="[order_edited].[order_details_id].&amp;[10924]"/>
            <x15:cachedUniqueName index="10924" name="[order_edited].[order_details_id].&amp;[10925]"/>
            <x15:cachedUniqueName index="10925" name="[order_edited].[order_details_id].&amp;[10926]"/>
            <x15:cachedUniqueName index="10926" name="[order_edited].[order_details_id].&amp;[10927]"/>
            <x15:cachedUniqueName index="10927" name="[order_edited].[order_details_id].&amp;[10928]"/>
            <x15:cachedUniqueName index="10928" name="[order_edited].[order_details_id].&amp;[10929]"/>
            <x15:cachedUniqueName index="10929" name="[order_edited].[order_details_id].&amp;[10930]"/>
            <x15:cachedUniqueName index="10930" name="[order_edited].[order_details_id].&amp;[10931]"/>
            <x15:cachedUniqueName index="10931" name="[order_edited].[order_details_id].&amp;[10932]"/>
            <x15:cachedUniqueName index="10932" name="[order_edited].[order_details_id].&amp;[10933]"/>
            <x15:cachedUniqueName index="10933" name="[order_edited].[order_details_id].&amp;[10934]"/>
            <x15:cachedUniqueName index="10934" name="[order_edited].[order_details_id].&amp;[10935]"/>
            <x15:cachedUniqueName index="10935" name="[order_edited].[order_details_id].&amp;[10936]"/>
            <x15:cachedUniqueName index="10936" name="[order_edited].[order_details_id].&amp;[10937]"/>
            <x15:cachedUniqueName index="10937" name="[order_edited].[order_details_id].&amp;[10938]"/>
            <x15:cachedUniqueName index="10938" name="[order_edited].[order_details_id].&amp;[10939]"/>
            <x15:cachedUniqueName index="10939" name="[order_edited].[order_details_id].&amp;[10940]"/>
            <x15:cachedUniqueName index="10940" name="[order_edited].[order_details_id].&amp;[10941]"/>
            <x15:cachedUniqueName index="10941" name="[order_edited].[order_details_id].&amp;[10942]"/>
            <x15:cachedUniqueName index="10942" name="[order_edited].[order_details_id].&amp;[10943]"/>
            <x15:cachedUniqueName index="10943" name="[order_edited].[order_details_id].&amp;[10944]"/>
            <x15:cachedUniqueName index="10944" name="[order_edited].[order_details_id].&amp;[10945]"/>
            <x15:cachedUniqueName index="10945" name="[order_edited].[order_details_id].&amp;[10946]"/>
            <x15:cachedUniqueName index="10946" name="[order_edited].[order_details_id].&amp;[10947]"/>
            <x15:cachedUniqueName index="10947" name="[order_edited].[order_details_id].&amp;[10948]"/>
            <x15:cachedUniqueName index="10948" name="[order_edited].[order_details_id].&amp;[10949]"/>
            <x15:cachedUniqueName index="10949" name="[order_edited].[order_details_id].&amp;[10950]"/>
            <x15:cachedUniqueName index="10950" name="[order_edited].[order_details_id].&amp;[10951]"/>
            <x15:cachedUniqueName index="10951" name="[order_edited].[order_details_id].&amp;[10952]"/>
            <x15:cachedUniqueName index="10952" name="[order_edited].[order_details_id].&amp;[10953]"/>
            <x15:cachedUniqueName index="10953" name="[order_edited].[order_details_id].&amp;[10954]"/>
            <x15:cachedUniqueName index="10954" name="[order_edited].[order_details_id].&amp;[10955]"/>
            <x15:cachedUniqueName index="10955" name="[order_edited].[order_details_id].&amp;[10956]"/>
            <x15:cachedUniqueName index="10956" name="[order_edited].[order_details_id].&amp;[10957]"/>
            <x15:cachedUniqueName index="10957" name="[order_edited].[order_details_id].&amp;[10958]"/>
            <x15:cachedUniqueName index="10958" name="[order_edited].[order_details_id].&amp;[10959]"/>
            <x15:cachedUniqueName index="10959" name="[order_edited].[order_details_id].&amp;[10960]"/>
            <x15:cachedUniqueName index="10960" name="[order_edited].[order_details_id].&amp;[10961]"/>
            <x15:cachedUniqueName index="10961" name="[order_edited].[order_details_id].&amp;[10962]"/>
            <x15:cachedUniqueName index="10962" name="[order_edited].[order_details_id].&amp;[10963]"/>
            <x15:cachedUniqueName index="10963" name="[order_edited].[order_details_id].&amp;[10964]"/>
            <x15:cachedUniqueName index="10964" name="[order_edited].[order_details_id].&amp;[10965]"/>
            <x15:cachedUniqueName index="10965" name="[order_edited].[order_details_id].&amp;[10966]"/>
            <x15:cachedUniqueName index="10966" name="[order_edited].[order_details_id].&amp;[10967]"/>
            <x15:cachedUniqueName index="10967" name="[order_edited].[order_details_id].&amp;[10968]"/>
            <x15:cachedUniqueName index="10968" name="[order_edited].[order_details_id].&amp;[10969]"/>
            <x15:cachedUniqueName index="10969" name="[order_edited].[order_details_id].&amp;[10970]"/>
            <x15:cachedUniqueName index="10970" name="[order_edited].[order_details_id].&amp;[10971]"/>
            <x15:cachedUniqueName index="10971" name="[order_edited].[order_details_id].&amp;[10972]"/>
            <x15:cachedUniqueName index="10972" name="[order_edited].[order_details_id].&amp;[10973]"/>
            <x15:cachedUniqueName index="10973" name="[order_edited].[order_details_id].&amp;[10974]"/>
            <x15:cachedUniqueName index="10974" name="[order_edited].[order_details_id].&amp;[10975]"/>
            <x15:cachedUniqueName index="10975" name="[order_edited].[order_details_id].&amp;[10976]"/>
            <x15:cachedUniqueName index="10976" name="[order_edited].[order_details_id].&amp;[10977]"/>
            <x15:cachedUniqueName index="10977" name="[order_edited].[order_details_id].&amp;[10978]"/>
            <x15:cachedUniqueName index="10978" name="[order_edited].[order_details_id].&amp;[10979]"/>
            <x15:cachedUniqueName index="10979" name="[order_edited].[order_details_id].&amp;[10980]"/>
            <x15:cachedUniqueName index="10980" name="[order_edited].[order_details_id].&amp;[10981]"/>
            <x15:cachedUniqueName index="10981" name="[order_edited].[order_details_id].&amp;[10982]"/>
            <x15:cachedUniqueName index="10982" name="[order_edited].[order_details_id].&amp;[10983]"/>
            <x15:cachedUniqueName index="10983" name="[order_edited].[order_details_id].&amp;[10984]"/>
            <x15:cachedUniqueName index="10984" name="[order_edited].[order_details_id].&amp;[10985]"/>
            <x15:cachedUniqueName index="10985" name="[order_edited].[order_details_id].&amp;[10986]"/>
            <x15:cachedUniqueName index="10986" name="[order_edited].[order_details_id].&amp;[10987]"/>
            <x15:cachedUniqueName index="10987" name="[order_edited].[order_details_id].&amp;[10988]"/>
            <x15:cachedUniqueName index="10988" name="[order_edited].[order_details_id].&amp;[10989]"/>
            <x15:cachedUniqueName index="10989" name="[order_edited].[order_details_id].&amp;[10990]"/>
            <x15:cachedUniqueName index="10990" name="[order_edited].[order_details_id].&amp;[10991]"/>
            <x15:cachedUniqueName index="10991" name="[order_edited].[order_details_id].&amp;[10992]"/>
            <x15:cachedUniqueName index="10992" name="[order_edited].[order_details_id].&amp;[10993]"/>
            <x15:cachedUniqueName index="10993" name="[order_edited].[order_details_id].&amp;[10994]"/>
            <x15:cachedUniqueName index="10994" name="[order_edited].[order_details_id].&amp;[10995]"/>
            <x15:cachedUniqueName index="10995" name="[order_edited].[order_details_id].&amp;[10996]"/>
            <x15:cachedUniqueName index="10996" name="[order_edited].[order_details_id].&amp;[10997]"/>
            <x15:cachedUniqueName index="10997" name="[order_edited].[order_details_id].&amp;[10998]"/>
            <x15:cachedUniqueName index="10998" name="[order_edited].[order_details_id].&amp;[10999]"/>
            <x15:cachedUniqueName index="10999" name="[order_edited].[order_details_id].&amp;[11000]"/>
            <x15:cachedUniqueName index="11000" name="[order_edited].[order_details_id].&amp;[11001]"/>
            <x15:cachedUniqueName index="11001" name="[order_edited].[order_details_id].&amp;[11002]"/>
            <x15:cachedUniqueName index="11002" name="[order_edited].[order_details_id].&amp;[11003]"/>
            <x15:cachedUniqueName index="11003" name="[order_edited].[order_details_id].&amp;[11004]"/>
            <x15:cachedUniqueName index="11004" name="[order_edited].[order_details_id].&amp;[11005]"/>
            <x15:cachedUniqueName index="11005" name="[order_edited].[order_details_id].&amp;[11006]"/>
            <x15:cachedUniqueName index="11006" name="[order_edited].[order_details_id].&amp;[11007]"/>
            <x15:cachedUniqueName index="11007" name="[order_edited].[order_details_id].&amp;[11008]"/>
            <x15:cachedUniqueName index="11008" name="[order_edited].[order_details_id].&amp;[11009]"/>
            <x15:cachedUniqueName index="11009" name="[order_edited].[order_details_id].&amp;[11010]"/>
            <x15:cachedUniqueName index="11010" name="[order_edited].[order_details_id].&amp;[11011]"/>
            <x15:cachedUniqueName index="11011" name="[order_edited].[order_details_id].&amp;[11012]"/>
            <x15:cachedUniqueName index="11012" name="[order_edited].[order_details_id].&amp;[11013]"/>
            <x15:cachedUniqueName index="11013" name="[order_edited].[order_details_id].&amp;[11014]"/>
            <x15:cachedUniqueName index="11014" name="[order_edited].[order_details_id].&amp;[11015]"/>
            <x15:cachedUniqueName index="11015" name="[order_edited].[order_details_id].&amp;[11016]"/>
            <x15:cachedUniqueName index="11016" name="[order_edited].[order_details_id].&amp;[11017]"/>
            <x15:cachedUniqueName index="11017" name="[order_edited].[order_details_id].&amp;[11018]"/>
            <x15:cachedUniqueName index="11018" name="[order_edited].[order_details_id].&amp;[11019]"/>
            <x15:cachedUniqueName index="11019" name="[order_edited].[order_details_id].&amp;[11020]"/>
            <x15:cachedUniqueName index="11020" name="[order_edited].[order_details_id].&amp;[11021]"/>
            <x15:cachedUniqueName index="11021" name="[order_edited].[order_details_id].&amp;[11022]"/>
            <x15:cachedUniqueName index="11022" name="[order_edited].[order_details_id].&amp;[11023]"/>
            <x15:cachedUniqueName index="11023" name="[order_edited].[order_details_id].&amp;[11024]"/>
            <x15:cachedUniqueName index="11024" name="[order_edited].[order_details_id].&amp;[11025]"/>
            <x15:cachedUniqueName index="11025" name="[order_edited].[order_details_id].&amp;[11026]"/>
            <x15:cachedUniqueName index="11026" name="[order_edited].[order_details_id].&amp;[11027]"/>
            <x15:cachedUniqueName index="11027" name="[order_edited].[order_details_id].&amp;[11028]"/>
            <x15:cachedUniqueName index="11028" name="[order_edited].[order_details_id].&amp;[11029]"/>
            <x15:cachedUniqueName index="11029" name="[order_edited].[order_details_id].&amp;[11030]"/>
            <x15:cachedUniqueName index="11030" name="[order_edited].[order_details_id].&amp;[11031]"/>
            <x15:cachedUniqueName index="11031" name="[order_edited].[order_details_id].&amp;[11032]"/>
            <x15:cachedUniqueName index="11032" name="[order_edited].[order_details_id].&amp;[11033]"/>
            <x15:cachedUniqueName index="11033" name="[order_edited].[order_details_id].&amp;[11034]"/>
            <x15:cachedUniqueName index="11034" name="[order_edited].[order_details_id].&amp;[11035]"/>
            <x15:cachedUniqueName index="11035" name="[order_edited].[order_details_id].&amp;[11036]"/>
            <x15:cachedUniqueName index="11036" name="[order_edited].[order_details_id].&amp;[11037]"/>
            <x15:cachedUniqueName index="11037" name="[order_edited].[order_details_id].&amp;[11038]"/>
            <x15:cachedUniqueName index="11038" name="[order_edited].[order_details_id].&amp;[11039]"/>
            <x15:cachedUniqueName index="11039" name="[order_edited].[order_details_id].&amp;[11040]"/>
            <x15:cachedUniqueName index="11040" name="[order_edited].[order_details_id].&amp;[11041]"/>
            <x15:cachedUniqueName index="11041" name="[order_edited].[order_details_id].&amp;[11042]"/>
            <x15:cachedUniqueName index="11042" name="[order_edited].[order_details_id].&amp;[11043]"/>
            <x15:cachedUniqueName index="11043" name="[order_edited].[order_details_id].&amp;[11044]"/>
            <x15:cachedUniqueName index="11044" name="[order_edited].[order_details_id].&amp;[11045]"/>
            <x15:cachedUniqueName index="11045" name="[order_edited].[order_details_id].&amp;[11046]"/>
            <x15:cachedUniqueName index="11046" name="[order_edited].[order_details_id].&amp;[11047]"/>
            <x15:cachedUniqueName index="11047" name="[order_edited].[order_details_id].&amp;[11048]"/>
            <x15:cachedUniqueName index="11048" name="[order_edited].[order_details_id].&amp;[11049]"/>
            <x15:cachedUniqueName index="11049" name="[order_edited].[order_details_id].&amp;[11050]"/>
            <x15:cachedUniqueName index="11050" name="[order_edited].[order_details_id].&amp;[11051]"/>
            <x15:cachedUniqueName index="11051" name="[order_edited].[order_details_id].&amp;[11052]"/>
            <x15:cachedUniqueName index="11052" name="[order_edited].[order_details_id].&amp;[11053]"/>
            <x15:cachedUniqueName index="11053" name="[order_edited].[order_details_id].&amp;[11054]"/>
            <x15:cachedUniqueName index="11054" name="[order_edited].[order_details_id].&amp;[11055]"/>
            <x15:cachedUniqueName index="11055" name="[order_edited].[order_details_id].&amp;[11056]"/>
            <x15:cachedUniqueName index="11056" name="[order_edited].[order_details_id].&amp;[11057]"/>
            <x15:cachedUniqueName index="11057" name="[order_edited].[order_details_id].&amp;[11058]"/>
            <x15:cachedUniqueName index="11058" name="[order_edited].[order_details_id].&amp;[11059]"/>
            <x15:cachedUniqueName index="11059" name="[order_edited].[order_details_id].&amp;[11060]"/>
            <x15:cachedUniqueName index="11060" name="[order_edited].[order_details_id].&amp;[11061]"/>
            <x15:cachedUniqueName index="11061" name="[order_edited].[order_details_id].&amp;[11062]"/>
            <x15:cachedUniqueName index="11062" name="[order_edited].[order_details_id].&amp;[11063]"/>
            <x15:cachedUniqueName index="11063" name="[order_edited].[order_details_id].&amp;[11064]"/>
            <x15:cachedUniqueName index="11064" name="[order_edited].[order_details_id].&amp;[11065]"/>
            <x15:cachedUniqueName index="11065" name="[order_edited].[order_details_id].&amp;[11066]"/>
            <x15:cachedUniqueName index="11066" name="[order_edited].[order_details_id].&amp;[11067]"/>
            <x15:cachedUniqueName index="11067" name="[order_edited].[order_details_id].&amp;[11068]"/>
            <x15:cachedUniqueName index="11068" name="[order_edited].[order_details_id].&amp;[11069]"/>
            <x15:cachedUniqueName index="11069" name="[order_edited].[order_details_id].&amp;[11070]"/>
            <x15:cachedUniqueName index="11070" name="[order_edited].[order_details_id].&amp;[11071]"/>
            <x15:cachedUniqueName index="11071" name="[order_edited].[order_details_id].&amp;[11072]"/>
            <x15:cachedUniqueName index="11072" name="[order_edited].[order_details_id].&amp;[11073]"/>
            <x15:cachedUniqueName index="11073" name="[order_edited].[order_details_id].&amp;[11074]"/>
            <x15:cachedUniqueName index="11074" name="[order_edited].[order_details_id].&amp;[11075]"/>
            <x15:cachedUniqueName index="11075" name="[order_edited].[order_details_id].&amp;[11076]"/>
            <x15:cachedUniqueName index="11076" name="[order_edited].[order_details_id].&amp;[11077]"/>
            <x15:cachedUniqueName index="11077" name="[order_edited].[order_details_id].&amp;[11078]"/>
            <x15:cachedUniqueName index="11078" name="[order_edited].[order_details_id].&amp;[11079]"/>
            <x15:cachedUniqueName index="11079" name="[order_edited].[order_details_id].&amp;[11080]"/>
            <x15:cachedUniqueName index="11080" name="[order_edited].[order_details_id].&amp;[11081]"/>
            <x15:cachedUniqueName index="11081" name="[order_edited].[order_details_id].&amp;[11082]"/>
            <x15:cachedUniqueName index="11082" name="[order_edited].[order_details_id].&amp;[11083]"/>
            <x15:cachedUniqueName index="11083" name="[order_edited].[order_details_id].&amp;[11084]"/>
            <x15:cachedUniqueName index="11084" name="[order_edited].[order_details_id].&amp;[11085]"/>
            <x15:cachedUniqueName index="11085" name="[order_edited].[order_details_id].&amp;[11086]"/>
            <x15:cachedUniqueName index="11086" name="[order_edited].[order_details_id].&amp;[11087]"/>
            <x15:cachedUniqueName index="11087" name="[order_edited].[order_details_id].&amp;[11088]"/>
            <x15:cachedUniqueName index="11088" name="[order_edited].[order_details_id].&amp;[11089]"/>
            <x15:cachedUniqueName index="11089" name="[order_edited].[order_details_id].&amp;[11090]"/>
            <x15:cachedUniqueName index="11090" name="[order_edited].[order_details_id].&amp;[11091]"/>
            <x15:cachedUniqueName index="11091" name="[order_edited].[order_details_id].&amp;[11092]"/>
            <x15:cachedUniqueName index="11092" name="[order_edited].[order_details_id].&amp;[11093]"/>
            <x15:cachedUniqueName index="11093" name="[order_edited].[order_details_id].&amp;[11094]"/>
            <x15:cachedUniqueName index="11094" name="[order_edited].[order_details_id].&amp;[11095]"/>
            <x15:cachedUniqueName index="11095" name="[order_edited].[order_details_id].&amp;[11096]"/>
            <x15:cachedUniqueName index="11096" name="[order_edited].[order_details_id].&amp;[11097]"/>
            <x15:cachedUniqueName index="11097" name="[order_edited].[order_details_id].&amp;[11098]"/>
            <x15:cachedUniqueName index="11098" name="[order_edited].[order_details_id].&amp;[11099]"/>
            <x15:cachedUniqueName index="11099" name="[order_edited].[order_details_id].&amp;[11100]"/>
            <x15:cachedUniqueName index="11100" name="[order_edited].[order_details_id].&amp;[11101]"/>
            <x15:cachedUniqueName index="11101" name="[order_edited].[order_details_id].&amp;[11102]"/>
            <x15:cachedUniqueName index="11102" name="[order_edited].[order_details_id].&amp;[11103]"/>
            <x15:cachedUniqueName index="11103" name="[order_edited].[order_details_id].&amp;[11104]"/>
            <x15:cachedUniqueName index="11104" name="[order_edited].[order_details_id].&amp;[11105]"/>
            <x15:cachedUniqueName index="11105" name="[order_edited].[order_details_id].&amp;[11106]"/>
            <x15:cachedUniqueName index="11106" name="[order_edited].[order_details_id].&amp;[11107]"/>
            <x15:cachedUniqueName index="11107" name="[order_edited].[order_details_id].&amp;[11108]"/>
            <x15:cachedUniqueName index="11108" name="[order_edited].[order_details_id].&amp;[11109]"/>
            <x15:cachedUniqueName index="11109" name="[order_edited].[order_details_id].&amp;[11110]"/>
            <x15:cachedUniqueName index="11110" name="[order_edited].[order_details_id].&amp;[11111]"/>
            <x15:cachedUniqueName index="11111" name="[order_edited].[order_details_id].&amp;[11112]"/>
            <x15:cachedUniqueName index="11112" name="[order_edited].[order_details_id].&amp;[11113]"/>
            <x15:cachedUniqueName index="11113" name="[order_edited].[order_details_id].&amp;[11114]"/>
            <x15:cachedUniqueName index="11114" name="[order_edited].[order_details_id].&amp;[11115]"/>
            <x15:cachedUniqueName index="11115" name="[order_edited].[order_details_id].&amp;[11116]"/>
            <x15:cachedUniqueName index="11116" name="[order_edited].[order_details_id].&amp;[11117]"/>
            <x15:cachedUniqueName index="11117" name="[order_edited].[order_details_id].&amp;[11118]"/>
            <x15:cachedUniqueName index="11118" name="[order_edited].[order_details_id].&amp;[11119]"/>
            <x15:cachedUniqueName index="11119" name="[order_edited].[order_details_id].&amp;[11120]"/>
            <x15:cachedUniqueName index="11120" name="[order_edited].[order_details_id].&amp;[11121]"/>
            <x15:cachedUniqueName index="11121" name="[order_edited].[order_details_id].&amp;[11122]"/>
            <x15:cachedUniqueName index="11122" name="[order_edited].[order_details_id].&amp;[11123]"/>
            <x15:cachedUniqueName index="11123" name="[order_edited].[order_details_id].&amp;[11124]"/>
            <x15:cachedUniqueName index="11124" name="[order_edited].[order_details_id].&amp;[11125]"/>
            <x15:cachedUniqueName index="11125" name="[order_edited].[order_details_id].&amp;[11126]"/>
            <x15:cachedUniqueName index="11126" name="[order_edited].[order_details_id].&amp;[11127]"/>
            <x15:cachedUniqueName index="11127" name="[order_edited].[order_details_id].&amp;[11128]"/>
            <x15:cachedUniqueName index="11128" name="[order_edited].[order_details_id].&amp;[11129]"/>
            <x15:cachedUniqueName index="11129" name="[order_edited].[order_details_id].&amp;[11130]"/>
            <x15:cachedUniqueName index="11130" name="[order_edited].[order_details_id].&amp;[11131]"/>
            <x15:cachedUniqueName index="11131" name="[order_edited].[order_details_id].&amp;[11132]"/>
            <x15:cachedUniqueName index="11132" name="[order_edited].[order_details_id].&amp;[11133]"/>
            <x15:cachedUniqueName index="11133" name="[order_edited].[order_details_id].&amp;[11134]"/>
            <x15:cachedUniqueName index="11134" name="[order_edited].[order_details_id].&amp;[11135]"/>
            <x15:cachedUniqueName index="11135" name="[order_edited].[order_details_id].&amp;[11136]"/>
            <x15:cachedUniqueName index="11136" name="[order_edited].[order_details_id].&amp;[11137]"/>
            <x15:cachedUniqueName index="11137" name="[order_edited].[order_details_id].&amp;[11138]"/>
            <x15:cachedUniqueName index="11138" name="[order_edited].[order_details_id].&amp;[11139]"/>
            <x15:cachedUniqueName index="11139" name="[order_edited].[order_details_id].&amp;[11140]"/>
            <x15:cachedUniqueName index="11140" name="[order_edited].[order_details_id].&amp;[11141]"/>
            <x15:cachedUniqueName index="11141" name="[order_edited].[order_details_id].&amp;[11142]"/>
            <x15:cachedUniqueName index="11142" name="[order_edited].[order_details_id].&amp;[11143]"/>
            <x15:cachedUniqueName index="11143" name="[order_edited].[order_details_id].&amp;[11144]"/>
            <x15:cachedUniqueName index="11144" name="[order_edited].[order_details_id].&amp;[11145]"/>
            <x15:cachedUniqueName index="11145" name="[order_edited].[order_details_id].&amp;[11146]"/>
            <x15:cachedUniqueName index="11146" name="[order_edited].[order_details_id].&amp;[11147]"/>
            <x15:cachedUniqueName index="11147" name="[order_edited].[order_details_id].&amp;[11148]"/>
            <x15:cachedUniqueName index="11148" name="[order_edited].[order_details_id].&amp;[11149]"/>
            <x15:cachedUniqueName index="11149" name="[order_edited].[order_details_id].&amp;[11150]"/>
            <x15:cachedUniqueName index="11150" name="[order_edited].[order_details_id].&amp;[11151]"/>
            <x15:cachedUniqueName index="11151" name="[order_edited].[order_details_id].&amp;[11152]"/>
            <x15:cachedUniqueName index="11152" name="[order_edited].[order_details_id].&amp;[11153]"/>
            <x15:cachedUniqueName index="11153" name="[order_edited].[order_details_id].&amp;[11154]"/>
            <x15:cachedUniqueName index="11154" name="[order_edited].[order_details_id].&amp;[11155]"/>
            <x15:cachedUniqueName index="11155" name="[order_edited].[order_details_id].&amp;[11156]"/>
            <x15:cachedUniqueName index="11156" name="[order_edited].[order_details_id].&amp;[11157]"/>
            <x15:cachedUniqueName index="11157" name="[order_edited].[order_details_id].&amp;[11158]"/>
            <x15:cachedUniqueName index="11158" name="[order_edited].[order_details_id].&amp;[11159]"/>
            <x15:cachedUniqueName index="11159" name="[order_edited].[order_details_id].&amp;[11160]"/>
            <x15:cachedUniqueName index="11160" name="[order_edited].[order_details_id].&amp;[11161]"/>
            <x15:cachedUniqueName index="11161" name="[order_edited].[order_details_id].&amp;[11162]"/>
            <x15:cachedUniqueName index="11162" name="[order_edited].[order_details_id].&amp;[11163]"/>
            <x15:cachedUniqueName index="11163" name="[order_edited].[order_details_id].&amp;[11164]"/>
            <x15:cachedUniqueName index="11164" name="[order_edited].[order_details_id].&amp;[11165]"/>
            <x15:cachedUniqueName index="11165" name="[order_edited].[order_details_id].&amp;[11166]"/>
            <x15:cachedUniqueName index="11166" name="[order_edited].[order_details_id].&amp;[11167]"/>
            <x15:cachedUniqueName index="11167" name="[order_edited].[order_details_id].&amp;[11168]"/>
            <x15:cachedUniqueName index="11168" name="[order_edited].[order_details_id].&amp;[11169]"/>
            <x15:cachedUniqueName index="11169" name="[order_edited].[order_details_id].&amp;[11170]"/>
            <x15:cachedUniqueName index="11170" name="[order_edited].[order_details_id].&amp;[11171]"/>
            <x15:cachedUniqueName index="11171" name="[order_edited].[order_details_id].&amp;[11172]"/>
            <x15:cachedUniqueName index="11172" name="[order_edited].[order_details_id].&amp;[11173]"/>
            <x15:cachedUniqueName index="11173" name="[order_edited].[order_details_id].&amp;[11174]"/>
            <x15:cachedUniqueName index="11174" name="[order_edited].[order_details_id].&amp;[11175]"/>
            <x15:cachedUniqueName index="11175" name="[order_edited].[order_details_id].&amp;[11176]"/>
            <x15:cachedUniqueName index="11176" name="[order_edited].[order_details_id].&amp;[11177]"/>
            <x15:cachedUniqueName index="11177" name="[order_edited].[order_details_id].&amp;[11178]"/>
            <x15:cachedUniqueName index="11178" name="[order_edited].[order_details_id].&amp;[11179]"/>
            <x15:cachedUniqueName index="11179" name="[order_edited].[order_details_id].&amp;[11180]"/>
            <x15:cachedUniqueName index="11180" name="[order_edited].[order_details_id].&amp;[11181]"/>
            <x15:cachedUniqueName index="11181" name="[order_edited].[order_details_id].&amp;[11182]"/>
            <x15:cachedUniqueName index="11182" name="[order_edited].[order_details_id].&amp;[11183]"/>
            <x15:cachedUniqueName index="11183" name="[order_edited].[order_details_id].&amp;[11184]"/>
            <x15:cachedUniqueName index="11184" name="[order_edited].[order_details_id].&amp;[11185]"/>
            <x15:cachedUniqueName index="11185" name="[order_edited].[order_details_id].&amp;[11186]"/>
            <x15:cachedUniqueName index="11186" name="[order_edited].[order_details_id].&amp;[11187]"/>
            <x15:cachedUniqueName index="11187" name="[order_edited].[order_details_id].&amp;[11188]"/>
            <x15:cachedUniqueName index="11188" name="[order_edited].[order_details_id].&amp;[11189]"/>
            <x15:cachedUniqueName index="11189" name="[order_edited].[order_details_id].&amp;[11190]"/>
            <x15:cachedUniqueName index="11190" name="[order_edited].[order_details_id].&amp;[11191]"/>
            <x15:cachedUniqueName index="11191" name="[order_edited].[order_details_id].&amp;[11192]"/>
            <x15:cachedUniqueName index="11192" name="[order_edited].[order_details_id].&amp;[11193]"/>
            <x15:cachedUniqueName index="11193" name="[order_edited].[order_details_id].&amp;[11194]"/>
            <x15:cachedUniqueName index="11194" name="[order_edited].[order_details_id].&amp;[11195]"/>
            <x15:cachedUniqueName index="11195" name="[order_edited].[order_details_id].&amp;[11196]"/>
            <x15:cachedUniqueName index="11196" name="[order_edited].[order_details_id].&amp;[11197]"/>
            <x15:cachedUniqueName index="11197" name="[order_edited].[order_details_id].&amp;[11198]"/>
            <x15:cachedUniqueName index="11198" name="[order_edited].[order_details_id].&amp;[11199]"/>
            <x15:cachedUniqueName index="11199" name="[order_edited].[order_details_id].&amp;[11200]"/>
            <x15:cachedUniqueName index="11200" name="[order_edited].[order_details_id].&amp;[11201]"/>
            <x15:cachedUniqueName index="11201" name="[order_edited].[order_details_id].&amp;[11202]"/>
            <x15:cachedUniqueName index="11202" name="[order_edited].[order_details_id].&amp;[11203]"/>
            <x15:cachedUniqueName index="11203" name="[order_edited].[order_details_id].&amp;[11204]"/>
            <x15:cachedUniqueName index="11204" name="[order_edited].[order_details_id].&amp;[11205]"/>
            <x15:cachedUniqueName index="11205" name="[order_edited].[order_details_id].&amp;[11206]"/>
            <x15:cachedUniqueName index="11206" name="[order_edited].[order_details_id].&amp;[11207]"/>
            <x15:cachedUniqueName index="11207" name="[order_edited].[order_details_id].&amp;[11208]"/>
            <x15:cachedUniqueName index="11208" name="[order_edited].[order_details_id].&amp;[11209]"/>
            <x15:cachedUniqueName index="11209" name="[order_edited].[order_details_id].&amp;[11210]"/>
            <x15:cachedUniqueName index="11210" name="[order_edited].[order_details_id].&amp;[11211]"/>
            <x15:cachedUniqueName index="11211" name="[order_edited].[order_details_id].&amp;[11212]"/>
            <x15:cachedUniqueName index="11212" name="[order_edited].[order_details_id].&amp;[11213]"/>
            <x15:cachedUniqueName index="11213" name="[order_edited].[order_details_id].&amp;[11214]"/>
            <x15:cachedUniqueName index="11214" name="[order_edited].[order_details_id].&amp;[11215]"/>
            <x15:cachedUniqueName index="11215" name="[order_edited].[order_details_id].&amp;[11216]"/>
            <x15:cachedUniqueName index="11216" name="[order_edited].[order_details_id].&amp;[11217]"/>
            <x15:cachedUniqueName index="11217" name="[order_edited].[order_details_id].&amp;[11218]"/>
            <x15:cachedUniqueName index="11218" name="[order_edited].[order_details_id].&amp;[11219]"/>
            <x15:cachedUniqueName index="11219" name="[order_edited].[order_details_id].&amp;[11220]"/>
            <x15:cachedUniqueName index="11220" name="[order_edited].[order_details_id].&amp;[11221]"/>
            <x15:cachedUniqueName index="11221" name="[order_edited].[order_details_id].&amp;[11222]"/>
            <x15:cachedUniqueName index="11222" name="[order_edited].[order_details_id].&amp;[11223]"/>
            <x15:cachedUniqueName index="11223" name="[order_edited].[order_details_id].&amp;[11224]"/>
            <x15:cachedUniqueName index="11224" name="[order_edited].[order_details_id].&amp;[11225]"/>
            <x15:cachedUniqueName index="11225" name="[order_edited].[order_details_id].&amp;[11226]"/>
            <x15:cachedUniqueName index="11226" name="[order_edited].[order_details_id].&amp;[11227]"/>
            <x15:cachedUniqueName index="11227" name="[order_edited].[order_details_id].&amp;[11228]"/>
            <x15:cachedUniqueName index="11228" name="[order_edited].[order_details_id].&amp;[11229]"/>
            <x15:cachedUniqueName index="11229" name="[order_edited].[order_details_id].&amp;[11230]"/>
            <x15:cachedUniqueName index="11230" name="[order_edited].[order_details_id].&amp;[11231]"/>
            <x15:cachedUniqueName index="11231" name="[order_edited].[order_details_id].&amp;[11232]"/>
            <x15:cachedUniqueName index="11232" name="[order_edited].[order_details_id].&amp;[11233]"/>
            <x15:cachedUniqueName index="11233" name="[order_edited].[order_details_id].&amp;[11234]"/>
            <x15:cachedUniqueName index="11234" name="[order_edited].[order_details_id].&amp;[11235]"/>
            <x15:cachedUniqueName index="11235" name="[order_edited].[order_details_id].&amp;[11236]"/>
            <x15:cachedUniqueName index="11236" name="[order_edited].[order_details_id].&amp;[11237]"/>
            <x15:cachedUniqueName index="11237" name="[order_edited].[order_details_id].&amp;[11238]"/>
            <x15:cachedUniqueName index="11238" name="[order_edited].[order_details_id].&amp;[11239]"/>
            <x15:cachedUniqueName index="11239" name="[order_edited].[order_details_id].&amp;[11240]"/>
            <x15:cachedUniqueName index="11240" name="[order_edited].[order_details_id].&amp;[11241]"/>
            <x15:cachedUniqueName index="11241" name="[order_edited].[order_details_id].&amp;[11242]"/>
            <x15:cachedUniqueName index="11242" name="[order_edited].[order_details_id].&amp;[11243]"/>
            <x15:cachedUniqueName index="11243" name="[order_edited].[order_details_id].&amp;[11244]"/>
            <x15:cachedUniqueName index="11244" name="[order_edited].[order_details_id].&amp;[11245]"/>
            <x15:cachedUniqueName index="11245" name="[order_edited].[order_details_id].&amp;[11246]"/>
            <x15:cachedUniqueName index="11246" name="[order_edited].[order_details_id].&amp;[11247]"/>
            <x15:cachedUniqueName index="11247" name="[order_edited].[order_details_id].&amp;[11248]"/>
            <x15:cachedUniqueName index="11248" name="[order_edited].[order_details_id].&amp;[11249]"/>
            <x15:cachedUniqueName index="11249" name="[order_edited].[order_details_id].&amp;[11250]"/>
            <x15:cachedUniqueName index="11250" name="[order_edited].[order_details_id].&amp;[11251]"/>
            <x15:cachedUniqueName index="11251" name="[order_edited].[order_details_id].&amp;[11252]"/>
            <x15:cachedUniqueName index="11252" name="[order_edited].[order_details_id].&amp;[11253]"/>
            <x15:cachedUniqueName index="11253" name="[order_edited].[order_details_id].&amp;[11254]"/>
            <x15:cachedUniqueName index="11254" name="[order_edited].[order_details_id].&amp;[11255]"/>
            <x15:cachedUniqueName index="11255" name="[order_edited].[order_details_id].&amp;[11256]"/>
            <x15:cachedUniqueName index="11256" name="[order_edited].[order_details_id].&amp;[11257]"/>
            <x15:cachedUniqueName index="11257" name="[order_edited].[order_details_id].&amp;[11258]"/>
            <x15:cachedUniqueName index="11258" name="[order_edited].[order_details_id].&amp;[11259]"/>
            <x15:cachedUniqueName index="11259" name="[order_edited].[order_details_id].&amp;[11260]"/>
            <x15:cachedUniqueName index="11260" name="[order_edited].[order_details_id].&amp;[11261]"/>
            <x15:cachedUniqueName index="11261" name="[order_edited].[order_details_id].&amp;[11262]"/>
            <x15:cachedUniqueName index="11262" name="[order_edited].[order_details_id].&amp;[11263]"/>
            <x15:cachedUniqueName index="11263" name="[order_edited].[order_details_id].&amp;[11264]"/>
            <x15:cachedUniqueName index="11264" name="[order_edited].[order_details_id].&amp;[11265]"/>
            <x15:cachedUniqueName index="11265" name="[order_edited].[order_details_id].&amp;[11266]"/>
            <x15:cachedUniqueName index="11266" name="[order_edited].[order_details_id].&amp;[11267]"/>
            <x15:cachedUniqueName index="11267" name="[order_edited].[order_details_id].&amp;[11268]"/>
            <x15:cachedUniqueName index="11268" name="[order_edited].[order_details_id].&amp;[11269]"/>
            <x15:cachedUniqueName index="11269" name="[order_edited].[order_details_id].&amp;[11270]"/>
            <x15:cachedUniqueName index="11270" name="[order_edited].[order_details_id].&amp;[11271]"/>
            <x15:cachedUniqueName index="11271" name="[order_edited].[order_details_id].&amp;[11272]"/>
            <x15:cachedUniqueName index="11272" name="[order_edited].[order_details_id].&amp;[11273]"/>
            <x15:cachedUniqueName index="11273" name="[order_edited].[order_details_id].&amp;[11274]"/>
            <x15:cachedUniqueName index="11274" name="[order_edited].[order_details_id].&amp;[11275]"/>
            <x15:cachedUniqueName index="11275" name="[order_edited].[order_details_id].&amp;[11276]"/>
            <x15:cachedUniqueName index="11276" name="[order_edited].[order_details_id].&amp;[11277]"/>
            <x15:cachedUniqueName index="11277" name="[order_edited].[order_details_id].&amp;[11278]"/>
            <x15:cachedUniqueName index="11278" name="[order_edited].[order_details_id].&amp;[11279]"/>
            <x15:cachedUniqueName index="11279" name="[order_edited].[order_details_id].&amp;[11280]"/>
            <x15:cachedUniqueName index="11280" name="[order_edited].[order_details_id].&amp;[11281]"/>
            <x15:cachedUniqueName index="11281" name="[order_edited].[order_details_id].&amp;[11282]"/>
            <x15:cachedUniqueName index="11282" name="[order_edited].[order_details_id].&amp;[11283]"/>
            <x15:cachedUniqueName index="11283" name="[order_edited].[order_details_id].&amp;[11284]"/>
            <x15:cachedUniqueName index="11284" name="[order_edited].[order_details_id].&amp;[11285]"/>
            <x15:cachedUniqueName index="11285" name="[order_edited].[order_details_id].&amp;[11286]"/>
            <x15:cachedUniqueName index="11286" name="[order_edited].[order_details_id].&amp;[11287]"/>
            <x15:cachedUniqueName index="11287" name="[order_edited].[order_details_id].&amp;[11288]"/>
            <x15:cachedUniqueName index="11288" name="[order_edited].[order_details_id].&amp;[11289]"/>
            <x15:cachedUniqueName index="11289" name="[order_edited].[order_details_id].&amp;[11290]"/>
            <x15:cachedUniqueName index="11290" name="[order_edited].[order_details_id].&amp;[11291]"/>
            <x15:cachedUniqueName index="11291" name="[order_edited].[order_details_id].&amp;[11292]"/>
            <x15:cachedUniqueName index="11292" name="[order_edited].[order_details_id].&amp;[11293]"/>
            <x15:cachedUniqueName index="11293" name="[order_edited].[order_details_id].&amp;[11294]"/>
            <x15:cachedUniqueName index="11294" name="[order_edited].[order_details_id].&amp;[11295]"/>
            <x15:cachedUniqueName index="11295" name="[order_edited].[order_details_id].&amp;[11296]"/>
            <x15:cachedUniqueName index="11296" name="[order_edited].[order_details_id].&amp;[11297]"/>
            <x15:cachedUniqueName index="11297" name="[order_edited].[order_details_id].&amp;[11298]"/>
            <x15:cachedUniqueName index="11298" name="[order_edited].[order_details_id].&amp;[11299]"/>
            <x15:cachedUniqueName index="11299" name="[order_edited].[order_details_id].&amp;[11300]"/>
            <x15:cachedUniqueName index="11300" name="[order_edited].[order_details_id].&amp;[11301]"/>
            <x15:cachedUniqueName index="11301" name="[order_edited].[order_details_id].&amp;[11302]"/>
            <x15:cachedUniqueName index="11302" name="[order_edited].[order_details_id].&amp;[11303]"/>
            <x15:cachedUniqueName index="11303" name="[order_edited].[order_details_id].&amp;[11304]"/>
            <x15:cachedUniqueName index="11304" name="[order_edited].[order_details_id].&amp;[11305]"/>
            <x15:cachedUniqueName index="11305" name="[order_edited].[order_details_id].&amp;[11306]"/>
            <x15:cachedUniqueName index="11306" name="[order_edited].[order_details_id].&amp;[11307]"/>
            <x15:cachedUniqueName index="11307" name="[order_edited].[order_details_id].&amp;[11308]"/>
            <x15:cachedUniqueName index="11308" name="[order_edited].[order_details_id].&amp;[11309]"/>
            <x15:cachedUniqueName index="11309" name="[order_edited].[order_details_id].&amp;[11310]"/>
            <x15:cachedUniqueName index="11310" name="[order_edited].[order_details_id].&amp;[11311]"/>
            <x15:cachedUniqueName index="11311" name="[order_edited].[order_details_id].&amp;[11312]"/>
            <x15:cachedUniqueName index="11312" name="[order_edited].[order_details_id].&amp;[11313]"/>
            <x15:cachedUniqueName index="11313" name="[order_edited].[order_details_id].&amp;[11314]"/>
            <x15:cachedUniqueName index="11314" name="[order_edited].[order_details_id].&amp;[11315]"/>
            <x15:cachedUniqueName index="11315" name="[order_edited].[order_details_id].&amp;[11316]"/>
            <x15:cachedUniqueName index="11316" name="[order_edited].[order_details_id].&amp;[11317]"/>
            <x15:cachedUniqueName index="11317" name="[order_edited].[order_details_id].&amp;[11318]"/>
            <x15:cachedUniqueName index="11318" name="[order_edited].[order_details_id].&amp;[11319]"/>
            <x15:cachedUniqueName index="11319" name="[order_edited].[order_details_id].&amp;[11320]"/>
            <x15:cachedUniqueName index="11320" name="[order_edited].[order_details_id].&amp;[11321]"/>
            <x15:cachedUniqueName index="11321" name="[order_edited].[order_details_id].&amp;[11322]"/>
            <x15:cachedUniqueName index="11322" name="[order_edited].[order_details_id].&amp;[11323]"/>
            <x15:cachedUniqueName index="11323" name="[order_edited].[order_details_id].&amp;[11324]"/>
            <x15:cachedUniqueName index="11324" name="[order_edited].[order_details_id].&amp;[11325]"/>
            <x15:cachedUniqueName index="11325" name="[order_edited].[order_details_id].&amp;[11326]"/>
            <x15:cachedUniqueName index="11326" name="[order_edited].[order_details_id].&amp;[11327]"/>
            <x15:cachedUniqueName index="11327" name="[order_edited].[order_details_id].&amp;[11328]"/>
            <x15:cachedUniqueName index="11328" name="[order_edited].[order_details_id].&amp;[11329]"/>
            <x15:cachedUniqueName index="11329" name="[order_edited].[order_details_id].&amp;[11330]"/>
            <x15:cachedUniqueName index="11330" name="[order_edited].[order_details_id].&amp;[11331]"/>
            <x15:cachedUniqueName index="11331" name="[order_edited].[order_details_id].&amp;[11332]"/>
            <x15:cachedUniqueName index="11332" name="[order_edited].[order_details_id].&amp;[11333]"/>
            <x15:cachedUniqueName index="11333" name="[order_edited].[order_details_id].&amp;[11334]"/>
            <x15:cachedUniqueName index="11334" name="[order_edited].[order_details_id].&amp;[11335]"/>
            <x15:cachedUniqueName index="11335" name="[order_edited].[order_details_id].&amp;[11336]"/>
            <x15:cachedUniqueName index="11336" name="[order_edited].[order_details_id].&amp;[11337]"/>
            <x15:cachedUniqueName index="11337" name="[order_edited].[order_details_id].&amp;[11338]"/>
            <x15:cachedUniqueName index="11338" name="[order_edited].[order_details_id].&amp;[11339]"/>
            <x15:cachedUniqueName index="11339" name="[order_edited].[order_details_id].&amp;[11340]"/>
            <x15:cachedUniqueName index="11340" name="[order_edited].[order_details_id].&amp;[11341]"/>
            <x15:cachedUniqueName index="11341" name="[order_edited].[order_details_id].&amp;[11342]"/>
            <x15:cachedUniqueName index="11342" name="[order_edited].[order_details_id].&amp;[11343]"/>
            <x15:cachedUniqueName index="11343" name="[order_edited].[order_details_id].&amp;[11344]"/>
            <x15:cachedUniqueName index="11344" name="[order_edited].[order_details_id].&amp;[11345]"/>
            <x15:cachedUniqueName index="11345" name="[order_edited].[order_details_id].&amp;[11346]"/>
            <x15:cachedUniqueName index="11346" name="[order_edited].[order_details_id].&amp;[11347]"/>
            <x15:cachedUniqueName index="11347" name="[order_edited].[order_details_id].&amp;[11348]"/>
            <x15:cachedUniqueName index="11348" name="[order_edited].[order_details_id].&amp;[11349]"/>
            <x15:cachedUniqueName index="11349" name="[order_edited].[order_details_id].&amp;[11350]"/>
            <x15:cachedUniqueName index="11350" name="[order_edited].[order_details_id].&amp;[11351]"/>
            <x15:cachedUniqueName index="11351" name="[order_edited].[order_details_id].&amp;[11352]"/>
            <x15:cachedUniqueName index="11352" name="[order_edited].[order_details_id].&amp;[11353]"/>
            <x15:cachedUniqueName index="11353" name="[order_edited].[order_details_id].&amp;[11354]"/>
            <x15:cachedUniqueName index="11354" name="[order_edited].[order_details_id].&amp;[11355]"/>
            <x15:cachedUniqueName index="11355" name="[order_edited].[order_details_id].&amp;[11356]"/>
            <x15:cachedUniqueName index="11356" name="[order_edited].[order_details_id].&amp;[11357]"/>
            <x15:cachedUniqueName index="11357" name="[order_edited].[order_details_id].&amp;[11358]"/>
            <x15:cachedUniqueName index="11358" name="[order_edited].[order_details_id].&amp;[11359]"/>
            <x15:cachedUniqueName index="11359" name="[order_edited].[order_details_id].&amp;[11360]"/>
            <x15:cachedUniqueName index="11360" name="[order_edited].[order_details_id].&amp;[11361]"/>
            <x15:cachedUniqueName index="11361" name="[order_edited].[order_details_id].&amp;[11362]"/>
            <x15:cachedUniqueName index="11362" name="[order_edited].[order_details_id].&amp;[11363]"/>
            <x15:cachedUniqueName index="11363" name="[order_edited].[order_details_id].&amp;[11364]"/>
            <x15:cachedUniqueName index="11364" name="[order_edited].[order_details_id].&amp;[11365]"/>
            <x15:cachedUniqueName index="11365" name="[order_edited].[order_details_id].&amp;[11366]"/>
            <x15:cachedUniqueName index="11366" name="[order_edited].[order_details_id].&amp;[11367]"/>
            <x15:cachedUniqueName index="11367" name="[order_edited].[order_details_id].&amp;[11368]"/>
            <x15:cachedUniqueName index="11368" name="[order_edited].[order_details_id].&amp;[11369]"/>
            <x15:cachedUniqueName index="11369" name="[order_edited].[order_details_id].&amp;[11370]"/>
            <x15:cachedUniqueName index="11370" name="[order_edited].[order_details_id].&amp;[11371]"/>
            <x15:cachedUniqueName index="11371" name="[order_edited].[order_details_id].&amp;[11372]"/>
            <x15:cachedUniqueName index="11372" name="[order_edited].[order_details_id].&amp;[11373]"/>
            <x15:cachedUniqueName index="11373" name="[order_edited].[order_details_id].&amp;[11374]"/>
            <x15:cachedUniqueName index="11374" name="[order_edited].[order_details_id].&amp;[11375]"/>
            <x15:cachedUniqueName index="11375" name="[order_edited].[order_details_id].&amp;[11376]"/>
            <x15:cachedUniqueName index="11376" name="[order_edited].[order_details_id].&amp;[11377]"/>
            <x15:cachedUniqueName index="11377" name="[order_edited].[order_details_id].&amp;[11378]"/>
            <x15:cachedUniqueName index="11378" name="[order_edited].[order_details_id].&amp;[11379]"/>
            <x15:cachedUniqueName index="11379" name="[order_edited].[order_details_id].&amp;[11380]"/>
            <x15:cachedUniqueName index="11380" name="[order_edited].[order_details_id].&amp;[11381]"/>
            <x15:cachedUniqueName index="11381" name="[order_edited].[order_details_id].&amp;[11382]"/>
            <x15:cachedUniqueName index="11382" name="[order_edited].[order_details_id].&amp;[11383]"/>
            <x15:cachedUniqueName index="11383" name="[order_edited].[order_details_id].&amp;[11384]"/>
            <x15:cachedUniqueName index="11384" name="[order_edited].[order_details_id].&amp;[11385]"/>
            <x15:cachedUniqueName index="11385" name="[order_edited].[order_details_id].&amp;[11386]"/>
            <x15:cachedUniqueName index="11386" name="[order_edited].[order_details_id].&amp;[11387]"/>
            <x15:cachedUniqueName index="11387" name="[order_edited].[order_details_id].&amp;[11388]"/>
            <x15:cachedUniqueName index="11388" name="[order_edited].[order_details_id].&amp;[11389]"/>
            <x15:cachedUniqueName index="11389" name="[order_edited].[order_details_id].&amp;[11390]"/>
            <x15:cachedUniqueName index="11390" name="[order_edited].[order_details_id].&amp;[11391]"/>
            <x15:cachedUniqueName index="11391" name="[order_edited].[order_details_id].&amp;[11392]"/>
            <x15:cachedUniqueName index="11392" name="[order_edited].[order_details_id].&amp;[11393]"/>
            <x15:cachedUniqueName index="11393" name="[order_edited].[order_details_id].&amp;[11394]"/>
            <x15:cachedUniqueName index="11394" name="[order_edited].[order_details_id].&amp;[11395]"/>
            <x15:cachedUniqueName index="11395" name="[order_edited].[order_details_id].&amp;[11396]"/>
            <x15:cachedUniqueName index="11396" name="[order_edited].[order_details_id].&amp;[11397]"/>
            <x15:cachedUniqueName index="11397" name="[order_edited].[order_details_id].&amp;[11398]"/>
            <x15:cachedUniqueName index="11398" name="[order_edited].[order_details_id].&amp;[11399]"/>
            <x15:cachedUniqueName index="11399" name="[order_edited].[order_details_id].&amp;[11400]"/>
            <x15:cachedUniqueName index="11400" name="[order_edited].[order_details_id].&amp;[11401]"/>
            <x15:cachedUniqueName index="11401" name="[order_edited].[order_details_id].&amp;[11402]"/>
            <x15:cachedUniqueName index="11402" name="[order_edited].[order_details_id].&amp;[11403]"/>
            <x15:cachedUniqueName index="11403" name="[order_edited].[order_details_id].&amp;[11404]"/>
            <x15:cachedUniqueName index="11404" name="[order_edited].[order_details_id].&amp;[11405]"/>
            <x15:cachedUniqueName index="11405" name="[order_edited].[order_details_id].&amp;[11406]"/>
            <x15:cachedUniqueName index="11406" name="[order_edited].[order_details_id].&amp;[11407]"/>
            <x15:cachedUniqueName index="11407" name="[order_edited].[order_details_id].&amp;[11408]"/>
            <x15:cachedUniqueName index="11408" name="[order_edited].[order_details_id].&amp;[11409]"/>
            <x15:cachedUniqueName index="11409" name="[order_edited].[order_details_id].&amp;[11410]"/>
            <x15:cachedUniqueName index="11410" name="[order_edited].[order_details_id].&amp;[11411]"/>
            <x15:cachedUniqueName index="11411" name="[order_edited].[order_details_id].&amp;[11412]"/>
            <x15:cachedUniqueName index="11412" name="[order_edited].[order_details_id].&amp;[11413]"/>
            <x15:cachedUniqueName index="11413" name="[order_edited].[order_details_id].&amp;[11414]"/>
            <x15:cachedUniqueName index="11414" name="[order_edited].[order_details_id].&amp;[11415]"/>
            <x15:cachedUniqueName index="11415" name="[order_edited].[order_details_id].&amp;[11416]"/>
            <x15:cachedUniqueName index="11416" name="[order_edited].[order_details_id].&amp;[11417]"/>
            <x15:cachedUniqueName index="11417" name="[order_edited].[order_details_id].&amp;[11418]"/>
            <x15:cachedUniqueName index="11418" name="[order_edited].[order_details_id].&amp;[11419]"/>
            <x15:cachedUniqueName index="11419" name="[order_edited].[order_details_id].&amp;[11420]"/>
            <x15:cachedUniqueName index="11420" name="[order_edited].[order_details_id].&amp;[11421]"/>
            <x15:cachedUniqueName index="11421" name="[order_edited].[order_details_id].&amp;[11422]"/>
            <x15:cachedUniqueName index="11422" name="[order_edited].[order_details_id].&amp;[11423]"/>
            <x15:cachedUniqueName index="11423" name="[order_edited].[order_details_id].&amp;[11424]"/>
            <x15:cachedUniqueName index="11424" name="[order_edited].[order_details_id].&amp;[11425]"/>
            <x15:cachedUniqueName index="11425" name="[order_edited].[order_details_id].&amp;[11426]"/>
            <x15:cachedUniqueName index="11426" name="[order_edited].[order_details_id].&amp;[11427]"/>
            <x15:cachedUniqueName index="11427" name="[order_edited].[order_details_id].&amp;[11428]"/>
            <x15:cachedUniqueName index="11428" name="[order_edited].[order_details_id].&amp;[11429]"/>
            <x15:cachedUniqueName index="11429" name="[order_edited].[order_details_id].&amp;[11430]"/>
            <x15:cachedUniqueName index="11430" name="[order_edited].[order_details_id].&amp;[11431]"/>
            <x15:cachedUniqueName index="11431" name="[order_edited].[order_details_id].&amp;[11432]"/>
            <x15:cachedUniqueName index="11432" name="[order_edited].[order_details_id].&amp;[11433]"/>
            <x15:cachedUniqueName index="11433" name="[order_edited].[order_details_id].&amp;[11434]"/>
            <x15:cachedUniqueName index="11434" name="[order_edited].[order_details_id].&amp;[11435]"/>
            <x15:cachedUniqueName index="11435" name="[order_edited].[order_details_id].&amp;[11436]"/>
            <x15:cachedUniqueName index="11436" name="[order_edited].[order_details_id].&amp;[11437]"/>
            <x15:cachedUniqueName index="11437" name="[order_edited].[order_details_id].&amp;[11438]"/>
            <x15:cachedUniqueName index="11438" name="[order_edited].[order_details_id].&amp;[11439]"/>
            <x15:cachedUniqueName index="11439" name="[order_edited].[order_details_id].&amp;[11440]"/>
            <x15:cachedUniqueName index="11440" name="[order_edited].[order_details_id].&amp;[11441]"/>
            <x15:cachedUniqueName index="11441" name="[order_edited].[order_details_id].&amp;[11442]"/>
            <x15:cachedUniqueName index="11442" name="[order_edited].[order_details_id].&amp;[11443]"/>
            <x15:cachedUniqueName index="11443" name="[order_edited].[order_details_id].&amp;[11444]"/>
            <x15:cachedUniqueName index="11444" name="[order_edited].[order_details_id].&amp;[11445]"/>
            <x15:cachedUniqueName index="11445" name="[order_edited].[order_details_id].&amp;[11446]"/>
            <x15:cachedUniqueName index="11446" name="[order_edited].[order_details_id].&amp;[11447]"/>
            <x15:cachedUniqueName index="11447" name="[order_edited].[order_details_id].&amp;[11448]"/>
            <x15:cachedUniqueName index="11448" name="[order_edited].[order_details_id].&amp;[11449]"/>
            <x15:cachedUniqueName index="11449" name="[order_edited].[order_details_id].&amp;[11450]"/>
            <x15:cachedUniqueName index="11450" name="[order_edited].[order_details_id].&amp;[11451]"/>
            <x15:cachedUniqueName index="11451" name="[order_edited].[order_details_id].&amp;[11452]"/>
            <x15:cachedUniqueName index="11452" name="[order_edited].[order_details_id].&amp;[11453]"/>
            <x15:cachedUniqueName index="11453" name="[order_edited].[order_details_id].&amp;[11454]"/>
            <x15:cachedUniqueName index="11454" name="[order_edited].[order_details_id].&amp;[11455]"/>
            <x15:cachedUniqueName index="11455" name="[order_edited].[order_details_id].&amp;[11456]"/>
            <x15:cachedUniqueName index="11456" name="[order_edited].[order_details_id].&amp;[11457]"/>
            <x15:cachedUniqueName index="11457" name="[order_edited].[order_details_id].&amp;[11458]"/>
            <x15:cachedUniqueName index="11458" name="[order_edited].[order_details_id].&amp;[11459]"/>
            <x15:cachedUniqueName index="11459" name="[order_edited].[order_details_id].&amp;[11460]"/>
            <x15:cachedUniqueName index="11460" name="[order_edited].[order_details_id].&amp;[11461]"/>
            <x15:cachedUniqueName index="11461" name="[order_edited].[order_details_id].&amp;[11462]"/>
            <x15:cachedUniqueName index="11462" name="[order_edited].[order_details_id].&amp;[11463]"/>
            <x15:cachedUniqueName index="11463" name="[order_edited].[order_details_id].&amp;[11464]"/>
            <x15:cachedUniqueName index="11464" name="[order_edited].[order_details_id].&amp;[11465]"/>
            <x15:cachedUniqueName index="11465" name="[order_edited].[order_details_id].&amp;[11466]"/>
            <x15:cachedUniqueName index="11466" name="[order_edited].[order_details_id].&amp;[11467]"/>
            <x15:cachedUniqueName index="11467" name="[order_edited].[order_details_id].&amp;[11468]"/>
            <x15:cachedUniqueName index="11468" name="[order_edited].[order_details_id].&amp;[11469]"/>
            <x15:cachedUniqueName index="11469" name="[order_edited].[order_details_id].&amp;[11470]"/>
            <x15:cachedUniqueName index="11470" name="[order_edited].[order_details_id].&amp;[11471]"/>
            <x15:cachedUniqueName index="11471" name="[order_edited].[order_details_id].&amp;[11472]"/>
            <x15:cachedUniqueName index="11472" name="[order_edited].[order_details_id].&amp;[11473]"/>
            <x15:cachedUniqueName index="11473" name="[order_edited].[order_details_id].&amp;[11474]"/>
            <x15:cachedUniqueName index="11474" name="[order_edited].[order_details_id].&amp;[11475]"/>
            <x15:cachedUniqueName index="11475" name="[order_edited].[order_details_id].&amp;[11476]"/>
            <x15:cachedUniqueName index="11476" name="[order_edited].[order_details_id].&amp;[11477]"/>
            <x15:cachedUniqueName index="11477" name="[order_edited].[order_details_id].&amp;[11478]"/>
            <x15:cachedUniqueName index="11478" name="[order_edited].[order_details_id].&amp;[11479]"/>
            <x15:cachedUniqueName index="11479" name="[order_edited].[order_details_id].&amp;[11480]"/>
            <x15:cachedUniqueName index="11480" name="[order_edited].[order_details_id].&amp;[11481]"/>
            <x15:cachedUniqueName index="11481" name="[order_edited].[order_details_id].&amp;[11482]"/>
            <x15:cachedUniqueName index="11482" name="[order_edited].[order_details_id].&amp;[11483]"/>
            <x15:cachedUniqueName index="11483" name="[order_edited].[order_details_id].&amp;[11484]"/>
            <x15:cachedUniqueName index="11484" name="[order_edited].[order_details_id].&amp;[11485]"/>
            <x15:cachedUniqueName index="11485" name="[order_edited].[order_details_id].&amp;[11486]"/>
            <x15:cachedUniqueName index="11486" name="[order_edited].[order_details_id].&amp;[11487]"/>
            <x15:cachedUniqueName index="11487" name="[order_edited].[order_details_id].&amp;[11488]"/>
            <x15:cachedUniqueName index="11488" name="[order_edited].[order_details_id].&amp;[11489]"/>
            <x15:cachedUniqueName index="11489" name="[order_edited].[order_details_id].&amp;[11490]"/>
            <x15:cachedUniqueName index="11490" name="[order_edited].[order_details_id].&amp;[11491]"/>
            <x15:cachedUniqueName index="11491" name="[order_edited].[order_details_id].&amp;[11492]"/>
            <x15:cachedUniqueName index="11492" name="[order_edited].[order_details_id].&amp;[11493]"/>
            <x15:cachedUniqueName index="11493" name="[order_edited].[order_details_id].&amp;[11494]"/>
            <x15:cachedUniqueName index="11494" name="[order_edited].[order_details_id].&amp;[11495]"/>
            <x15:cachedUniqueName index="11495" name="[order_edited].[order_details_id].&amp;[11496]"/>
            <x15:cachedUniqueName index="11496" name="[order_edited].[order_details_id].&amp;[11497]"/>
            <x15:cachedUniqueName index="11497" name="[order_edited].[order_details_id].&amp;[11498]"/>
            <x15:cachedUniqueName index="11498" name="[order_edited].[order_details_id].&amp;[11499]"/>
            <x15:cachedUniqueName index="11499" name="[order_edited].[order_details_id].&amp;[11500]"/>
            <x15:cachedUniqueName index="11500" name="[order_edited].[order_details_id].&amp;[11501]"/>
            <x15:cachedUniqueName index="11501" name="[order_edited].[order_details_id].&amp;[11502]"/>
            <x15:cachedUniqueName index="11502" name="[order_edited].[order_details_id].&amp;[11503]"/>
            <x15:cachedUniqueName index="11503" name="[order_edited].[order_details_id].&amp;[11504]"/>
            <x15:cachedUniqueName index="11504" name="[order_edited].[order_details_id].&amp;[11505]"/>
            <x15:cachedUniqueName index="11505" name="[order_edited].[order_details_id].&amp;[11506]"/>
            <x15:cachedUniqueName index="11506" name="[order_edited].[order_details_id].&amp;[11507]"/>
            <x15:cachedUniqueName index="11507" name="[order_edited].[order_details_id].&amp;[11508]"/>
            <x15:cachedUniqueName index="11508" name="[order_edited].[order_details_id].&amp;[11509]"/>
            <x15:cachedUniqueName index="11509" name="[order_edited].[order_details_id].&amp;[11510]"/>
            <x15:cachedUniqueName index="11510" name="[order_edited].[order_details_id].&amp;[11511]"/>
            <x15:cachedUniqueName index="11511" name="[order_edited].[order_details_id].&amp;[11512]"/>
            <x15:cachedUniqueName index="11512" name="[order_edited].[order_details_id].&amp;[11513]"/>
            <x15:cachedUniqueName index="11513" name="[order_edited].[order_details_id].&amp;[11514]"/>
            <x15:cachedUniqueName index="11514" name="[order_edited].[order_details_id].&amp;[11515]"/>
            <x15:cachedUniqueName index="11515" name="[order_edited].[order_details_id].&amp;[11516]"/>
            <x15:cachedUniqueName index="11516" name="[order_edited].[order_details_id].&amp;[11517]"/>
            <x15:cachedUniqueName index="11517" name="[order_edited].[order_details_id].&amp;[11518]"/>
            <x15:cachedUniqueName index="11518" name="[order_edited].[order_details_id].&amp;[11519]"/>
            <x15:cachedUniqueName index="11519" name="[order_edited].[order_details_id].&amp;[11520]"/>
            <x15:cachedUniqueName index="11520" name="[order_edited].[order_details_id].&amp;[11521]"/>
            <x15:cachedUniqueName index="11521" name="[order_edited].[order_details_id].&amp;[11522]"/>
            <x15:cachedUniqueName index="11522" name="[order_edited].[order_details_id].&amp;[11523]"/>
            <x15:cachedUniqueName index="11523" name="[order_edited].[order_details_id].&amp;[11524]"/>
            <x15:cachedUniqueName index="11524" name="[order_edited].[order_details_id].&amp;[11525]"/>
            <x15:cachedUniqueName index="11525" name="[order_edited].[order_details_id].&amp;[11526]"/>
            <x15:cachedUniqueName index="11526" name="[order_edited].[order_details_id].&amp;[11527]"/>
            <x15:cachedUniqueName index="11527" name="[order_edited].[order_details_id].&amp;[11528]"/>
            <x15:cachedUniqueName index="11528" name="[order_edited].[order_details_id].&amp;[11529]"/>
            <x15:cachedUniqueName index="11529" name="[order_edited].[order_details_id].&amp;[11530]"/>
            <x15:cachedUniqueName index="11530" name="[order_edited].[order_details_id].&amp;[11531]"/>
            <x15:cachedUniqueName index="11531" name="[order_edited].[order_details_id].&amp;[11532]"/>
            <x15:cachedUniqueName index="11532" name="[order_edited].[order_details_id].&amp;[11533]"/>
            <x15:cachedUniqueName index="11533" name="[order_edited].[order_details_id].&amp;[11534]"/>
            <x15:cachedUniqueName index="11534" name="[order_edited].[order_details_id].&amp;[11535]"/>
            <x15:cachedUniqueName index="11535" name="[order_edited].[order_details_id].&amp;[11536]"/>
            <x15:cachedUniqueName index="11536" name="[order_edited].[order_details_id].&amp;[11537]"/>
            <x15:cachedUniqueName index="11537" name="[order_edited].[order_details_id].&amp;[11538]"/>
            <x15:cachedUniqueName index="11538" name="[order_edited].[order_details_id].&amp;[11539]"/>
            <x15:cachedUniqueName index="11539" name="[order_edited].[order_details_id].&amp;[11540]"/>
            <x15:cachedUniqueName index="11540" name="[order_edited].[order_details_id].&amp;[11541]"/>
            <x15:cachedUniqueName index="11541" name="[order_edited].[order_details_id].&amp;[11542]"/>
            <x15:cachedUniqueName index="11542" name="[order_edited].[order_details_id].&amp;[11543]"/>
            <x15:cachedUniqueName index="11543" name="[order_edited].[order_details_id].&amp;[11544]"/>
            <x15:cachedUniqueName index="11544" name="[order_edited].[order_details_id].&amp;[11545]"/>
            <x15:cachedUniqueName index="11545" name="[order_edited].[order_details_id].&amp;[11546]"/>
            <x15:cachedUniqueName index="11546" name="[order_edited].[order_details_id].&amp;[11547]"/>
            <x15:cachedUniqueName index="11547" name="[order_edited].[order_details_id].&amp;[11548]"/>
            <x15:cachedUniqueName index="11548" name="[order_edited].[order_details_id].&amp;[11549]"/>
            <x15:cachedUniqueName index="11549" name="[order_edited].[order_details_id].&amp;[11550]"/>
            <x15:cachedUniqueName index="11550" name="[order_edited].[order_details_id].&amp;[11551]"/>
            <x15:cachedUniqueName index="11551" name="[order_edited].[order_details_id].&amp;[11552]"/>
            <x15:cachedUniqueName index="11552" name="[order_edited].[order_details_id].&amp;[11553]"/>
            <x15:cachedUniqueName index="11553" name="[order_edited].[order_details_id].&amp;[11554]"/>
            <x15:cachedUniqueName index="11554" name="[order_edited].[order_details_id].&amp;[11555]"/>
            <x15:cachedUniqueName index="11555" name="[order_edited].[order_details_id].&amp;[11556]"/>
            <x15:cachedUniqueName index="11556" name="[order_edited].[order_details_id].&amp;[11557]"/>
            <x15:cachedUniqueName index="11557" name="[order_edited].[order_details_id].&amp;[11558]"/>
            <x15:cachedUniqueName index="11558" name="[order_edited].[order_details_id].&amp;[11559]"/>
            <x15:cachedUniqueName index="11559" name="[order_edited].[order_details_id].&amp;[11560]"/>
            <x15:cachedUniqueName index="11560" name="[order_edited].[order_details_id].&amp;[11561]"/>
            <x15:cachedUniqueName index="11561" name="[order_edited].[order_details_id].&amp;[11562]"/>
            <x15:cachedUniqueName index="11562" name="[order_edited].[order_details_id].&amp;[11563]"/>
            <x15:cachedUniqueName index="11563" name="[order_edited].[order_details_id].&amp;[11564]"/>
            <x15:cachedUniqueName index="11564" name="[order_edited].[order_details_id].&amp;[11565]"/>
            <x15:cachedUniqueName index="11565" name="[order_edited].[order_details_id].&amp;[11566]"/>
            <x15:cachedUniqueName index="11566" name="[order_edited].[order_details_id].&amp;[11567]"/>
            <x15:cachedUniqueName index="11567" name="[order_edited].[order_details_id].&amp;[11568]"/>
            <x15:cachedUniqueName index="11568" name="[order_edited].[order_details_id].&amp;[11569]"/>
            <x15:cachedUniqueName index="11569" name="[order_edited].[order_details_id].&amp;[11570]"/>
            <x15:cachedUniqueName index="11570" name="[order_edited].[order_details_id].&amp;[11571]"/>
            <x15:cachedUniqueName index="11571" name="[order_edited].[order_details_id].&amp;[11572]"/>
            <x15:cachedUniqueName index="11572" name="[order_edited].[order_details_id].&amp;[11573]"/>
            <x15:cachedUniqueName index="11573" name="[order_edited].[order_details_id].&amp;[11574]"/>
            <x15:cachedUniqueName index="11574" name="[order_edited].[order_details_id].&amp;[11575]"/>
            <x15:cachedUniqueName index="11575" name="[order_edited].[order_details_id].&amp;[11576]"/>
            <x15:cachedUniqueName index="11576" name="[order_edited].[order_details_id].&amp;[11577]"/>
            <x15:cachedUniqueName index="11577" name="[order_edited].[order_details_id].&amp;[11578]"/>
            <x15:cachedUniqueName index="11578" name="[order_edited].[order_details_id].&amp;[11579]"/>
            <x15:cachedUniqueName index="11579" name="[order_edited].[order_details_id].&amp;[11580]"/>
            <x15:cachedUniqueName index="11580" name="[order_edited].[order_details_id].&amp;[11581]"/>
            <x15:cachedUniqueName index="11581" name="[order_edited].[order_details_id].&amp;[11582]"/>
            <x15:cachedUniqueName index="11582" name="[order_edited].[order_details_id].&amp;[11583]"/>
            <x15:cachedUniqueName index="11583" name="[order_edited].[order_details_id].&amp;[11584]"/>
            <x15:cachedUniqueName index="11584" name="[order_edited].[order_details_id].&amp;[11585]"/>
            <x15:cachedUniqueName index="11585" name="[order_edited].[order_details_id].&amp;[11586]"/>
            <x15:cachedUniqueName index="11586" name="[order_edited].[order_details_id].&amp;[11587]"/>
            <x15:cachedUniqueName index="11587" name="[order_edited].[order_details_id].&amp;[11588]"/>
            <x15:cachedUniqueName index="11588" name="[order_edited].[order_details_id].&amp;[11589]"/>
            <x15:cachedUniqueName index="11589" name="[order_edited].[order_details_id].&amp;[11590]"/>
            <x15:cachedUniqueName index="11590" name="[order_edited].[order_details_id].&amp;[11591]"/>
            <x15:cachedUniqueName index="11591" name="[order_edited].[order_details_id].&amp;[11592]"/>
            <x15:cachedUniqueName index="11592" name="[order_edited].[order_details_id].&amp;[11593]"/>
            <x15:cachedUniqueName index="11593" name="[order_edited].[order_details_id].&amp;[11594]"/>
            <x15:cachedUniqueName index="11594" name="[order_edited].[order_details_id].&amp;[11595]"/>
            <x15:cachedUniqueName index="11595" name="[order_edited].[order_details_id].&amp;[11596]"/>
            <x15:cachedUniqueName index="11596" name="[order_edited].[order_details_id].&amp;[11597]"/>
            <x15:cachedUniqueName index="11597" name="[order_edited].[order_details_id].&amp;[11598]"/>
            <x15:cachedUniqueName index="11598" name="[order_edited].[order_details_id].&amp;[11599]"/>
            <x15:cachedUniqueName index="11599" name="[order_edited].[order_details_id].&amp;[11600]"/>
            <x15:cachedUniqueName index="11600" name="[order_edited].[order_details_id].&amp;[11601]"/>
            <x15:cachedUniqueName index="11601" name="[order_edited].[order_details_id].&amp;[11602]"/>
            <x15:cachedUniqueName index="11602" name="[order_edited].[order_details_id].&amp;[11603]"/>
            <x15:cachedUniqueName index="11603" name="[order_edited].[order_details_id].&amp;[11604]"/>
            <x15:cachedUniqueName index="11604" name="[order_edited].[order_details_id].&amp;[11605]"/>
            <x15:cachedUniqueName index="11605" name="[order_edited].[order_details_id].&amp;[11606]"/>
            <x15:cachedUniqueName index="11606" name="[order_edited].[order_details_id].&amp;[11607]"/>
            <x15:cachedUniqueName index="11607" name="[order_edited].[order_details_id].&amp;[11608]"/>
            <x15:cachedUniqueName index="11608" name="[order_edited].[order_details_id].&amp;[11609]"/>
            <x15:cachedUniqueName index="11609" name="[order_edited].[order_details_id].&amp;[11610]"/>
            <x15:cachedUniqueName index="11610" name="[order_edited].[order_details_id].&amp;[11611]"/>
            <x15:cachedUniqueName index="11611" name="[order_edited].[order_details_id].&amp;[11612]"/>
            <x15:cachedUniqueName index="11612" name="[order_edited].[order_details_id].&amp;[11613]"/>
            <x15:cachedUniqueName index="11613" name="[order_edited].[order_details_id].&amp;[11614]"/>
            <x15:cachedUniqueName index="11614" name="[order_edited].[order_details_id].&amp;[11615]"/>
            <x15:cachedUniqueName index="11615" name="[order_edited].[order_details_id].&amp;[11616]"/>
            <x15:cachedUniqueName index="11616" name="[order_edited].[order_details_id].&amp;[11617]"/>
            <x15:cachedUniqueName index="11617" name="[order_edited].[order_details_id].&amp;[11618]"/>
            <x15:cachedUniqueName index="11618" name="[order_edited].[order_details_id].&amp;[11619]"/>
            <x15:cachedUniqueName index="11619" name="[order_edited].[order_details_id].&amp;[11620]"/>
            <x15:cachedUniqueName index="11620" name="[order_edited].[order_details_id].&amp;[11621]"/>
            <x15:cachedUniqueName index="11621" name="[order_edited].[order_details_id].&amp;[11622]"/>
            <x15:cachedUniqueName index="11622" name="[order_edited].[order_details_id].&amp;[11623]"/>
            <x15:cachedUniqueName index="11623" name="[order_edited].[order_details_id].&amp;[11624]"/>
            <x15:cachedUniqueName index="11624" name="[order_edited].[order_details_id].&amp;[11625]"/>
            <x15:cachedUniqueName index="11625" name="[order_edited].[order_details_id].&amp;[11626]"/>
            <x15:cachedUniqueName index="11626" name="[order_edited].[order_details_id].&amp;[11627]"/>
            <x15:cachedUniqueName index="11627" name="[order_edited].[order_details_id].&amp;[11628]"/>
            <x15:cachedUniqueName index="11628" name="[order_edited].[order_details_id].&amp;[11629]"/>
            <x15:cachedUniqueName index="11629" name="[order_edited].[order_details_id].&amp;[11630]"/>
            <x15:cachedUniqueName index="11630" name="[order_edited].[order_details_id].&amp;[11631]"/>
            <x15:cachedUniqueName index="11631" name="[order_edited].[order_details_id].&amp;[11632]"/>
            <x15:cachedUniqueName index="11632" name="[order_edited].[order_details_id].&amp;[11633]"/>
            <x15:cachedUniqueName index="11633" name="[order_edited].[order_details_id].&amp;[11634]"/>
            <x15:cachedUniqueName index="11634" name="[order_edited].[order_details_id].&amp;[11635]"/>
            <x15:cachedUniqueName index="11635" name="[order_edited].[order_details_id].&amp;[11636]"/>
            <x15:cachedUniqueName index="11636" name="[order_edited].[order_details_id].&amp;[11637]"/>
            <x15:cachedUniqueName index="11637" name="[order_edited].[order_details_id].&amp;[11638]"/>
            <x15:cachedUniqueName index="11638" name="[order_edited].[order_details_id].&amp;[11639]"/>
            <x15:cachedUniqueName index="11639" name="[order_edited].[order_details_id].&amp;[11640]"/>
            <x15:cachedUniqueName index="11640" name="[order_edited].[order_details_id].&amp;[11641]"/>
            <x15:cachedUniqueName index="11641" name="[order_edited].[order_details_id].&amp;[11642]"/>
            <x15:cachedUniqueName index="11642" name="[order_edited].[order_details_id].&amp;[11643]"/>
            <x15:cachedUniqueName index="11643" name="[order_edited].[order_details_id].&amp;[11644]"/>
            <x15:cachedUniqueName index="11644" name="[order_edited].[order_details_id].&amp;[11645]"/>
            <x15:cachedUniqueName index="11645" name="[order_edited].[order_details_id].&amp;[11646]"/>
            <x15:cachedUniqueName index="11646" name="[order_edited].[order_details_id].&amp;[11647]"/>
            <x15:cachedUniqueName index="11647" name="[order_edited].[order_details_id].&amp;[11648]"/>
            <x15:cachedUniqueName index="11648" name="[order_edited].[order_details_id].&amp;[11649]"/>
            <x15:cachedUniqueName index="11649" name="[order_edited].[order_details_id].&amp;[11650]"/>
            <x15:cachedUniqueName index="11650" name="[order_edited].[order_details_id].&amp;[11651]"/>
            <x15:cachedUniqueName index="11651" name="[order_edited].[order_details_id].&amp;[11652]"/>
            <x15:cachedUniqueName index="11652" name="[order_edited].[order_details_id].&amp;[11653]"/>
            <x15:cachedUniqueName index="11653" name="[order_edited].[order_details_id].&amp;[11654]"/>
            <x15:cachedUniqueName index="11654" name="[order_edited].[order_details_id].&amp;[11655]"/>
            <x15:cachedUniqueName index="11655" name="[order_edited].[order_details_id].&amp;[11656]"/>
            <x15:cachedUniqueName index="11656" name="[order_edited].[order_details_id].&amp;[11657]"/>
            <x15:cachedUniqueName index="11657" name="[order_edited].[order_details_id].&amp;[11658]"/>
            <x15:cachedUniqueName index="11658" name="[order_edited].[order_details_id].&amp;[11659]"/>
            <x15:cachedUniqueName index="11659" name="[order_edited].[order_details_id].&amp;[11660]"/>
            <x15:cachedUniqueName index="11660" name="[order_edited].[order_details_id].&amp;[11661]"/>
            <x15:cachedUniqueName index="11661" name="[order_edited].[order_details_id].&amp;[11662]"/>
            <x15:cachedUniqueName index="11662" name="[order_edited].[order_details_id].&amp;[11663]"/>
            <x15:cachedUniqueName index="11663" name="[order_edited].[order_details_id].&amp;[11664]"/>
            <x15:cachedUniqueName index="11664" name="[order_edited].[order_details_id].&amp;[11665]"/>
            <x15:cachedUniqueName index="11665" name="[order_edited].[order_details_id].&amp;[11666]"/>
            <x15:cachedUniqueName index="11666" name="[order_edited].[order_details_id].&amp;[11667]"/>
            <x15:cachedUniqueName index="11667" name="[order_edited].[order_details_id].&amp;[11668]"/>
            <x15:cachedUniqueName index="11668" name="[order_edited].[order_details_id].&amp;[11669]"/>
            <x15:cachedUniqueName index="11669" name="[order_edited].[order_details_id].&amp;[11670]"/>
            <x15:cachedUniqueName index="11670" name="[order_edited].[order_details_id].&amp;[11671]"/>
            <x15:cachedUniqueName index="11671" name="[order_edited].[order_details_id].&amp;[11672]"/>
            <x15:cachedUniqueName index="11672" name="[order_edited].[order_details_id].&amp;[11673]"/>
            <x15:cachedUniqueName index="11673" name="[order_edited].[order_details_id].&amp;[11674]"/>
            <x15:cachedUniqueName index="11674" name="[order_edited].[order_details_id].&amp;[11675]"/>
            <x15:cachedUniqueName index="11675" name="[order_edited].[order_details_id].&amp;[11676]"/>
            <x15:cachedUniqueName index="11676" name="[order_edited].[order_details_id].&amp;[11677]"/>
            <x15:cachedUniqueName index="11677" name="[order_edited].[order_details_id].&amp;[11678]"/>
            <x15:cachedUniqueName index="11678" name="[order_edited].[order_details_id].&amp;[11679]"/>
            <x15:cachedUniqueName index="11679" name="[order_edited].[order_details_id].&amp;[11680]"/>
            <x15:cachedUniqueName index="11680" name="[order_edited].[order_details_id].&amp;[11681]"/>
            <x15:cachedUniqueName index="11681" name="[order_edited].[order_details_id].&amp;[11682]"/>
            <x15:cachedUniqueName index="11682" name="[order_edited].[order_details_id].&amp;[11683]"/>
            <x15:cachedUniqueName index="11683" name="[order_edited].[order_details_id].&amp;[11684]"/>
            <x15:cachedUniqueName index="11684" name="[order_edited].[order_details_id].&amp;[11685]"/>
            <x15:cachedUniqueName index="11685" name="[order_edited].[order_details_id].&amp;[11686]"/>
            <x15:cachedUniqueName index="11686" name="[order_edited].[order_details_id].&amp;[11687]"/>
            <x15:cachedUniqueName index="11687" name="[order_edited].[order_details_id].&amp;[11688]"/>
            <x15:cachedUniqueName index="11688" name="[order_edited].[order_details_id].&amp;[11689]"/>
            <x15:cachedUniqueName index="11689" name="[order_edited].[order_details_id].&amp;[11690]"/>
            <x15:cachedUniqueName index="11690" name="[order_edited].[order_details_id].&amp;[11691]"/>
            <x15:cachedUniqueName index="11691" name="[order_edited].[order_details_id].&amp;[11692]"/>
            <x15:cachedUniqueName index="11692" name="[order_edited].[order_details_id].&amp;[11693]"/>
            <x15:cachedUniqueName index="11693" name="[order_edited].[order_details_id].&amp;[11694]"/>
            <x15:cachedUniqueName index="11694" name="[order_edited].[order_details_id].&amp;[11695]"/>
            <x15:cachedUniqueName index="11695" name="[order_edited].[order_details_id].&amp;[11696]"/>
            <x15:cachedUniqueName index="11696" name="[order_edited].[order_details_id].&amp;[11697]"/>
            <x15:cachedUniqueName index="11697" name="[order_edited].[order_details_id].&amp;[11698]"/>
            <x15:cachedUniqueName index="11698" name="[order_edited].[order_details_id].&amp;[11699]"/>
            <x15:cachedUniqueName index="11699" name="[order_edited].[order_details_id].&amp;[11700]"/>
            <x15:cachedUniqueName index="11700" name="[order_edited].[order_details_id].&amp;[11701]"/>
            <x15:cachedUniqueName index="11701" name="[order_edited].[order_details_id].&amp;[11702]"/>
            <x15:cachedUniqueName index="11702" name="[order_edited].[order_details_id].&amp;[11703]"/>
            <x15:cachedUniqueName index="11703" name="[order_edited].[order_details_id].&amp;[11704]"/>
            <x15:cachedUniqueName index="11704" name="[order_edited].[order_details_id].&amp;[11705]"/>
            <x15:cachedUniqueName index="11705" name="[order_edited].[order_details_id].&amp;[11706]"/>
            <x15:cachedUniqueName index="11706" name="[order_edited].[order_details_id].&amp;[11707]"/>
            <x15:cachedUniqueName index="11707" name="[order_edited].[order_details_id].&amp;[11708]"/>
            <x15:cachedUniqueName index="11708" name="[order_edited].[order_details_id].&amp;[11709]"/>
            <x15:cachedUniqueName index="11709" name="[order_edited].[order_details_id].&amp;[11710]"/>
            <x15:cachedUniqueName index="11710" name="[order_edited].[order_details_id].&amp;[11711]"/>
            <x15:cachedUniqueName index="11711" name="[order_edited].[order_details_id].&amp;[11712]"/>
            <x15:cachedUniqueName index="11712" name="[order_edited].[order_details_id].&amp;[11713]"/>
            <x15:cachedUniqueName index="11713" name="[order_edited].[order_details_id].&amp;[11714]"/>
            <x15:cachedUniqueName index="11714" name="[order_edited].[order_details_id].&amp;[11715]"/>
            <x15:cachedUniqueName index="11715" name="[order_edited].[order_details_id].&amp;[11716]"/>
            <x15:cachedUniqueName index="11716" name="[order_edited].[order_details_id].&amp;[11717]"/>
            <x15:cachedUniqueName index="11717" name="[order_edited].[order_details_id].&amp;[11718]"/>
            <x15:cachedUniqueName index="11718" name="[order_edited].[order_details_id].&amp;[11719]"/>
            <x15:cachedUniqueName index="11719" name="[order_edited].[order_details_id].&amp;[11720]"/>
            <x15:cachedUniqueName index="11720" name="[order_edited].[order_details_id].&amp;[11721]"/>
            <x15:cachedUniqueName index="11721" name="[order_edited].[order_details_id].&amp;[11722]"/>
            <x15:cachedUniqueName index="11722" name="[order_edited].[order_details_id].&amp;[11723]"/>
            <x15:cachedUniqueName index="11723" name="[order_edited].[order_details_id].&amp;[11724]"/>
            <x15:cachedUniqueName index="11724" name="[order_edited].[order_details_id].&amp;[11725]"/>
            <x15:cachedUniqueName index="11725" name="[order_edited].[order_details_id].&amp;[11726]"/>
            <x15:cachedUniqueName index="11726" name="[order_edited].[order_details_id].&amp;[11727]"/>
            <x15:cachedUniqueName index="11727" name="[order_edited].[order_details_id].&amp;[11728]"/>
            <x15:cachedUniqueName index="11728" name="[order_edited].[order_details_id].&amp;[11729]"/>
            <x15:cachedUniqueName index="11729" name="[order_edited].[order_details_id].&amp;[11730]"/>
            <x15:cachedUniqueName index="11730" name="[order_edited].[order_details_id].&amp;[11731]"/>
            <x15:cachedUniqueName index="11731" name="[order_edited].[order_details_id].&amp;[11732]"/>
            <x15:cachedUniqueName index="11732" name="[order_edited].[order_details_id].&amp;[11733]"/>
            <x15:cachedUniqueName index="11733" name="[order_edited].[order_details_id].&amp;[11734]"/>
            <x15:cachedUniqueName index="11734" name="[order_edited].[order_details_id].&amp;[11735]"/>
            <x15:cachedUniqueName index="11735" name="[order_edited].[order_details_id].&amp;[11736]"/>
            <x15:cachedUniqueName index="11736" name="[order_edited].[order_details_id].&amp;[11737]"/>
            <x15:cachedUniqueName index="11737" name="[order_edited].[order_details_id].&amp;[11738]"/>
            <x15:cachedUniqueName index="11738" name="[order_edited].[order_details_id].&amp;[11739]"/>
            <x15:cachedUniqueName index="11739" name="[order_edited].[order_details_id].&amp;[11740]"/>
            <x15:cachedUniqueName index="11740" name="[order_edited].[order_details_id].&amp;[11741]"/>
            <x15:cachedUniqueName index="11741" name="[order_edited].[order_details_id].&amp;[11742]"/>
            <x15:cachedUniqueName index="11742" name="[order_edited].[order_details_id].&amp;[11743]"/>
            <x15:cachedUniqueName index="11743" name="[order_edited].[order_details_id].&amp;[11744]"/>
            <x15:cachedUniqueName index="11744" name="[order_edited].[order_details_id].&amp;[11745]"/>
            <x15:cachedUniqueName index="11745" name="[order_edited].[order_details_id].&amp;[11746]"/>
            <x15:cachedUniqueName index="11746" name="[order_edited].[order_details_id].&amp;[11747]"/>
            <x15:cachedUniqueName index="11747" name="[order_edited].[order_details_id].&amp;[11748]"/>
            <x15:cachedUniqueName index="11748" name="[order_edited].[order_details_id].&amp;[11749]"/>
            <x15:cachedUniqueName index="11749" name="[order_edited].[order_details_id].&amp;[11750]"/>
            <x15:cachedUniqueName index="11750" name="[order_edited].[order_details_id].&amp;[11751]"/>
            <x15:cachedUniqueName index="11751" name="[order_edited].[order_details_id].&amp;[11752]"/>
            <x15:cachedUniqueName index="11752" name="[order_edited].[order_details_id].&amp;[11753]"/>
            <x15:cachedUniqueName index="11753" name="[order_edited].[order_details_id].&amp;[11754]"/>
            <x15:cachedUniqueName index="11754" name="[order_edited].[order_details_id].&amp;[11755]"/>
            <x15:cachedUniqueName index="11755" name="[order_edited].[order_details_id].&amp;[11756]"/>
            <x15:cachedUniqueName index="11756" name="[order_edited].[order_details_id].&amp;[11757]"/>
            <x15:cachedUniqueName index="11757" name="[order_edited].[order_details_id].&amp;[11758]"/>
            <x15:cachedUniqueName index="11758" name="[order_edited].[order_details_id].&amp;[11759]"/>
            <x15:cachedUniqueName index="11759" name="[order_edited].[order_details_id].&amp;[11760]"/>
            <x15:cachedUniqueName index="11760" name="[order_edited].[order_details_id].&amp;[11761]"/>
            <x15:cachedUniqueName index="11761" name="[order_edited].[order_details_id].&amp;[11762]"/>
            <x15:cachedUniqueName index="11762" name="[order_edited].[order_details_id].&amp;[11763]"/>
            <x15:cachedUniqueName index="11763" name="[order_edited].[order_details_id].&amp;[11764]"/>
            <x15:cachedUniqueName index="11764" name="[order_edited].[order_details_id].&amp;[11765]"/>
            <x15:cachedUniqueName index="11765" name="[order_edited].[order_details_id].&amp;[11766]"/>
            <x15:cachedUniqueName index="11766" name="[order_edited].[order_details_id].&amp;[11767]"/>
            <x15:cachedUniqueName index="11767" name="[order_edited].[order_details_id].&amp;[11768]"/>
            <x15:cachedUniqueName index="11768" name="[order_edited].[order_details_id].&amp;[11769]"/>
            <x15:cachedUniqueName index="11769" name="[order_edited].[order_details_id].&amp;[11770]"/>
            <x15:cachedUniqueName index="11770" name="[order_edited].[order_details_id].&amp;[11771]"/>
            <x15:cachedUniqueName index="11771" name="[order_edited].[order_details_id].&amp;[11772]"/>
            <x15:cachedUniqueName index="11772" name="[order_edited].[order_details_id].&amp;[11773]"/>
            <x15:cachedUniqueName index="11773" name="[order_edited].[order_details_id].&amp;[11774]"/>
            <x15:cachedUniqueName index="11774" name="[order_edited].[order_details_id].&amp;[11775]"/>
            <x15:cachedUniqueName index="11775" name="[order_edited].[order_details_id].&amp;[11776]"/>
            <x15:cachedUniqueName index="11776" name="[order_edited].[order_details_id].&amp;[11777]"/>
            <x15:cachedUniqueName index="11777" name="[order_edited].[order_details_id].&amp;[11778]"/>
            <x15:cachedUniqueName index="11778" name="[order_edited].[order_details_id].&amp;[11779]"/>
            <x15:cachedUniqueName index="11779" name="[order_edited].[order_details_id].&amp;[11780]"/>
            <x15:cachedUniqueName index="11780" name="[order_edited].[order_details_id].&amp;[11781]"/>
            <x15:cachedUniqueName index="11781" name="[order_edited].[order_details_id].&amp;[11782]"/>
            <x15:cachedUniqueName index="11782" name="[order_edited].[order_details_id].&amp;[11783]"/>
            <x15:cachedUniqueName index="11783" name="[order_edited].[order_details_id].&amp;[11784]"/>
            <x15:cachedUniqueName index="11784" name="[order_edited].[order_details_id].&amp;[11785]"/>
            <x15:cachedUniqueName index="11785" name="[order_edited].[order_details_id].&amp;[11786]"/>
            <x15:cachedUniqueName index="11786" name="[order_edited].[order_details_id].&amp;[11787]"/>
            <x15:cachedUniqueName index="11787" name="[order_edited].[order_details_id].&amp;[11788]"/>
            <x15:cachedUniqueName index="11788" name="[order_edited].[order_details_id].&amp;[11789]"/>
            <x15:cachedUniqueName index="11789" name="[order_edited].[order_details_id].&amp;[11790]"/>
            <x15:cachedUniqueName index="11790" name="[order_edited].[order_details_id].&amp;[11791]"/>
            <x15:cachedUniqueName index="11791" name="[order_edited].[order_details_id].&amp;[11792]"/>
            <x15:cachedUniqueName index="11792" name="[order_edited].[order_details_id].&amp;[11793]"/>
            <x15:cachedUniqueName index="11793" name="[order_edited].[order_details_id].&amp;[11794]"/>
            <x15:cachedUniqueName index="11794" name="[order_edited].[order_details_id].&amp;[11795]"/>
            <x15:cachedUniqueName index="11795" name="[order_edited].[order_details_id].&amp;[11796]"/>
            <x15:cachedUniqueName index="11796" name="[order_edited].[order_details_id].&amp;[11797]"/>
            <x15:cachedUniqueName index="11797" name="[order_edited].[order_details_id].&amp;[11798]"/>
            <x15:cachedUniqueName index="11798" name="[order_edited].[order_details_id].&amp;[11799]"/>
            <x15:cachedUniqueName index="11799" name="[order_edited].[order_details_id].&amp;[11800]"/>
            <x15:cachedUniqueName index="11800" name="[order_edited].[order_details_id].&amp;[11801]"/>
            <x15:cachedUniqueName index="11801" name="[order_edited].[order_details_id].&amp;[11802]"/>
            <x15:cachedUniqueName index="11802" name="[order_edited].[order_details_id].&amp;[11803]"/>
            <x15:cachedUniqueName index="11803" name="[order_edited].[order_details_id].&amp;[11804]"/>
            <x15:cachedUniqueName index="11804" name="[order_edited].[order_details_id].&amp;[11805]"/>
            <x15:cachedUniqueName index="11805" name="[order_edited].[order_details_id].&amp;[11806]"/>
            <x15:cachedUniqueName index="11806" name="[order_edited].[order_details_id].&amp;[11807]"/>
            <x15:cachedUniqueName index="11807" name="[order_edited].[order_details_id].&amp;[11808]"/>
            <x15:cachedUniqueName index="11808" name="[order_edited].[order_details_id].&amp;[11809]"/>
            <x15:cachedUniqueName index="11809" name="[order_edited].[order_details_id].&amp;[11810]"/>
            <x15:cachedUniqueName index="11810" name="[order_edited].[order_details_id].&amp;[11811]"/>
            <x15:cachedUniqueName index="11811" name="[order_edited].[order_details_id].&amp;[11812]"/>
            <x15:cachedUniqueName index="11812" name="[order_edited].[order_details_id].&amp;[11813]"/>
            <x15:cachedUniqueName index="11813" name="[order_edited].[order_details_id].&amp;[11814]"/>
            <x15:cachedUniqueName index="11814" name="[order_edited].[order_details_id].&amp;[11815]"/>
            <x15:cachedUniqueName index="11815" name="[order_edited].[order_details_id].&amp;[11816]"/>
            <x15:cachedUniqueName index="11816" name="[order_edited].[order_details_id].&amp;[11817]"/>
            <x15:cachedUniqueName index="11817" name="[order_edited].[order_details_id].&amp;[11818]"/>
            <x15:cachedUniqueName index="11818" name="[order_edited].[order_details_id].&amp;[11819]"/>
            <x15:cachedUniqueName index="11819" name="[order_edited].[order_details_id].&amp;[11820]"/>
            <x15:cachedUniqueName index="11820" name="[order_edited].[order_details_id].&amp;[11821]"/>
            <x15:cachedUniqueName index="11821" name="[order_edited].[order_details_id].&amp;[11822]"/>
            <x15:cachedUniqueName index="11822" name="[order_edited].[order_details_id].&amp;[11823]"/>
            <x15:cachedUniqueName index="11823" name="[order_edited].[order_details_id].&amp;[11824]"/>
            <x15:cachedUniqueName index="11824" name="[order_edited].[order_details_id].&amp;[11825]"/>
            <x15:cachedUniqueName index="11825" name="[order_edited].[order_details_id].&amp;[11826]"/>
            <x15:cachedUniqueName index="11826" name="[order_edited].[order_details_id].&amp;[11827]"/>
            <x15:cachedUniqueName index="11827" name="[order_edited].[order_details_id].&amp;[11828]"/>
            <x15:cachedUniqueName index="11828" name="[order_edited].[order_details_id].&amp;[11829]"/>
            <x15:cachedUniqueName index="11829" name="[order_edited].[order_details_id].&amp;[11830]"/>
            <x15:cachedUniqueName index="11830" name="[order_edited].[order_details_id].&amp;[11831]"/>
            <x15:cachedUniqueName index="11831" name="[order_edited].[order_details_id].&amp;[11832]"/>
            <x15:cachedUniqueName index="11832" name="[order_edited].[order_details_id].&amp;[11833]"/>
            <x15:cachedUniqueName index="11833" name="[order_edited].[order_details_id].&amp;[11834]"/>
            <x15:cachedUniqueName index="11834" name="[order_edited].[order_details_id].&amp;[11835]"/>
            <x15:cachedUniqueName index="11835" name="[order_edited].[order_details_id].&amp;[11836]"/>
            <x15:cachedUniqueName index="11836" name="[order_edited].[order_details_id].&amp;[11837]"/>
            <x15:cachedUniqueName index="11837" name="[order_edited].[order_details_id].&amp;[11838]"/>
            <x15:cachedUniqueName index="11838" name="[order_edited].[order_details_id].&amp;[11839]"/>
            <x15:cachedUniqueName index="11839" name="[order_edited].[order_details_id].&amp;[11840]"/>
            <x15:cachedUniqueName index="11840" name="[order_edited].[order_details_id].&amp;[11841]"/>
            <x15:cachedUniqueName index="11841" name="[order_edited].[order_details_id].&amp;[11842]"/>
            <x15:cachedUniqueName index="11842" name="[order_edited].[order_details_id].&amp;[11843]"/>
            <x15:cachedUniqueName index="11843" name="[order_edited].[order_details_id].&amp;[11844]"/>
            <x15:cachedUniqueName index="11844" name="[order_edited].[order_details_id].&amp;[11845]"/>
            <x15:cachedUniqueName index="11845" name="[order_edited].[order_details_id].&amp;[11846]"/>
            <x15:cachedUniqueName index="11846" name="[order_edited].[order_details_id].&amp;[11847]"/>
            <x15:cachedUniqueName index="11847" name="[order_edited].[order_details_id].&amp;[11848]"/>
            <x15:cachedUniqueName index="11848" name="[order_edited].[order_details_id].&amp;[11849]"/>
            <x15:cachedUniqueName index="11849" name="[order_edited].[order_details_id].&amp;[11850]"/>
            <x15:cachedUniqueName index="11850" name="[order_edited].[order_details_id].&amp;[11851]"/>
            <x15:cachedUniqueName index="11851" name="[order_edited].[order_details_id].&amp;[11852]"/>
            <x15:cachedUniqueName index="11852" name="[order_edited].[order_details_id].&amp;[11853]"/>
            <x15:cachedUniqueName index="11853" name="[order_edited].[order_details_id].&amp;[11854]"/>
            <x15:cachedUniqueName index="11854" name="[order_edited].[order_details_id].&amp;[11855]"/>
            <x15:cachedUniqueName index="11855" name="[order_edited].[order_details_id].&amp;[11856]"/>
            <x15:cachedUniqueName index="11856" name="[order_edited].[order_details_id].&amp;[11857]"/>
            <x15:cachedUniqueName index="11857" name="[order_edited].[order_details_id].&amp;[11858]"/>
            <x15:cachedUniqueName index="11858" name="[order_edited].[order_details_id].&amp;[11859]"/>
            <x15:cachedUniqueName index="11859" name="[order_edited].[order_details_id].&amp;[11860]"/>
            <x15:cachedUniqueName index="11860" name="[order_edited].[order_details_id].&amp;[11861]"/>
            <x15:cachedUniqueName index="11861" name="[order_edited].[order_details_id].&amp;[11862]"/>
            <x15:cachedUniqueName index="11862" name="[order_edited].[order_details_id].&amp;[11863]"/>
            <x15:cachedUniqueName index="11863" name="[order_edited].[order_details_id].&amp;[11864]"/>
            <x15:cachedUniqueName index="11864" name="[order_edited].[order_details_id].&amp;[11865]"/>
            <x15:cachedUniqueName index="11865" name="[order_edited].[order_details_id].&amp;[11866]"/>
            <x15:cachedUniqueName index="11866" name="[order_edited].[order_details_id].&amp;[11867]"/>
            <x15:cachedUniqueName index="11867" name="[order_edited].[order_details_id].&amp;[11868]"/>
            <x15:cachedUniqueName index="11868" name="[order_edited].[order_details_id].&amp;[11869]"/>
            <x15:cachedUniqueName index="11869" name="[order_edited].[order_details_id].&amp;[11870]"/>
            <x15:cachedUniqueName index="11870" name="[order_edited].[order_details_id].&amp;[11871]"/>
            <x15:cachedUniqueName index="11871" name="[order_edited].[order_details_id].&amp;[11872]"/>
            <x15:cachedUniqueName index="11872" name="[order_edited].[order_details_id].&amp;[11873]"/>
            <x15:cachedUniqueName index="11873" name="[order_edited].[order_details_id].&amp;[11874]"/>
            <x15:cachedUniqueName index="11874" name="[order_edited].[order_details_id].&amp;[11875]"/>
            <x15:cachedUniqueName index="11875" name="[order_edited].[order_details_id].&amp;[11876]"/>
            <x15:cachedUniqueName index="11876" name="[order_edited].[order_details_id].&amp;[11877]"/>
            <x15:cachedUniqueName index="11877" name="[order_edited].[order_details_id].&amp;[11878]"/>
            <x15:cachedUniqueName index="11878" name="[order_edited].[order_details_id].&amp;[11879]"/>
            <x15:cachedUniqueName index="11879" name="[order_edited].[order_details_id].&amp;[11880]"/>
            <x15:cachedUniqueName index="11880" name="[order_edited].[order_details_id].&amp;[11881]"/>
            <x15:cachedUniqueName index="11881" name="[order_edited].[order_details_id].&amp;[11882]"/>
            <x15:cachedUniqueName index="11882" name="[order_edited].[order_details_id].&amp;[11883]"/>
            <x15:cachedUniqueName index="11883" name="[order_edited].[order_details_id].&amp;[11884]"/>
            <x15:cachedUniqueName index="11884" name="[order_edited].[order_details_id].&amp;[11885]"/>
            <x15:cachedUniqueName index="11885" name="[order_edited].[order_details_id].&amp;[11886]"/>
            <x15:cachedUniqueName index="11886" name="[order_edited].[order_details_id].&amp;[11887]"/>
            <x15:cachedUniqueName index="11887" name="[order_edited].[order_details_id].&amp;[11888]"/>
            <x15:cachedUniqueName index="11888" name="[order_edited].[order_details_id].&amp;[11889]"/>
            <x15:cachedUniqueName index="11889" name="[order_edited].[order_details_id].&amp;[11890]"/>
            <x15:cachedUniqueName index="11890" name="[order_edited].[order_details_id].&amp;[11891]"/>
            <x15:cachedUniqueName index="11891" name="[order_edited].[order_details_id].&amp;[11892]"/>
            <x15:cachedUniqueName index="11892" name="[order_edited].[order_details_id].&amp;[11893]"/>
            <x15:cachedUniqueName index="11893" name="[order_edited].[order_details_id].&amp;[11894]"/>
            <x15:cachedUniqueName index="11894" name="[order_edited].[order_details_id].&amp;[11895]"/>
            <x15:cachedUniqueName index="11895" name="[order_edited].[order_details_id].&amp;[11896]"/>
            <x15:cachedUniqueName index="11896" name="[order_edited].[order_details_id].&amp;[11897]"/>
            <x15:cachedUniqueName index="11897" name="[order_edited].[order_details_id].&amp;[11898]"/>
            <x15:cachedUniqueName index="11898" name="[order_edited].[order_details_id].&amp;[11899]"/>
            <x15:cachedUniqueName index="11899" name="[order_edited].[order_details_id].&amp;[11900]"/>
            <x15:cachedUniqueName index="11900" name="[order_edited].[order_details_id].&amp;[11901]"/>
            <x15:cachedUniqueName index="11901" name="[order_edited].[order_details_id].&amp;[11902]"/>
            <x15:cachedUniqueName index="11902" name="[order_edited].[order_details_id].&amp;[11903]"/>
            <x15:cachedUniqueName index="11903" name="[order_edited].[order_details_id].&amp;[11904]"/>
            <x15:cachedUniqueName index="11904" name="[order_edited].[order_details_id].&amp;[11905]"/>
            <x15:cachedUniqueName index="11905" name="[order_edited].[order_details_id].&amp;[11906]"/>
            <x15:cachedUniqueName index="11906" name="[order_edited].[order_details_id].&amp;[11907]"/>
            <x15:cachedUniqueName index="11907" name="[order_edited].[order_details_id].&amp;[11908]"/>
            <x15:cachedUniqueName index="11908" name="[order_edited].[order_details_id].&amp;[11909]"/>
            <x15:cachedUniqueName index="11909" name="[order_edited].[order_details_id].&amp;[11910]"/>
            <x15:cachedUniqueName index="11910" name="[order_edited].[order_details_id].&amp;[11911]"/>
            <x15:cachedUniqueName index="11911" name="[order_edited].[order_details_id].&amp;[11912]"/>
            <x15:cachedUniqueName index="11912" name="[order_edited].[order_details_id].&amp;[11913]"/>
            <x15:cachedUniqueName index="11913" name="[order_edited].[order_details_id].&amp;[11914]"/>
            <x15:cachedUniqueName index="11914" name="[order_edited].[order_details_id].&amp;[11915]"/>
            <x15:cachedUniqueName index="11915" name="[order_edited].[order_details_id].&amp;[11916]"/>
            <x15:cachedUniqueName index="11916" name="[order_edited].[order_details_id].&amp;[11917]"/>
            <x15:cachedUniqueName index="11917" name="[order_edited].[order_details_id].&amp;[11918]"/>
            <x15:cachedUniqueName index="11918" name="[order_edited].[order_details_id].&amp;[11919]"/>
            <x15:cachedUniqueName index="11919" name="[order_edited].[order_details_id].&amp;[11920]"/>
            <x15:cachedUniqueName index="11920" name="[order_edited].[order_details_id].&amp;[11921]"/>
            <x15:cachedUniqueName index="11921" name="[order_edited].[order_details_id].&amp;[11922]"/>
            <x15:cachedUniqueName index="11922" name="[order_edited].[order_details_id].&amp;[11923]"/>
            <x15:cachedUniqueName index="11923" name="[order_edited].[order_details_id].&amp;[11924]"/>
            <x15:cachedUniqueName index="11924" name="[order_edited].[order_details_id].&amp;[11925]"/>
            <x15:cachedUniqueName index="11925" name="[order_edited].[order_details_id].&amp;[11926]"/>
            <x15:cachedUniqueName index="11926" name="[order_edited].[order_details_id].&amp;[11927]"/>
            <x15:cachedUniqueName index="11927" name="[order_edited].[order_details_id].&amp;[11928]"/>
            <x15:cachedUniqueName index="11928" name="[order_edited].[order_details_id].&amp;[11929]"/>
            <x15:cachedUniqueName index="11929" name="[order_edited].[order_details_id].&amp;[11930]"/>
            <x15:cachedUniqueName index="11930" name="[order_edited].[order_details_id].&amp;[11931]"/>
            <x15:cachedUniqueName index="11931" name="[order_edited].[order_details_id].&amp;[11932]"/>
            <x15:cachedUniqueName index="11932" name="[order_edited].[order_details_id].&amp;[11933]"/>
            <x15:cachedUniqueName index="11933" name="[order_edited].[order_details_id].&amp;[11934]"/>
            <x15:cachedUniqueName index="11934" name="[order_edited].[order_details_id].&amp;[11935]"/>
            <x15:cachedUniqueName index="11935" name="[order_edited].[order_details_id].&amp;[11936]"/>
            <x15:cachedUniqueName index="11936" name="[order_edited].[order_details_id].&amp;[11937]"/>
            <x15:cachedUniqueName index="11937" name="[order_edited].[order_details_id].&amp;[11938]"/>
            <x15:cachedUniqueName index="11938" name="[order_edited].[order_details_id].&amp;[11939]"/>
            <x15:cachedUniqueName index="11939" name="[order_edited].[order_details_id].&amp;[11940]"/>
            <x15:cachedUniqueName index="11940" name="[order_edited].[order_details_id].&amp;[11941]"/>
            <x15:cachedUniqueName index="11941" name="[order_edited].[order_details_id].&amp;[11942]"/>
            <x15:cachedUniqueName index="11942" name="[order_edited].[order_details_id].&amp;[11943]"/>
            <x15:cachedUniqueName index="11943" name="[order_edited].[order_details_id].&amp;[11944]"/>
            <x15:cachedUniqueName index="11944" name="[order_edited].[order_details_id].&amp;[11945]"/>
            <x15:cachedUniqueName index="11945" name="[order_edited].[order_details_id].&amp;[11946]"/>
            <x15:cachedUniqueName index="11946" name="[order_edited].[order_details_id].&amp;[11947]"/>
            <x15:cachedUniqueName index="11947" name="[order_edited].[order_details_id].&amp;[11948]"/>
            <x15:cachedUniqueName index="11948" name="[order_edited].[order_details_id].&amp;[11949]"/>
            <x15:cachedUniqueName index="11949" name="[order_edited].[order_details_id].&amp;[11950]"/>
            <x15:cachedUniqueName index="11950" name="[order_edited].[order_details_id].&amp;[11951]"/>
            <x15:cachedUniqueName index="11951" name="[order_edited].[order_details_id].&amp;[11952]"/>
            <x15:cachedUniqueName index="11952" name="[order_edited].[order_details_id].&amp;[11953]"/>
            <x15:cachedUniqueName index="11953" name="[order_edited].[order_details_id].&amp;[11954]"/>
            <x15:cachedUniqueName index="11954" name="[order_edited].[order_details_id].&amp;[11955]"/>
            <x15:cachedUniqueName index="11955" name="[order_edited].[order_details_id].&amp;[11956]"/>
            <x15:cachedUniqueName index="11956" name="[order_edited].[order_details_id].&amp;[11957]"/>
            <x15:cachedUniqueName index="11957" name="[order_edited].[order_details_id].&amp;[11958]"/>
            <x15:cachedUniqueName index="11958" name="[order_edited].[order_details_id].&amp;[11959]"/>
            <x15:cachedUniqueName index="11959" name="[order_edited].[order_details_id].&amp;[11960]"/>
            <x15:cachedUniqueName index="11960" name="[order_edited].[order_details_id].&amp;[11961]"/>
            <x15:cachedUniqueName index="11961" name="[order_edited].[order_details_id].&amp;[11962]"/>
            <x15:cachedUniqueName index="11962" name="[order_edited].[order_details_id].&amp;[11963]"/>
            <x15:cachedUniqueName index="11963" name="[order_edited].[order_details_id].&amp;[11964]"/>
            <x15:cachedUniqueName index="11964" name="[order_edited].[order_details_id].&amp;[11965]"/>
            <x15:cachedUniqueName index="11965" name="[order_edited].[order_details_id].&amp;[11966]"/>
            <x15:cachedUniqueName index="11966" name="[order_edited].[order_details_id].&amp;[11967]"/>
            <x15:cachedUniqueName index="11967" name="[order_edited].[order_details_id].&amp;[11968]"/>
            <x15:cachedUniqueName index="11968" name="[order_edited].[order_details_id].&amp;[11969]"/>
            <x15:cachedUniqueName index="11969" name="[order_edited].[order_details_id].&amp;[11970]"/>
            <x15:cachedUniqueName index="11970" name="[order_edited].[order_details_id].&amp;[11971]"/>
            <x15:cachedUniqueName index="11971" name="[order_edited].[order_details_id].&amp;[11972]"/>
            <x15:cachedUniqueName index="11972" name="[order_edited].[order_details_id].&amp;[11973]"/>
            <x15:cachedUniqueName index="11973" name="[order_edited].[order_details_id].&amp;[11974]"/>
            <x15:cachedUniqueName index="11974" name="[order_edited].[order_details_id].&amp;[11975]"/>
            <x15:cachedUniqueName index="11975" name="[order_edited].[order_details_id].&amp;[11976]"/>
            <x15:cachedUniqueName index="11976" name="[order_edited].[order_details_id].&amp;[11977]"/>
            <x15:cachedUniqueName index="11977" name="[order_edited].[order_details_id].&amp;[11978]"/>
            <x15:cachedUniqueName index="11978" name="[order_edited].[order_details_id].&amp;[11979]"/>
            <x15:cachedUniqueName index="11979" name="[order_edited].[order_details_id].&amp;[11980]"/>
            <x15:cachedUniqueName index="11980" name="[order_edited].[order_details_id].&amp;[11981]"/>
            <x15:cachedUniqueName index="11981" name="[order_edited].[order_details_id].&amp;[11982]"/>
            <x15:cachedUniqueName index="11982" name="[order_edited].[order_details_id].&amp;[11983]"/>
            <x15:cachedUniqueName index="11983" name="[order_edited].[order_details_id].&amp;[11984]"/>
            <x15:cachedUniqueName index="11984" name="[order_edited].[order_details_id].&amp;[11985]"/>
            <x15:cachedUniqueName index="11985" name="[order_edited].[order_details_id].&amp;[11986]"/>
            <x15:cachedUniqueName index="11986" name="[order_edited].[order_details_id].&amp;[11987]"/>
            <x15:cachedUniqueName index="11987" name="[order_edited].[order_details_id].&amp;[11988]"/>
            <x15:cachedUniqueName index="11988" name="[order_edited].[order_details_id].&amp;[11989]"/>
            <x15:cachedUniqueName index="11989" name="[order_edited].[order_details_id].&amp;[11990]"/>
            <x15:cachedUniqueName index="11990" name="[order_edited].[order_details_id].&amp;[11991]"/>
            <x15:cachedUniqueName index="11991" name="[order_edited].[order_details_id].&amp;[11992]"/>
            <x15:cachedUniqueName index="11992" name="[order_edited].[order_details_id].&amp;[11993]"/>
            <x15:cachedUniqueName index="11993" name="[order_edited].[order_details_id].&amp;[11994]"/>
            <x15:cachedUniqueName index="11994" name="[order_edited].[order_details_id].&amp;[11995]"/>
            <x15:cachedUniqueName index="11995" name="[order_edited].[order_details_id].&amp;[11996]"/>
            <x15:cachedUniqueName index="11996" name="[order_edited].[order_details_id].&amp;[11997]"/>
            <x15:cachedUniqueName index="11997" name="[order_edited].[order_details_id].&amp;[11998]"/>
            <x15:cachedUniqueName index="11998" name="[order_edited].[order_details_id].&amp;[11999]"/>
            <x15:cachedUniqueName index="11999" name="[order_edited].[order_details_id].&amp;[12000]"/>
            <x15:cachedUniqueName index="12000" name="[order_edited].[order_details_id].&amp;[12001]"/>
            <x15:cachedUniqueName index="12001" name="[order_edited].[order_details_id].&amp;[12002]"/>
            <x15:cachedUniqueName index="12002" name="[order_edited].[order_details_id].&amp;[12003]"/>
            <x15:cachedUniqueName index="12003" name="[order_edited].[order_details_id].&amp;[12004]"/>
            <x15:cachedUniqueName index="12004" name="[order_edited].[order_details_id].&amp;[12005]"/>
            <x15:cachedUniqueName index="12005" name="[order_edited].[order_details_id].&amp;[12006]"/>
            <x15:cachedUniqueName index="12006" name="[order_edited].[order_details_id].&amp;[12007]"/>
            <x15:cachedUniqueName index="12007" name="[order_edited].[order_details_id].&amp;[12008]"/>
            <x15:cachedUniqueName index="12008" name="[order_edited].[order_details_id].&amp;[12009]"/>
            <x15:cachedUniqueName index="12009" name="[order_edited].[order_details_id].&amp;[12010]"/>
            <x15:cachedUniqueName index="12010" name="[order_edited].[order_details_id].&amp;[12011]"/>
            <x15:cachedUniqueName index="12011" name="[order_edited].[order_details_id].&amp;[12012]"/>
            <x15:cachedUniqueName index="12012" name="[order_edited].[order_details_id].&amp;[12013]"/>
            <x15:cachedUniqueName index="12013" name="[order_edited].[order_details_id].&amp;[12014]"/>
            <x15:cachedUniqueName index="12014" name="[order_edited].[order_details_id].&amp;[12015]"/>
            <x15:cachedUniqueName index="12015" name="[order_edited].[order_details_id].&amp;[12016]"/>
            <x15:cachedUniqueName index="12016" name="[order_edited].[order_details_id].&amp;[12017]"/>
            <x15:cachedUniqueName index="12017" name="[order_edited].[order_details_id].&amp;[12018]"/>
            <x15:cachedUniqueName index="12018" name="[order_edited].[order_details_id].&amp;[12019]"/>
            <x15:cachedUniqueName index="12019" name="[order_edited].[order_details_id].&amp;[12020]"/>
            <x15:cachedUniqueName index="12020" name="[order_edited].[order_details_id].&amp;[12021]"/>
            <x15:cachedUniqueName index="12021" name="[order_edited].[order_details_id].&amp;[12022]"/>
            <x15:cachedUniqueName index="12022" name="[order_edited].[order_details_id].&amp;[12023]"/>
            <x15:cachedUniqueName index="12023" name="[order_edited].[order_details_id].&amp;[12024]"/>
            <x15:cachedUniqueName index="12024" name="[order_edited].[order_details_id].&amp;[12025]"/>
            <x15:cachedUniqueName index="12025" name="[order_edited].[order_details_id].&amp;[12026]"/>
            <x15:cachedUniqueName index="12026" name="[order_edited].[order_details_id].&amp;[12027]"/>
            <x15:cachedUniqueName index="12027" name="[order_edited].[order_details_id].&amp;[12028]"/>
            <x15:cachedUniqueName index="12028" name="[order_edited].[order_details_id].&amp;[12029]"/>
            <x15:cachedUniqueName index="12029" name="[order_edited].[order_details_id].&amp;[12030]"/>
            <x15:cachedUniqueName index="12030" name="[order_edited].[order_details_id].&amp;[12031]"/>
            <x15:cachedUniqueName index="12031" name="[order_edited].[order_details_id].&amp;[12032]"/>
            <x15:cachedUniqueName index="12032" name="[order_edited].[order_details_id].&amp;[12033]"/>
            <x15:cachedUniqueName index="12033" name="[order_edited].[order_details_id].&amp;[12034]"/>
            <x15:cachedUniqueName index="12034" name="[order_edited].[order_details_id].&amp;[12035]"/>
            <x15:cachedUniqueName index="12035" name="[order_edited].[order_details_id].&amp;[12036]"/>
            <x15:cachedUniqueName index="12036" name="[order_edited].[order_details_id].&amp;[12037]"/>
            <x15:cachedUniqueName index="12037" name="[order_edited].[order_details_id].&amp;[12038]"/>
            <x15:cachedUniqueName index="12038" name="[order_edited].[order_details_id].&amp;[12039]"/>
            <x15:cachedUniqueName index="12039" name="[order_edited].[order_details_id].&amp;[12040]"/>
            <x15:cachedUniqueName index="12040" name="[order_edited].[order_details_id].&amp;[12041]"/>
            <x15:cachedUniqueName index="12041" name="[order_edited].[order_details_id].&amp;[12042]"/>
            <x15:cachedUniqueName index="12042" name="[order_edited].[order_details_id].&amp;[12043]"/>
            <x15:cachedUniqueName index="12043" name="[order_edited].[order_details_id].&amp;[12044]"/>
            <x15:cachedUniqueName index="12044" name="[order_edited].[order_details_id].&amp;[12045]"/>
            <x15:cachedUniqueName index="12045" name="[order_edited].[order_details_id].&amp;[12046]"/>
            <x15:cachedUniqueName index="12046" name="[order_edited].[order_details_id].&amp;[12047]"/>
            <x15:cachedUniqueName index="12047" name="[order_edited].[order_details_id].&amp;[12048]"/>
            <x15:cachedUniqueName index="12048" name="[order_edited].[order_details_id].&amp;[12049]"/>
            <x15:cachedUniqueName index="12049" name="[order_edited].[order_details_id].&amp;[12050]"/>
            <x15:cachedUniqueName index="12050" name="[order_edited].[order_details_id].&amp;[12051]"/>
            <x15:cachedUniqueName index="12051" name="[order_edited].[order_details_id].&amp;[12052]"/>
            <x15:cachedUniqueName index="12052" name="[order_edited].[order_details_id].&amp;[12053]"/>
            <x15:cachedUniqueName index="12053" name="[order_edited].[order_details_id].&amp;[12054]"/>
            <x15:cachedUniqueName index="12054" name="[order_edited].[order_details_id].&amp;[12055]"/>
            <x15:cachedUniqueName index="12055" name="[order_edited].[order_details_id].&amp;[12056]"/>
            <x15:cachedUniqueName index="12056" name="[order_edited].[order_details_id].&amp;[12057]"/>
            <x15:cachedUniqueName index="12057" name="[order_edited].[order_details_id].&amp;[12058]"/>
            <x15:cachedUniqueName index="12058" name="[order_edited].[order_details_id].&amp;[12059]"/>
            <x15:cachedUniqueName index="12059" name="[order_edited].[order_details_id].&amp;[12060]"/>
            <x15:cachedUniqueName index="12060" name="[order_edited].[order_details_id].&amp;[12061]"/>
            <x15:cachedUniqueName index="12061" name="[order_edited].[order_details_id].&amp;[12062]"/>
            <x15:cachedUniqueName index="12062" name="[order_edited].[order_details_id].&amp;[12063]"/>
            <x15:cachedUniqueName index="12063" name="[order_edited].[order_details_id].&amp;[12064]"/>
            <x15:cachedUniqueName index="12064" name="[order_edited].[order_details_id].&amp;[12065]"/>
            <x15:cachedUniqueName index="12065" name="[order_edited].[order_details_id].&amp;[12066]"/>
            <x15:cachedUniqueName index="12066" name="[order_edited].[order_details_id].&amp;[12067]"/>
            <x15:cachedUniqueName index="12067" name="[order_edited].[order_details_id].&amp;[12068]"/>
            <x15:cachedUniqueName index="12068" name="[order_edited].[order_details_id].&amp;[12069]"/>
            <x15:cachedUniqueName index="12069" name="[order_edited].[order_details_id].&amp;[12070]"/>
            <x15:cachedUniqueName index="12070" name="[order_edited].[order_details_id].&amp;[12071]"/>
            <x15:cachedUniqueName index="12071" name="[order_edited].[order_details_id].&amp;[12072]"/>
            <x15:cachedUniqueName index="12072" name="[order_edited].[order_details_id].&amp;[12073]"/>
            <x15:cachedUniqueName index="12073" name="[order_edited].[order_details_id].&amp;[12074]"/>
            <x15:cachedUniqueName index="12074" name="[order_edited].[order_details_id].&amp;[12075]"/>
            <x15:cachedUniqueName index="12075" name="[order_edited].[order_details_id].&amp;[12076]"/>
            <x15:cachedUniqueName index="12076" name="[order_edited].[order_details_id].&amp;[12077]"/>
            <x15:cachedUniqueName index="12077" name="[order_edited].[order_details_id].&amp;[12078]"/>
            <x15:cachedUniqueName index="12078" name="[order_edited].[order_details_id].&amp;[12079]"/>
            <x15:cachedUniqueName index="12079" name="[order_edited].[order_details_id].&amp;[12080]"/>
            <x15:cachedUniqueName index="12080" name="[order_edited].[order_details_id].&amp;[12081]"/>
            <x15:cachedUniqueName index="12081" name="[order_edited].[order_details_id].&amp;[12082]"/>
            <x15:cachedUniqueName index="12082" name="[order_edited].[order_details_id].&amp;[12083]"/>
            <x15:cachedUniqueName index="12083" name="[order_edited].[order_details_id].&amp;[12084]"/>
            <x15:cachedUniqueName index="12084" name="[order_edited].[order_details_id].&amp;[12085]"/>
            <x15:cachedUniqueName index="12085" name="[order_edited].[order_details_id].&amp;[12086]"/>
            <x15:cachedUniqueName index="12086" name="[order_edited].[order_details_id].&amp;[12087]"/>
            <x15:cachedUniqueName index="12087" name="[order_edited].[order_details_id].&amp;[12088]"/>
            <x15:cachedUniqueName index="12088" name="[order_edited].[order_details_id].&amp;[12089]"/>
            <x15:cachedUniqueName index="12089" name="[order_edited].[order_details_id].&amp;[12090]"/>
            <x15:cachedUniqueName index="12090" name="[order_edited].[order_details_id].&amp;[12091]"/>
            <x15:cachedUniqueName index="12091" name="[order_edited].[order_details_id].&amp;[12092]"/>
            <x15:cachedUniqueName index="12092" name="[order_edited].[order_details_id].&amp;[12093]"/>
            <x15:cachedUniqueName index="12093" name="[order_edited].[order_details_id].&amp;[12094]"/>
            <x15:cachedUniqueName index="12094" name="[order_edited].[order_details_id].&amp;[12095]"/>
            <x15:cachedUniqueName index="12095" name="[order_edited].[order_details_id].&amp;[12096]"/>
            <x15:cachedUniqueName index="12096" name="[order_edited].[order_details_id].&amp;[12097]"/>
            <x15:cachedUniqueName index="12097" name="[order_edited].[order_details_id].&amp;[12098]"/>
            <x15:cachedUniqueName index="12098" name="[order_edited].[order_details_id].&amp;[12099]"/>
            <x15:cachedUniqueName index="12099" name="[order_edited].[order_details_id].&amp;[12100]"/>
            <x15:cachedUniqueName index="12100" name="[order_edited].[order_details_id].&amp;[12101]"/>
            <x15:cachedUniqueName index="12101" name="[order_edited].[order_details_id].&amp;[12102]"/>
            <x15:cachedUniqueName index="12102" name="[order_edited].[order_details_id].&amp;[12103]"/>
            <x15:cachedUniqueName index="12103" name="[order_edited].[order_details_id].&amp;[12104]"/>
            <x15:cachedUniqueName index="12104" name="[order_edited].[order_details_id].&amp;[12105]"/>
            <x15:cachedUniqueName index="12105" name="[order_edited].[order_details_id].&amp;[12106]"/>
            <x15:cachedUniqueName index="12106" name="[order_edited].[order_details_id].&amp;[12107]"/>
            <x15:cachedUniqueName index="12107" name="[order_edited].[order_details_id].&amp;[12108]"/>
            <x15:cachedUniqueName index="12108" name="[order_edited].[order_details_id].&amp;[12109]"/>
            <x15:cachedUniqueName index="12109" name="[order_edited].[order_details_id].&amp;[12110]"/>
            <x15:cachedUniqueName index="12110" name="[order_edited].[order_details_id].&amp;[12111]"/>
            <x15:cachedUniqueName index="12111" name="[order_edited].[order_details_id].&amp;[12112]"/>
            <x15:cachedUniqueName index="12112" name="[order_edited].[order_details_id].&amp;[12113]"/>
            <x15:cachedUniqueName index="12113" name="[order_edited].[order_details_id].&amp;[12114]"/>
            <x15:cachedUniqueName index="12114" name="[order_edited].[order_details_id].&amp;[12115]"/>
            <x15:cachedUniqueName index="12115" name="[order_edited].[order_details_id].&amp;[12116]"/>
            <x15:cachedUniqueName index="12116" name="[order_edited].[order_details_id].&amp;[12117]"/>
            <x15:cachedUniqueName index="12117" name="[order_edited].[order_details_id].&amp;[12118]"/>
            <x15:cachedUniqueName index="12118" name="[order_edited].[order_details_id].&amp;[12119]"/>
            <x15:cachedUniqueName index="12119" name="[order_edited].[order_details_id].&amp;[12120]"/>
            <x15:cachedUniqueName index="12120" name="[order_edited].[order_details_id].&amp;[12121]"/>
            <x15:cachedUniqueName index="12121" name="[order_edited].[order_details_id].&amp;[12122]"/>
            <x15:cachedUniqueName index="12122" name="[order_edited].[order_details_id].&amp;[12123]"/>
            <x15:cachedUniqueName index="12123" name="[order_edited].[order_details_id].&amp;[12124]"/>
            <x15:cachedUniqueName index="12124" name="[order_edited].[order_details_id].&amp;[12125]"/>
            <x15:cachedUniqueName index="12125" name="[order_edited].[order_details_id].&amp;[12126]"/>
            <x15:cachedUniqueName index="12126" name="[order_edited].[order_details_id].&amp;[12127]"/>
            <x15:cachedUniqueName index="12127" name="[order_edited].[order_details_id].&amp;[12128]"/>
            <x15:cachedUniqueName index="12128" name="[order_edited].[order_details_id].&amp;[12129]"/>
            <x15:cachedUniqueName index="12129" name="[order_edited].[order_details_id].&amp;[12130]"/>
            <x15:cachedUniqueName index="12130" name="[order_edited].[order_details_id].&amp;[12131]"/>
            <x15:cachedUniqueName index="12131" name="[order_edited].[order_details_id].&amp;[12132]"/>
            <x15:cachedUniqueName index="12132" name="[order_edited].[order_details_id].&amp;[12133]"/>
            <x15:cachedUniqueName index="12133" name="[order_edited].[order_details_id].&amp;[12134]"/>
            <x15:cachedUniqueName index="12134" name="[order_edited].[order_details_id].&amp;[12135]"/>
            <x15:cachedUniqueName index="12135" name="[order_edited].[order_details_id].&amp;[12136]"/>
            <x15:cachedUniqueName index="12136" name="[order_edited].[order_details_id].&amp;[12137]"/>
            <x15:cachedUniqueName index="12137" name="[order_edited].[order_details_id].&amp;[12138]"/>
            <x15:cachedUniqueName index="12138" name="[order_edited].[order_details_id].&amp;[12139]"/>
            <x15:cachedUniqueName index="12139" name="[order_edited].[order_details_id].&amp;[12140]"/>
            <x15:cachedUniqueName index="12140" name="[order_edited].[order_details_id].&amp;[12141]"/>
            <x15:cachedUniqueName index="12141" name="[order_edited].[order_details_id].&amp;[12142]"/>
            <x15:cachedUniqueName index="12142" name="[order_edited].[order_details_id].&amp;[12143]"/>
            <x15:cachedUniqueName index="12143" name="[order_edited].[order_details_id].&amp;[12144]"/>
            <x15:cachedUniqueName index="12144" name="[order_edited].[order_details_id].&amp;[12145]"/>
            <x15:cachedUniqueName index="12145" name="[order_edited].[order_details_id].&amp;[12146]"/>
            <x15:cachedUniqueName index="12146" name="[order_edited].[order_details_id].&amp;[12147]"/>
            <x15:cachedUniqueName index="12147" name="[order_edited].[order_details_id].&amp;[12148]"/>
            <x15:cachedUniqueName index="12148" name="[order_edited].[order_details_id].&amp;[12149]"/>
            <x15:cachedUniqueName index="12149" name="[order_edited].[order_details_id].&amp;[12150]"/>
            <x15:cachedUniqueName index="12150" name="[order_edited].[order_details_id].&amp;[12151]"/>
            <x15:cachedUniqueName index="12151" name="[order_edited].[order_details_id].&amp;[12152]"/>
            <x15:cachedUniqueName index="12152" name="[order_edited].[order_details_id].&amp;[12153]"/>
            <x15:cachedUniqueName index="12153" name="[order_edited].[order_details_id].&amp;[12154]"/>
            <x15:cachedUniqueName index="12154" name="[order_edited].[order_details_id].&amp;[12155]"/>
            <x15:cachedUniqueName index="12155" name="[order_edited].[order_details_id].&amp;[12156]"/>
            <x15:cachedUniqueName index="12156" name="[order_edited].[order_details_id].&amp;[12157]"/>
            <x15:cachedUniqueName index="12157" name="[order_edited].[order_details_id].&amp;[12158]"/>
            <x15:cachedUniqueName index="12158" name="[order_edited].[order_details_id].&amp;[12159]"/>
            <x15:cachedUniqueName index="12159" name="[order_edited].[order_details_id].&amp;[12160]"/>
            <x15:cachedUniqueName index="12160" name="[order_edited].[order_details_id].&amp;[12161]"/>
            <x15:cachedUniqueName index="12161" name="[order_edited].[order_details_id].&amp;[12162]"/>
            <x15:cachedUniqueName index="12162" name="[order_edited].[order_details_id].&amp;[12163]"/>
            <x15:cachedUniqueName index="12163" name="[order_edited].[order_details_id].&amp;[12164]"/>
            <x15:cachedUniqueName index="12164" name="[order_edited].[order_details_id].&amp;[12165]"/>
            <x15:cachedUniqueName index="12165" name="[order_edited].[order_details_id].&amp;[12166]"/>
            <x15:cachedUniqueName index="12166" name="[order_edited].[order_details_id].&amp;[12167]"/>
            <x15:cachedUniqueName index="12167" name="[order_edited].[order_details_id].&amp;[12168]"/>
            <x15:cachedUniqueName index="12168" name="[order_edited].[order_details_id].&amp;[12169]"/>
            <x15:cachedUniqueName index="12169" name="[order_edited].[order_details_id].&amp;[12170]"/>
            <x15:cachedUniqueName index="12170" name="[order_edited].[order_details_id].&amp;[12171]"/>
            <x15:cachedUniqueName index="12171" name="[order_edited].[order_details_id].&amp;[12172]"/>
            <x15:cachedUniqueName index="12172" name="[order_edited].[order_details_id].&amp;[12173]"/>
            <x15:cachedUniqueName index="12173" name="[order_edited].[order_details_id].&amp;[12174]"/>
            <x15:cachedUniqueName index="12174" name="[order_edited].[order_details_id].&amp;[12175]"/>
            <x15:cachedUniqueName index="12175" name="[order_edited].[order_details_id].&amp;[12176]"/>
            <x15:cachedUniqueName index="12176" name="[order_edited].[order_details_id].&amp;[12177]"/>
            <x15:cachedUniqueName index="12177" name="[order_edited].[order_details_id].&amp;[12178]"/>
            <x15:cachedUniqueName index="12178" name="[order_edited].[order_details_id].&amp;[12179]"/>
            <x15:cachedUniqueName index="12179" name="[order_edited].[order_details_id].&amp;[12180]"/>
            <x15:cachedUniqueName index="12180" name="[order_edited].[order_details_id].&amp;[12181]"/>
            <x15:cachedUniqueName index="12181" name="[order_edited].[order_details_id].&amp;[12182]"/>
            <x15:cachedUniqueName index="12182" name="[order_edited].[order_details_id].&amp;[12183]"/>
            <x15:cachedUniqueName index="12183" name="[order_edited].[order_details_id].&amp;[12184]"/>
            <x15:cachedUniqueName index="12184" name="[order_edited].[order_details_id].&amp;[12185]"/>
            <x15:cachedUniqueName index="12185" name="[order_edited].[order_details_id].&amp;[12186]"/>
            <x15:cachedUniqueName index="12186" name="[order_edited].[order_details_id].&amp;[12187]"/>
            <x15:cachedUniqueName index="12187" name="[order_edited].[order_details_id].&amp;[12188]"/>
            <x15:cachedUniqueName index="12188" name="[order_edited].[order_details_id].&amp;[12189]"/>
            <x15:cachedUniqueName index="12189" name="[order_edited].[order_details_id].&amp;[12190]"/>
            <x15:cachedUniqueName index="12190" name="[order_edited].[order_details_id].&amp;[12191]"/>
            <x15:cachedUniqueName index="12191" name="[order_edited].[order_details_id].&amp;[12192]"/>
            <x15:cachedUniqueName index="12192" name="[order_edited].[order_details_id].&amp;[12193]"/>
            <x15:cachedUniqueName index="12193" name="[order_edited].[order_details_id].&amp;[12194]"/>
            <x15:cachedUniqueName index="12194" name="[order_edited].[order_details_id].&amp;[12195]"/>
            <x15:cachedUniqueName index="12195" name="[order_edited].[order_details_id].&amp;[12196]"/>
            <x15:cachedUniqueName index="12196" name="[order_edited].[order_details_id].&amp;[12197]"/>
            <x15:cachedUniqueName index="12197" name="[order_edited].[order_details_id].&amp;[12198]"/>
            <x15:cachedUniqueName index="12198" name="[order_edited].[order_details_id].&amp;[12199]"/>
            <x15:cachedUniqueName index="12199" name="[order_edited].[order_details_id].&amp;[12200]"/>
            <x15:cachedUniqueName index="12200" name="[order_edited].[order_details_id].&amp;[12201]"/>
            <x15:cachedUniqueName index="12201" name="[order_edited].[order_details_id].&amp;[12202]"/>
            <x15:cachedUniqueName index="12202" name="[order_edited].[order_details_id].&amp;[12203]"/>
            <x15:cachedUniqueName index="12203" name="[order_edited].[order_details_id].&amp;[12204]"/>
            <x15:cachedUniqueName index="12204" name="[order_edited].[order_details_id].&amp;[12205]"/>
            <x15:cachedUniqueName index="12205" name="[order_edited].[order_details_id].&amp;[12206]"/>
            <x15:cachedUniqueName index="12206" name="[order_edited].[order_details_id].&amp;[12207]"/>
            <x15:cachedUniqueName index="12207" name="[order_edited].[order_details_id].&amp;[12208]"/>
            <x15:cachedUniqueName index="12208" name="[order_edited].[order_details_id].&amp;[12209]"/>
            <x15:cachedUniqueName index="12209" name="[order_edited].[order_details_id].&amp;[12210]"/>
            <x15:cachedUniqueName index="12210" name="[order_edited].[order_details_id].&amp;[12211]"/>
            <x15:cachedUniqueName index="12211" name="[order_edited].[order_details_id].&amp;[12212]"/>
            <x15:cachedUniqueName index="12212" name="[order_edited].[order_details_id].&amp;[12213]"/>
            <x15:cachedUniqueName index="12213" name="[order_edited].[order_details_id].&amp;[12214]"/>
            <x15:cachedUniqueName index="12214" name="[order_edited].[order_details_id].&amp;[12215]"/>
            <x15:cachedUniqueName index="12215" name="[order_edited].[order_details_id].&amp;[12216]"/>
            <x15:cachedUniqueName index="12216" name="[order_edited].[order_details_id].&amp;[12217]"/>
            <x15:cachedUniqueName index="12217" name="[order_edited].[order_details_id].&amp;[12218]"/>
            <x15:cachedUniqueName index="12218" name="[order_edited].[order_details_id].&amp;[12219]"/>
            <x15:cachedUniqueName index="12219" name="[order_edited].[order_details_id].&amp;[12220]"/>
            <x15:cachedUniqueName index="12220" name="[order_edited].[order_details_id].&amp;[12221]"/>
            <x15:cachedUniqueName index="12221" name="[order_edited].[order_details_id].&amp;[12222]"/>
            <x15:cachedUniqueName index="12222" name="[order_edited].[order_details_id].&amp;[12223]"/>
            <x15:cachedUniqueName index="12223" name="[order_edited].[order_details_id].&amp;[12224]"/>
            <x15:cachedUniqueName index="12224" name="[order_edited].[order_details_id].&amp;[12225]"/>
            <x15:cachedUniqueName index="12225" name="[order_edited].[order_details_id].&amp;[12226]"/>
            <x15:cachedUniqueName index="12226" name="[order_edited].[order_details_id].&amp;[12227]"/>
            <x15:cachedUniqueName index="12227" name="[order_edited].[order_details_id].&amp;[12228]"/>
            <x15:cachedUniqueName index="12228" name="[order_edited].[order_details_id].&amp;[12229]"/>
            <x15:cachedUniqueName index="12229" name="[order_edited].[order_details_id].&amp;[12230]"/>
            <x15:cachedUniqueName index="12230" name="[order_edited].[order_details_id].&amp;[12231]"/>
            <x15:cachedUniqueName index="12231" name="[order_edited].[order_details_id].&amp;[12232]"/>
            <x15:cachedUniqueName index="12232" name="[order_edited].[order_details_id].&amp;[12233]"/>
            <x15:cachedUniqueName index="12233" name="[order_edited].[order_details_id].&amp;[12234]"/>
          </x15:cachedUniqueNames>
        </ext>
      </extLst>
    </cacheField>
    <cacheField name="[order_edited].[order_time].[order_time]" caption="order_time" numFmtId="0" hierarchy="3" level="1">
      <sharedItems containsSemiMixedTypes="0" containsNonDate="0" containsDate="1" containsString="0" minDate="1899-12-30T10:50:46" maxDate="1899-12-30T23:05:24" count="4919">
        <d v="1899-12-30T17:46:17"/>
        <d v="1899-12-30T17:51:33"/>
        <d v="1899-12-30T17:54:04"/>
        <d v="1899-12-30T18:02:09"/>
        <d v="1899-12-30T18:02:12"/>
        <d v="1899-12-30T18:12:01"/>
        <d v="1899-12-30T18:12:13"/>
        <d v="1899-12-30T18:25:09"/>
        <d v="1899-12-30T18:25:25"/>
        <d v="1899-12-30T18:27:50"/>
        <d v="1899-12-30T18:36:19"/>
        <d v="1899-12-30T18:38:01"/>
        <d v="1899-12-30T18:41:40"/>
        <d v="1899-12-30T18:50:21"/>
        <d v="1899-12-30T18:59:32"/>
        <d v="1899-12-30T19:05:17"/>
        <d v="1899-12-30T19:18:49"/>
        <d v="1899-12-30T19:23:02"/>
        <d v="1899-12-30T19:26:59"/>
        <d v="1899-12-30T19:32:29"/>
        <d v="1899-12-30T19:35:07"/>
        <d v="1899-12-30T19:38:48"/>
        <d v="1899-12-30T19:50:19"/>
        <d v="1899-12-30T20:12:09"/>
        <d v="1899-12-30T20:12:34"/>
        <d v="1899-12-30T20:31:06"/>
        <d v="1899-12-30T20:53:42"/>
        <d v="1899-12-30T20:58:23"/>
        <d v="1899-12-30T21:05:06"/>
        <d v="1899-12-30T21:13:02"/>
        <d v="1899-12-30T21:14:55"/>
        <d v="1899-12-30T21:33:10"/>
        <d v="1899-12-30T21:42:45"/>
        <d v="1899-12-30T22:00:17"/>
        <d v="1899-12-30T22:13:24"/>
        <d v="1899-12-30T22:29:34"/>
        <d v="1899-12-30T22:32:49"/>
        <d v="1899-12-30T11:34:10"/>
        <d v="1899-12-30T11:44:50"/>
        <d v="1899-12-30T11:57:39"/>
        <d v="1899-12-30T12:26:44"/>
        <d v="1899-12-30T13:16:01"/>
        <d v="1899-12-30T13:33:59"/>
        <d v="1899-12-30T13:41:36"/>
        <d v="1899-12-30T13:44:28"/>
        <d v="1899-12-30T13:53:48"/>
        <d v="1899-12-30T14:22:10"/>
        <d v="1899-12-30T14:32:51"/>
        <d v="1899-12-30T14:40:42"/>
        <d v="1899-12-30T14:48:45"/>
        <d v="1899-12-30T14:49:58"/>
        <d v="1899-12-30T15:09:34"/>
        <d v="1899-12-30T15:09:42"/>
        <d v="1899-12-30T15:16:34"/>
        <d v="1899-12-30T15:22:43"/>
        <d v="1899-12-30T15:28:59"/>
        <d v="1899-12-30T15:42:19"/>
        <d v="1899-12-30T15:43:03"/>
        <d v="1899-12-30T15:54:30"/>
        <d v="1899-12-30T15:59:22"/>
        <d v="1899-12-30T16:35:33"/>
        <d v="1899-12-30T16:43:46"/>
        <d v="1899-12-30T16:51:22"/>
        <d v="1899-12-30T16:54:54"/>
        <d v="1899-12-30T16:56:33"/>
        <d v="1899-12-30T16:57:37"/>
        <d v="1899-12-30T16:58:51"/>
        <d v="1899-12-30T17:00:49"/>
        <d v="1899-12-30T17:02:27"/>
        <d v="1899-12-30T17:15:48"/>
        <d v="1899-12-30T17:21:31"/>
        <d v="1899-12-30T17:23:03"/>
        <d v="1899-12-30T17:29:24"/>
        <d v="1899-12-30T17:35:30"/>
        <d v="1899-12-30T17:37:49"/>
        <d v="1899-12-30T17:50:51"/>
        <d v="1899-12-30T17:51:57"/>
        <d v="1899-12-30T17:54:36"/>
        <d v="1899-12-30T18:15:03"/>
        <d v="1899-12-30T18:20:14"/>
        <d v="1899-12-30T18:33:34"/>
        <d v="1899-12-30T18:49:32"/>
        <d v="1899-12-30T18:50:10"/>
        <d v="1899-12-30T18:54:55"/>
        <d v="1899-12-30T18:59:05"/>
        <d v="1899-12-30T19:08:33"/>
        <d v="1899-12-30T19:36:00"/>
        <d v="1899-12-30T19:37:12"/>
        <d v="1899-12-30T20:08:39"/>
        <d v="1899-12-30T20:12:14"/>
        <d v="1899-12-30T20:14:23"/>
        <d v="1899-12-30T20:24:50"/>
        <d v="1899-12-30T20:30:08"/>
        <d v="1899-12-30T20:55:47"/>
        <d v="1899-12-30T21:21:24"/>
        <d v="1899-12-30T21:25:20"/>
        <d v="1899-12-30T21:40:14"/>
        <d v="1899-12-30T21:47:48"/>
        <d v="1899-12-30T21:55:42"/>
        <d v="1899-12-30T22:10:38"/>
        <d v="1899-12-30T22:24:05"/>
        <d v="1899-12-30T22:29:59"/>
        <d v="1899-12-30T22:50:29"/>
        <d v="1899-12-30T11:30:48"/>
        <d v="1899-12-30T11:36:25"/>
        <d v="1899-12-30T11:43:54"/>
        <d v="1899-12-30T11:45:10"/>
        <d v="1899-12-30T12:03:58"/>
        <d v="1899-12-30T12:12:05"/>
        <d v="1899-12-30T12:29:17"/>
        <d v="1899-12-30T12:34:13"/>
        <d v="1899-12-30T12:54:20"/>
        <d v="1899-12-30T13:16:03"/>
        <d v="1899-12-30T13:20:39"/>
        <d v="1899-12-30T13:39:16"/>
        <d v="1899-12-30T13:44:49"/>
        <d v="1899-12-30T14:31:56"/>
        <d v="1899-12-30T14:35:03"/>
        <d v="1899-12-30T14:35:11"/>
        <d v="1899-12-30T14:42:01"/>
        <d v="1899-12-30T15:31:59"/>
        <d v="1899-12-30T15:33:18"/>
        <d v="1899-12-30T15:46:38"/>
        <d v="1899-12-30T16:08:20"/>
        <d v="1899-12-30T16:39:58"/>
        <d v="1899-12-30T16:41:48"/>
        <d v="1899-12-30T16:59:39"/>
        <d v="1899-12-30T17:24:39"/>
        <d v="1899-12-30T17:31:24"/>
        <d v="1899-12-30T17:37:57"/>
        <d v="1899-12-30T17:58:38"/>
        <d v="1899-12-30T18:04:18"/>
        <d v="1899-12-30T18:21:59"/>
        <d v="1899-12-30T18:26:51"/>
        <d v="1899-12-30T18:36:09"/>
        <d v="1899-12-30T18:51:30"/>
        <d v="1899-12-30T19:21:04"/>
        <d v="1899-12-30T19:27:48"/>
        <d v="1899-12-30T19:45:15"/>
        <d v="1899-12-30T19:57:52"/>
        <d v="1899-12-30T20:10:24"/>
        <d v="1899-12-30T20:11:25"/>
        <d v="1899-12-30T20:15:29"/>
        <d v="1899-12-30T20:26:17"/>
        <d v="1899-12-30T20:26:22"/>
        <d v="1899-12-30T20:28:41"/>
        <d v="1899-12-30T20:30:48"/>
        <d v="1899-12-30T20:55:29"/>
        <d v="1899-12-30T20:58:19"/>
        <d v="1899-12-30T21:06:16"/>
        <d v="1899-12-30T21:07:05"/>
        <d v="1899-12-30T21:10:05"/>
        <d v="1899-12-30T22:13:15"/>
        <d v="1899-12-30T22:16:18"/>
        <d v="1899-12-30T22:22:13"/>
        <d v="1899-12-30T11:23:35"/>
        <d v="1899-12-30T11:56:06"/>
        <d v="1899-12-30T11:59:04"/>
        <d v="1899-12-30T11:59:23"/>
        <d v="1899-12-30T12:04:25"/>
        <d v="1899-12-30T12:06:27"/>
        <d v="1899-12-30T12:38:29"/>
        <d v="1899-12-30T12:42:01"/>
        <d v="1899-12-30T12:57:22"/>
        <d v="1899-12-30T13:03:59"/>
        <d v="1899-12-30T13:04:42"/>
        <d v="1899-12-30T13:09:29"/>
        <d v="1899-12-30T13:37:50"/>
        <d v="1899-12-30T13:40:46"/>
        <d v="1899-12-30T13:49:34"/>
        <d v="1899-12-30T14:09:02"/>
        <d v="1899-12-30T14:22:19"/>
        <d v="1899-12-30T14:24:05"/>
        <d v="1899-12-30T14:28:00"/>
        <d v="1899-12-30T14:36:33"/>
        <d v="1899-12-30T14:38:14"/>
        <d v="1899-12-30T15:18:18"/>
        <d v="1899-12-30T15:41:50"/>
        <d v="1899-12-30T15:49:21"/>
        <d v="1899-12-30T16:07:03"/>
        <d v="1899-12-30T16:20:23"/>
        <d v="1899-12-30T16:33:48"/>
        <d v="1899-12-30T16:49:38"/>
        <d v="1899-12-30T16:51:43"/>
        <d v="1899-12-30T16:58:16"/>
        <d v="1899-12-30T16:58:38"/>
        <d v="1899-12-30T17:01:23"/>
        <d v="1899-12-30T17:30:09"/>
        <d v="1899-12-30T17:32:44"/>
        <d v="1899-12-30T17:36:23"/>
        <d v="1899-12-30T17:41:16"/>
        <d v="1899-12-30T17:44:39"/>
        <d v="1899-12-30T17:48:59"/>
        <d v="1899-12-30T18:16:35"/>
        <d v="1899-12-30T18:20:12"/>
        <d v="1899-12-30T18:46:54"/>
        <d v="1899-12-30T19:02:18"/>
        <d v="1899-12-30T19:10:36"/>
        <d v="1899-12-30T19:34:31"/>
        <d v="1899-12-30T19:42:54"/>
        <d v="1899-12-30T19:45:58"/>
        <d v="1899-12-30T19:57:37"/>
        <d v="1899-12-30T20:02:51"/>
        <d v="1899-12-30T20:07:58"/>
        <d v="1899-12-30T20:35:40"/>
        <d v="1899-12-30T20:37:40"/>
        <d v="1899-12-30T21:45:38"/>
        <d v="1899-12-30T21:59:46"/>
        <d v="1899-12-30T11:39:06"/>
        <d v="1899-12-30T11:40:48"/>
        <d v="1899-12-30T11:57:27"/>
        <d v="1899-12-30T12:05:21"/>
        <d v="1899-12-30T12:09:09"/>
        <d v="1899-12-30T12:11:58"/>
        <d v="1899-12-30T12:17:40"/>
        <d v="1899-12-30T12:29:34"/>
        <d v="1899-12-30T12:31:00"/>
        <d v="1899-12-30T12:45:14"/>
        <d v="1899-12-30T12:46:22"/>
        <d v="1899-12-30T12:46:40"/>
        <d v="1899-12-30T12:56:21"/>
        <d v="1899-12-30T13:02:13"/>
        <d v="1899-12-30T13:05:33"/>
        <d v="1899-12-30T13:06:44"/>
        <d v="1899-12-30T13:07:32"/>
        <d v="1899-12-30T13:10:13"/>
        <d v="1899-12-30T13:10:54"/>
        <d v="1899-12-30T13:16:35"/>
        <d v="1899-12-30T13:22:44"/>
        <d v="1899-12-30T13:27:11"/>
        <d v="1899-12-30T13:43:30"/>
        <d v="1899-12-30T14:12:01"/>
        <d v="1899-12-30T14:16:36"/>
        <d v="1899-12-30T14:24:18"/>
        <d v="1899-12-30T14:24:47"/>
        <d v="1899-12-30T14:51:41"/>
        <d v="1899-12-30T15:03:12"/>
        <d v="1899-12-30T15:18:26"/>
        <d v="1899-12-30T15:25:13"/>
        <d v="1899-12-30T15:35:32"/>
        <d v="1899-12-30T15:35:47"/>
        <d v="1899-12-30T15:44:12"/>
        <d v="1899-12-30T15:45:37"/>
        <d v="1899-12-30T16:01:11"/>
        <d v="1899-12-30T16:01:47"/>
        <d v="1899-12-30T16:30:00"/>
        <d v="1899-12-30T16:37:17"/>
        <d v="1899-12-30T16:49:12"/>
        <d v="1899-12-30T17:25:58"/>
        <d v="1899-12-30T17:37:05"/>
        <d v="1899-12-30T17:37:29"/>
        <d v="1899-12-30T17:45:48"/>
        <d v="1899-12-30T17:59:48"/>
        <d v="1899-12-30T18:01:44"/>
        <d v="1899-12-30T18:14:45"/>
        <d v="1899-12-30T18:16:05"/>
        <d v="1899-12-30T18:27:58"/>
        <d v="1899-12-30T18:30:12"/>
        <d v="1899-12-30T18:33:08"/>
        <d v="1899-12-30T18:50:38"/>
        <d v="1899-12-30T19:12:38"/>
        <d v="1899-12-30T19:13:36"/>
        <d v="1899-12-30T19:20:31"/>
        <d v="1899-12-30T19:27:24"/>
        <d v="1899-12-30T19:37:26"/>
        <d v="1899-12-30T20:04:20"/>
        <d v="1899-12-30T20:05:12"/>
        <d v="1899-12-30T20:28:16"/>
        <d v="1899-12-30T20:30:06"/>
        <d v="1899-12-30T21:02:30"/>
        <d v="1899-12-30T21:15:20"/>
        <d v="1899-12-30T22:26:59"/>
        <d v="1899-12-30T11:45:18"/>
        <d v="1899-12-30T11:55:59"/>
        <d v="1899-12-30T11:58:36"/>
        <d v="1899-12-30T12:01:17"/>
        <d v="1899-12-30T12:03:18"/>
        <d v="1899-12-30T12:19:37"/>
        <d v="1899-12-30T12:25:37"/>
        <d v="1899-12-30T12:32:10"/>
        <d v="1899-12-30T12:33:06"/>
        <d v="1899-12-30T12:33:07"/>
        <d v="1899-12-30T12:43:59"/>
        <d v="1899-12-30T12:51:46"/>
        <d v="1899-12-30T12:54:19"/>
        <d v="1899-12-30T12:58:16"/>
        <d v="1899-12-30T13:03:14"/>
        <d v="1899-12-30T13:04:56"/>
        <d v="1899-12-30T13:10:17"/>
        <d v="1899-12-30T13:15:32"/>
        <d v="1899-12-30T13:25:31"/>
        <d v="1899-12-30T13:36:47"/>
        <d v="1899-12-30T13:48:31"/>
        <d v="1899-12-30T14:02:18"/>
        <d v="1899-12-30T14:11:08"/>
        <d v="1899-12-30T14:12:21"/>
        <d v="1899-12-30T14:31:10"/>
        <d v="1899-12-30T14:56:26"/>
        <d v="1899-12-30T15:47:49"/>
        <d v="1899-12-30T16:03:07"/>
        <d v="1899-12-30T16:08:35"/>
        <d v="1899-12-30T16:24:46"/>
        <d v="1899-12-30T16:26:10"/>
        <d v="1899-12-30T16:39:27"/>
        <d v="1899-12-30T16:44:16"/>
        <d v="1899-12-30T16:50:49"/>
        <d v="1899-12-30T16:56:42"/>
        <d v="1899-12-30T17:09:09"/>
        <d v="1899-12-30T17:15:04"/>
        <d v="1899-12-30T17:33:49"/>
        <d v="1899-12-30T17:58:09"/>
        <d v="1899-12-30T18:07:46"/>
        <d v="1899-12-30T18:11:32"/>
        <d v="1899-12-30T18:13:22"/>
        <d v="1899-12-30T18:16:23"/>
        <d v="1899-12-30T18:17:42"/>
        <d v="1899-12-30T18:24:40"/>
        <d v="1899-12-30T18:40:11"/>
        <d v="1899-12-30T19:02:31"/>
        <d v="1899-12-30T19:04:40"/>
        <d v="1899-12-30T19:21:58"/>
        <d v="1899-12-30T19:30:25"/>
        <d v="1899-12-30T19:45:07"/>
        <d v="1899-12-30T20:01:28"/>
        <d v="1899-12-30T20:21:19"/>
        <d v="1899-12-30T20:25:45"/>
        <d v="1899-12-30T21:49:00"/>
        <d v="1899-12-30T22:05:00"/>
        <d v="1899-12-30T22:16:53"/>
        <d v="1899-12-30T22:46:13"/>
        <d v="1899-12-30T11:17:13"/>
        <d v="1899-12-30T11:39:07"/>
        <d v="1899-12-30T11:49:50"/>
        <d v="1899-12-30T11:54:14"/>
        <d v="1899-12-30T12:06:09"/>
        <d v="1899-12-30T12:07:21"/>
        <d v="1899-12-30T12:07:54"/>
        <d v="1899-12-30T12:08:38"/>
        <d v="1899-12-30T12:13:08"/>
        <d v="1899-12-30T12:16:34"/>
        <d v="1899-12-30T12:16:58"/>
        <d v="1899-12-30T12:28:49"/>
        <d v="1899-12-30T12:34:20"/>
        <d v="1899-12-30T12:40:05"/>
        <d v="1899-12-30T12:57:39"/>
        <d v="1899-12-30T12:58:01"/>
        <d v="1899-12-30T13:02:00"/>
        <d v="1899-12-30T13:03:34"/>
        <d v="1899-12-30T13:04:15"/>
        <d v="1899-12-30T13:07:53"/>
        <d v="1899-12-30T13:19:06"/>
        <d v="1899-12-30T13:24:11"/>
        <d v="1899-12-30T13:27:14"/>
        <d v="1899-12-30T13:31:40"/>
        <d v="1899-12-30T13:39:14"/>
        <d v="1899-12-30T13:47:53"/>
        <d v="1899-12-30T13:59:04"/>
        <d v="1899-12-30T14:00:05"/>
        <d v="1899-12-30T14:14:02"/>
        <d v="1899-12-30T14:19:58"/>
        <d v="1899-12-30T14:21:19"/>
        <d v="1899-12-30T14:38:41"/>
        <d v="1899-12-30T14:40:28"/>
        <d v="1899-12-30T14:49:01"/>
        <d v="1899-12-30T14:55:23"/>
        <d v="1899-12-30T15:30:10"/>
        <d v="1899-12-30T15:33:13"/>
        <d v="1899-12-30T15:36:12"/>
        <d v="1899-12-30T15:37:18"/>
        <d v="1899-12-30T15:49:13"/>
        <d v="1899-12-30T16:20:26"/>
        <d v="1899-12-30T16:29:50"/>
        <d v="1899-12-30T16:41:27"/>
        <d v="1899-12-30T16:47:48"/>
        <d v="1899-12-30T17:15:17"/>
        <d v="1899-12-30T17:27:56"/>
        <d v="1899-12-30T17:30:04"/>
        <d v="1899-12-30T17:35:56"/>
        <d v="1899-12-30T17:37:03"/>
        <d v="1899-12-30T17:41:31"/>
        <d v="1899-12-30T17:41:37"/>
        <d v="1899-12-30T17:52:42"/>
        <d v="1899-12-30T17:54:05"/>
        <d v="1899-12-30T18:02:54"/>
        <d v="1899-12-30T18:07:31"/>
        <d v="1899-12-30T18:15:08"/>
        <d v="1899-12-30T18:30:16"/>
        <d v="1899-12-30T18:46:02"/>
        <d v="1899-12-30T18:48:43"/>
        <d v="1899-12-30T18:49:24"/>
        <d v="1899-12-30T19:01:12"/>
        <d v="1899-12-30T19:06:21"/>
        <d v="1899-12-30T19:31:47"/>
        <d v="1899-12-30T19:38:40"/>
        <d v="1899-12-30T19:42:52"/>
        <d v="1899-12-30T19:46:18"/>
        <d v="1899-12-30T19:49:26"/>
        <d v="1899-12-30T20:02:25"/>
        <d v="1899-12-30T21:10:46"/>
        <d v="1899-12-30T21:46:49"/>
        <d v="1899-12-30T21:51:31"/>
        <d v="1899-12-30T22:26:08"/>
        <d v="1899-12-30T11:16:21"/>
        <d v="1899-12-30T11:48:18"/>
        <d v="1899-12-30T11:55:10"/>
        <d v="1899-12-30T12:02:09"/>
        <d v="1899-12-30T12:06:03"/>
        <d v="1899-12-30T12:13:32"/>
        <d v="1899-12-30T12:13:58"/>
        <d v="1899-12-30T12:15:03"/>
        <d v="1899-12-30T12:18:21"/>
        <d v="1899-12-30T12:19:24"/>
        <d v="1899-12-30T12:22:48"/>
        <d v="1899-12-30T12:26:47"/>
        <d v="1899-12-30T13:07:37"/>
        <d v="1899-12-30T13:09:09"/>
        <d v="1899-12-30T13:09:11"/>
        <d v="1899-12-30T13:11:25"/>
        <d v="1899-12-30T13:15:20"/>
        <d v="1899-12-30T13:22:33"/>
        <d v="1899-12-30T13:43:07"/>
        <d v="1899-12-30T14:09:33"/>
        <d v="1899-12-30T14:42:14"/>
        <d v="1899-12-30T14:51:35"/>
        <d v="1899-12-30T15:08:46"/>
        <d v="1899-12-30T15:10:13"/>
        <d v="1899-12-30T15:23:37"/>
        <d v="1899-12-30T15:27:21"/>
        <d v="1899-12-30T15:31:01"/>
        <d v="1899-12-30T15:43:01"/>
        <d v="1899-12-30T15:58:10"/>
        <d v="1899-12-30T16:14:28"/>
        <d v="1899-12-30T16:28:43"/>
        <d v="1899-12-30T16:43:32"/>
        <d v="1899-12-30T17:08:47"/>
        <d v="1899-12-30T17:18:50"/>
        <d v="1899-12-30T17:23:52"/>
        <d v="1899-12-30T17:44:04"/>
        <d v="1899-12-30T17:51:34"/>
        <d v="1899-12-30T17:52:41"/>
        <d v="1899-12-30T18:07:47"/>
        <d v="1899-12-30T18:08:06"/>
        <d v="1899-12-30T18:23:59"/>
        <d v="1899-12-30T18:31:04"/>
        <d v="1899-12-30T18:46:28"/>
        <d v="1899-12-30T18:47:27"/>
        <d v="1899-12-30T18:49:23"/>
        <d v="1899-12-30T19:06:09"/>
        <d v="1899-12-30T19:06:34"/>
        <d v="1899-12-30T19:12:59"/>
        <d v="1899-12-30T19:26:24"/>
        <d v="1899-12-30T19:31:25"/>
        <d v="1899-12-30T20:14:47"/>
        <d v="1899-12-30T20:15:51"/>
        <d v="1899-12-30T20:18:25"/>
        <d v="1899-12-30T20:23:12"/>
        <d v="1899-12-30T20:51:10"/>
        <d v="1899-12-30T21:10:16"/>
        <d v="1899-12-30T21:13:48"/>
        <d v="1899-12-30T21:47:56"/>
        <d v="1899-12-30T22:04:05"/>
        <d v="1899-12-30T22:19:03"/>
        <d v="1899-12-30T22:32:32"/>
        <d v="1899-12-30T12:11:19"/>
        <d v="1899-12-30T12:21:19"/>
        <d v="1899-12-30T12:27:47"/>
        <d v="1899-12-30T12:28:53"/>
        <d v="1899-12-30T12:37:10"/>
        <d v="1899-12-30T13:13:59"/>
        <d v="1899-12-30T13:14:47"/>
        <d v="1899-12-30T13:39:33"/>
        <d v="1899-12-30T13:40:54"/>
        <d v="1899-12-30T13:41:04"/>
        <d v="1899-12-30T13:44:22"/>
        <d v="1899-12-30T13:45:00"/>
        <d v="1899-12-30T13:48:49"/>
        <d v="1899-12-30T13:51:19"/>
        <d v="1899-12-30T13:56:01"/>
        <d v="1899-12-30T14:13:01"/>
        <d v="1899-12-30T14:24:14"/>
        <d v="1899-12-30T14:33:19"/>
        <d v="1899-12-30T15:05:29"/>
        <d v="1899-12-30T15:58:42"/>
        <d v="1899-12-30T16:09:57"/>
        <d v="1899-12-30T16:32:36"/>
        <d v="1899-12-30T16:33:36"/>
        <d v="1899-12-30T17:12:39"/>
        <d v="1899-12-30T17:23:39"/>
        <d v="1899-12-30T17:32:54"/>
        <d v="1899-12-30T17:41:55"/>
        <d v="1899-12-30T17:48:57"/>
        <d v="1899-12-30T17:50:19"/>
        <d v="1899-12-30T18:12:28"/>
        <d v="1899-12-30T18:24:07"/>
        <d v="1899-12-30T18:32:36"/>
        <d v="1899-12-30T18:34:14"/>
        <d v="1899-12-30T18:34:27"/>
        <d v="1899-12-30T18:53:52"/>
        <d v="1899-12-30T18:58:19"/>
        <d v="1899-12-30T19:02:27"/>
        <d v="1899-12-30T19:03:11"/>
        <d v="1899-12-30T19:13:29"/>
        <d v="1899-12-30T19:23:51"/>
        <d v="1899-12-30T19:27:18"/>
        <d v="1899-12-30T19:36:16"/>
        <d v="1899-12-30T19:36:33"/>
        <d v="1899-12-30T19:39:32"/>
        <d v="1899-12-30T19:51:02"/>
        <d v="1899-12-30T19:58:10"/>
        <d v="1899-12-30T19:58:15"/>
        <d v="1899-12-30T20:10:44"/>
        <d v="1899-12-30T20:12:33"/>
        <d v="1899-12-30T20:14:03"/>
        <d v="1899-12-30T20:20:10"/>
        <d v="1899-12-30T20:27:26"/>
        <d v="1899-12-30T20:31:14"/>
        <d v="1899-12-30T20:41:58"/>
        <d v="1899-12-30T20:45:45"/>
        <d v="1899-12-30T20:49:29"/>
        <d v="1899-12-30T20:57:41"/>
        <d v="1899-12-30T21:21:21"/>
        <d v="1899-12-30T21:22:44"/>
        <d v="1899-12-30T21:50:23"/>
        <d v="1899-12-30T21:55:12"/>
        <d v="1899-12-30T22:18:35"/>
        <d v="1899-12-30T22:47:17"/>
        <d v="1899-12-30T22:48:39"/>
        <d v="1899-12-30T11:42:08"/>
        <d v="1899-12-30T11:44:36"/>
        <d v="1899-12-30T11:44:52"/>
        <d v="1899-12-30T11:51:45"/>
        <d v="1899-12-30T12:14:15"/>
        <d v="1899-12-30T12:18:31"/>
        <d v="1899-12-30T12:34:44"/>
        <d v="1899-12-30T12:44:10"/>
        <d v="1899-12-30T12:49:26"/>
        <d v="1899-12-30T13:23:21"/>
        <d v="1899-12-30T13:28:08"/>
        <d v="1899-12-30T13:37:46"/>
        <d v="1899-12-30T13:40:00"/>
        <d v="1899-12-30T13:43:19"/>
        <d v="1899-12-30T13:52:52"/>
        <d v="1899-12-30T14:03:45"/>
        <d v="1899-12-30T14:07:26"/>
        <d v="1899-12-30T14:07:35"/>
        <d v="1899-12-30T14:17:17"/>
        <d v="1899-12-30T14:29:23"/>
        <d v="1899-12-30T14:34:05"/>
        <d v="1899-12-30T14:49:35"/>
        <d v="1899-12-30T16:03:38"/>
        <d v="1899-12-30T16:18:23"/>
        <d v="1899-12-30T16:34:07"/>
        <d v="1899-12-30T16:43:33"/>
        <d v="1899-12-30T16:44:49"/>
        <d v="1899-12-30T16:45:47"/>
        <d v="1899-12-30T16:55:24"/>
        <d v="1899-12-30T16:56:39"/>
        <d v="1899-12-30T17:09:36"/>
        <d v="1899-12-30T17:18:14"/>
        <d v="1899-12-30T17:21:49"/>
        <d v="1899-12-30T17:29:14"/>
        <d v="1899-12-30T17:35:14"/>
        <d v="1899-12-30T17:42:23"/>
        <d v="1899-12-30T17:42:25"/>
        <d v="1899-12-30T18:13:08"/>
        <d v="1899-12-30T18:13:12"/>
        <d v="1899-12-30T18:40:44"/>
        <d v="1899-12-30T18:46:25"/>
        <d v="1899-12-30T19:18:42"/>
        <d v="1899-12-30T19:18:46"/>
        <d v="1899-12-30T19:28:13"/>
        <d v="1899-12-30T19:33:05"/>
        <d v="1899-12-30T19:33:19"/>
        <d v="1899-12-30T19:44:57"/>
        <d v="1899-12-30T19:51:09"/>
        <d v="1899-12-30T19:52:49"/>
        <d v="1899-12-30T20:31:02"/>
        <d v="1899-12-30T21:07:30"/>
        <d v="1899-12-30T21:29:50"/>
        <d v="1899-12-30T11:38:15"/>
        <d v="1899-12-30T11:39:08"/>
        <d v="1899-12-30T12:01:23"/>
        <d v="1899-12-30T12:11:46"/>
        <d v="1899-12-30T12:13:07"/>
        <d v="1899-12-30T12:21:09"/>
        <d v="1899-12-30T12:26:41"/>
        <d v="1899-12-30T12:33:22"/>
        <d v="1899-12-30T12:42:10"/>
        <d v="1899-12-30T12:45:53"/>
        <d v="1899-12-30T12:53:37"/>
        <d v="1899-12-30T13:04:24"/>
        <d v="1899-12-30T13:30:47"/>
        <d v="1899-12-30T13:33:06"/>
        <d v="1899-12-30T13:49:40"/>
        <d v="1899-12-30T13:58:56"/>
        <d v="1899-12-30T14:08:16"/>
        <d v="1899-12-30T14:27:03"/>
        <d v="1899-12-30T14:31:13"/>
        <d v="1899-12-30T14:33:39"/>
        <d v="1899-12-30T14:38:35"/>
        <d v="1899-12-30T15:08:01"/>
        <d v="1899-12-30T15:28:25"/>
        <d v="1899-12-30T15:31:00"/>
        <d v="1899-12-30T15:39:04"/>
        <d v="1899-12-30T15:41:32"/>
        <d v="1899-12-30T15:52:44"/>
        <d v="1899-12-30T15:53:56"/>
        <d v="1899-12-30T15:59:52"/>
        <d v="1899-12-30T16:21:10"/>
        <d v="1899-12-30T16:22:18"/>
        <d v="1899-12-30T16:31:56"/>
        <d v="1899-12-30T16:55:08"/>
        <d v="1899-12-30T17:05:33"/>
        <d v="1899-12-30T17:06:05"/>
        <d v="1899-12-30T17:24:44"/>
        <d v="1899-12-30T17:46:30"/>
        <d v="1899-12-30T17:52:27"/>
        <d v="1899-12-30T17:53:59"/>
        <d v="1899-12-30T18:17:15"/>
        <d v="1899-12-30T18:20:58"/>
        <d v="1899-12-30T18:21:04"/>
        <d v="1899-12-30T18:24:47"/>
        <d v="1899-12-30T18:33:14"/>
        <d v="1899-12-30T18:34:25"/>
        <d v="1899-12-30T18:44:57"/>
        <d v="1899-12-30T18:53:17"/>
        <d v="1899-12-30T19:20:41"/>
        <d v="1899-12-30T19:22:00"/>
        <d v="1899-12-30T19:27:47"/>
        <d v="1899-12-30T19:30:17"/>
        <d v="1899-12-30T19:57:36"/>
        <d v="1899-12-30T20:00:30"/>
        <d v="1899-12-30T20:35:34"/>
        <d v="1899-12-30T21:35:14"/>
        <d v="1899-12-30T11:31:34"/>
        <d v="1899-12-30T12:16:47"/>
        <d v="1899-12-30T12:19:38"/>
        <d v="1899-12-30T12:29:51"/>
        <d v="1899-12-30T12:49:09"/>
        <d v="1899-12-30T12:53:01"/>
        <d v="1899-12-30T13:08:32"/>
        <d v="1899-12-30T13:34:48"/>
        <d v="1899-12-30T13:36:53"/>
        <d v="1899-12-30T13:41:13"/>
        <d v="1899-12-30T14:15:02"/>
        <d v="1899-12-30T14:27:31"/>
        <d v="1899-12-30T14:48:09"/>
        <d v="1899-12-30T15:07:35"/>
        <d v="1899-12-30T15:19:25"/>
        <d v="1899-12-30T15:22:11"/>
        <d v="1899-12-30T15:47:56"/>
        <d v="1899-12-30T15:50:49"/>
        <d v="1899-12-30T15:55:11"/>
        <d v="1899-12-30T16:10:34"/>
        <d v="1899-12-30T16:14:43"/>
        <d v="1899-12-30T16:14:56"/>
        <d v="1899-12-30T16:27:40"/>
        <d v="1899-12-30T16:30:20"/>
        <d v="1899-12-30T16:36:36"/>
        <d v="1899-12-30T16:38:57"/>
        <d v="1899-12-30T16:39:39"/>
        <d v="1899-12-30T17:11:41"/>
        <d v="1899-12-30T17:21:45"/>
        <d v="1899-12-30T17:21:48"/>
        <d v="1899-12-30T17:23:34"/>
        <d v="1899-12-30T17:43:17"/>
        <d v="1899-12-30T17:44:13"/>
        <d v="1899-12-30T17:59:32"/>
        <d v="1899-12-30T18:07:59"/>
        <d v="1899-12-30T18:18:15"/>
        <d v="1899-12-30T18:31:07"/>
        <d v="1899-12-30T18:42:12"/>
        <d v="1899-12-30T18:50:43"/>
        <d v="1899-12-30T19:10:20"/>
        <d v="1899-12-30T19:18:08"/>
        <d v="1899-12-30T19:19:58"/>
        <d v="1899-12-30T20:12:49"/>
        <d v="1899-12-30T20:31:17"/>
        <d v="1899-12-30T20:36:27"/>
        <d v="1899-12-30T21:17:08"/>
        <d v="1899-12-30T21:39:41"/>
        <d v="1899-12-30T11:28:44"/>
        <d v="1899-12-30T11:35:30"/>
        <d v="1899-12-30T11:45:30"/>
        <d v="1899-12-30T11:46:19"/>
        <d v="1899-12-30T11:51:37"/>
        <d v="1899-12-30T12:07:30"/>
        <d v="1899-12-30T12:23:54"/>
        <d v="1899-12-30T12:37:48"/>
        <d v="1899-12-30T12:38:27"/>
        <d v="1899-12-30T12:39:16"/>
        <d v="1899-12-30T12:42:17"/>
        <d v="1899-12-30T12:43:09"/>
        <d v="1899-12-30T12:50:01"/>
        <d v="1899-12-30T12:50:30"/>
        <d v="1899-12-30T12:51:29"/>
        <d v="1899-12-30T12:54:35"/>
        <d v="1899-12-30T13:10:53"/>
        <d v="1899-12-30T13:23:47"/>
        <d v="1899-12-30T13:37:51"/>
        <d v="1899-12-30T13:42:01"/>
        <d v="1899-12-30T14:07:52"/>
        <d v="1899-12-30T14:12:22"/>
        <d v="1899-12-30T14:15:29"/>
        <d v="1899-12-30T14:15:32"/>
        <d v="1899-12-30T14:26:17"/>
        <d v="1899-12-30T14:48:30"/>
        <d v="1899-12-30T14:48:56"/>
        <d v="1899-12-30T15:37:45"/>
        <d v="1899-12-30T16:09:29"/>
        <d v="1899-12-30T16:21:23"/>
        <d v="1899-12-30T16:38:00"/>
        <d v="1899-12-30T17:04:08"/>
        <d v="1899-12-30T17:10:38"/>
        <d v="1899-12-30T17:15:50"/>
        <d v="1899-12-30T17:21:39"/>
        <d v="1899-12-30T17:24:09"/>
        <d v="1899-12-30T17:37:26"/>
        <d v="1899-12-30T17:38:53"/>
        <d v="1899-12-30T17:42:17"/>
        <d v="1899-12-30T17:53:41"/>
        <d v="1899-12-30T18:06:06"/>
        <d v="1899-12-30T18:06:14"/>
        <d v="1899-12-30T18:09:48"/>
        <d v="1899-12-30T18:23:55"/>
        <d v="1899-12-30T18:27:42"/>
        <d v="1899-12-30T18:38:17"/>
        <d v="1899-12-30T18:38:20"/>
        <d v="1899-12-30T18:47:06"/>
        <d v="1899-12-30T19:07:45"/>
        <d v="1899-12-30T19:25:16"/>
        <d v="1899-12-30T19:56:01"/>
        <d v="1899-12-30T20:08:08"/>
        <d v="1899-12-30T20:12:27"/>
        <d v="1899-12-30T20:33:57"/>
        <d v="1899-12-30T20:40:40"/>
        <d v="1899-12-30T20:46:12"/>
        <d v="1899-12-30T20:57:40"/>
        <d v="1899-12-30T21:09:39"/>
        <d v="1899-12-30T21:32:21"/>
        <d v="1899-12-30T21:36:58"/>
        <d v="1899-12-30T21:42:56"/>
        <d v="1899-12-30T22:16:24"/>
        <d v="1899-12-30T11:37:03"/>
        <d v="1899-12-30T11:56:46"/>
        <d v="1899-12-30T12:08:30"/>
        <d v="1899-12-30T12:15:35"/>
        <d v="1899-12-30T12:20:22"/>
        <d v="1899-12-30T12:33:51"/>
        <d v="1899-12-30T12:36:39"/>
        <d v="1899-12-30T12:51:19"/>
        <d v="1899-12-30T12:56:54"/>
        <d v="1899-12-30T12:59:20"/>
        <d v="1899-12-30T13:01:53"/>
        <d v="1899-12-30T13:03:42"/>
        <d v="1899-12-30T13:05:13"/>
        <d v="1899-12-30T13:08:44"/>
        <d v="1899-12-30T13:10:45"/>
        <d v="1899-12-30T13:12:29"/>
        <d v="1899-12-30T14:04:23"/>
        <d v="1899-12-30T14:10:00"/>
        <d v="1899-12-30T14:18:09"/>
        <d v="1899-12-30T14:19:28"/>
        <d v="1899-12-30T14:27:25"/>
        <d v="1899-12-30T14:31:43"/>
        <d v="1899-12-30T14:38:31"/>
        <d v="1899-12-30T14:45:22"/>
        <d v="1899-12-30T14:48:37"/>
        <d v="1899-12-30T15:06:15"/>
        <d v="1899-12-30T15:20:36"/>
        <d v="1899-12-30T15:23:21"/>
        <d v="1899-12-30T15:27:03"/>
        <d v="1899-12-30T15:32:59"/>
        <d v="1899-12-30T16:05:58"/>
        <d v="1899-12-30T16:12:57"/>
        <d v="1899-12-30T16:19:26"/>
        <d v="1899-12-30T16:40:04"/>
        <d v="1899-12-30T16:44:46"/>
        <d v="1899-12-30T16:56:05"/>
        <d v="1899-12-30T16:57:15"/>
        <d v="1899-12-30T16:57:55"/>
        <d v="1899-12-30T17:05:35"/>
        <d v="1899-12-30T17:13:58"/>
        <d v="1899-12-30T17:14:27"/>
        <d v="1899-12-30T17:27:51"/>
        <d v="1899-12-30T17:32:25"/>
        <d v="1899-12-30T17:43:34"/>
        <d v="1899-12-30T18:04:29"/>
        <d v="1899-12-30T18:15:22"/>
        <d v="1899-12-30T18:17:26"/>
        <d v="1899-12-30T18:18:11"/>
        <d v="1899-12-30T18:27:28"/>
        <d v="1899-12-30T18:53:07"/>
        <d v="1899-12-30T18:56:49"/>
        <d v="1899-12-30T19:06:14"/>
        <d v="1899-12-30T19:09:51"/>
        <d v="1899-12-30T19:16:11"/>
        <d v="1899-12-30T19:21:00"/>
        <d v="1899-12-30T19:27:22"/>
        <d v="1899-12-30T20:07:01"/>
        <d v="1899-12-30T20:12:06"/>
        <d v="1899-12-30T20:51:59"/>
        <d v="1899-12-30T20:54:32"/>
        <d v="1899-12-30T21:42:32"/>
        <d v="1899-12-30T11:19:25"/>
        <d v="1899-12-30T11:25:40"/>
        <d v="1899-12-30T11:36:00"/>
        <d v="1899-12-30T11:39:48"/>
        <d v="1899-12-30T11:55:24"/>
        <d v="1899-12-30T12:14:22"/>
        <d v="1899-12-30T12:30:09"/>
        <d v="1899-12-30T12:34:15"/>
        <d v="1899-12-30T13:06:04"/>
        <d v="1899-12-30T13:11:15"/>
        <d v="1899-12-30T13:16:55"/>
        <d v="1899-12-30T13:18:32"/>
        <d v="1899-12-30T13:19:43"/>
        <d v="1899-12-30T13:23:29"/>
        <d v="1899-12-30T13:27:57"/>
        <d v="1899-12-30T13:42:47"/>
        <d v="1899-12-30T13:51:38"/>
        <d v="1899-12-30T13:59:21"/>
        <d v="1899-12-30T14:14:40"/>
        <d v="1899-12-30T14:24:45"/>
        <d v="1899-12-30T15:00:11"/>
        <d v="1899-12-30T15:27:24"/>
        <d v="1899-12-30T15:33:19"/>
        <d v="1899-12-30T15:49:05"/>
        <d v="1899-12-30T15:55:24"/>
        <d v="1899-12-30T16:14:59"/>
        <d v="1899-12-30T16:19:19"/>
        <d v="1899-12-30T16:20:32"/>
        <d v="1899-12-30T16:43:09"/>
        <d v="1899-12-30T16:59:23"/>
        <d v="1899-12-30T17:05:08"/>
        <d v="1899-12-30T17:09:08"/>
        <d v="1899-12-30T17:18:37"/>
        <d v="1899-12-30T17:22:00"/>
        <d v="1899-12-30T17:54:33"/>
        <d v="1899-12-30T18:00:48"/>
        <d v="1899-12-30T18:13:15"/>
        <d v="1899-12-30T18:42:17"/>
        <d v="1899-12-30T18:52:18"/>
        <d v="1899-12-30T18:57:56"/>
        <d v="1899-12-30T19:03:46"/>
        <d v="1899-12-30T19:05:35"/>
        <d v="1899-12-30T19:12:08"/>
        <d v="1899-12-30T19:14:03"/>
        <d v="1899-12-30T19:24:16"/>
        <d v="1899-12-30T19:24:40"/>
        <d v="1899-12-30T19:32:12"/>
        <d v="1899-12-30T19:33:33"/>
        <d v="1899-12-30T19:34:00"/>
        <d v="1899-12-30T19:35:00"/>
        <d v="1899-12-30T19:42:20"/>
        <d v="1899-12-30T19:55:17"/>
        <d v="1899-12-30T20:06:41"/>
        <d v="1899-12-30T20:24:37"/>
        <d v="1899-12-30T20:41:02"/>
        <d v="1899-12-30T20:59:17"/>
        <d v="1899-12-30T21:03:33"/>
        <d v="1899-12-30T21:23:01"/>
        <d v="1899-12-30T21:36:19"/>
        <d v="1899-12-30T21:44:35"/>
        <d v="1899-12-30T21:46:20"/>
        <d v="1899-12-30T22:03:09"/>
        <d v="1899-12-30T22:06:08"/>
        <d v="1899-12-30T22:06:53"/>
        <d v="1899-12-30T22:10:21"/>
        <d v="1899-12-30T11:53:19"/>
        <d v="1899-12-30T12:01:58"/>
        <d v="1899-12-30T12:24:36"/>
        <d v="1899-12-30T12:57:28"/>
        <d v="1899-12-30T12:58:36"/>
        <d v="1899-12-30T13:56:46"/>
        <d v="1899-12-30T14:12:58"/>
        <d v="1899-12-30T14:29:31"/>
        <d v="1899-12-30T14:33:55"/>
        <d v="1899-12-30T14:34:50"/>
        <d v="1899-12-30T14:35:25"/>
        <d v="1899-12-30T14:41:14"/>
        <d v="1899-12-30T14:44:56"/>
        <d v="1899-12-30T15:08:38"/>
        <d v="1899-12-30T15:43:27"/>
        <d v="1899-12-30T15:49:31"/>
        <d v="1899-12-30T16:16:59"/>
        <d v="1899-12-30T16:19:42"/>
        <d v="1899-12-30T16:57:30"/>
        <d v="1899-12-30T17:11:07"/>
        <d v="1899-12-30T17:16:26"/>
        <d v="1899-12-30T17:19:16"/>
        <d v="1899-12-30T17:21:24"/>
        <d v="1899-12-30T17:24:24"/>
        <d v="1899-12-30T17:28:05"/>
        <d v="1899-12-30T17:29:41"/>
        <d v="1899-12-30T17:31:16"/>
        <d v="1899-12-30T17:44:05"/>
        <d v="1899-12-30T17:49:51"/>
        <d v="1899-12-30T18:28:12"/>
        <d v="1899-12-30T18:35:22"/>
        <d v="1899-12-30T18:49:59"/>
        <d v="1899-12-30T18:58:24"/>
        <d v="1899-12-30T19:15:11"/>
        <d v="1899-12-30T19:20:20"/>
        <d v="1899-12-30T19:25:32"/>
        <d v="1899-12-30T19:26:40"/>
        <d v="1899-12-30T19:38:17"/>
        <d v="1899-12-30T19:42:51"/>
        <d v="1899-12-30T19:44:36"/>
        <d v="1899-12-30T20:13:32"/>
        <d v="1899-12-30T20:38:50"/>
        <d v="1899-12-30T20:50:54"/>
        <d v="1899-12-30T21:04:20"/>
        <d v="1899-12-30T21:11:31"/>
        <d v="1899-12-30T21:16:01"/>
        <d v="1899-12-30T21:20:18"/>
        <d v="1899-12-30T21:21:23"/>
        <d v="1899-12-30T21:55:05"/>
        <d v="1899-12-30T21:57:02"/>
        <d v="1899-12-30T22:02:45"/>
        <d v="1899-12-30T22:06:27"/>
        <d v="1899-12-30T22:13:59"/>
        <d v="1899-12-30T11:39:03"/>
        <d v="1899-12-30T11:45:13"/>
        <d v="1899-12-30T11:54:13"/>
        <d v="1899-12-30T12:07:59"/>
        <d v="1899-12-30T12:13:15"/>
        <d v="1899-12-30T12:49:29"/>
        <d v="1899-12-30T13:04:54"/>
        <d v="1899-12-30T13:14:59"/>
        <d v="1899-12-30T13:33:31"/>
        <d v="1899-12-30T13:56:05"/>
        <d v="1899-12-30T13:59:47"/>
        <d v="1899-12-30T14:06:19"/>
        <d v="1899-12-30T14:07:36"/>
        <d v="1899-12-30T14:20:16"/>
        <d v="1899-12-30T14:22:14"/>
        <d v="1899-12-30T14:39:33"/>
        <d v="1899-12-30T14:50:37"/>
        <d v="1899-12-30T14:53:25"/>
        <d v="1899-12-30T14:57:48"/>
        <d v="1899-12-30T15:05:54"/>
        <d v="1899-12-30T15:08:45"/>
        <d v="1899-12-30T15:28:12"/>
        <d v="1899-12-30T15:43:17"/>
        <d v="1899-12-30T15:56:04"/>
        <d v="1899-12-30T16:07:14"/>
        <d v="1899-12-30T16:12:18"/>
        <d v="1899-12-30T16:18:37"/>
        <d v="1899-12-30T16:30:09"/>
        <d v="1899-12-30T16:30:14"/>
        <d v="1899-12-30T16:39:46"/>
        <d v="1899-12-30T17:17:02"/>
        <d v="1899-12-30T17:21:38"/>
        <d v="1899-12-30T17:28:29"/>
        <d v="1899-12-30T17:30:00"/>
        <d v="1899-12-30T17:48:16"/>
        <d v="1899-12-30T18:10:50"/>
        <d v="1899-12-30T18:13:43"/>
        <d v="1899-12-30T18:16:32"/>
        <d v="1899-12-30T18:19:47"/>
        <d v="1899-12-30T18:21:27"/>
        <d v="1899-12-30T18:27:40"/>
        <d v="1899-12-30T18:32:32"/>
        <d v="1899-12-30T18:42:02"/>
        <d v="1899-12-30T19:01:54"/>
        <d v="1899-12-30T19:15:17"/>
        <d v="1899-12-30T19:36:15"/>
        <d v="1899-12-30T20:13:25"/>
        <d v="1899-12-30T20:20:42"/>
        <d v="1899-12-30T20:45:11"/>
        <d v="1899-12-30T21:22:58"/>
        <d v="1899-12-30T21:27:05"/>
        <d v="1899-12-30T11:16:43"/>
        <d v="1899-12-30T11:19:51"/>
        <d v="1899-12-30T11:27:33"/>
        <d v="1899-12-30T11:37:05"/>
        <d v="1899-12-30T11:57:17"/>
        <d v="1899-12-30T11:57:38"/>
        <d v="1899-12-30T12:00:52"/>
        <d v="1899-12-30T12:03:57"/>
        <d v="1899-12-30T12:14:24"/>
        <d v="1899-12-30T12:20:28"/>
        <d v="1899-12-30T12:23:38"/>
        <d v="1899-12-30T12:33:24"/>
        <d v="1899-12-30T12:33:50"/>
        <d v="1899-12-30T12:47:24"/>
        <d v="1899-12-30T12:56:45"/>
        <d v="1899-12-30T13:02:07"/>
        <d v="1899-12-30T13:25:39"/>
        <d v="1899-12-30T13:33:24"/>
        <d v="1899-12-30T13:34:27"/>
        <d v="1899-12-30T13:36:26"/>
        <d v="1899-12-30T14:03:20"/>
        <d v="1899-12-30T14:08:12"/>
        <d v="1899-12-30T14:39:45"/>
        <d v="1899-12-30T15:13:54"/>
        <d v="1899-12-30T15:17:39"/>
        <d v="1899-12-30T15:45:44"/>
        <d v="1899-12-30T16:18:49"/>
        <d v="1899-12-30T16:20:22"/>
        <d v="1899-12-30T16:33:35"/>
        <d v="1899-12-30T16:35:46"/>
        <d v="1899-12-30T16:46:00"/>
        <d v="1899-12-30T17:00:44"/>
        <d v="1899-12-30T17:00:53"/>
        <d v="1899-12-30T17:08:55"/>
        <d v="1899-12-30T17:09:15"/>
        <d v="1899-12-30T17:13:25"/>
        <d v="1899-12-30T17:19:49"/>
        <d v="1899-12-30T17:46:46"/>
        <d v="1899-12-30T18:16:44"/>
        <d v="1899-12-30T18:21:36"/>
        <d v="1899-12-30T18:29:26"/>
        <d v="1899-12-30T18:45:40"/>
        <d v="1899-12-30T18:48:46"/>
        <d v="1899-12-30T18:59:54"/>
        <d v="1899-12-30T19:00:20"/>
        <d v="1899-12-30T19:03:05"/>
        <d v="1899-12-30T19:06:42"/>
        <d v="1899-12-30T19:51:37"/>
        <d v="1899-12-30T19:59:17"/>
        <d v="1899-12-30T20:05:41"/>
        <d v="1899-12-30T21:15:41"/>
        <d v="1899-12-30T21:59:06"/>
        <d v="1899-12-30T22:13:28"/>
        <d v="1899-12-30T11:21:49"/>
        <d v="1899-12-30T11:25:59"/>
        <d v="1899-12-30T11:31:16"/>
        <d v="1899-12-30T11:35:08"/>
        <d v="1899-12-30T11:36:48"/>
        <d v="1899-12-30T11:37:33"/>
        <d v="1899-12-30T12:02:21"/>
        <d v="1899-12-30T12:04:15"/>
        <d v="1899-12-30T12:12:00"/>
        <d v="1899-12-30T12:12:25"/>
        <d v="1899-12-30T12:17:42"/>
        <d v="1899-12-30T12:22:41"/>
        <d v="1899-12-30T12:39:05"/>
        <d v="1899-12-30T12:43:36"/>
        <d v="1899-12-30T12:44:23"/>
        <d v="1899-12-30T12:56:30"/>
        <d v="1899-12-30T12:59:38"/>
        <d v="1899-12-30T13:05:11"/>
        <d v="1899-12-30T13:14:15"/>
        <d v="1899-12-30T13:16:58"/>
        <d v="1899-12-30T13:17:45"/>
        <d v="1899-12-30T14:06:41"/>
        <d v="1899-12-30T14:14:54"/>
        <d v="1899-12-30T14:21:41"/>
        <d v="1899-12-30T14:40:02"/>
        <d v="1899-12-30T14:47:28"/>
        <d v="1899-12-30T15:13:31"/>
        <d v="1899-12-30T15:15:26"/>
        <d v="1899-12-30T15:25:08"/>
        <d v="1899-12-30T15:28:09"/>
        <d v="1899-12-30T15:58:05"/>
        <d v="1899-12-30T16:08:25"/>
        <d v="1899-12-30T16:37:24"/>
        <d v="1899-12-30T16:41:58"/>
        <d v="1899-12-30T16:53:23"/>
        <d v="1899-12-30T16:57:05"/>
        <d v="1899-12-30T17:02:58"/>
        <d v="1899-12-30T17:05:14"/>
        <d v="1899-12-30T17:05:19"/>
        <d v="1899-12-30T17:27:29"/>
        <d v="1899-12-30T18:01:13"/>
        <d v="1899-12-30T18:02:28"/>
        <d v="1899-12-30T18:12:31"/>
        <d v="1899-12-30T18:17:53"/>
        <d v="1899-12-30T18:33:48"/>
        <d v="1899-12-30T19:04:35"/>
        <d v="1899-12-30T19:10:26"/>
        <d v="1899-12-30T19:19:55"/>
        <d v="1899-12-30T19:21:40"/>
        <d v="1899-12-30T19:25:25"/>
        <d v="1899-12-30T19:40:47"/>
        <d v="1899-12-30T19:43:15"/>
        <d v="1899-12-30T19:56:41"/>
        <d v="1899-12-30T20:15:27"/>
        <d v="1899-12-30T20:27:18"/>
        <d v="1899-12-30T20:39:52"/>
        <d v="1899-12-30T20:44:41"/>
        <d v="1899-12-30T20:53:41"/>
        <d v="1899-12-30T22:02:08"/>
        <d v="1899-12-30T22:10:20"/>
        <d v="1899-12-30T22:14:41"/>
        <d v="1899-12-30T22:40:10"/>
        <d v="1899-12-30T11:50:26"/>
        <d v="1899-12-30T11:54:22"/>
        <d v="1899-12-30T12:29:13"/>
        <d v="1899-12-30T12:38:38"/>
        <d v="1899-12-30T12:52:42"/>
        <d v="1899-12-30T13:03:21"/>
        <d v="1899-12-30T13:13:52"/>
        <d v="1899-12-30T13:20:41"/>
        <d v="1899-12-30T13:42:25"/>
        <d v="1899-12-30T13:58:53"/>
        <d v="1899-12-30T14:02:04"/>
        <d v="1899-12-30T14:08:29"/>
        <d v="1899-12-30T14:26:35"/>
        <d v="1899-12-30T14:27:30"/>
        <d v="1899-12-30T15:13:10"/>
        <d v="1899-12-30T15:20:03"/>
        <d v="1899-12-30T15:23:36"/>
        <d v="1899-12-30T15:32:23"/>
        <d v="1899-12-30T15:36:37"/>
        <d v="1899-12-30T15:45:47"/>
        <d v="1899-12-30T15:59:07"/>
        <d v="1899-12-30T16:10:57"/>
        <d v="1899-12-30T16:20:21"/>
        <d v="1899-12-30T16:26:36"/>
        <d v="1899-12-30T16:28:19"/>
        <d v="1899-12-30T16:38:28"/>
        <d v="1899-12-30T16:45:04"/>
        <d v="1899-12-30T16:50:36"/>
        <d v="1899-12-30T17:11:27"/>
        <d v="1899-12-30T17:36:59"/>
        <d v="1899-12-30T17:55:58"/>
        <d v="1899-12-30T17:56:32"/>
        <d v="1899-12-30T18:10:40"/>
        <d v="1899-12-30T18:18:51"/>
        <d v="1899-12-30T18:22:29"/>
        <d v="1899-12-30T18:40:50"/>
        <d v="1899-12-30T18:43:02"/>
        <d v="1899-12-30T18:50:51"/>
        <d v="1899-12-30T19:24:32"/>
        <d v="1899-12-30T19:26:35"/>
        <d v="1899-12-30T19:36:04"/>
        <d v="1899-12-30T19:54:37"/>
        <d v="1899-12-30T20:13:51"/>
        <d v="1899-12-30T20:40:44"/>
        <d v="1899-12-30T21:09:08"/>
        <d v="1899-12-30T21:12:37"/>
        <d v="1899-12-30T21:32:07"/>
        <d v="1899-12-30T11:34:52"/>
        <d v="1899-12-30T11:56:03"/>
        <d v="1899-12-30T12:05:34"/>
        <d v="1899-12-30T12:06:15"/>
        <d v="1899-12-30T12:07:53"/>
        <d v="1899-12-30T12:18:53"/>
        <d v="1899-12-30T12:22:47"/>
        <d v="1899-12-30T12:31:07"/>
        <d v="1899-12-30T12:32:00"/>
        <d v="1899-12-30T12:32:33"/>
        <d v="1899-12-30T12:39:12"/>
        <d v="1899-12-30T12:58:30"/>
        <d v="1899-12-30T12:59:26"/>
        <d v="1899-12-30T12:59:51"/>
        <d v="1899-12-30T13:01:27"/>
        <d v="1899-12-30T13:01:39"/>
        <d v="1899-12-30T13:04:41"/>
        <d v="1899-12-30T13:12:15"/>
        <d v="1899-12-30T13:14:17"/>
        <d v="1899-12-30T13:14:37"/>
        <d v="1899-12-30T13:21:57"/>
        <d v="1899-12-30T13:24:14"/>
        <d v="1899-12-30T13:26:25"/>
        <d v="1899-12-30T13:46:36"/>
        <d v="1899-12-30T13:46:44"/>
        <d v="1899-12-30T14:07:34"/>
        <d v="1899-12-30T14:16:38"/>
        <d v="1899-12-30T14:44:54"/>
        <d v="1899-12-30T15:16:54"/>
        <d v="1899-12-30T15:47:42"/>
        <d v="1899-12-30T15:53:38"/>
        <d v="1899-12-30T16:18:42"/>
        <d v="1899-12-30T16:29:13"/>
        <d v="1899-12-30T16:38:25"/>
        <d v="1899-12-30T17:10:07"/>
        <d v="1899-12-30T17:11:54"/>
        <d v="1899-12-30T17:17:19"/>
        <d v="1899-12-30T17:20:13"/>
        <d v="1899-12-30T17:35:48"/>
        <d v="1899-12-30T17:37:59"/>
        <d v="1899-12-30T17:43:01"/>
        <d v="1899-12-30T17:44:59"/>
        <d v="1899-12-30T17:46:53"/>
        <d v="1899-12-30T17:51:53"/>
        <d v="1899-12-30T17:54:25"/>
        <d v="1899-12-30T17:56:07"/>
        <d v="1899-12-30T18:28:51"/>
        <d v="1899-12-30T18:42:08"/>
        <d v="1899-12-30T18:44:04"/>
        <d v="1899-12-30T18:53:13"/>
        <d v="1899-12-30T19:02:50"/>
        <d v="1899-12-30T19:24:01"/>
        <d v="1899-12-30T19:35:25"/>
        <d v="1899-12-30T19:39:20"/>
        <d v="1899-12-30T19:43:14"/>
        <d v="1899-12-30T20:04:42"/>
        <d v="1899-12-30T20:19:33"/>
        <d v="1899-12-30T20:21:28"/>
        <d v="1899-12-30T20:23:41"/>
        <d v="1899-12-30T20:24:29"/>
        <d v="1899-12-30T20:40:55"/>
        <d v="1899-12-30T20:46:44"/>
        <d v="1899-12-30T20:48:12"/>
        <d v="1899-12-30T21:00:41"/>
        <d v="1899-12-30T21:36:48"/>
        <d v="1899-12-30T23:02:31"/>
        <d v="1899-12-30T11:17:12"/>
        <d v="1899-12-30T11:28:28"/>
        <d v="1899-12-30T11:45:37"/>
        <d v="1899-12-30T11:46:56"/>
        <d v="1899-12-30T11:50:45"/>
        <d v="1899-12-30T12:00:54"/>
        <d v="1899-12-30T12:01:01"/>
        <d v="1899-12-30T12:29:42"/>
        <d v="1899-12-30T12:49:11"/>
        <d v="1899-12-30T12:54:53"/>
        <d v="1899-12-30T12:54:56"/>
        <d v="1899-12-30T12:55:29"/>
        <d v="1899-12-30T12:57:07"/>
        <d v="1899-12-30T13:00:58"/>
        <d v="1899-12-30T13:10:36"/>
        <d v="1899-12-30T13:14:10"/>
        <d v="1899-12-30T13:47:01"/>
        <d v="1899-12-30T14:10:45"/>
        <d v="1899-12-30T14:12:26"/>
        <d v="1899-12-30T14:15:37"/>
        <d v="1899-12-30T14:17:05"/>
        <d v="1899-12-30T14:29:11"/>
        <d v="1899-12-30T14:58:58"/>
        <d v="1899-12-30T15:01:02"/>
        <d v="1899-12-30T15:25:17"/>
        <d v="1899-12-30T15:50:01"/>
        <d v="1899-12-30T16:03:08"/>
        <d v="1899-12-30T16:05:24"/>
        <d v="1899-12-30T16:06:00"/>
        <d v="1899-12-30T16:12:21"/>
        <d v="1899-12-30T16:21:26"/>
        <d v="1899-12-30T16:22:21"/>
        <d v="1899-12-30T16:30:25"/>
        <d v="1899-12-30T17:11:00"/>
        <d v="1899-12-30T17:17:58"/>
        <d v="1899-12-30T17:24:07"/>
        <d v="1899-12-30T17:31:29"/>
        <d v="1899-12-30T17:33:33"/>
        <d v="1899-12-30T17:46:31"/>
        <d v="1899-12-30T17:46:43"/>
        <d v="1899-12-30T17:46:45"/>
        <d v="1899-12-30T17:50:42"/>
        <d v="1899-12-30T17:54:47"/>
        <d v="1899-12-30T18:07:49"/>
        <d v="1899-12-30T18:09:22"/>
        <d v="1899-12-30T18:22:01"/>
        <d v="1899-12-30T18:31:59"/>
        <d v="1899-12-30T18:45:57"/>
        <d v="1899-12-30T18:54:00"/>
        <d v="1899-12-30T18:57:10"/>
        <d v="1899-12-30T19:00:30"/>
        <d v="1899-12-30T19:06:56"/>
        <d v="1899-12-30T19:12:48"/>
        <d v="1899-12-30T19:13:06"/>
        <d v="1899-12-30T19:19:20"/>
        <d v="1899-12-30T19:23:24"/>
        <d v="1899-12-30T19:33:07"/>
        <d v="1899-12-30T19:51:21"/>
        <d v="1899-12-30T20:08:54"/>
        <d v="1899-12-30T20:11:35"/>
        <d v="1899-12-30T20:24:59"/>
        <d v="1899-12-30T20:31:01"/>
        <d v="1899-12-30T20:57:30"/>
        <d v="1899-12-30T21:01:24"/>
        <d v="1899-12-30T21:11:38"/>
        <d v="1899-12-30T22:04:12"/>
        <d v="1899-12-30T22:05:37"/>
        <d v="1899-12-30T11:38:40"/>
        <d v="1899-12-30T12:26:08"/>
        <d v="1899-12-30T12:37:39"/>
        <d v="1899-12-30T12:43:03"/>
        <d v="1899-12-30T13:25:55"/>
        <d v="1899-12-30T13:32:52"/>
        <d v="1899-12-30T13:34:33"/>
        <d v="1899-12-30T13:56:25"/>
        <d v="1899-12-30T14:04:36"/>
        <d v="1899-12-30T14:07:38"/>
        <d v="1899-12-30T14:08:26"/>
        <d v="1899-12-30T14:20:17"/>
        <d v="1899-12-30T14:23:57"/>
        <d v="1899-12-30T14:44:46"/>
        <d v="1899-12-30T14:59:38"/>
        <d v="1899-12-30T15:00:13"/>
        <d v="1899-12-30T15:08:57"/>
        <d v="1899-12-30T15:17:06"/>
        <d v="1899-12-30T16:05:14"/>
        <d v="1899-12-30T16:06:10"/>
        <d v="1899-12-30T16:17:38"/>
        <d v="1899-12-30T16:36:53"/>
        <d v="1899-12-30T16:39:31"/>
        <d v="1899-12-30T16:48:03"/>
        <d v="1899-12-30T16:49:15"/>
        <d v="1899-12-30T17:04:22"/>
        <d v="1899-12-30T17:18:39"/>
        <d v="1899-12-30T17:31:05"/>
        <d v="1899-12-30T17:50:34"/>
        <d v="1899-12-30T18:07:48"/>
        <d v="1899-12-30T18:10:44"/>
        <d v="1899-12-30T18:17:01"/>
        <d v="1899-12-30T18:26:42"/>
        <d v="1899-12-30T18:32:23"/>
        <d v="1899-12-30T18:43:24"/>
        <d v="1899-12-30T19:06:06"/>
        <d v="1899-12-30T19:26:06"/>
        <d v="1899-12-30T19:33:57"/>
        <d v="1899-12-30T19:36:22"/>
        <d v="1899-12-30T19:39:56"/>
        <d v="1899-12-30T19:40:03"/>
        <d v="1899-12-30T19:41:52"/>
        <d v="1899-12-30T19:43:23"/>
        <d v="1899-12-30T19:43:40"/>
        <d v="1899-12-30T19:44:56"/>
        <d v="1899-12-30T19:46:06"/>
        <d v="1899-12-30T19:47:50"/>
        <d v="1899-12-30T19:54:07"/>
        <d v="1899-12-30T19:56:32"/>
        <d v="1899-12-30T19:56:33"/>
        <d v="1899-12-30T20:13:00"/>
        <d v="1899-12-30T20:21:20"/>
        <d v="1899-12-30T20:23:34"/>
        <d v="1899-12-30T20:29:10"/>
        <d v="1899-12-30T20:29:40"/>
        <d v="1899-12-30T20:40:47"/>
        <d v="1899-12-30T20:41:28"/>
        <d v="1899-12-30T20:59:29"/>
        <d v="1899-12-30T21:12:27"/>
        <d v="1899-12-30T21:23:08"/>
        <d v="1899-12-30T21:23:59"/>
        <d v="1899-12-30T22:32:11"/>
        <d v="1899-12-30T12:27:51"/>
        <d v="1899-12-30T13:30:03"/>
        <d v="1899-12-30T13:35:14"/>
        <d v="1899-12-30T13:35:53"/>
        <d v="1899-12-30T13:46:05"/>
        <d v="1899-12-30T14:01:11"/>
        <d v="1899-12-30T14:17:13"/>
        <d v="1899-12-30T14:21:02"/>
        <d v="1899-12-30T14:32:07"/>
        <d v="1899-12-30T14:32:44"/>
        <d v="1899-12-30T14:43:49"/>
        <d v="1899-12-30T14:45:05"/>
        <d v="1899-12-30T14:48:05"/>
        <d v="1899-12-30T14:50:29"/>
        <d v="1899-12-30T15:05:16"/>
        <d v="1899-12-30T15:29:05"/>
        <d v="1899-12-30T16:07:00"/>
        <d v="1899-12-30T16:36:54"/>
        <d v="1899-12-30T16:52:12"/>
        <d v="1899-12-30T16:59:21"/>
        <d v="1899-12-30T17:05:06"/>
        <d v="1899-12-30T17:08:54"/>
        <d v="1899-12-30T17:26:23"/>
        <d v="1899-12-30T17:30:14"/>
        <d v="1899-12-30T17:48:20"/>
        <d v="1899-12-30T18:12:26"/>
        <d v="1899-12-30T18:32:16"/>
        <d v="1899-12-30T18:39:10"/>
        <d v="1899-12-30T18:57:43"/>
        <d v="1899-12-30T19:05:15"/>
        <d v="1899-12-30T19:09:03"/>
        <d v="1899-12-30T19:41:47"/>
        <d v="1899-12-30T19:49:28"/>
        <d v="1899-12-30T20:01:54"/>
        <d v="1899-12-30T20:07:13"/>
        <d v="1899-12-30T20:19:40"/>
        <d v="1899-12-30T20:46:56"/>
        <d v="1899-12-30T21:00:40"/>
        <d v="1899-12-30T21:01:50"/>
        <d v="1899-12-30T21:17:32"/>
        <d v="1899-12-30T21:32:38"/>
        <d v="1899-12-30T11:15:57"/>
        <d v="1899-12-30T11:25:10"/>
        <d v="1899-12-30T11:33:33"/>
        <d v="1899-12-30T11:52:57"/>
        <d v="1899-12-30T12:03:55"/>
        <d v="1899-12-30T12:04:48"/>
        <d v="1899-12-30T12:10:49"/>
        <d v="1899-12-30T12:44:38"/>
        <d v="1899-12-30T12:47:34"/>
        <d v="1899-12-30T12:56:04"/>
        <d v="1899-12-30T13:02:45"/>
        <d v="1899-12-30T13:08:25"/>
        <d v="1899-12-30T13:15:18"/>
        <d v="1899-12-30T13:24:17"/>
        <d v="1899-12-30T13:27:32"/>
        <d v="1899-12-30T13:46:01"/>
        <d v="1899-12-30T13:51:21"/>
        <d v="1899-12-30T13:52:36"/>
        <d v="1899-12-30T13:54:36"/>
        <d v="1899-12-30T14:00:13"/>
        <d v="1899-12-30T14:21:10"/>
        <d v="1899-12-30T14:25:20"/>
        <d v="1899-12-30T14:32:57"/>
        <d v="1899-12-30T14:35:32"/>
        <d v="1899-12-30T14:38:13"/>
        <d v="1899-12-30T14:47:17"/>
        <d v="1899-12-30T14:47:46"/>
        <d v="1899-12-30T14:55:06"/>
        <d v="1899-12-30T15:14:30"/>
        <d v="1899-12-30T15:24:38"/>
        <d v="1899-12-30T15:49:09"/>
        <d v="1899-12-30T15:58:50"/>
        <d v="1899-12-30T16:04:46"/>
        <d v="1899-12-30T16:08:02"/>
        <d v="1899-12-30T16:38:21"/>
        <d v="1899-12-30T16:52:11"/>
        <d v="1899-12-30T17:04:54"/>
        <d v="1899-12-30T17:06:36"/>
        <d v="1899-12-30T18:03:43"/>
        <d v="1899-12-30T18:08:56"/>
        <d v="1899-12-30T18:10:06"/>
        <d v="1899-12-30T18:37:22"/>
        <d v="1899-12-30T19:21:11"/>
        <d v="1899-12-30T19:32:50"/>
        <d v="1899-12-30T19:33:23"/>
        <d v="1899-12-30T19:42:41"/>
        <d v="1899-12-30T20:58:38"/>
        <d v="1899-12-30T20:59:51"/>
        <d v="1899-12-30T21:12:55"/>
        <d v="1899-12-30T21:23:19"/>
        <d v="1899-12-30T21:37:51"/>
        <d v="1899-12-30T11:23:30"/>
        <d v="1899-12-30T11:47:40"/>
        <d v="1899-12-30T11:57:19"/>
        <d v="1899-12-30T12:19:15"/>
        <d v="1899-12-30T12:21:21"/>
        <d v="1899-12-30T12:27:55"/>
        <d v="1899-12-30T12:34:12"/>
        <d v="1899-12-30T12:56:17"/>
        <d v="1899-12-30T12:56:35"/>
        <d v="1899-12-30T13:00:08"/>
        <d v="1899-12-30T13:04:38"/>
        <d v="1899-12-30T13:05:50"/>
        <d v="1899-12-30T13:21:20"/>
        <d v="1899-12-30T13:23:02"/>
        <d v="1899-12-30T13:31:08"/>
        <d v="1899-12-30T13:38:46"/>
        <d v="1899-12-30T13:38:50"/>
        <d v="1899-12-30T13:49:25"/>
        <d v="1899-12-30T14:32:25"/>
        <d v="1899-12-30T14:33:38"/>
        <d v="1899-12-30T14:39:50"/>
        <d v="1899-12-30T15:32:22"/>
        <d v="1899-12-30T15:37:13"/>
        <d v="1899-12-30T15:44:22"/>
        <d v="1899-12-30T15:48:27"/>
        <d v="1899-12-30T16:07:40"/>
        <d v="1899-12-30T16:19:56"/>
        <d v="1899-12-30T16:27:31"/>
        <d v="1899-12-30T16:28:38"/>
        <d v="1899-12-30T16:34:55"/>
        <d v="1899-12-30T17:01:03"/>
        <d v="1899-12-30T17:14:26"/>
        <d v="1899-12-30T17:15:31"/>
        <d v="1899-12-30T17:26:55"/>
        <d v="1899-12-30T17:29:19"/>
        <d v="1899-12-30T17:46:02"/>
        <d v="1899-12-30T17:56:16"/>
        <d v="1899-12-30T18:00:16"/>
        <d v="1899-12-30T18:02:51"/>
        <d v="1899-12-30T18:06:25"/>
        <d v="1899-12-30T18:16:02"/>
        <d v="1899-12-30T18:17:38"/>
        <d v="1899-12-30T18:22:07"/>
        <d v="1899-12-30T18:22:23"/>
        <d v="1899-12-30T18:31:26"/>
        <d v="1899-12-30T18:33:59"/>
        <d v="1899-12-30T18:37:54"/>
        <d v="1899-12-30T18:48:01"/>
        <d v="1899-12-30T18:49:15"/>
        <d v="1899-12-30T19:16:45"/>
        <d v="1899-12-30T20:05:01"/>
        <d v="1899-12-30T20:05:27"/>
        <d v="1899-12-30T20:07:37"/>
        <d v="1899-12-30T20:09:27"/>
        <d v="1899-12-30T20:10:32"/>
        <d v="1899-12-30T20:17:48"/>
        <d v="1899-12-30T20:43:11"/>
        <d v="1899-12-30T21:03:04"/>
        <d v="1899-12-30T21:03:29"/>
        <d v="1899-12-30T21:05:59"/>
        <d v="1899-12-30T22:10:01"/>
        <d v="1899-12-30T22:11:38"/>
        <d v="1899-12-30T22:22:25"/>
        <d v="1899-12-30T22:25:26"/>
        <d v="1899-12-30T11:28:33"/>
        <d v="1899-12-30T11:36:34"/>
        <d v="1899-12-30T11:38:50"/>
        <d v="1899-12-30T11:49:42"/>
        <d v="1899-12-30T11:50:41"/>
        <d v="1899-12-30T11:55:46"/>
        <d v="1899-12-30T11:58:42"/>
        <d v="1899-12-30T12:04:16"/>
        <d v="1899-12-30T12:09:40"/>
        <d v="1899-12-30T12:16:39"/>
        <d v="1899-12-30T12:17:09"/>
        <d v="1899-12-30T12:19:50"/>
        <d v="1899-12-30T12:20:11"/>
        <d v="1899-12-30T12:20:31"/>
        <d v="1899-12-30T12:45:52"/>
        <d v="1899-12-30T12:47:43"/>
        <d v="1899-12-30T13:07:52"/>
        <d v="1899-12-30T13:21:08"/>
        <d v="1899-12-30T13:34:25"/>
        <d v="1899-12-30T13:37:57"/>
        <d v="1899-12-30T13:45:42"/>
        <d v="1899-12-30T14:21:48"/>
        <d v="1899-12-30T14:26:49"/>
        <d v="1899-12-30T14:46:45"/>
        <d v="1899-12-30T15:01:14"/>
        <d v="1899-12-30T15:16:01"/>
        <d v="1899-12-30T15:28:30"/>
        <d v="1899-12-30T15:29:24"/>
        <d v="1899-12-30T15:43:15"/>
        <d v="1899-12-30T16:26:11"/>
        <d v="1899-12-30T16:35:45"/>
        <d v="1899-12-30T16:40:16"/>
        <d v="1899-12-30T16:56:19"/>
        <d v="1899-12-30T17:28:53"/>
        <d v="1899-12-30T17:31:36"/>
        <d v="1899-12-30T18:15:14"/>
        <d v="1899-12-30T18:15:57"/>
        <d v="1899-12-30T18:24:14"/>
        <d v="1899-12-30T18:44:20"/>
        <d v="1899-12-30T18:48:06"/>
        <d v="1899-12-30T19:00:12"/>
        <d v="1899-12-30T19:05:34"/>
        <d v="1899-12-30T19:54:25"/>
        <d v="1899-12-30T20:46:18"/>
        <d v="1899-12-30T21:09:10"/>
        <d v="1899-12-30T21:24:32"/>
        <d v="1899-12-30T21:28:58"/>
        <d v="1899-12-30T21:41:42"/>
        <d v="1899-12-30T22:28:44"/>
        <d v="1899-12-30T11:43:36"/>
        <d v="1899-12-30T11:52:11"/>
        <d v="1899-12-30T11:55:01"/>
        <d v="1899-12-30T12:14:46"/>
        <d v="1899-12-30T12:19:02"/>
        <d v="1899-12-30T12:26:17"/>
        <d v="1899-12-30T12:26:53"/>
        <d v="1899-12-30T12:39:31"/>
        <d v="1899-12-30T12:45:39"/>
        <d v="1899-12-30T13:06:51"/>
        <d v="1899-12-30T13:08:52"/>
        <d v="1899-12-30T13:10:44"/>
        <d v="1899-12-30T13:23:39"/>
        <d v="1899-12-30T13:27:10"/>
        <d v="1899-12-30T13:27:41"/>
        <d v="1899-12-30T13:33:16"/>
        <d v="1899-12-30T13:36:52"/>
        <d v="1899-12-30T13:39:42"/>
        <d v="1899-12-30T13:42:20"/>
        <d v="1899-12-30T13:51:07"/>
        <d v="1899-12-30T13:55:35"/>
        <d v="1899-12-30T14:13:32"/>
        <d v="1899-12-30T14:24:36"/>
        <d v="1899-12-30T14:28:24"/>
        <d v="1899-12-30T14:39:52"/>
        <d v="1899-12-30T15:11:01"/>
        <d v="1899-12-30T15:26:55"/>
        <d v="1899-12-30T16:01:52"/>
        <d v="1899-12-30T16:04:23"/>
        <d v="1899-12-30T16:05:53"/>
        <d v="1899-12-30T16:07:41"/>
        <d v="1899-12-30T16:40:57"/>
        <d v="1899-12-30T16:48:09"/>
        <d v="1899-12-30T17:47:55"/>
        <d v="1899-12-30T18:15:40"/>
        <d v="1899-12-30T18:38:41"/>
        <d v="1899-12-30T18:44:29"/>
        <d v="1899-12-30T18:45:58"/>
        <d v="1899-12-30T18:53:35"/>
        <d v="1899-12-30T18:55:40"/>
        <d v="1899-12-30T18:58:20"/>
        <d v="1899-12-30T18:59:29"/>
        <d v="1899-12-30T19:23:49"/>
        <d v="1899-12-30T19:32:08"/>
        <d v="1899-12-30T19:36:45"/>
        <d v="1899-12-30T20:15:35"/>
        <d v="1899-12-30T20:37:53"/>
        <d v="1899-12-30T20:38:52"/>
        <d v="1899-12-30T20:41:46"/>
        <d v="1899-12-30T20:50:55"/>
        <d v="1899-12-30T21:04:42"/>
        <d v="1899-12-30T21:27:53"/>
        <d v="1899-12-30T22:44:10"/>
        <d v="1899-12-30T11:25:25"/>
        <d v="1899-12-30T11:30:32"/>
        <d v="1899-12-30T11:37:42"/>
        <d v="1899-12-30T11:39:14"/>
        <d v="1899-12-30T12:17:29"/>
        <d v="1899-12-30T12:20:46"/>
        <d v="1899-12-30T12:26:56"/>
        <d v="1899-12-30T12:36:42"/>
        <d v="1899-12-30T13:34:18"/>
        <d v="1899-12-30T13:41:21"/>
        <d v="1899-12-30T13:46:49"/>
        <d v="1899-12-30T13:49:56"/>
        <d v="1899-12-30T14:14:17"/>
        <d v="1899-12-30T14:19:34"/>
        <d v="1899-12-30T14:23:30"/>
        <d v="1899-12-30T14:25:35"/>
        <d v="1899-12-30T14:26:51"/>
        <d v="1899-12-30T14:43:16"/>
        <d v="1899-12-30T15:07:16"/>
        <d v="1899-12-30T15:17:51"/>
        <d v="1899-12-30T15:32:57"/>
        <d v="1899-12-30T16:02:56"/>
        <d v="1899-12-30T16:12:42"/>
        <d v="1899-12-30T16:49:58"/>
        <d v="1899-12-30T16:51:01"/>
        <d v="1899-12-30T16:53:40"/>
        <d v="1899-12-30T17:11:32"/>
        <d v="1899-12-30T17:22:31"/>
        <d v="1899-12-30T17:30:17"/>
        <d v="1899-12-30T17:32:30"/>
        <d v="1899-12-30T17:38:25"/>
        <d v="1899-12-30T17:49:25"/>
        <d v="1899-12-30T18:00:46"/>
        <d v="1899-12-30T18:02:30"/>
        <d v="1899-12-30T18:14:18"/>
        <d v="1899-12-30T18:24:28"/>
        <d v="1899-12-30T18:24:57"/>
        <d v="1899-12-30T18:32:30"/>
        <d v="1899-12-30T18:50:13"/>
        <d v="1899-12-30T19:03:49"/>
        <d v="1899-12-30T19:28:42"/>
        <d v="1899-12-30T19:28:51"/>
        <d v="1899-12-30T19:31:17"/>
        <d v="1899-12-30T19:46:17"/>
        <d v="1899-12-30T19:57:11"/>
        <d v="1899-12-30T20:06:40"/>
        <d v="1899-12-30T20:07:05"/>
        <d v="1899-12-30T20:07:17"/>
        <d v="1899-12-30T20:09:16"/>
        <d v="1899-12-30T20:11:18"/>
        <d v="1899-12-30T20:26:02"/>
        <d v="1899-12-30T20:27:12"/>
        <d v="1899-12-30T20:54:47"/>
        <d v="1899-12-30T21:05:03"/>
        <d v="1899-12-30T21:05:29"/>
        <d v="1899-12-30T21:05:39"/>
        <d v="1899-12-30T21:06:05"/>
        <d v="1899-12-30T21:08:02"/>
        <d v="1899-12-30T21:20:25"/>
        <d v="1899-12-30T21:25:54"/>
        <d v="1899-12-30T21:35:08"/>
        <d v="1899-12-30T21:49:27"/>
        <d v="1899-12-30T22:07:03"/>
        <d v="1899-12-30T22:46:02"/>
        <d v="1899-12-30T11:31:03"/>
        <d v="1899-12-30T11:44:04"/>
        <d v="1899-12-30T11:56:54"/>
        <d v="1899-12-30T13:21:53"/>
        <d v="1899-12-30T13:31:47"/>
        <d v="1899-12-30T14:03:30"/>
        <d v="1899-12-30T14:07:32"/>
        <d v="1899-12-30T14:17:39"/>
        <d v="1899-12-30T14:37:52"/>
        <d v="1899-12-30T14:55:20"/>
        <d v="1899-12-30T15:12:38"/>
        <d v="1899-12-30T15:44:13"/>
        <d v="1899-12-30T16:01:42"/>
        <d v="1899-12-30T16:02:17"/>
        <d v="1899-12-30T16:07:02"/>
        <d v="1899-12-30T16:07:49"/>
        <d v="1899-12-30T16:13:08"/>
        <d v="1899-12-30T16:16:19"/>
        <d v="1899-12-30T16:23:44"/>
        <d v="1899-12-30T17:13:55"/>
        <d v="1899-12-30T17:21:03"/>
        <d v="1899-12-30T17:24:47"/>
        <d v="1899-12-30T17:33:56"/>
        <d v="1899-12-30T17:59:29"/>
        <d v="1899-12-30T18:05:04"/>
        <d v="1899-12-30T18:05:33"/>
        <d v="1899-12-30T18:06:26"/>
        <d v="1899-12-30T18:13:57"/>
        <d v="1899-12-30T18:14:53"/>
        <d v="1899-12-30T18:19:33"/>
        <d v="1899-12-30T18:20:38"/>
        <d v="1899-12-30T18:22:51"/>
        <d v="1899-12-30T18:33:05"/>
        <d v="1899-12-30T18:56:22"/>
        <d v="1899-12-30T19:12:25"/>
        <d v="1899-12-30T19:15:50"/>
        <d v="1899-12-30T19:23:54"/>
        <d v="1899-12-30T20:02:14"/>
        <d v="1899-12-30T20:08:22"/>
        <d v="1899-12-30T20:11:10"/>
        <d v="1899-12-30T20:26:06"/>
        <d v="1899-12-30T20:28:11"/>
        <d v="1899-12-30T20:56:35"/>
        <d v="1899-12-30T20:56:38"/>
        <d v="1899-12-30T21:01:00"/>
        <d v="1899-12-30T21:01:18"/>
        <d v="1899-12-30T21:07:17"/>
        <d v="1899-12-30T21:28:07"/>
        <d v="1899-12-30T22:09:40"/>
        <d v="1899-12-30T22:43:07"/>
        <d v="1899-12-30T11:32:07"/>
        <d v="1899-12-30T11:36:27"/>
        <d v="1899-12-30T11:40:46"/>
        <d v="1899-12-30T11:40:47"/>
        <d v="1899-12-30T11:44:12"/>
        <d v="1899-12-30T11:49:01"/>
        <d v="1899-12-30T11:54:36"/>
        <d v="1899-12-30T12:12:59"/>
        <d v="1899-12-30T12:27:17"/>
        <d v="1899-12-30T12:28:09"/>
        <d v="1899-12-30T12:32:48"/>
        <d v="1899-12-30T12:34:00"/>
        <d v="1899-12-30T12:43:50"/>
        <d v="1899-12-30T13:18:55"/>
        <d v="1899-12-30T13:19:52"/>
        <d v="1899-12-30T13:21:23"/>
        <d v="1899-12-30T13:27:02"/>
        <d v="1899-12-30T13:39:45"/>
        <d v="1899-12-30T13:46:26"/>
        <d v="1899-12-30T14:09:37"/>
        <d v="1899-12-30T14:18:56"/>
        <d v="1899-12-30T14:35:50"/>
        <d v="1899-12-30T14:35:56"/>
        <d v="1899-12-30T14:37:38"/>
        <d v="1899-12-30T14:45:45"/>
        <d v="1899-12-30T15:01:40"/>
        <d v="1899-12-30T15:07:28"/>
        <d v="1899-12-30T15:09:20"/>
        <d v="1899-12-30T15:19:35"/>
        <d v="1899-12-30T15:52:26"/>
        <d v="1899-12-30T15:56:21"/>
        <d v="1899-12-30T16:03:52"/>
        <d v="1899-12-30T16:07:22"/>
        <d v="1899-12-30T16:14:27"/>
        <d v="1899-12-30T16:15:40"/>
        <d v="1899-12-30T16:16:16"/>
        <d v="1899-12-30T16:18:31"/>
        <d v="1899-12-30T16:25:39"/>
        <d v="1899-12-30T16:34:15"/>
        <d v="1899-12-30T16:34:57"/>
        <d v="1899-12-30T16:43:54"/>
        <d v="1899-12-30T16:48:06"/>
        <d v="1899-12-30T17:01:44"/>
        <d v="1899-12-30T17:03:26"/>
        <d v="1899-12-30T17:11:28"/>
        <d v="1899-12-30T17:11:36"/>
        <d v="1899-12-30T17:13:57"/>
        <d v="1899-12-30T17:24:50"/>
        <d v="1899-12-30T17:28:49"/>
        <d v="1899-12-30T17:32:37"/>
        <d v="1899-12-30T17:34:26"/>
        <d v="1899-12-30T17:35:39"/>
        <d v="1899-12-30T17:42:49"/>
        <d v="1899-12-30T17:47:51"/>
        <d v="1899-12-30T18:06:22"/>
        <d v="1899-12-30T18:13:17"/>
        <d v="1899-12-30T18:14:34"/>
        <d v="1899-12-30T18:17:07"/>
        <d v="1899-12-30T18:25:35"/>
        <d v="1899-12-30T18:28:56"/>
        <d v="1899-12-30T18:45:56"/>
        <d v="1899-12-30T18:57:06"/>
        <d v="1899-12-30T19:01:15"/>
        <d v="1899-12-30T19:01:32"/>
        <d v="1899-12-30T19:04:46"/>
        <d v="1899-12-30T19:24:03"/>
        <d v="1899-12-30T19:24:26"/>
        <d v="1899-12-30T19:27:59"/>
        <d v="1899-12-30T19:48:51"/>
        <d v="1899-12-30T19:50:54"/>
        <d v="1899-12-30T20:03:59"/>
        <d v="1899-12-30T20:04:38"/>
        <d v="1899-12-30T20:07:50"/>
        <d v="1899-12-30T20:09:20"/>
        <d v="1899-12-30T20:34:14"/>
        <d v="1899-12-30T20:40:02"/>
        <d v="1899-12-30T20:43:56"/>
        <d v="1899-12-30T21:12:29"/>
        <d v="1899-12-30T21:31:03"/>
        <d v="1899-12-30T21:57:20"/>
        <d v="1899-12-30T22:08:01"/>
        <d v="1899-12-30T22:11:02"/>
        <d v="1899-12-30T22:15:43"/>
        <d v="1899-12-30T22:29:35"/>
        <d v="1899-12-30T11:17:08"/>
        <d v="1899-12-30T11:24:45"/>
        <d v="1899-12-30T11:24:47"/>
        <d v="1899-12-30T11:34:50"/>
        <d v="1899-12-30T11:43:47"/>
        <d v="1899-12-30T11:46:18"/>
        <d v="1899-12-30T12:29:44"/>
        <d v="1899-12-30T12:30:48"/>
        <d v="1899-12-30T12:33:21"/>
        <d v="1899-12-30T12:38:58"/>
        <d v="1899-12-30T12:40:35"/>
        <d v="1899-12-30T12:49:13"/>
        <d v="1899-12-30T12:50:14"/>
        <d v="1899-12-30T13:01:49"/>
        <d v="1899-12-30T13:12:14"/>
        <d v="1899-12-30T13:13:28"/>
        <d v="1899-12-30T13:14:06"/>
        <d v="1899-12-30T13:14:40"/>
        <d v="1899-12-30T13:39:08"/>
        <d v="1899-12-30T13:41:46"/>
        <d v="1899-12-30T13:42:31"/>
        <d v="1899-12-30T13:53:10"/>
        <d v="1899-12-30T14:36:07"/>
        <d v="1899-12-30T14:50:01"/>
        <d v="1899-12-30T15:05:43"/>
        <d v="1899-12-30T15:09:10"/>
        <d v="1899-12-30T15:15:16"/>
        <d v="1899-12-30T15:29:57"/>
        <d v="1899-12-30T15:32:15"/>
        <d v="1899-12-30T15:59:08"/>
        <d v="1899-12-30T16:09:42"/>
        <d v="1899-12-30T16:10:04"/>
        <d v="1899-12-30T16:14:14"/>
        <d v="1899-12-30T16:41:43"/>
        <d v="1899-12-30T16:58:41"/>
        <d v="1899-12-30T17:10:43"/>
        <d v="1899-12-30T17:30:16"/>
        <d v="1899-12-30T17:35:29"/>
        <d v="1899-12-30T17:48:51"/>
        <d v="1899-12-30T17:49:37"/>
        <d v="1899-12-30T18:07:34"/>
        <d v="1899-12-30T18:25:11"/>
        <d v="1899-12-30T18:27:37"/>
        <d v="1899-12-30T19:03:28"/>
        <d v="1899-12-30T19:05:23"/>
        <d v="1899-12-30T19:07:15"/>
        <d v="1899-12-30T19:10:40"/>
        <d v="1899-12-30T19:36:26"/>
        <d v="1899-12-30T19:39:08"/>
        <d v="1899-12-30T19:50:13"/>
        <d v="1899-12-30T20:00:05"/>
        <d v="1899-12-30T20:09:54"/>
        <d v="1899-12-30T20:46:01"/>
        <d v="1899-12-30T21:15:17"/>
        <d v="1899-12-30T21:22:35"/>
        <d v="1899-12-30T21:47:12"/>
        <d v="1899-12-30T21:48:32"/>
        <d v="1899-12-30T22:07:29"/>
        <d v="1899-12-30T22:08:10"/>
        <d v="1899-12-30T22:19:33"/>
        <d v="1899-12-30T11:35:10"/>
        <d v="1899-12-30T11:47:03"/>
        <d v="1899-12-30T12:07:51"/>
        <d v="1899-12-30T12:14:27"/>
        <d v="1899-12-30T12:20:45"/>
        <d v="1899-12-30T12:21:10"/>
        <d v="1899-12-30T12:21:25"/>
        <d v="1899-12-30T12:24:06"/>
        <d v="1899-12-30T12:32:02"/>
        <d v="1899-12-30T12:35:28"/>
        <d v="1899-12-30T12:37:21"/>
        <d v="1899-12-30T12:47:12"/>
        <d v="1899-12-30T12:55:07"/>
        <d v="1899-12-30T13:00:41"/>
        <d v="1899-12-30T13:01:28"/>
        <d v="1899-12-30T13:19:00"/>
        <d v="1899-12-30T13:20:46"/>
        <d v="1899-12-30T13:23:13"/>
        <d v="1899-12-30T13:23:49"/>
        <d v="1899-12-30T13:47:00"/>
        <d v="1899-12-30T13:51:56"/>
        <d v="1899-12-30T14:06:04"/>
        <d v="1899-12-30T14:14:03"/>
        <d v="1899-12-30T14:14:05"/>
        <d v="1899-12-30T14:25:13"/>
        <d v="1899-12-30T14:36:36"/>
        <d v="1899-12-30T15:05:28"/>
        <d v="1899-12-30T16:04:02"/>
        <d v="1899-12-30T16:11:01"/>
        <d v="1899-12-30T16:11:48"/>
        <d v="1899-12-30T16:20:30"/>
        <d v="1899-12-30T16:38:16"/>
        <d v="1899-12-30T16:47:49"/>
        <d v="1899-12-30T16:50:44"/>
        <d v="1899-12-30T16:51:05"/>
        <d v="1899-12-30T17:12:51"/>
        <d v="1899-12-30T17:13:15"/>
        <d v="1899-12-30T17:15:18"/>
        <d v="1899-12-30T17:16:16"/>
        <d v="1899-12-30T17:17:29"/>
        <d v="1899-12-30T17:30:57"/>
        <d v="1899-12-30T17:31:35"/>
        <d v="1899-12-30T17:36:07"/>
        <d v="1899-12-30T17:36:45"/>
        <d v="1899-12-30T17:40:35"/>
        <d v="1899-12-30T18:01:43"/>
        <d v="1899-12-30T18:23:13"/>
        <d v="1899-12-30T18:33:46"/>
        <d v="1899-12-30T18:46:11"/>
        <d v="1899-12-30T18:47:08"/>
        <d v="1899-12-30T18:48:26"/>
        <d v="1899-12-30T19:00:24"/>
        <d v="1899-12-30T19:20:46"/>
        <d v="1899-12-30T19:51:00"/>
        <d v="1899-12-30T19:54:31"/>
        <d v="1899-12-30T20:42:43"/>
        <d v="1899-12-30T20:46:45"/>
        <d v="1899-12-30T20:59:30"/>
        <d v="1899-12-30T21:05:04"/>
        <d v="1899-12-30T21:11:26"/>
        <d v="1899-12-30T11:19:17"/>
        <d v="1899-12-30T11:41:34"/>
        <d v="1899-12-30T11:45:09"/>
        <d v="1899-12-30T11:49:00"/>
        <d v="1899-12-30T11:56:32"/>
        <d v="1899-12-30T12:25:02"/>
        <d v="1899-12-30T12:26:39"/>
        <d v="1899-12-30T12:27:21"/>
        <d v="1899-12-30T12:44:20"/>
        <d v="1899-12-30T12:47:00"/>
        <d v="1899-12-30T12:49:48"/>
        <d v="1899-12-30T12:58:32"/>
        <d v="1899-12-30T13:00:47"/>
        <d v="1899-12-30T13:06:29"/>
        <d v="1899-12-30T13:08:24"/>
        <d v="1899-12-30T13:35:51"/>
        <d v="1899-12-30T13:41:08"/>
        <d v="1899-12-30T14:03:04"/>
        <d v="1899-12-30T14:11:44"/>
        <d v="1899-12-30T14:31:27"/>
        <d v="1899-12-30T14:49:29"/>
        <d v="1899-12-30T14:57:11"/>
        <d v="1899-12-30T14:58:48"/>
        <d v="1899-12-30T15:14:39"/>
        <d v="1899-12-30T15:16:20"/>
        <d v="1899-12-30T15:40:20"/>
        <d v="1899-12-30T16:06:23"/>
        <d v="1899-12-30T16:16:36"/>
        <d v="1899-12-30T16:38:50"/>
        <d v="1899-12-30T16:39:18"/>
        <d v="1899-12-30T16:48:57"/>
        <d v="1899-12-30T17:05:16"/>
        <d v="1899-12-30T17:17:07"/>
        <d v="1899-12-30T17:17:43"/>
        <d v="1899-12-30T17:31:43"/>
        <d v="1899-12-30T17:33:29"/>
        <d v="1899-12-30T17:35:45"/>
        <d v="1899-12-30T17:49:55"/>
        <d v="1899-12-30T18:11:16"/>
        <d v="1899-12-30T18:13:32"/>
        <d v="1899-12-30T18:16:27"/>
        <d v="1899-12-30T18:44:17"/>
        <d v="1899-12-30T18:46:03"/>
        <d v="1899-12-30T19:27:08"/>
        <d v="1899-12-30T19:30:52"/>
        <d v="1899-12-30T19:38:28"/>
        <d v="1899-12-30T20:09:43"/>
        <d v="1899-12-30T20:22:27"/>
        <d v="1899-12-30T20:54:54"/>
        <d v="1899-12-30T21:01:41"/>
        <d v="1899-12-30T21:05:07"/>
        <d v="1899-12-30T21:13:14"/>
        <d v="1899-12-30T21:16:34"/>
        <d v="1899-12-30T21:28:44"/>
        <d v="1899-12-30T22:07:51"/>
        <d v="1899-12-30T22:16:08"/>
        <d v="1899-12-30T22:26:28"/>
        <d v="1899-12-30T11:15:19"/>
        <d v="1899-12-30T12:11:52"/>
        <d v="1899-12-30T12:20:33"/>
        <d v="1899-12-30T12:24:57"/>
        <d v="1899-12-30T12:30:46"/>
        <d v="1899-12-30T12:50:51"/>
        <d v="1899-12-30T12:52:55"/>
        <d v="1899-12-30T12:56:27"/>
        <d v="1899-12-30T13:06:10"/>
        <d v="1899-12-30T13:31:29"/>
        <d v="1899-12-30T13:42:16"/>
        <d v="1899-12-30T13:42:50"/>
        <d v="1899-12-30T13:48:38"/>
        <d v="1899-12-30T14:17:14"/>
        <d v="1899-12-30T14:17:24"/>
        <d v="1899-12-30T14:18:04"/>
        <d v="1899-12-30T14:18:52"/>
        <d v="1899-12-30T14:36:32"/>
        <d v="1899-12-30T14:38:28"/>
        <d v="1899-12-30T14:54:49"/>
        <d v="1899-12-30T15:00:15"/>
        <d v="1899-12-30T15:08:13"/>
        <d v="1899-12-30T15:41:58"/>
        <d v="1899-12-30T16:55:35"/>
        <d v="1899-12-30T17:00:13"/>
        <d v="1899-12-30T17:36:09"/>
        <d v="1899-12-30T17:44:52"/>
        <d v="1899-12-30T17:48:08"/>
        <d v="1899-12-30T17:57:12"/>
        <d v="1899-12-30T18:04:19"/>
        <d v="1899-12-30T18:11:25"/>
        <d v="1899-12-30T18:15:37"/>
        <d v="1899-12-30T18:19:51"/>
        <d v="1899-12-30T18:22:25"/>
        <d v="1899-12-30T18:22:28"/>
        <d v="1899-12-30T18:35:11"/>
        <d v="1899-12-30T18:55:27"/>
        <d v="1899-12-30T18:59:56"/>
        <d v="1899-12-30T19:29:29"/>
        <d v="1899-12-30T19:39:29"/>
        <d v="1899-12-30T19:49:47"/>
        <d v="1899-12-30T19:55:12"/>
        <d v="1899-12-30T20:01:50"/>
        <d v="1899-12-30T20:15:06"/>
        <d v="1899-12-30T20:18:08"/>
        <d v="1899-12-30T20:23:49"/>
        <d v="1899-12-30T20:29:51"/>
        <d v="1899-12-30T20:41:36"/>
        <d v="1899-12-30T20:56:14"/>
        <d v="1899-12-30T20:59:08"/>
        <d v="1899-12-30T21:23:02"/>
        <d v="1899-12-30T21:34:23"/>
        <d v="1899-12-30T21:48:24"/>
        <d v="1899-12-30T21:51:44"/>
        <d v="1899-12-30T21:56:42"/>
        <d v="1899-12-30T11:16:08"/>
        <d v="1899-12-30T11:18:53"/>
        <d v="1899-12-30T11:25:48"/>
        <d v="1899-12-30T11:32:25"/>
        <d v="1899-12-30T11:54:09"/>
        <d v="1899-12-30T11:59:14"/>
        <d v="1899-12-30T12:22:30"/>
        <d v="1899-12-30T12:25:17"/>
        <d v="1899-12-30T12:40:25"/>
        <d v="1899-12-30T12:54:25"/>
        <d v="1899-12-30T13:03:16"/>
        <d v="1899-12-30T13:13:33"/>
        <d v="1899-12-30T13:19:45"/>
        <d v="1899-12-30T13:19:59"/>
        <d v="1899-12-30T13:21:21"/>
        <d v="1899-12-30T13:22:11"/>
        <d v="1899-12-30T13:39:29"/>
        <d v="1899-12-30T13:45:32"/>
        <d v="1899-12-30T14:01:18"/>
        <d v="1899-12-30T14:13:09"/>
        <d v="1899-12-30T14:36:06"/>
        <d v="1899-12-30T15:21:45"/>
        <d v="1899-12-30T15:24:02"/>
        <d v="1899-12-30T15:31:14"/>
        <d v="1899-12-30T16:11:41"/>
        <d v="1899-12-30T16:28:46"/>
        <d v="1899-12-30T16:39:28"/>
        <d v="1899-12-30T16:59:29"/>
        <d v="1899-12-30T17:00:57"/>
        <d v="1899-12-30T17:10:44"/>
        <d v="1899-12-30T17:11:37"/>
        <d v="1899-12-30T17:30:36"/>
        <d v="1899-12-30T17:52:48"/>
        <d v="1899-12-30T17:53:26"/>
        <d v="1899-12-30T17:57:31"/>
        <d v="1899-12-30T18:07:53"/>
        <d v="1899-12-30T18:10:26"/>
        <d v="1899-12-30T18:21:44"/>
        <d v="1899-12-30T18:29:00"/>
        <d v="1899-12-30T18:41:54"/>
        <d v="1899-12-30T18:46:32"/>
        <d v="1899-12-30T18:47:16"/>
        <d v="1899-12-30T18:51:55"/>
        <d v="1899-12-30T19:02:30"/>
        <d v="1899-12-30T19:02:49"/>
        <d v="1899-12-30T19:23:26"/>
        <d v="1899-12-30T19:29:57"/>
        <d v="1899-12-30T19:43:48"/>
        <d v="1899-12-30T20:04:33"/>
        <d v="1899-12-30T20:16:54"/>
        <d v="1899-12-30T20:41:12"/>
        <d v="1899-12-30T20:42:58"/>
        <d v="1899-12-30T20:50:02"/>
        <d v="1899-12-30T21:07:01"/>
        <d v="1899-12-30T21:17:17"/>
        <d v="1899-12-30T21:26:37"/>
        <d v="1899-12-30T21:32:03"/>
        <d v="1899-12-30T21:37:09"/>
        <d v="1899-12-30T21:38:28"/>
        <d v="1899-12-30T22:09:09"/>
        <d v="1899-12-30T22:22:17"/>
        <d v="1899-12-30T11:40:43"/>
        <d v="1899-12-30T11:57:32"/>
        <d v="1899-12-30T12:22:59"/>
        <d v="1899-12-30T12:30:31"/>
        <d v="1899-12-30T12:52:30"/>
        <d v="1899-12-30T13:15:55"/>
        <d v="1899-12-30T13:22:06"/>
        <d v="1899-12-30T13:24:15"/>
        <d v="1899-12-30T13:31:14"/>
        <d v="1899-12-30T13:58:00"/>
        <d v="1899-12-30T14:32:17"/>
        <d v="1899-12-30T14:54:01"/>
        <d v="1899-12-30T15:00:58"/>
        <d v="1899-12-30T15:15:54"/>
        <d v="1899-12-30T15:22:04"/>
        <d v="1899-12-30T15:28:55"/>
        <d v="1899-12-30T15:34:05"/>
        <d v="1899-12-30T15:41:25"/>
        <d v="1899-12-30T15:43:28"/>
        <d v="1899-12-30T15:48:00"/>
        <d v="1899-12-30T16:42:45"/>
        <d v="1899-12-30T16:46:03"/>
        <d v="1899-12-30T17:05:42"/>
        <d v="1899-12-30T17:20:38"/>
        <d v="1899-12-30T17:22:30"/>
        <d v="1899-12-30T17:27:05"/>
        <d v="1899-12-30T17:40:20"/>
        <d v="1899-12-30T17:57:15"/>
        <d v="1899-12-30T18:09:56"/>
        <d v="1899-12-30T18:17:46"/>
        <d v="1899-12-30T18:31:29"/>
        <d v="1899-12-30T18:35:51"/>
        <d v="1899-12-30T18:42:49"/>
        <d v="1899-12-30T18:44:16"/>
        <d v="1899-12-30T18:53:49"/>
        <d v="1899-12-30T19:02:51"/>
        <d v="1899-12-30T19:13:49"/>
        <d v="1899-12-30T19:14:00"/>
        <d v="1899-12-30T19:15:58"/>
        <d v="1899-12-30T19:33:21"/>
        <d v="1899-12-30T19:34:04"/>
        <d v="1899-12-30T19:35:53"/>
        <d v="1899-12-30T19:38:29"/>
        <d v="1899-12-30T19:42:45"/>
        <d v="1899-12-30T20:13:16"/>
        <d v="1899-12-30T20:20:41"/>
        <d v="1899-12-30T20:29:43"/>
        <d v="1899-12-30T20:47:23"/>
        <d v="1899-12-30T20:55:05"/>
        <d v="1899-12-30T20:57:53"/>
        <d v="1899-12-30T21:14:52"/>
        <d v="1899-12-30T21:16:09"/>
        <d v="1899-12-30T21:21:53"/>
        <d v="1899-12-30T21:24:01"/>
        <d v="1899-12-30T21:35:12"/>
        <d v="1899-12-30T21:40:33"/>
        <d v="1899-12-30T21:55:00"/>
        <d v="1899-12-30T21:59:07"/>
        <d v="1899-12-30T22:10:57"/>
        <d v="1899-12-30T11:46:15"/>
        <d v="1899-12-30T12:10:20"/>
        <d v="1899-12-30T12:22:04"/>
        <d v="1899-12-30T12:27:40"/>
        <d v="1899-12-30T12:45:27"/>
        <d v="1899-12-30T12:51:06"/>
        <d v="1899-12-30T13:03:37"/>
        <d v="1899-12-30T13:06:36"/>
        <d v="1899-12-30T13:38:04"/>
        <d v="1899-12-30T13:38:52"/>
        <d v="1899-12-30T14:10:27"/>
        <d v="1899-12-30T14:12:59"/>
        <d v="1899-12-30T14:25:11"/>
        <d v="1899-12-30T14:33:52"/>
        <d v="1899-12-30T14:37:47"/>
        <d v="1899-12-30T15:00:00"/>
        <d v="1899-12-30T15:10:49"/>
        <d v="1899-12-30T15:27:41"/>
        <d v="1899-12-30T15:33:33"/>
        <d v="1899-12-30T15:46:13"/>
        <d v="1899-12-30T16:07:18"/>
        <d v="1899-12-30T16:16:21"/>
        <d v="1899-12-30T16:28:32"/>
        <d v="1899-12-30T16:28:40"/>
        <d v="1899-12-30T16:58:21"/>
        <d v="1899-12-30T17:02:47"/>
        <d v="1899-12-30T17:19:00"/>
        <d v="1899-12-30T17:19:54"/>
        <d v="1899-12-30T17:20:08"/>
        <d v="1899-12-30T17:53:01"/>
        <d v="1899-12-30T18:02:00"/>
        <d v="1899-12-30T18:06:04"/>
        <d v="1899-12-30T18:20:27"/>
        <d v="1899-12-30T18:24:31"/>
        <d v="1899-12-30T18:50:18"/>
        <d v="1899-12-30T18:51:54"/>
        <d v="1899-12-30T18:54:41"/>
        <d v="1899-12-30T19:07:53"/>
        <d v="1899-12-30T19:12:49"/>
        <d v="1899-12-30T19:20:14"/>
        <d v="1899-12-30T20:20:37"/>
        <d v="1899-12-30T20:20:51"/>
        <d v="1899-12-30T20:25:39"/>
        <d v="1899-12-30T20:28:32"/>
        <d v="1899-12-30T20:58:36"/>
        <d v="1899-12-30T20:59:06"/>
        <d v="1899-12-30T21:21:37"/>
        <d v="1899-12-30T21:52:14"/>
        <d v="1899-12-30T22:21:27"/>
        <d v="1899-12-30T22:23:41"/>
        <d v="1899-12-30T22:36:28"/>
        <d v="1899-12-30T11:26:25"/>
        <d v="1899-12-30T11:31:10"/>
        <d v="1899-12-30T11:44:49"/>
        <d v="1899-12-30T12:13:41"/>
        <d v="1899-12-30T12:16:09"/>
        <d v="1899-12-30T12:19:47"/>
        <d v="1899-12-30T12:23:58"/>
        <d v="1899-12-30T12:30:05"/>
        <d v="1899-12-30T12:35:50"/>
        <d v="1899-12-30T12:52:36"/>
        <d v="1899-12-30T13:02:33"/>
        <d v="1899-12-30T13:07:01"/>
        <d v="1899-12-30T13:08:29"/>
        <d v="1899-12-30T13:35:05"/>
        <d v="1899-12-30T14:00:19"/>
        <d v="1899-12-30T14:00:23"/>
        <d v="1899-12-30T14:00:40"/>
        <d v="1899-12-30T14:04:34"/>
        <d v="1899-12-30T14:29:17"/>
        <d v="1899-12-30T14:35:54"/>
        <d v="1899-12-30T15:14:42"/>
        <d v="1899-12-30T15:25:59"/>
        <d v="1899-12-30T15:26:16"/>
        <d v="1899-12-30T16:05:30"/>
        <d v="1899-12-30T16:18:14"/>
        <d v="1899-12-30T16:22:26"/>
        <d v="1899-12-30T16:49:40"/>
        <d v="1899-12-30T17:09:34"/>
        <d v="1899-12-30T17:12:03"/>
        <d v="1899-12-30T17:23:46"/>
        <d v="1899-12-30T17:36:17"/>
        <d v="1899-12-30T17:38:39"/>
        <d v="1899-12-30T17:46:35"/>
        <d v="1899-12-30T17:57:51"/>
        <d v="1899-12-30T18:02:29"/>
        <d v="1899-12-30T18:05:26"/>
        <d v="1899-12-30T18:05:44"/>
        <d v="1899-12-30T18:06:54"/>
        <d v="1899-12-30T18:14:43"/>
        <d v="1899-12-30T18:33:38"/>
        <d v="1899-12-30T18:34:07"/>
        <d v="1899-12-30T18:35:19"/>
        <d v="1899-12-30T18:53:44"/>
        <d v="1899-12-30T19:00:56"/>
        <d v="1899-12-30T19:30:28"/>
        <d v="1899-12-30T19:33:50"/>
        <d v="1899-12-30T19:38:23"/>
        <d v="1899-12-30T19:54:24"/>
        <d v="1899-12-30T20:09:44"/>
        <d v="1899-12-30T20:38:13"/>
        <d v="1899-12-30T21:08:21"/>
        <d v="1899-12-30T21:51:59"/>
        <d v="1899-12-30T22:01:04"/>
        <d v="1899-12-30T11:28:16"/>
        <d v="1899-12-30T11:43:09"/>
        <d v="1899-12-30T11:53:29"/>
        <d v="1899-12-30T12:09:03"/>
        <d v="1899-12-30T12:10:19"/>
        <d v="1899-12-30T12:10:37"/>
        <d v="1899-12-30T12:34:39"/>
        <d v="1899-12-30T12:37:42"/>
        <d v="1899-12-30T12:38:36"/>
        <d v="1899-12-30T12:40:03"/>
        <d v="1899-12-30T12:41:17"/>
        <d v="1899-12-30T12:43:17"/>
        <d v="1899-12-30T12:48:04"/>
        <d v="1899-12-30T13:04:06"/>
        <d v="1899-12-30T13:04:23"/>
        <d v="1899-12-30T13:17:12"/>
        <d v="1899-12-30T13:37:25"/>
        <d v="1899-12-30T13:45:23"/>
        <d v="1899-12-30T13:49:59"/>
        <d v="1899-12-30T13:54:52"/>
        <d v="1899-12-30T14:06:28"/>
        <d v="1899-12-30T14:11:49"/>
        <d v="1899-12-30T14:23:45"/>
        <d v="1899-12-30T14:25:40"/>
        <d v="1899-12-30T14:28:48"/>
        <d v="1899-12-30T14:58:42"/>
        <d v="1899-12-30T15:01:08"/>
        <d v="1899-12-30T15:31:30"/>
        <d v="1899-12-30T16:43:26"/>
        <d v="1899-12-30T16:43:55"/>
        <d v="1899-12-30T16:49:23"/>
        <d v="1899-12-30T16:54:05"/>
        <d v="1899-12-30T17:02:57"/>
        <d v="1899-12-30T17:10:46"/>
        <d v="1899-12-30T17:19:06"/>
        <d v="1899-12-30T17:20:30"/>
        <d v="1899-12-30T17:26:11"/>
        <d v="1899-12-30T17:51:44"/>
        <d v="1899-12-30T17:55:50"/>
        <d v="1899-12-30T17:58:53"/>
        <d v="1899-12-30T18:09:01"/>
        <d v="1899-12-30T18:51:01"/>
        <d v="1899-12-30T19:00:37"/>
        <d v="1899-12-30T19:07:28"/>
        <d v="1899-12-30T19:19:00"/>
        <d v="1899-12-30T20:01:34"/>
        <d v="1899-12-30T20:09:17"/>
        <d v="1899-12-30T20:12:30"/>
        <d v="1899-12-30T20:13:13"/>
        <d v="1899-12-30T20:18:10"/>
        <d v="1899-12-30T20:20:20"/>
        <d v="1899-12-30T20:20:24"/>
        <d v="1899-12-30T20:33:37"/>
        <d v="1899-12-30T21:11:59"/>
        <d v="1899-12-30T21:35:04"/>
        <d v="1899-12-30T11:44:58"/>
        <d v="1899-12-30T11:46:05"/>
        <d v="1899-12-30T11:48:07"/>
        <d v="1899-12-30T11:53:20"/>
        <d v="1899-12-30T12:02:54"/>
        <d v="1899-12-30T12:08:37"/>
        <d v="1899-12-30T12:11:27"/>
        <d v="1899-12-30T12:20:06"/>
        <d v="1899-12-30T12:27:39"/>
        <d v="1899-12-30T12:35:27"/>
        <d v="1899-12-30T12:42:27"/>
        <d v="1899-12-30T12:54:36"/>
        <d v="1899-12-30T12:56:55"/>
        <d v="1899-12-30T13:14:20"/>
        <d v="1899-12-30T13:22:08"/>
        <d v="1899-12-30T13:30:45"/>
        <d v="1899-12-30T13:43:20"/>
        <d v="1899-12-30T13:52:56"/>
        <d v="1899-12-30T13:58:36"/>
        <d v="1899-12-30T14:00:00"/>
        <d v="1899-12-30T14:20:32"/>
        <d v="1899-12-30T14:40:54"/>
        <d v="1899-12-30T14:41:21"/>
        <d v="1899-12-30T14:50:55"/>
        <d v="1899-12-30T15:02:30"/>
        <d v="1899-12-30T15:12:46"/>
        <d v="1899-12-30T16:34:30"/>
        <d v="1899-12-30T17:00:41"/>
        <d v="1899-12-30T17:08:01"/>
        <d v="1899-12-30T17:08:24"/>
        <d v="1899-12-30T17:12:25"/>
        <d v="1899-12-30T17:22:02"/>
        <d v="1899-12-30T17:44:46"/>
        <d v="1899-12-30T17:47:02"/>
        <d v="1899-12-30T17:47:30"/>
        <d v="1899-12-30T17:49:56"/>
        <d v="1899-12-30T17:53:00"/>
        <d v="1899-12-30T18:00:12"/>
        <d v="1899-12-30T18:21:25"/>
        <d v="1899-12-30T18:25:46"/>
        <d v="1899-12-30T18:46:12"/>
        <d v="1899-12-30T18:50:33"/>
        <d v="1899-12-30T18:56:35"/>
        <d v="1899-12-30T19:02:19"/>
        <d v="1899-12-30T19:04:08"/>
        <d v="1899-12-30T19:06:07"/>
        <d v="1899-12-30T19:11:58"/>
        <d v="1899-12-30T19:25:46"/>
        <d v="1899-12-30T19:30:16"/>
        <d v="1899-12-30T19:32:54"/>
        <d v="1899-12-30T19:36:30"/>
        <d v="1899-12-30T19:53:46"/>
        <d v="1899-12-30T19:54:40"/>
        <d v="1899-12-30T20:06:11"/>
        <d v="1899-12-30T20:11:26"/>
        <d v="1899-12-30T20:22:03"/>
        <d v="1899-12-30T20:33:15"/>
        <d v="1899-12-30T21:34:53"/>
        <d v="1899-12-30T21:44:25"/>
        <d v="1899-12-30T21:45:46"/>
        <d v="1899-12-30T11:17:06"/>
        <d v="1899-12-30T11:37:34"/>
        <d v="1899-12-30T11:38:35"/>
        <d v="1899-12-30T11:48:50"/>
        <d v="1899-12-30T11:54:44"/>
        <d v="1899-12-30T11:57:08"/>
        <d v="1899-12-30T12:00:00"/>
        <d v="1899-12-30T12:03:27"/>
        <d v="1899-12-30T12:12:17"/>
        <d v="1899-12-30T12:41:02"/>
        <d v="1899-12-30T12:45:49"/>
        <d v="1899-12-30T12:48:03"/>
        <d v="1899-12-30T13:06:59"/>
        <d v="1899-12-30T13:18:54"/>
        <d v="1899-12-30T13:28:21"/>
        <d v="1899-12-30T13:47:03"/>
        <d v="1899-12-30T13:47:07"/>
        <d v="1899-12-30T13:53:40"/>
        <d v="1899-12-30T14:00:38"/>
        <d v="1899-12-30T14:09:47"/>
        <d v="1899-12-30T14:20:14"/>
        <d v="1899-12-30T14:22:23"/>
        <d v="1899-12-30T14:27:16"/>
        <d v="1899-12-30T14:28:55"/>
        <d v="1899-12-30T14:30:22"/>
        <d v="1899-12-30T14:43:38"/>
        <d v="1899-12-30T14:53:19"/>
        <d v="1899-12-30T15:04:49"/>
        <d v="1899-12-30T15:25:11"/>
        <d v="1899-12-30T15:38:37"/>
        <d v="1899-12-30T15:53:33"/>
        <d v="1899-12-30T15:53:59"/>
        <d v="1899-12-30T15:54:49"/>
        <d v="1899-12-30T15:58:47"/>
        <d v="1899-12-30T16:04:07"/>
        <d v="1899-12-30T16:10:39"/>
        <d v="1899-12-30T16:22:32"/>
        <d v="1899-12-30T16:30:57"/>
        <d v="1899-12-30T16:58:29"/>
        <d v="1899-12-30T17:21:15"/>
        <d v="1899-12-30T17:38:32"/>
        <d v="1899-12-30T17:42:00"/>
        <d v="1899-12-30T17:56:55"/>
        <d v="1899-12-30T17:59:55"/>
        <d v="1899-12-30T18:14:11"/>
        <d v="1899-12-30T18:25:21"/>
        <d v="1899-12-30T18:27:56"/>
        <d v="1899-12-30T19:04:06"/>
        <d v="1899-12-30T19:09:56"/>
        <d v="1899-12-30T20:01:13"/>
        <d v="1899-12-30T20:14:33"/>
        <d v="1899-12-30T20:25:21"/>
        <d v="1899-12-30T20:39:09"/>
        <d v="1899-12-30T21:43:21"/>
        <d v="1899-12-30T22:02:05"/>
        <d v="1899-12-30T22:54:43"/>
        <d v="1899-12-30T11:25:30"/>
        <d v="1899-12-30T11:27:46"/>
        <d v="1899-12-30T11:31:11"/>
        <d v="1899-12-30T11:37:51"/>
        <d v="1899-12-30T11:52:09"/>
        <d v="1899-12-30T11:53:11"/>
        <d v="1899-12-30T12:10:01"/>
        <d v="1899-12-30T12:22:43"/>
        <d v="1899-12-30T12:33:36"/>
        <d v="1899-12-30T12:46:15"/>
        <d v="1899-12-30T12:56:00"/>
        <d v="1899-12-30T13:00:12"/>
        <d v="1899-12-30T13:11:19"/>
        <d v="1899-12-30T13:12:42"/>
        <d v="1899-12-30T13:17:50"/>
        <d v="1899-12-30T13:22:38"/>
        <d v="1899-12-30T13:43:11"/>
        <d v="1899-12-30T13:46:46"/>
        <d v="1899-12-30T13:52:26"/>
        <d v="1899-12-30T13:54:55"/>
        <d v="1899-12-30T13:59:40"/>
        <d v="1899-12-30T14:38:42"/>
        <d v="1899-12-30T14:46:51"/>
        <d v="1899-12-30T14:53:46"/>
        <d v="1899-12-30T15:00:24"/>
        <d v="1899-12-30T15:34:03"/>
        <d v="1899-12-30T16:06:27"/>
        <d v="1899-12-30T16:08:36"/>
        <d v="1899-12-30T16:21:18"/>
        <d v="1899-12-30T16:23:52"/>
        <d v="1899-12-30T16:49:57"/>
        <d v="1899-12-30T16:50:09"/>
        <d v="1899-12-30T16:57:02"/>
        <d v="1899-12-30T17:07:10"/>
        <d v="1899-12-30T17:19:26"/>
        <d v="1899-12-30T17:24:48"/>
        <d v="1899-12-30T17:37:46"/>
        <d v="1899-12-30T18:01:27"/>
        <d v="1899-12-30T18:09:55"/>
        <d v="1899-12-30T18:10:11"/>
        <d v="1899-12-30T18:17:35"/>
        <d v="1899-12-30T18:27:27"/>
        <d v="1899-12-30T18:38:55"/>
        <d v="1899-12-30T19:21:23"/>
        <d v="1899-12-30T19:52:22"/>
        <d v="1899-12-30T20:02:53"/>
        <d v="1899-12-30T20:08:34"/>
        <d v="1899-12-30T20:26:18"/>
        <d v="1899-12-30T20:29:23"/>
        <d v="1899-12-30T20:45:14"/>
        <d v="1899-12-30T20:48:10"/>
        <d v="1899-12-30T20:52:50"/>
        <d v="1899-12-30T20:55:07"/>
        <d v="1899-12-30T20:59:54"/>
        <d v="1899-12-30T21:00:56"/>
        <d v="1899-12-30T21:03:23"/>
        <d v="1899-12-30T21:34:36"/>
        <d v="1899-12-30T21:36:02"/>
        <d v="1899-12-30T21:46:22"/>
        <d v="1899-12-30T21:59:50"/>
        <d v="1899-12-30T22:00:43"/>
        <d v="1899-12-30T22:02:38"/>
        <d v="1899-12-30T22:09:27"/>
        <d v="1899-12-30T22:22:32"/>
        <d v="1899-12-30T22:24:52"/>
        <d v="1899-12-30T22:38:02"/>
        <d v="1899-12-30T22:41:26"/>
        <d v="1899-12-30T11:48:35"/>
        <d v="1899-12-30T12:10:23"/>
        <d v="1899-12-30T12:22:58"/>
        <d v="1899-12-30T12:42:49"/>
        <d v="1899-12-30T13:13:51"/>
        <d v="1899-12-30T13:17:44"/>
        <d v="1899-12-30T14:05:30"/>
        <d v="1899-12-30T14:07:03"/>
        <d v="1899-12-30T14:15:01"/>
        <d v="1899-12-30T14:41:49"/>
        <d v="1899-12-30T15:17:34"/>
        <d v="1899-12-30T15:27:42"/>
        <d v="1899-12-30T15:47:53"/>
        <d v="1899-12-30T16:01:35"/>
        <d v="1899-12-30T16:10:21"/>
        <d v="1899-12-30T16:39:19"/>
        <d v="1899-12-30T16:40:26"/>
        <d v="1899-12-30T16:56:35"/>
        <d v="1899-12-30T17:02:18"/>
        <d v="1899-12-30T17:15:58"/>
        <d v="1899-12-30T17:23:06"/>
        <d v="1899-12-30T17:31:20"/>
        <d v="1899-12-30T17:43:28"/>
        <d v="1899-12-30T17:49:26"/>
        <d v="1899-12-30T17:52:15"/>
        <d v="1899-12-30T17:55:07"/>
        <d v="1899-12-30T18:01:21"/>
        <d v="1899-12-30T18:10:04"/>
        <d v="1899-12-30T18:15:16"/>
        <d v="1899-12-30T18:32:58"/>
        <d v="1899-12-30T18:43:18"/>
        <d v="1899-12-30T18:43:20"/>
        <d v="1899-12-30T18:47:34"/>
        <d v="1899-12-30T18:53:37"/>
        <d v="1899-12-30T18:54:29"/>
        <d v="1899-12-30T19:11:09"/>
        <d v="1899-12-30T19:11:21"/>
        <d v="1899-12-30T19:35:44"/>
        <d v="1899-12-30T19:35:46"/>
        <d v="1899-12-30T19:40:04"/>
        <d v="1899-12-30T19:44:58"/>
        <d v="1899-12-30T20:00:00"/>
        <d v="1899-12-30T20:00:33"/>
        <d v="1899-12-30T20:52:05"/>
        <d v="1899-12-30T21:22:31"/>
        <d v="1899-12-30T21:31:51"/>
        <d v="1899-12-30T21:33:46"/>
        <d v="1899-12-30T21:58:09"/>
        <d v="1899-12-30T22:16:39"/>
        <d v="1899-12-30T22:22:46"/>
        <d v="1899-12-30T22:29:54"/>
        <d v="1899-12-30T22:29:57"/>
        <d v="1899-12-30T22:52:37"/>
        <d v="1899-12-30T11:35:24"/>
        <d v="1899-12-30T11:48:59"/>
        <d v="1899-12-30T11:52:00"/>
        <d v="1899-12-30T11:54:55"/>
        <d v="1899-12-30T11:56:33"/>
        <d v="1899-12-30T12:12:02"/>
        <d v="1899-12-30T13:29:30"/>
        <d v="1899-12-30T13:53:02"/>
        <d v="1899-12-30T13:54:31"/>
        <d v="1899-12-30T14:16:54"/>
        <d v="1899-12-30T14:40:34"/>
        <d v="1899-12-30T14:51:01"/>
        <d v="1899-12-30T14:53:31"/>
        <d v="1899-12-30T15:11:36"/>
        <d v="1899-12-30T15:19:05"/>
        <d v="1899-12-30T15:57:57"/>
        <d v="1899-12-30T16:29:16"/>
        <d v="1899-12-30T16:32:41"/>
        <d v="1899-12-30T16:39:02"/>
        <d v="1899-12-30T16:51:56"/>
        <d v="1899-12-30T16:54:36"/>
        <d v="1899-12-30T17:01:46"/>
        <d v="1899-12-30T17:07:31"/>
        <d v="1899-12-30T17:10:49"/>
        <d v="1899-12-30T17:16:27"/>
        <d v="1899-12-30T17:21:12"/>
        <d v="1899-12-30T17:21:37"/>
        <d v="1899-12-30T17:26:04"/>
        <d v="1899-12-30T17:28:16"/>
        <d v="1899-12-30T17:29:20"/>
        <d v="1899-12-30T17:34:35"/>
        <d v="1899-12-30T17:42:41"/>
        <d v="1899-12-30T17:49:17"/>
        <d v="1899-12-30T17:50:18"/>
        <d v="1899-12-30T17:51:40"/>
        <d v="1899-12-30T17:58:47"/>
        <d v="1899-12-30T18:04:36"/>
        <d v="1899-12-30T18:50:04"/>
        <d v="1899-12-30T18:50:06"/>
        <d v="1899-12-30T18:54:43"/>
        <d v="1899-12-30T18:58:26"/>
        <d v="1899-12-30T19:16:07"/>
        <d v="1899-12-30T19:28:59"/>
        <d v="1899-12-30T19:30:07"/>
        <d v="1899-12-30T19:45:33"/>
        <d v="1899-12-30T19:59:22"/>
        <d v="1899-12-30T20:14:22"/>
        <d v="1899-12-30T20:41:38"/>
        <d v="1899-12-30T20:54:46"/>
        <d v="1899-12-30T21:02:21"/>
        <d v="1899-12-30T21:02:35"/>
        <d v="1899-12-30T21:02:44"/>
        <d v="1899-12-30T21:44:07"/>
        <d v="1899-12-30T21:44:18"/>
        <d v="1899-12-30T21:56:36"/>
        <d v="1899-12-30T11:20:37"/>
        <d v="1899-12-30T11:35:56"/>
        <d v="1899-12-30T11:40:28"/>
        <d v="1899-12-30T11:47:04"/>
        <d v="1899-12-30T11:58:57"/>
        <d v="1899-12-30T12:02:14"/>
        <d v="1899-12-30T12:16:21"/>
        <d v="1899-12-30T12:17:18"/>
        <d v="1899-12-30T12:18:19"/>
        <d v="1899-12-30T12:23:23"/>
        <d v="1899-12-30T12:39:37"/>
        <d v="1899-12-30T12:40:50"/>
        <d v="1899-12-30T12:46:47"/>
        <d v="1899-12-30T12:53:24"/>
        <d v="1899-12-30T12:56:07"/>
        <d v="1899-12-30T13:12:48"/>
        <d v="1899-12-30T13:13:19"/>
        <d v="1899-12-30T13:44:29"/>
        <d v="1899-12-30T14:19:46"/>
        <d v="1899-12-30T14:39:07"/>
        <d v="1899-12-30T14:47:20"/>
        <d v="1899-12-30T15:46:10"/>
        <d v="1899-12-30T15:58:06"/>
        <d v="1899-12-30T16:01:31"/>
        <d v="1899-12-30T16:23:34"/>
        <d v="1899-12-30T16:43:53"/>
        <d v="1899-12-30T16:57:14"/>
        <d v="1899-12-30T17:12:37"/>
        <d v="1899-12-30T17:13:02"/>
        <d v="1899-12-30T17:27:14"/>
        <d v="1899-12-30T17:47:25"/>
        <d v="1899-12-30T17:54:00"/>
        <d v="1899-12-30T18:03:29"/>
        <d v="1899-12-30T18:13:00"/>
        <d v="1899-12-30T18:15:02"/>
        <d v="1899-12-30T18:21:06"/>
        <d v="1899-12-30T18:21:17"/>
        <d v="1899-12-30T18:21:37"/>
        <d v="1899-12-30T18:37:05"/>
        <d v="1899-12-30T18:40:09"/>
        <d v="1899-12-30T19:26:51"/>
        <d v="1899-12-30T19:35:17"/>
        <d v="1899-12-30T19:35:28"/>
        <d v="1899-12-30T19:37:08"/>
        <d v="1899-12-30T19:53:49"/>
        <d v="1899-12-30T19:55:28"/>
        <d v="1899-12-30T20:46:23"/>
        <d v="1899-12-30T22:40:27"/>
        <d v="1899-12-30T11:24:02"/>
        <d v="1899-12-30T11:26:13"/>
        <d v="1899-12-30T11:41:17"/>
        <d v="1899-12-30T11:51:54"/>
        <d v="1899-12-30T12:01:02"/>
        <d v="1899-12-30T12:05:10"/>
        <d v="1899-12-30T12:33:55"/>
        <d v="1899-12-30T12:43:07"/>
        <d v="1899-12-30T12:53:50"/>
        <d v="1899-12-30T12:58:28"/>
        <d v="1899-12-30T12:58:45"/>
        <d v="1899-12-30T13:00:48"/>
        <d v="1899-12-30T13:14:08"/>
        <d v="1899-12-30T13:21:27"/>
        <d v="1899-12-30T13:25:44"/>
        <d v="1899-12-30T13:31:20"/>
        <d v="1899-12-30T13:36:33"/>
        <d v="1899-12-30T13:41:34"/>
        <d v="1899-12-30T13:47:42"/>
        <d v="1899-12-30T13:58:44"/>
        <d v="1899-12-30T14:00:42"/>
        <d v="1899-12-30T14:02:20"/>
        <d v="1899-12-30T14:07:24"/>
        <d v="1899-12-30T14:16:57"/>
        <d v="1899-12-30T14:23:26"/>
        <d v="1899-12-30T14:30:43"/>
        <d v="1899-12-30T15:24:37"/>
        <d v="1899-12-30T15:26:05"/>
        <d v="1899-12-30T16:00:48"/>
        <d v="1899-12-30T16:43:16"/>
        <d v="1899-12-30T16:52:53"/>
        <d v="1899-12-30T16:56:21"/>
        <d v="1899-12-30T17:02:17"/>
        <d v="1899-12-30T17:27:13"/>
        <d v="1899-12-30T17:30:42"/>
        <d v="1899-12-30T17:33:09"/>
        <d v="1899-12-30T17:36:11"/>
        <d v="1899-12-30T17:36:38"/>
        <d v="1899-12-30T17:42:20"/>
        <d v="1899-12-30T17:55:47"/>
        <d v="1899-12-30T18:09:41"/>
        <d v="1899-12-30T18:39:26"/>
        <d v="1899-12-30T18:40:22"/>
        <d v="1899-12-30T18:46:36"/>
        <d v="1899-12-30T19:03:32"/>
        <d v="1899-12-30T19:26:46"/>
        <d v="1899-12-30T19:46:45"/>
        <d v="1899-12-30T19:57:06"/>
        <d v="1899-12-30T20:02:56"/>
        <d v="1899-12-30T20:04:09"/>
        <d v="1899-12-30T20:41:21"/>
        <d v="1899-12-30T20:59:44"/>
        <d v="1899-12-30T21:30:31"/>
        <d v="1899-12-30T21:51:06"/>
        <d v="1899-12-30T22:06:26"/>
        <d v="1899-12-30T22:20:14"/>
        <d v="1899-12-30T22:20:30"/>
        <d v="1899-12-30T22:25:41"/>
        <d v="1899-12-30T11:18:58"/>
        <d v="1899-12-30T11:22:20"/>
        <d v="1899-12-30T11:32:11"/>
        <d v="1899-12-30T11:39:41"/>
        <d v="1899-12-30T11:41:20"/>
        <d v="1899-12-30T12:06:02"/>
        <d v="1899-12-30T12:06:59"/>
        <d v="1899-12-30T12:20:01"/>
        <d v="1899-12-30T12:26:20"/>
        <d v="1899-12-30T12:32:03"/>
        <d v="1899-12-30T12:55:30"/>
        <d v="1899-12-30T13:04:25"/>
        <d v="1899-12-30T13:10:12"/>
        <d v="1899-12-30T13:20:44"/>
        <d v="1899-12-30T13:32:59"/>
        <d v="1899-12-30T13:34:49"/>
        <d v="1899-12-30T13:51:14"/>
        <d v="1899-12-30T14:17:18"/>
        <d v="1899-12-30T14:21:14"/>
        <d v="1899-12-30T14:32:22"/>
        <d v="1899-12-30T14:54:10"/>
        <d v="1899-12-30T15:39:02"/>
        <d v="1899-12-30T15:44:31"/>
        <d v="1899-12-30T15:56:55"/>
        <d v="1899-12-30T16:34:02"/>
        <d v="1899-12-30T16:50:00"/>
        <d v="1899-12-30T16:59:11"/>
        <d v="1899-12-30T17:07:38"/>
        <d v="1899-12-30T17:08:04"/>
        <d v="1899-12-30T17:17:04"/>
        <d v="1899-12-30T18:00:30"/>
        <d v="1899-12-30T18:03:20"/>
        <d v="1899-12-30T18:09:39"/>
        <d v="1899-12-30T18:22:10"/>
        <d v="1899-12-30T18:39:01"/>
        <d v="1899-12-30T18:43:05"/>
        <d v="1899-12-30T18:50:08"/>
        <d v="1899-12-30T18:50:39"/>
        <d v="1899-12-30T19:00:00"/>
        <d v="1899-12-30T19:03:42"/>
        <d v="1899-12-30T19:57:16"/>
        <d v="1899-12-30T20:07:26"/>
        <d v="1899-12-30T20:08:11"/>
        <d v="1899-12-30T20:20:30"/>
        <d v="1899-12-30T20:27:48"/>
        <d v="1899-12-30T20:34:26"/>
        <d v="1899-12-30T20:41:00"/>
        <d v="1899-12-30T21:17:25"/>
        <d v="1899-12-30T21:30:26"/>
        <d v="1899-12-30T21:40:57"/>
        <d v="1899-12-30T22:15:02"/>
        <d v="1899-12-30T22:40:30"/>
        <d v="1899-12-30T11:15:43"/>
        <d v="1899-12-30T11:35:51"/>
        <d v="1899-12-30T11:39:10"/>
        <d v="1899-12-30T12:03:36"/>
        <d v="1899-12-30T12:20:32"/>
        <d v="1899-12-30T12:21:49"/>
        <d v="1899-12-30T12:25:18"/>
        <d v="1899-12-30T12:33:38"/>
        <d v="1899-12-30T12:40:31"/>
        <d v="1899-12-30T12:56:06"/>
        <d v="1899-12-30T13:01:24"/>
        <d v="1899-12-30T13:09:03"/>
        <d v="1899-12-30T13:13:54"/>
        <d v="1899-12-30T13:18:02"/>
        <d v="1899-12-30T13:22:56"/>
        <d v="1899-12-30T13:27:47"/>
        <d v="1899-12-30T13:35:13"/>
        <d v="1899-12-30T13:37:11"/>
        <d v="1899-12-30T13:44:40"/>
        <d v="1899-12-30T14:06:37"/>
        <d v="1899-12-30T14:10:09"/>
        <d v="1899-12-30T14:19:12"/>
        <d v="1899-12-30T14:32:56"/>
        <d v="1899-12-30T14:59:53"/>
        <d v="1899-12-30T15:04:17"/>
        <d v="1899-12-30T15:07:56"/>
        <d v="1899-12-30T15:22:51"/>
        <d v="1899-12-30T15:29:10"/>
        <d v="1899-12-30T15:33:26"/>
        <d v="1899-12-30T15:45:48"/>
        <d v="1899-12-30T16:43:03"/>
        <d v="1899-12-30T16:48:44"/>
        <d v="1899-12-30T17:21:47"/>
        <d v="1899-12-30T17:24:23"/>
        <d v="1899-12-30T17:26:31"/>
        <d v="1899-12-30T17:36:12"/>
        <d v="1899-12-30T17:36:55"/>
        <d v="1899-12-30T17:39:32"/>
        <d v="1899-12-30T17:41:19"/>
        <d v="1899-12-30T18:11:40"/>
        <d v="1899-12-30T18:13:19"/>
        <d v="1899-12-30T18:21:31"/>
        <d v="1899-12-30T18:38:54"/>
        <d v="1899-12-30T18:49:06"/>
        <d v="1899-12-30T18:58:08"/>
        <d v="1899-12-30T19:05:53"/>
        <d v="1899-12-30T19:38:24"/>
        <d v="1899-12-30T19:52:20"/>
        <d v="1899-12-30T19:57:15"/>
        <d v="1899-12-30T19:57:23"/>
        <d v="1899-12-30T20:34:39"/>
        <d v="1899-12-30T21:27:34"/>
        <d v="1899-12-30T21:32:12"/>
        <d v="1899-12-30T21:56:20"/>
        <d v="1899-12-30T11:53:36"/>
        <d v="1899-12-30T12:01:32"/>
        <d v="1899-12-30T12:06:37"/>
        <d v="1899-12-30T12:09:54"/>
        <d v="1899-12-30T12:26:16"/>
        <d v="1899-12-30T12:29:25"/>
        <d v="1899-12-30T12:45:23"/>
        <d v="1899-12-30T12:58:29"/>
        <d v="1899-12-30T12:59:05"/>
        <d v="1899-12-30T13:07:02"/>
        <d v="1899-12-30T13:09:41"/>
        <d v="1899-12-30T13:12:40"/>
        <d v="1899-12-30T13:15:28"/>
        <d v="1899-12-30T13:17:11"/>
        <d v="1899-12-30T13:23:48"/>
        <d v="1899-12-30T13:24:12"/>
        <d v="1899-12-30T13:29:47"/>
        <d v="1899-12-30T13:35:59"/>
        <d v="1899-12-30T13:37:52"/>
        <d v="1899-12-30T13:38:14"/>
        <d v="1899-12-30T13:41:20"/>
        <d v="1899-12-30T13:48:58"/>
        <d v="1899-12-30T13:55:24"/>
        <d v="1899-12-30T13:59:16"/>
        <d v="1899-12-30T14:06:14"/>
        <d v="1899-12-30T14:08:19"/>
        <d v="1899-12-30T14:54:29"/>
        <d v="1899-12-30T14:55:08"/>
        <d v="1899-12-30T15:07:45"/>
        <d v="1899-12-30T15:14:47"/>
        <d v="1899-12-30T15:16:15"/>
        <d v="1899-12-30T15:46:43"/>
        <d v="1899-12-30T15:48:51"/>
        <d v="1899-12-30T16:09:58"/>
        <d v="1899-12-30T16:46:25"/>
        <d v="1899-12-30T17:10:25"/>
        <d v="1899-12-30T17:27:46"/>
        <d v="1899-12-30T17:35:34"/>
        <d v="1899-12-30T17:42:09"/>
        <d v="1899-12-30T17:45:15"/>
        <d v="1899-12-30T17:49:20"/>
        <d v="1899-12-30T17:54:22"/>
        <d v="1899-12-30T17:57:09"/>
        <d v="1899-12-30T17:57:21"/>
        <d v="1899-12-30T17:58:01"/>
        <d v="1899-12-30T18:04:47"/>
        <d v="1899-12-30T18:42:15"/>
        <d v="1899-12-30T19:01:48"/>
        <d v="1899-12-30T19:17:04"/>
        <d v="1899-12-30T19:19:17"/>
        <d v="1899-12-30T19:26:34"/>
        <d v="1899-12-30T19:36:58"/>
        <d v="1899-12-30T19:42:12"/>
        <d v="1899-12-30T19:51:17"/>
        <d v="1899-12-30T20:03:43"/>
        <d v="1899-12-30T20:06:45"/>
        <d v="1899-12-30T20:12:13"/>
        <d v="1899-12-30T20:12:43"/>
        <d v="1899-12-30T20:22:25"/>
        <d v="1899-12-30T20:45:09"/>
        <d v="1899-12-30T20:47:39"/>
        <d v="1899-12-30T21:02:16"/>
        <d v="1899-12-30T21:14:34"/>
        <d v="1899-12-30T21:28:46"/>
        <d v="1899-12-30T21:36:46"/>
        <d v="1899-12-30T21:39:19"/>
        <d v="1899-12-30T22:11:07"/>
        <d v="1899-12-30T22:12:20"/>
        <d v="1899-12-30T22:17:15"/>
        <d v="1899-12-30T11:43:29"/>
        <d v="1899-12-30T12:04:27"/>
        <d v="1899-12-30T12:23:18"/>
        <d v="1899-12-30T12:35:15"/>
        <d v="1899-12-30T12:37:30"/>
        <d v="1899-12-30T12:43:43"/>
        <d v="1899-12-30T12:44:07"/>
        <d v="1899-12-30T12:49:36"/>
        <d v="1899-12-30T12:57:21"/>
        <d v="1899-12-30T12:59:13"/>
        <d v="1899-12-30T13:20:12"/>
        <d v="1899-12-30T13:42:51"/>
        <d v="1899-12-30T14:03:29"/>
        <d v="1899-12-30T14:04:59"/>
        <d v="1899-12-30T14:41:55"/>
        <d v="1899-12-30T15:07:39"/>
        <d v="1899-12-30T15:10:02"/>
        <d v="1899-12-30T15:11:34"/>
        <d v="1899-12-30T15:12:31"/>
        <d v="1899-12-30T15:25:30"/>
        <d v="1899-12-30T15:26:00"/>
        <d v="1899-12-30T15:37:24"/>
        <d v="1899-12-30T15:41:20"/>
        <d v="1899-12-30T16:12:23"/>
        <d v="1899-12-30T16:32:10"/>
        <d v="1899-12-30T16:37:19"/>
        <d v="1899-12-30T16:45:25"/>
        <d v="1899-12-30T16:46:37"/>
        <d v="1899-12-30T17:16:04"/>
        <d v="1899-12-30T17:26:20"/>
        <d v="1899-12-30T17:28:57"/>
        <d v="1899-12-30T17:30:27"/>
        <d v="1899-12-30T17:54:51"/>
        <d v="1899-12-30T18:11:42"/>
        <d v="1899-12-30T18:12:32"/>
        <d v="1899-12-30T18:13:49"/>
        <d v="1899-12-30T18:15:34"/>
        <d v="1899-12-30T18:28:28"/>
        <d v="1899-12-30T18:47:53"/>
        <d v="1899-12-30T19:07:50"/>
        <d v="1899-12-30T19:16:59"/>
        <d v="1899-12-30T19:21:02"/>
        <d v="1899-12-30T19:25:20"/>
        <d v="1899-12-30T19:29:14"/>
        <d v="1899-12-30T19:46:07"/>
        <d v="1899-12-30T19:59:20"/>
        <d v="1899-12-30T20:12:37"/>
        <d v="1899-12-30T20:35:12"/>
        <d v="1899-12-30T20:40:10"/>
        <d v="1899-12-30T21:45:43"/>
        <d v="1899-12-30T21:50:56"/>
        <d v="1899-12-30T21:59:36"/>
        <d v="1899-12-30T22:14:02"/>
        <d v="1899-12-30T22:55:11"/>
        <d v="1899-12-30T23:05:24"/>
        <d v="1899-12-30T11:40:25"/>
        <d v="1899-12-30T12:39:19"/>
        <d v="1899-12-30T12:40:49"/>
        <d v="1899-12-30T13:02:28"/>
        <d v="1899-12-30T13:11:07"/>
        <d v="1899-12-30T13:40:06"/>
        <d v="1899-12-30T14:15:23"/>
        <d v="1899-12-30T15:16:59"/>
        <d v="1899-12-30T15:26:04"/>
        <d v="1899-12-30T15:41:07"/>
        <d v="1899-12-30T15:55:09"/>
        <d v="1899-12-30T15:59:59"/>
        <d v="1899-12-30T16:03:50"/>
        <d v="1899-12-30T16:23:12"/>
        <d v="1899-12-30T16:23:23"/>
        <d v="1899-12-30T16:34:34"/>
        <d v="1899-12-30T16:42:27"/>
        <d v="1899-12-30T17:00:52"/>
        <d v="1899-12-30T17:44:21"/>
        <d v="1899-12-30T18:28:37"/>
        <d v="1899-12-30T18:57:53"/>
        <d v="1899-12-30T19:34:23"/>
        <d v="1899-12-30T19:35:02"/>
        <d v="1899-12-30T19:38:44"/>
        <d v="1899-12-30T19:51:29"/>
        <d v="1899-12-30T19:53:24"/>
        <d v="1899-12-30T20:43:58"/>
        <d v="1899-12-30T20:47:46"/>
        <d v="1899-12-30T21:02:45"/>
        <d v="1899-12-30T21:12:20"/>
        <d v="1899-12-30T21:13:36"/>
        <d v="1899-12-30T21:50:42"/>
        <d v="1899-12-30T22:13:50"/>
        <d v="1899-12-30T11:18:31"/>
        <d v="1899-12-30T11:52:30"/>
        <d v="1899-12-30T11:54:41"/>
        <d v="1899-12-30T12:09:18"/>
        <d v="1899-12-30T12:10:43"/>
        <d v="1899-12-30T12:21:42"/>
        <d v="1899-12-30T12:23:43"/>
        <d v="1899-12-30T12:30:16"/>
        <d v="1899-12-30T12:41:52"/>
        <d v="1899-12-30T12:44:52"/>
        <d v="1899-12-30T12:51:43"/>
        <d v="1899-12-30T12:57:29"/>
        <d v="1899-12-30T13:04:34"/>
        <d v="1899-12-30T13:15:00"/>
        <d v="1899-12-30T13:22:07"/>
        <d v="1899-12-30T13:22:54"/>
        <d v="1899-12-30T13:27:18"/>
        <d v="1899-12-30T13:34:56"/>
        <d v="1899-12-30T14:24:16"/>
        <d v="1899-12-30T15:19:27"/>
        <d v="1899-12-30T15:49:25"/>
        <d v="1899-12-30T16:19:34"/>
        <d v="1899-12-30T16:24:11"/>
        <d v="1899-12-30T16:28:00"/>
        <d v="1899-12-30T16:36:02"/>
        <d v="1899-12-30T16:40:05"/>
        <d v="1899-12-30T17:16:39"/>
        <d v="1899-12-30T17:21:33"/>
        <d v="1899-12-30T17:22:50"/>
        <d v="1899-12-30T17:23:12"/>
        <d v="1899-12-30T17:29:25"/>
        <d v="1899-12-30T17:31:33"/>
        <d v="1899-12-30T17:31:54"/>
        <d v="1899-12-30T17:34:41"/>
        <d v="1899-12-30T17:41:51"/>
        <d v="1899-12-30T17:42:59"/>
        <d v="1899-12-30T18:05:29"/>
        <d v="1899-12-30T18:22:26"/>
        <d v="1899-12-30T18:39:22"/>
        <d v="1899-12-30T19:56:16"/>
        <d v="1899-12-30T19:57:22"/>
        <d v="1899-12-30T20:21:54"/>
        <d v="1899-12-30T21:09:47"/>
        <d v="1899-12-30T21:19:27"/>
        <d v="1899-12-30T22:05:27"/>
        <d v="1899-12-30T22:22:21"/>
        <d v="1899-12-30T11:44:17"/>
        <d v="1899-12-30T11:56:22"/>
        <d v="1899-12-30T11:57:44"/>
        <d v="1899-12-30T12:08:42"/>
        <d v="1899-12-30T12:11:31"/>
        <d v="1899-12-30T12:13:18"/>
        <d v="1899-12-30T12:15:10"/>
        <d v="1899-12-30T12:24:43"/>
        <d v="1899-12-30T12:29:32"/>
        <d v="1899-12-30T12:34:37"/>
        <d v="1899-12-30T12:49:47"/>
        <d v="1899-12-30T12:51:26"/>
        <d v="1899-12-30T13:11:53"/>
        <d v="1899-12-30T13:24:10"/>
        <d v="1899-12-30T13:26:36"/>
        <d v="1899-12-30T13:26:39"/>
        <d v="1899-12-30T13:29:11"/>
        <d v="1899-12-30T13:40:52"/>
        <d v="1899-12-30T14:08:37"/>
        <d v="1899-12-30T14:31:36"/>
        <d v="1899-12-30T14:43:13"/>
        <d v="1899-12-30T15:00:06"/>
        <d v="1899-12-30T15:18:55"/>
        <d v="1899-12-30T16:19:28"/>
        <d v="1899-12-30T16:33:11"/>
        <d v="1899-12-30T16:39:08"/>
        <d v="1899-12-30T16:41:21"/>
        <d v="1899-12-30T17:31:07"/>
        <d v="1899-12-30T17:38:20"/>
        <d v="1899-12-30T17:40:49"/>
        <d v="1899-12-30T17:40:57"/>
        <d v="1899-12-30T17:50:57"/>
        <d v="1899-12-30T18:05:09"/>
        <d v="1899-12-30T18:11:03"/>
        <d v="1899-12-30T18:19:39"/>
        <d v="1899-12-30T18:39:12"/>
        <d v="1899-12-30T18:40:58"/>
        <d v="1899-12-30T19:23:15"/>
        <d v="1899-12-30T19:26:01"/>
        <d v="1899-12-30T19:31:37"/>
        <d v="1899-12-30T19:40:28"/>
        <d v="1899-12-30T19:43:11"/>
        <d v="1899-12-30T20:23:21"/>
        <d v="1899-12-30T20:40:50"/>
        <d v="1899-12-30T20:46:55"/>
        <d v="1899-12-30T20:49:40"/>
        <d v="1899-12-30T21:03:42"/>
        <d v="1899-12-30T21:35:05"/>
        <d v="1899-12-30T21:48:31"/>
        <d v="1899-12-30T21:50:48"/>
        <d v="1899-12-30T22:57:58"/>
        <d v="1899-12-30T10:54:03"/>
        <d v="1899-12-30T11:37:52"/>
        <d v="1899-12-30T11:47:42"/>
        <d v="1899-12-30T11:50:16"/>
        <d v="1899-12-30T12:00:21"/>
        <d v="1899-12-30T12:00:55"/>
        <d v="1899-12-30T12:22:27"/>
        <d v="1899-12-30T12:32:36"/>
        <d v="1899-12-30T12:34:40"/>
        <d v="1899-12-30T12:39:18"/>
        <d v="1899-12-30T12:41:42"/>
        <d v="1899-12-30T12:43:23"/>
        <d v="1899-12-30T12:44:09"/>
        <d v="1899-12-30T12:45:11"/>
        <d v="1899-12-30T12:57:10"/>
        <d v="1899-12-30T13:01:51"/>
        <d v="1899-12-30T13:08:59"/>
        <d v="1899-12-30T13:10:46"/>
        <d v="1899-12-30T13:18:01"/>
        <d v="1899-12-30T13:24:42"/>
        <d v="1899-12-30T13:29:23"/>
        <d v="1899-12-30T13:36:09"/>
        <d v="1899-12-30T14:25:47"/>
        <d v="1899-12-30T14:43:41"/>
        <d v="1899-12-30T15:07:18"/>
        <d v="1899-12-30T15:11:35"/>
        <d v="1899-12-30T15:39:00"/>
        <d v="1899-12-30T15:44:27"/>
        <d v="1899-12-30T15:49:29"/>
        <d v="1899-12-30T15:52:00"/>
        <d v="1899-12-30T15:54:56"/>
        <d v="1899-12-30T16:28:11"/>
        <d v="1899-12-30T16:38:42"/>
        <d v="1899-12-30T16:51:29"/>
        <d v="1899-12-30T16:58:06"/>
        <d v="1899-12-30T17:05:27"/>
        <d v="1899-12-30T17:09:14"/>
        <d v="1899-12-30T17:22:08"/>
        <d v="1899-12-30T17:25:13"/>
        <d v="1899-12-30T17:45:10"/>
        <d v="1899-12-30T17:59:30"/>
        <d v="1899-12-30T18:00:51"/>
        <d v="1899-12-30T18:15:41"/>
        <d v="1899-12-30T18:19:46"/>
        <d v="1899-12-30T18:44:25"/>
        <d v="1899-12-30T18:49:43"/>
        <d v="1899-12-30T18:58:00"/>
        <d v="1899-12-30T19:31:42"/>
        <d v="1899-12-30T19:41:18"/>
        <d v="1899-12-30T19:44:04"/>
        <d v="1899-12-30T19:54:47"/>
        <d v="1899-12-30T20:03:38"/>
        <d v="1899-12-30T20:13:37"/>
        <d v="1899-12-30T20:15:01"/>
        <d v="1899-12-30T20:16:05"/>
        <d v="1899-12-30T20:27:43"/>
        <d v="1899-12-30T20:41:17"/>
        <d v="1899-12-30T20:46:02"/>
        <d v="1899-12-30T21:08:05"/>
        <d v="1899-12-30T21:16:08"/>
        <d v="1899-12-30T21:26:35"/>
        <d v="1899-12-30T21:39:51"/>
        <d v="1899-12-30T12:01:09"/>
        <d v="1899-12-30T12:03:11"/>
        <d v="1899-12-30T12:08:52"/>
        <d v="1899-12-30T12:12:46"/>
        <d v="1899-12-30T12:16:27"/>
        <d v="1899-12-30T12:18:48"/>
        <d v="1899-12-30T12:22:34"/>
        <d v="1899-12-30T12:39:02"/>
        <d v="1899-12-30T12:58:00"/>
        <d v="1899-12-30T13:04:26"/>
        <d v="1899-12-30T13:06:30"/>
        <d v="1899-12-30T13:07:13"/>
        <d v="1899-12-30T13:13:35"/>
        <d v="1899-12-30T13:25:04"/>
        <d v="1899-12-30T13:44:24"/>
        <d v="1899-12-30T13:50:11"/>
        <d v="1899-12-30T13:50:14"/>
        <d v="1899-12-30T13:52:23"/>
        <d v="1899-12-30T13:56:18"/>
        <d v="1899-12-30T14:08:46"/>
        <d v="1899-12-30T14:18:48"/>
        <d v="1899-12-30T14:28:31"/>
        <d v="1899-12-30T15:22:08"/>
        <d v="1899-12-30T15:39:19"/>
        <d v="1899-12-30T15:58:02"/>
        <d v="1899-12-30T15:58:38"/>
        <d v="1899-12-30T16:01:28"/>
        <d v="1899-12-30T16:15:25"/>
        <d v="1899-12-30T16:20:18"/>
        <d v="1899-12-30T16:27:20"/>
        <d v="1899-12-30T16:32:16"/>
        <d v="1899-12-30T16:53:26"/>
        <d v="1899-12-30T16:55:17"/>
        <d v="1899-12-30T17:16:51"/>
        <d v="1899-12-30T17:22:05"/>
        <d v="1899-12-30T17:24:43"/>
        <d v="1899-12-30T17:31:14"/>
        <d v="1899-12-30T17:37:19"/>
        <d v="1899-12-30T17:45:02"/>
        <d v="1899-12-30T17:50:20"/>
        <d v="1899-12-30T17:51:35"/>
        <d v="1899-12-30T17:53:56"/>
        <d v="1899-12-30T18:19:17"/>
        <d v="1899-12-30T18:26:17"/>
        <d v="1899-12-30T18:37:03"/>
        <d v="1899-12-30T18:49:00"/>
        <d v="1899-12-30T18:53:40"/>
        <d v="1899-12-30T19:03:13"/>
        <d v="1899-12-30T19:08:46"/>
        <d v="1899-12-30T19:13:12"/>
        <d v="1899-12-30T19:25:04"/>
        <d v="1899-12-30T19:49:51"/>
        <d v="1899-12-30T20:22:43"/>
        <d v="1899-12-30T22:22:05"/>
        <d v="1899-12-30T11:48:28"/>
        <d v="1899-12-30T11:51:02"/>
        <d v="1899-12-30T11:57:25"/>
        <d v="1899-12-30T12:00:32"/>
        <d v="1899-12-30T12:07:37"/>
        <d v="1899-12-30T12:09:32"/>
        <d v="1899-12-30T12:09:41"/>
        <d v="1899-12-30T12:29:39"/>
        <d v="1899-12-30T12:38:54"/>
        <d v="1899-12-30T12:40:41"/>
        <d v="1899-12-30T12:54:17"/>
        <d v="1899-12-30T12:56:47"/>
        <d v="1899-12-30T13:02:11"/>
        <d v="1899-12-30T13:02:43"/>
        <d v="1899-12-30T13:05:16"/>
        <d v="1899-12-30T13:07:39"/>
        <d v="1899-12-30T13:36:13"/>
        <d v="1899-12-30T13:37:23"/>
        <d v="1899-12-30T13:57:48"/>
        <d v="1899-12-30T14:03:49"/>
        <d v="1899-12-30T14:09:03"/>
        <d v="1899-12-30T14:14:57"/>
        <d v="1899-12-30T14:26:06"/>
        <d v="1899-12-30T15:54:13"/>
        <d v="1899-12-30T16:08:31"/>
        <d v="1899-12-30T16:13:37"/>
        <d v="1899-12-30T16:25:27"/>
        <d v="1899-12-30T16:27:45"/>
        <d v="1899-12-30T16:35:16"/>
        <d v="1899-12-30T16:37:35"/>
        <d v="1899-12-30T16:45:33"/>
        <d v="1899-12-30T16:55:04"/>
        <d v="1899-12-30T17:09:56"/>
        <d v="1899-12-30T17:18:29"/>
        <d v="1899-12-30T17:19:07"/>
        <d v="1899-12-30T17:38:36"/>
        <d v="1899-12-30T17:38:46"/>
        <d v="1899-12-30T17:48:37"/>
        <d v="1899-12-30T17:50:49"/>
        <d v="1899-12-30T17:57:03"/>
        <d v="1899-12-30T18:08:58"/>
        <d v="1899-12-30T18:09:37"/>
        <d v="1899-12-30T18:14:22"/>
        <d v="1899-12-30T18:30:33"/>
        <d v="1899-12-30T18:43:12"/>
        <d v="1899-12-30T18:45:28"/>
        <d v="1899-12-30T18:46:17"/>
        <d v="1899-12-30T18:47:21"/>
        <d v="1899-12-30T18:57:55"/>
        <d v="1899-12-30T19:06:41"/>
        <d v="1899-12-30T19:09:27"/>
        <d v="1899-12-30T19:09:52"/>
        <d v="1899-12-30T19:11:01"/>
        <d v="1899-12-30T19:11:44"/>
        <d v="1899-12-30T19:14:07"/>
        <d v="1899-12-30T19:44:21"/>
        <d v="1899-12-30T19:55:23"/>
        <d v="1899-12-30T20:11:00"/>
        <d v="1899-12-30T20:15:36"/>
        <d v="1899-12-30T20:23:35"/>
        <d v="1899-12-30T20:35:42"/>
        <d v="1899-12-30T21:22:02"/>
        <d v="1899-12-30T21:38:02"/>
        <d v="1899-12-30T21:39:53"/>
        <d v="1899-12-30T21:53:24"/>
        <d v="1899-12-30T22:03:03"/>
        <d v="1899-12-30T11:34:54"/>
        <d v="1899-12-30T11:49:43"/>
        <d v="1899-12-30T11:50:01"/>
        <d v="1899-12-30T12:02:32"/>
        <d v="1899-12-30T12:08:55"/>
        <d v="1899-12-30T12:29:20"/>
        <d v="1899-12-30T12:34:26"/>
        <d v="1899-12-30T12:36:18"/>
        <d v="1899-12-30T12:44:01"/>
        <d v="1899-12-30T12:48:17"/>
        <d v="1899-12-30T13:05:32"/>
        <d v="1899-12-30T13:09:50"/>
        <d v="1899-12-30T13:57:51"/>
        <d v="1899-12-30T14:02:50"/>
        <d v="1899-12-30T14:10:13"/>
        <d v="1899-12-30T14:20:54"/>
        <d v="1899-12-30T14:52:00"/>
        <d v="1899-12-30T15:08:43"/>
        <d v="1899-12-30T15:26:21"/>
        <d v="1899-12-30T15:44:50"/>
        <d v="1899-12-30T16:01:29"/>
        <d v="1899-12-30T16:30:08"/>
        <d v="1899-12-30T16:34:35"/>
        <d v="1899-12-30T16:55:06"/>
        <d v="1899-12-30T17:01:57"/>
        <d v="1899-12-30T17:19:30"/>
        <d v="1899-12-30T17:19:47"/>
        <d v="1899-12-30T17:28:45"/>
        <d v="1899-12-30T17:45:11"/>
        <d v="1899-12-30T18:02:19"/>
        <d v="1899-12-30T18:15:31"/>
        <d v="1899-12-30T18:16:10"/>
        <d v="1899-12-30T18:35:20"/>
        <d v="1899-12-30T18:39:46"/>
        <d v="1899-12-30T18:47:24"/>
        <d v="1899-12-30T18:58:46"/>
        <d v="1899-12-30T19:05:49"/>
        <d v="1899-12-30T19:21:12"/>
        <d v="1899-12-30T19:39:15"/>
        <d v="1899-12-30T19:44:10"/>
        <d v="1899-12-30T19:59:10"/>
        <d v="1899-12-30T20:00:18"/>
        <d v="1899-12-30T20:05:17"/>
        <d v="1899-12-30T20:06:50"/>
        <d v="1899-12-30T20:40:24"/>
        <d v="1899-12-30T20:42:48"/>
        <d v="1899-12-30T20:47:42"/>
        <d v="1899-12-30T20:51:13"/>
        <d v="1899-12-30T21:03:34"/>
        <d v="1899-12-30T21:06:54"/>
        <d v="1899-12-30T21:14:22"/>
        <d v="1899-12-30T21:21:02"/>
        <d v="1899-12-30T21:28:39"/>
        <d v="1899-12-30T21:30:14"/>
        <d v="1899-12-30T21:39:40"/>
        <d v="1899-12-30T21:52:13"/>
        <d v="1899-12-30T23:05:17"/>
        <d v="1899-12-30T11:34:00"/>
        <d v="1899-12-30T11:49:27"/>
        <d v="1899-12-30T12:08:01"/>
        <d v="1899-12-30T12:33:49"/>
        <d v="1899-12-30T12:47:14"/>
        <d v="1899-12-30T12:52:52"/>
        <d v="1899-12-30T13:25:47"/>
        <d v="1899-12-30T14:08:51"/>
        <d v="1899-12-30T14:20:57"/>
        <d v="1899-12-30T14:39:01"/>
        <d v="1899-12-30T14:40:22"/>
        <d v="1899-12-30T14:41:33"/>
        <d v="1899-12-30T14:56:46"/>
        <d v="1899-12-30T15:10:04"/>
        <d v="1899-12-30T15:20:14"/>
        <d v="1899-12-30T15:47:40"/>
        <d v="1899-12-30T15:57:50"/>
        <d v="1899-12-30T17:04:49"/>
        <d v="1899-12-30T17:04:51"/>
        <d v="1899-12-30T17:06:58"/>
        <d v="1899-12-30T17:29:42"/>
        <d v="1899-12-30T17:42:36"/>
        <d v="1899-12-30T17:48:53"/>
        <d v="1899-12-30T17:52:21"/>
        <d v="1899-12-30T18:07:12"/>
        <d v="1899-12-30T18:08:01"/>
        <d v="1899-12-30T18:17:40"/>
        <d v="1899-12-30T18:19:41"/>
        <d v="1899-12-30T18:36:33"/>
        <d v="1899-12-30T18:41:16"/>
        <d v="1899-12-30T18:44:52"/>
        <d v="1899-12-30T18:56:36"/>
        <d v="1899-12-30T19:01:34"/>
        <d v="1899-12-30T19:14:27"/>
        <d v="1899-12-30T19:20:28"/>
        <d v="1899-12-30T19:27:23"/>
        <d v="1899-12-30T19:43:37"/>
        <d v="1899-12-30T19:56:35"/>
        <d v="1899-12-30T20:06:37"/>
        <d v="1899-12-30T20:07:52"/>
        <d v="1899-12-30T20:49:00"/>
        <d v="1899-12-30T21:10:58"/>
        <d v="1899-12-30T22:00:46"/>
        <d v="1899-12-30T22:08:42"/>
        <d v="1899-12-30T22:23:48"/>
        <d v="1899-12-30T22:59:18"/>
        <d v="1899-12-30T11:49:24"/>
        <d v="1899-12-30T11:52:25"/>
        <d v="1899-12-30T11:55:07"/>
        <d v="1899-12-30T12:07:16"/>
        <d v="1899-12-30T12:30:47"/>
        <d v="1899-12-30T12:33:30"/>
        <d v="1899-12-30T12:34:55"/>
        <d v="1899-12-30T12:39:13"/>
        <d v="1899-12-30T12:42:52"/>
        <d v="1899-12-30T12:46:49"/>
        <d v="1899-12-30T12:50:05"/>
        <d v="1899-12-30T13:07:22"/>
        <d v="1899-12-30T13:11:50"/>
        <d v="1899-12-30T13:33:21"/>
        <d v="1899-12-30T13:37:06"/>
        <d v="1899-12-30T13:46:38"/>
        <d v="1899-12-30T13:59:44"/>
        <d v="1899-12-30T14:01:10"/>
        <d v="1899-12-30T14:04:41"/>
        <d v="1899-12-30T14:43:05"/>
        <d v="1899-12-30T15:01:31"/>
        <d v="1899-12-30T15:27:26"/>
        <d v="1899-12-30T15:27:51"/>
        <d v="1899-12-30T15:40:12"/>
        <d v="1899-12-30T15:43:31"/>
        <d v="1899-12-30T15:50:46"/>
        <d v="1899-12-30T15:53:54"/>
        <d v="1899-12-30T16:19:32"/>
        <d v="1899-12-30T16:28:50"/>
        <d v="1899-12-30T16:36:01"/>
        <d v="1899-12-30T17:13:08"/>
        <d v="1899-12-30T17:31:32"/>
        <d v="1899-12-30T17:33:55"/>
        <d v="1899-12-30T17:47:31"/>
        <d v="1899-12-30T17:54:08"/>
        <d v="1899-12-30T18:02:16"/>
        <d v="1899-12-30T18:20:06"/>
        <d v="1899-12-30T18:25:01"/>
        <d v="1899-12-30T18:29:22"/>
        <d v="1899-12-30T18:29:51"/>
        <d v="1899-12-30T18:45:21"/>
        <d v="1899-12-30T19:01:00"/>
        <d v="1899-12-30T19:09:34"/>
        <d v="1899-12-30T19:34:40"/>
        <d v="1899-12-30T20:41:25"/>
        <d v="1899-12-30T21:00:34"/>
        <d v="1899-12-30T21:03:49"/>
        <d v="1899-12-30T21:16:40"/>
        <d v="1899-12-30T21:28:09"/>
        <d v="1899-12-30T21:34:03"/>
        <d v="1899-12-30T22:21:24"/>
        <d v="1899-12-30T11:26:02"/>
        <d v="1899-12-30T11:31:41"/>
        <d v="1899-12-30T12:14:07"/>
        <d v="1899-12-30T12:24:18"/>
        <d v="1899-12-30T12:39:57"/>
        <d v="1899-12-30T12:48:47"/>
        <d v="1899-12-30T12:57:06"/>
        <d v="1899-12-30T12:57:32"/>
        <d v="1899-12-30T13:01:48"/>
        <d v="1899-12-30T13:05:06"/>
        <d v="1899-12-30T13:07:20"/>
        <d v="1899-12-30T13:16:50"/>
        <d v="1899-12-30T13:21:01"/>
        <d v="1899-12-30T13:25:29"/>
        <d v="1899-12-30T13:38:34"/>
        <d v="1899-12-30T13:39:24"/>
        <d v="1899-12-30T13:41:05"/>
        <d v="1899-12-30T13:53:01"/>
        <d v="1899-12-30T14:00:33"/>
        <d v="1899-12-30T14:03:25"/>
        <d v="1899-12-30T14:08:53"/>
        <d v="1899-12-30T15:05:02"/>
        <d v="1899-12-30T15:34:25"/>
        <d v="1899-12-30T15:47:14"/>
        <d v="1899-12-30T16:32:20"/>
        <d v="1899-12-30T16:43:44"/>
        <d v="1899-12-30T16:46:19"/>
        <d v="1899-12-30T17:06:11"/>
        <d v="1899-12-30T17:19:38"/>
        <d v="1899-12-30T17:27:27"/>
        <d v="1899-12-30T17:29:49"/>
        <d v="1899-12-30T17:48:45"/>
        <d v="1899-12-30T17:58:31"/>
        <d v="1899-12-30T18:18:27"/>
        <d v="1899-12-30T18:29:01"/>
        <d v="1899-12-30T18:36:32"/>
        <d v="1899-12-30T18:41:49"/>
        <d v="1899-12-30T18:45:59"/>
        <d v="1899-12-30T19:10:38"/>
        <d v="1899-12-30T19:11:50"/>
        <d v="1899-12-30T19:46:03"/>
        <d v="1899-12-30T19:56:12"/>
        <d v="1899-12-30T19:59:11"/>
        <d v="1899-12-30T20:20:00"/>
        <d v="1899-12-30T20:25:37"/>
        <d v="1899-12-30T21:41:41"/>
        <d v="1899-12-30T21:58:18"/>
        <d v="1899-12-30T11:23:00"/>
        <d v="1899-12-30T11:31:04"/>
        <d v="1899-12-30T11:34:38"/>
        <d v="1899-12-30T11:38:17"/>
        <d v="1899-12-30T12:02:42"/>
        <d v="1899-12-30T12:07:09"/>
        <d v="1899-12-30T12:28:30"/>
        <d v="1899-12-30T12:29:54"/>
        <d v="1899-12-30T12:32:19"/>
        <d v="1899-12-30T12:51:21"/>
        <d v="1899-12-30T12:53:29"/>
        <d v="1899-12-30T13:06:24"/>
        <d v="1899-12-30T13:15:42"/>
        <d v="1899-12-30T13:17:31"/>
        <d v="1899-12-30T13:20:21"/>
        <d v="1899-12-30T13:23:35"/>
        <d v="1899-12-30T13:26:50"/>
        <d v="1899-12-30T13:48:40"/>
        <d v="1899-12-30T13:51:43"/>
        <d v="1899-12-30T14:15:54"/>
        <d v="1899-12-30T14:45:20"/>
        <d v="1899-12-30T14:47:48"/>
        <d v="1899-12-30T14:51:20"/>
        <d v="1899-12-30T14:57:58"/>
        <d v="1899-12-30T15:38:29"/>
        <d v="1899-12-30T15:57:13"/>
        <d v="1899-12-30T16:09:26"/>
        <d v="1899-12-30T16:10:09"/>
        <d v="1899-12-30T16:15:28"/>
        <d v="1899-12-30T16:21:46"/>
        <d v="1899-12-30T16:29:02"/>
        <d v="1899-12-30T16:38:05"/>
        <d v="1899-12-30T16:56:16"/>
        <d v="1899-12-30T17:11:50"/>
        <d v="1899-12-30T17:16:34"/>
        <d v="1899-12-30T17:30:38"/>
        <d v="1899-12-30T17:52:09"/>
        <d v="1899-12-30T17:55:40"/>
        <d v="1899-12-30T18:06:40"/>
        <d v="1899-12-30T18:13:25"/>
        <d v="1899-12-30T18:19:59"/>
        <d v="1899-12-30T18:23:25"/>
        <d v="1899-12-30T18:25:22"/>
        <d v="1899-12-30T18:27:05"/>
        <d v="1899-12-30T18:36:42"/>
        <d v="1899-12-30T18:59:47"/>
        <d v="1899-12-30T19:17:24"/>
        <d v="1899-12-30T19:17:32"/>
        <d v="1899-12-30T19:48:33"/>
        <d v="1899-12-30T19:52:52"/>
        <d v="1899-12-30T20:14:27"/>
        <d v="1899-12-30T20:30:11"/>
        <d v="1899-12-30T20:45:53"/>
        <d v="1899-12-30T20:48:13"/>
        <d v="1899-12-30T20:59:07"/>
        <d v="1899-12-30T11:46:21"/>
        <d v="1899-12-30T11:47:34"/>
        <d v="1899-12-30T11:49:36"/>
        <d v="1899-12-30T12:01:47"/>
        <d v="1899-12-30T12:05:20"/>
        <d v="1899-12-30T12:20:34"/>
        <d v="1899-12-30T12:30:24"/>
        <d v="1899-12-30T12:33:09"/>
        <d v="1899-12-30T12:34:45"/>
        <d v="1899-12-30T12:44:29"/>
        <d v="1899-12-30T12:49:45"/>
        <d v="1899-12-30T12:52:34"/>
        <d v="1899-12-30T13:03:52"/>
        <d v="1899-12-30T13:06:49"/>
        <d v="1899-12-30T13:26:19"/>
        <d v="1899-12-30T13:27:04"/>
        <d v="1899-12-30T13:28:39"/>
        <d v="1899-12-30T13:34:21"/>
        <d v="1899-12-30T13:35:17"/>
        <d v="1899-12-30T13:38:19"/>
        <d v="1899-12-30T13:41:31"/>
        <d v="1899-12-30T13:47:15"/>
        <d v="1899-12-30T13:49:24"/>
        <d v="1899-12-30T13:59:08"/>
        <d v="1899-12-30T14:05:21"/>
        <d v="1899-12-30T14:21:03"/>
        <d v="1899-12-30T14:24:19"/>
        <d v="1899-12-30T14:39:18"/>
        <d v="1899-12-30T15:25:06"/>
        <d v="1899-12-30T15:29:44"/>
        <d v="1899-12-30T15:31:22"/>
        <d v="1899-12-30T15:38:04"/>
        <d v="1899-12-30T15:42:22"/>
        <d v="1899-12-30T15:48:08"/>
        <d v="1899-12-30T15:57:10"/>
        <d v="1899-12-30T16:07:50"/>
        <d v="1899-12-30T16:12:54"/>
        <d v="1899-12-30T16:12:59"/>
        <d v="1899-12-30T16:26:30"/>
        <d v="1899-12-30T16:39:37"/>
        <d v="1899-12-30T17:04:01"/>
        <d v="1899-12-30T17:09:43"/>
        <d v="1899-12-30T17:11:05"/>
        <d v="1899-12-30T17:19:11"/>
        <d v="1899-12-30T17:23:32"/>
        <d v="1899-12-30T17:24:03"/>
        <d v="1899-12-30T17:25:14"/>
        <d v="1899-12-30T17:30:54"/>
        <d v="1899-12-30T17:51:47"/>
        <d v="1899-12-30T18:03:09"/>
        <d v="1899-12-30T18:05:39"/>
        <d v="1899-12-30T18:13:03"/>
        <d v="1899-12-30T18:21:32"/>
        <d v="1899-12-30T18:30:10"/>
        <d v="1899-12-30T18:35:58"/>
        <d v="1899-12-30T18:52:11"/>
        <d v="1899-12-30T18:53:34"/>
        <d v="1899-12-30T20:58:09"/>
        <d v="1899-12-30T21:01:23"/>
        <d v="1899-12-30T11:31:55"/>
        <d v="1899-12-30T11:31:57"/>
        <d v="1899-12-30T12:05:44"/>
        <d v="1899-12-30T12:13:16"/>
        <d v="1899-12-30T12:19:00"/>
        <d v="1899-12-30T12:24:41"/>
        <d v="1899-12-30T12:29:52"/>
        <d v="1899-12-30T12:30:08"/>
        <d v="1899-12-30T12:31:40"/>
        <d v="1899-12-30T12:37:22"/>
        <d v="1899-12-30T12:39:17"/>
        <d v="1899-12-30T12:39:33"/>
        <d v="1899-12-30T12:42:55"/>
        <d v="1899-12-30T12:48:55"/>
        <d v="1899-12-30T13:05:46"/>
        <d v="1899-12-30T13:14:53"/>
        <d v="1899-12-30T13:23:16"/>
        <d v="1899-12-30T13:29:45"/>
        <d v="1899-12-30T13:48:02"/>
        <d v="1899-12-30T14:13:38"/>
        <d v="1899-12-30T14:30:34"/>
        <d v="1899-12-30T14:47:21"/>
        <d v="1899-12-30T15:18:05"/>
        <d v="1899-12-30T15:18:10"/>
        <d v="1899-12-30T15:41:03"/>
        <d v="1899-12-30T15:46:23"/>
        <d v="1899-12-30T15:59:29"/>
        <d v="1899-12-30T16:01:00"/>
        <d v="1899-12-30T16:14:40"/>
        <d v="1899-12-30T16:47:39"/>
        <d v="1899-12-30T17:02:56"/>
        <d v="1899-12-30T17:05:52"/>
        <d v="1899-12-30T17:12:49"/>
        <d v="1899-12-30T17:15:19"/>
        <d v="1899-12-30T17:27:18"/>
        <d v="1899-12-30T17:46:48"/>
        <d v="1899-12-30T18:00:49"/>
        <d v="1899-12-30T18:08:43"/>
        <d v="1899-12-30T18:15:58"/>
        <d v="1899-12-30T18:42:52"/>
        <d v="1899-12-30T18:48:17"/>
        <d v="1899-12-30T18:59:18"/>
        <d v="1899-12-30T19:15:15"/>
        <d v="1899-12-30T19:50:37"/>
        <d v="1899-12-30T19:58:48"/>
        <d v="1899-12-30T20:01:26"/>
        <d v="1899-12-30T20:10:12"/>
        <d v="1899-12-30T20:18:30"/>
        <d v="1899-12-30T20:29:18"/>
        <d v="1899-12-30T20:34:43"/>
        <d v="1899-12-30T21:12:07"/>
        <d v="1899-12-30T21:18:50"/>
        <d v="1899-12-30T21:28:26"/>
        <d v="1899-12-30T21:28:27"/>
        <d v="1899-12-30T21:34:49"/>
        <d v="1899-12-30T22:23:06"/>
        <d v="1899-12-30T22:41:23"/>
        <d v="1899-12-30T11:38:08"/>
        <d v="1899-12-30T11:47:47"/>
        <d v="1899-12-30T11:48:30"/>
        <d v="1899-12-30T11:52:36"/>
        <d v="1899-12-30T12:08:34"/>
        <d v="1899-12-30T12:23:20"/>
        <d v="1899-12-30T12:24:10"/>
        <d v="1899-12-30T12:52:11"/>
        <d v="1899-12-30T13:28:07"/>
        <d v="1899-12-30T14:01:23"/>
        <d v="1899-12-30T14:42:35"/>
        <d v="1899-12-30T15:00:38"/>
        <d v="1899-12-30T15:06:30"/>
        <d v="1899-12-30T15:35:59"/>
        <d v="1899-12-30T16:08:09"/>
        <d v="1899-12-30T16:09:05"/>
        <d v="1899-12-30T16:14:53"/>
        <d v="1899-12-30T16:15:17"/>
        <d v="1899-12-30T16:21:06"/>
        <d v="1899-12-30T16:26:19"/>
        <d v="1899-12-30T16:34:59"/>
        <d v="1899-12-30T17:01:11"/>
        <d v="1899-12-30T17:18:44"/>
        <d v="1899-12-30T17:22:07"/>
        <d v="1899-12-30T17:39:40"/>
        <d v="1899-12-30T17:42:03"/>
        <d v="1899-12-30T18:06:44"/>
        <d v="1899-12-30T18:17:47"/>
        <d v="1899-12-30T18:23:27"/>
        <d v="1899-12-30T18:30:46"/>
        <d v="1899-12-30T18:41:26"/>
        <d v="1899-12-30T18:43:59"/>
        <d v="1899-12-30T18:45:53"/>
        <d v="1899-12-30T19:08:43"/>
        <d v="1899-12-30T19:12:55"/>
        <d v="1899-12-30T19:20:59"/>
        <d v="1899-12-30T19:31:49"/>
        <d v="1899-12-30T19:40:59"/>
        <d v="1899-12-30T19:48:54"/>
        <d v="1899-12-30T19:49:06"/>
        <d v="1899-12-30T20:10:19"/>
        <d v="1899-12-30T20:12:39"/>
        <d v="1899-12-30T20:22:59"/>
        <d v="1899-12-30T20:33:42"/>
        <d v="1899-12-30T20:39:45"/>
        <d v="1899-12-30T20:49:53"/>
        <d v="1899-12-30T20:57:08"/>
        <d v="1899-12-30T21:01:55"/>
        <d v="1899-12-30T21:13:37"/>
        <d v="1899-12-30T21:16:27"/>
        <d v="1899-12-30T21:23:14"/>
        <d v="1899-12-30T21:49:12"/>
        <d v="1899-12-30T22:18:41"/>
        <d v="1899-12-30T22:31:24"/>
        <d v="1899-12-30T22:42:37"/>
        <d v="1899-12-30T22:59:17"/>
        <d v="1899-12-30T23:02:35"/>
        <d v="1899-12-30T11:50:19"/>
        <d v="1899-12-30T12:22:52"/>
        <d v="1899-12-30T12:29:28"/>
        <d v="1899-12-30T12:31:16"/>
        <d v="1899-12-30T12:34:14"/>
        <d v="1899-12-30T12:37:23"/>
        <d v="1899-12-30T12:58:48"/>
        <d v="1899-12-30T13:18:56"/>
        <d v="1899-12-30T13:25:26"/>
        <d v="1899-12-30T13:33:30"/>
        <d v="1899-12-30T13:43:32"/>
        <d v="1899-12-30T14:14:25"/>
        <d v="1899-12-30T14:14:42"/>
        <d v="1899-12-30T14:35:06"/>
        <d v="1899-12-30T14:38:40"/>
        <d v="1899-12-30T14:46:52"/>
        <d v="1899-12-30T15:02:47"/>
        <d v="1899-12-30T15:13:04"/>
        <d v="1899-12-30T15:56:08"/>
        <d v="1899-12-30T15:56:48"/>
        <d v="1899-12-30T15:58:21"/>
        <d v="1899-12-30T15:59:35"/>
        <d v="1899-12-30T16:16:42"/>
        <d v="1899-12-30T16:26:39"/>
        <d v="1899-12-30T16:32:58"/>
        <d v="1899-12-30T16:48:23"/>
        <d v="1899-12-30T16:55:44"/>
        <d v="1899-12-30T17:07:58"/>
        <d v="1899-12-30T17:13:18"/>
        <d v="1899-12-30T17:29:55"/>
        <d v="1899-12-30T17:34:55"/>
        <d v="1899-12-30T17:41:34"/>
        <d v="1899-12-30T17:46:49"/>
        <d v="1899-12-30T17:52:16"/>
        <d v="1899-12-30T17:55:21"/>
        <d v="1899-12-30T18:11:37"/>
        <d v="1899-12-30T18:19:16"/>
        <d v="1899-12-30T18:19:19"/>
        <d v="1899-12-30T18:19:27"/>
        <d v="1899-12-30T18:25:31"/>
        <d v="1899-12-30T18:28:07"/>
        <d v="1899-12-30T18:29:24"/>
        <d v="1899-12-30T18:33:21"/>
        <d v="1899-12-30T19:27:14"/>
        <d v="1899-12-30T19:53:16"/>
        <d v="1899-12-30T20:03:54"/>
        <d v="1899-12-30T20:14:02"/>
        <d v="1899-12-30T20:29:17"/>
        <d v="1899-12-30T20:30:09"/>
        <d v="1899-12-30T20:47:41"/>
        <d v="1899-12-30T20:55:45"/>
        <d v="1899-12-30T21:36:47"/>
        <d v="1899-12-30T21:47:00"/>
        <d v="1899-12-30T11:34:01"/>
        <d v="1899-12-30T11:41:53"/>
        <d v="1899-12-30T11:53:06"/>
        <d v="1899-12-30T12:40:14"/>
        <d v="1899-12-30T12:44:49"/>
        <d v="1899-12-30T13:03:46"/>
        <d v="1899-12-30T13:03:47"/>
        <d v="1899-12-30T13:06:54"/>
        <d v="1899-12-30T13:07:43"/>
        <d v="1899-12-30T13:12:55"/>
        <d v="1899-12-30T13:17:54"/>
        <d v="1899-12-30T13:31:53"/>
        <d v="1899-12-30T13:39:39"/>
        <d v="1899-12-30T14:05:48"/>
        <d v="1899-12-30T14:09:30"/>
        <d v="1899-12-30T14:20:15"/>
        <d v="1899-12-30T14:46:33"/>
        <d v="1899-12-30T14:55:28"/>
        <d v="1899-12-30T15:30:34"/>
        <d v="1899-12-30T15:39:32"/>
        <d v="1899-12-30T16:15:29"/>
        <d v="1899-12-30T16:26:31"/>
        <d v="1899-12-30T16:38:56"/>
        <d v="1899-12-30T16:46:41"/>
        <d v="1899-12-30T16:50:50"/>
        <d v="1899-12-30T17:10:40"/>
        <d v="1899-12-30T17:26:17"/>
        <d v="1899-12-30T17:40:50"/>
        <d v="1899-12-30T17:43:46"/>
        <d v="1899-12-30T17:48:17"/>
        <d v="1899-12-30T17:54:50"/>
        <d v="1899-12-30T17:56:04"/>
        <d v="1899-12-30T18:01:34"/>
        <d v="1899-12-30T18:04:03"/>
        <d v="1899-12-30T18:31:54"/>
        <d v="1899-12-30T18:37:43"/>
        <d v="1899-12-30T18:37:57"/>
        <d v="1899-12-30T18:59:49"/>
        <d v="1899-12-30T19:07:54"/>
        <d v="1899-12-30T19:19:40"/>
        <d v="1899-12-30T19:41:26"/>
        <d v="1899-12-30T20:22:42"/>
        <d v="1899-12-30T20:23:00"/>
        <d v="1899-12-30T20:28:51"/>
        <d v="1899-12-30T20:51:47"/>
        <d v="1899-12-30T21:23:40"/>
        <d v="1899-12-30T21:39:28"/>
        <d v="1899-12-30T21:58:39"/>
        <d v="1899-12-30T11:25:36"/>
        <d v="1899-12-30T11:28:54"/>
        <d v="1899-12-30T11:36:03"/>
        <d v="1899-12-30T12:06:00"/>
        <d v="1899-12-30T12:25:20"/>
        <d v="1899-12-30T12:27:06"/>
        <d v="1899-12-30T12:29:59"/>
        <d v="1899-12-30T12:34:52"/>
        <d v="1899-12-30T12:39:50"/>
        <d v="1899-12-30T12:47:09"/>
        <d v="1899-12-30T12:50:46"/>
        <d v="1899-12-30T12:53:35"/>
        <d v="1899-12-30T12:56:40"/>
        <d v="1899-12-30T13:04:35"/>
        <d v="1899-12-30T13:09:33"/>
        <d v="1899-12-30T13:11:32"/>
        <d v="1899-12-30T13:19:51"/>
        <d v="1899-12-30T13:25:22"/>
        <d v="1899-12-30T13:33:17"/>
        <d v="1899-12-30T13:41:38"/>
        <d v="1899-12-30T13:43:55"/>
        <d v="1899-12-30T13:55:11"/>
        <d v="1899-12-30T14:36:45"/>
        <d v="1899-12-30T14:38:10"/>
        <d v="1899-12-30T14:41:40"/>
        <d v="1899-12-30T14:53:14"/>
        <d v="1899-12-30T14:53:51"/>
        <d v="1899-12-30T14:56:15"/>
        <d v="1899-12-30T14:58:08"/>
        <d v="1899-12-30T15:01:10"/>
        <d v="1899-12-30T15:42:01"/>
        <d v="1899-12-30T15:48:01"/>
        <d v="1899-12-30T16:04:11"/>
        <d v="1899-12-30T16:43:06"/>
        <d v="1899-12-30T16:43:37"/>
        <d v="1899-12-30T17:11:16"/>
        <d v="1899-12-30T17:13:54"/>
        <d v="1899-12-30T17:22:03"/>
        <d v="1899-12-30T17:44:06"/>
        <d v="1899-12-30T17:57:38"/>
        <d v="1899-12-30T18:20:47"/>
        <d v="1899-12-30T18:30:06"/>
        <d v="1899-12-30T18:42:29"/>
        <d v="1899-12-30T18:45:32"/>
        <d v="1899-12-30T19:10:04"/>
        <d v="1899-12-30T19:14:28"/>
        <d v="1899-12-30T19:30:41"/>
        <d v="1899-12-30T20:08:25"/>
        <d v="1899-12-30T20:17:32"/>
        <d v="1899-12-30T20:20:38"/>
        <d v="1899-12-30T20:45:34"/>
        <d v="1899-12-30T20:55:20"/>
        <d v="1899-12-30T21:05:08"/>
        <d v="1899-12-30T22:13:47"/>
        <d v="1899-12-30T22:18:08"/>
        <d v="1899-12-30T12:01:41"/>
        <d v="1899-12-30T12:02:01"/>
        <d v="1899-12-30T12:17:41"/>
        <d v="1899-12-30T12:31:01"/>
        <d v="1899-12-30T12:37:36"/>
        <d v="1899-12-30T12:44:34"/>
        <d v="1899-12-30T12:53:38"/>
        <d v="1899-12-30T12:54:05"/>
        <d v="1899-12-30T13:00:09"/>
        <d v="1899-12-30T13:07:26"/>
        <d v="1899-12-30T13:09:51"/>
        <d v="1899-12-30T13:21:18"/>
        <d v="1899-12-30T13:22:05"/>
        <d v="1899-12-30T13:45:13"/>
        <d v="1899-12-30T13:49:46"/>
        <d v="1899-12-30T14:05:09"/>
        <d v="1899-12-30T14:23:53"/>
        <d v="1899-12-30T14:25:34"/>
        <d v="1899-12-30T14:33:24"/>
        <d v="1899-12-30T14:39:14"/>
        <d v="1899-12-30T14:39:27"/>
        <d v="1899-12-30T15:01:55"/>
        <d v="1899-12-30T15:22:38"/>
        <d v="1899-12-30T15:36:22"/>
        <d v="1899-12-30T15:39:09"/>
        <d v="1899-12-30T16:20:07"/>
        <d v="1899-12-30T16:23:58"/>
        <d v="1899-12-30T16:25:58"/>
        <d v="1899-12-30T16:37:46"/>
        <d v="1899-12-30T16:40:21"/>
        <d v="1899-12-30T16:45:38"/>
        <d v="1899-12-30T16:49:53"/>
        <d v="1899-12-30T16:51:16"/>
        <d v="1899-12-30T17:08:05"/>
        <d v="1899-12-30T17:12:58"/>
        <d v="1899-12-30T17:18:27"/>
        <d v="1899-12-30T17:29:31"/>
        <d v="1899-12-30T17:33:30"/>
        <d v="1899-12-30T17:37:24"/>
        <d v="1899-12-30T18:17:39"/>
        <d v="1899-12-30T18:24:12"/>
        <d v="1899-12-30T18:27:59"/>
        <d v="1899-12-30T18:28:15"/>
        <d v="1899-12-30T18:33:24"/>
        <d v="1899-12-30T18:39:21"/>
        <d v="1899-12-30T18:46:52"/>
        <d v="1899-12-30T19:25:05"/>
        <d v="1899-12-30T19:52:29"/>
        <d v="1899-12-30T20:01:57"/>
        <d v="1899-12-30T21:35:22"/>
        <d v="1899-12-30T21:49:42"/>
        <d v="1899-12-30T22:03:13"/>
        <d v="1899-12-30T22:22:00"/>
        <d v="1899-12-30T22:27:17"/>
        <d v="1899-12-30T22:28:40"/>
        <d v="1899-12-30T11:26:04"/>
        <d v="1899-12-30T11:37:02"/>
        <d v="1899-12-30T11:56:55"/>
        <d v="1899-12-30T12:00:07"/>
        <d v="1899-12-30T12:08:19"/>
        <d v="1899-12-30T12:13:53"/>
        <d v="1899-12-30T12:18:35"/>
        <d v="1899-12-30T12:19:43"/>
        <d v="1899-12-30T12:34:53"/>
        <d v="1899-12-30T12:38:05"/>
        <d v="1899-12-30T12:44:27"/>
        <d v="1899-12-30T13:03:40"/>
        <d v="1899-12-30T13:50:53"/>
        <d v="1899-12-30T13:55:19"/>
        <d v="1899-12-30T13:56:27"/>
        <d v="1899-12-30T14:05:44"/>
        <d v="1899-12-30T14:30:20"/>
        <d v="1899-12-30T14:47:42"/>
        <d v="1899-12-30T15:25:24"/>
        <d v="1899-12-30T15:37:29"/>
        <d v="1899-12-30T15:38:35"/>
        <d v="1899-12-30T15:47:43"/>
        <d v="1899-12-30T15:50:03"/>
        <d v="1899-12-30T15:51:32"/>
        <d v="1899-12-30T16:06:48"/>
        <d v="1899-12-30T16:10:28"/>
        <d v="1899-12-30T16:23:53"/>
        <d v="1899-12-30T16:28:16"/>
        <d v="1899-12-30T16:39:49"/>
        <d v="1899-12-30T17:00:06"/>
        <d v="1899-12-30T17:06:27"/>
        <d v="1899-12-30T17:14:55"/>
        <d v="1899-12-30T17:34:27"/>
        <d v="1899-12-30T17:44:49"/>
        <d v="1899-12-30T18:08:25"/>
        <d v="1899-12-30T18:09:43"/>
        <d v="1899-12-30T18:23:38"/>
        <d v="1899-12-30T18:28:33"/>
        <d v="1899-12-30T18:29:17"/>
        <d v="1899-12-30T18:55:05"/>
        <d v="1899-12-30T19:07:06"/>
        <d v="1899-12-30T20:19:32"/>
        <d v="1899-12-30T20:30:07"/>
        <d v="1899-12-30T20:58:53"/>
        <d v="1899-12-30T22:03:24"/>
        <d v="1899-12-30T11:21:11"/>
        <d v="1899-12-30T11:26:40"/>
        <d v="1899-12-30T12:03:46"/>
        <d v="1899-12-30T12:11:55"/>
        <d v="1899-12-30T12:22:05"/>
        <d v="1899-12-30T12:26:06"/>
        <d v="1899-12-30T12:26:55"/>
        <d v="1899-12-30T12:43:20"/>
        <d v="1899-12-30T12:46:50"/>
        <d v="1899-12-30T12:53:21"/>
        <d v="1899-12-30T12:57:25"/>
        <d v="1899-12-30T12:58:26"/>
        <d v="1899-12-30T13:07:16"/>
        <d v="1899-12-30T13:15:50"/>
        <d v="1899-12-30T13:32:08"/>
        <d v="1899-12-30T13:32:38"/>
        <d v="1899-12-30T13:35:44"/>
        <d v="1899-12-30T14:29:34"/>
        <d v="1899-12-30T14:34:24"/>
        <d v="1899-12-30T14:52:08"/>
        <d v="1899-12-30T14:57:41"/>
        <d v="1899-12-30T15:18:42"/>
        <d v="1899-12-30T15:27:34"/>
        <d v="1899-12-30T15:31:07"/>
        <d v="1899-12-30T16:59:32"/>
        <d v="1899-12-30T17:02:19"/>
        <d v="1899-12-30T17:09:06"/>
        <d v="1899-12-30T17:15:09"/>
        <d v="1899-12-30T17:17:57"/>
        <d v="1899-12-30T17:27:49"/>
        <d v="1899-12-30T17:39:14"/>
        <d v="1899-12-30T17:44:16"/>
        <d v="1899-12-30T17:48:06"/>
        <d v="1899-12-30T17:48:27"/>
        <d v="1899-12-30T17:53:29"/>
        <d v="1899-12-30T17:54:30"/>
        <d v="1899-12-30T18:07:56"/>
        <d v="1899-12-30T18:30:51"/>
        <d v="1899-12-30T18:44:54"/>
        <d v="1899-12-30T18:48:09"/>
        <d v="1899-12-30T18:53:59"/>
        <d v="1899-12-30T19:00:06"/>
        <d v="1899-12-30T19:13:52"/>
        <d v="1899-12-30T19:24:05"/>
        <d v="1899-12-30T19:25:15"/>
        <d v="1899-12-30T19:26:19"/>
        <d v="1899-12-30T19:28:56"/>
        <d v="1899-12-30T19:32:04"/>
        <d v="1899-12-30T19:35:26"/>
        <d v="1899-12-30T19:43:02"/>
        <d v="1899-12-30T19:48:52"/>
        <d v="1899-12-30T19:48:59"/>
        <d v="1899-12-30T20:00:35"/>
        <d v="1899-12-30T20:01:36"/>
        <d v="1899-12-30T20:07:36"/>
        <d v="1899-12-30T20:09:22"/>
        <d v="1899-12-30T20:22:24"/>
        <d v="1899-12-30T20:33:21"/>
        <d v="1899-12-30T20:47:26"/>
        <d v="1899-12-30T20:51:32"/>
        <d v="1899-12-30T20:59:18"/>
        <d v="1899-12-30T21:02:53"/>
        <d v="1899-12-30T21:14:47"/>
        <d v="1899-12-30T21:31:23"/>
        <d v="1899-12-30T21:48:33"/>
        <d v="1899-12-30T22:06:21"/>
        <d v="1899-12-30T22:18:17"/>
        <d v="1899-12-30T12:16:45"/>
        <d v="1899-12-30T12:28:34"/>
        <d v="1899-12-30T12:43:04"/>
        <d v="1899-12-30T12:47:54"/>
        <d v="1899-12-30T13:09:20"/>
        <d v="1899-12-30T13:16:23"/>
        <d v="1899-12-30T13:19:35"/>
        <d v="1899-12-30T13:24:46"/>
        <d v="1899-12-30T13:46:13"/>
        <d v="1899-12-30T13:47:57"/>
        <d v="1899-12-30T14:12:12"/>
        <d v="1899-12-30T14:29:59"/>
        <d v="1899-12-30T14:34:28"/>
        <d v="1899-12-30T15:19:31"/>
        <d v="1899-12-30T15:35:43"/>
        <d v="1899-12-30T15:50:39"/>
        <d v="1899-12-30T16:10:10"/>
        <d v="1899-12-30T16:10:40"/>
        <d v="1899-12-30T16:22:10"/>
        <d v="1899-12-30T16:28:24"/>
        <d v="1899-12-30T16:34:46"/>
        <d v="1899-12-30T16:42:00"/>
        <d v="1899-12-30T16:44:33"/>
        <d v="1899-12-30T16:50:34"/>
        <d v="1899-12-30T17:49:13"/>
        <d v="1899-12-30T17:50:48"/>
        <d v="1899-12-30T18:02:55"/>
        <d v="1899-12-30T18:18:59"/>
        <d v="1899-12-30T18:36:34"/>
        <d v="1899-12-30T18:40:57"/>
        <d v="1899-12-30T18:42:43"/>
        <d v="1899-12-30T18:43:22"/>
        <d v="1899-12-30T18:44:41"/>
        <d v="1899-12-30T18:45:37"/>
        <d v="1899-12-30T19:05:47"/>
        <d v="1899-12-30T19:43:00"/>
        <d v="1899-12-30T19:53:17"/>
        <d v="1899-12-30T20:15:55"/>
        <d v="1899-12-30T20:18:21"/>
        <d v="1899-12-30T20:20:18"/>
        <d v="1899-12-30T20:31:44"/>
        <d v="1899-12-30T20:37:13"/>
        <d v="1899-12-30T20:47:01"/>
        <d v="1899-12-30T21:02:43"/>
        <d v="1899-12-30T21:05:17"/>
        <d v="1899-12-30T21:22:53"/>
        <d v="1899-12-30T21:24:48"/>
        <d v="1899-12-30T22:23:19"/>
        <d v="1899-12-30T11:40:06"/>
        <d v="1899-12-30T11:48:27"/>
        <d v="1899-12-30T12:42:51"/>
        <d v="1899-12-30T13:08:00"/>
        <d v="1899-12-30T13:08:26"/>
        <d v="1899-12-30T13:36:20"/>
        <d v="1899-12-30T13:41:43"/>
        <d v="1899-12-30T13:55:25"/>
        <d v="1899-12-30T14:12:24"/>
        <d v="1899-12-30T14:18:34"/>
        <d v="1899-12-30T14:29:45"/>
        <d v="1899-12-30T15:05:40"/>
        <d v="1899-12-30T15:29:07"/>
        <d v="1899-12-30T15:42:34"/>
        <d v="1899-12-30T15:45:56"/>
        <d v="1899-12-30T15:47:01"/>
        <d v="1899-12-30T15:48:11"/>
        <d v="1899-12-30T16:00:44"/>
        <d v="1899-12-30T16:03:18"/>
        <d v="1899-12-30T16:07:56"/>
        <d v="1899-12-30T16:12:31"/>
        <d v="1899-12-30T16:12:56"/>
        <d v="1899-12-30T16:14:57"/>
        <d v="1899-12-30T16:31:44"/>
        <d v="1899-12-30T16:33:38"/>
        <d v="1899-12-30T16:38:07"/>
        <d v="1899-12-30T16:57:07"/>
        <d v="1899-12-30T17:13:38"/>
        <d v="1899-12-30T17:30:07"/>
        <d v="1899-12-30T18:01:50"/>
        <d v="1899-12-30T18:18:55"/>
        <d v="1899-12-30T18:28:49"/>
        <d v="1899-12-30T18:44:40"/>
        <d v="1899-12-30T18:48:37"/>
        <d v="1899-12-30T18:56:08"/>
        <d v="1899-12-30T19:02:12"/>
        <d v="1899-12-30T19:37:36"/>
        <d v="1899-12-30T19:49:03"/>
        <d v="1899-12-30T19:55:56"/>
        <d v="1899-12-30T20:19:34"/>
        <d v="1899-12-30T20:49:02"/>
        <d v="1899-12-30T21:03:16"/>
        <d v="1899-12-30T21:26:48"/>
        <d v="1899-12-30T22:17:47"/>
        <d v="1899-12-30T11:18:16"/>
        <d v="1899-12-30T11:55:19"/>
        <d v="1899-12-30T12:04:29"/>
        <d v="1899-12-30T12:10:54"/>
        <d v="1899-12-30T12:11:56"/>
        <d v="1899-12-30T12:14:11"/>
        <d v="1899-12-30T12:15:47"/>
        <d v="1899-12-30T12:16:56"/>
        <d v="1899-12-30T12:18:01"/>
        <d v="1899-12-30T12:23:40"/>
        <d v="1899-12-30T12:24:49"/>
        <d v="1899-12-30T12:26:22"/>
        <d v="1899-12-30T12:34:38"/>
        <d v="1899-12-30T12:48:27"/>
        <d v="1899-12-30T13:09:10"/>
        <d v="1899-12-30T13:12:50"/>
        <d v="1899-12-30T13:13:23"/>
        <d v="1899-12-30T13:14:57"/>
        <d v="1899-12-30T13:25:45"/>
        <d v="1899-12-30T13:34:37"/>
        <d v="1899-12-30T13:39:34"/>
        <d v="1899-12-30T13:45:41"/>
        <d v="1899-12-30T13:51:45"/>
        <d v="1899-12-30T14:00:48"/>
        <d v="1899-12-30T14:07:00"/>
        <d v="1899-12-30T14:55:57"/>
        <d v="1899-12-30T15:00:56"/>
        <d v="1899-12-30T15:36:28"/>
        <d v="1899-12-30T16:01:07"/>
        <d v="1899-12-30T16:02:07"/>
        <d v="1899-12-30T16:08:15"/>
        <d v="1899-12-30T16:16:14"/>
        <d v="1899-12-30T16:30:22"/>
        <d v="1899-12-30T16:47:29"/>
        <d v="1899-12-30T16:47:41"/>
        <d v="1899-12-30T16:57:19"/>
        <d v="1899-12-30T17:04:37"/>
        <d v="1899-12-30T17:28:55"/>
        <d v="1899-12-30T17:33:20"/>
        <d v="1899-12-30T17:35:10"/>
        <d v="1899-12-30T17:46:16"/>
        <d v="1899-12-30T17:47:46"/>
        <d v="1899-12-30T17:49:16"/>
        <d v="1899-12-30T18:16:34"/>
        <d v="1899-12-30T18:21:03"/>
        <d v="1899-12-30T18:25:34"/>
        <d v="1899-12-30T18:28:00"/>
        <d v="1899-12-30T18:29:04"/>
        <d v="1899-12-30T18:30:50"/>
        <d v="1899-12-30T18:33:20"/>
        <d v="1899-12-30T18:41:34"/>
        <d v="1899-12-30T19:07:02"/>
        <d v="1899-12-30T19:08:35"/>
        <d v="1899-12-30T19:12:14"/>
        <d v="1899-12-30T19:17:34"/>
        <d v="1899-12-30T19:27:52"/>
        <d v="1899-12-30T19:28:38"/>
        <d v="1899-12-30T19:47:28"/>
        <d v="1899-12-30T19:51:03"/>
        <d v="1899-12-30T20:29:39"/>
        <d v="1899-12-30T21:13:23"/>
        <d v="1899-12-30T22:47:49"/>
        <d v="1899-12-30T11:40:42"/>
        <d v="1899-12-30T11:58:27"/>
        <d v="1899-12-30T12:33:23"/>
        <d v="1899-12-30T12:59:34"/>
        <d v="1899-12-30T13:03:10"/>
        <d v="1899-12-30T13:13:09"/>
        <d v="1899-12-30T13:33:20"/>
        <d v="1899-12-30T13:41:29"/>
        <d v="1899-12-30T13:46:18"/>
        <d v="1899-12-30T13:57:38"/>
        <d v="1899-12-30T14:14:26"/>
        <d v="1899-12-30T14:22:39"/>
        <d v="1899-12-30T14:30:10"/>
        <d v="1899-12-30T14:32:42"/>
        <d v="1899-12-30T14:41:19"/>
        <d v="1899-12-30T14:57:23"/>
        <d v="1899-12-30T15:26:41"/>
        <d v="1899-12-30T15:35:21"/>
        <d v="1899-12-30T15:38:00"/>
        <d v="1899-12-30T15:48:20"/>
        <d v="1899-12-30T16:05:41"/>
        <d v="1899-12-30T16:15:33"/>
        <d v="1899-12-30T16:17:25"/>
        <d v="1899-12-30T16:22:45"/>
        <d v="1899-12-30T16:33:13"/>
        <d v="1899-12-30T16:45:03"/>
        <d v="1899-12-30T16:48:42"/>
        <d v="1899-12-30T16:50:12"/>
        <d v="1899-12-30T17:03:36"/>
        <d v="1899-12-30T17:04:25"/>
        <d v="1899-12-30T17:17:44"/>
        <d v="1899-12-30T17:18:34"/>
        <d v="1899-12-30T17:25:02"/>
        <d v="1899-12-30T17:27:45"/>
        <d v="1899-12-30T17:29:30"/>
        <d v="1899-12-30T17:57:13"/>
        <d v="1899-12-30T18:20:51"/>
        <d v="1899-12-30T18:35:13"/>
        <d v="1899-12-30T18:59:02"/>
        <d v="1899-12-30T19:00:53"/>
        <d v="1899-12-30T19:06:28"/>
        <d v="1899-12-30T19:13:55"/>
        <d v="1899-12-30T19:18:13"/>
        <d v="1899-12-30T19:18:43"/>
        <d v="1899-12-30T19:34:54"/>
        <d v="1899-12-30T19:35:19"/>
        <d v="1899-12-30T19:37:48"/>
        <d v="1899-12-30T19:49:58"/>
        <d v="1899-12-30T19:53:48"/>
        <d v="1899-12-30T19:58:25"/>
        <d v="1899-12-30T20:12:16"/>
        <d v="1899-12-30T20:24:54"/>
        <d v="1899-12-30T20:25:53"/>
        <d v="1899-12-30T20:45:20"/>
        <d v="1899-12-30T20:49:48"/>
        <d v="1899-12-30T21:06:40"/>
        <d v="1899-12-30T21:09:17"/>
        <d v="1899-12-30T21:31:30"/>
        <d v="1899-12-30T21:34:31"/>
        <d v="1899-12-30T21:58:59"/>
        <d v="1899-12-30T11:34:26"/>
        <d v="1899-12-30T11:37:55"/>
        <d v="1899-12-30T12:06:46"/>
        <d v="1899-12-30T12:09:38"/>
        <d v="1899-12-30T12:12:52"/>
        <d v="1899-12-30T12:12:58"/>
        <d v="1899-12-30T12:45:18"/>
        <d v="1899-12-30T12:48:02"/>
        <d v="1899-12-30T12:50:24"/>
        <d v="1899-12-30T12:53:36"/>
        <d v="1899-12-30T13:09:57"/>
        <d v="1899-12-30T13:24:33"/>
        <d v="1899-12-30T13:25:12"/>
        <d v="1899-12-30T13:26:03"/>
        <d v="1899-12-30T13:33:58"/>
        <d v="1899-12-30T13:37:16"/>
        <d v="1899-12-30T13:45:29"/>
        <d v="1899-12-30T14:03:10"/>
        <d v="1899-12-30T14:15:58"/>
        <d v="1899-12-30T14:22:15"/>
        <d v="1899-12-30T14:59:13"/>
        <d v="1899-12-30T16:19:49"/>
        <d v="1899-12-30T16:27:52"/>
        <d v="1899-12-30T17:02:20"/>
        <d v="1899-12-30T17:13:04"/>
        <d v="1899-12-30T17:23:10"/>
        <d v="1899-12-30T17:27:06"/>
        <d v="1899-12-30T17:30:49"/>
        <d v="1899-12-30T17:51:20"/>
        <d v="1899-12-30T17:59:02"/>
        <d v="1899-12-30T18:04:32"/>
        <d v="1899-12-30T18:11:13"/>
        <d v="1899-12-30T18:15:20"/>
        <d v="1899-12-30T18:27:57"/>
        <d v="1899-12-30T18:37:23"/>
        <d v="1899-12-30T18:55:30"/>
        <d v="1899-12-30T19:01:59"/>
        <d v="1899-12-30T19:43:01"/>
        <d v="1899-12-30T19:57:35"/>
        <d v="1899-12-30T20:03:05"/>
        <d v="1899-12-30T20:05:46"/>
        <d v="1899-12-30T20:08:10"/>
        <d v="1899-12-30T20:19:08"/>
        <d v="1899-12-30T20:42:12"/>
        <d v="1899-12-30T20:45:48"/>
        <d v="1899-12-30T21:05:40"/>
        <d v="1899-12-30T21:13:49"/>
        <d v="1899-12-30T21:35:26"/>
        <d v="1899-12-30T22:27:51"/>
        <d v="1899-12-30T22:28:11"/>
        <d v="1899-12-30T11:24:09"/>
        <d v="1899-12-30T11:27:07"/>
        <d v="1899-12-30T11:40:23"/>
        <d v="1899-12-30T11:40:57"/>
        <d v="1899-12-30T11:45:56"/>
        <d v="1899-12-30T12:02:16"/>
        <d v="1899-12-30T12:20:14"/>
        <d v="1899-12-30T12:26:04"/>
        <d v="1899-12-30T12:27:44"/>
        <d v="1899-12-30T13:02:47"/>
        <d v="1899-12-30T13:04:55"/>
        <d v="1899-12-30T13:14:22"/>
        <d v="1899-12-30T13:18:06"/>
        <d v="1899-12-30T13:21:51"/>
        <d v="1899-12-30T13:39:12"/>
        <d v="1899-12-30T14:31:45"/>
        <d v="1899-12-30T14:41:44"/>
        <d v="1899-12-30T14:59:35"/>
        <d v="1899-12-30T15:42:30"/>
        <d v="1899-12-30T15:45:01"/>
        <d v="1899-12-30T16:16:31"/>
        <d v="1899-12-30T16:24:30"/>
        <d v="1899-12-30T16:51:19"/>
        <d v="1899-12-30T17:20:17"/>
        <d v="1899-12-30T17:25:31"/>
        <d v="1899-12-30T17:45:58"/>
        <d v="1899-12-30T17:58:30"/>
        <d v="1899-12-30T18:04:27"/>
        <d v="1899-12-30T18:18:28"/>
        <d v="1899-12-30T18:35:46"/>
        <d v="1899-12-30T18:37:11"/>
        <d v="1899-12-30T19:05:06"/>
        <d v="1899-12-30T19:11:53"/>
        <d v="1899-12-30T19:18:36"/>
        <d v="1899-12-30T19:22:44"/>
        <d v="1899-12-30T19:36:47"/>
        <d v="1899-12-30T19:40:10"/>
        <d v="1899-12-30T19:43:03"/>
        <d v="1899-12-30T19:48:15"/>
        <d v="1899-12-30T19:55:20"/>
        <d v="1899-12-30T20:16:45"/>
        <d v="1899-12-30T20:30:29"/>
        <d v="1899-12-30T20:43:33"/>
        <d v="1899-12-30T20:48:08"/>
        <d v="1899-12-30T21:34:17"/>
        <d v="1899-12-30T21:53:59"/>
        <d v="1899-12-30T22:14:01"/>
        <d v="1899-12-30T11:33:30"/>
        <d v="1899-12-30T11:47:53"/>
        <d v="1899-12-30T12:12:03"/>
        <d v="1899-12-30T12:24:44"/>
        <d v="1899-12-30T12:39:39"/>
        <d v="1899-12-30T12:40:13"/>
        <d v="1899-12-30T12:52:56"/>
        <d v="1899-12-30T12:55:55"/>
        <d v="1899-12-30T12:56:01"/>
        <d v="1899-12-30T13:02:39"/>
        <d v="1899-12-30T13:09:27"/>
        <d v="1899-12-30T13:18:11"/>
        <d v="1899-12-30T13:27:07"/>
        <d v="1899-12-30T13:28:26"/>
        <d v="1899-12-30T13:43:36"/>
        <d v="1899-12-30T13:52:15"/>
        <d v="1899-12-30T14:03:43"/>
        <d v="1899-12-30T14:09:05"/>
        <d v="1899-12-30T14:19:44"/>
        <d v="1899-12-30T14:58:30"/>
        <d v="1899-12-30T15:03:44"/>
        <d v="1899-12-30T15:40:10"/>
        <d v="1899-12-30T15:40:29"/>
        <d v="1899-12-30T15:58:56"/>
        <d v="1899-12-30T16:51:47"/>
        <d v="1899-12-30T16:52:55"/>
        <d v="1899-12-30T16:54:26"/>
        <d v="1899-12-30T17:03:46"/>
        <d v="1899-12-30T17:06:29"/>
        <d v="1899-12-30T17:35:37"/>
        <d v="1899-12-30T17:37:54"/>
        <d v="1899-12-30T17:38:33"/>
        <d v="1899-12-30T18:04:31"/>
        <d v="1899-12-30T18:10:14"/>
        <d v="1899-12-30T18:24:39"/>
        <d v="1899-12-30T18:29:47"/>
        <d v="1899-12-30T18:54:47"/>
        <d v="1899-12-30T18:54:51"/>
        <d v="1899-12-30T19:01:03"/>
        <d v="1899-12-30T19:07:12"/>
        <d v="1899-12-30T19:16:21"/>
        <d v="1899-12-30T19:27:09"/>
        <d v="1899-12-30T19:31:55"/>
        <d v="1899-12-30T19:34:01"/>
        <d v="1899-12-30T19:50:29"/>
        <d v="1899-12-30T19:52:39"/>
        <d v="1899-12-30T19:56:47"/>
        <d v="1899-12-30T20:08:33"/>
        <d v="1899-12-30T20:08:46"/>
        <d v="1899-12-30T20:16:44"/>
        <d v="1899-12-30T20:33:22"/>
        <d v="1899-12-30T20:56:46"/>
        <d v="1899-12-30T21:11:17"/>
        <d v="1899-12-30T21:21:56"/>
        <d v="1899-12-30T21:28:14"/>
        <d v="1899-12-30T21:37:57"/>
        <d v="1899-12-30T21:49:53"/>
        <d v="1899-12-30T21:52:10"/>
        <d v="1899-12-30T22:20:00"/>
        <d v="1899-12-30T22:28:53"/>
        <d v="1899-12-30T11:31:39"/>
        <d v="1899-12-30T11:56:23"/>
        <d v="1899-12-30T12:40:30"/>
        <d v="1899-12-30T12:50:12"/>
        <d v="1899-12-30T13:02:15"/>
        <d v="1899-12-30T13:08:31"/>
        <d v="1899-12-30T13:10:35"/>
        <d v="1899-12-30T13:20:32"/>
        <d v="1899-12-30T13:37:53"/>
        <d v="1899-12-30T13:50:27"/>
        <d v="1899-12-30T13:56:44"/>
        <d v="1899-12-30T14:06:07"/>
        <d v="1899-12-30T14:06:09"/>
        <d v="1899-12-30T14:06:43"/>
        <d v="1899-12-30T14:17:42"/>
        <d v="1899-12-30T14:19:17"/>
        <d v="1899-12-30T14:21:26"/>
        <d v="1899-12-30T14:31:37"/>
        <d v="1899-12-30T14:38:22"/>
        <d v="1899-12-30T14:40:36"/>
        <d v="1899-12-30T14:46:54"/>
        <d v="1899-12-30T15:17:26"/>
        <d v="1899-12-30T15:21:55"/>
        <d v="1899-12-30T16:05:39"/>
        <d v="1899-12-30T16:12:25"/>
        <d v="1899-12-30T16:28:54"/>
        <d v="1899-12-30T16:40:27"/>
        <d v="1899-12-30T16:52:17"/>
        <d v="1899-12-30T17:07:20"/>
        <d v="1899-12-30T17:08:35"/>
        <d v="1899-12-30T17:26:32"/>
        <d v="1899-12-30T18:10:58"/>
        <d v="1899-12-30T18:39:15"/>
        <d v="1899-12-30T18:44:01"/>
        <d v="1899-12-30T18:52:00"/>
        <d v="1899-12-30T19:04:51"/>
        <d v="1899-12-30T19:20:15"/>
        <d v="1899-12-30T19:32:01"/>
        <d v="1899-12-30T19:41:04"/>
        <d v="1899-12-30T19:41:16"/>
        <d v="1899-12-30T19:53:41"/>
        <d v="1899-12-30T20:04:52"/>
        <d v="1899-12-30T20:14:45"/>
        <d v="1899-12-30T20:15:09"/>
        <d v="1899-12-30T20:35:51"/>
        <d v="1899-12-30T20:38:40"/>
        <d v="1899-12-30T21:35:31"/>
        <d v="1899-12-30T21:47:02"/>
        <d v="1899-12-30T21:58:12"/>
        <d v="1899-12-30T22:15:37"/>
        <d v="1899-12-30T12:01:30"/>
        <d v="1899-12-30T12:31:46"/>
        <d v="1899-12-30T13:01:37"/>
        <d v="1899-12-30T13:57:47"/>
        <d v="1899-12-30T14:25:24"/>
        <d v="1899-12-30T14:42:50"/>
        <d v="1899-12-30T14:56:38"/>
        <d v="1899-12-30T15:54:26"/>
        <d v="1899-12-30T16:09:49"/>
        <d v="1899-12-30T16:16:29"/>
        <d v="1899-12-30T16:21:33"/>
        <d v="1899-12-30T16:32:35"/>
        <d v="1899-12-30T16:49:55"/>
        <d v="1899-12-30T17:08:48"/>
        <d v="1899-12-30T17:37:13"/>
        <d v="1899-12-30T17:50:14"/>
        <d v="1899-12-30T17:52:20"/>
        <d v="1899-12-30T18:10:30"/>
        <d v="1899-12-30T18:14:21"/>
        <d v="1899-12-30T18:26:11"/>
        <d v="1899-12-30T18:57:35"/>
        <d v="1899-12-30T19:18:35"/>
        <d v="1899-12-30T19:23:28"/>
        <d v="1899-12-30T19:35:48"/>
        <d v="1899-12-30T19:52:54"/>
        <d v="1899-12-30T20:52:46"/>
        <d v="1899-12-30T20:55:27"/>
        <d v="1899-12-30T21:08:01"/>
        <d v="1899-12-30T21:31:24"/>
        <d v="1899-12-30T21:58:31"/>
        <d v="1899-12-30T11:18:22"/>
        <d v="1899-12-30T11:23:52"/>
        <d v="1899-12-30T11:31:48"/>
        <d v="1899-12-30T11:38:21"/>
        <d v="1899-12-30T11:40:00"/>
        <d v="1899-12-30T11:48:12"/>
        <d v="1899-12-30T11:56:58"/>
        <d v="1899-12-30T12:04:18"/>
        <d v="1899-12-30T12:10:12"/>
        <d v="1899-12-30T12:14:01"/>
        <d v="1899-12-30T12:46:10"/>
        <d v="1899-12-30T12:47:25"/>
        <d v="1899-12-30T12:49:53"/>
        <d v="1899-12-30T12:51:24"/>
        <d v="1899-12-30T12:55:41"/>
        <d v="1899-12-30T12:57:49"/>
        <d v="1899-12-30T13:14:04"/>
        <d v="1899-12-30T13:39:44"/>
        <d v="1899-12-30T13:42:58"/>
        <d v="1899-12-30T13:45:24"/>
        <d v="1899-12-30T13:59:42"/>
        <d v="1899-12-30T14:03:50"/>
        <d v="1899-12-30T14:48:44"/>
        <d v="1899-12-30T15:30:17"/>
        <d v="1899-12-30T16:08:52"/>
        <d v="1899-12-30T16:18:18"/>
        <d v="1899-12-30T16:30:24"/>
        <d v="1899-12-30T16:30:47"/>
        <d v="1899-12-30T16:36:52"/>
        <d v="1899-12-30T16:41:38"/>
        <d v="1899-12-30T16:58:43"/>
        <d v="1899-12-30T17:03:09"/>
        <d v="1899-12-30T17:08:22"/>
        <d v="1899-12-30T17:09:52"/>
        <d v="1899-12-30T17:10:42"/>
        <d v="1899-12-30T17:20:36"/>
        <d v="1899-12-30T17:59:40"/>
        <d v="1899-12-30T18:11:50"/>
        <d v="1899-12-30T18:18:12"/>
        <d v="1899-12-30T18:50:25"/>
        <d v="1899-12-30T18:58:05"/>
        <d v="1899-12-30T19:20:18"/>
        <d v="1899-12-30T19:21:09"/>
        <d v="1899-12-30T19:39:40"/>
        <d v="1899-12-30T19:50:49"/>
        <d v="1899-12-30T19:54:00"/>
        <d v="1899-12-30T20:09:11"/>
        <d v="1899-12-30T20:55:17"/>
        <d v="1899-12-30T21:07:34"/>
        <d v="1899-12-30T22:05:32"/>
        <d v="1899-12-30T22:12:04"/>
        <d v="1899-12-30T22:19:06"/>
        <d v="1899-12-30T22:39:18"/>
        <d v="1899-12-30T11:16:40"/>
        <d v="1899-12-30T11:20:32"/>
        <d v="1899-12-30T11:44:46"/>
        <d v="1899-12-30T11:45:15"/>
        <d v="1899-12-30T11:57:15"/>
        <d v="1899-12-30T12:00:25"/>
        <d v="1899-12-30T12:04:00"/>
        <d v="1899-12-30T12:19:14"/>
        <d v="1899-12-30T12:21:23"/>
        <d v="1899-12-30T12:49:05"/>
        <d v="1899-12-30T12:53:26"/>
        <d v="1899-12-30T12:54:29"/>
        <d v="1899-12-30T12:57:03"/>
        <d v="1899-12-30T13:05:31"/>
        <d v="1899-12-30T13:11:23"/>
        <d v="1899-12-30T13:22:58"/>
        <d v="1899-12-30T14:14:11"/>
        <d v="1899-12-30T14:28:06"/>
        <d v="1899-12-30T15:31:33"/>
        <d v="1899-12-30T15:57:20"/>
        <d v="1899-12-30T16:00:10"/>
        <d v="1899-12-30T16:07:27"/>
        <d v="1899-12-30T16:34:25"/>
        <d v="1899-12-30T16:50:08"/>
        <d v="1899-12-30T16:58:45"/>
        <d v="1899-12-30T17:04:55"/>
        <d v="1899-12-30T17:07:49"/>
        <d v="1899-12-30T17:08:31"/>
        <d v="1899-12-30T17:28:09"/>
        <d v="1899-12-30T17:33:38"/>
        <d v="1899-12-30T17:39:17"/>
        <d v="1899-12-30T17:39:24"/>
        <d v="1899-12-30T17:59:12"/>
        <d v="1899-12-30T18:48:54"/>
        <d v="1899-12-30T18:53:06"/>
        <d v="1899-12-30T18:57:07"/>
        <d v="1899-12-30T19:00:07"/>
        <d v="1899-12-30T19:38:31"/>
        <d v="1899-12-30T19:44:15"/>
        <d v="1899-12-30T19:49:39"/>
        <d v="1899-12-30T19:57:44"/>
        <d v="1899-12-30T20:01:03"/>
        <d v="1899-12-30T20:20:11"/>
        <d v="1899-12-30T20:32:57"/>
        <d v="1899-12-30T20:37:52"/>
        <d v="1899-12-30T20:56:05"/>
        <d v="1899-12-30T21:06:17"/>
        <d v="1899-12-30T22:03:54"/>
        <d v="1899-12-30T22:20:17"/>
        <d v="1899-12-30T22:20:25"/>
        <d v="1899-12-30T11:32:56"/>
        <d v="1899-12-30T11:37:54"/>
        <d v="1899-12-30T11:53:09"/>
        <d v="1899-12-30T11:53:50"/>
        <d v="1899-12-30T12:00:40"/>
        <d v="1899-12-30T12:06:23"/>
        <d v="1899-12-30T12:09:12"/>
        <d v="1899-12-30T12:11:42"/>
        <d v="1899-12-30T12:20:42"/>
        <d v="1899-12-30T12:22:09"/>
        <d v="1899-12-30T12:41:13"/>
        <d v="1899-12-30T12:43:12"/>
        <d v="1899-12-30T13:00:56"/>
        <d v="1899-12-30T13:02:58"/>
        <d v="1899-12-30T13:10:57"/>
        <d v="1899-12-30T13:26:18"/>
        <d v="1899-12-30T13:34:24"/>
        <d v="1899-12-30T13:36:37"/>
        <d v="1899-12-30T13:58:48"/>
        <d v="1899-12-30T14:01:43"/>
        <d v="1899-12-30T14:34:44"/>
        <d v="1899-12-30T14:57:26"/>
        <d v="1899-12-30T15:42:29"/>
        <d v="1899-12-30T16:12:29"/>
        <d v="1899-12-30T16:43:47"/>
        <d v="1899-12-30T17:02:42"/>
        <d v="1899-12-30T17:07:45"/>
        <d v="1899-12-30T17:13:34"/>
        <d v="1899-12-30T17:32:07"/>
        <d v="1899-12-30T17:37:50"/>
        <d v="1899-12-30T17:43:05"/>
        <d v="1899-12-30T17:49:01"/>
        <d v="1899-12-30T17:59:15"/>
        <d v="1899-12-30T18:05:54"/>
        <d v="1899-12-30T18:11:17"/>
        <d v="1899-12-30T18:20:35"/>
        <d v="1899-12-30T18:35:12"/>
        <d v="1899-12-30T18:57:01"/>
        <d v="1899-12-30T19:02:39"/>
        <d v="1899-12-30T19:12:01"/>
        <d v="1899-12-30T19:21:56"/>
        <d v="1899-12-30T19:39:31"/>
        <d v="1899-12-30T19:52:33"/>
        <d v="1899-12-30T20:00:01"/>
        <d v="1899-12-30T20:06:38"/>
        <d v="1899-12-30T20:34:13"/>
        <d v="1899-12-30T20:44:56"/>
        <d v="1899-12-30T20:54:18"/>
        <d v="1899-12-30T21:02:20"/>
        <d v="1899-12-30T21:09:19"/>
        <d v="1899-12-30T21:11:28"/>
        <d v="1899-12-30T21:13:53"/>
        <d v="1899-12-30T21:26:47"/>
        <d v="1899-12-30T21:26:57"/>
        <d v="1899-12-30T22:16:46"/>
        <d v="1899-12-30T11:22:59"/>
        <d v="1899-12-30T11:34:32"/>
        <d v="1899-12-30T11:37:06"/>
        <d v="1899-12-30T11:37:43"/>
        <d v="1899-12-30T11:44:02"/>
        <d v="1899-12-30T11:46:28"/>
        <d v="1899-12-30T12:18:13"/>
        <d v="1899-12-30T12:24:39"/>
        <d v="1899-12-30T12:38:04"/>
        <d v="1899-12-30T12:39:34"/>
        <d v="1899-12-30T12:45:57"/>
        <d v="1899-12-30T12:55:44"/>
        <d v="1899-12-30T13:12:34"/>
        <d v="1899-12-30T13:14:23"/>
        <d v="1899-12-30T13:34:44"/>
        <d v="1899-12-30T13:35:54"/>
        <d v="1899-12-30T13:53:46"/>
        <d v="1899-12-30T14:12:31"/>
        <d v="1899-12-30T14:15:57"/>
        <d v="1899-12-30T14:23:00"/>
        <d v="1899-12-30T14:23:37"/>
        <d v="1899-12-30T14:37:13"/>
        <d v="1899-12-30T14:40:47"/>
        <d v="1899-12-30T14:54:00"/>
        <d v="1899-12-30T15:16:07"/>
        <d v="1899-12-30T15:37:15"/>
        <d v="1899-12-30T15:46:49"/>
        <d v="1899-12-30T15:55:20"/>
        <d v="1899-12-30T16:17:47"/>
        <d v="1899-12-30T16:20:57"/>
        <d v="1899-12-30T16:30:33"/>
        <d v="1899-12-30T16:51:53"/>
        <d v="1899-12-30T17:00:18"/>
        <d v="1899-12-30T17:10:08"/>
        <d v="1899-12-30T17:10:13"/>
        <d v="1899-12-30T17:12:05"/>
        <d v="1899-12-30T17:30:05"/>
        <d v="1899-12-30T17:40:27"/>
        <d v="1899-12-30T17:43:00"/>
        <d v="1899-12-30T17:50:15"/>
        <d v="1899-12-30T17:55:08"/>
        <d v="1899-12-30T17:58:03"/>
        <d v="1899-12-30T18:12:55"/>
        <d v="1899-12-30T18:17:36"/>
        <d v="1899-12-30T18:23:08"/>
        <d v="1899-12-30T18:34:53"/>
        <d v="1899-12-30T18:40:21"/>
        <d v="1899-12-30T18:45:15"/>
        <d v="1899-12-30T18:49:21"/>
        <d v="1899-12-30T18:53:41"/>
        <d v="1899-12-30T18:56:26"/>
        <d v="1899-12-30T19:51:36"/>
        <d v="1899-12-30T20:01:53"/>
        <d v="1899-12-30T20:08:07"/>
        <d v="1899-12-30T20:21:14"/>
        <d v="1899-12-30T20:25:19"/>
        <d v="1899-12-30T21:23:45"/>
        <d v="1899-12-30T11:49:29"/>
        <d v="1899-12-30T11:50:10"/>
        <d v="1899-12-30T12:07:05"/>
        <d v="1899-12-30T12:20:59"/>
        <d v="1899-12-30T12:29:40"/>
        <d v="1899-12-30T12:29:41"/>
        <d v="1899-12-30T12:35:03"/>
        <d v="1899-12-30T12:47:48"/>
        <d v="1899-12-30T12:53:56"/>
        <d v="1899-12-30T12:56:32"/>
        <d v="1899-12-30T13:08:15"/>
        <d v="1899-12-30T13:12:12"/>
        <d v="1899-12-30T13:31:17"/>
        <d v="1899-12-30T13:43:35"/>
        <d v="1899-12-30T13:59:35"/>
        <d v="1899-12-30T14:22:32"/>
        <d v="1899-12-30T14:33:01"/>
        <d v="1899-12-30T14:33:30"/>
        <d v="1899-12-30T14:57:13"/>
        <d v="1899-12-30T15:30:43"/>
        <d v="1899-12-30T16:10:25"/>
        <d v="1899-12-30T16:12:26"/>
        <d v="1899-12-30T16:12:46"/>
        <d v="1899-12-30T16:16:50"/>
        <d v="1899-12-30T16:25:42"/>
        <d v="1899-12-30T16:48:30"/>
        <d v="1899-12-30T16:58:24"/>
        <d v="1899-12-30T17:00:09"/>
        <d v="1899-12-30T17:04:40"/>
        <d v="1899-12-30T17:31:39"/>
        <d v="1899-12-30T17:41:05"/>
        <d v="1899-12-30T17:49:28"/>
        <d v="1899-12-30T17:51:15"/>
        <d v="1899-12-30T17:52:55"/>
        <d v="1899-12-30T17:56:27"/>
        <d v="1899-12-30T18:04:24"/>
        <d v="1899-12-30T18:15:26"/>
        <d v="1899-12-30T18:16:47"/>
        <d v="1899-12-30T18:19:24"/>
        <d v="1899-12-30T18:26:20"/>
        <d v="1899-12-30T18:46:46"/>
        <d v="1899-12-30T18:54:36"/>
        <d v="1899-12-30T19:15:56"/>
        <d v="1899-12-30T19:18:58"/>
        <d v="1899-12-30T19:30:46"/>
        <d v="1899-12-30T19:33:52"/>
        <d v="1899-12-30T19:40:48"/>
        <d v="1899-12-30T19:50:43"/>
        <d v="1899-12-30T19:59:09"/>
        <d v="1899-12-30T20:03:34"/>
        <d v="1899-12-30T20:26:45"/>
        <d v="1899-12-30T20:28:06"/>
        <d v="1899-12-30T20:53:44"/>
        <d v="1899-12-30T21:08:30"/>
        <d v="1899-12-30T21:21:49"/>
        <d v="1899-12-30T21:43:10"/>
        <d v="1899-12-30T21:58:19"/>
        <d v="1899-12-30T22:19:13"/>
        <d v="1899-12-30T22:37:50"/>
        <d v="1899-12-30T22:52:56"/>
        <d v="1899-12-30T11:41:16"/>
        <d v="1899-12-30T12:17:36"/>
        <d v="1899-12-30T12:37:40"/>
        <d v="1899-12-30T12:40:38"/>
        <d v="1899-12-30T12:40:47"/>
        <d v="1899-12-30T12:42:22"/>
        <d v="1899-12-30T12:45:45"/>
        <d v="1899-12-30T12:57:51"/>
        <d v="1899-12-30T13:35:21"/>
        <d v="1899-12-30T13:47:27"/>
        <d v="1899-12-30T13:58:24"/>
        <d v="1899-12-30T14:15:53"/>
        <d v="1899-12-30T14:44:43"/>
        <d v="1899-12-30T14:48:02"/>
        <d v="1899-12-30T14:48:50"/>
        <d v="1899-12-30T15:08:03"/>
        <d v="1899-12-30T15:08:24"/>
        <d v="1899-12-30T15:23:30"/>
        <d v="1899-12-30T16:03:23"/>
        <d v="1899-12-30T16:07:33"/>
        <d v="1899-12-30T16:16:37"/>
        <d v="1899-12-30T16:38:35"/>
        <d v="1899-12-30T16:53:33"/>
        <d v="1899-12-30T16:56:08"/>
        <d v="1899-12-30T16:59:31"/>
        <d v="1899-12-30T17:08:46"/>
        <d v="1899-12-30T17:14:30"/>
        <d v="1899-12-30T17:26:43"/>
        <d v="1899-12-30T17:55:48"/>
        <d v="1899-12-30T17:58:23"/>
        <d v="1899-12-30T18:04:45"/>
        <d v="1899-12-30T18:12:16"/>
        <d v="1899-12-30T18:43:40"/>
        <d v="1899-12-30T18:49:27"/>
        <d v="1899-12-30T18:55:29"/>
        <d v="1899-12-30T18:55:54"/>
        <d v="1899-12-30T19:28:49"/>
        <d v="1899-12-30T19:35:27"/>
        <d v="1899-12-30T19:37:09"/>
        <d v="1899-12-30T19:45:19"/>
        <d v="1899-12-30T19:48:11"/>
        <d v="1899-12-30T19:54:39"/>
        <d v="1899-12-30T20:05:31"/>
        <d v="1899-12-30T20:13:50"/>
        <d v="1899-12-30T20:20:01"/>
        <d v="1899-12-30T20:24:32"/>
        <d v="1899-12-30T20:28:50"/>
        <d v="1899-12-30T20:39:16"/>
        <d v="1899-12-30T20:48:40"/>
        <d v="1899-12-30T22:34:56"/>
        <d v="1899-12-30T22:43:32"/>
        <d v="1899-12-30T11:32:32"/>
        <d v="1899-12-30T11:39:53"/>
        <d v="1899-12-30T11:40:17"/>
        <d v="1899-12-30T12:03:04"/>
        <d v="1899-12-30T12:12:15"/>
        <d v="1899-12-30T12:32:07"/>
        <d v="1899-12-30T12:38:11"/>
        <d v="1899-12-30T13:00:19"/>
        <d v="1899-12-30T13:45:56"/>
        <d v="1899-12-30T13:50:34"/>
        <d v="1899-12-30T13:54:15"/>
        <d v="1899-12-30T13:58:37"/>
        <d v="1899-12-30T14:40:49"/>
        <d v="1899-12-30T15:01:24"/>
        <d v="1899-12-30T15:11:52"/>
        <d v="1899-12-30T15:39:45"/>
        <d v="1899-12-30T15:59:36"/>
        <d v="1899-12-30T16:10:29"/>
        <d v="1899-12-30T16:10:38"/>
        <d v="1899-12-30T16:17:59"/>
        <d v="1899-12-30T16:23:18"/>
        <d v="1899-12-30T16:50:51"/>
        <d v="1899-12-30T16:50:56"/>
        <d v="1899-12-30T16:58:46"/>
        <d v="1899-12-30T16:59:08"/>
        <d v="1899-12-30T17:02:33"/>
        <d v="1899-12-30T17:40:52"/>
        <d v="1899-12-30T17:43:56"/>
        <d v="1899-12-30T17:44:17"/>
        <d v="1899-12-30T17:47:22"/>
        <d v="1899-12-30T18:33:39"/>
        <d v="1899-12-30T18:37:13"/>
        <d v="1899-12-30T18:52:20"/>
        <d v="1899-12-30T19:05:13"/>
        <d v="1899-12-30T19:05:52"/>
        <d v="1899-12-30T19:17:09"/>
        <d v="1899-12-30T19:23:01"/>
        <d v="1899-12-30T19:23:31"/>
        <d v="1899-12-30T19:43:26"/>
        <d v="1899-12-30T19:53:21"/>
        <d v="1899-12-30T19:56:06"/>
        <d v="1899-12-30T20:03:49"/>
        <d v="1899-12-30T20:26:29"/>
        <d v="1899-12-30T22:27:29"/>
        <d v="1899-12-30T10:50:46"/>
        <d v="1899-12-30T11:15:48"/>
        <d v="1899-12-30T11:25:41"/>
        <d v="1899-12-30T11:42:06"/>
        <d v="1899-12-30T11:52:18"/>
        <d v="1899-12-30T12:16:02"/>
        <d v="1899-12-30T12:18:47"/>
        <d v="1899-12-30T12:36:09"/>
        <d v="1899-12-30T12:37:26"/>
        <d v="1899-12-30T12:52:24"/>
        <d v="1899-12-30T13:09:48"/>
        <d v="1899-12-30T13:20:55"/>
        <d v="1899-12-30T13:23:38"/>
        <d v="1899-12-30T13:24:35"/>
        <d v="1899-12-30T13:29:48"/>
        <d v="1899-12-30T13:53:43"/>
        <d v="1899-12-30T14:17:09"/>
        <d v="1899-12-30T14:27:07"/>
        <d v="1899-12-30T15:05:00"/>
        <d v="1899-12-30T15:12:32"/>
        <d v="1899-12-30T15:23:57"/>
        <d v="1899-12-30T15:39:12"/>
        <d v="1899-12-30T15:41:35"/>
        <d v="1899-12-30T15:55:42"/>
        <d v="1899-12-30T16:00:53"/>
        <d v="1899-12-30T16:17:55"/>
        <d v="1899-12-30T16:18:59"/>
        <d v="1899-12-30T16:44:53"/>
        <d v="1899-12-30T16:52:59"/>
        <d v="1899-12-30T16:56:04"/>
        <d v="1899-12-30T17:01:37"/>
        <d v="1899-12-30T17:11:39"/>
        <d v="1899-12-30T17:34:44"/>
        <d v="1899-12-30T17:49:12"/>
        <d v="1899-12-30T18:03:19"/>
        <d v="1899-12-30T18:08:42"/>
        <d v="1899-12-30T18:17:13"/>
        <d v="1899-12-30T18:22:03"/>
        <d v="1899-12-30T18:36:47"/>
        <d v="1899-12-30T18:45:13"/>
        <d v="1899-12-30T18:50:34"/>
        <d v="1899-12-30T19:10:56"/>
        <d v="1899-12-30T19:30:56"/>
        <d v="1899-12-30T19:41:51"/>
        <d v="1899-12-30T20:08:49"/>
        <d v="1899-12-30T20:10:10"/>
        <d v="1899-12-30T20:17:59"/>
        <d v="1899-12-30T21:04:56"/>
        <d v="1899-12-30T21:15:23"/>
        <d v="1899-12-30T21:15:27"/>
        <d v="1899-12-30T21:16:48"/>
        <d v="1899-12-30T21:34:09"/>
        <d v="1899-12-30T21:35:15"/>
        <d v="1899-12-30T21:44:36"/>
        <d v="1899-12-30T21:53:36"/>
        <d v="1899-12-30T12:00:51"/>
        <d v="1899-12-30T12:02:45"/>
        <d v="1899-12-30T12:06:28"/>
        <d v="1899-12-30T12:24:23"/>
        <d v="1899-12-30T12:33:13"/>
        <d v="1899-12-30T12:48:46"/>
        <d v="1899-12-30T12:59:45"/>
        <d v="1899-12-30T13:04:13"/>
        <d v="1899-12-30T13:11:16"/>
        <d v="1899-12-30T13:19:18"/>
        <d v="1899-12-30T13:35:58"/>
        <d v="1899-12-30T13:41:03"/>
        <d v="1899-12-30T13:41:15"/>
        <d v="1899-12-30T13:44:52"/>
        <d v="1899-12-30T13:50:17"/>
        <d v="1899-12-30T13:51:47"/>
        <d v="1899-12-30T14:48:27"/>
        <d v="1899-12-30T14:48:47"/>
        <d v="1899-12-30T14:50:38"/>
        <d v="1899-12-30T14:51:37"/>
        <d v="1899-12-30T15:16:44"/>
        <d v="1899-12-30T15:29:36"/>
        <d v="1899-12-30T15:31:09"/>
        <d v="1899-12-30T15:32:39"/>
        <d v="1899-12-30T15:34:31"/>
        <d v="1899-12-30T16:06:36"/>
        <d v="1899-12-30T16:12:55"/>
        <d v="1899-12-30T16:21:00"/>
        <d v="1899-12-30T16:24:16"/>
        <d v="1899-12-30T17:17:38"/>
        <d v="1899-12-30T17:19:08"/>
        <d v="1899-12-30T17:22:40"/>
        <d v="1899-12-30T17:30:29"/>
        <d v="1899-12-30T17:30:58"/>
        <d v="1899-12-30T17:33:17"/>
        <d v="1899-12-30T17:37:44"/>
        <d v="1899-12-30T17:54:10"/>
        <d v="1899-12-30T18:04:00"/>
        <d v="1899-12-30T18:04:35"/>
        <d v="1899-12-30T18:40:10"/>
        <d v="1899-12-30T18:50:19"/>
        <d v="1899-12-30T18:51:00"/>
        <d v="1899-12-30T18:55:22"/>
        <d v="1899-12-30T19:07:27"/>
        <d v="1899-12-30T19:13:16"/>
        <d v="1899-12-30T19:15:48"/>
        <d v="1899-12-30T19:40:42"/>
        <d v="1899-12-30T19:59:23"/>
        <d v="1899-12-30T20:15:58"/>
        <d v="1899-12-30T20:16:14"/>
        <d v="1899-12-30T20:31:48"/>
        <d v="1899-12-30T21:58:06"/>
        <d v="1899-12-30T21:58:47"/>
        <d v="1899-12-30T22:05:04"/>
        <d v="1899-12-30T22:15:48"/>
      </sharedItems>
      <extLst>
        <ext xmlns:x15="http://schemas.microsoft.com/office/spreadsheetml/2010/11/main" uri="{4F2E5C28-24EA-4eb8-9CBF-B6C8F9C3D259}">
          <x15:cachedUniqueNames>
            <x15:cachedUniqueName index="0" name="[order_edited].[order_time].&amp;[1899-12-30T17:46:17]"/>
            <x15:cachedUniqueName index="1" name="[order_edited].[order_time].&amp;[1899-12-30T17:51:33]"/>
            <x15:cachedUniqueName index="2" name="[order_edited].[order_time].&amp;[1899-12-30T17:54:04]"/>
            <x15:cachedUniqueName index="3" name="[order_edited].[order_time].&amp;[1899-12-30T18:02:09]"/>
            <x15:cachedUniqueName index="4" name="[order_edited].[order_time].&amp;[1899-12-30T18:02:12]"/>
            <x15:cachedUniqueName index="5" name="[order_edited].[order_time].&amp;[1899-12-30T18:12:01]"/>
            <x15:cachedUniqueName index="6" name="[order_edited].[order_time].&amp;[1899-12-30T18:12:13]"/>
            <x15:cachedUniqueName index="7" name="[order_edited].[order_time].&amp;[1899-12-30T18:25:09]"/>
            <x15:cachedUniqueName index="8" name="[order_edited].[order_time].&amp;[1899-12-30T18:25:25]"/>
            <x15:cachedUniqueName index="9" name="[order_edited].[order_time].&amp;[1899-12-30T18:27:50]"/>
            <x15:cachedUniqueName index="10" name="[order_edited].[order_time].&amp;[1899-12-30T18:36:19]"/>
            <x15:cachedUniqueName index="11" name="[order_edited].[order_time].&amp;[1899-12-30T18:38:01]"/>
            <x15:cachedUniqueName index="12" name="[order_edited].[order_time].&amp;[1899-12-30T18:41:40]"/>
            <x15:cachedUniqueName index="13" name="[order_edited].[order_time].&amp;[1899-12-30T18:50:21]"/>
            <x15:cachedUniqueName index="14" name="[order_edited].[order_time].&amp;[1899-12-30T18:59:32]"/>
            <x15:cachedUniqueName index="15" name="[order_edited].[order_time].&amp;[1899-12-30T19:05:17]"/>
            <x15:cachedUniqueName index="16" name="[order_edited].[order_time].&amp;[1899-12-30T19:18:49]"/>
            <x15:cachedUniqueName index="17" name="[order_edited].[order_time].&amp;[1899-12-30T19:23:02]"/>
            <x15:cachedUniqueName index="18" name="[order_edited].[order_time].&amp;[1899-12-30T19:26:59]"/>
            <x15:cachedUniqueName index="19" name="[order_edited].[order_time].&amp;[1899-12-30T19:32:29]"/>
            <x15:cachedUniqueName index="20" name="[order_edited].[order_time].&amp;[1899-12-30T19:35:07]"/>
            <x15:cachedUniqueName index="21" name="[order_edited].[order_time].&amp;[1899-12-30T19:38:48]"/>
            <x15:cachedUniqueName index="22" name="[order_edited].[order_time].&amp;[1899-12-30T19:50:19]"/>
            <x15:cachedUniqueName index="23" name="[order_edited].[order_time].&amp;[1899-12-30T20:12:09]"/>
            <x15:cachedUniqueName index="24" name="[order_edited].[order_time].&amp;[1899-12-30T20:12:34]"/>
            <x15:cachedUniqueName index="25" name="[order_edited].[order_time].&amp;[1899-12-30T20:31:06]"/>
            <x15:cachedUniqueName index="26" name="[order_edited].[order_time].&amp;[1899-12-30T20:53:42]"/>
            <x15:cachedUniqueName index="27" name="[order_edited].[order_time].&amp;[1899-12-30T20:58:23]"/>
            <x15:cachedUniqueName index="28" name="[order_edited].[order_time].&amp;[1899-12-30T21:05:06]"/>
            <x15:cachedUniqueName index="29" name="[order_edited].[order_time].&amp;[1899-12-30T21:13:02]"/>
            <x15:cachedUniqueName index="30" name="[order_edited].[order_time].&amp;[1899-12-30T21:14:55]"/>
            <x15:cachedUniqueName index="31" name="[order_edited].[order_time].&amp;[1899-12-30T21:33:10]"/>
            <x15:cachedUniqueName index="32" name="[order_edited].[order_time].&amp;[1899-12-30T21:42:45]"/>
            <x15:cachedUniqueName index="33" name="[order_edited].[order_time].&amp;[1899-12-30T22:00:17]"/>
            <x15:cachedUniqueName index="34" name="[order_edited].[order_time].&amp;[1899-12-30T22:13:24]"/>
            <x15:cachedUniqueName index="35" name="[order_edited].[order_time].&amp;[1899-12-30T22:29:34]"/>
            <x15:cachedUniqueName index="36" name="[order_edited].[order_time].&amp;[1899-12-30T22:32:49]"/>
            <x15:cachedUniqueName index="37" name="[order_edited].[order_time].&amp;[1899-12-30T11:34:10]"/>
            <x15:cachedUniqueName index="38" name="[order_edited].[order_time].&amp;[1899-12-30T11:44:50]"/>
            <x15:cachedUniqueName index="39" name="[order_edited].[order_time].&amp;[1899-12-30T11:57:39]"/>
            <x15:cachedUniqueName index="40" name="[order_edited].[order_time].&amp;[1899-12-30T12:26:44]"/>
            <x15:cachedUniqueName index="41" name="[order_edited].[order_time].&amp;[1899-12-30T13:16:01]"/>
            <x15:cachedUniqueName index="42" name="[order_edited].[order_time].&amp;[1899-12-30T13:33:59]"/>
            <x15:cachedUniqueName index="43" name="[order_edited].[order_time].&amp;[1899-12-30T13:41:36]"/>
            <x15:cachedUniqueName index="44" name="[order_edited].[order_time].&amp;[1899-12-30T13:44:28]"/>
            <x15:cachedUniqueName index="45" name="[order_edited].[order_time].&amp;[1899-12-30T13:53:48]"/>
            <x15:cachedUniqueName index="46" name="[order_edited].[order_time].&amp;[1899-12-30T14:22:10]"/>
            <x15:cachedUniqueName index="47" name="[order_edited].[order_time].&amp;[1899-12-30T14:32:51]"/>
            <x15:cachedUniqueName index="48" name="[order_edited].[order_time].&amp;[1899-12-30T14:40:42]"/>
            <x15:cachedUniqueName index="49" name="[order_edited].[order_time].&amp;[1899-12-30T14:48:45]"/>
            <x15:cachedUniqueName index="50" name="[order_edited].[order_time].&amp;[1899-12-30T14:49:58]"/>
            <x15:cachedUniqueName index="51" name="[order_edited].[order_time].&amp;[1899-12-30T15:09:34]"/>
            <x15:cachedUniqueName index="52" name="[order_edited].[order_time].&amp;[1899-12-30T15:09:42]"/>
            <x15:cachedUniqueName index="53" name="[order_edited].[order_time].&amp;[1899-12-30T15:16:34]"/>
            <x15:cachedUniqueName index="54" name="[order_edited].[order_time].&amp;[1899-12-30T15:22:43]"/>
            <x15:cachedUniqueName index="55" name="[order_edited].[order_time].&amp;[1899-12-30T15:28:59]"/>
            <x15:cachedUniqueName index="56" name="[order_edited].[order_time].&amp;[1899-12-30T15:42:19]"/>
            <x15:cachedUniqueName index="57" name="[order_edited].[order_time].&amp;[1899-12-30T15:43:03]"/>
            <x15:cachedUniqueName index="58" name="[order_edited].[order_time].&amp;[1899-12-30T15:54:30]"/>
            <x15:cachedUniqueName index="59" name="[order_edited].[order_time].&amp;[1899-12-30T15:59:22]"/>
            <x15:cachedUniqueName index="60" name="[order_edited].[order_time].&amp;[1899-12-30T16:35:33]"/>
            <x15:cachedUniqueName index="61" name="[order_edited].[order_time].&amp;[1899-12-30T16:43:46]"/>
            <x15:cachedUniqueName index="62" name="[order_edited].[order_time].&amp;[1899-12-30T16:51:22]"/>
            <x15:cachedUniqueName index="63" name="[order_edited].[order_time].&amp;[1899-12-30T16:54:54]"/>
            <x15:cachedUniqueName index="64" name="[order_edited].[order_time].&amp;[1899-12-30T16:56:33]"/>
            <x15:cachedUniqueName index="65" name="[order_edited].[order_time].&amp;[1899-12-30T16:57:37]"/>
            <x15:cachedUniqueName index="66" name="[order_edited].[order_time].&amp;[1899-12-30T16:58:51]"/>
            <x15:cachedUniqueName index="67" name="[order_edited].[order_time].&amp;[1899-12-30T17:00:49]"/>
            <x15:cachedUniqueName index="68" name="[order_edited].[order_time].&amp;[1899-12-30T17:02:27]"/>
            <x15:cachedUniqueName index="69" name="[order_edited].[order_time].&amp;[1899-12-30T17:15:48]"/>
            <x15:cachedUniqueName index="70" name="[order_edited].[order_time].&amp;[1899-12-30T17:21:31]"/>
            <x15:cachedUniqueName index="71" name="[order_edited].[order_time].&amp;[1899-12-30T17:23:03]"/>
            <x15:cachedUniqueName index="72" name="[order_edited].[order_time].&amp;[1899-12-30T17:29:24]"/>
            <x15:cachedUniqueName index="73" name="[order_edited].[order_time].&amp;[1899-12-30T17:35:30]"/>
            <x15:cachedUniqueName index="74" name="[order_edited].[order_time].&amp;[1899-12-30T17:37:49]"/>
            <x15:cachedUniqueName index="75" name="[order_edited].[order_time].&amp;[1899-12-30T17:50:51]"/>
            <x15:cachedUniqueName index="76" name="[order_edited].[order_time].&amp;[1899-12-30T17:51:57]"/>
            <x15:cachedUniqueName index="77" name="[order_edited].[order_time].&amp;[1899-12-30T17:54:36]"/>
            <x15:cachedUniqueName index="78" name="[order_edited].[order_time].&amp;[1899-12-30T18:15:03]"/>
            <x15:cachedUniqueName index="79" name="[order_edited].[order_time].&amp;[1899-12-30T18:20:14]"/>
            <x15:cachedUniqueName index="80" name="[order_edited].[order_time].&amp;[1899-12-30T18:33:34]"/>
            <x15:cachedUniqueName index="81" name="[order_edited].[order_time].&amp;[1899-12-30T18:49:32]"/>
            <x15:cachedUniqueName index="82" name="[order_edited].[order_time].&amp;[1899-12-30T18:50:10]"/>
            <x15:cachedUniqueName index="83" name="[order_edited].[order_time].&amp;[1899-12-30T18:54:55]"/>
            <x15:cachedUniqueName index="84" name="[order_edited].[order_time].&amp;[1899-12-30T18:59:05]"/>
            <x15:cachedUniqueName index="85" name="[order_edited].[order_time].&amp;[1899-12-30T19:08:33]"/>
            <x15:cachedUniqueName index="86" name="[order_edited].[order_time].&amp;[1899-12-30T19:36:00]"/>
            <x15:cachedUniqueName index="87" name="[order_edited].[order_time].&amp;[1899-12-30T19:37:12]"/>
            <x15:cachedUniqueName index="88" name="[order_edited].[order_time].&amp;[1899-12-30T20:08:39]"/>
            <x15:cachedUniqueName index="89" name="[order_edited].[order_time].&amp;[1899-12-30T20:12:14]"/>
            <x15:cachedUniqueName index="90" name="[order_edited].[order_time].&amp;[1899-12-30T20:14:23]"/>
            <x15:cachedUniqueName index="91" name="[order_edited].[order_time].&amp;[1899-12-30T20:24:50]"/>
            <x15:cachedUniqueName index="92" name="[order_edited].[order_time].&amp;[1899-12-30T20:30:08]"/>
            <x15:cachedUniqueName index="93" name="[order_edited].[order_time].&amp;[1899-12-30T20:55:47]"/>
            <x15:cachedUniqueName index="94" name="[order_edited].[order_time].&amp;[1899-12-30T21:21:24]"/>
            <x15:cachedUniqueName index="95" name="[order_edited].[order_time].&amp;[1899-12-30T21:25:20]"/>
            <x15:cachedUniqueName index="96" name="[order_edited].[order_time].&amp;[1899-12-30T21:40:14]"/>
            <x15:cachedUniqueName index="97" name="[order_edited].[order_time].&amp;[1899-12-30T21:47:48]"/>
            <x15:cachedUniqueName index="98" name="[order_edited].[order_time].&amp;[1899-12-30T21:55:42]"/>
            <x15:cachedUniqueName index="99" name="[order_edited].[order_time].&amp;[1899-12-30T22:10:38]"/>
            <x15:cachedUniqueName index="100" name="[order_edited].[order_time].&amp;[1899-12-30T22:24:05]"/>
            <x15:cachedUniqueName index="101" name="[order_edited].[order_time].&amp;[1899-12-30T22:29:59]"/>
            <x15:cachedUniqueName index="102" name="[order_edited].[order_time].&amp;[1899-12-30T22:50:29]"/>
            <x15:cachedUniqueName index="103" name="[order_edited].[order_time].&amp;[1899-12-30T11:30:48]"/>
            <x15:cachedUniqueName index="104" name="[order_edited].[order_time].&amp;[1899-12-30T11:36:25]"/>
            <x15:cachedUniqueName index="105" name="[order_edited].[order_time].&amp;[1899-12-30T11:43:54]"/>
            <x15:cachedUniqueName index="106" name="[order_edited].[order_time].&amp;[1899-12-30T11:45:10]"/>
            <x15:cachedUniqueName index="107" name="[order_edited].[order_time].&amp;[1899-12-30T12:03:58]"/>
            <x15:cachedUniqueName index="108" name="[order_edited].[order_time].&amp;[1899-12-30T12:12:05]"/>
            <x15:cachedUniqueName index="109" name="[order_edited].[order_time].&amp;[1899-12-30T12:29:17]"/>
            <x15:cachedUniqueName index="110" name="[order_edited].[order_time].&amp;[1899-12-30T12:34:13]"/>
            <x15:cachedUniqueName index="111" name="[order_edited].[order_time].&amp;[1899-12-30T12:54:20]"/>
            <x15:cachedUniqueName index="112" name="[order_edited].[order_time].&amp;[1899-12-30T13:16:03]"/>
            <x15:cachedUniqueName index="113" name="[order_edited].[order_time].&amp;[1899-12-30T13:20:39]"/>
            <x15:cachedUniqueName index="114" name="[order_edited].[order_time].&amp;[1899-12-30T13:39:16]"/>
            <x15:cachedUniqueName index="115" name="[order_edited].[order_time].&amp;[1899-12-30T13:44:49]"/>
            <x15:cachedUniqueName index="116" name="[order_edited].[order_time].&amp;[1899-12-30T14:31:56]"/>
            <x15:cachedUniqueName index="117" name="[order_edited].[order_time].&amp;[1899-12-30T14:35:03]"/>
            <x15:cachedUniqueName index="118" name="[order_edited].[order_time].&amp;[1899-12-30T14:35:11]"/>
            <x15:cachedUniqueName index="119" name="[order_edited].[order_time].&amp;[1899-12-30T14:42:01]"/>
            <x15:cachedUniqueName index="120" name="[order_edited].[order_time].&amp;[1899-12-30T15:31:59]"/>
            <x15:cachedUniqueName index="121" name="[order_edited].[order_time].&amp;[1899-12-30T15:33:18]"/>
            <x15:cachedUniqueName index="122" name="[order_edited].[order_time].&amp;[1899-12-30T15:46:38]"/>
            <x15:cachedUniqueName index="123" name="[order_edited].[order_time].&amp;[1899-12-30T16:08:20]"/>
            <x15:cachedUniqueName index="124" name="[order_edited].[order_time].&amp;[1899-12-30T16:39:58]"/>
            <x15:cachedUniqueName index="125" name="[order_edited].[order_time].&amp;[1899-12-30T16:41:48]"/>
            <x15:cachedUniqueName index="126" name="[order_edited].[order_time].&amp;[1899-12-30T16:59:39]"/>
            <x15:cachedUniqueName index="127" name="[order_edited].[order_time].&amp;[1899-12-30T17:24:39]"/>
            <x15:cachedUniqueName index="128" name="[order_edited].[order_time].&amp;[1899-12-30T17:31:24]"/>
            <x15:cachedUniqueName index="129" name="[order_edited].[order_time].&amp;[1899-12-30T17:37:57]"/>
            <x15:cachedUniqueName index="130" name="[order_edited].[order_time].&amp;[1899-12-30T17:58:38]"/>
            <x15:cachedUniqueName index="131" name="[order_edited].[order_time].&amp;[1899-12-30T18:04:18]"/>
            <x15:cachedUniqueName index="132" name="[order_edited].[order_time].&amp;[1899-12-30T18:21:59]"/>
            <x15:cachedUniqueName index="133" name="[order_edited].[order_time].&amp;[1899-12-30T18:26:51]"/>
            <x15:cachedUniqueName index="134" name="[order_edited].[order_time].&amp;[1899-12-30T18:36:09]"/>
            <x15:cachedUniqueName index="135" name="[order_edited].[order_time].&amp;[1899-12-30T18:51:30]"/>
            <x15:cachedUniqueName index="136" name="[order_edited].[order_time].&amp;[1899-12-30T19:21:04]"/>
            <x15:cachedUniqueName index="137" name="[order_edited].[order_time].&amp;[1899-12-30T19:27:48]"/>
            <x15:cachedUniqueName index="138" name="[order_edited].[order_time].&amp;[1899-12-30T19:45:15]"/>
            <x15:cachedUniqueName index="139" name="[order_edited].[order_time].&amp;[1899-12-30T19:57:52]"/>
            <x15:cachedUniqueName index="140" name="[order_edited].[order_time].&amp;[1899-12-30T20:10:24]"/>
            <x15:cachedUniqueName index="141" name="[order_edited].[order_time].&amp;[1899-12-30T20:11:25]"/>
            <x15:cachedUniqueName index="142" name="[order_edited].[order_time].&amp;[1899-12-30T20:15:29]"/>
            <x15:cachedUniqueName index="143" name="[order_edited].[order_time].&amp;[1899-12-30T20:26:17]"/>
            <x15:cachedUniqueName index="144" name="[order_edited].[order_time].&amp;[1899-12-30T20:26:22]"/>
            <x15:cachedUniqueName index="145" name="[order_edited].[order_time].&amp;[1899-12-30T20:28:41]"/>
            <x15:cachedUniqueName index="146" name="[order_edited].[order_time].&amp;[1899-12-30T20:30:48]"/>
            <x15:cachedUniqueName index="147" name="[order_edited].[order_time].&amp;[1899-12-30T20:55:29]"/>
            <x15:cachedUniqueName index="148" name="[order_edited].[order_time].&amp;[1899-12-30T20:58:19]"/>
            <x15:cachedUniqueName index="149" name="[order_edited].[order_time].&amp;[1899-12-30T21:06:16]"/>
            <x15:cachedUniqueName index="150" name="[order_edited].[order_time].&amp;[1899-12-30T21:07:05]"/>
            <x15:cachedUniqueName index="151" name="[order_edited].[order_time].&amp;[1899-12-30T21:10:05]"/>
            <x15:cachedUniqueName index="152" name="[order_edited].[order_time].&amp;[1899-12-30T22:13:15]"/>
            <x15:cachedUniqueName index="153" name="[order_edited].[order_time].&amp;[1899-12-30T22:16:18]"/>
            <x15:cachedUniqueName index="154" name="[order_edited].[order_time].&amp;[1899-12-30T22:22:13]"/>
            <x15:cachedUniqueName index="155" name="[order_edited].[order_time].&amp;[1899-12-30T11:23:35]"/>
            <x15:cachedUniqueName index="156" name="[order_edited].[order_time].&amp;[1899-12-30T11:56:06]"/>
            <x15:cachedUniqueName index="157" name="[order_edited].[order_time].&amp;[1899-12-30T11:59:04]"/>
            <x15:cachedUniqueName index="158" name="[order_edited].[order_time].&amp;[1899-12-30T11:59:23]"/>
            <x15:cachedUniqueName index="159" name="[order_edited].[order_time].&amp;[1899-12-30T12:04:25]"/>
            <x15:cachedUniqueName index="160" name="[order_edited].[order_time].&amp;[1899-12-30T12:06:27]"/>
            <x15:cachedUniqueName index="161" name="[order_edited].[order_time].&amp;[1899-12-30T12:38:29]"/>
            <x15:cachedUniqueName index="162" name="[order_edited].[order_time].&amp;[1899-12-30T12:42:01]"/>
            <x15:cachedUniqueName index="163" name="[order_edited].[order_time].&amp;[1899-12-30T12:57:22]"/>
            <x15:cachedUniqueName index="164" name="[order_edited].[order_time].&amp;[1899-12-30T13:03:59]"/>
            <x15:cachedUniqueName index="165" name="[order_edited].[order_time].&amp;[1899-12-30T13:04:42]"/>
            <x15:cachedUniqueName index="166" name="[order_edited].[order_time].&amp;[1899-12-30T13:09:29]"/>
            <x15:cachedUniqueName index="167" name="[order_edited].[order_time].&amp;[1899-12-30T13:37:50]"/>
            <x15:cachedUniqueName index="168" name="[order_edited].[order_time].&amp;[1899-12-30T13:40:46]"/>
            <x15:cachedUniqueName index="169" name="[order_edited].[order_time].&amp;[1899-12-30T13:49:34]"/>
            <x15:cachedUniqueName index="170" name="[order_edited].[order_time].&amp;[1899-12-30T14:09:02]"/>
            <x15:cachedUniqueName index="171" name="[order_edited].[order_time].&amp;[1899-12-30T14:22:19]"/>
            <x15:cachedUniqueName index="172" name="[order_edited].[order_time].&amp;[1899-12-30T14:24:05]"/>
            <x15:cachedUniqueName index="173" name="[order_edited].[order_time].&amp;[1899-12-30T14:28:00]"/>
            <x15:cachedUniqueName index="174" name="[order_edited].[order_time].&amp;[1899-12-30T14:36:33]"/>
            <x15:cachedUniqueName index="175" name="[order_edited].[order_time].&amp;[1899-12-30T14:38:14]"/>
            <x15:cachedUniqueName index="176" name="[order_edited].[order_time].&amp;[1899-12-30T15:18:18]"/>
            <x15:cachedUniqueName index="177" name="[order_edited].[order_time].&amp;[1899-12-30T15:41:50]"/>
            <x15:cachedUniqueName index="178" name="[order_edited].[order_time].&amp;[1899-12-30T15:49:21]"/>
            <x15:cachedUniqueName index="179" name="[order_edited].[order_time].&amp;[1899-12-30T16:07:03]"/>
            <x15:cachedUniqueName index="180" name="[order_edited].[order_time].&amp;[1899-12-30T16:20:23]"/>
            <x15:cachedUniqueName index="181" name="[order_edited].[order_time].&amp;[1899-12-30T16:33:48]"/>
            <x15:cachedUniqueName index="182" name="[order_edited].[order_time].&amp;[1899-12-30T16:49:38]"/>
            <x15:cachedUniqueName index="183" name="[order_edited].[order_time].&amp;[1899-12-30T16:51:43]"/>
            <x15:cachedUniqueName index="184" name="[order_edited].[order_time].&amp;[1899-12-30T16:58:16]"/>
            <x15:cachedUniqueName index="185" name="[order_edited].[order_time].&amp;[1899-12-30T16:58:38]"/>
            <x15:cachedUniqueName index="186" name="[order_edited].[order_time].&amp;[1899-12-30T17:01:23]"/>
            <x15:cachedUniqueName index="187" name="[order_edited].[order_time].&amp;[1899-12-30T17:30:09]"/>
            <x15:cachedUniqueName index="188" name="[order_edited].[order_time].&amp;[1899-12-30T17:32:44]"/>
            <x15:cachedUniqueName index="189" name="[order_edited].[order_time].&amp;[1899-12-30T17:36:23]"/>
            <x15:cachedUniqueName index="190" name="[order_edited].[order_time].&amp;[1899-12-30T17:41:16]"/>
            <x15:cachedUniqueName index="191" name="[order_edited].[order_time].&amp;[1899-12-30T17:44:39]"/>
            <x15:cachedUniqueName index="192" name="[order_edited].[order_time].&amp;[1899-12-30T17:48:59]"/>
            <x15:cachedUniqueName index="193" name="[order_edited].[order_time].&amp;[1899-12-30T18:16:35]"/>
            <x15:cachedUniqueName index="194" name="[order_edited].[order_time].&amp;[1899-12-30T18:20:12]"/>
            <x15:cachedUniqueName index="195" name="[order_edited].[order_time].&amp;[1899-12-30T18:46:54]"/>
            <x15:cachedUniqueName index="196" name="[order_edited].[order_time].&amp;[1899-12-30T19:02:18]"/>
            <x15:cachedUniqueName index="197" name="[order_edited].[order_time].&amp;[1899-12-30T19:10:36]"/>
            <x15:cachedUniqueName index="198" name="[order_edited].[order_time].&amp;[1899-12-30T19:34:31]"/>
            <x15:cachedUniqueName index="199" name="[order_edited].[order_time].&amp;[1899-12-30T19:42:54]"/>
            <x15:cachedUniqueName index="200" name="[order_edited].[order_time].&amp;[1899-12-30T19:45:58]"/>
            <x15:cachedUniqueName index="201" name="[order_edited].[order_time].&amp;[1899-12-30T19:57:37]"/>
            <x15:cachedUniqueName index="202" name="[order_edited].[order_time].&amp;[1899-12-30T20:02:51]"/>
            <x15:cachedUniqueName index="203" name="[order_edited].[order_time].&amp;[1899-12-30T20:07:58]"/>
            <x15:cachedUniqueName index="204" name="[order_edited].[order_time].&amp;[1899-12-30T20:35:40]"/>
            <x15:cachedUniqueName index="205" name="[order_edited].[order_time].&amp;[1899-12-30T20:37:40]"/>
            <x15:cachedUniqueName index="206" name="[order_edited].[order_time].&amp;[1899-12-30T21:45:38]"/>
            <x15:cachedUniqueName index="207" name="[order_edited].[order_time].&amp;[1899-12-30T21:59:46]"/>
            <x15:cachedUniqueName index="208" name="[order_edited].[order_time].&amp;[1899-12-30T11:39:06]"/>
            <x15:cachedUniqueName index="209" name="[order_edited].[order_time].&amp;[1899-12-30T11:40:48]"/>
            <x15:cachedUniqueName index="210" name="[order_edited].[order_time].&amp;[1899-12-30T11:57:27]"/>
            <x15:cachedUniqueName index="211" name="[order_edited].[order_time].&amp;[1899-12-30T12:05:21]"/>
            <x15:cachedUniqueName index="212" name="[order_edited].[order_time].&amp;[1899-12-30T12:09:09]"/>
            <x15:cachedUniqueName index="213" name="[order_edited].[order_time].&amp;[1899-12-30T12:11:58]"/>
            <x15:cachedUniqueName index="214" name="[order_edited].[order_time].&amp;[1899-12-30T12:17:40]"/>
            <x15:cachedUniqueName index="215" name="[order_edited].[order_time].&amp;[1899-12-30T12:29:34]"/>
            <x15:cachedUniqueName index="216" name="[order_edited].[order_time].&amp;[1899-12-30T12:31:00]"/>
            <x15:cachedUniqueName index="217" name="[order_edited].[order_time].&amp;[1899-12-30T12:45:14]"/>
            <x15:cachedUniqueName index="218" name="[order_edited].[order_time].&amp;[1899-12-30T12:46:22]"/>
            <x15:cachedUniqueName index="219" name="[order_edited].[order_time].&amp;[1899-12-30T12:46:40]"/>
            <x15:cachedUniqueName index="220" name="[order_edited].[order_time].&amp;[1899-12-30T12:56:21]"/>
            <x15:cachedUniqueName index="221" name="[order_edited].[order_time].&amp;[1899-12-30T13:02:13]"/>
            <x15:cachedUniqueName index="222" name="[order_edited].[order_time].&amp;[1899-12-30T13:05:33]"/>
            <x15:cachedUniqueName index="223" name="[order_edited].[order_time].&amp;[1899-12-30T13:06:44]"/>
            <x15:cachedUniqueName index="224" name="[order_edited].[order_time].&amp;[1899-12-30T13:07:32]"/>
            <x15:cachedUniqueName index="225" name="[order_edited].[order_time].&amp;[1899-12-30T13:10:13]"/>
            <x15:cachedUniqueName index="226" name="[order_edited].[order_time].&amp;[1899-12-30T13:10:54]"/>
            <x15:cachedUniqueName index="227" name="[order_edited].[order_time].&amp;[1899-12-30T13:16:35]"/>
            <x15:cachedUniqueName index="228" name="[order_edited].[order_time].&amp;[1899-12-30T13:22:44]"/>
            <x15:cachedUniqueName index="229" name="[order_edited].[order_time].&amp;[1899-12-30T13:27:11]"/>
            <x15:cachedUniqueName index="230" name="[order_edited].[order_time].&amp;[1899-12-30T13:43:30]"/>
            <x15:cachedUniqueName index="231" name="[order_edited].[order_time].&amp;[1899-12-30T14:12:01]"/>
            <x15:cachedUniqueName index="232" name="[order_edited].[order_time].&amp;[1899-12-30T14:16:36]"/>
            <x15:cachedUniqueName index="233" name="[order_edited].[order_time].&amp;[1899-12-30T14:24:18]"/>
            <x15:cachedUniqueName index="234" name="[order_edited].[order_time].&amp;[1899-12-30T14:24:47]"/>
            <x15:cachedUniqueName index="235" name="[order_edited].[order_time].&amp;[1899-12-30T14:51:41]"/>
            <x15:cachedUniqueName index="236" name="[order_edited].[order_time].&amp;[1899-12-30T15:03:12]"/>
            <x15:cachedUniqueName index="237" name="[order_edited].[order_time].&amp;[1899-12-30T15:18:26]"/>
            <x15:cachedUniqueName index="238" name="[order_edited].[order_time].&amp;[1899-12-30T15:25:13]"/>
            <x15:cachedUniqueName index="239" name="[order_edited].[order_time].&amp;[1899-12-30T15:35:32]"/>
            <x15:cachedUniqueName index="240" name="[order_edited].[order_time].&amp;[1899-12-30T15:35:47]"/>
            <x15:cachedUniqueName index="241" name="[order_edited].[order_time].&amp;[1899-12-30T15:44:12]"/>
            <x15:cachedUniqueName index="242" name="[order_edited].[order_time].&amp;[1899-12-30T15:45:37]"/>
            <x15:cachedUniqueName index="243" name="[order_edited].[order_time].&amp;[1899-12-30T16:01:11]"/>
            <x15:cachedUniqueName index="244" name="[order_edited].[order_time].&amp;[1899-12-30T16:01:47]"/>
            <x15:cachedUniqueName index="245" name="[order_edited].[order_time].&amp;[1899-12-30T16:30:00]"/>
            <x15:cachedUniqueName index="246" name="[order_edited].[order_time].&amp;[1899-12-30T16:37:17]"/>
            <x15:cachedUniqueName index="247" name="[order_edited].[order_time].&amp;[1899-12-30T16:49:12]"/>
            <x15:cachedUniqueName index="248" name="[order_edited].[order_time].&amp;[1899-12-30T17:25:58]"/>
            <x15:cachedUniqueName index="249" name="[order_edited].[order_time].&amp;[1899-12-30T17:37:05]"/>
            <x15:cachedUniqueName index="250" name="[order_edited].[order_time].&amp;[1899-12-30T17:37:29]"/>
            <x15:cachedUniqueName index="251" name="[order_edited].[order_time].&amp;[1899-12-30T17:45:48]"/>
            <x15:cachedUniqueName index="252" name="[order_edited].[order_time].&amp;[1899-12-30T17:59:48]"/>
            <x15:cachedUniqueName index="253" name="[order_edited].[order_time].&amp;[1899-12-30T18:01:44]"/>
            <x15:cachedUniqueName index="254" name="[order_edited].[order_time].&amp;[1899-12-30T18:14:45]"/>
            <x15:cachedUniqueName index="255" name="[order_edited].[order_time].&amp;[1899-12-30T18:16:05]"/>
            <x15:cachedUniqueName index="256" name="[order_edited].[order_time].&amp;[1899-12-30T18:27:58]"/>
            <x15:cachedUniqueName index="257" name="[order_edited].[order_time].&amp;[1899-12-30T18:30:12]"/>
            <x15:cachedUniqueName index="258" name="[order_edited].[order_time].&amp;[1899-12-30T18:33:08]"/>
            <x15:cachedUniqueName index="259" name="[order_edited].[order_time].&amp;[1899-12-30T18:50:38]"/>
            <x15:cachedUniqueName index="260" name="[order_edited].[order_time].&amp;[1899-12-30T19:12:38]"/>
            <x15:cachedUniqueName index="261" name="[order_edited].[order_time].&amp;[1899-12-30T19:13:36]"/>
            <x15:cachedUniqueName index="262" name="[order_edited].[order_time].&amp;[1899-12-30T19:20:31]"/>
            <x15:cachedUniqueName index="263" name="[order_edited].[order_time].&amp;[1899-12-30T19:27:24]"/>
            <x15:cachedUniqueName index="264" name="[order_edited].[order_time].&amp;[1899-12-30T19:37:26]"/>
            <x15:cachedUniqueName index="265" name="[order_edited].[order_time].&amp;[1899-12-30T20:04:20]"/>
            <x15:cachedUniqueName index="266" name="[order_edited].[order_time].&amp;[1899-12-30T20:05:12]"/>
            <x15:cachedUniqueName index="267" name="[order_edited].[order_time].&amp;[1899-12-30T20:28:16]"/>
            <x15:cachedUniqueName index="268" name="[order_edited].[order_time].&amp;[1899-12-30T20:30:06]"/>
            <x15:cachedUniqueName index="269" name="[order_edited].[order_time].&amp;[1899-12-30T21:02:30]"/>
            <x15:cachedUniqueName index="270" name="[order_edited].[order_time].&amp;[1899-12-30T21:15:20]"/>
            <x15:cachedUniqueName index="271" name="[order_edited].[order_time].&amp;[1899-12-30T22:26:59]"/>
            <x15:cachedUniqueName index="272" name="[order_edited].[order_time].&amp;[1899-12-30T11:45:18]"/>
            <x15:cachedUniqueName index="273" name="[order_edited].[order_time].&amp;[1899-12-30T11:55:59]"/>
            <x15:cachedUniqueName index="274" name="[order_edited].[order_time].&amp;[1899-12-30T11:58:36]"/>
            <x15:cachedUniqueName index="275" name="[order_edited].[order_time].&amp;[1899-12-30T12:01:17]"/>
            <x15:cachedUniqueName index="276" name="[order_edited].[order_time].&amp;[1899-12-30T12:03:18]"/>
            <x15:cachedUniqueName index="277" name="[order_edited].[order_time].&amp;[1899-12-30T12:19:37]"/>
            <x15:cachedUniqueName index="278" name="[order_edited].[order_time].&amp;[1899-12-30T12:25:37]"/>
            <x15:cachedUniqueName index="279" name="[order_edited].[order_time].&amp;[1899-12-30T12:32:10]"/>
            <x15:cachedUniqueName index="280" name="[order_edited].[order_time].&amp;[1899-12-30T12:33:06]"/>
            <x15:cachedUniqueName index="281" name="[order_edited].[order_time].&amp;[1899-12-30T12:33:07]"/>
            <x15:cachedUniqueName index="282" name="[order_edited].[order_time].&amp;[1899-12-30T12:43:59]"/>
            <x15:cachedUniqueName index="283" name="[order_edited].[order_time].&amp;[1899-12-30T12:51:46]"/>
            <x15:cachedUniqueName index="284" name="[order_edited].[order_time].&amp;[1899-12-30T12:54:19]"/>
            <x15:cachedUniqueName index="285" name="[order_edited].[order_time].&amp;[1899-12-30T12:58:16]"/>
            <x15:cachedUniqueName index="286" name="[order_edited].[order_time].&amp;[1899-12-30T13:03:14]"/>
            <x15:cachedUniqueName index="287" name="[order_edited].[order_time].&amp;[1899-12-30T13:04:56]"/>
            <x15:cachedUniqueName index="288" name="[order_edited].[order_time].&amp;[1899-12-30T13:10:17]"/>
            <x15:cachedUniqueName index="289" name="[order_edited].[order_time].&amp;[1899-12-30T13:15:32]"/>
            <x15:cachedUniqueName index="290" name="[order_edited].[order_time].&amp;[1899-12-30T13:25:31]"/>
            <x15:cachedUniqueName index="291" name="[order_edited].[order_time].&amp;[1899-12-30T13:36:47]"/>
            <x15:cachedUniqueName index="292" name="[order_edited].[order_time].&amp;[1899-12-30T13:48:31]"/>
            <x15:cachedUniqueName index="293" name="[order_edited].[order_time].&amp;[1899-12-30T14:02:18]"/>
            <x15:cachedUniqueName index="294" name="[order_edited].[order_time].&amp;[1899-12-30T14:11:08]"/>
            <x15:cachedUniqueName index="295" name="[order_edited].[order_time].&amp;[1899-12-30T14:12:21]"/>
            <x15:cachedUniqueName index="296" name="[order_edited].[order_time].&amp;[1899-12-30T14:31:10]"/>
            <x15:cachedUniqueName index="297" name="[order_edited].[order_time].&amp;[1899-12-30T14:56:26]"/>
            <x15:cachedUniqueName index="298" name="[order_edited].[order_time].&amp;[1899-12-30T15:47:49]"/>
            <x15:cachedUniqueName index="299" name="[order_edited].[order_time].&amp;[1899-12-30T16:03:07]"/>
            <x15:cachedUniqueName index="300" name="[order_edited].[order_time].&amp;[1899-12-30T16:08:35]"/>
            <x15:cachedUniqueName index="301" name="[order_edited].[order_time].&amp;[1899-12-30T16:24:46]"/>
            <x15:cachedUniqueName index="302" name="[order_edited].[order_time].&amp;[1899-12-30T16:26:10]"/>
            <x15:cachedUniqueName index="303" name="[order_edited].[order_time].&amp;[1899-12-30T16:39:27]"/>
            <x15:cachedUniqueName index="304" name="[order_edited].[order_time].&amp;[1899-12-30T16:44:16]"/>
            <x15:cachedUniqueName index="305" name="[order_edited].[order_time].&amp;[1899-12-30T16:50:49]"/>
            <x15:cachedUniqueName index="306" name="[order_edited].[order_time].&amp;[1899-12-30T16:56:42]"/>
            <x15:cachedUniqueName index="307" name="[order_edited].[order_time].&amp;[1899-12-30T17:09:09]"/>
            <x15:cachedUniqueName index="308" name="[order_edited].[order_time].&amp;[1899-12-30T17:15:04]"/>
            <x15:cachedUniqueName index="309" name="[order_edited].[order_time].&amp;[1899-12-30T17:33:49]"/>
            <x15:cachedUniqueName index="310" name="[order_edited].[order_time].&amp;[1899-12-30T17:58:09]"/>
            <x15:cachedUniqueName index="311" name="[order_edited].[order_time].&amp;[1899-12-30T18:07:46]"/>
            <x15:cachedUniqueName index="312" name="[order_edited].[order_time].&amp;[1899-12-30T18:11:32]"/>
            <x15:cachedUniqueName index="313" name="[order_edited].[order_time].&amp;[1899-12-30T18:13:22]"/>
            <x15:cachedUniqueName index="314" name="[order_edited].[order_time].&amp;[1899-12-30T18:16:23]"/>
            <x15:cachedUniqueName index="315" name="[order_edited].[order_time].&amp;[1899-12-30T18:17:42]"/>
            <x15:cachedUniqueName index="316" name="[order_edited].[order_time].&amp;[1899-12-30T18:24:40]"/>
            <x15:cachedUniqueName index="317" name="[order_edited].[order_time].&amp;[1899-12-30T18:40:11]"/>
            <x15:cachedUniqueName index="318" name="[order_edited].[order_time].&amp;[1899-12-30T19:02:31]"/>
            <x15:cachedUniqueName index="319" name="[order_edited].[order_time].&amp;[1899-12-30T19:04:40]"/>
            <x15:cachedUniqueName index="320" name="[order_edited].[order_time].&amp;[1899-12-30T19:21:58]"/>
            <x15:cachedUniqueName index="321" name="[order_edited].[order_time].&amp;[1899-12-30T19:30:25]"/>
            <x15:cachedUniqueName index="322" name="[order_edited].[order_time].&amp;[1899-12-30T19:45:07]"/>
            <x15:cachedUniqueName index="323" name="[order_edited].[order_time].&amp;[1899-12-30T20:01:28]"/>
            <x15:cachedUniqueName index="324" name="[order_edited].[order_time].&amp;[1899-12-30T20:21:19]"/>
            <x15:cachedUniqueName index="325" name="[order_edited].[order_time].&amp;[1899-12-30T20:25:45]"/>
            <x15:cachedUniqueName index="326" name="[order_edited].[order_time].&amp;[1899-12-30T21:49:00]"/>
            <x15:cachedUniqueName index="327" name="[order_edited].[order_time].&amp;[1899-12-30T22:05:00]"/>
            <x15:cachedUniqueName index="328" name="[order_edited].[order_time].&amp;[1899-12-30T22:16:53]"/>
            <x15:cachedUniqueName index="329" name="[order_edited].[order_time].&amp;[1899-12-30T22:46:13]"/>
            <x15:cachedUniqueName index="330" name="[order_edited].[order_time].&amp;[1899-12-30T11:17:13]"/>
            <x15:cachedUniqueName index="331" name="[order_edited].[order_time].&amp;[1899-12-30T11:39:07]"/>
            <x15:cachedUniqueName index="332" name="[order_edited].[order_time].&amp;[1899-12-30T11:49:50]"/>
            <x15:cachedUniqueName index="333" name="[order_edited].[order_time].&amp;[1899-12-30T11:54:14]"/>
            <x15:cachedUniqueName index="334" name="[order_edited].[order_time].&amp;[1899-12-30T12:06:09]"/>
            <x15:cachedUniqueName index="335" name="[order_edited].[order_time].&amp;[1899-12-30T12:07:21]"/>
            <x15:cachedUniqueName index="336" name="[order_edited].[order_time].&amp;[1899-12-30T12:07:54]"/>
            <x15:cachedUniqueName index="337" name="[order_edited].[order_time].&amp;[1899-12-30T12:08:38]"/>
            <x15:cachedUniqueName index="338" name="[order_edited].[order_time].&amp;[1899-12-30T12:13:08]"/>
            <x15:cachedUniqueName index="339" name="[order_edited].[order_time].&amp;[1899-12-30T12:16:34]"/>
            <x15:cachedUniqueName index="340" name="[order_edited].[order_time].&amp;[1899-12-30T12:16:58]"/>
            <x15:cachedUniqueName index="341" name="[order_edited].[order_time].&amp;[1899-12-30T12:28:49]"/>
            <x15:cachedUniqueName index="342" name="[order_edited].[order_time].&amp;[1899-12-30T12:34:20]"/>
            <x15:cachedUniqueName index="343" name="[order_edited].[order_time].&amp;[1899-12-30T12:40:05]"/>
            <x15:cachedUniqueName index="344" name="[order_edited].[order_time].&amp;[1899-12-30T12:57:39]"/>
            <x15:cachedUniqueName index="345" name="[order_edited].[order_time].&amp;[1899-12-30T12:58:01]"/>
            <x15:cachedUniqueName index="346" name="[order_edited].[order_time].&amp;[1899-12-30T13:02:00]"/>
            <x15:cachedUniqueName index="347" name="[order_edited].[order_time].&amp;[1899-12-30T13:03:34]"/>
            <x15:cachedUniqueName index="348" name="[order_edited].[order_time].&amp;[1899-12-30T13:04:15]"/>
            <x15:cachedUniqueName index="349" name="[order_edited].[order_time].&amp;[1899-12-30T13:07:53]"/>
            <x15:cachedUniqueName index="350" name="[order_edited].[order_time].&amp;[1899-12-30T13:19:06]"/>
            <x15:cachedUniqueName index="351" name="[order_edited].[order_time].&amp;[1899-12-30T13:24:11]"/>
            <x15:cachedUniqueName index="352" name="[order_edited].[order_time].&amp;[1899-12-30T13:27:14]"/>
            <x15:cachedUniqueName index="353" name="[order_edited].[order_time].&amp;[1899-12-30T13:31:40]"/>
            <x15:cachedUniqueName index="354" name="[order_edited].[order_time].&amp;[1899-12-30T13:39:14]"/>
            <x15:cachedUniqueName index="355" name="[order_edited].[order_time].&amp;[1899-12-30T13:47:53]"/>
            <x15:cachedUniqueName index="356" name="[order_edited].[order_time].&amp;[1899-12-30T13:59:04]"/>
            <x15:cachedUniqueName index="357" name="[order_edited].[order_time].&amp;[1899-12-30T14:00:05]"/>
            <x15:cachedUniqueName index="358" name="[order_edited].[order_time].&amp;[1899-12-30T14:14:02]"/>
            <x15:cachedUniqueName index="359" name="[order_edited].[order_time].&amp;[1899-12-30T14:19:58]"/>
            <x15:cachedUniqueName index="360" name="[order_edited].[order_time].&amp;[1899-12-30T14:21:19]"/>
            <x15:cachedUniqueName index="361" name="[order_edited].[order_time].&amp;[1899-12-30T14:38:41]"/>
            <x15:cachedUniqueName index="362" name="[order_edited].[order_time].&amp;[1899-12-30T14:40:28]"/>
            <x15:cachedUniqueName index="363" name="[order_edited].[order_time].&amp;[1899-12-30T14:49:01]"/>
            <x15:cachedUniqueName index="364" name="[order_edited].[order_time].&amp;[1899-12-30T14:55:23]"/>
            <x15:cachedUniqueName index="365" name="[order_edited].[order_time].&amp;[1899-12-30T15:30:10]"/>
            <x15:cachedUniqueName index="366" name="[order_edited].[order_time].&amp;[1899-12-30T15:33:13]"/>
            <x15:cachedUniqueName index="367" name="[order_edited].[order_time].&amp;[1899-12-30T15:36:12]"/>
            <x15:cachedUniqueName index="368" name="[order_edited].[order_time].&amp;[1899-12-30T15:37:18]"/>
            <x15:cachedUniqueName index="369" name="[order_edited].[order_time].&amp;[1899-12-30T15:49:13]"/>
            <x15:cachedUniqueName index="370" name="[order_edited].[order_time].&amp;[1899-12-30T16:20:26]"/>
            <x15:cachedUniqueName index="371" name="[order_edited].[order_time].&amp;[1899-12-30T16:29:50]"/>
            <x15:cachedUniqueName index="372" name="[order_edited].[order_time].&amp;[1899-12-30T16:41:27]"/>
            <x15:cachedUniqueName index="373" name="[order_edited].[order_time].&amp;[1899-12-30T16:47:48]"/>
            <x15:cachedUniqueName index="374" name="[order_edited].[order_time].&amp;[1899-12-30T17:15:17]"/>
            <x15:cachedUniqueName index="375" name="[order_edited].[order_time].&amp;[1899-12-30T17:27:56]"/>
            <x15:cachedUniqueName index="376" name="[order_edited].[order_time].&amp;[1899-12-30T17:30:04]"/>
            <x15:cachedUniqueName index="377" name="[order_edited].[order_time].&amp;[1899-12-30T17:35:56]"/>
            <x15:cachedUniqueName index="378" name="[order_edited].[order_time].&amp;[1899-12-30T17:37:03]"/>
            <x15:cachedUniqueName index="379" name="[order_edited].[order_time].&amp;[1899-12-30T17:41:31]"/>
            <x15:cachedUniqueName index="380" name="[order_edited].[order_time].&amp;[1899-12-30T17:41:37]"/>
            <x15:cachedUniqueName index="381" name="[order_edited].[order_time].&amp;[1899-12-30T17:52:42]"/>
            <x15:cachedUniqueName index="382" name="[order_edited].[order_time].&amp;[1899-12-30T17:54:05]"/>
            <x15:cachedUniqueName index="383" name="[order_edited].[order_time].&amp;[1899-12-30T18:02:54]"/>
            <x15:cachedUniqueName index="384" name="[order_edited].[order_time].&amp;[1899-12-30T18:07:31]"/>
            <x15:cachedUniqueName index="385" name="[order_edited].[order_time].&amp;[1899-12-30T18:15:08]"/>
            <x15:cachedUniqueName index="386" name="[order_edited].[order_time].&amp;[1899-12-30T18:30:16]"/>
            <x15:cachedUniqueName index="387" name="[order_edited].[order_time].&amp;[1899-12-30T18:46:02]"/>
            <x15:cachedUniqueName index="388" name="[order_edited].[order_time].&amp;[1899-12-30T18:48:43]"/>
            <x15:cachedUniqueName index="389" name="[order_edited].[order_time].&amp;[1899-12-30T18:49:24]"/>
            <x15:cachedUniqueName index="390" name="[order_edited].[order_time].&amp;[1899-12-30T19:01:12]"/>
            <x15:cachedUniqueName index="391" name="[order_edited].[order_time].&amp;[1899-12-30T19:06:21]"/>
            <x15:cachedUniqueName index="392" name="[order_edited].[order_time].&amp;[1899-12-30T19:31:47]"/>
            <x15:cachedUniqueName index="393" name="[order_edited].[order_time].&amp;[1899-12-30T19:38:40]"/>
            <x15:cachedUniqueName index="394" name="[order_edited].[order_time].&amp;[1899-12-30T19:42:52]"/>
            <x15:cachedUniqueName index="395" name="[order_edited].[order_time].&amp;[1899-12-30T19:46:18]"/>
            <x15:cachedUniqueName index="396" name="[order_edited].[order_time].&amp;[1899-12-30T19:49:26]"/>
            <x15:cachedUniqueName index="397" name="[order_edited].[order_time].&amp;[1899-12-30T20:02:25]"/>
            <x15:cachedUniqueName index="398" name="[order_edited].[order_time].&amp;[1899-12-30T21:10:46]"/>
            <x15:cachedUniqueName index="399" name="[order_edited].[order_time].&amp;[1899-12-30T21:46:49]"/>
            <x15:cachedUniqueName index="400" name="[order_edited].[order_time].&amp;[1899-12-30T21:51:31]"/>
            <x15:cachedUniqueName index="401" name="[order_edited].[order_time].&amp;[1899-12-30T22:26:08]"/>
            <x15:cachedUniqueName index="402" name="[order_edited].[order_time].&amp;[1899-12-30T11:16:21]"/>
            <x15:cachedUniqueName index="403" name="[order_edited].[order_time].&amp;[1899-12-30T11:48:18]"/>
            <x15:cachedUniqueName index="404" name="[order_edited].[order_time].&amp;[1899-12-30T11:55:10]"/>
            <x15:cachedUniqueName index="405" name="[order_edited].[order_time].&amp;[1899-12-30T12:02:09]"/>
            <x15:cachedUniqueName index="406" name="[order_edited].[order_time].&amp;[1899-12-30T12:06:03]"/>
            <x15:cachedUniqueName index="407" name="[order_edited].[order_time].&amp;[1899-12-30T12:13:32]"/>
            <x15:cachedUniqueName index="408" name="[order_edited].[order_time].&amp;[1899-12-30T12:13:58]"/>
            <x15:cachedUniqueName index="409" name="[order_edited].[order_time].&amp;[1899-12-30T12:15:03]"/>
            <x15:cachedUniqueName index="410" name="[order_edited].[order_time].&amp;[1899-12-30T12:18:21]"/>
            <x15:cachedUniqueName index="411" name="[order_edited].[order_time].&amp;[1899-12-30T12:19:24]"/>
            <x15:cachedUniqueName index="412" name="[order_edited].[order_time].&amp;[1899-12-30T12:22:48]"/>
            <x15:cachedUniqueName index="413" name="[order_edited].[order_time].&amp;[1899-12-30T12:26:47]"/>
            <x15:cachedUniqueName index="414" name="[order_edited].[order_time].&amp;[1899-12-30T13:07:37]"/>
            <x15:cachedUniqueName index="415" name="[order_edited].[order_time].&amp;[1899-12-30T13:09:09]"/>
            <x15:cachedUniqueName index="416" name="[order_edited].[order_time].&amp;[1899-12-30T13:09:11]"/>
            <x15:cachedUniqueName index="417" name="[order_edited].[order_time].&amp;[1899-12-30T13:11:25]"/>
            <x15:cachedUniqueName index="418" name="[order_edited].[order_time].&amp;[1899-12-30T13:15:20]"/>
            <x15:cachedUniqueName index="419" name="[order_edited].[order_time].&amp;[1899-12-30T13:22:33]"/>
            <x15:cachedUniqueName index="420" name="[order_edited].[order_time].&amp;[1899-12-30T13:43:07]"/>
            <x15:cachedUniqueName index="421" name="[order_edited].[order_time].&amp;[1899-12-30T14:09:33]"/>
            <x15:cachedUniqueName index="422" name="[order_edited].[order_time].&amp;[1899-12-30T14:42:14]"/>
            <x15:cachedUniqueName index="423" name="[order_edited].[order_time].&amp;[1899-12-30T14:51:35]"/>
            <x15:cachedUniqueName index="424" name="[order_edited].[order_time].&amp;[1899-12-30T15:08:46]"/>
            <x15:cachedUniqueName index="425" name="[order_edited].[order_time].&amp;[1899-12-30T15:10:13]"/>
            <x15:cachedUniqueName index="426" name="[order_edited].[order_time].&amp;[1899-12-30T15:23:37]"/>
            <x15:cachedUniqueName index="427" name="[order_edited].[order_time].&amp;[1899-12-30T15:27:21]"/>
            <x15:cachedUniqueName index="428" name="[order_edited].[order_time].&amp;[1899-12-30T15:31:01]"/>
            <x15:cachedUniqueName index="429" name="[order_edited].[order_time].&amp;[1899-12-30T15:43:01]"/>
            <x15:cachedUniqueName index="430" name="[order_edited].[order_time].&amp;[1899-12-30T15:58:10]"/>
            <x15:cachedUniqueName index="431" name="[order_edited].[order_time].&amp;[1899-12-30T16:14:28]"/>
            <x15:cachedUniqueName index="432" name="[order_edited].[order_time].&amp;[1899-12-30T16:28:43]"/>
            <x15:cachedUniqueName index="433" name="[order_edited].[order_time].&amp;[1899-12-30T16:43:32]"/>
            <x15:cachedUniqueName index="434" name="[order_edited].[order_time].&amp;[1899-12-30T17:08:47]"/>
            <x15:cachedUniqueName index="435" name="[order_edited].[order_time].&amp;[1899-12-30T17:18:50]"/>
            <x15:cachedUniqueName index="436" name="[order_edited].[order_time].&amp;[1899-12-30T17:23:52]"/>
            <x15:cachedUniqueName index="437" name="[order_edited].[order_time].&amp;[1899-12-30T17:44:04]"/>
            <x15:cachedUniqueName index="438" name="[order_edited].[order_time].&amp;[1899-12-30T17:51:34]"/>
            <x15:cachedUniqueName index="439" name="[order_edited].[order_time].&amp;[1899-12-30T17:52:41]"/>
            <x15:cachedUniqueName index="440" name="[order_edited].[order_time].&amp;[1899-12-30T18:07:47]"/>
            <x15:cachedUniqueName index="441" name="[order_edited].[order_time].&amp;[1899-12-30T18:08:06]"/>
            <x15:cachedUniqueName index="442" name="[order_edited].[order_time].&amp;[1899-12-30T18:23:59]"/>
            <x15:cachedUniqueName index="443" name="[order_edited].[order_time].&amp;[1899-12-30T18:31:04]"/>
            <x15:cachedUniqueName index="444" name="[order_edited].[order_time].&amp;[1899-12-30T18:46:28]"/>
            <x15:cachedUniqueName index="445" name="[order_edited].[order_time].&amp;[1899-12-30T18:47:27]"/>
            <x15:cachedUniqueName index="446" name="[order_edited].[order_time].&amp;[1899-12-30T18:49:23]"/>
            <x15:cachedUniqueName index="447" name="[order_edited].[order_time].&amp;[1899-12-30T19:06:09]"/>
            <x15:cachedUniqueName index="448" name="[order_edited].[order_time].&amp;[1899-12-30T19:06:34]"/>
            <x15:cachedUniqueName index="449" name="[order_edited].[order_time].&amp;[1899-12-30T19:12:59]"/>
            <x15:cachedUniqueName index="450" name="[order_edited].[order_time].&amp;[1899-12-30T19:26:24]"/>
            <x15:cachedUniqueName index="451" name="[order_edited].[order_time].&amp;[1899-12-30T19:31:25]"/>
            <x15:cachedUniqueName index="452" name="[order_edited].[order_time].&amp;[1899-12-30T20:14:47]"/>
            <x15:cachedUniqueName index="453" name="[order_edited].[order_time].&amp;[1899-12-30T20:15:51]"/>
            <x15:cachedUniqueName index="454" name="[order_edited].[order_time].&amp;[1899-12-30T20:18:25]"/>
            <x15:cachedUniqueName index="455" name="[order_edited].[order_time].&amp;[1899-12-30T20:23:12]"/>
            <x15:cachedUniqueName index="456" name="[order_edited].[order_time].&amp;[1899-12-30T20:51:10]"/>
            <x15:cachedUniqueName index="457" name="[order_edited].[order_time].&amp;[1899-12-30T21:10:16]"/>
            <x15:cachedUniqueName index="458" name="[order_edited].[order_time].&amp;[1899-12-30T21:13:48]"/>
            <x15:cachedUniqueName index="459" name="[order_edited].[order_time].&amp;[1899-12-30T21:47:56]"/>
            <x15:cachedUniqueName index="460" name="[order_edited].[order_time].&amp;[1899-12-30T22:04:05]"/>
            <x15:cachedUniqueName index="461" name="[order_edited].[order_time].&amp;[1899-12-30T22:19:03]"/>
            <x15:cachedUniqueName index="462" name="[order_edited].[order_time].&amp;[1899-12-30T22:32:32]"/>
            <x15:cachedUniqueName index="463" name="[order_edited].[order_time].&amp;[1899-12-30T12:11:19]"/>
            <x15:cachedUniqueName index="464" name="[order_edited].[order_time].&amp;[1899-12-30T12:21:19]"/>
            <x15:cachedUniqueName index="465" name="[order_edited].[order_time].&amp;[1899-12-30T12:27:47]"/>
            <x15:cachedUniqueName index="466" name="[order_edited].[order_time].&amp;[1899-12-30T12:28:53]"/>
            <x15:cachedUniqueName index="467" name="[order_edited].[order_time].&amp;[1899-12-30T12:37:10]"/>
            <x15:cachedUniqueName index="468" name="[order_edited].[order_time].&amp;[1899-12-30T13:13:59]"/>
            <x15:cachedUniqueName index="469" name="[order_edited].[order_time].&amp;[1899-12-30T13:14:47]"/>
            <x15:cachedUniqueName index="470" name="[order_edited].[order_time].&amp;[1899-12-30T13:39:33]"/>
            <x15:cachedUniqueName index="471" name="[order_edited].[order_time].&amp;[1899-12-30T13:40:54]"/>
            <x15:cachedUniqueName index="472" name="[order_edited].[order_time].&amp;[1899-12-30T13:41:04]"/>
            <x15:cachedUniqueName index="473" name="[order_edited].[order_time].&amp;[1899-12-30T13:44:22]"/>
            <x15:cachedUniqueName index="474" name="[order_edited].[order_time].&amp;[1899-12-30T13:45:00]"/>
            <x15:cachedUniqueName index="475" name="[order_edited].[order_time].&amp;[1899-12-30T13:48:49]"/>
            <x15:cachedUniqueName index="476" name="[order_edited].[order_time].&amp;[1899-12-30T13:51:19]"/>
            <x15:cachedUniqueName index="477" name="[order_edited].[order_time].&amp;[1899-12-30T13:56:01]"/>
            <x15:cachedUniqueName index="478" name="[order_edited].[order_time].&amp;[1899-12-30T14:13:01]"/>
            <x15:cachedUniqueName index="479" name="[order_edited].[order_time].&amp;[1899-12-30T14:24:14]"/>
            <x15:cachedUniqueName index="480" name="[order_edited].[order_time].&amp;[1899-12-30T14:33:19]"/>
            <x15:cachedUniqueName index="481" name="[order_edited].[order_time].&amp;[1899-12-30T15:05:29]"/>
            <x15:cachedUniqueName index="482" name="[order_edited].[order_time].&amp;[1899-12-30T15:58:42]"/>
            <x15:cachedUniqueName index="483" name="[order_edited].[order_time].&amp;[1899-12-30T16:09:57]"/>
            <x15:cachedUniqueName index="484" name="[order_edited].[order_time].&amp;[1899-12-30T16:32:36]"/>
            <x15:cachedUniqueName index="485" name="[order_edited].[order_time].&amp;[1899-12-30T16:33:36]"/>
            <x15:cachedUniqueName index="486" name="[order_edited].[order_time].&amp;[1899-12-30T17:12:39]"/>
            <x15:cachedUniqueName index="487" name="[order_edited].[order_time].&amp;[1899-12-30T17:23:39]"/>
            <x15:cachedUniqueName index="488" name="[order_edited].[order_time].&amp;[1899-12-30T17:32:54]"/>
            <x15:cachedUniqueName index="489" name="[order_edited].[order_time].&amp;[1899-12-30T17:41:55]"/>
            <x15:cachedUniqueName index="490" name="[order_edited].[order_time].&amp;[1899-12-30T17:48:57]"/>
            <x15:cachedUniqueName index="491" name="[order_edited].[order_time].&amp;[1899-12-30T17:50:19]"/>
            <x15:cachedUniqueName index="492" name="[order_edited].[order_time].&amp;[1899-12-30T18:12:28]"/>
            <x15:cachedUniqueName index="493" name="[order_edited].[order_time].&amp;[1899-12-30T18:24:07]"/>
            <x15:cachedUniqueName index="494" name="[order_edited].[order_time].&amp;[1899-12-30T18:32:36]"/>
            <x15:cachedUniqueName index="495" name="[order_edited].[order_time].&amp;[1899-12-30T18:34:14]"/>
            <x15:cachedUniqueName index="496" name="[order_edited].[order_time].&amp;[1899-12-30T18:34:27]"/>
            <x15:cachedUniqueName index="497" name="[order_edited].[order_time].&amp;[1899-12-30T18:53:52]"/>
            <x15:cachedUniqueName index="498" name="[order_edited].[order_time].&amp;[1899-12-30T18:58:19]"/>
            <x15:cachedUniqueName index="499" name="[order_edited].[order_time].&amp;[1899-12-30T19:02:27]"/>
            <x15:cachedUniqueName index="500" name="[order_edited].[order_time].&amp;[1899-12-30T19:03:11]"/>
            <x15:cachedUniqueName index="501" name="[order_edited].[order_time].&amp;[1899-12-30T19:13:29]"/>
            <x15:cachedUniqueName index="502" name="[order_edited].[order_time].&amp;[1899-12-30T19:23:51]"/>
            <x15:cachedUniqueName index="503" name="[order_edited].[order_time].&amp;[1899-12-30T19:27:18]"/>
            <x15:cachedUniqueName index="504" name="[order_edited].[order_time].&amp;[1899-12-30T19:36:16]"/>
            <x15:cachedUniqueName index="505" name="[order_edited].[order_time].&amp;[1899-12-30T19:36:33]"/>
            <x15:cachedUniqueName index="506" name="[order_edited].[order_time].&amp;[1899-12-30T19:39:32]"/>
            <x15:cachedUniqueName index="507" name="[order_edited].[order_time].&amp;[1899-12-30T19:51:02]"/>
            <x15:cachedUniqueName index="508" name="[order_edited].[order_time].&amp;[1899-12-30T19:58:10]"/>
            <x15:cachedUniqueName index="509" name="[order_edited].[order_time].&amp;[1899-12-30T19:58:15]"/>
            <x15:cachedUniqueName index="510" name="[order_edited].[order_time].&amp;[1899-12-30T20:10:44]"/>
            <x15:cachedUniqueName index="511" name="[order_edited].[order_time].&amp;[1899-12-30T20:12:33]"/>
            <x15:cachedUniqueName index="512" name="[order_edited].[order_time].&amp;[1899-12-30T20:14:03]"/>
            <x15:cachedUniqueName index="513" name="[order_edited].[order_time].&amp;[1899-12-30T20:20:10]"/>
            <x15:cachedUniqueName index="514" name="[order_edited].[order_time].&amp;[1899-12-30T20:27:26]"/>
            <x15:cachedUniqueName index="515" name="[order_edited].[order_time].&amp;[1899-12-30T20:31:14]"/>
            <x15:cachedUniqueName index="516" name="[order_edited].[order_time].&amp;[1899-12-30T20:41:58]"/>
            <x15:cachedUniqueName index="517" name="[order_edited].[order_time].&amp;[1899-12-30T20:45:45]"/>
            <x15:cachedUniqueName index="518" name="[order_edited].[order_time].&amp;[1899-12-30T20:49:29]"/>
            <x15:cachedUniqueName index="519" name="[order_edited].[order_time].&amp;[1899-12-30T20:57:41]"/>
            <x15:cachedUniqueName index="520" name="[order_edited].[order_time].&amp;[1899-12-30T21:21:21]"/>
            <x15:cachedUniqueName index="521" name="[order_edited].[order_time].&amp;[1899-12-30T21:22:44]"/>
            <x15:cachedUniqueName index="522" name="[order_edited].[order_time].&amp;[1899-12-30T21:50:23]"/>
            <x15:cachedUniqueName index="523" name="[order_edited].[order_time].&amp;[1899-12-30T21:55:12]"/>
            <x15:cachedUniqueName index="524" name="[order_edited].[order_time].&amp;[1899-12-30T22:18:35]"/>
            <x15:cachedUniqueName index="525" name="[order_edited].[order_time].&amp;[1899-12-30T22:47:17]"/>
            <x15:cachedUniqueName index="526" name="[order_edited].[order_time].&amp;[1899-12-30T22:48:39]"/>
            <x15:cachedUniqueName index="527" name="[order_edited].[order_time].&amp;[1899-12-30T11:42:08]"/>
            <x15:cachedUniqueName index="528" name="[order_edited].[order_time].&amp;[1899-12-30T11:44:36]"/>
            <x15:cachedUniqueName index="529" name="[order_edited].[order_time].&amp;[1899-12-30T11:44:52]"/>
            <x15:cachedUniqueName index="530" name="[order_edited].[order_time].&amp;[1899-12-30T11:51:45]"/>
            <x15:cachedUniqueName index="531" name="[order_edited].[order_time].&amp;[1899-12-30T12:14:15]"/>
            <x15:cachedUniqueName index="532" name="[order_edited].[order_time].&amp;[1899-12-30T12:18:31]"/>
            <x15:cachedUniqueName index="533" name="[order_edited].[order_time].&amp;[1899-12-30T12:34:44]"/>
            <x15:cachedUniqueName index="534" name="[order_edited].[order_time].&amp;[1899-12-30T12:44:10]"/>
            <x15:cachedUniqueName index="535" name="[order_edited].[order_time].&amp;[1899-12-30T12:49:26]"/>
            <x15:cachedUniqueName index="536" name="[order_edited].[order_time].&amp;[1899-12-30T13:23:21]"/>
            <x15:cachedUniqueName index="537" name="[order_edited].[order_time].&amp;[1899-12-30T13:28:08]"/>
            <x15:cachedUniqueName index="538" name="[order_edited].[order_time].&amp;[1899-12-30T13:37:46]"/>
            <x15:cachedUniqueName index="539" name="[order_edited].[order_time].&amp;[1899-12-30T13:40:00]"/>
            <x15:cachedUniqueName index="540" name="[order_edited].[order_time].&amp;[1899-12-30T13:43:19]"/>
            <x15:cachedUniqueName index="541" name="[order_edited].[order_time].&amp;[1899-12-30T13:52:52]"/>
            <x15:cachedUniqueName index="542" name="[order_edited].[order_time].&amp;[1899-12-30T14:03:45]"/>
            <x15:cachedUniqueName index="543" name="[order_edited].[order_time].&amp;[1899-12-30T14:07:26]"/>
            <x15:cachedUniqueName index="544" name="[order_edited].[order_time].&amp;[1899-12-30T14:07:35]"/>
            <x15:cachedUniqueName index="545" name="[order_edited].[order_time].&amp;[1899-12-30T14:17:17]"/>
            <x15:cachedUniqueName index="546" name="[order_edited].[order_time].&amp;[1899-12-30T14:29:23]"/>
            <x15:cachedUniqueName index="547" name="[order_edited].[order_time].&amp;[1899-12-30T14:34:05]"/>
            <x15:cachedUniqueName index="548" name="[order_edited].[order_time].&amp;[1899-12-30T14:49:35]"/>
            <x15:cachedUniqueName index="549" name="[order_edited].[order_time].&amp;[1899-12-30T16:03:38]"/>
            <x15:cachedUniqueName index="550" name="[order_edited].[order_time].&amp;[1899-12-30T16:18:23]"/>
            <x15:cachedUniqueName index="551" name="[order_edited].[order_time].&amp;[1899-12-30T16:34:07]"/>
            <x15:cachedUniqueName index="552" name="[order_edited].[order_time].&amp;[1899-12-30T16:43:33]"/>
            <x15:cachedUniqueName index="553" name="[order_edited].[order_time].&amp;[1899-12-30T16:44:49]"/>
            <x15:cachedUniqueName index="554" name="[order_edited].[order_time].&amp;[1899-12-30T16:45:47]"/>
            <x15:cachedUniqueName index="555" name="[order_edited].[order_time].&amp;[1899-12-30T16:55:24]"/>
            <x15:cachedUniqueName index="556" name="[order_edited].[order_time].&amp;[1899-12-30T16:56:39]"/>
            <x15:cachedUniqueName index="557" name="[order_edited].[order_time].&amp;[1899-12-30T17:09:36]"/>
            <x15:cachedUniqueName index="558" name="[order_edited].[order_time].&amp;[1899-12-30T17:18:14]"/>
            <x15:cachedUniqueName index="559" name="[order_edited].[order_time].&amp;[1899-12-30T17:21:49]"/>
            <x15:cachedUniqueName index="560" name="[order_edited].[order_time].&amp;[1899-12-30T17:29:14]"/>
            <x15:cachedUniqueName index="561" name="[order_edited].[order_time].&amp;[1899-12-30T17:35:14]"/>
            <x15:cachedUniqueName index="562" name="[order_edited].[order_time].&amp;[1899-12-30T17:42:23]"/>
            <x15:cachedUniqueName index="563" name="[order_edited].[order_time].&amp;[1899-12-30T17:42:25]"/>
            <x15:cachedUniqueName index="564" name="[order_edited].[order_time].&amp;[1899-12-30T18:13:08]"/>
            <x15:cachedUniqueName index="565" name="[order_edited].[order_time].&amp;[1899-12-30T18:13:12]"/>
            <x15:cachedUniqueName index="566" name="[order_edited].[order_time].&amp;[1899-12-30T18:40:44]"/>
            <x15:cachedUniqueName index="567" name="[order_edited].[order_time].&amp;[1899-12-30T18:46:25]"/>
            <x15:cachedUniqueName index="568" name="[order_edited].[order_time].&amp;[1899-12-30T19:18:42]"/>
            <x15:cachedUniqueName index="569" name="[order_edited].[order_time].&amp;[1899-12-30T19:18:46]"/>
            <x15:cachedUniqueName index="570" name="[order_edited].[order_time].&amp;[1899-12-30T19:28:13]"/>
            <x15:cachedUniqueName index="571" name="[order_edited].[order_time].&amp;[1899-12-30T19:33:05]"/>
            <x15:cachedUniqueName index="572" name="[order_edited].[order_time].&amp;[1899-12-30T19:33:19]"/>
            <x15:cachedUniqueName index="573" name="[order_edited].[order_time].&amp;[1899-12-30T19:44:57]"/>
            <x15:cachedUniqueName index="574" name="[order_edited].[order_time].&amp;[1899-12-30T19:51:09]"/>
            <x15:cachedUniqueName index="575" name="[order_edited].[order_time].&amp;[1899-12-30T19:52:49]"/>
            <x15:cachedUniqueName index="576" name="[order_edited].[order_time].&amp;[1899-12-30T20:31:02]"/>
            <x15:cachedUniqueName index="577" name="[order_edited].[order_time].&amp;[1899-12-30T21:07:30]"/>
            <x15:cachedUniqueName index="578" name="[order_edited].[order_time].&amp;[1899-12-30T21:29:50]"/>
            <x15:cachedUniqueName index="579" name="[order_edited].[order_time].&amp;[1899-12-30T11:38:15]"/>
            <x15:cachedUniqueName index="580" name="[order_edited].[order_time].&amp;[1899-12-30T11:39:08]"/>
            <x15:cachedUniqueName index="581" name="[order_edited].[order_time].&amp;[1899-12-30T12:01:23]"/>
            <x15:cachedUniqueName index="582" name="[order_edited].[order_time].&amp;[1899-12-30T12:11:46]"/>
            <x15:cachedUniqueName index="583" name="[order_edited].[order_time].&amp;[1899-12-30T12:13:07]"/>
            <x15:cachedUniqueName index="584" name="[order_edited].[order_time].&amp;[1899-12-30T12:21:09]"/>
            <x15:cachedUniqueName index="585" name="[order_edited].[order_time].&amp;[1899-12-30T12:26:41]"/>
            <x15:cachedUniqueName index="586" name="[order_edited].[order_time].&amp;[1899-12-30T12:33:22]"/>
            <x15:cachedUniqueName index="587" name="[order_edited].[order_time].&amp;[1899-12-30T12:42:10]"/>
            <x15:cachedUniqueName index="588" name="[order_edited].[order_time].&amp;[1899-12-30T12:45:53]"/>
            <x15:cachedUniqueName index="589" name="[order_edited].[order_time].&amp;[1899-12-30T12:53:37]"/>
            <x15:cachedUniqueName index="590" name="[order_edited].[order_time].&amp;[1899-12-30T13:04:24]"/>
            <x15:cachedUniqueName index="591" name="[order_edited].[order_time].&amp;[1899-12-30T13:30:47]"/>
            <x15:cachedUniqueName index="592" name="[order_edited].[order_time].&amp;[1899-12-30T13:33:06]"/>
            <x15:cachedUniqueName index="593" name="[order_edited].[order_time].&amp;[1899-12-30T13:49:40]"/>
            <x15:cachedUniqueName index="594" name="[order_edited].[order_time].&amp;[1899-12-30T13:58:56]"/>
            <x15:cachedUniqueName index="595" name="[order_edited].[order_time].&amp;[1899-12-30T14:08:16]"/>
            <x15:cachedUniqueName index="596" name="[order_edited].[order_time].&amp;[1899-12-30T14:27:03]"/>
            <x15:cachedUniqueName index="597" name="[order_edited].[order_time].&amp;[1899-12-30T14:31:13]"/>
            <x15:cachedUniqueName index="598" name="[order_edited].[order_time].&amp;[1899-12-30T14:33:39]"/>
            <x15:cachedUniqueName index="599" name="[order_edited].[order_time].&amp;[1899-12-30T14:38:35]"/>
            <x15:cachedUniqueName index="600" name="[order_edited].[order_time].&amp;[1899-12-30T15:08:01]"/>
            <x15:cachedUniqueName index="601" name="[order_edited].[order_time].&amp;[1899-12-30T15:28:25]"/>
            <x15:cachedUniqueName index="602" name="[order_edited].[order_time].&amp;[1899-12-30T15:31:00]"/>
            <x15:cachedUniqueName index="603" name="[order_edited].[order_time].&amp;[1899-12-30T15:39:04]"/>
            <x15:cachedUniqueName index="604" name="[order_edited].[order_time].&amp;[1899-12-30T15:41:32]"/>
            <x15:cachedUniqueName index="605" name="[order_edited].[order_time].&amp;[1899-12-30T15:52:44]"/>
            <x15:cachedUniqueName index="606" name="[order_edited].[order_time].&amp;[1899-12-30T15:53:56]"/>
            <x15:cachedUniqueName index="607" name="[order_edited].[order_time].&amp;[1899-12-30T15:59:52]"/>
            <x15:cachedUniqueName index="608" name="[order_edited].[order_time].&amp;[1899-12-30T16:21:10]"/>
            <x15:cachedUniqueName index="609" name="[order_edited].[order_time].&amp;[1899-12-30T16:22:18]"/>
            <x15:cachedUniqueName index="610" name="[order_edited].[order_time].&amp;[1899-12-30T16:31:56]"/>
            <x15:cachedUniqueName index="611" name="[order_edited].[order_time].&amp;[1899-12-30T16:55:08]"/>
            <x15:cachedUniqueName index="612" name="[order_edited].[order_time].&amp;[1899-12-30T17:05:33]"/>
            <x15:cachedUniqueName index="613" name="[order_edited].[order_time].&amp;[1899-12-30T17:06:05]"/>
            <x15:cachedUniqueName index="614" name="[order_edited].[order_time].&amp;[1899-12-30T17:24:44]"/>
            <x15:cachedUniqueName index="615" name="[order_edited].[order_time].&amp;[1899-12-30T17:46:30]"/>
            <x15:cachedUniqueName index="616" name="[order_edited].[order_time].&amp;[1899-12-30T17:52:27]"/>
            <x15:cachedUniqueName index="617" name="[order_edited].[order_time].&amp;[1899-12-30T17:53:59]"/>
            <x15:cachedUniqueName index="618" name="[order_edited].[order_time].&amp;[1899-12-30T18:17:15]"/>
            <x15:cachedUniqueName index="619" name="[order_edited].[order_time].&amp;[1899-12-30T18:20:58]"/>
            <x15:cachedUniqueName index="620" name="[order_edited].[order_time].&amp;[1899-12-30T18:21:04]"/>
            <x15:cachedUniqueName index="621" name="[order_edited].[order_time].&amp;[1899-12-30T18:24:47]"/>
            <x15:cachedUniqueName index="622" name="[order_edited].[order_time].&amp;[1899-12-30T18:33:14]"/>
            <x15:cachedUniqueName index="623" name="[order_edited].[order_time].&amp;[1899-12-30T18:34:25]"/>
            <x15:cachedUniqueName index="624" name="[order_edited].[order_time].&amp;[1899-12-30T18:44:57]"/>
            <x15:cachedUniqueName index="625" name="[order_edited].[order_time].&amp;[1899-12-30T18:53:17]"/>
            <x15:cachedUniqueName index="626" name="[order_edited].[order_time].&amp;[1899-12-30T19:20:41]"/>
            <x15:cachedUniqueName index="627" name="[order_edited].[order_time].&amp;[1899-12-30T19:22:00]"/>
            <x15:cachedUniqueName index="628" name="[order_edited].[order_time].&amp;[1899-12-30T19:27:47]"/>
            <x15:cachedUniqueName index="629" name="[order_edited].[order_time].&amp;[1899-12-30T19:30:17]"/>
            <x15:cachedUniqueName index="630" name="[order_edited].[order_time].&amp;[1899-12-30T19:57:36]"/>
            <x15:cachedUniqueName index="631" name="[order_edited].[order_time].&amp;[1899-12-30T20:00:30]"/>
            <x15:cachedUniqueName index="632" name="[order_edited].[order_time].&amp;[1899-12-30T20:35:34]"/>
            <x15:cachedUniqueName index="633" name="[order_edited].[order_time].&amp;[1899-12-30T21:35:14]"/>
            <x15:cachedUniqueName index="634" name="[order_edited].[order_time].&amp;[1899-12-30T11:31:34]"/>
            <x15:cachedUniqueName index="635" name="[order_edited].[order_time].&amp;[1899-12-30T12:16:47]"/>
            <x15:cachedUniqueName index="636" name="[order_edited].[order_time].&amp;[1899-12-30T12:19:38]"/>
            <x15:cachedUniqueName index="637" name="[order_edited].[order_time].&amp;[1899-12-30T12:29:51]"/>
            <x15:cachedUniqueName index="638" name="[order_edited].[order_time].&amp;[1899-12-30T12:49:09]"/>
            <x15:cachedUniqueName index="639" name="[order_edited].[order_time].&amp;[1899-12-30T12:53:01]"/>
            <x15:cachedUniqueName index="640" name="[order_edited].[order_time].&amp;[1899-12-30T13:08:32]"/>
            <x15:cachedUniqueName index="641" name="[order_edited].[order_time].&amp;[1899-12-30T13:34:48]"/>
            <x15:cachedUniqueName index="642" name="[order_edited].[order_time].&amp;[1899-12-30T13:36:53]"/>
            <x15:cachedUniqueName index="643" name="[order_edited].[order_time].&amp;[1899-12-30T13:41:13]"/>
            <x15:cachedUniqueName index="644" name="[order_edited].[order_time].&amp;[1899-12-30T14:15:02]"/>
            <x15:cachedUniqueName index="645" name="[order_edited].[order_time].&amp;[1899-12-30T14:27:31]"/>
            <x15:cachedUniqueName index="646" name="[order_edited].[order_time].&amp;[1899-12-30T14:48:09]"/>
            <x15:cachedUniqueName index="647" name="[order_edited].[order_time].&amp;[1899-12-30T15:07:35]"/>
            <x15:cachedUniqueName index="648" name="[order_edited].[order_time].&amp;[1899-12-30T15:19:25]"/>
            <x15:cachedUniqueName index="649" name="[order_edited].[order_time].&amp;[1899-12-30T15:22:11]"/>
            <x15:cachedUniqueName index="650" name="[order_edited].[order_time].&amp;[1899-12-30T15:47:56]"/>
            <x15:cachedUniqueName index="651" name="[order_edited].[order_time].&amp;[1899-12-30T15:50:49]"/>
            <x15:cachedUniqueName index="652" name="[order_edited].[order_time].&amp;[1899-12-30T15:55:11]"/>
            <x15:cachedUniqueName index="653" name="[order_edited].[order_time].&amp;[1899-12-30T16:10:34]"/>
            <x15:cachedUniqueName index="654" name="[order_edited].[order_time].&amp;[1899-12-30T16:14:43]"/>
            <x15:cachedUniqueName index="655" name="[order_edited].[order_time].&amp;[1899-12-30T16:14:56]"/>
            <x15:cachedUniqueName index="656" name="[order_edited].[order_time].&amp;[1899-12-30T16:27:40]"/>
            <x15:cachedUniqueName index="657" name="[order_edited].[order_time].&amp;[1899-12-30T16:30:20]"/>
            <x15:cachedUniqueName index="658" name="[order_edited].[order_time].&amp;[1899-12-30T16:36:36]"/>
            <x15:cachedUniqueName index="659" name="[order_edited].[order_time].&amp;[1899-12-30T16:38:57]"/>
            <x15:cachedUniqueName index="660" name="[order_edited].[order_time].&amp;[1899-12-30T16:39:39]"/>
            <x15:cachedUniqueName index="661" name="[order_edited].[order_time].&amp;[1899-12-30T17:11:41]"/>
            <x15:cachedUniqueName index="662" name="[order_edited].[order_time].&amp;[1899-12-30T17:21:45]"/>
            <x15:cachedUniqueName index="663" name="[order_edited].[order_time].&amp;[1899-12-30T17:21:48]"/>
            <x15:cachedUniqueName index="664" name="[order_edited].[order_time].&amp;[1899-12-30T17:23:34]"/>
            <x15:cachedUniqueName index="665" name="[order_edited].[order_time].&amp;[1899-12-30T17:43:17]"/>
            <x15:cachedUniqueName index="666" name="[order_edited].[order_time].&amp;[1899-12-30T17:44:13]"/>
            <x15:cachedUniqueName index="667" name="[order_edited].[order_time].&amp;[1899-12-30T17:59:32]"/>
            <x15:cachedUniqueName index="668" name="[order_edited].[order_time].&amp;[1899-12-30T18:07:59]"/>
            <x15:cachedUniqueName index="669" name="[order_edited].[order_time].&amp;[1899-12-30T18:18:15]"/>
            <x15:cachedUniqueName index="670" name="[order_edited].[order_time].&amp;[1899-12-30T18:31:07]"/>
            <x15:cachedUniqueName index="671" name="[order_edited].[order_time].&amp;[1899-12-30T18:42:12]"/>
            <x15:cachedUniqueName index="672" name="[order_edited].[order_time].&amp;[1899-12-30T18:50:43]"/>
            <x15:cachedUniqueName index="673" name="[order_edited].[order_time].&amp;[1899-12-30T19:10:20]"/>
            <x15:cachedUniqueName index="674" name="[order_edited].[order_time].&amp;[1899-12-30T19:18:08]"/>
            <x15:cachedUniqueName index="675" name="[order_edited].[order_time].&amp;[1899-12-30T19:19:58]"/>
            <x15:cachedUniqueName index="676" name="[order_edited].[order_time].&amp;[1899-12-30T20:12:49]"/>
            <x15:cachedUniqueName index="677" name="[order_edited].[order_time].&amp;[1899-12-30T20:31:17]"/>
            <x15:cachedUniqueName index="678" name="[order_edited].[order_time].&amp;[1899-12-30T20:36:27]"/>
            <x15:cachedUniqueName index="679" name="[order_edited].[order_time].&amp;[1899-12-30T21:17:08]"/>
            <x15:cachedUniqueName index="680" name="[order_edited].[order_time].&amp;[1899-12-30T21:39:41]"/>
            <x15:cachedUniqueName index="681" name="[order_edited].[order_time].&amp;[1899-12-30T11:28:44]"/>
            <x15:cachedUniqueName index="682" name="[order_edited].[order_time].&amp;[1899-12-30T11:35:30]"/>
            <x15:cachedUniqueName index="683" name="[order_edited].[order_time].&amp;[1899-12-30T11:45:30]"/>
            <x15:cachedUniqueName index="684" name="[order_edited].[order_time].&amp;[1899-12-30T11:46:19]"/>
            <x15:cachedUniqueName index="685" name="[order_edited].[order_time].&amp;[1899-12-30T11:51:37]"/>
            <x15:cachedUniqueName index="686" name="[order_edited].[order_time].&amp;[1899-12-30T12:07:30]"/>
            <x15:cachedUniqueName index="687" name="[order_edited].[order_time].&amp;[1899-12-30T12:23:54]"/>
            <x15:cachedUniqueName index="688" name="[order_edited].[order_time].&amp;[1899-12-30T12:37:48]"/>
            <x15:cachedUniqueName index="689" name="[order_edited].[order_time].&amp;[1899-12-30T12:38:27]"/>
            <x15:cachedUniqueName index="690" name="[order_edited].[order_time].&amp;[1899-12-30T12:39:16]"/>
            <x15:cachedUniqueName index="691" name="[order_edited].[order_time].&amp;[1899-12-30T12:42:17]"/>
            <x15:cachedUniqueName index="692" name="[order_edited].[order_time].&amp;[1899-12-30T12:43:09]"/>
            <x15:cachedUniqueName index="693" name="[order_edited].[order_time].&amp;[1899-12-30T12:50:01]"/>
            <x15:cachedUniqueName index="694" name="[order_edited].[order_time].&amp;[1899-12-30T12:50:30]"/>
            <x15:cachedUniqueName index="695" name="[order_edited].[order_time].&amp;[1899-12-30T12:51:29]"/>
            <x15:cachedUniqueName index="696" name="[order_edited].[order_time].&amp;[1899-12-30T12:54:35]"/>
            <x15:cachedUniqueName index="697" name="[order_edited].[order_time].&amp;[1899-12-30T13:10:53]"/>
            <x15:cachedUniqueName index="698" name="[order_edited].[order_time].&amp;[1899-12-30T13:23:47]"/>
            <x15:cachedUniqueName index="699" name="[order_edited].[order_time].&amp;[1899-12-30T13:37:51]"/>
            <x15:cachedUniqueName index="700" name="[order_edited].[order_time].&amp;[1899-12-30T13:42:01]"/>
            <x15:cachedUniqueName index="701" name="[order_edited].[order_time].&amp;[1899-12-30T14:07:52]"/>
            <x15:cachedUniqueName index="702" name="[order_edited].[order_time].&amp;[1899-12-30T14:12:22]"/>
            <x15:cachedUniqueName index="703" name="[order_edited].[order_time].&amp;[1899-12-30T14:15:29]"/>
            <x15:cachedUniqueName index="704" name="[order_edited].[order_time].&amp;[1899-12-30T14:15:32]"/>
            <x15:cachedUniqueName index="705" name="[order_edited].[order_time].&amp;[1899-12-30T14:26:17]"/>
            <x15:cachedUniqueName index="706" name="[order_edited].[order_time].&amp;[1899-12-30T14:48:30]"/>
            <x15:cachedUniqueName index="707" name="[order_edited].[order_time].&amp;[1899-12-30T14:48:56]"/>
            <x15:cachedUniqueName index="708" name="[order_edited].[order_time].&amp;[1899-12-30T15:37:45]"/>
            <x15:cachedUniqueName index="709" name="[order_edited].[order_time].&amp;[1899-12-30T16:09:29]"/>
            <x15:cachedUniqueName index="710" name="[order_edited].[order_time].&amp;[1899-12-30T16:21:23]"/>
            <x15:cachedUniqueName index="711" name="[order_edited].[order_time].&amp;[1899-12-30T16:38:00]"/>
            <x15:cachedUniqueName index="712" name="[order_edited].[order_time].&amp;[1899-12-30T17:04:08]"/>
            <x15:cachedUniqueName index="713" name="[order_edited].[order_time].&amp;[1899-12-30T17:10:38]"/>
            <x15:cachedUniqueName index="714" name="[order_edited].[order_time].&amp;[1899-12-30T17:15:50]"/>
            <x15:cachedUniqueName index="715" name="[order_edited].[order_time].&amp;[1899-12-30T17:21:39]"/>
            <x15:cachedUniqueName index="716" name="[order_edited].[order_time].&amp;[1899-12-30T17:24:09]"/>
            <x15:cachedUniqueName index="717" name="[order_edited].[order_time].&amp;[1899-12-30T17:37:26]"/>
            <x15:cachedUniqueName index="718" name="[order_edited].[order_time].&amp;[1899-12-30T17:38:53]"/>
            <x15:cachedUniqueName index="719" name="[order_edited].[order_time].&amp;[1899-12-30T17:42:17]"/>
            <x15:cachedUniqueName index="720" name="[order_edited].[order_time].&amp;[1899-12-30T17:53:41]"/>
            <x15:cachedUniqueName index="721" name="[order_edited].[order_time].&amp;[1899-12-30T18:06:06]"/>
            <x15:cachedUniqueName index="722" name="[order_edited].[order_time].&amp;[1899-12-30T18:06:14]"/>
            <x15:cachedUniqueName index="723" name="[order_edited].[order_time].&amp;[1899-12-30T18:09:48]"/>
            <x15:cachedUniqueName index="724" name="[order_edited].[order_time].&amp;[1899-12-30T18:23:55]"/>
            <x15:cachedUniqueName index="725" name="[order_edited].[order_time].&amp;[1899-12-30T18:27:42]"/>
            <x15:cachedUniqueName index="726" name="[order_edited].[order_time].&amp;[1899-12-30T18:38:17]"/>
            <x15:cachedUniqueName index="727" name="[order_edited].[order_time].&amp;[1899-12-30T18:38:20]"/>
            <x15:cachedUniqueName index="728" name="[order_edited].[order_time].&amp;[1899-12-30T18:47:06]"/>
            <x15:cachedUniqueName index="729" name="[order_edited].[order_time].&amp;[1899-12-30T19:07:45]"/>
            <x15:cachedUniqueName index="730" name="[order_edited].[order_time].&amp;[1899-12-30T19:25:16]"/>
            <x15:cachedUniqueName index="731" name="[order_edited].[order_time].&amp;[1899-12-30T19:56:01]"/>
            <x15:cachedUniqueName index="732" name="[order_edited].[order_time].&amp;[1899-12-30T20:08:08]"/>
            <x15:cachedUniqueName index="733" name="[order_edited].[order_time].&amp;[1899-12-30T20:12:27]"/>
            <x15:cachedUniqueName index="734" name="[order_edited].[order_time].&amp;[1899-12-30T20:33:57]"/>
            <x15:cachedUniqueName index="735" name="[order_edited].[order_time].&amp;[1899-12-30T20:40:40]"/>
            <x15:cachedUniqueName index="736" name="[order_edited].[order_time].&amp;[1899-12-30T20:46:12]"/>
            <x15:cachedUniqueName index="737" name="[order_edited].[order_time].&amp;[1899-12-30T20:57:40]"/>
            <x15:cachedUniqueName index="738" name="[order_edited].[order_time].&amp;[1899-12-30T21:09:39]"/>
            <x15:cachedUniqueName index="739" name="[order_edited].[order_time].&amp;[1899-12-30T21:32:21]"/>
            <x15:cachedUniqueName index="740" name="[order_edited].[order_time].&amp;[1899-12-30T21:36:58]"/>
            <x15:cachedUniqueName index="741" name="[order_edited].[order_time].&amp;[1899-12-30T21:42:56]"/>
            <x15:cachedUniqueName index="742" name="[order_edited].[order_time].&amp;[1899-12-30T22:16:24]"/>
            <x15:cachedUniqueName index="743" name="[order_edited].[order_time].&amp;[1899-12-30T11:37:03]"/>
            <x15:cachedUniqueName index="744" name="[order_edited].[order_time].&amp;[1899-12-30T11:56:46]"/>
            <x15:cachedUniqueName index="745" name="[order_edited].[order_time].&amp;[1899-12-30T12:08:30]"/>
            <x15:cachedUniqueName index="746" name="[order_edited].[order_time].&amp;[1899-12-30T12:15:35]"/>
            <x15:cachedUniqueName index="747" name="[order_edited].[order_time].&amp;[1899-12-30T12:20:22]"/>
            <x15:cachedUniqueName index="748" name="[order_edited].[order_time].&amp;[1899-12-30T12:33:51]"/>
            <x15:cachedUniqueName index="749" name="[order_edited].[order_time].&amp;[1899-12-30T12:36:39]"/>
            <x15:cachedUniqueName index="750" name="[order_edited].[order_time].&amp;[1899-12-30T12:51:19]"/>
            <x15:cachedUniqueName index="751" name="[order_edited].[order_time].&amp;[1899-12-30T12:56:54]"/>
            <x15:cachedUniqueName index="752" name="[order_edited].[order_time].&amp;[1899-12-30T12:59:20]"/>
            <x15:cachedUniqueName index="753" name="[order_edited].[order_time].&amp;[1899-12-30T13:01:53]"/>
            <x15:cachedUniqueName index="754" name="[order_edited].[order_time].&amp;[1899-12-30T13:03:42]"/>
            <x15:cachedUniqueName index="755" name="[order_edited].[order_time].&amp;[1899-12-30T13:05:13]"/>
            <x15:cachedUniqueName index="756" name="[order_edited].[order_time].&amp;[1899-12-30T13:08:44]"/>
            <x15:cachedUniqueName index="757" name="[order_edited].[order_time].&amp;[1899-12-30T13:10:45]"/>
            <x15:cachedUniqueName index="758" name="[order_edited].[order_time].&amp;[1899-12-30T13:12:29]"/>
            <x15:cachedUniqueName index="759" name="[order_edited].[order_time].&amp;[1899-12-30T14:04:23]"/>
            <x15:cachedUniqueName index="760" name="[order_edited].[order_time].&amp;[1899-12-30T14:10:00]"/>
            <x15:cachedUniqueName index="761" name="[order_edited].[order_time].&amp;[1899-12-30T14:18:09]"/>
            <x15:cachedUniqueName index="762" name="[order_edited].[order_time].&amp;[1899-12-30T14:19:28]"/>
            <x15:cachedUniqueName index="763" name="[order_edited].[order_time].&amp;[1899-12-30T14:27:25]"/>
            <x15:cachedUniqueName index="764" name="[order_edited].[order_time].&amp;[1899-12-30T14:31:43]"/>
            <x15:cachedUniqueName index="765" name="[order_edited].[order_time].&amp;[1899-12-30T14:38:31]"/>
            <x15:cachedUniqueName index="766" name="[order_edited].[order_time].&amp;[1899-12-30T14:45:22]"/>
            <x15:cachedUniqueName index="767" name="[order_edited].[order_time].&amp;[1899-12-30T14:48:37]"/>
            <x15:cachedUniqueName index="768" name="[order_edited].[order_time].&amp;[1899-12-30T15:06:15]"/>
            <x15:cachedUniqueName index="769" name="[order_edited].[order_time].&amp;[1899-12-30T15:20:36]"/>
            <x15:cachedUniqueName index="770" name="[order_edited].[order_time].&amp;[1899-12-30T15:23:21]"/>
            <x15:cachedUniqueName index="771" name="[order_edited].[order_time].&amp;[1899-12-30T15:27:03]"/>
            <x15:cachedUniqueName index="772" name="[order_edited].[order_time].&amp;[1899-12-30T15:32:59]"/>
            <x15:cachedUniqueName index="773" name="[order_edited].[order_time].&amp;[1899-12-30T16:05:58]"/>
            <x15:cachedUniqueName index="774" name="[order_edited].[order_time].&amp;[1899-12-30T16:12:57]"/>
            <x15:cachedUniqueName index="775" name="[order_edited].[order_time].&amp;[1899-12-30T16:19:26]"/>
            <x15:cachedUniqueName index="776" name="[order_edited].[order_time].&amp;[1899-12-30T16:40:04]"/>
            <x15:cachedUniqueName index="777" name="[order_edited].[order_time].&amp;[1899-12-30T16:44:46]"/>
            <x15:cachedUniqueName index="778" name="[order_edited].[order_time].&amp;[1899-12-30T16:56:05]"/>
            <x15:cachedUniqueName index="779" name="[order_edited].[order_time].&amp;[1899-12-30T16:57:15]"/>
            <x15:cachedUniqueName index="780" name="[order_edited].[order_time].&amp;[1899-12-30T16:57:55]"/>
            <x15:cachedUniqueName index="781" name="[order_edited].[order_time].&amp;[1899-12-30T17:05:35]"/>
            <x15:cachedUniqueName index="782" name="[order_edited].[order_time].&amp;[1899-12-30T17:13:58]"/>
            <x15:cachedUniqueName index="783" name="[order_edited].[order_time].&amp;[1899-12-30T17:14:27]"/>
            <x15:cachedUniqueName index="784" name="[order_edited].[order_time].&amp;[1899-12-30T17:27:51]"/>
            <x15:cachedUniqueName index="785" name="[order_edited].[order_time].&amp;[1899-12-30T17:32:25]"/>
            <x15:cachedUniqueName index="786" name="[order_edited].[order_time].&amp;[1899-12-30T17:43:34]"/>
            <x15:cachedUniqueName index="787" name="[order_edited].[order_time].&amp;[1899-12-30T18:04:29]"/>
            <x15:cachedUniqueName index="788" name="[order_edited].[order_time].&amp;[1899-12-30T18:15:22]"/>
            <x15:cachedUniqueName index="789" name="[order_edited].[order_time].&amp;[1899-12-30T18:17:26]"/>
            <x15:cachedUniqueName index="790" name="[order_edited].[order_time].&amp;[1899-12-30T18:18:11]"/>
            <x15:cachedUniqueName index="791" name="[order_edited].[order_time].&amp;[1899-12-30T18:27:28]"/>
            <x15:cachedUniqueName index="792" name="[order_edited].[order_time].&amp;[1899-12-30T18:53:07]"/>
            <x15:cachedUniqueName index="793" name="[order_edited].[order_time].&amp;[1899-12-30T18:56:49]"/>
            <x15:cachedUniqueName index="794" name="[order_edited].[order_time].&amp;[1899-12-30T19:06:14]"/>
            <x15:cachedUniqueName index="795" name="[order_edited].[order_time].&amp;[1899-12-30T19:09:51]"/>
            <x15:cachedUniqueName index="796" name="[order_edited].[order_time].&amp;[1899-12-30T19:16:11]"/>
            <x15:cachedUniqueName index="797" name="[order_edited].[order_time].&amp;[1899-12-30T19:21:00]"/>
            <x15:cachedUniqueName index="798" name="[order_edited].[order_time].&amp;[1899-12-30T19:27:22]"/>
            <x15:cachedUniqueName index="799" name="[order_edited].[order_time].&amp;[1899-12-30T20:07:01]"/>
            <x15:cachedUniqueName index="800" name="[order_edited].[order_time].&amp;[1899-12-30T20:12:06]"/>
            <x15:cachedUniqueName index="801" name="[order_edited].[order_time].&amp;[1899-12-30T20:51:59]"/>
            <x15:cachedUniqueName index="802" name="[order_edited].[order_time].&amp;[1899-12-30T20:54:32]"/>
            <x15:cachedUniqueName index="803" name="[order_edited].[order_time].&amp;[1899-12-30T21:42:32]"/>
            <x15:cachedUniqueName index="804" name="[order_edited].[order_time].&amp;[1899-12-30T11:19:25]"/>
            <x15:cachedUniqueName index="805" name="[order_edited].[order_time].&amp;[1899-12-30T11:25:40]"/>
            <x15:cachedUniqueName index="806" name="[order_edited].[order_time].&amp;[1899-12-30T11:36:00]"/>
            <x15:cachedUniqueName index="807" name="[order_edited].[order_time].&amp;[1899-12-30T11:39:48]"/>
            <x15:cachedUniqueName index="808" name="[order_edited].[order_time].&amp;[1899-12-30T11:55:24]"/>
            <x15:cachedUniqueName index="809" name="[order_edited].[order_time].&amp;[1899-12-30T12:14:22]"/>
            <x15:cachedUniqueName index="810" name="[order_edited].[order_time].&amp;[1899-12-30T12:30:09]"/>
            <x15:cachedUniqueName index="811" name="[order_edited].[order_time].&amp;[1899-12-30T12:34:15]"/>
            <x15:cachedUniqueName index="812" name="[order_edited].[order_time].&amp;[1899-12-30T13:06:04]"/>
            <x15:cachedUniqueName index="813" name="[order_edited].[order_time].&amp;[1899-12-30T13:11:15]"/>
            <x15:cachedUniqueName index="814" name="[order_edited].[order_time].&amp;[1899-12-30T13:16:55]"/>
            <x15:cachedUniqueName index="815" name="[order_edited].[order_time].&amp;[1899-12-30T13:18:32]"/>
            <x15:cachedUniqueName index="816" name="[order_edited].[order_time].&amp;[1899-12-30T13:19:43]"/>
            <x15:cachedUniqueName index="817" name="[order_edited].[order_time].&amp;[1899-12-30T13:23:29]"/>
            <x15:cachedUniqueName index="818" name="[order_edited].[order_time].&amp;[1899-12-30T13:27:57]"/>
            <x15:cachedUniqueName index="819" name="[order_edited].[order_time].&amp;[1899-12-30T13:42:47]"/>
            <x15:cachedUniqueName index="820" name="[order_edited].[order_time].&amp;[1899-12-30T13:51:38]"/>
            <x15:cachedUniqueName index="821" name="[order_edited].[order_time].&amp;[1899-12-30T13:59:21]"/>
            <x15:cachedUniqueName index="822" name="[order_edited].[order_time].&amp;[1899-12-30T14:14:40]"/>
            <x15:cachedUniqueName index="823" name="[order_edited].[order_time].&amp;[1899-12-30T14:24:45]"/>
            <x15:cachedUniqueName index="824" name="[order_edited].[order_time].&amp;[1899-12-30T15:00:11]"/>
            <x15:cachedUniqueName index="825" name="[order_edited].[order_time].&amp;[1899-12-30T15:27:24]"/>
            <x15:cachedUniqueName index="826" name="[order_edited].[order_time].&amp;[1899-12-30T15:33:19]"/>
            <x15:cachedUniqueName index="827" name="[order_edited].[order_time].&amp;[1899-12-30T15:49:05]"/>
            <x15:cachedUniqueName index="828" name="[order_edited].[order_time].&amp;[1899-12-30T15:55:24]"/>
            <x15:cachedUniqueName index="829" name="[order_edited].[order_time].&amp;[1899-12-30T16:14:59]"/>
            <x15:cachedUniqueName index="830" name="[order_edited].[order_time].&amp;[1899-12-30T16:19:19]"/>
            <x15:cachedUniqueName index="831" name="[order_edited].[order_time].&amp;[1899-12-30T16:20:32]"/>
            <x15:cachedUniqueName index="832" name="[order_edited].[order_time].&amp;[1899-12-30T16:43:09]"/>
            <x15:cachedUniqueName index="833" name="[order_edited].[order_time].&amp;[1899-12-30T16:59:23]"/>
            <x15:cachedUniqueName index="834" name="[order_edited].[order_time].&amp;[1899-12-30T17:05:08]"/>
            <x15:cachedUniqueName index="835" name="[order_edited].[order_time].&amp;[1899-12-30T17:09:08]"/>
            <x15:cachedUniqueName index="836" name="[order_edited].[order_time].&amp;[1899-12-30T17:18:37]"/>
            <x15:cachedUniqueName index="837" name="[order_edited].[order_time].&amp;[1899-12-30T17:22:00]"/>
            <x15:cachedUniqueName index="838" name="[order_edited].[order_time].&amp;[1899-12-30T17:54:33]"/>
            <x15:cachedUniqueName index="839" name="[order_edited].[order_time].&amp;[1899-12-30T18:00:48]"/>
            <x15:cachedUniqueName index="840" name="[order_edited].[order_time].&amp;[1899-12-30T18:13:15]"/>
            <x15:cachedUniqueName index="841" name="[order_edited].[order_time].&amp;[1899-12-30T18:42:17]"/>
            <x15:cachedUniqueName index="842" name="[order_edited].[order_time].&amp;[1899-12-30T18:52:18]"/>
            <x15:cachedUniqueName index="843" name="[order_edited].[order_time].&amp;[1899-12-30T18:57:56]"/>
            <x15:cachedUniqueName index="844" name="[order_edited].[order_time].&amp;[1899-12-30T19:03:46]"/>
            <x15:cachedUniqueName index="845" name="[order_edited].[order_time].&amp;[1899-12-30T19:05:35]"/>
            <x15:cachedUniqueName index="846" name="[order_edited].[order_time].&amp;[1899-12-30T19:12:08]"/>
            <x15:cachedUniqueName index="847" name="[order_edited].[order_time].&amp;[1899-12-30T19:14:03]"/>
            <x15:cachedUniqueName index="848" name="[order_edited].[order_time].&amp;[1899-12-30T19:24:16]"/>
            <x15:cachedUniqueName index="849" name="[order_edited].[order_time].&amp;[1899-12-30T19:24:40]"/>
            <x15:cachedUniqueName index="850" name="[order_edited].[order_time].&amp;[1899-12-30T19:32:12]"/>
            <x15:cachedUniqueName index="851" name="[order_edited].[order_time].&amp;[1899-12-30T19:33:33]"/>
            <x15:cachedUniqueName index="852" name="[order_edited].[order_time].&amp;[1899-12-30T19:34:00]"/>
            <x15:cachedUniqueName index="853" name="[order_edited].[order_time].&amp;[1899-12-30T19:35:00]"/>
            <x15:cachedUniqueName index="854" name="[order_edited].[order_time].&amp;[1899-12-30T19:42:20]"/>
            <x15:cachedUniqueName index="855" name="[order_edited].[order_time].&amp;[1899-12-30T19:55:17]"/>
            <x15:cachedUniqueName index="856" name="[order_edited].[order_time].&amp;[1899-12-30T20:06:41]"/>
            <x15:cachedUniqueName index="857" name="[order_edited].[order_time].&amp;[1899-12-30T20:24:37]"/>
            <x15:cachedUniqueName index="858" name="[order_edited].[order_time].&amp;[1899-12-30T20:41:02]"/>
            <x15:cachedUniqueName index="859" name="[order_edited].[order_time].&amp;[1899-12-30T20:59:17]"/>
            <x15:cachedUniqueName index="860" name="[order_edited].[order_time].&amp;[1899-12-30T21:03:33]"/>
            <x15:cachedUniqueName index="861" name="[order_edited].[order_time].&amp;[1899-12-30T21:23:01]"/>
            <x15:cachedUniqueName index="862" name="[order_edited].[order_time].&amp;[1899-12-30T21:36:19]"/>
            <x15:cachedUniqueName index="863" name="[order_edited].[order_time].&amp;[1899-12-30T21:44:35]"/>
            <x15:cachedUniqueName index="864" name="[order_edited].[order_time].&amp;[1899-12-30T21:46:20]"/>
            <x15:cachedUniqueName index="865" name="[order_edited].[order_time].&amp;[1899-12-30T22:03:09]"/>
            <x15:cachedUniqueName index="866" name="[order_edited].[order_time].&amp;[1899-12-30T22:06:08]"/>
            <x15:cachedUniqueName index="867" name="[order_edited].[order_time].&amp;[1899-12-30T22:06:53]"/>
            <x15:cachedUniqueName index="868" name="[order_edited].[order_time].&amp;[1899-12-30T22:10:21]"/>
            <x15:cachedUniqueName index="869" name="[order_edited].[order_time].&amp;[1899-12-30T11:53:19]"/>
            <x15:cachedUniqueName index="870" name="[order_edited].[order_time].&amp;[1899-12-30T12:01:58]"/>
            <x15:cachedUniqueName index="871" name="[order_edited].[order_time].&amp;[1899-12-30T12:24:36]"/>
            <x15:cachedUniqueName index="872" name="[order_edited].[order_time].&amp;[1899-12-30T12:57:28]"/>
            <x15:cachedUniqueName index="873" name="[order_edited].[order_time].&amp;[1899-12-30T12:58:36]"/>
            <x15:cachedUniqueName index="874" name="[order_edited].[order_time].&amp;[1899-12-30T13:56:46]"/>
            <x15:cachedUniqueName index="875" name="[order_edited].[order_time].&amp;[1899-12-30T14:12:58]"/>
            <x15:cachedUniqueName index="876" name="[order_edited].[order_time].&amp;[1899-12-30T14:29:31]"/>
            <x15:cachedUniqueName index="877" name="[order_edited].[order_time].&amp;[1899-12-30T14:33:55]"/>
            <x15:cachedUniqueName index="878" name="[order_edited].[order_time].&amp;[1899-12-30T14:34:50]"/>
            <x15:cachedUniqueName index="879" name="[order_edited].[order_time].&amp;[1899-12-30T14:35:25]"/>
            <x15:cachedUniqueName index="880" name="[order_edited].[order_time].&amp;[1899-12-30T14:41:14]"/>
            <x15:cachedUniqueName index="881" name="[order_edited].[order_time].&amp;[1899-12-30T14:44:56]"/>
            <x15:cachedUniqueName index="882" name="[order_edited].[order_time].&amp;[1899-12-30T15:08:38]"/>
            <x15:cachedUniqueName index="883" name="[order_edited].[order_time].&amp;[1899-12-30T15:43:27]"/>
            <x15:cachedUniqueName index="884" name="[order_edited].[order_time].&amp;[1899-12-30T15:49:31]"/>
            <x15:cachedUniqueName index="885" name="[order_edited].[order_time].&amp;[1899-12-30T16:16:59]"/>
            <x15:cachedUniqueName index="886" name="[order_edited].[order_time].&amp;[1899-12-30T16:19:42]"/>
            <x15:cachedUniqueName index="887" name="[order_edited].[order_time].&amp;[1899-12-30T16:57:30]"/>
            <x15:cachedUniqueName index="888" name="[order_edited].[order_time].&amp;[1899-12-30T17:11:07]"/>
            <x15:cachedUniqueName index="889" name="[order_edited].[order_time].&amp;[1899-12-30T17:16:26]"/>
            <x15:cachedUniqueName index="890" name="[order_edited].[order_time].&amp;[1899-12-30T17:19:16]"/>
            <x15:cachedUniqueName index="891" name="[order_edited].[order_time].&amp;[1899-12-30T17:21:24]"/>
            <x15:cachedUniqueName index="892" name="[order_edited].[order_time].&amp;[1899-12-30T17:24:24]"/>
            <x15:cachedUniqueName index="893" name="[order_edited].[order_time].&amp;[1899-12-30T17:28:05]"/>
            <x15:cachedUniqueName index="894" name="[order_edited].[order_time].&amp;[1899-12-30T17:29:41]"/>
            <x15:cachedUniqueName index="895" name="[order_edited].[order_time].&amp;[1899-12-30T17:31:16]"/>
            <x15:cachedUniqueName index="896" name="[order_edited].[order_time].&amp;[1899-12-30T17:44:05]"/>
            <x15:cachedUniqueName index="897" name="[order_edited].[order_time].&amp;[1899-12-30T17:49:51]"/>
            <x15:cachedUniqueName index="898" name="[order_edited].[order_time].&amp;[1899-12-30T18:28:12]"/>
            <x15:cachedUniqueName index="899" name="[order_edited].[order_time].&amp;[1899-12-30T18:35:22]"/>
            <x15:cachedUniqueName index="900" name="[order_edited].[order_time].&amp;[1899-12-30T18:49:59]"/>
            <x15:cachedUniqueName index="901" name="[order_edited].[order_time].&amp;[1899-12-30T18:58:24]"/>
            <x15:cachedUniqueName index="902" name="[order_edited].[order_time].&amp;[1899-12-30T19:15:11]"/>
            <x15:cachedUniqueName index="903" name="[order_edited].[order_time].&amp;[1899-12-30T19:20:20]"/>
            <x15:cachedUniqueName index="904" name="[order_edited].[order_time].&amp;[1899-12-30T19:25:32]"/>
            <x15:cachedUniqueName index="905" name="[order_edited].[order_time].&amp;[1899-12-30T19:26:40]"/>
            <x15:cachedUniqueName index="906" name="[order_edited].[order_time].&amp;[1899-12-30T19:38:17]"/>
            <x15:cachedUniqueName index="907" name="[order_edited].[order_time].&amp;[1899-12-30T19:42:51]"/>
            <x15:cachedUniqueName index="908" name="[order_edited].[order_time].&amp;[1899-12-30T19:44:36]"/>
            <x15:cachedUniqueName index="909" name="[order_edited].[order_time].&amp;[1899-12-30T20:13:32]"/>
            <x15:cachedUniqueName index="910" name="[order_edited].[order_time].&amp;[1899-12-30T20:38:50]"/>
            <x15:cachedUniqueName index="911" name="[order_edited].[order_time].&amp;[1899-12-30T20:50:54]"/>
            <x15:cachedUniqueName index="912" name="[order_edited].[order_time].&amp;[1899-12-30T21:04:20]"/>
            <x15:cachedUniqueName index="913" name="[order_edited].[order_time].&amp;[1899-12-30T21:11:31]"/>
            <x15:cachedUniqueName index="914" name="[order_edited].[order_time].&amp;[1899-12-30T21:16:01]"/>
            <x15:cachedUniqueName index="915" name="[order_edited].[order_time].&amp;[1899-12-30T21:20:18]"/>
            <x15:cachedUniqueName index="916" name="[order_edited].[order_time].&amp;[1899-12-30T21:21:23]"/>
            <x15:cachedUniqueName index="917" name="[order_edited].[order_time].&amp;[1899-12-30T21:55:05]"/>
            <x15:cachedUniqueName index="918" name="[order_edited].[order_time].&amp;[1899-12-30T21:57:02]"/>
            <x15:cachedUniqueName index="919" name="[order_edited].[order_time].&amp;[1899-12-30T22:02:45]"/>
            <x15:cachedUniqueName index="920" name="[order_edited].[order_time].&amp;[1899-12-30T22:06:27]"/>
            <x15:cachedUniqueName index="921" name="[order_edited].[order_time].&amp;[1899-12-30T22:13:59]"/>
            <x15:cachedUniqueName index="922" name="[order_edited].[order_time].&amp;[1899-12-30T11:39:03]"/>
            <x15:cachedUniqueName index="923" name="[order_edited].[order_time].&amp;[1899-12-30T11:45:13]"/>
            <x15:cachedUniqueName index="924" name="[order_edited].[order_time].&amp;[1899-12-30T11:54:13]"/>
            <x15:cachedUniqueName index="925" name="[order_edited].[order_time].&amp;[1899-12-30T12:07:59]"/>
            <x15:cachedUniqueName index="926" name="[order_edited].[order_time].&amp;[1899-12-30T12:13:15]"/>
            <x15:cachedUniqueName index="927" name="[order_edited].[order_time].&amp;[1899-12-30T12:49:29]"/>
            <x15:cachedUniqueName index="928" name="[order_edited].[order_time].&amp;[1899-12-30T13:04:54]"/>
            <x15:cachedUniqueName index="929" name="[order_edited].[order_time].&amp;[1899-12-30T13:14:59]"/>
            <x15:cachedUniqueName index="930" name="[order_edited].[order_time].&amp;[1899-12-30T13:33:31]"/>
            <x15:cachedUniqueName index="931" name="[order_edited].[order_time].&amp;[1899-12-30T13:56:05]"/>
            <x15:cachedUniqueName index="932" name="[order_edited].[order_time].&amp;[1899-12-30T13:59:47]"/>
            <x15:cachedUniqueName index="933" name="[order_edited].[order_time].&amp;[1899-12-30T14:06:19]"/>
            <x15:cachedUniqueName index="934" name="[order_edited].[order_time].&amp;[1899-12-30T14:07:36]"/>
            <x15:cachedUniqueName index="935" name="[order_edited].[order_time].&amp;[1899-12-30T14:20:16]"/>
            <x15:cachedUniqueName index="936" name="[order_edited].[order_time].&amp;[1899-12-30T14:22:14]"/>
            <x15:cachedUniqueName index="937" name="[order_edited].[order_time].&amp;[1899-12-30T14:39:33]"/>
            <x15:cachedUniqueName index="938" name="[order_edited].[order_time].&amp;[1899-12-30T14:50:37]"/>
            <x15:cachedUniqueName index="939" name="[order_edited].[order_time].&amp;[1899-12-30T14:53:25]"/>
            <x15:cachedUniqueName index="940" name="[order_edited].[order_time].&amp;[1899-12-30T14:57:48]"/>
            <x15:cachedUniqueName index="941" name="[order_edited].[order_time].&amp;[1899-12-30T15:05:54]"/>
            <x15:cachedUniqueName index="942" name="[order_edited].[order_time].&amp;[1899-12-30T15:08:45]"/>
            <x15:cachedUniqueName index="943" name="[order_edited].[order_time].&amp;[1899-12-30T15:28:12]"/>
            <x15:cachedUniqueName index="944" name="[order_edited].[order_time].&amp;[1899-12-30T15:43:17]"/>
            <x15:cachedUniqueName index="945" name="[order_edited].[order_time].&amp;[1899-12-30T15:56:04]"/>
            <x15:cachedUniqueName index="946" name="[order_edited].[order_time].&amp;[1899-12-30T16:07:14]"/>
            <x15:cachedUniqueName index="947" name="[order_edited].[order_time].&amp;[1899-12-30T16:12:18]"/>
            <x15:cachedUniqueName index="948" name="[order_edited].[order_time].&amp;[1899-12-30T16:18:37]"/>
            <x15:cachedUniqueName index="949" name="[order_edited].[order_time].&amp;[1899-12-30T16:30:09]"/>
            <x15:cachedUniqueName index="950" name="[order_edited].[order_time].&amp;[1899-12-30T16:30:14]"/>
            <x15:cachedUniqueName index="951" name="[order_edited].[order_time].&amp;[1899-12-30T16:39:46]"/>
            <x15:cachedUniqueName index="952" name="[order_edited].[order_time].&amp;[1899-12-30T17:17:02]"/>
            <x15:cachedUniqueName index="953" name="[order_edited].[order_time].&amp;[1899-12-30T17:21:38]"/>
            <x15:cachedUniqueName index="954" name="[order_edited].[order_time].&amp;[1899-12-30T17:28:29]"/>
            <x15:cachedUniqueName index="955" name="[order_edited].[order_time].&amp;[1899-12-30T17:30:00]"/>
            <x15:cachedUniqueName index="956" name="[order_edited].[order_time].&amp;[1899-12-30T17:48:16]"/>
            <x15:cachedUniqueName index="957" name="[order_edited].[order_time].&amp;[1899-12-30T18:10:50]"/>
            <x15:cachedUniqueName index="958" name="[order_edited].[order_time].&amp;[1899-12-30T18:13:43]"/>
            <x15:cachedUniqueName index="959" name="[order_edited].[order_time].&amp;[1899-12-30T18:16:32]"/>
            <x15:cachedUniqueName index="960" name="[order_edited].[order_time].&amp;[1899-12-30T18:19:47]"/>
            <x15:cachedUniqueName index="961" name="[order_edited].[order_time].&amp;[1899-12-30T18:21:27]"/>
            <x15:cachedUniqueName index="962" name="[order_edited].[order_time].&amp;[1899-12-30T18:27:40]"/>
            <x15:cachedUniqueName index="963" name="[order_edited].[order_time].&amp;[1899-12-30T18:32:32]"/>
            <x15:cachedUniqueName index="964" name="[order_edited].[order_time].&amp;[1899-12-30T18:42:02]"/>
            <x15:cachedUniqueName index="965" name="[order_edited].[order_time].&amp;[1899-12-30T19:01:54]"/>
            <x15:cachedUniqueName index="966" name="[order_edited].[order_time].&amp;[1899-12-30T19:15:17]"/>
            <x15:cachedUniqueName index="967" name="[order_edited].[order_time].&amp;[1899-12-30T19:36:15]"/>
            <x15:cachedUniqueName index="968" name="[order_edited].[order_time].&amp;[1899-12-30T20:13:25]"/>
            <x15:cachedUniqueName index="969" name="[order_edited].[order_time].&amp;[1899-12-30T20:20:42]"/>
            <x15:cachedUniqueName index="970" name="[order_edited].[order_time].&amp;[1899-12-30T20:45:11]"/>
            <x15:cachedUniqueName index="971" name="[order_edited].[order_time].&amp;[1899-12-30T21:22:58]"/>
            <x15:cachedUniqueName index="972" name="[order_edited].[order_time].&amp;[1899-12-30T21:27:05]"/>
            <x15:cachedUniqueName index="973" name="[order_edited].[order_time].&amp;[1899-12-30T11:16:43]"/>
            <x15:cachedUniqueName index="974" name="[order_edited].[order_time].&amp;[1899-12-30T11:19:51]"/>
            <x15:cachedUniqueName index="975" name="[order_edited].[order_time].&amp;[1899-12-30T11:27:33]"/>
            <x15:cachedUniqueName index="976" name="[order_edited].[order_time].&amp;[1899-12-30T11:37:05]"/>
            <x15:cachedUniqueName index="977" name="[order_edited].[order_time].&amp;[1899-12-30T11:57:17]"/>
            <x15:cachedUniqueName index="978" name="[order_edited].[order_time].&amp;[1899-12-30T11:57:38]"/>
            <x15:cachedUniqueName index="979" name="[order_edited].[order_time].&amp;[1899-12-30T12:00:52]"/>
            <x15:cachedUniqueName index="980" name="[order_edited].[order_time].&amp;[1899-12-30T12:03:57]"/>
            <x15:cachedUniqueName index="981" name="[order_edited].[order_time].&amp;[1899-12-30T12:14:24]"/>
            <x15:cachedUniqueName index="982" name="[order_edited].[order_time].&amp;[1899-12-30T12:20:28]"/>
            <x15:cachedUniqueName index="983" name="[order_edited].[order_time].&amp;[1899-12-30T12:23:38]"/>
            <x15:cachedUniqueName index="984" name="[order_edited].[order_time].&amp;[1899-12-30T12:33:24]"/>
            <x15:cachedUniqueName index="985" name="[order_edited].[order_time].&amp;[1899-12-30T12:33:50]"/>
            <x15:cachedUniqueName index="986" name="[order_edited].[order_time].&amp;[1899-12-30T12:47:24]"/>
            <x15:cachedUniqueName index="987" name="[order_edited].[order_time].&amp;[1899-12-30T12:56:45]"/>
            <x15:cachedUniqueName index="988" name="[order_edited].[order_time].&amp;[1899-12-30T13:02:07]"/>
            <x15:cachedUniqueName index="989" name="[order_edited].[order_time].&amp;[1899-12-30T13:25:39]"/>
            <x15:cachedUniqueName index="990" name="[order_edited].[order_time].&amp;[1899-12-30T13:33:24]"/>
            <x15:cachedUniqueName index="991" name="[order_edited].[order_time].&amp;[1899-12-30T13:34:27]"/>
            <x15:cachedUniqueName index="992" name="[order_edited].[order_time].&amp;[1899-12-30T13:36:26]"/>
            <x15:cachedUniqueName index="993" name="[order_edited].[order_time].&amp;[1899-12-30T14:03:20]"/>
            <x15:cachedUniqueName index="994" name="[order_edited].[order_time].&amp;[1899-12-30T14:08:12]"/>
            <x15:cachedUniqueName index="995" name="[order_edited].[order_time].&amp;[1899-12-30T14:39:45]"/>
            <x15:cachedUniqueName index="996" name="[order_edited].[order_time].&amp;[1899-12-30T15:13:54]"/>
            <x15:cachedUniqueName index="997" name="[order_edited].[order_time].&amp;[1899-12-30T15:17:39]"/>
            <x15:cachedUniqueName index="998" name="[order_edited].[order_time].&amp;[1899-12-30T15:45:44]"/>
            <x15:cachedUniqueName index="999" name="[order_edited].[order_time].&amp;[1899-12-30T16:18:49]"/>
            <x15:cachedUniqueName index="1000" name="[order_edited].[order_time].&amp;[1899-12-30T16:20:22]"/>
            <x15:cachedUniqueName index="1001" name="[order_edited].[order_time].&amp;[1899-12-30T16:33:35]"/>
            <x15:cachedUniqueName index="1002" name="[order_edited].[order_time].&amp;[1899-12-30T16:35:46]"/>
            <x15:cachedUniqueName index="1003" name="[order_edited].[order_time].&amp;[1899-12-30T16:46:00]"/>
            <x15:cachedUniqueName index="1004" name="[order_edited].[order_time].&amp;[1899-12-30T17:00:44]"/>
            <x15:cachedUniqueName index="1005" name="[order_edited].[order_time].&amp;[1899-12-30T17:00:53]"/>
            <x15:cachedUniqueName index="1006" name="[order_edited].[order_time].&amp;[1899-12-30T17:08:55]"/>
            <x15:cachedUniqueName index="1007" name="[order_edited].[order_time].&amp;[1899-12-30T17:09:15]"/>
            <x15:cachedUniqueName index="1008" name="[order_edited].[order_time].&amp;[1899-12-30T17:13:25]"/>
            <x15:cachedUniqueName index="1009" name="[order_edited].[order_time].&amp;[1899-12-30T17:19:49]"/>
            <x15:cachedUniqueName index="1010" name="[order_edited].[order_time].&amp;[1899-12-30T17:46:46]"/>
            <x15:cachedUniqueName index="1011" name="[order_edited].[order_time].&amp;[1899-12-30T18:16:44]"/>
            <x15:cachedUniqueName index="1012" name="[order_edited].[order_time].&amp;[1899-12-30T18:21:36]"/>
            <x15:cachedUniqueName index="1013" name="[order_edited].[order_time].&amp;[1899-12-30T18:29:26]"/>
            <x15:cachedUniqueName index="1014" name="[order_edited].[order_time].&amp;[1899-12-30T18:45:40]"/>
            <x15:cachedUniqueName index="1015" name="[order_edited].[order_time].&amp;[1899-12-30T18:48:46]"/>
            <x15:cachedUniqueName index="1016" name="[order_edited].[order_time].&amp;[1899-12-30T18:59:54]"/>
            <x15:cachedUniqueName index="1017" name="[order_edited].[order_time].&amp;[1899-12-30T19:00:20]"/>
            <x15:cachedUniqueName index="1018" name="[order_edited].[order_time].&amp;[1899-12-30T19:03:05]"/>
            <x15:cachedUniqueName index="1019" name="[order_edited].[order_time].&amp;[1899-12-30T19:06:42]"/>
            <x15:cachedUniqueName index="1020" name="[order_edited].[order_time].&amp;[1899-12-30T19:51:37]"/>
            <x15:cachedUniqueName index="1021" name="[order_edited].[order_time].&amp;[1899-12-30T19:59:17]"/>
            <x15:cachedUniqueName index="1022" name="[order_edited].[order_time].&amp;[1899-12-30T20:05:41]"/>
            <x15:cachedUniqueName index="1023" name="[order_edited].[order_time].&amp;[1899-12-30T21:15:41]"/>
            <x15:cachedUniqueName index="1024" name="[order_edited].[order_time].&amp;[1899-12-30T21:59:06]"/>
            <x15:cachedUniqueName index="1025" name="[order_edited].[order_time].&amp;[1899-12-30T22:13:28]"/>
            <x15:cachedUniqueName index="1026" name="[order_edited].[order_time].&amp;[1899-12-30T11:21:49]"/>
            <x15:cachedUniqueName index="1027" name="[order_edited].[order_time].&amp;[1899-12-30T11:25:59]"/>
            <x15:cachedUniqueName index="1028" name="[order_edited].[order_time].&amp;[1899-12-30T11:31:16]"/>
            <x15:cachedUniqueName index="1029" name="[order_edited].[order_time].&amp;[1899-12-30T11:35:08]"/>
            <x15:cachedUniqueName index="1030" name="[order_edited].[order_time].&amp;[1899-12-30T11:36:48]"/>
            <x15:cachedUniqueName index="1031" name="[order_edited].[order_time].&amp;[1899-12-30T11:37:33]"/>
            <x15:cachedUniqueName index="1032" name="[order_edited].[order_time].&amp;[1899-12-30T12:02:21]"/>
            <x15:cachedUniqueName index="1033" name="[order_edited].[order_time].&amp;[1899-12-30T12:04:15]"/>
            <x15:cachedUniqueName index="1034" name="[order_edited].[order_time].&amp;[1899-12-30T12:12:00]"/>
            <x15:cachedUniqueName index="1035" name="[order_edited].[order_time].&amp;[1899-12-30T12:12:25]"/>
            <x15:cachedUniqueName index="1036" name="[order_edited].[order_time].&amp;[1899-12-30T12:17:42]"/>
            <x15:cachedUniqueName index="1037" name="[order_edited].[order_time].&amp;[1899-12-30T12:22:41]"/>
            <x15:cachedUniqueName index="1038" name="[order_edited].[order_time].&amp;[1899-12-30T12:39:05]"/>
            <x15:cachedUniqueName index="1039" name="[order_edited].[order_time].&amp;[1899-12-30T12:43:36]"/>
            <x15:cachedUniqueName index="1040" name="[order_edited].[order_time].&amp;[1899-12-30T12:44:23]"/>
            <x15:cachedUniqueName index="1041" name="[order_edited].[order_time].&amp;[1899-12-30T12:56:30]"/>
            <x15:cachedUniqueName index="1042" name="[order_edited].[order_time].&amp;[1899-12-30T12:59:38]"/>
            <x15:cachedUniqueName index="1043" name="[order_edited].[order_time].&amp;[1899-12-30T13:05:11]"/>
            <x15:cachedUniqueName index="1044" name="[order_edited].[order_time].&amp;[1899-12-30T13:14:15]"/>
            <x15:cachedUniqueName index="1045" name="[order_edited].[order_time].&amp;[1899-12-30T13:16:58]"/>
            <x15:cachedUniqueName index="1046" name="[order_edited].[order_time].&amp;[1899-12-30T13:17:45]"/>
            <x15:cachedUniqueName index="1047" name="[order_edited].[order_time].&amp;[1899-12-30T14:06:41]"/>
            <x15:cachedUniqueName index="1048" name="[order_edited].[order_time].&amp;[1899-12-30T14:14:54]"/>
            <x15:cachedUniqueName index="1049" name="[order_edited].[order_time].&amp;[1899-12-30T14:21:41]"/>
            <x15:cachedUniqueName index="1050" name="[order_edited].[order_time].&amp;[1899-12-30T14:40:02]"/>
            <x15:cachedUniqueName index="1051" name="[order_edited].[order_time].&amp;[1899-12-30T14:47:28]"/>
            <x15:cachedUniqueName index="1052" name="[order_edited].[order_time].&amp;[1899-12-30T15:13:31]"/>
            <x15:cachedUniqueName index="1053" name="[order_edited].[order_time].&amp;[1899-12-30T15:15:26]"/>
            <x15:cachedUniqueName index="1054" name="[order_edited].[order_time].&amp;[1899-12-30T15:25:08]"/>
            <x15:cachedUniqueName index="1055" name="[order_edited].[order_time].&amp;[1899-12-30T15:28:09]"/>
            <x15:cachedUniqueName index="1056" name="[order_edited].[order_time].&amp;[1899-12-30T15:58:05]"/>
            <x15:cachedUniqueName index="1057" name="[order_edited].[order_time].&amp;[1899-12-30T16:08:25]"/>
            <x15:cachedUniqueName index="1058" name="[order_edited].[order_time].&amp;[1899-12-30T16:37:24]"/>
            <x15:cachedUniqueName index="1059" name="[order_edited].[order_time].&amp;[1899-12-30T16:41:58]"/>
            <x15:cachedUniqueName index="1060" name="[order_edited].[order_time].&amp;[1899-12-30T16:53:23]"/>
            <x15:cachedUniqueName index="1061" name="[order_edited].[order_time].&amp;[1899-12-30T16:57:05]"/>
            <x15:cachedUniqueName index="1062" name="[order_edited].[order_time].&amp;[1899-12-30T17:02:58]"/>
            <x15:cachedUniqueName index="1063" name="[order_edited].[order_time].&amp;[1899-12-30T17:05:14]"/>
            <x15:cachedUniqueName index="1064" name="[order_edited].[order_time].&amp;[1899-12-30T17:05:19]"/>
            <x15:cachedUniqueName index="1065" name="[order_edited].[order_time].&amp;[1899-12-30T17:27:29]"/>
            <x15:cachedUniqueName index="1066" name="[order_edited].[order_time].&amp;[1899-12-30T18:01:13]"/>
            <x15:cachedUniqueName index="1067" name="[order_edited].[order_time].&amp;[1899-12-30T18:02:28]"/>
            <x15:cachedUniqueName index="1068" name="[order_edited].[order_time].&amp;[1899-12-30T18:12:31]"/>
            <x15:cachedUniqueName index="1069" name="[order_edited].[order_time].&amp;[1899-12-30T18:17:53]"/>
            <x15:cachedUniqueName index="1070" name="[order_edited].[order_time].&amp;[1899-12-30T18:33:48]"/>
            <x15:cachedUniqueName index="1071" name="[order_edited].[order_time].&amp;[1899-12-30T19:04:35]"/>
            <x15:cachedUniqueName index="1072" name="[order_edited].[order_time].&amp;[1899-12-30T19:10:26]"/>
            <x15:cachedUniqueName index="1073" name="[order_edited].[order_time].&amp;[1899-12-30T19:19:55]"/>
            <x15:cachedUniqueName index="1074" name="[order_edited].[order_time].&amp;[1899-12-30T19:21:40]"/>
            <x15:cachedUniqueName index="1075" name="[order_edited].[order_time].&amp;[1899-12-30T19:25:25]"/>
            <x15:cachedUniqueName index="1076" name="[order_edited].[order_time].&amp;[1899-12-30T19:40:47]"/>
            <x15:cachedUniqueName index="1077" name="[order_edited].[order_time].&amp;[1899-12-30T19:43:15]"/>
            <x15:cachedUniqueName index="1078" name="[order_edited].[order_time].&amp;[1899-12-30T19:56:41]"/>
            <x15:cachedUniqueName index="1079" name="[order_edited].[order_time].&amp;[1899-12-30T20:15:27]"/>
            <x15:cachedUniqueName index="1080" name="[order_edited].[order_time].&amp;[1899-12-30T20:27:18]"/>
            <x15:cachedUniqueName index="1081" name="[order_edited].[order_time].&amp;[1899-12-30T20:39:52]"/>
            <x15:cachedUniqueName index="1082" name="[order_edited].[order_time].&amp;[1899-12-30T20:44:41]"/>
            <x15:cachedUniqueName index="1083" name="[order_edited].[order_time].&amp;[1899-12-30T20:53:41]"/>
            <x15:cachedUniqueName index="1084" name="[order_edited].[order_time].&amp;[1899-12-30T22:02:08]"/>
            <x15:cachedUniqueName index="1085" name="[order_edited].[order_time].&amp;[1899-12-30T22:10:20]"/>
            <x15:cachedUniqueName index="1086" name="[order_edited].[order_time].&amp;[1899-12-30T22:14:41]"/>
            <x15:cachedUniqueName index="1087" name="[order_edited].[order_time].&amp;[1899-12-30T22:40:10]"/>
            <x15:cachedUniqueName index="1088" name="[order_edited].[order_time].&amp;[1899-12-30T11:50:26]"/>
            <x15:cachedUniqueName index="1089" name="[order_edited].[order_time].&amp;[1899-12-30T11:54:22]"/>
            <x15:cachedUniqueName index="1090" name="[order_edited].[order_time].&amp;[1899-12-30T12:29:13]"/>
            <x15:cachedUniqueName index="1091" name="[order_edited].[order_time].&amp;[1899-12-30T12:38:38]"/>
            <x15:cachedUniqueName index="1092" name="[order_edited].[order_time].&amp;[1899-12-30T12:52:42]"/>
            <x15:cachedUniqueName index="1093" name="[order_edited].[order_time].&amp;[1899-12-30T13:03:21]"/>
            <x15:cachedUniqueName index="1094" name="[order_edited].[order_time].&amp;[1899-12-30T13:13:52]"/>
            <x15:cachedUniqueName index="1095" name="[order_edited].[order_time].&amp;[1899-12-30T13:20:41]"/>
            <x15:cachedUniqueName index="1096" name="[order_edited].[order_time].&amp;[1899-12-30T13:42:25]"/>
            <x15:cachedUniqueName index="1097" name="[order_edited].[order_time].&amp;[1899-12-30T13:58:53]"/>
            <x15:cachedUniqueName index="1098" name="[order_edited].[order_time].&amp;[1899-12-30T14:02:04]"/>
            <x15:cachedUniqueName index="1099" name="[order_edited].[order_time].&amp;[1899-12-30T14:08:29]"/>
            <x15:cachedUniqueName index="1100" name="[order_edited].[order_time].&amp;[1899-12-30T14:26:35]"/>
            <x15:cachedUniqueName index="1101" name="[order_edited].[order_time].&amp;[1899-12-30T14:27:30]"/>
            <x15:cachedUniqueName index="1102" name="[order_edited].[order_time].&amp;[1899-12-30T15:13:10]"/>
            <x15:cachedUniqueName index="1103" name="[order_edited].[order_time].&amp;[1899-12-30T15:20:03]"/>
            <x15:cachedUniqueName index="1104" name="[order_edited].[order_time].&amp;[1899-12-30T15:23:36]"/>
            <x15:cachedUniqueName index="1105" name="[order_edited].[order_time].&amp;[1899-12-30T15:32:23]"/>
            <x15:cachedUniqueName index="1106" name="[order_edited].[order_time].&amp;[1899-12-30T15:36:37]"/>
            <x15:cachedUniqueName index="1107" name="[order_edited].[order_time].&amp;[1899-12-30T15:45:47]"/>
            <x15:cachedUniqueName index="1108" name="[order_edited].[order_time].&amp;[1899-12-30T15:59:07]"/>
            <x15:cachedUniqueName index="1109" name="[order_edited].[order_time].&amp;[1899-12-30T16:10:57]"/>
            <x15:cachedUniqueName index="1110" name="[order_edited].[order_time].&amp;[1899-12-30T16:20:21]"/>
            <x15:cachedUniqueName index="1111" name="[order_edited].[order_time].&amp;[1899-12-30T16:26:36]"/>
            <x15:cachedUniqueName index="1112" name="[order_edited].[order_time].&amp;[1899-12-30T16:28:19]"/>
            <x15:cachedUniqueName index="1113" name="[order_edited].[order_time].&amp;[1899-12-30T16:38:28]"/>
            <x15:cachedUniqueName index="1114" name="[order_edited].[order_time].&amp;[1899-12-30T16:45:04]"/>
            <x15:cachedUniqueName index="1115" name="[order_edited].[order_time].&amp;[1899-12-30T16:50:36]"/>
            <x15:cachedUniqueName index="1116" name="[order_edited].[order_time].&amp;[1899-12-30T17:11:27]"/>
            <x15:cachedUniqueName index="1117" name="[order_edited].[order_time].&amp;[1899-12-30T17:36:59]"/>
            <x15:cachedUniqueName index="1118" name="[order_edited].[order_time].&amp;[1899-12-30T17:55:58]"/>
            <x15:cachedUniqueName index="1119" name="[order_edited].[order_time].&amp;[1899-12-30T17:56:32]"/>
            <x15:cachedUniqueName index="1120" name="[order_edited].[order_time].&amp;[1899-12-30T18:10:40]"/>
            <x15:cachedUniqueName index="1121" name="[order_edited].[order_time].&amp;[1899-12-30T18:18:51]"/>
            <x15:cachedUniqueName index="1122" name="[order_edited].[order_time].&amp;[1899-12-30T18:22:29]"/>
            <x15:cachedUniqueName index="1123" name="[order_edited].[order_time].&amp;[1899-12-30T18:40:50]"/>
            <x15:cachedUniqueName index="1124" name="[order_edited].[order_time].&amp;[1899-12-30T18:43:02]"/>
            <x15:cachedUniqueName index="1125" name="[order_edited].[order_time].&amp;[1899-12-30T18:50:51]"/>
            <x15:cachedUniqueName index="1126" name="[order_edited].[order_time].&amp;[1899-12-30T19:24:32]"/>
            <x15:cachedUniqueName index="1127" name="[order_edited].[order_time].&amp;[1899-12-30T19:26:35]"/>
            <x15:cachedUniqueName index="1128" name="[order_edited].[order_time].&amp;[1899-12-30T19:36:04]"/>
            <x15:cachedUniqueName index="1129" name="[order_edited].[order_time].&amp;[1899-12-30T19:54:37]"/>
            <x15:cachedUniqueName index="1130" name="[order_edited].[order_time].&amp;[1899-12-30T20:13:51]"/>
            <x15:cachedUniqueName index="1131" name="[order_edited].[order_time].&amp;[1899-12-30T20:40:44]"/>
            <x15:cachedUniqueName index="1132" name="[order_edited].[order_time].&amp;[1899-12-30T21:09:08]"/>
            <x15:cachedUniqueName index="1133" name="[order_edited].[order_time].&amp;[1899-12-30T21:12:37]"/>
            <x15:cachedUniqueName index="1134" name="[order_edited].[order_time].&amp;[1899-12-30T21:32:07]"/>
            <x15:cachedUniqueName index="1135" name="[order_edited].[order_time].&amp;[1899-12-30T11:34:52]"/>
            <x15:cachedUniqueName index="1136" name="[order_edited].[order_time].&amp;[1899-12-30T11:56:03]"/>
            <x15:cachedUniqueName index="1137" name="[order_edited].[order_time].&amp;[1899-12-30T12:05:34]"/>
            <x15:cachedUniqueName index="1138" name="[order_edited].[order_time].&amp;[1899-12-30T12:06:15]"/>
            <x15:cachedUniqueName index="1139" name="[order_edited].[order_time].&amp;[1899-12-30T12:07:53]"/>
            <x15:cachedUniqueName index="1140" name="[order_edited].[order_time].&amp;[1899-12-30T12:18:53]"/>
            <x15:cachedUniqueName index="1141" name="[order_edited].[order_time].&amp;[1899-12-30T12:22:47]"/>
            <x15:cachedUniqueName index="1142" name="[order_edited].[order_time].&amp;[1899-12-30T12:31:07]"/>
            <x15:cachedUniqueName index="1143" name="[order_edited].[order_time].&amp;[1899-12-30T12:32:00]"/>
            <x15:cachedUniqueName index="1144" name="[order_edited].[order_time].&amp;[1899-12-30T12:32:33]"/>
            <x15:cachedUniqueName index="1145" name="[order_edited].[order_time].&amp;[1899-12-30T12:39:12]"/>
            <x15:cachedUniqueName index="1146" name="[order_edited].[order_time].&amp;[1899-12-30T12:58:30]"/>
            <x15:cachedUniqueName index="1147" name="[order_edited].[order_time].&amp;[1899-12-30T12:59:26]"/>
            <x15:cachedUniqueName index="1148" name="[order_edited].[order_time].&amp;[1899-12-30T12:59:51]"/>
            <x15:cachedUniqueName index="1149" name="[order_edited].[order_time].&amp;[1899-12-30T13:01:27]"/>
            <x15:cachedUniqueName index="1150" name="[order_edited].[order_time].&amp;[1899-12-30T13:01:39]"/>
            <x15:cachedUniqueName index="1151" name="[order_edited].[order_time].&amp;[1899-12-30T13:04:41]"/>
            <x15:cachedUniqueName index="1152" name="[order_edited].[order_time].&amp;[1899-12-30T13:12:15]"/>
            <x15:cachedUniqueName index="1153" name="[order_edited].[order_time].&amp;[1899-12-30T13:14:17]"/>
            <x15:cachedUniqueName index="1154" name="[order_edited].[order_time].&amp;[1899-12-30T13:14:37]"/>
            <x15:cachedUniqueName index="1155" name="[order_edited].[order_time].&amp;[1899-12-30T13:21:57]"/>
            <x15:cachedUniqueName index="1156" name="[order_edited].[order_time].&amp;[1899-12-30T13:24:14]"/>
            <x15:cachedUniqueName index="1157" name="[order_edited].[order_time].&amp;[1899-12-30T13:26:25]"/>
            <x15:cachedUniqueName index="1158" name="[order_edited].[order_time].&amp;[1899-12-30T13:46:36]"/>
            <x15:cachedUniqueName index="1159" name="[order_edited].[order_time].&amp;[1899-12-30T13:46:44]"/>
            <x15:cachedUniqueName index="1160" name="[order_edited].[order_time].&amp;[1899-12-30T14:07:34]"/>
            <x15:cachedUniqueName index="1161" name="[order_edited].[order_time].&amp;[1899-12-30T14:16:38]"/>
            <x15:cachedUniqueName index="1162" name="[order_edited].[order_time].&amp;[1899-12-30T14:44:54]"/>
            <x15:cachedUniqueName index="1163" name="[order_edited].[order_time].&amp;[1899-12-30T15:16:54]"/>
            <x15:cachedUniqueName index="1164" name="[order_edited].[order_time].&amp;[1899-12-30T15:47:42]"/>
            <x15:cachedUniqueName index="1165" name="[order_edited].[order_time].&amp;[1899-12-30T15:53:38]"/>
            <x15:cachedUniqueName index="1166" name="[order_edited].[order_time].&amp;[1899-12-30T16:18:42]"/>
            <x15:cachedUniqueName index="1167" name="[order_edited].[order_time].&amp;[1899-12-30T16:29:13]"/>
            <x15:cachedUniqueName index="1168" name="[order_edited].[order_time].&amp;[1899-12-30T16:38:25]"/>
            <x15:cachedUniqueName index="1169" name="[order_edited].[order_time].&amp;[1899-12-30T17:10:07]"/>
            <x15:cachedUniqueName index="1170" name="[order_edited].[order_time].&amp;[1899-12-30T17:11:54]"/>
            <x15:cachedUniqueName index="1171" name="[order_edited].[order_time].&amp;[1899-12-30T17:17:19]"/>
            <x15:cachedUniqueName index="1172" name="[order_edited].[order_time].&amp;[1899-12-30T17:20:13]"/>
            <x15:cachedUniqueName index="1173" name="[order_edited].[order_time].&amp;[1899-12-30T17:35:48]"/>
            <x15:cachedUniqueName index="1174" name="[order_edited].[order_time].&amp;[1899-12-30T17:37:59]"/>
            <x15:cachedUniqueName index="1175" name="[order_edited].[order_time].&amp;[1899-12-30T17:43:01]"/>
            <x15:cachedUniqueName index="1176" name="[order_edited].[order_time].&amp;[1899-12-30T17:44:59]"/>
            <x15:cachedUniqueName index="1177" name="[order_edited].[order_time].&amp;[1899-12-30T17:46:53]"/>
            <x15:cachedUniqueName index="1178" name="[order_edited].[order_time].&amp;[1899-12-30T17:51:53]"/>
            <x15:cachedUniqueName index="1179" name="[order_edited].[order_time].&amp;[1899-12-30T17:54:25]"/>
            <x15:cachedUniqueName index="1180" name="[order_edited].[order_time].&amp;[1899-12-30T17:56:07]"/>
            <x15:cachedUniqueName index="1181" name="[order_edited].[order_time].&amp;[1899-12-30T18:28:51]"/>
            <x15:cachedUniqueName index="1182" name="[order_edited].[order_time].&amp;[1899-12-30T18:42:08]"/>
            <x15:cachedUniqueName index="1183" name="[order_edited].[order_time].&amp;[1899-12-30T18:44:04]"/>
            <x15:cachedUniqueName index="1184" name="[order_edited].[order_time].&amp;[1899-12-30T18:53:13]"/>
            <x15:cachedUniqueName index="1185" name="[order_edited].[order_time].&amp;[1899-12-30T19:02:50]"/>
            <x15:cachedUniqueName index="1186" name="[order_edited].[order_time].&amp;[1899-12-30T19:24:01]"/>
            <x15:cachedUniqueName index="1187" name="[order_edited].[order_time].&amp;[1899-12-30T19:35:25]"/>
            <x15:cachedUniqueName index="1188" name="[order_edited].[order_time].&amp;[1899-12-30T19:39:20]"/>
            <x15:cachedUniqueName index="1189" name="[order_edited].[order_time].&amp;[1899-12-30T19:43:14]"/>
            <x15:cachedUniqueName index="1190" name="[order_edited].[order_time].&amp;[1899-12-30T20:04:42]"/>
            <x15:cachedUniqueName index="1191" name="[order_edited].[order_time].&amp;[1899-12-30T20:19:33]"/>
            <x15:cachedUniqueName index="1192" name="[order_edited].[order_time].&amp;[1899-12-30T20:21:28]"/>
            <x15:cachedUniqueName index="1193" name="[order_edited].[order_time].&amp;[1899-12-30T20:23:41]"/>
            <x15:cachedUniqueName index="1194" name="[order_edited].[order_time].&amp;[1899-12-30T20:24:29]"/>
            <x15:cachedUniqueName index="1195" name="[order_edited].[order_time].&amp;[1899-12-30T20:40:55]"/>
            <x15:cachedUniqueName index="1196" name="[order_edited].[order_time].&amp;[1899-12-30T20:46:44]"/>
            <x15:cachedUniqueName index="1197" name="[order_edited].[order_time].&amp;[1899-12-30T20:48:12]"/>
            <x15:cachedUniqueName index="1198" name="[order_edited].[order_time].&amp;[1899-12-30T21:00:41]"/>
            <x15:cachedUniqueName index="1199" name="[order_edited].[order_time].&amp;[1899-12-30T21:36:48]"/>
            <x15:cachedUniqueName index="1200" name="[order_edited].[order_time].&amp;[1899-12-30T23:02:31]"/>
            <x15:cachedUniqueName index="1201" name="[order_edited].[order_time].&amp;[1899-12-30T11:17:12]"/>
            <x15:cachedUniqueName index="1202" name="[order_edited].[order_time].&amp;[1899-12-30T11:28:28]"/>
            <x15:cachedUniqueName index="1203" name="[order_edited].[order_time].&amp;[1899-12-30T11:45:37]"/>
            <x15:cachedUniqueName index="1204" name="[order_edited].[order_time].&amp;[1899-12-30T11:46:56]"/>
            <x15:cachedUniqueName index="1205" name="[order_edited].[order_time].&amp;[1899-12-30T11:50:45]"/>
            <x15:cachedUniqueName index="1206" name="[order_edited].[order_time].&amp;[1899-12-30T12:00:54]"/>
            <x15:cachedUniqueName index="1207" name="[order_edited].[order_time].&amp;[1899-12-30T12:01:01]"/>
            <x15:cachedUniqueName index="1208" name="[order_edited].[order_time].&amp;[1899-12-30T12:29:42]"/>
            <x15:cachedUniqueName index="1209" name="[order_edited].[order_time].&amp;[1899-12-30T12:49:11]"/>
            <x15:cachedUniqueName index="1210" name="[order_edited].[order_time].&amp;[1899-12-30T12:54:53]"/>
            <x15:cachedUniqueName index="1211" name="[order_edited].[order_time].&amp;[1899-12-30T12:54:56]"/>
            <x15:cachedUniqueName index="1212" name="[order_edited].[order_time].&amp;[1899-12-30T12:55:29]"/>
            <x15:cachedUniqueName index="1213" name="[order_edited].[order_time].&amp;[1899-12-30T12:57:07]"/>
            <x15:cachedUniqueName index="1214" name="[order_edited].[order_time].&amp;[1899-12-30T13:00:58]"/>
            <x15:cachedUniqueName index="1215" name="[order_edited].[order_time].&amp;[1899-12-30T13:10:36]"/>
            <x15:cachedUniqueName index="1216" name="[order_edited].[order_time].&amp;[1899-12-30T13:14:10]"/>
            <x15:cachedUniqueName index="1217" name="[order_edited].[order_time].&amp;[1899-12-30T13:47:01]"/>
            <x15:cachedUniqueName index="1218" name="[order_edited].[order_time].&amp;[1899-12-30T14:10:45]"/>
            <x15:cachedUniqueName index="1219" name="[order_edited].[order_time].&amp;[1899-12-30T14:12:26]"/>
            <x15:cachedUniqueName index="1220" name="[order_edited].[order_time].&amp;[1899-12-30T14:15:37]"/>
            <x15:cachedUniqueName index="1221" name="[order_edited].[order_time].&amp;[1899-12-30T14:17:05]"/>
            <x15:cachedUniqueName index="1222" name="[order_edited].[order_time].&amp;[1899-12-30T14:29:11]"/>
            <x15:cachedUniqueName index="1223" name="[order_edited].[order_time].&amp;[1899-12-30T14:58:58]"/>
            <x15:cachedUniqueName index="1224" name="[order_edited].[order_time].&amp;[1899-12-30T15:01:02]"/>
            <x15:cachedUniqueName index="1225" name="[order_edited].[order_time].&amp;[1899-12-30T15:25:17]"/>
            <x15:cachedUniqueName index="1226" name="[order_edited].[order_time].&amp;[1899-12-30T15:50:01]"/>
            <x15:cachedUniqueName index="1227" name="[order_edited].[order_time].&amp;[1899-12-30T16:03:08]"/>
            <x15:cachedUniqueName index="1228" name="[order_edited].[order_time].&amp;[1899-12-30T16:05:24]"/>
            <x15:cachedUniqueName index="1229" name="[order_edited].[order_time].&amp;[1899-12-30T16:06:00]"/>
            <x15:cachedUniqueName index="1230" name="[order_edited].[order_time].&amp;[1899-12-30T16:12:21]"/>
            <x15:cachedUniqueName index="1231" name="[order_edited].[order_time].&amp;[1899-12-30T16:21:26]"/>
            <x15:cachedUniqueName index="1232" name="[order_edited].[order_time].&amp;[1899-12-30T16:22:21]"/>
            <x15:cachedUniqueName index="1233" name="[order_edited].[order_time].&amp;[1899-12-30T16:30:25]"/>
            <x15:cachedUniqueName index="1234" name="[order_edited].[order_time].&amp;[1899-12-30T17:11:00]"/>
            <x15:cachedUniqueName index="1235" name="[order_edited].[order_time].&amp;[1899-12-30T17:17:58]"/>
            <x15:cachedUniqueName index="1236" name="[order_edited].[order_time].&amp;[1899-12-30T17:24:07]"/>
            <x15:cachedUniqueName index="1237" name="[order_edited].[order_time].&amp;[1899-12-30T17:31:29]"/>
            <x15:cachedUniqueName index="1238" name="[order_edited].[order_time].&amp;[1899-12-30T17:33:33]"/>
            <x15:cachedUniqueName index="1239" name="[order_edited].[order_time].&amp;[1899-12-30T17:46:31]"/>
            <x15:cachedUniqueName index="1240" name="[order_edited].[order_time].&amp;[1899-12-30T17:46:43]"/>
            <x15:cachedUniqueName index="1241" name="[order_edited].[order_time].&amp;[1899-12-30T17:46:45]"/>
            <x15:cachedUniqueName index="1242" name="[order_edited].[order_time].&amp;[1899-12-30T17:50:42]"/>
            <x15:cachedUniqueName index="1243" name="[order_edited].[order_time].&amp;[1899-12-30T17:54:47]"/>
            <x15:cachedUniqueName index="1244" name="[order_edited].[order_time].&amp;[1899-12-30T18:07:49]"/>
            <x15:cachedUniqueName index="1245" name="[order_edited].[order_time].&amp;[1899-12-30T18:09:22]"/>
            <x15:cachedUniqueName index="1246" name="[order_edited].[order_time].&amp;[1899-12-30T18:22:01]"/>
            <x15:cachedUniqueName index="1247" name="[order_edited].[order_time].&amp;[1899-12-30T18:31:59]"/>
            <x15:cachedUniqueName index="1248" name="[order_edited].[order_time].&amp;[1899-12-30T18:45:57]"/>
            <x15:cachedUniqueName index="1249" name="[order_edited].[order_time].&amp;[1899-12-30T18:54:00]"/>
            <x15:cachedUniqueName index="1250" name="[order_edited].[order_time].&amp;[1899-12-30T18:57:10]"/>
            <x15:cachedUniqueName index="1251" name="[order_edited].[order_time].&amp;[1899-12-30T19:00:30]"/>
            <x15:cachedUniqueName index="1252" name="[order_edited].[order_time].&amp;[1899-12-30T19:06:56]"/>
            <x15:cachedUniqueName index="1253" name="[order_edited].[order_time].&amp;[1899-12-30T19:12:48]"/>
            <x15:cachedUniqueName index="1254" name="[order_edited].[order_time].&amp;[1899-12-30T19:13:06]"/>
            <x15:cachedUniqueName index="1255" name="[order_edited].[order_time].&amp;[1899-12-30T19:19:20]"/>
            <x15:cachedUniqueName index="1256" name="[order_edited].[order_time].&amp;[1899-12-30T19:23:24]"/>
            <x15:cachedUniqueName index="1257" name="[order_edited].[order_time].&amp;[1899-12-30T19:33:07]"/>
            <x15:cachedUniqueName index="1258" name="[order_edited].[order_time].&amp;[1899-12-30T19:51:21]"/>
            <x15:cachedUniqueName index="1259" name="[order_edited].[order_time].&amp;[1899-12-30T20:08:54]"/>
            <x15:cachedUniqueName index="1260" name="[order_edited].[order_time].&amp;[1899-12-30T20:11:35]"/>
            <x15:cachedUniqueName index="1261" name="[order_edited].[order_time].&amp;[1899-12-30T20:24:59]"/>
            <x15:cachedUniqueName index="1262" name="[order_edited].[order_time].&amp;[1899-12-30T20:31:01]"/>
            <x15:cachedUniqueName index="1263" name="[order_edited].[order_time].&amp;[1899-12-30T20:57:30]"/>
            <x15:cachedUniqueName index="1264" name="[order_edited].[order_time].&amp;[1899-12-30T21:01:24]"/>
            <x15:cachedUniqueName index="1265" name="[order_edited].[order_time].&amp;[1899-12-30T21:11:38]"/>
            <x15:cachedUniqueName index="1266" name="[order_edited].[order_time].&amp;[1899-12-30T22:04:12]"/>
            <x15:cachedUniqueName index="1267" name="[order_edited].[order_time].&amp;[1899-12-30T22:05:37]"/>
            <x15:cachedUniqueName index="1268" name="[order_edited].[order_time].&amp;[1899-12-30T11:38:40]"/>
            <x15:cachedUniqueName index="1269" name="[order_edited].[order_time].&amp;[1899-12-30T12:26:08]"/>
            <x15:cachedUniqueName index="1270" name="[order_edited].[order_time].&amp;[1899-12-30T12:37:39]"/>
            <x15:cachedUniqueName index="1271" name="[order_edited].[order_time].&amp;[1899-12-30T12:43:03]"/>
            <x15:cachedUniqueName index="1272" name="[order_edited].[order_time].&amp;[1899-12-30T13:25:55]"/>
            <x15:cachedUniqueName index="1273" name="[order_edited].[order_time].&amp;[1899-12-30T13:32:52]"/>
            <x15:cachedUniqueName index="1274" name="[order_edited].[order_time].&amp;[1899-12-30T13:34:33]"/>
            <x15:cachedUniqueName index="1275" name="[order_edited].[order_time].&amp;[1899-12-30T13:56:25]"/>
            <x15:cachedUniqueName index="1276" name="[order_edited].[order_time].&amp;[1899-12-30T14:04:36]"/>
            <x15:cachedUniqueName index="1277" name="[order_edited].[order_time].&amp;[1899-12-30T14:07:38]"/>
            <x15:cachedUniqueName index="1278" name="[order_edited].[order_time].&amp;[1899-12-30T14:08:26]"/>
            <x15:cachedUniqueName index="1279" name="[order_edited].[order_time].&amp;[1899-12-30T14:20:17]"/>
            <x15:cachedUniqueName index="1280" name="[order_edited].[order_time].&amp;[1899-12-30T14:23:57]"/>
            <x15:cachedUniqueName index="1281" name="[order_edited].[order_time].&amp;[1899-12-30T14:44:46]"/>
            <x15:cachedUniqueName index="1282" name="[order_edited].[order_time].&amp;[1899-12-30T14:59:38]"/>
            <x15:cachedUniqueName index="1283" name="[order_edited].[order_time].&amp;[1899-12-30T15:00:13]"/>
            <x15:cachedUniqueName index="1284" name="[order_edited].[order_time].&amp;[1899-12-30T15:08:57]"/>
            <x15:cachedUniqueName index="1285" name="[order_edited].[order_time].&amp;[1899-12-30T15:17:06]"/>
            <x15:cachedUniqueName index="1286" name="[order_edited].[order_time].&amp;[1899-12-30T16:05:14]"/>
            <x15:cachedUniqueName index="1287" name="[order_edited].[order_time].&amp;[1899-12-30T16:06:10]"/>
            <x15:cachedUniqueName index="1288" name="[order_edited].[order_time].&amp;[1899-12-30T16:17:38]"/>
            <x15:cachedUniqueName index="1289" name="[order_edited].[order_time].&amp;[1899-12-30T16:36:53]"/>
            <x15:cachedUniqueName index="1290" name="[order_edited].[order_time].&amp;[1899-12-30T16:39:31]"/>
            <x15:cachedUniqueName index="1291" name="[order_edited].[order_time].&amp;[1899-12-30T16:48:03]"/>
            <x15:cachedUniqueName index="1292" name="[order_edited].[order_time].&amp;[1899-12-30T16:49:15]"/>
            <x15:cachedUniqueName index="1293" name="[order_edited].[order_time].&amp;[1899-12-30T17:04:22]"/>
            <x15:cachedUniqueName index="1294" name="[order_edited].[order_time].&amp;[1899-12-30T17:18:39]"/>
            <x15:cachedUniqueName index="1295" name="[order_edited].[order_time].&amp;[1899-12-30T17:31:05]"/>
            <x15:cachedUniqueName index="1296" name="[order_edited].[order_time].&amp;[1899-12-30T17:50:34]"/>
            <x15:cachedUniqueName index="1297" name="[order_edited].[order_time].&amp;[1899-12-30T18:07:48]"/>
            <x15:cachedUniqueName index="1298" name="[order_edited].[order_time].&amp;[1899-12-30T18:10:44]"/>
            <x15:cachedUniqueName index="1299" name="[order_edited].[order_time].&amp;[1899-12-30T18:17:01]"/>
            <x15:cachedUniqueName index="1300" name="[order_edited].[order_time].&amp;[1899-12-30T18:26:42]"/>
            <x15:cachedUniqueName index="1301" name="[order_edited].[order_time].&amp;[1899-12-30T18:32:23]"/>
            <x15:cachedUniqueName index="1302" name="[order_edited].[order_time].&amp;[1899-12-30T18:43:24]"/>
            <x15:cachedUniqueName index="1303" name="[order_edited].[order_time].&amp;[1899-12-30T19:06:06]"/>
            <x15:cachedUniqueName index="1304" name="[order_edited].[order_time].&amp;[1899-12-30T19:26:06]"/>
            <x15:cachedUniqueName index="1305" name="[order_edited].[order_time].&amp;[1899-12-30T19:33:57]"/>
            <x15:cachedUniqueName index="1306" name="[order_edited].[order_time].&amp;[1899-12-30T19:36:22]"/>
            <x15:cachedUniqueName index="1307" name="[order_edited].[order_time].&amp;[1899-12-30T19:39:56]"/>
            <x15:cachedUniqueName index="1308" name="[order_edited].[order_time].&amp;[1899-12-30T19:40:03]"/>
            <x15:cachedUniqueName index="1309" name="[order_edited].[order_time].&amp;[1899-12-30T19:41:52]"/>
            <x15:cachedUniqueName index="1310" name="[order_edited].[order_time].&amp;[1899-12-30T19:43:23]"/>
            <x15:cachedUniqueName index="1311" name="[order_edited].[order_time].&amp;[1899-12-30T19:43:40]"/>
            <x15:cachedUniqueName index="1312" name="[order_edited].[order_time].&amp;[1899-12-30T19:44:56]"/>
            <x15:cachedUniqueName index="1313" name="[order_edited].[order_time].&amp;[1899-12-30T19:46:06]"/>
            <x15:cachedUniqueName index="1314" name="[order_edited].[order_time].&amp;[1899-12-30T19:47:50]"/>
            <x15:cachedUniqueName index="1315" name="[order_edited].[order_time].&amp;[1899-12-30T19:54:07]"/>
            <x15:cachedUniqueName index="1316" name="[order_edited].[order_time].&amp;[1899-12-30T19:56:32]"/>
            <x15:cachedUniqueName index="1317" name="[order_edited].[order_time].&amp;[1899-12-30T19:56:33]"/>
            <x15:cachedUniqueName index="1318" name="[order_edited].[order_time].&amp;[1899-12-30T20:13:00]"/>
            <x15:cachedUniqueName index="1319" name="[order_edited].[order_time].&amp;[1899-12-30T20:21:20]"/>
            <x15:cachedUniqueName index="1320" name="[order_edited].[order_time].&amp;[1899-12-30T20:23:34]"/>
            <x15:cachedUniqueName index="1321" name="[order_edited].[order_time].&amp;[1899-12-30T20:29:10]"/>
            <x15:cachedUniqueName index="1322" name="[order_edited].[order_time].&amp;[1899-12-30T20:29:40]"/>
            <x15:cachedUniqueName index="1323" name="[order_edited].[order_time].&amp;[1899-12-30T20:40:47]"/>
            <x15:cachedUniqueName index="1324" name="[order_edited].[order_time].&amp;[1899-12-30T20:41:28]"/>
            <x15:cachedUniqueName index="1325" name="[order_edited].[order_time].&amp;[1899-12-30T20:59:29]"/>
            <x15:cachedUniqueName index="1326" name="[order_edited].[order_time].&amp;[1899-12-30T21:12:27]"/>
            <x15:cachedUniqueName index="1327" name="[order_edited].[order_time].&amp;[1899-12-30T21:23:08]"/>
            <x15:cachedUniqueName index="1328" name="[order_edited].[order_time].&amp;[1899-12-30T21:23:59]"/>
            <x15:cachedUniqueName index="1329" name="[order_edited].[order_time].&amp;[1899-12-30T22:32:11]"/>
            <x15:cachedUniqueName index="1330" name="[order_edited].[order_time].&amp;[1899-12-30T12:27:51]"/>
            <x15:cachedUniqueName index="1331" name="[order_edited].[order_time].&amp;[1899-12-30T13:30:03]"/>
            <x15:cachedUniqueName index="1332" name="[order_edited].[order_time].&amp;[1899-12-30T13:35:14]"/>
            <x15:cachedUniqueName index="1333" name="[order_edited].[order_time].&amp;[1899-12-30T13:35:53]"/>
            <x15:cachedUniqueName index="1334" name="[order_edited].[order_time].&amp;[1899-12-30T13:46:05]"/>
            <x15:cachedUniqueName index="1335" name="[order_edited].[order_time].&amp;[1899-12-30T14:01:11]"/>
            <x15:cachedUniqueName index="1336" name="[order_edited].[order_time].&amp;[1899-12-30T14:17:13]"/>
            <x15:cachedUniqueName index="1337" name="[order_edited].[order_time].&amp;[1899-12-30T14:21:02]"/>
            <x15:cachedUniqueName index="1338" name="[order_edited].[order_time].&amp;[1899-12-30T14:32:07]"/>
            <x15:cachedUniqueName index="1339" name="[order_edited].[order_time].&amp;[1899-12-30T14:32:44]"/>
            <x15:cachedUniqueName index="1340" name="[order_edited].[order_time].&amp;[1899-12-30T14:43:49]"/>
            <x15:cachedUniqueName index="1341" name="[order_edited].[order_time].&amp;[1899-12-30T14:45:05]"/>
            <x15:cachedUniqueName index="1342" name="[order_edited].[order_time].&amp;[1899-12-30T14:48:05]"/>
            <x15:cachedUniqueName index="1343" name="[order_edited].[order_time].&amp;[1899-12-30T14:50:29]"/>
            <x15:cachedUniqueName index="1344" name="[order_edited].[order_time].&amp;[1899-12-30T15:05:16]"/>
            <x15:cachedUniqueName index="1345" name="[order_edited].[order_time].&amp;[1899-12-30T15:29:05]"/>
            <x15:cachedUniqueName index="1346" name="[order_edited].[order_time].&amp;[1899-12-30T16:07:00]"/>
            <x15:cachedUniqueName index="1347" name="[order_edited].[order_time].&amp;[1899-12-30T16:36:54]"/>
            <x15:cachedUniqueName index="1348" name="[order_edited].[order_time].&amp;[1899-12-30T16:52:12]"/>
            <x15:cachedUniqueName index="1349" name="[order_edited].[order_time].&amp;[1899-12-30T16:59:21]"/>
            <x15:cachedUniqueName index="1350" name="[order_edited].[order_time].&amp;[1899-12-30T17:05:06]"/>
            <x15:cachedUniqueName index="1351" name="[order_edited].[order_time].&amp;[1899-12-30T17:08:54]"/>
            <x15:cachedUniqueName index="1352" name="[order_edited].[order_time].&amp;[1899-12-30T17:26:23]"/>
            <x15:cachedUniqueName index="1353" name="[order_edited].[order_time].&amp;[1899-12-30T17:30:14]"/>
            <x15:cachedUniqueName index="1354" name="[order_edited].[order_time].&amp;[1899-12-30T17:48:20]"/>
            <x15:cachedUniqueName index="1355" name="[order_edited].[order_time].&amp;[1899-12-30T18:12:26]"/>
            <x15:cachedUniqueName index="1356" name="[order_edited].[order_time].&amp;[1899-12-30T18:32:16]"/>
            <x15:cachedUniqueName index="1357" name="[order_edited].[order_time].&amp;[1899-12-30T18:39:10]"/>
            <x15:cachedUniqueName index="1358" name="[order_edited].[order_time].&amp;[1899-12-30T18:57:43]"/>
            <x15:cachedUniqueName index="1359" name="[order_edited].[order_time].&amp;[1899-12-30T19:05:15]"/>
            <x15:cachedUniqueName index="1360" name="[order_edited].[order_time].&amp;[1899-12-30T19:09:03]"/>
            <x15:cachedUniqueName index="1361" name="[order_edited].[order_time].&amp;[1899-12-30T19:41:47]"/>
            <x15:cachedUniqueName index="1362" name="[order_edited].[order_time].&amp;[1899-12-30T19:49:28]"/>
            <x15:cachedUniqueName index="1363" name="[order_edited].[order_time].&amp;[1899-12-30T20:01:54]"/>
            <x15:cachedUniqueName index="1364" name="[order_edited].[order_time].&amp;[1899-12-30T20:07:13]"/>
            <x15:cachedUniqueName index="1365" name="[order_edited].[order_time].&amp;[1899-12-30T20:19:40]"/>
            <x15:cachedUniqueName index="1366" name="[order_edited].[order_time].&amp;[1899-12-30T20:46:56]"/>
            <x15:cachedUniqueName index="1367" name="[order_edited].[order_time].&amp;[1899-12-30T21:00:40]"/>
            <x15:cachedUniqueName index="1368" name="[order_edited].[order_time].&amp;[1899-12-30T21:01:50]"/>
            <x15:cachedUniqueName index="1369" name="[order_edited].[order_time].&amp;[1899-12-30T21:17:32]"/>
            <x15:cachedUniqueName index="1370" name="[order_edited].[order_time].&amp;[1899-12-30T21:32:38]"/>
            <x15:cachedUniqueName index="1371" name="[order_edited].[order_time].&amp;[1899-12-30T11:15:57]"/>
            <x15:cachedUniqueName index="1372" name="[order_edited].[order_time].&amp;[1899-12-30T11:25:10]"/>
            <x15:cachedUniqueName index="1373" name="[order_edited].[order_time].&amp;[1899-12-30T11:33:33]"/>
            <x15:cachedUniqueName index="1374" name="[order_edited].[order_time].&amp;[1899-12-30T11:52:57]"/>
            <x15:cachedUniqueName index="1375" name="[order_edited].[order_time].&amp;[1899-12-30T12:03:55]"/>
            <x15:cachedUniqueName index="1376" name="[order_edited].[order_time].&amp;[1899-12-30T12:04:48]"/>
            <x15:cachedUniqueName index="1377" name="[order_edited].[order_time].&amp;[1899-12-30T12:10:49]"/>
            <x15:cachedUniqueName index="1378" name="[order_edited].[order_time].&amp;[1899-12-30T12:44:38]"/>
            <x15:cachedUniqueName index="1379" name="[order_edited].[order_time].&amp;[1899-12-30T12:47:34]"/>
            <x15:cachedUniqueName index="1380" name="[order_edited].[order_time].&amp;[1899-12-30T12:56:04]"/>
            <x15:cachedUniqueName index="1381" name="[order_edited].[order_time].&amp;[1899-12-30T13:02:45]"/>
            <x15:cachedUniqueName index="1382" name="[order_edited].[order_time].&amp;[1899-12-30T13:08:25]"/>
            <x15:cachedUniqueName index="1383" name="[order_edited].[order_time].&amp;[1899-12-30T13:15:18]"/>
            <x15:cachedUniqueName index="1384" name="[order_edited].[order_time].&amp;[1899-12-30T13:24:17]"/>
            <x15:cachedUniqueName index="1385" name="[order_edited].[order_time].&amp;[1899-12-30T13:27:32]"/>
            <x15:cachedUniqueName index="1386" name="[order_edited].[order_time].&amp;[1899-12-30T13:46:01]"/>
            <x15:cachedUniqueName index="1387" name="[order_edited].[order_time].&amp;[1899-12-30T13:51:21]"/>
            <x15:cachedUniqueName index="1388" name="[order_edited].[order_time].&amp;[1899-12-30T13:52:36]"/>
            <x15:cachedUniqueName index="1389" name="[order_edited].[order_time].&amp;[1899-12-30T13:54:36]"/>
            <x15:cachedUniqueName index="1390" name="[order_edited].[order_time].&amp;[1899-12-30T14:00:13]"/>
            <x15:cachedUniqueName index="1391" name="[order_edited].[order_time].&amp;[1899-12-30T14:21:10]"/>
            <x15:cachedUniqueName index="1392" name="[order_edited].[order_time].&amp;[1899-12-30T14:25:20]"/>
            <x15:cachedUniqueName index="1393" name="[order_edited].[order_time].&amp;[1899-12-30T14:32:57]"/>
            <x15:cachedUniqueName index="1394" name="[order_edited].[order_time].&amp;[1899-12-30T14:35:32]"/>
            <x15:cachedUniqueName index="1395" name="[order_edited].[order_time].&amp;[1899-12-30T14:38:13]"/>
            <x15:cachedUniqueName index="1396" name="[order_edited].[order_time].&amp;[1899-12-30T14:47:17]"/>
            <x15:cachedUniqueName index="1397" name="[order_edited].[order_time].&amp;[1899-12-30T14:47:46]"/>
            <x15:cachedUniqueName index="1398" name="[order_edited].[order_time].&amp;[1899-12-30T14:55:06]"/>
            <x15:cachedUniqueName index="1399" name="[order_edited].[order_time].&amp;[1899-12-30T15:14:30]"/>
            <x15:cachedUniqueName index="1400" name="[order_edited].[order_time].&amp;[1899-12-30T15:24:38]"/>
            <x15:cachedUniqueName index="1401" name="[order_edited].[order_time].&amp;[1899-12-30T15:49:09]"/>
            <x15:cachedUniqueName index="1402" name="[order_edited].[order_time].&amp;[1899-12-30T15:58:50]"/>
            <x15:cachedUniqueName index="1403" name="[order_edited].[order_time].&amp;[1899-12-30T16:04:46]"/>
            <x15:cachedUniqueName index="1404" name="[order_edited].[order_time].&amp;[1899-12-30T16:08:02]"/>
            <x15:cachedUniqueName index="1405" name="[order_edited].[order_time].&amp;[1899-12-30T16:38:21]"/>
            <x15:cachedUniqueName index="1406" name="[order_edited].[order_time].&amp;[1899-12-30T16:52:11]"/>
            <x15:cachedUniqueName index="1407" name="[order_edited].[order_time].&amp;[1899-12-30T17:04:54]"/>
            <x15:cachedUniqueName index="1408" name="[order_edited].[order_time].&amp;[1899-12-30T17:06:36]"/>
            <x15:cachedUniqueName index="1409" name="[order_edited].[order_time].&amp;[1899-12-30T18:03:43]"/>
            <x15:cachedUniqueName index="1410" name="[order_edited].[order_time].&amp;[1899-12-30T18:08:56]"/>
            <x15:cachedUniqueName index="1411" name="[order_edited].[order_time].&amp;[1899-12-30T18:10:06]"/>
            <x15:cachedUniqueName index="1412" name="[order_edited].[order_time].&amp;[1899-12-30T18:37:22]"/>
            <x15:cachedUniqueName index="1413" name="[order_edited].[order_time].&amp;[1899-12-30T19:21:11]"/>
            <x15:cachedUniqueName index="1414" name="[order_edited].[order_time].&amp;[1899-12-30T19:32:50]"/>
            <x15:cachedUniqueName index="1415" name="[order_edited].[order_time].&amp;[1899-12-30T19:33:23]"/>
            <x15:cachedUniqueName index="1416" name="[order_edited].[order_time].&amp;[1899-12-30T19:42:41]"/>
            <x15:cachedUniqueName index="1417" name="[order_edited].[order_time].&amp;[1899-12-30T20:58:38]"/>
            <x15:cachedUniqueName index="1418" name="[order_edited].[order_time].&amp;[1899-12-30T20:59:51]"/>
            <x15:cachedUniqueName index="1419" name="[order_edited].[order_time].&amp;[1899-12-30T21:12:55]"/>
            <x15:cachedUniqueName index="1420" name="[order_edited].[order_time].&amp;[1899-12-30T21:23:19]"/>
            <x15:cachedUniqueName index="1421" name="[order_edited].[order_time].&amp;[1899-12-30T21:37:51]"/>
            <x15:cachedUniqueName index="1422" name="[order_edited].[order_time].&amp;[1899-12-30T11:23:30]"/>
            <x15:cachedUniqueName index="1423" name="[order_edited].[order_time].&amp;[1899-12-30T11:47:40]"/>
            <x15:cachedUniqueName index="1424" name="[order_edited].[order_time].&amp;[1899-12-30T11:57:19]"/>
            <x15:cachedUniqueName index="1425" name="[order_edited].[order_time].&amp;[1899-12-30T12:19:15]"/>
            <x15:cachedUniqueName index="1426" name="[order_edited].[order_time].&amp;[1899-12-30T12:21:21]"/>
            <x15:cachedUniqueName index="1427" name="[order_edited].[order_time].&amp;[1899-12-30T12:27:55]"/>
            <x15:cachedUniqueName index="1428" name="[order_edited].[order_time].&amp;[1899-12-30T12:34:12]"/>
            <x15:cachedUniqueName index="1429" name="[order_edited].[order_time].&amp;[1899-12-30T12:56:17]"/>
            <x15:cachedUniqueName index="1430" name="[order_edited].[order_time].&amp;[1899-12-30T12:56:35]"/>
            <x15:cachedUniqueName index="1431" name="[order_edited].[order_time].&amp;[1899-12-30T13:00:08]"/>
            <x15:cachedUniqueName index="1432" name="[order_edited].[order_time].&amp;[1899-12-30T13:04:38]"/>
            <x15:cachedUniqueName index="1433" name="[order_edited].[order_time].&amp;[1899-12-30T13:05:50]"/>
            <x15:cachedUniqueName index="1434" name="[order_edited].[order_time].&amp;[1899-12-30T13:21:20]"/>
            <x15:cachedUniqueName index="1435" name="[order_edited].[order_time].&amp;[1899-12-30T13:23:02]"/>
            <x15:cachedUniqueName index="1436" name="[order_edited].[order_time].&amp;[1899-12-30T13:31:08]"/>
            <x15:cachedUniqueName index="1437" name="[order_edited].[order_time].&amp;[1899-12-30T13:38:46]"/>
            <x15:cachedUniqueName index="1438" name="[order_edited].[order_time].&amp;[1899-12-30T13:38:50]"/>
            <x15:cachedUniqueName index="1439" name="[order_edited].[order_time].&amp;[1899-12-30T13:49:25]"/>
            <x15:cachedUniqueName index="1440" name="[order_edited].[order_time].&amp;[1899-12-30T14:32:25]"/>
            <x15:cachedUniqueName index="1441" name="[order_edited].[order_time].&amp;[1899-12-30T14:33:38]"/>
            <x15:cachedUniqueName index="1442" name="[order_edited].[order_time].&amp;[1899-12-30T14:39:50]"/>
            <x15:cachedUniqueName index="1443" name="[order_edited].[order_time].&amp;[1899-12-30T15:32:22]"/>
            <x15:cachedUniqueName index="1444" name="[order_edited].[order_time].&amp;[1899-12-30T15:37:13]"/>
            <x15:cachedUniqueName index="1445" name="[order_edited].[order_time].&amp;[1899-12-30T15:44:22]"/>
            <x15:cachedUniqueName index="1446" name="[order_edited].[order_time].&amp;[1899-12-30T15:48:27]"/>
            <x15:cachedUniqueName index="1447" name="[order_edited].[order_time].&amp;[1899-12-30T16:07:40]"/>
            <x15:cachedUniqueName index="1448" name="[order_edited].[order_time].&amp;[1899-12-30T16:19:56]"/>
            <x15:cachedUniqueName index="1449" name="[order_edited].[order_time].&amp;[1899-12-30T16:27:31]"/>
            <x15:cachedUniqueName index="1450" name="[order_edited].[order_time].&amp;[1899-12-30T16:28:38]"/>
            <x15:cachedUniqueName index="1451" name="[order_edited].[order_time].&amp;[1899-12-30T16:34:55]"/>
            <x15:cachedUniqueName index="1452" name="[order_edited].[order_time].&amp;[1899-12-30T17:01:03]"/>
            <x15:cachedUniqueName index="1453" name="[order_edited].[order_time].&amp;[1899-12-30T17:14:26]"/>
            <x15:cachedUniqueName index="1454" name="[order_edited].[order_time].&amp;[1899-12-30T17:15:31]"/>
            <x15:cachedUniqueName index="1455" name="[order_edited].[order_time].&amp;[1899-12-30T17:26:55]"/>
            <x15:cachedUniqueName index="1456" name="[order_edited].[order_time].&amp;[1899-12-30T17:29:19]"/>
            <x15:cachedUniqueName index="1457" name="[order_edited].[order_time].&amp;[1899-12-30T17:46:02]"/>
            <x15:cachedUniqueName index="1458" name="[order_edited].[order_time].&amp;[1899-12-30T17:56:16]"/>
            <x15:cachedUniqueName index="1459" name="[order_edited].[order_time].&amp;[1899-12-30T18:00:16]"/>
            <x15:cachedUniqueName index="1460" name="[order_edited].[order_time].&amp;[1899-12-30T18:02:51]"/>
            <x15:cachedUniqueName index="1461" name="[order_edited].[order_time].&amp;[1899-12-30T18:06:25]"/>
            <x15:cachedUniqueName index="1462" name="[order_edited].[order_time].&amp;[1899-12-30T18:16:02]"/>
            <x15:cachedUniqueName index="1463" name="[order_edited].[order_time].&amp;[1899-12-30T18:17:38]"/>
            <x15:cachedUniqueName index="1464" name="[order_edited].[order_time].&amp;[1899-12-30T18:22:07]"/>
            <x15:cachedUniqueName index="1465" name="[order_edited].[order_time].&amp;[1899-12-30T18:22:23]"/>
            <x15:cachedUniqueName index="1466" name="[order_edited].[order_time].&amp;[1899-12-30T18:31:26]"/>
            <x15:cachedUniqueName index="1467" name="[order_edited].[order_time].&amp;[1899-12-30T18:33:59]"/>
            <x15:cachedUniqueName index="1468" name="[order_edited].[order_time].&amp;[1899-12-30T18:37:54]"/>
            <x15:cachedUniqueName index="1469" name="[order_edited].[order_time].&amp;[1899-12-30T18:48:01]"/>
            <x15:cachedUniqueName index="1470" name="[order_edited].[order_time].&amp;[1899-12-30T18:49:15]"/>
            <x15:cachedUniqueName index="1471" name="[order_edited].[order_time].&amp;[1899-12-30T19:16:45]"/>
            <x15:cachedUniqueName index="1472" name="[order_edited].[order_time].&amp;[1899-12-30T20:05:01]"/>
            <x15:cachedUniqueName index="1473" name="[order_edited].[order_time].&amp;[1899-12-30T20:05:27]"/>
            <x15:cachedUniqueName index="1474" name="[order_edited].[order_time].&amp;[1899-12-30T20:07:37]"/>
            <x15:cachedUniqueName index="1475" name="[order_edited].[order_time].&amp;[1899-12-30T20:09:27]"/>
            <x15:cachedUniqueName index="1476" name="[order_edited].[order_time].&amp;[1899-12-30T20:10:32]"/>
            <x15:cachedUniqueName index="1477" name="[order_edited].[order_time].&amp;[1899-12-30T20:17:48]"/>
            <x15:cachedUniqueName index="1478" name="[order_edited].[order_time].&amp;[1899-12-30T20:43:11]"/>
            <x15:cachedUniqueName index="1479" name="[order_edited].[order_time].&amp;[1899-12-30T21:03:04]"/>
            <x15:cachedUniqueName index="1480" name="[order_edited].[order_time].&amp;[1899-12-30T21:03:29]"/>
            <x15:cachedUniqueName index="1481" name="[order_edited].[order_time].&amp;[1899-12-30T21:05:59]"/>
            <x15:cachedUniqueName index="1482" name="[order_edited].[order_time].&amp;[1899-12-30T22:10:01]"/>
            <x15:cachedUniqueName index="1483" name="[order_edited].[order_time].&amp;[1899-12-30T22:11:38]"/>
            <x15:cachedUniqueName index="1484" name="[order_edited].[order_time].&amp;[1899-12-30T22:22:25]"/>
            <x15:cachedUniqueName index="1485" name="[order_edited].[order_time].&amp;[1899-12-30T22:25:26]"/>
            <x15:cachedUniqueName index="1486" name="[order_edited].[order_time].&amp;[1899-12-30T11:28:33]"/>
            <x15:cachedUniqueName index="1487" name="[order_edited].[order_time].&amp;[1899-12-30T11:36:34]"/>
            <x15:cachedUniqueName index="1488" name="[order_edited].[order_time].&amp;[1899-12-30T11:38:50]"/>
            <x15:cachedUniqueName index="1489" name="[order_edited].[order_time].&amp;[1899-12-30T11:49:42]"/>
            <x15:cachedUniqueName index="1490" name="[order_edited].[order_time].&amp;[1899-12-30T11:50:41]"/>
            <x15:cachedUniqueName index="1491" name="[order_edited].[order_time].&amp;[1899-12-30T11:55:46]"/>
            <x15:cachedUniqueName index="1492" name="[order_edited].[order_time].&amp;[1899-12-30T11:58:42]"/>
            <x15:cachedUniqueName index="1493" name="[order_edited].[order_time].&amp;[1899-12-30T12:04:16]"/>
            <x15:cachedUniqueName index="1494" name="[order_edited].[order_time].&amp;[1899-12-30T12:09:40]"/>
            <x15:cachedUniqueName index="1495" name="[order_edited].[order_time].&amp;[1899-12-30T12:16:39]"/>
            <x15:cachedUniqueName index="1496" name="[order_edited].[order_time].&amp;[1899-12-30T12:17:09]"/>
            <x15:cachedUniqueName index="1497" name="[order_edited].[order_time].&amp;[1899-12-30T12:19:50]"/>
            <x15:cachedUniqueName index="1498" name="[order_edited].[order_time].&amp;[1899-12-30T12:20:11]"/>
            <x15:cachedUniqueName index="1499" name="[order_edited].[order_time].&amp;[1899-12-30T12:20:31]"/>
            <x15:cachedUniqueName index="1500" name="[order_edited].[order_time].&amp;[1899-12-30T12:45:52]"/>
            <x15:cachedUniqueName index="1501" name="[order_edited].[order_time].&amp;[1899-12-30T12:47:43]"/>
            <x15:cachedUniqueName index="1502" name="[order_edited].[order_time].&amp;[1899-12-30T13:07:52]"/>
            <x15:cachedUniqueName index="1503" name="[order_edited].[order_time].&amp;[1899-12-30T13:21:08]"/>
            <x15:cachedUniqueName index="1504" name="[order_edited].[order_time].&amp;[1899-12-30T13:34:25]"/>
            <x15:cachedUniqueName index="1505" name="[order_edited].[order_time].&amp;[1899-12-30T13:37:57]"/>
            <x15:cachedUniqueName index="1506" name="[order_edited].[order_time].&amp;[1899-12-30T13:45:42]"/>
            <x15:cachedUniqueName index="1507" name="[order_edited].[order_time].&amp;[1899-12-30T14:21:48]"/>
            <x15:cachedUniqueName index="1508" name="[order_edited].[order_time].&amp;[1899-12-30T14:26:49]"/>
            <x15:cachedUniqueName index="1509" name="[order_edited].[order_time].&amp;[1899-12-30T14:46:45]"/>
            <x15:cachedUniqueName index="1510" name="[order_edited].[order_time].&amp;[1899-12-30T15:01:14]"/>
            <x15:cachedUniqueName index="1511" name="[order_edited].[order_time].&amp;[1899-12-30T15:16:01]"/>
            <x15:cachedUniqueName index="1512" name="[order_edited].[order_time].&amp;[1899-12-30T15:28:30]"/>
            <x15:cachedUniqueName index="1513" name="[order_edited].[order_time].&amp;[1899-12-30T15:29:24]"/>
            <x15:cachedUniqueName index="1514" name="[order_edited].[order_time].&amp;[1899-12-30T15:43:15]"/>
            <x15:cachedUniqueName index="1515" name="[order_edited].[order_time].&amp;[1899-12-30T16:26:11]"/>
            <x15:cachedUniqueName index="1516" name="[order_edited].[order_time].&amp;[1899-12-30T16:35:45]"/>
            <x15:cachedUniqueName index="1517" name="[order_edited].[order_time].&amp;[1899-12-30T16:40:16]"/>
            <x15:cachedUniqueName index="1518" name="[order_edited].[order_time].&amp;[1899-12-30T16:56:19]"/>
            <x15:cachedUniqueName index="1519" name="[order_edited].[order_time].&amp;[1899-12-30T17:28:53]"/>
            <x15:cachedUniqueName index="1520" name="[order_edited].[order_time].&amp;[1899-12-30T17:31:36]"/>
            <x15:cachedUniqueName index="1521" name="[order_edited].[order_time].&amp;[1899-12-30T18:15:14]"/>
            <x15:cachedUniqueName index="1522" name="[order_edited].[order_time].&amp;[1899-12-30T18:15:57]"/>
            <x15:cachedUniqueName index="1523" name="[order_edited].[order_time].&amp;[1899-12-30T18:24:14]"/>
            <x15:cachedUniqueName index="1524" name="[order_edited].[order_time].&amp;[1899-12-30T18:44:20]"/>
            <x15:cachedUniqueName index="1525" name="[order_edited].[order_time].&amp;[1899-12-30T18:48:06]"/>
            <x15:cachedUniqueName index="1526" name="[order_edited].[order_time].&amp;[1899-12-30T19:00:12]"/>
            <x15:cachedUniqueName index="1527" name="[order_edited].[order_time].&amp;[1899-12-30T19:05:34]"/>
            <x15:cachedUniqueName index="1528" name="[order_edited].[order_time].&amp;[1899-12-30T19:54:25]"/>
            <x15:cachedUniqueName index="1529" name="[order_edited].[order_time].&amp;[1899-12-30T20:46:18]"/>
            <x15:cachedUniqueName index="1530" name="[order_edited].[order_time].&amp;[1899-12-30T21:09:10]"/>
            <x15:cachedUniqueName index="1531" name="[order_edited].[order_time].&amp;[1899-12-30T21:24:32]"/>
            <x15:cachedUniqueName index="1532" name="[order_edited].[order_time].&amp;[1899-12-30T21:28:58]"/>
            <x15:cachedUniqueName index="1533" name="[order_edited].[order_time].&amp;[1899-12-30T21:41:42]"/>
            <x15:cachedUniqueName index="1534" name="[order_edited].[order_time].&amp;[1899-12-30T22:28:44]"/>
            <x15:cachedUniqueName index="1535" name="[order_edited].[order_time].&amp;[1899-12-30T11:43:36]"/>
            <x15:cachedUniqueName index="1536" name="[order_edited].[order_time].&amp;[1899-12-30T11:52:11]"/>
            <x15:cachedUniqueName index="1537" name="[order_edited].[order_time].&amp;[1899-12-30T11:55:01]"/>
            <x15:cachedUniqueName index="1538" name="[order_edited].[order_time].&amp;[1899-12-30T12:14:46]"/>
            <x15:cachedUniqueName index="1539" name="[order_edited].[order_time].&amp;[1899-12-30T12:19:02]"/>
            <x15:cachedUniqueName index="1540" name="[order_edited].[order_time].&amp;[1899-12-30T12:26:17]"/>
            <x15:cachedUniqueName index="1541" name="[order_edited].[order_time].&amp;[1899-12-30T12:26:53]"/>
            <x15:cachedUniqueName index="1542" name="[order_edited].[order_time].&amp;[1899-12-30T12:39:31]"/>
            <x15:cachedUniqueName index="1543" name="[order_edited].[order_time].&amp;[1899-12-30T12:45:39]"/>
            <x15:cachedUniqueName index="1544" name="[order_edited].[order_time].&amp;[1899-12-30T13:06:51]"/>
            <x15:cachedUniqueName index="1545" name="[order_edited].[order_time].&amp;[1899-12-30T13:08:52]"/>
            <x15:cachedUniqueName index="1546" name="[order_edited].[order_time].&amp;[1899-12-30T13:10:44]"/>
            <x15:cachedUniqueName index="1547" name="[order_edited].[order_time].&amp;[1899-12-30T13:23:39]"/>
            <x15:cachedUniqueName index="1548" name="[order_edited].[order_time].&amp;[1899-12-30T13:27:10]"/>
            <x15:cachedUniqueName index="1549" name="[order_edited].[order_time].&amp;[1899-12-30T13:27:41]"/>
            <x15:cachedUniqueName index="1550" name="[order_edited].[order_time].&amp;[1899-12-30T13:33:16]"/>
            <x15:cachedUniqueName index="1551" name="[order_edited].[order_time].&amp;[1899-12-30T13:36:52]"/>
            <x15:cachedUniqueName index="1552" name="[order_edited].[order_time].&amp;[1899-12-30T13:39:42]"/>
            <x15:cachedUniqueName index="1553" name="[order_edited].[order_time].&amp;[1899-12-30T13:42:20]"/>
            <x15:cachedUniqueName index="1554" name="[order_edited].[order_time].&amp;[1899-12-30T13:51:07]"/>
            <x15:cachedUniqueName index="1555" name="[order_edited].[order_time].&amp;[1899-12-30T13:55:35]"/>
            <x15:cachedUniqueName index="1556" name="[order_edited].[order_time].&amp;[1899-12-30T14:13:32]"/>
            <x15:cachedUniqueName index="1557" name="[order_edited].[order_time].&amp;[1899-12-30T14:24:36]"/>
            <x15:cachedUniqueName index="1558" name="[order_edited].[order_time].&amp;[1899-12-30T14:28:24]"/>
            <x15:cachedUniqueName index="1559" name="[order_edited].[order_time].&amp;[1899-12-30T14:39:52]"/>
            <x15:cachedUniqueName index="1560" name="[order_edited].[order_time].&amp;[1899-12-30T15:11:01]"/>
            <x15:cachedUniqueName index="1561" name="[order_edited].[order_time].&amp;[1899-12-30T15:26:55]"/>
            <x15:cachedUniqueName index="1562" name="[order_edited].[order_time].&amp;[1899-12-30T16:01:52]"/>
            <x15:cachedUniqueName index="1563" name="[order_edited].[order_time].&amp;[1899-12-30T16:04:23]"/>
            <x15:cachedUniqueName index="1564" name="[order_edited].[order_time].&amp;[1899-12-30T16:05:53]"/>
            <x15:cachedUniqueName index="1565" name="[order_edited].[order_time].&amp;[1899-12-30T16:07:41]"/>
            <x15:cachedUniqueName index="1566" name="[order_edited].[order_time].&amp;[1899-12-30T16:40:57]"/>
            <x15:cachedUniqueName index="1567" name="[order_edited].[order_time].&amp;[1899-12-30T16:48:09]"/>
            <x15:cachedUniqueName index="1568" name="[order_edited].[order_time].&amp;[1899-12-30T17:47:55]"/>
            <x15:cachedUniqueName index="1569" name="[order_edited].[order_time].&amp;[1899-12-30T18:15:40]"/>
            <x15:cachedUniqueName index="1570" name="[order_edited].[order_time].&amp;[1899-12-30T18:38:41]"/>
            <x15:cachedUniqueName index="1571" name="[order_edited].[order_time].&amp;[1899-12-30T18:44:29]"/>
            <x15:cachedUniqueName index="1572" name="[order_edited].[order_time].&amp;[1899-12-30T18:45:58]"/>
            <x15:cachedUniqueName index="1573" name="[order_edited].[order_time].&amp;[1899-12-30T18:53:35]"/>
            <x15:cachedUniqueName index="1574" name="[order_edited].[order_time].&amp;[1899-12-30T18:55:40]"/>
            <x15:cachedUniqueName index="1575" name="[order_edited].[order_time].&amp;[1899-12-30T18:58:20]"/>
            <x15:cachedUniqueName index="1576" name="[order_edited].[order_time].&amp;[1899-12-30T18:59:29]"/>
            <x15:cachedUniqueName index="1577" name="[order_edited].[order_time].&amp;[1899-12-30T19:23:49]"/>
            <x15:cachedUniqueName index="1578" name="[order_edited].[order_time].&amp;[1899-12-30T19:32:08]"/>
            <x15:cachedUniqueName index="1579" name="[order_edited].[order_time].&amp;[1899-12-30T19:36:45]"/>
            <x15:cachedUniqueName index="1580" name="[order_edited].[order_time].&amp;[1899-12-30T20:15:35]"/>
            <x15:cachedUniqueName index="1581" name="[order_edited].[order_time].&amp;[1899-12-30T20:37:53]"/>
            <x15:cachedUniqueName index="1582" name="[order_edited].[order_time].&amp;[1899-12-30T20:38:52]"/>
            <x15:cachedUniqueName index="1583" name="[order_edited].[order_time].&amp;[1899-12-30T20:41:46]"/>
            <x15:cachedUniqueName index="1584" name="[order_edited].[order_time].&amp;[1899-12-30T20:50:55]"/>
            <x15:cachedUniqueName index="1585" name="[order_edited].[order_time].&amp;[1899-12-30T21:04:42]"/>
            <x15:cachedUniqueName index="1586" name="[order_edited].[order_time].&amp;[1899-12-30T21:27:53]"/>
            <x15:cachedUniqueName index="1587" name="[order_edited].[order_time].&amp;[1899-12-30T22:44:10]"/>
            <x15:cachedUniqueName index="1588" name="[order_edited].[order_time].&amp;[1899-12-30T11:25:25]"/>
            <x15:cachedUniqueName index="1589" name="[order_edited].[order_time].&amp;[1899-12-30T11:30:32]"/>
            <x15:cachedUniqueName index="1590" name="[order_edited].[order_time].&amp;[1899-12-30T11:37:42]"/>
            <x15:cachedUniqueName index="1591" name="[order_edited].[order_time].&amp;[1899-12-30T11:39:14]"/>
            <x15:cachedUniqueName index="1592" name="[order_edited].[order_time].&amp;[1899-12-30T12:17:29]"/>
            <x15:cachedUniqueName index="1593" name="[order_edited].[order_time].&amp;[1899-12-30T12:20:46]"/>
            <x15:cachedUniqueName index="1594" name="[order_edited].[order_time].&amp;[1899-12-30T12:26:56]"/>
            <x15:cachedUniqueName index="1595" name="[order_edited].[order_time].&amp;[1899-12-30T12:36:42]"/>
            <x15:cachedUniqueName index="1596" name="[order_edited].[order_time].&amp;[1899-12-30T13:34:18]"/>
            <x15:cachedUniqueName index="1597" name="[order_edited].[order_time].&amp;[1899-12-30T13:41:21]"/>
            <x15:cachedUniqueName index="1598" name="[order_edited].[order_time].&amp;[1899-12-30T13:46:49]"/>
            <x15:cachedUniqueName index="1599" name="[order_edited].[order_time].&amp;[1899-12-30T13:49:56]"/>
            <x15:cachedUniqueName index="1600" name="[order_edited].[order_time].&amp;[1899-12-30T14:14:17]"/>
            <x15:cachedUniqueName index="1601" name="[order_edited].[order_time].&amp;[1899-12-30T14:19:34]"/>
            <x15:cachedUniqueName index="1602" name="[order_edited].[order_time].&amp;[1899-12-30T14:23:30]"/>
            <x15:cachedUniqueName index="1603" name="[order_edited].[order_time].&amp;[1899-12-30T14:25:35]"/>
            <x15:cachedUniqueName index="1604" name="[order_edited].[order_time].&amp;[1899-12-30T14:26:51]"/>
            <x15:cachedUniqueName index="1605" name="[order_edited].[order_time].&amp;[1899-12-30T14:43:16]"/>
            <x15:cachedUniqueName index="1606" name="[order_edited].[order_time].&amp;[1899-12-30T15:07:16]"/>
            <x15:cachedUniqueName index="1607" name="[order_edited].[order_time].&amp;[1899-12-30T15:17:51]"/>
            <x15:cachedUniqueName index="1608" name="[order_edited].[order_time].&amp;[1899-12-30T15:32:57]"/>
            <x15:cachedUniqueName index="1609" name="[order_edited].[order_time].&amp;[1899-12-30T16:02:56]"/>
            <x15:cachedUniqueName index="1610" name="[order_edited].[order_time].&amp;[1899-12-30T16:12:42]"/>
            <x15:cachedUniqueName index="1611" name="[order_edited].[order_time].&amp;[1899-12-30T16:49:58]"/>
            <x15:cachedUniqueName index="1612" name="[order_edited].[order_time].&amp;[1899-12-30T16:51:01]"/>
            <x15:cachedUniqueName index="1613" name="[order_edited].[order_time].&amp;[1899-12-30T16:53:40]"/>
            <x15:cachedUniqueName index="1614" name="[order_edited].[order_time].&amp;[1899-12-30T17:11:32]"/>
            <x15:cachedUniqueName index="1615" name="[order_edited].[order_time].&amp;[1899-12-30T17:22:31]"/>
            <x15:cachedUniqueName index="1616" name="[order_edited].[order_time].&amp;[1899-12-30T17:30:17]"/>
            <x15:cachedUniqueName index="1617" name="[order_edited].[order_time].&amp;[1899-12-30T17:32:30]"/>
            <x15:cachedUniqueName index="1618" name="[order_edited].[order_time].&amp;[1899-12-30T17:38:25]"/>
            <x15:cachedUniqueName index="1619" name="[order_edited].[order_time].&amp;[1899-12-30T17:49:25]"/>
            <x15:cachedUniqueName index="1620" name="[order_edited].[order_time].&amp;[1899-12-30T18:00:46]"/>
            <x15:cachedUniqueName index="1621" name="[order_edited].[order_time].&amp;[1899-12-30T18:02:30]"/>
            <x15:cachedUniqueName index="1622" name="[order_edited].[order_time].&amp;[1899-12-30T18:14:18]"/>
            <x15:cachedUniqueName index="1623" name="[order_edited].[order_time].&amp;[1899-12-30T18:24:28]"/>
            <x15:cachedUniqueName index="1624" name="[order_edited].[order_time].&amp;[1899-12-30T18:24:57]"/>
            <x15:cachedUniqueName index="1625" name="[order_edited].[order_time].&amp;[1899-12-30T18:32:30]"/>
            <x15:cachedUniqueName index="1626" name="[order_edited].[order_time].&amp;[1899-12-30T18:50:13]"/>
            <x15:cachedUniqueName index="1627" name="[order_edited].[order_time].&amp;[1899-12-30T19:03:49]"/>
            <x15:cachedUniqueName index="1628" name="[order_edited].[order_time].&amp;[1899-12-30T19:28:42]"/>
            <x15:cachedUniqueName index="1629" name="[order_edited].[order_time].&amp;[1899-12-30T19:28:51]"/>
            <x15:cachedUniqueName index="1630" name="[order_edited].[order_time].&amp;[1899-12-30T19:31:17]"/>
            <x15:cachedUniqueName index="1631" name="[order_edited].[order_time].&amp;[1899-12-30T19:46:17]"/>
            <x15:cachedUniqueName index="1632" name="[order_edited].[order_time].&amp;[1899-12-30T19:57:11]"/>
            <x15:cachedUniqueName index="1633" name="[order_edited].[order_time].&amp;[1899-12-30T20:06:40]"/>
            <x15:cachedUniqueName index="1634" name="[order_edited].[order_time].&amp;[1899-12-30T20:07:05]"/>
            <x15:cachedUniqueName index="1635" name="[order_edited].[order_time].&amp;[1899-12-30T20:07:17]"/>
            <x15:cachedUniqueName index="1636" name="[order_edited].[order_time].&amp;[1899-12-30T20:09:16]"/>
            <x15:cachedUniqueName index="1637" name="[order_edited].[order_time].&amp;[1899-12-30T20:11:18]"/>
            <x15:cachedUniqueName index="1638" name="[order_edited].[order_time].&amp;[1899-12-30T20:26:02]"/>
            <x15:cachedUniqueName index="1639" name="[order_edited].[order_time].&amp;[1899-12-30T20:27:12]"/>
            <x15:cachedUniqueName index="1640" name="[order_edited].[order_time].&amp;[1899-12-30T20:54:47]"/>
            <x15:cachedUniqueName index="1641" name="[order_edited].[order_time].&amp;[1899-12-30T21:05:03]"/>
            <x15:cachedUniqueName index="1642" name="[order_edited].[order_time].&amp;[1899-12-30T21:05:29]"/>
            <x15:cachedUniqueName index="1643" name="[order_edited].[order_time].&amp;[1899-12-30T21:05:39]"/>
            <x15:cachedUniqueName index="1644" name="[order_edited].[order_time].&amp;[1899-12-30T21:06:05]"/>
            <x15:cachedUniqueName index="1645" name="[order_edited].[order_time].&amp;[1899-12-30T21:08:02]"/>
            <x15:cachedUniqueName index="1646" name="[order_edited].[order_time].&amp;[1899-12-30T21:20:25]"/>
            <x15:cachedUniqueName index="1647" name="[order_edited].[order_time].&amp;[1899-12-30T21:25:54]"/>
            <x15:cachedUniqueName index="1648" name="[order_edited].[order_time].&amp;[1899-12-30T21:35:08]"/>
            <x15:cachedUniqueName index="1649" name="[order_edited].[order_time].&amp;[1899-12-30T21:49:27]"/>
            <x15:cachedUniqueName index="1650" name="[order_edited].[order_time].&amp;[1899-12-30T22:07:03]"/>
            <x15:cachedUniqueName index="1651" name="[order_edited].[order_time].&amp;[1899-12-30T22:46:02]"/>
            <x15:cachedUniqueName index="1652" name="[order_edited].[order_time].&amp;[1899-12-30T11:31:03]"/>
            <x15:cachedUniqueName index="1653" name="[order_edited].[order_time].&amp;[1899-12-30T11:44:04]"/>
            <x15:cachedUniqueName index="1654" name="[order_edited].[order_time].&amp;[1899-12-30T11:56:54]"/>
            <x15:cachedUniqueName index="1655" name="[order_edited].[order_time].&amp;[1899-12-30T13:21:53]"/>
            <x15:cachedUniqueName index="1656" name="[order_edited].[order_time].&amp;[1899-12-30T13:31:47]"/>
            <x15:cachedUniqueName index="1657" name="[order_edited].[order_time].&amp;[1899-12-30T14:03:30]"/>
            <x15:cachedUniqueName index="1658" name="[order_edited].[order_time].&amp;[1899-12-30T14:07:32]"/>
            <x15:cachedUniqueName index="1659" name="[order_edited].[order_time].&amp;[1899-12-30T14:17:39]"/>
            <x15:cachedUniqueName index="1660" name="[order_edited].[order_time].&amp;[1899-12-30T14:37:52]"/>
            <x15:cachedUniqueName index="1661" name="[order_edited].[order_time].&amp;[1899-12-30T14:55:20]"/>
            <x15:cachedUniqueName index="1662" name="[order_edited].[order_time].&amp;[1899-12-30T15:12:38]"/>
            <x15:cachedUniqueName index="1663" name="[order_edited].[order_time].&amp;[1899-12-30T15:44:13]"/>
            <x15:cachedUniqueName index="1664" name="[order_edited].[order_time].&amp;[1899-12-30T16:01:42]"/>
            <x15:cachedUniqueName index="1665" name="[order_edited].[order_time].&amp;[1899-12-30T16:02:17]"/>
            <x15:cachedUniqueName index="1666" name="[order_edited].[order_time].&amp;[1899-12-30T16:07:02]"/>
            <x15:cachedUniqueName index="1667" name="[order_edited].[order_time].&amp;[1899-12-30T16:07:49]"/>
            <x15:cachedUniqueName index="1668" name="[order_edited].[order_time].&amp;[1899-12-30T16:13:08]"/>
            <x15:cachedUniqueName index="1669" name="[order_edited].[order_time].&amp;[1899-12-30T16:16:19]"/>
            <x15:cachedUniqueName index="1670" name="[order_edited].[order_time].&amp;[1899-12-30T16:23:44]"/>
            <x15:cachedUniqueName index="1671" name="[order_edited].[order_time].&amp;[1899-12-30T17:13:55]"/>
            <x15:cachedUniqueName index="1672" name="[order_edited].[order_time].&amp;[1899-12-30T17:21:03]"/>
            <x15:cachedUniqueName index="1673" name="[order_edited].[order_time].&amp;[1899-12-30T17:24:47]"/>
            <x15:cachedUniqueName index="1674" name="[order_edited].[order_time].&amp;[1899-12-30T17:33:56]"/>
            <x15:cachedUniqueName index="1675" name="[order_edited].[order_time].&amp;[1899-12-30T17:59:29]"/>
            <x15:cachedUniqueName index="1676" name="[order_edited].[order_time].&amp;[1899-12-30T18:05:04]"/>
            <x15:cachedUniqueName index="1677" name="[order_edited].[order_time].&amp;[1899-12-30T18:05:33]"/>
            <x15:cachedUniqueName index="1678" name="[order_edited].[order_time].&amp;[1899-12-30T18:06:26]"/>
            <x15:cachedUniqueName index="1679" name="[order_edited].[order_time].&amp;[1899-12-30T18:13:57]"/>
            <x15:cachedUniqueName index="1680" name="[order_edited].[order_time].&amp;[1899-12-30T18:14:53]"/>
            <x15:cachedUniqueName index="1681" name="[order_edited].[order_time].&amp;[1899-12-30T18:19:33]"/>
            <x15:cachedUniqueName index="1682" name="[order_edited].[order_time].&amp;[1899-12-30T18:20:38]"/>
            <x15:cachedUniqueName index="1683" name="[order_edited].[order_time].&amp;[1899-12-30T18:22:51]"/>
            <x15:cachedUniqueName index="1684" name="[order_edited].[order_time].&amp;[1899-12-30T18:33:05]"/>
            <x15:cachedUniqueName index="1685" name="[order_edited].[order_time].&amp;[1899-12-30T18:56:22]"/>
            <x15:cachedUniqueName index="1686" name="[order_edited].[order_time].&amp;[1899-12-30T19:12:25]"/>
            <x15:cachedUniqueName index="1687" name="[order_edited].[order_time].&amp;[1899-12-30T19:15:50]"/>
            <x15:cachedUniqueName index="1688" name="[order_edited].[order_time].&amp;[1899-12-30T19:23:54]"/>
            <x15:cachedUniqueName index="1689" name="[order_edited].[order_time].&amp;[1899-12-30T20:02:14]"/>
            <x15:cachedUniqueName index="1690" name="[order_edited].[order_time].&amp;[1899-12-30T20:08:22]"/>
            <x15:cachedUniqueName index="1691" name="[order_edited].[order_time].&amp;[1899-12-30T20:11:10]"/>
            <x15:cachedUniqueName index="1692" name="[order_edited].[order_time].&amp;[1899-12-30T20:26:06]"/>
            <x15:cachedUniqueName index="1693" name="[order_edited].[order_time].&amp;[1899-12-30T20:28:11]"/>
            <x15:cachedUniqueName index="1694" name="[order_edited].[order_time].&amp;[1899-12-30T20:56:35]"/>
            <x15:cachedUniqueName index="1695" name="[order_edited].[order_time].&amp;[1899-12-30T20:56:38]"/>
            <x15:cachedUniqueName index="1696" name="[order_edited].[order_time].&amp;[1899-12-30T21:01:00]"/>
            <x15:cachedUniqueName index="1697" name="[order_edited].[order_time].&amp;[1899-12-30T21:01:18]"/>
            <x15:cachedUniqueName index="1698" name="[order_edited].[order_time].&amp;[1899-12-30T21:07:17]"/>
            <x15:cachedUniqueName index="1699" name="[order_edited].[order_time].&amp;[1899-12-30T21:28:07]"/>
            <x15:cachedUniqueName index="1700" name="[order_edited].[order_time].&amp;[1899-12-30T22:09:40]"/>
            <x15:cachedUniqueName index="1701" name="[order_edited].[order_time].&amp;[1899-12-30T22:43:07]"/>
            <x15:cachedUniqueName index="1702" name="[order_edited].[order_time].&amp;[1899-12-30T11:32:07]"/>
            <x15:cachedUniqueName index="1703" name="[order_edited].[order_time].&amp;[1899-12-30T11:36:27]"/>
            <x15:cachedUniqueName index="1704" name="[order_edited].[order_time].&amp;[1899-12-30T11:40:46]"/>
            <x15:cachedUniqueName index="1705" name="[order_edited].[order_time].&amp;[1899-12-30T11:40:47]"/>
            <x15:cachedUniqueName index="1706" name="[order_edited].[order_time].&amp;[1899-12-30T11:44:12]"/>
            <x15:cachedUniqueName index="1707" name="[order_edited].[order_time].&amp;[1899-12-30T11:49:01]"/>
            <x15:cachedUniqueName index="1708" name="[order_edited].[order_time].&amp;[1899-12-30T11:54:36]"/>
            <x15:cachedUniqueName index="1709" name="[order_edited].[order_time].&amp;[1899-12-30T12:12:59]"/>
            <x15:cachedUniqueName index="1710" name="[order_edited].[order_time].&amp;[1899-12-30T12:27:17]"/>
            <x15:cachedUniqueName index="1711" name="[order_edited].[order_time].&amp;[1899-12-30T12:28:09]"/>
            <x15:cachedUniqueName index="1712" name="[order_edited].[order_time].&amp;[1899-12-30T12:32:48]"/>
            <x15:cachedUniqueName index="1713" name="[order_edited].[order_time].&amp;[1899-12-30T12:34:00]"/>
            <x15:cachedUniqueName index="1714" name="[order_edited].[order_time].&amp;[1899-12-30T12:43:50]"/>
            <x15:cachedUniqueName index="1715" name="[order_edited].[order_time].&amp;[1899-12-30T13:18:55]"/>
            <x15:cachedUniqueName index="1716" name="[order_edited].[order_time].&amp;[1899-12-30T13:19:52]"/>
            <x15:cachedUniqueName index="1717" name="[order_edited].[order_time].&amp;[1899-12-30T13:21:23]"/>
            <x15:cachedUniqueName index="1718" name="[order_edited].[order_time].&amp;[1899-12-30T13:27:02]"/>
            <x15:cachedUniqueName index="1719" name="[order_edited].[order_time].&amp;[1899-12-30T13:39:45]"/>
            <x15:cachedUniqueName index="1720" name="[order_edited].[order_time].&amp;[1899-12-30T13:46:26]"/>
            <x15:cachedUniqueName index="1721" name="[order_edited].[order_time].&amp;[1899-12-30T14:09:37]"/>
            <x15:cachedUniqueName index="1722" name="[order_edited].[order_time].&amp;[1899-12-30T14:18:56]"/>
            <x15:cachedUniqueName index="1723" name="[order_edited].[order_time].&amp;[1899-12-30T14:35:50]"/>
            <x15:cachedUniqueName index="1724" name="[order_edited].[order_time].&amp;[1899-12-30T14:35:56]"/>
            <x15:cachedUniqueName index="1725" name="[order_edited].[order_time].&amp;[1899-12-30T14:37:38]"/>
            <x15:cachedUniqueName index="1726" name="[order_edited].[order_time].&amp;[1899-12-30T14:45:45]"/>
            <x15:cachedUniqueName index="1727" name="[order_edited].[order_time].&amp;[1899-12-30T15:01:40]"/>
            <x15:cachedUniqueName index="1728" name="[order_edited].[order_time].&amp;[1899-12-30T15:07:28]"/>
            <x15:cachedUniqueName index="1729" name="[order_edited].[order_time].&amp;[1899-12-30T15:09:20]"/>
            <x15:cachedUniqueName index="1730" name="[order_edited].[order_time].&amp;[1899-12-30T15:19:35]"/>
            <x15:cachedUniqueName index="1731" name="[order_edited].[order_time].&amp;[1899-12-30T15:52:26]"/>
            <x15:cachedUniqueName index="1732" name="[order_edited].[order_time].&amp;[1899-12-30T15:56:21]"/>
            <x15:cachedUniqueName index="1733" name="[order_edited].[order_time].&amp;[1899-12-30T16:03:52]"/>
            <x15:cachedUniqueName index="1734" name="[order_edited].[order_time].&amp;[1899-12-30T16:07:22]"/>
            <x15:cachedUniqueName index="1735" name="[order_edited].[order_time].&amp;[1899-12-30T16:14:27]"/>
            <x15:cachedUniqueName index="1736" name="[order_edited].[order_time].&amp;[1899-12-30T16:15:40]"/>
            <x15:cachedUniqueName index="1737" name="[order_edited].[order_time].&amp;[1899-12-30T16:16:16]"/>
            <x15:cachedUniqueName index="1738" name="[order_edited].[order_time].&amp;[1899-12-30T16:18:31]"/>
            <x15:cachedUniqueName index="1739" name="[order_edited].[order_time].&amp;[1899-12-30T16:25:39]"/>
            <x15:cachedUniqueName index="1740" name="[order_edited].[order_time].&amp;[1899-12-30T16:34:15]"/>
            <x15:cachedUniqueName index="1741" name="[order_edited].[order_time].&amp;[1899-12-30T16:34:57]"/>
            <x15:cachedUniqueName index="1742" name="[order_edited].[order_time].&amp;[1899-12-30T16:43:54]"/>
            <x15:cachedUniqueName index="1743" name="[order_edited].[order_time].&amp;[1899-12-30T16:48:06]"/>
            <x15:cachedUniqueName index="1744" name="[order_edited].[order_time].&amp;[1899-12-30T17:01:44]"/>
            <x15:cachedUniqueName index="1745" name="[order_edited].[order_time].&amp;[1899-12-30T17:03:26]"/>
            <x15:cachedUniqueName index="1746" name="[order_edited].[order_time].&amp;[1899-12-30T17:11:28]"/>
            <x15:cachedUniqueName index="1747" name="[order_edited].[order_time].&amp;[1899-12-30T17:11:36]"/>
            <x15:cachedUniqueName index="1748" name="[order_edited].[order_time].&amp;[1899-12-30T17:13:57]"/>
            <x15:cachedUniqueName index="1749" name="[order_edited].[order_time].&amp;[1899-12-30T17:24:50]"/>
            <x15:cachedUniqueName index="1750" name="[order_edited].[order_time].&amp;[1899-12-30T17:28:49]"/>
            <x15:cachedUniqueName index="1751" name="[order_edited].[order_time].&amp;[1899-12-30T17:32:37]"/>
            <x15:cachedUniqueName index="1752" name="[order_edited].[order_time].&amp;[1899-12-30T17:34:26]"/>
            <x15:cachedUniqueName index="1753" name="[order_edited].[order_time].&amp;[1899-12-30T17:35:39]"/>
            <x15:cachedUniqueName index="1754" name="[order_edited].[order_time].&amp;[1899-12-30T17:42:49]"/>
            <x15:cachedUniqueName index="1755" name="[order_edited].[order_time].&amp;[1899-12-30T17:47:51]"/>
            <x15:cachedUniqueName index="1756" name="[order_edited].[order_time].&amp;[1899-12-30T18:06:22]"/>
            <x15:cachedUniqueName index="1757" name="[order_edited].[order_time].&amp;[1899-12-30T18:13:17]"/>
            <x15:cachedUniqueName index="1758" name="[order_edited].[order_time].&amp;[1899-12-30T18:14:34]"/>
            <x15:cachedUniqueName index="1759" name="[order_edited].[order_time].&amp;[1899-12-30T18:17:07]"/>
            <x15:cachedUniqueName index="1760" name="[order_edited].[order_time].&amp;[1899-12-30T18:25:35]"/>
            <x15:cachedUniqueName index="1761" name="[order_edited].[order_time].&amp;[1899-12-30T18:28:56]"/>
            <x15:cachedUniqueName index="1762" name="[order_edited].[order_time].&amp;[1899-12-30T18:45:56]"/>
            <x15:cachedUniqueName index="1763" name="[order_edited].[order_time].&amp;[1899-12-30T18:57:06]"/>
            <x15:cachedUniqueName index="1764" name="[order_edited].[order_time].&amp;[1899-12-30T19:01:15]"/>
            <x15:cachedUniqueName index="1765" name="[order_edited].[order_time].&amp;[1899-12-30T19:01:32]"/>
            <x15:cachedUniqueName index="1766" name="[order_edited].[order_time].&amp;[1899-12-30T19:04:46]"/>
            <x15:cachedUniqueName index="1767" name="[order_edited].[order_time].&amp;[1899-12-30T19:24:03]"/>
            <x15:cachedUniqueName index="1768" name="[order_edited].[order_time].&amp;[1899-12-30T19:24:26]"/>
            <x15:cachedUniqueName index="1769" name="[order_edited].[order_time].&amp;[1899-12-30T19:27:59]"/>
            <x15:cachedUniqueName index="1770" name="[order_edited].[order_time].&amp;[1899-12-30T19:48:51]"/>
            <x15:cachedUniqueName index="1771" name="[order_edited].[order_time].&amp;[1899-12-30T19:50:54]"/>
            <x15:cachedUniqueName index="1772" name="[order_edited].[order_time].&amp;[1899-12-30T20:03:59]"/>
            <x15:cachedUniqueName index="1773" name="[order_edited].[order_time].&amp;[1899-12-30T20:04:38]"/>
            <x15:cachedUniqueName index="1774" name="[order_edited].[order_time].&amp;[1899-12-30T20:07:50]"/>
            <x15:cachedUniqueName index="1775" name="[order_edited].[order_time].&amp;[1899-12-30T20:09:20]"/>
            <x15:cachedUniqueName index="1776" name="[order_edited].[order_time].&amp;[1899-12-30T20:34:14]"/>
            <x15:cachedUniqueName index="1777" name="[order_edited].[order_time].&amp;[1899-12-30T20:40:02]"/>
            <x15:cachedUniqueName index="1778" name="[order_edited].[order_time].&amp;[1899-12-30T20:43:56]"/>
            <x15:cachedUniqueName index="1779" name="[order_edited].[order_time].&amp;[1899-12-30T21:12:29]"/>
            <x15:cachedUniqueName index="1780" name="[order_edited].[order_time].&amp;[1899-12-30T21:31:03]"/>
            <x15:cachedUniqueName index="1781" name="[order_edited].[order_time].&amp;[1899-12-30T21:57:20]"/>
            <x15:cachedUniqueName index="1782" name="[order_edited].[order_time].&amp;[1899-12-30T22:08:01]"/>
            <x15:cachedUniqueName index="1783" name="[order_edited].[order_time].&amp;[1899-12-30T22:11:02]"/>
            <x15:cachedUniqueName index="1784" name="[order_edited].[order_time].&amp;[1899-12-30T22:15:43]"/>
            <x15:cachedUniqueName index="1785" name="[order_edited].[order_time].&amp;[1899-12-30T22:29:35]"/>
            <x15:cachedUniqueName index="1786" name="[order_edited].[order_time].&amp;[1899-12-30T11:17:08]"/>
            <x15:cachedUniqueName index="1787" name="[order_edited].[order_time].&amp;[1899-12-30T11:24:45]"/>
            <x15:cachedUniqueName index="1788" name="[order_edited].[order_time].&amp;[1899-12-30T11:24:47]"/>
            <x15:cachedUniqueName index="1789" name="[order_edited].[order_time].&amp;[1899-12-30T11:34:50]"/>
            <x15:cachedUniqueName index="1790" name="[order_edited].[order_time].&amp;[1899-12-30T11:43:47]"/>
            <x15:cachedUniqueName index="1791" name="[order_edited].[order_time].&amp;[1899-12-30T11:46:18]"/>
            <x15:cachedUniqueName index="1792" name="[order_edited].[order_time].&amp;[1899-12-30T12:29:44]"/>
            <x15:cachedUniqueName index="1793" name="[order_edited].[order_time].&amp;[1899-12-30T12:30:48]"/>
            <x15:cachedUniqueName index="1794" name="[order_edited].[order_time].&amp;[1899-12-30T12:33:21]"/>
            <x15:cachedUniqueName index="1795" name="[order_edited].[order_time].&amp;[1899-12-30T12:38:58]"/>
            <x15:cachedUniqueName index="1796" name="[order_edited].[order_time].&amp;[1899-12-30T12:40:35]"/>
            <x15:cachedUniqueName index="1797" name="[order_edited].[order_time].&amp;[1899-12-30T12:49:13]"/>
            <x15:cachedUniqueName index="1798" name="[order_edited].[order_time].&amp;[1899-12-30T12:50:14]"/>
            <x15:cachedUniqueName index="1799" name="[order_edited].[order_time].&amp;[1899-12-30T13:01:49]"/>
            <x15:cachedUniqueName index="1800" name="[order_edited].[order_time].&amp;[1899-12-30T13:12:14]"/>
            <x15:cachedUniqueName index="1801" name="[order_edited].[order_time].&amp;[1899-12-30T13:13:28]"/>
            <x15:cachedUniqueName index="1802" name="[order_edited].[order_time].&amp;[1899-12-30T13:14:06]"/>
            <x15:cachedUniqueName index="1803" name="[order_edited].[order_time].&amp;[1899-12-30T13:14:40]"/>
            <x15:cachedUniqueName index="1804" name="[order_edited].[order_time].&amp;[1899-12-30T13:39:08]"/>
            <x15:cachedUniqueName index="1805" name="[order_edited].[order_time].&amp;[1899-12-30T13:41:46]"/>
            <x15:cachedUniqueName index="1806" name="[order_edited].[order_time].&amp;[1899-12-30T13:42:31]"/>
            <x15:cachedUniqueName index="1807" name="[order_edited].[order_time].&amp;[1899-12-30T13:53:10]"/>
            <x15:cachedUniqueName index="1808" name="[order_edited].[order_time].&amp;[1899-12-30T14:36:07]"/>
            <x15:cachedUniqueName index="1809" name="[order_edited].[order_time].&amp;[1899-12-30T14:50:01]"/>
            <x15:cachedUniqueName index="1810" name="[order_edited].[order_time].&amp;[1899-12-30T15:05:43]"/>
            <x15:cachedUniqueName index="1811" name="[order_edited].[order_time].&amp;[1899-12-30T15:09:10]"/>
            <x15:cachedUniqueName index="1812" name="[order_edited].[order_time].&amp;[1899-12-30T15:15:16]"/>
            <x15:cachedUniqueName index="1813" name="[order_edited].[order_time].&amp;[1899-12-30T15:29:57]"/>
            <x15:cachedUniqueName index="1814" name="[order_edited].[order_time].&amp;[1899-12-30T15:32:15]"/>
            <x15:cachedUniqueName index="1815" name="[order_edited].[order_time].&amp;[1899-12-30T15:59:08]"/>
            <x15:cachedUniqueName index="1816" name="[order_edited].[order_time].&amp;[1899-12-30T16:09:42]"/>
            <x15:cachedUniqueName index="1817" name="[order_edited].[order_time].&amp;[1899-12-30T16:10:04]"/>
            <x15:cachedUniqueName index="1818" name="[order_edited].[order_time].&amp;[1899-12-30T16:14:14]"/>
            <x15:cachedUniqueName index="1819" name="[order_edited].[order_time].&amp;[1899-12-30T16:41:43]"/>
            <x15:cachedUniqueName index="1820" name="[order_edited].[order_time].&amp;[1899-12-30T16:58:41]"/>
            <x15:cachedUniqueName index="1821" name="[order_edited].[order_time].&amp;[1899-12-30T17:10:43]"/>
            <x15:cachedUniqueName index="1822" name="[order_edited].[order_time].&amp;[1899-12-30T17:30:16]"/>
            <x15:cachedUniqueName index="1823" name="[order_edited].[order_time].&amp;[1899-12-30T17:35:29]"/>
            <x15:cachedUniqueName index="1824" name="[order_edited].[order_time].&amp;[1899-12-30T17:48:51]"/>
            <x15:cachedUniqueName index="1825" name="[order_edited].[order_time].&amp;[1899-12-30T17:49:37]"/>
            <x15:cachedUniqueName index="1826" name="[order_edited].[order_time].&amp;[1899-12-30T18:07:34]"/>
            <x15:cachedUniqueName index="1827" name="[order_edited].[order_time].&amp;[1899-12-30T18:25:11]"/>
            <x15:cachedUniqueName index="1828" name="[order_edited].[order_time].&amp;[1899-12-30T18:27:37]"/>
            <x15:cachedUniqueName index="1829" name="[order_edited].[order_time].&amp;[1899-12-30T19:03:28]"/>
            <x15:cachedUniqueName index="1830" name="[order_edited].[order_time].&amp;[1899-12-30T19:05:23]"/>
            <x15:cachedUniqueName index="1831" name="[order_edited].[order_time].&amp;[1899-12-30T19:07:15]"/>
            <x15:cachedUniqueName index="1832" name="[order_edited].[order_time].&amp;[1899-12-30T19:10:40]"/>
            <x15:cachedUniqueName index="1833" name="[order_edited].[order_time].&amp;[1899-12-30T19:36:26]"/>
            <x15:cachedUniqueName index="1834" name="[order_edited].[order_time].&amp;[1899-12-30T19:39:08]"/>
            <x15:cachedUniqueName index="1835" name="[order_edited].[order_time].&amp;[1899-12-30T19:50:13]"/>
            <x15:cachedUniqueName index="1836" name="[order_edited].[order_time].&amp;[1899-12-30T20:00:05]"/>
            <x15:cachedUniqueName index="1837" name="[order_edited].[order_time].&amp;[1899-12-30T20:09:54]"/>
            <x15:cachedUniqueName index="1838" name="[order_edited].[order_time].&amp;[1899-12-30T20:46:01]"/>
            <x15:cachedUniqueName index="1839" name="[order_edited].[order_time].&amp;[1899-12-30T21:15:17]"/>
            <x15:cachedUniqueName index="1840" name="[order_edited].[order_time].&amp;[1899-12-30T21:22:35]"/>
            <x15:cachedUniqueName index="1841" name="[order_edited].[order_time].&amp;[1899-12-30T21:47:12]"/>
            <x15:cachedUniqueName index="1842" name="[order_edited].[order_time].&amp;[1899-12-30T21:48:32]"/>
            <x15:cachedUniqueName index="1843" name="[order_edited].[order_time].&amp;[1899-12-30T22:07:29]"/>
            <x15:cachedUniqueName index="1844" name="[order_edited].[order_time].&amp;[1899-12-30T22:08:10]"/>
            <x15:cachedUniqueName index="1845" name="[order_edited].[order_time].&amp;[1899-12-30T22:19:33]"/>
            <x15:cachedUniqueName index="1846" name="[order_edited].[order_time].&amp;[1899-12-30T11:35:10]"/>
            <x15:cachedUniqueName index="1847" name="[order_edited].[order_time].&amp;[1899-12-30T11:47:03]"/>
            <x15:cachedUniqueName index="1848" name="[order_edited].[order_time].&amp;[1899-12-30T12:07:51]"/>
            <x15:cachedUniqueName index="1849" name="[order_edited].[order_time].&amp;[1899-12-30T12:14:27]"/>
            <x15:cachedUniqueName index="1850" name="[order_edited].[order_time].&amp;[1899-12-30T12:20:45]"/>
            <x15:cachedUniqueName index="1851" name="[order_edited].[order_time].&amp;[1899-12-30T12:21:10]"/>
            <x15:cachedUniqueName index="1852" name="[order_edited].[order_time].&amp;[1899-12-30T12:21:25]"/>
            <x15:cachedUniqueName index="1853" name="[order_edited].[order_time].&amp;[1899-12-30T12:24:06]"/>
            <x15:cachedUniqueName index="1854" name="[order_edited].[order_time].&amp;[1899-12-30T12:32:02]"/>
            <x15:cachedUniqueName index="1855" name="[order_edited].[order_time].&amp;[1899-12-30T12:35:28]"/>
            <x15:cachedUniqueName index="1856" name="[order_edited].[order_time].&amp;[1899-12-30T12:37:21]"/>
            <x15:cachedUniqueName index="1857" name="[order_edited].[order_time].&amp;[1899-12-30T12:47:12]"/>
            <x15:cachedUniqueName index="1858" name="[order_edited].[order_time].&amp;[1899-12-30T12:55:07]"/>
            <x15:cachedUniqueName index="1859" name="[order_edited].[order_time].&amp;[1899-12-30T13:00:41]"/>
            <x15:cachedUniqueName index="1860" name="[order_edited].[order_time].&amp;[1899-12-30T13:01:28]"/>
            <x15:cachedUniqueName index="1861" name="[order_edited].[order_time].&amp;[1899-12-30T13:19:00]"/>
            <x15:cachedUniqueName index="1862" name="[order_edited].[order_time].&amp;[1899-12-30T13:20:46]"/>
            <x15:cachedUniqueName index="1863" name="[order_edited].[order_time].&amp;[1899-12-30T13:23:13]"/>
            <x15:cachedUniqueName index="1864" name="[order_edited].[order_time].&amp;[1899-12-30T13:23:49]"/>
            <x15:cachedUniqueName index="1865" name="[order_edited].[order_time].&amp;[1899-12-30T13:47:00]"/>
            <x15:cachedUniqueName index="1866" name="[order_edited].[order_time].&amp;[1899-12-30T13:51:56]"/>
            <x15:cachedUniqueName index="1867" name="[order_edited].[order_time].&amp;[1899-12-30T14:06:04]"/>
            <x15:cachedUniqueName index="1868" name="[order_edited].[order_time].&amp;[1899-12-30T14:14:03]"/>
            <x15:cachedUniqueName index="1869" name="[order_edited].[order_time].&amp;[1899-12-30T14:14:05]"/>
            <x15:cachedUniqueName index="1870" name="[order_edited].[order_time].&amp;[1899-12-30T14:25:13]"/>
            <x15:cachedUniqueName index="1871" name="[order_edited].[order_time].&amp;[1899-12-30T14:36:36]"/>
            <x15:cachedUniqueName index="1872" name="[order_edited].[order_time].&amp;[1899-12-30T15:05:28]"/>
            <x15:cachedUniqueName index="1873" name="[order_edited].[order_time].&amp;[1899-12-30T16:04:02]"/>
            <x15:cachedUniqueName index="1874" name="[order_edited].[order_time].&amp;[1899-12-30T16:11:01]"/>
            <x15:cachedUniqueName index="1875" name="[order_edited].[order_time].&amp;[1899-12-30T16:11:48]"/>
            <x15:cachedUniqueName index="1876" name="[order_edited].[order_time].&amp;[1899-12-30T16:20:30]"/>
            <x15:cachedUniqueName index="1877" name="[order_edited].[order_time].&amp;[1899-12-30T16:38:16]"/>
            <x15:cachedUniqueName index="1878" name="[order_edited].[order_time].&amp;[1899-12-30T16:47:49]"/>
            <x15:cachedUniqueName index="1879" name="[order_edited].[order_time].&amp;[1899-12-30T16:50:44]"/>
            <x15:cachedUniqueName index="1880" name="[order_edited].[order_time].&amp;[1899-12-30T16:51:05]"/>
            <x15:cachedUniqueName index="1881" name="[order_edited].[order_time].&amp;[1899-12-30T17:12:51]"/>
            <x15:cachedUniqueName index="1882" name="[order_edited].[order_time].&amp;[1899-12-30T17:13:15]"/>
            <x15:cachedUniqueName index="1883" name="[order_edited].[order_time].&amp;[1899-12-30T17:15:18]"/>
            <x15:cachedUniqueName index="1884" name="[order_edited].[order_time].&amp;[1899-12-30T17:16:16]"/>
            <x15:cachedUniqueName index="1885" name="[order_edited].[order_time].&amp;[1899-12-30T17:17:29]"/>
            <x15:cachedUniqueName index="1886" name="[order_edited].[order_time].&amp;[1899-12-30T17:30:57]"/>
            <x15:cachedUniqueName index="1887" name="[order_edited].[order_time].&amp;[1899-12-30T17:31:35]"/>
            <x15:cachedUniqueName index="1888" name="[order_edited].[order_time].&amp;[1899-12-30T17:36:07]"/>
            <x15:cachedUniqueName index="1889" name="[order_edited].[order_time].&amp;[1899-12-30T17:36:45]"/>
            <x15:cachedUniqueName index="1890" name="[order_edited].[order_time].&amp;[1899-12-30T17:40:35]"/>
            <x15:cachedUniqueName index="1891" name="[order_edited].[order_time].&amp;[1899-12-30T18:01:43]"/>
            <x15:cachedUniqueName index="1892" name="[order_edited].[order_time].&amp;[1899-12-30T18:23:13]"/>
            <x15:cachedUniqueName index="1893" name="[order_edited].[order_time].&amp;[1899-12-30T18:33:46]"/>
            <x15:cachedUniqueName index="1894" name="[order_edited].[order_time].&amp;[1899-12-30T18:46:11]"/>
            <x15:cachedUniqueName index="1895" name="[order_edited].[order_time].&amp;[1899-12-30T18:47:08]"/>
            <x15:cachedUniqueName index="1896" name="[order_edited].[order_time].&amp;[1899-12-30T18:48:26]"/>
            <x15:cachedUniqueName index="1897" name="[order_edited].[order_time].&amp;[1899-12-30T19:00:24]"/>
            <x15:cachedUniqueName index="1898" name="[order_edited].[order_time].&amp;[1899-12-30T19:20:46]"/>
            <x15:cachedUniqueName index="1899" name="[order_edited].[order_time].&amp;[1899-12-30T19:51:00]"/>
            <x15:cachedUniqueName index="1900" name="[order_edited].[order_time].&amp;[1899-12-30T19:54:31]"/>
            <x15:cachedUniqueName index="1901" name="[order_edited].[order_time].&amp;[1899-12-30T20:42:43]"/>
            <x15:cachedUniqueName index="1902" name="[order_edited].[order_time].&amp;[1899-12-30T20:46:45]"/>
            <x15:cachedUniqueName index="1903" name="[order_edited].[order_time].&amp;[1899-12-30T20:59:30]"/>
            <x15:cachedUniqueName index="1904" name="[order_edited].[order_time].&amp;[1899-12-30T21:05:04]"/>
            <x15:cachedUniqueName index="1905" name="[order_edited].[order_time].&amp;[1899-12-30T21:11:26]"/>
            <x15:cachedUniqueName index="1906" name="[order_edited].[order_time].&amp;[1899-12-30T11:19:17]"/>
            <x15:cachedUniqueName index="1907" name="[order_edited].[order_time].&amp;[1899-12-30T11:41:34]"/>
            <x15:cachedUniqueName index="1908" name="[order_edited].[order_time].&amp;[1899-12-30T11:45:09]"/>
            <x15:cachedUniqueName index="1909" name="[order_edited].[order_time].&amp;[1899-12-30T11:49:00]"/>
            <x15:cachedUniqueName index="1910" name="[order_edited].[order_time].&amp;[1899-12-30T11:56:32]"/>
            <x15:cachedUniqueName index="1911" name="[order_edited].[order_time].&amp;[1899-12-30T12:25:02]"/>
            <x15:cachedUniqueName index="1912" name="[order_edited].[order_time].&amp;[1899-12-30T12:26:39]"/>
            <x15:cachedUniqueName index="1913" name="[order_edited].[order_time].&amp;[1899-12-30T12:27:21]"/>
            <x15:cachedUniqueName index="1914" name="[order_edited].[order_time].&amp;[1899-12-30T12:44:20]"/>
            <x15:cachedUniqueName index="1915" name="[order_edited].[order_time].&amp;[1899-12-30T12:47:00]"/>
            <x15:cachedUniqueName index="1916" name="[order_edited].[order_time].&amp;[1899-12-30T12:49:48]"/>
            <x15:cachedUniqueName index="1917" name="[order_edited].[order_time].&amp;[1899-12-30T12:58:32]"/>
            <x15:cachedUniqueName index="1918" name="[order_edited].[order_time].&amp;[1899-12-30T13:00:47]"/>
            <x15:cachedUniqueName index="1919" name="[order_edited].[order_time].&amp;[1899-12-30T13:06:29]"/>
            <x15:cachedUniqueName index="1920" name="[order_edited].[order_time].&amp;[1899-12-30T13:08:24]"/>
            <x15:cachedUniqueName index="1921" name="[order_edited].[order_time].&amp;[1899-12-30T13:35:51]"/>
            <x15:cachedUniqueName index="1922" name="[order_edited].[order_time].&amp;[1899-12-30T13:41:08]"/>
            <x15:cachedUniqueName index="1923" name="[order_edited].[order_time].&amp;[1899-12-30T14:03:04]"/>
            <x15:cachedUniqueName index="1924" name="[order_edited].[order_time].&amp;[1899-12-30T14:11:44]"/>
            <x15:cachedUniqueName index="1925" name="[order_edited].[order_time].&amp;[1899-12-30T14:31:27]"/>
            <x15:cachedUniqueName index="1926" name="[order_edited].[order_time].&amp;[1899-12-30T14:49:29]"/>
            <x15:cachedUniqueName index="1927" name="[order_edited].[order_time].&amp;[1899-12-30T14:57:11]"/>
            <x15:cachedUniqueName index="1928" name="[order_edited].[order_time].&amp;[1899-12-30T14:58:48]"/>
            <x15:cachedUniqueName index="1929" name="[order_edited].[order_time].&amp;[1899-12-30T15:14:39]"/>
            <x15:cachedUniqueName index="1930" name="[order_edited].[order_time].&amp;[1899-12-30T15:16:20]"/>
            <x15:cachedUniqueName index="1931" name="[order_edited].[order_time].&amp;[1899-12-30T15:40:20]"/>
            <x15:cachedUniqueName index="1932" name="[order_edited].[order_time].&amp;[1899-12-30T16:06:23]"/>
            <x15:cachedUniqueName index="1933" name="[order_edited].[order_time].&amp;[1899-12-30T16:16:36]"/>
            <x15:cachedUniqueName index="1934" name="[order_edited].[order_time].&amp;[1899-12-30T16:38:50]"/>
            <x15:cachedUniqueName index="1935" name="[order_edited].[order_time].&amp;[1899-12-30T16:39:18]"/>
            <x15:cachedUniqueName index="1936" name="[order_edited].[order_time].&amp;[1899-12-30T16:48:57]"/>
            <x15:cachedUniqueName index="1937" name="[order_edited].[order_time].&amp;[1899-12-30T17:05:16]"/>
            <x15:cachedUniqueName index="1938" name="[order_edited].[order_time].&amp;[1899-12-30T17:17:07]"/>
            <x15:cachedUniqueName index="1939" name="[order_edited].[order_time].&amp;[1899-12-30T17:17:43]"/>
            <x15:cachedUniqueName index="1940" name="[order_edited].[order_time].&amp;[1899-12-30T17:31:43]"/>
            <x15:cachedUniqueName index="1941" name="[order_edited].[order_time].&amp;[1899-12-30T17:33:29]"/>
            <x15:cachedUniqueName index="1942" name="[order_edited].[order_time].&amp;[1899-12-30T17:35:45]"/>
            <x15:cachedUniqueName index="1943" name="[order_edited].[order_time].&amp;[1899-12-30T17:49:55]"/>
            <x15:cachedUniqueName index="1944" name="[order_edited].[order_time].&amp;[1899-12-30T18:11:16]"/>
            <x15:cachedUniqueName index="1945" name="[order_edited].[order_time].&amp;[1899-12-30T18:13:32]"/>
            <x15:cachedUniqueName index="1946" name="[order_edited].[order_time].&amp;[1899-12-30T18:16:27]"/>
            <x15:cachedUniqueName index="1947" name="[order_edited].[order_time].&amp;[1899-12-30T18:44:17]"/>
            <x15:cachedUniqueName index="1948" name="[order_edited].[order_time].&amp;[1899-12-30T18:46:03]"/>
            <x15:cachedUniqueName index="1949" name="[order_edited].[order_time].&amp;[1899-12-30T19:27:08]"/>
            <x15:cachedUniqueName index="1950" name="[order_edited].[order_time].&amp;[1899-12-30T19:30:52]"/>
            <x15:cachedUniqueName index="1951" name="[order_edited].[order_time].&amp;[1899-12-30T19:38:28]"/>
            <x15:cachedUniqueName index="1952" name="[order_edited].[order_time].&amp;[1899-12-30T20:09:43]"/>
            <x15:cachedUniqueName index="1953" name="[order_edited].[order_time].&amp;[1899-12-30T20:22:27]"/>
            <x15:cachedUniqueName index="1954" name="[order_edited].[order_time].&amp;[1899-12-30T20:54:54]"/>
            <x15:cachedUniqueName index="1955" name="[order_edited].[order_time].&amp;[1899-12-30T21:01:41]"/>
            <x15:cachedUniqueName index="1956" name="[order_edited].[order_time].&amp;[1899-12-30T21:05:07]"/>
            <x15:cachedUniqueName index="1957" name="[order_edited].[order_time].&amp;[1899-12-30T21:13:14]"/>
            <x15:cachedUniqueName index="1958" name="[order_edited].[order_time].&amp;[1899-12-30T21:16:34]"/>
            <x15:cachedUniqueName index="1959" name="[order_edited].[order_time].&amp;[1899-12-30T21:28:44]"/>
            <x15:cachedUniqueName index="1960" name="[order_edited].[order_time].&amp;[1899-12-30T22:07:51]"/>
            <x15:cachedUniqueName index="1961" name="[order_edited].[order_time].&amp;[1899-12-30T22:16:08]"/>
            <x15:cachedUniqueName index="1962" name="[order_edited].[order_time].&amp;[1899-12-30T22:26:28]"/>
            <x15:cachedUniqueName index="1963" name="[order_edited].[order_time].&amp;[1899-12-30T11:15:19]"/>
            <x15:cachedUniqueName index="1964" name="[order_edited].[order_time].&amp;[1899-12-30T12:11:52]"/>
            <x15:cachedUniqueName index="1965" name="[order_edited].[order_time].&amp;[1899-12-30T12:20:33]"/>
            <x15:cachedUniqueName index="1966" name="[order_edited].[order_time].&amp;[1899-12-30T12:24:57]"/>
            <x15:cachedUniqueName index="1967" name="[order_edited].[order_time].&amp;[1899-12-30T12:30:46]"/>
            <x15:cachedUniqueName index="1968" name="[order_edited].[order_time].&amp;[1899-12-30T12:50:51]"/>
            <x15:cachedUniqueName index="1969" name="[order_edited].[order_time].&amp;[1899-12-30T12:52:55]"/>
            <x15:cachedUniqueName index="1970" name="[order_edited].[order_time].&amp;[1899-12-30T12:56:27]"/>
            <x15:cachedUniqueName index="1971" name="[order_edited].[order_time].&amp;[1899-12-30T13:06:10]"/>
            <x15:cachedUniqueName index="1972" name="[order_edited].[order_time].&amp;[1899-12-30T13:31:29]"/>
            <x15:cachedUniqueName index="1973" name="[order_edited].[order_time].&amp;[1899-12-30T13:42:16]"/>
            <x15:cachedUniqueName index="1974" name="[order_edited].[order_time].&amp;[1899-12-30T13:42:50]"/>
            <x15:cachedUniqueName index="1975" name="[order_edited].[order_time].&amp;[1899-12-30T13:48:38]"/>
            <x15:cachedUniqueName index="1976" name="[order_edited].[order_time].&amp;[1899-12-30T14:17:14]"/>
            <x15:cachedUniqueName index="1977" name="[order_edited].[order_time].&amp;[1899-12-30T14:17:24]"/>
            <x15:cachedUniqueName index="1978" name="[order_edited].[order_time].&amp;[1899-12-30T14:18:04]"/>
            <x15:cachedUniqueName index="1979" name="[order_edited].[order_time].&amp;[1899-12-30T14:18:52]"/>
            <x15:cachedUniqueName index="1980" name="[order_edited].[order_time].&amp;[1899-12-30T14:36:32]"/>
            <x15:cachedUniqueName index="1981" name="[order_edited].[order_time].&amp;[1899-12-30T14:38:28]"/>
            <x15:cachedUniqueName index="1982" name="[order_edited].[order_time].&amp;[1899-12-30T14:54:49]"/>
            <x15:cachedUniqueName index="1983" name="[order_edited].[order_time].&amp;[1899-12-30T15:00:15]"/>
            <x15:cachedUniqueName index="1984" name="[order_edited].[order_time].&amp;[1899-12-30T15:08:13]"/>
            <x15:cachedUniqueName index="1985" name="[order_edited].[order_time].&amp;[1899-12-30T15:41:58]"/>
            <x15:cachedUniqueName index="1986" name="[order_edited].[order_time].&amp;[1899-12-30T16:55:35]"/>
            <x15:cachedUniqueName index="1987" name="[order_edited].[order_time].&amp;[1899-12-30T17:00:13]"/>
            <x15:cachedUniqueName index="1988" name="[order_edited].[order_time].&amp;[1899-12-30T17:36:09]"/>
            <x15:cachedUniqueName index="1989" name="[order_edited].[order_time].&amp;[1899-12-30T17:44:52]"/>
            <x15:cachedUniqueName index="1990" name="[order_edited].[order_time].&amp;[1899-12-30T17:48:08]"/>
            <x15:cachedUniqueName index="1991" name="[order_edited].[order_time].&amp;[1899-12-30T17:57:12]"/>
            <x15:cachedUniqueName index="1992" name="[order_edited].[order_time].&amp;[1899-12-30T18:04:19]"/>
            <x15:cachedUniqueName index="1993" name="[order_edited].[order_time].&amp;[1899-12-30T18:11:25]"/>
            <x15:cachedUniqueName index="1994" name="[order_edited].[order_time].&amp;[1899-12-30T18:15:37]"/>
            <x15:cachedUniqueName index="1995" name="[order_edited].[order_time].&amp;[1899-12-30T18:19:51]"/>
            <x15:cachedUniqueName index="1996" name="[order_edited].[order_time].&amp;[1899-12-30T18:22:25]"/>
            <x15:cachedUniqueName index="1997" name="[order_edited].[order_time].&amp;[1899-12-30T18:22:28]"/>
            <x15:cachedUniqueName index="1998" name="[order_edited].[order_time].&amp;[1899-12-30T18:35:11]"/>
            <x15:cachedUniqueName index="1999" name="[order_edited].[order_time].&amp;[1899-12-30T18:55:27]"/>
            <x15:cachedUniqueName index="2000" name="[order_edited].[order_time].&amp;[1899-12-30T18:59:56]"/>
            <x15:cachedUniqueName index="2001" name="[order_edited].[order_time].&amp;[1899-12-30T19:29:29]"/>
            <x15:cachedUniqueName index="2002" name="[order_edited].[order_time].&amp;[1899-12-30T19:39:29]"/>
            <x15:cachedUniqueName index="2003" name="[order_edited].[order_time].&amp;[1899-12-30T19:49:47]"/>
            <x15:cachedUniqueName index="2004" name="[order_edited].[order_time].&amp;[1899-12-30T19:55:12]"/>
            <x15:cachedUniqueName index="2005" name="[order_edited].[order_time].&amp;[1899-12-30T20:01:50]"/>
            <x15:cachedUniqueName index="2006" name="[order_edited].[order_time].&amp;[1899-12-30T20:15:06]"/>
            <x15:cachedUniqueName index="2007" name="[order_edited].[order_time].&amp;[1899-12-30T20:18:08]"/>
            <x15:cachedUniqueName index="2008" name="[order_edited].[order_time].&amp;[1899-12-30T20:23:49]"/>
            <x15:cachedUniqueName index="2009" name="[order_edited].[order_time].&amp;[1899-12-30T20:29:51]"/>
            <x15:cachedUniqueName index="2010" name="[order_edited].[order_time].&amp;[1899-12-30T20:41:36]"/>
            <x15:cachedUniqueName index="2011" name="[order_edited].[order_time].&amp;[1899-12-30T20:56:14]"/>
            <x15:cachedUniqueName index="2012" name="[order_edited].[order_time].&amp;[1899-12-30T20:59:08]"/>
            <x15:cachedUniqueName index="2013" name="[order_edited].[order_time].&amp;[1899-12-30T21:23:02]"/>
            <x15:cachedUniqueName index="2014" name="[order_edited].[order_time].&amp;[1899-12-30T21:34:23]"/>
            <x15:cachedUniqueName index="2015" name="[order_edited].[order_time].&amp;[1899-12-30T21:48:24]"/>
            <x15:cachedUniqueName index="2016" name="[order_edited].[order_time].&amp;[1899-12-30T21:51:44]"/>
            <x15:cachedUniqueName index="2017" name="[order_edited].[order_time].&amp;[1899-12-30T21:56:42]"/>
            <x15:cachedUniqueName index="2018" name="[order_edited].[order_time].&amp;[1899-12-30T11:16:08]"/>
            <x15:cachedUniqueName index="2019" name="[order_edited].[order_time].&amp;[1899-12-30T11:18:53]"/>
            <x15:cachedUniqueName index="2020" name="[order_edited].[order_time].&amp;[1899-12-30T11:25:48]"/>
            <x15:cachedUniqueName index="2021" name="[order_edited].[order_time].&amp;[1899-12-30T11:32:25]"/>
            <x15:cachedUniqueName index="2022" name="[order_edited].[order_time].&amp;[1899-12-30T11:54:09]"/>
            <x15:cachedUniqueName index="2023" name="[order_edited].[order_time].&amp;[1899-12-30T11:59:14]"/>
            <x15:cachedUniqueName index="2024" name="[order_edited].[order_time].&amp;[1899-12-30T12:22:30]"/>
            <x15:cachedUniqueName index="2025" name="[order_edited].[order_time].&amp;[1899-12-30T12:25:17]"/>
            <x15:cachedUniqueName index="2026" name="[order_edited].[order_time].&amp;[1899-12-30T12:40:25]"/>
            <x15:cachedUniqueName index="2027" name="[order_edited].[order_time].&amp;[1899-12-30T12:54:25]"/>
            <x15:cachedUniqueName index="2028" name="[order_edited].[order_time].&amp;[1899-12-30T13:03:16]"/>
            <x15:cachedUniqueName index="2029" name="[order_edited].[order_time].&amp;[1899-12-30T13:13:33]"/>
            <x15:cachedUniqueName index="2030" name="[order_edited].[order_time].&amp;[1899-12-30T13:19:45]"/>
            <x15:cachedUniqueName index="2031" name="[order_edited].[order_time].&amp;[1899-12-30T13:19:59]"/>
            <x15:cachedUniqueName index="2032" name="[order_edited].[order_time].&amp;[1899-12-30T13:21:21]"/>
            <x15:cachedUniqueName index="2033" name="[order_edited].[order_time].&amp;[1899-12-30T13:22:11]"/>
            <x15:cachedUniqueName index="2034" name="[order_edited].[order_time].&amp;[1899-12-30T13:39:29]"/>
            <x15:cachedUniqueName index="2035" name="[order_edited].[order_time].&amp;[1899-12-30T13:45:32]"/>
            <x15:cachedUniqueName index="2036" name="[order_edited].[order_time].&amp;[1899-12-30T14:01:18]"/>
            <x15:cachedUniqueName index="2037" name="[order_edited].[order_time].&amp;[1899-12-30T14:13:09]"/>
            <x15:cachedUniqueName index="2038" name="[order_edited].[order_time].&amp;[1899-12-30T14:36:06]"/>
            <x15:cachedUniqueName index="2039" name="[order_edited].[order_time].&amp;[1899-12-30T15:21:45]"/>
            <x15:cachedUniqueName index="2040" name="[order_edited].[order_time].&amp;[1899-12-30T15:24:02]"/>
            <x15:cachedUniqueName index="2041" name="[order_edited].[order_time].&amp;[1899-12-30T15:31:14]"/>
            <x15:cachedUniqueName index="2042" name="[order_edited].[order_time].&amp;[1899-12-30T16:11:41]"/>
            <x15:cachedUniqueName index="2043" name="[order_edited].[order_time].&amp;[1899-12-30T16:28:46]"/>
            <x15:cachedUniqueName index="2044" name="[order_edited].[order_time].&amp;[1899-12-30T16:39:28]"/>
            <x15:cachedUniqueName index="2045" name="[order_edited].[order_time].&amp;[1899-12-30T16:59:29]"/>
            <x15:cachedUniqueName index="2046" name="[order_edited].[order_time].&amp;[1899-12-30T17:00:57]"/>
            <x15:cachedUniqueName index="2047" name="[order_edited].[order_time].&amp;[1899-12-30T17:10:44]"/>
            <x15:cachedUniqueName index="2048" name="[order_edited].[order_time].&amp;[1899-12-30T17:11:37]"/>
            <x15:cachedUniqueName index="2049" name="[order_edited].[order_time].&amp;[1899-12-30T17:30:36]"/>
            <x15:cachedUniqueName index="2050" name="[order_edited].[order_time].&amp;[1899-12-30T17:52:48]"/>
            <x15:cachedUniqueName index="2051" name="[order_edited].[order_time].&amp;[1899-12-30T17:53:26]"/>
            <x15:cachedUniqueName index="2052" name="[order_edited].[order_time].&amp;[1899-12-30T17:57:31]"/>
            <x15:cachedUniqueName index="2053" name="[order_edited].[order_time].&amp;[1899-12-30T18:07:53]"/>
            <x15:cachedUniqueName index="2054" name="[order_edited].[order_time].&amp;[1899-12-30T18:10:26]"/>
            <x15:cachedUniqueName index="2055" name="[order_edited].[order_time].&amp;[1899-12-30T18:21:44]"/>
            <x15:cachedUniqueName index="2056" name="[order_edited].[order_time].&amp;[1899-12-30T18:29:00]"/>
            <x15:cachedUniqueName index="2057" name="[order_edited].[order_time].&amp;[1899-12-30T18:41:54]"/>
            <x15:cachedUniqueName index="2058" name="[order_edited].[order_time].&amp;[1899-12-30T18:46:32]"/>
            <x15:cachedUniqueName index="2059" name="[order_edited].[order_time].&amp;[1899-12-30T18:47:16]"/>
            <x15:cachedUniqueName index="2060" name="[order_edited].[order_time].&amp;[1899-12-30T18:51:55]"/>
            <x15:cachedUniqueName index="2061" name="[order_edited].[order_time].&amp;[1899-12-30T19:02:30]"/>
            <x15:cachedUniqueName index="2062" name="[order_edited].[order_time].&amp;[1899-12-30T19:02:49]"/>
            <x15:cachedUniqueName index="2063" name="[order_edited].[order_time].&amp;[1899-12-30T19:23:26]"/>
            <x15:cachedUniqueName index="2064" name="[order_edited].[order_time].&amp;[1899-12-30T19:29:57]"/>
            <x15:cachedUniqueName index="2065" name="[order_edited].[order_time].&amp;[1899-12-30T19:43:48]"/>
            <x15:cachedUniqueName index="2066" name="[order_edited].[order_time].&amp;[1899-12-30T20:04:33]"/>
            <x15:cachedUniqueName index="2067" name="[order_edited].[order_time].&amp;[1899-12-30T20:16:54]"/>
            <x15:cachedUniqueName index="2068" name="[order_edited].[order_time].&amp;[1899-12-30T20:41:12]"/>
            <x15:cachedUniqueName index="2069" name="[order_edited].[order_time].&amp;[1899-12-30T20:42:58]"/>
            <x15:cachedUniqueName index="2070" name="[order_edited].[order_time].&amp;[1899-12-30T20:50:02]"/>
            <x15:cachedUniqueName index="2071" name="[order_edited].[order_time].&amp;[1899-12-30T21:07:01]"/>
            <x15:cachedUniqueName index="2072" name="[order_edited].[order_time].&amp;[1899-12-30T21:17:17]"/>
            <x15:cachedUniqueName index="2073" name="[order_edited].[order_time].&amp;[1899-12-30T21:26:37]"/>
            <x15:cachedUniqueName index="2074" name="[order_edited].[order_time].&amp;[1899-12-30T21:32:03]"/>
            <x15:cachedUniqueName index="2075" name="[order_edited].[order_time].&amp;[1899-12-30T21:37:09]"/>
            <x15:cachedUniqueName index="2076" name="[order_edited].[order_time].&amp;[1899-12-30T21:38:28]"/>
            <x15:cachedUniqueName index="2077" name="[order_edited].[order_time].&amp;[1899-12-30T22:09:09]"/>
            <x15:cachedUniqueName index="2078" name="[order_edited].[order_time].&amp;[1899-12-30T22:22:17]"/>
            <x15:cachedUniqueName index="2079" name="[order_edited].[order_time].&amp;[1899-12-30T11:40:43]"/>
            <x15:cachedUniqueName index="2080" name="[order_edited].[order_time].&amp;[1899-12-30T11:57:32]"/>
            <x15:cachedUniqueName index="2081" name="[order_edited].[order_time].&amp;[1899-12-30T12:22:59]"/>
            <x15:cachedUniqueName index="2082" name="[order_edited].[order_time].&amp;[1899-12-30T12:30:31]"/>
            <x15:cachedUniqueName index="2083" name="[order_edited].[order_time].&amp;[1899-12-30T12:52:30]"/>
            <x15:cachedUniqueName index="2084" name="[order_edited].[order_time].&amp;[1899-12-30T13:15:55]"/>
            <x15:cachedUniqueName index="2085" name="[order_edited].[order_time].&amp;[1899-12-30T13:22:06]"/>
            <x15:cachedUniqueName index="2086" name="[order_edited].[order_time].&amp;[1899-12-30T13:24:15]"/>
            <x15:cachedUniqueName index="2087" name="[order_edited].[order_time].&amp;[1899-12-30T13:31:14]"/>
            <x15:cachedUniqueName index="2088" name="[order_edited].[order_time].&amp;[1899-12-30T13:58:00]"/>
            <x15:cachedUniqueName index="2089" name="[order_edited].[order_time].&amp;[1899-12-30T14:32:17]"/>
            <x15:cachedUniqueName index="2090" name="[order_edited].[order_time].&amp;[1899-12-30T14:54:01]"/>
            <x15:cachedUniqueName index="2091" name="[order_edited].[order_time].&amp;[1899-12-30T15:00:58]"/>
            <x15:cachedUniqueName index="2092" name="[order_edited].[order_time].&amp;[1899-12-30T15:15:54]"/>
            <x15:cachedUniqueName index="2093" name="[order_edited].[order_time].&amp;[1899-12-30T15:22:04]"/>
            <x15:cachedUniqueName index="2094" name="[order_edited].[order_time].&amp;[1899-12-30T15:28:55]"/>
            <x15:cachedUniqueName index="2095" name="[order_edited].[order_time].&amp;[1899-12-30T15:34:05]"/>
            <x15:cachedUniqueName index="2096" name="[order_edited].[order_time].&amp;[1899-12-30T15:41:25]"/>
            <x15:cachedUniqueName index="2097" name="[order_edited].[order_time].&amp;[1899-12-30T15:43:28]"/>
            <x15:cachedUniqueName index="2098" name="[order_edited].[order_time].&amp;[1899-12-30T15:48:00]"/>
            <x15:cachedUniqueName index="2099" name="[order_edited].[order_time].&amp;[1899-12-30T16:42:45]"/>
            <x15:cachedUniqueName index="2100" name="[order_edited].[order_time].&amp;[1899-12-30T16:46:03]"/>
            <x15:cachedUniqueName index="2101" name="[order_edited].[order_time].&amp;[1899-12-30T17:05:42]"/>
            <x15:cachedUniqueName index="2102" name="[order_edited].[order_time].&amp;[1899-12-30T17:20:38]"/>
            <x15:cachedUniqueName index="2103" name="[order_edited].[order_time].&amp;[1899-12-30T17:22:30]"/>
            <x15:cachedUniqueName index="2104" name="[order_edited].[order_time].&amp;[1899-12-30T17:27:05]"/>
            <x15:cachedUniqueName index="2105" name="[order_edited].[order_time].&amp;[1899-12-30T17:40:20]"/>
            <x15:cachedUniqueName index="2106" name="[order_edited].[order_time].&amp;[1899-12-30T17:57:15]"/>
            <x15:cachedUniqueName index="2107" name="[order_edited].[order_time].&amp;[1899-12-30T18:09:56]"/>
            <x15:cachedUniqueName index="2108" name="[order_edited].[order_time].&amp;[1899-12-30T18:17:46]"/>
            <x15:cachedUniqueName index="2109" name="[order_edited].[order_time].&amp;[1899-12-30T18:31:29]"/>
            <x15:cachedUniqueName index="2110" name="[order_edited].[order_time].&amp;[1899-12-30T18:35:51]"/>
            <x15:cachedUniqueName index="2111" name="[order_edited].[order_time].&amp;[1899-12-30T18:42:49]"/>
            <x15:cachedUniqueName index="2112" name="[order_edited].[order_time].&amp;[1899-12-30T18:44:16]"/>
            <x15:cachedUniqueName index="2113" name="[order_edited].[order_time].&amp;[1899-12-30T18:53:49]"/>
            <x15:cachedUniqueName index="2114" name="[order_edited].[order_time].&amp;[1899-12-30T19:02:51]"/>
            <x15:cachedUniqueName index="2115" name="[order_edited].[order_time].&amp;[1899-12-30T19:13:49]"/>
            <x15:cachedUniqueName index="2116" name="[order_edited].[order_time].&amp;[1899-12-30T19:14:00]"/>
            <x15:cachedUniqueName index="2117" name="[order_edited].[order_time].&amp;[1899-12-30T19:15:58]"/>
            <x15:cachedUniqueName index="2118" name="[order_edited].[order_time].&amp;[1899-12-30T19:33:21]"/>
            <x15:cachedUniqueName index="2119" name="[order_edited].[order_time].&amp;[1899-12-30T19:34:04]"/>
            <x15:cachedUniqueName index="2120" name="[order_edited].[order_time].&amp;[1899-12-30T19:35:53]"/>
            <x15:cachedUniqueName index="2121" name="[order_edited].[order_time].&amp;[1899-12-30T19:38:29]"/>
            <x15:cachedUniqueName index="2122" name="[order_edited].[order_time].&amp;[1899-12-30T19:42:45]"/>
            <x15:cachedUniqueName index="2123" name="[order_edited].[order_time].&amp;[1899-12-30T20:13:16]"/>
            <x15:cachedUniqueName index="2124" name="[order_edited].[order_time].&amp;[1899-12-30T20:20:41]"/>
            <x15:cachedUniqueName index="2125" name="[order_edited].[order_time].&amp;[1899-12-30T20:29:43]"/>
            <x15:cachedUniqueName index="2126" name="[order_edited].[order_time].&amp;[1899-12-30T20:47:23]"/>
            <x15:cachedUniqueName index="2127" name="[order_edited].[order_time].&amp;[1899-12-30T20:55:05]"/>
            <x15:cachedUniqueName index="2128" name="[order_edited].[order_time].&amp;[1899-12-30T20:57:53]"/>
            <x15:cachedUniqueName index="2129" name="[order_edited].[order_time].&amp;[1899-12-30T21:14:52]"/>
            <x15:cachedUniqueName index="2130" name="[order_edited].[order_time].&amp;[1899-12-30T21:16:09]"/>
            <x15:cachedUniqueName index="2131" name="[order_edited].[order_time].&amp;[1899-12-30T21:21:53]"/>
            <x15:cachedUniqueName index="2132" name="[order_edited].[order_time].&amp;[1899-12-30T21:24:01]"/>
            <x15:cachedUniqueName index="2133" name="[order_edited].[order_time].&amp;[1899-12-30T21:35:12]"/>
            <x15:cachedUniqueName index="2134" name="[order_edited].[order_time].&amp;[1899-12-30T21:40:33]"/>
            <x15:cachedUniqueName index="2135" name="[order_edited].[order_time].&amp;[1899-12-30T21:55:00]"/>
            <x15:cachedUniqueName index="2136" name="[order_edited].[order_time].&amp;[1899-12-30T21:59:07]"/>
            <x15:cachedUniqueName index="2137" name="[order_edited].[order_time].&amp;[1899-12-30T22:10:57]"/>
            <x15:cachedUniqueName index="2138" name="[order_edited].[order_time].&amp;[1899-12-30T11:46:15]"/>
            <x15:cachedUniqueName index="2139" name="[order_edited].[order_time].&amp;[1899-12-30T12:10:20]"/>
            <x15:cachedUniqueName index="2140" name="[order_edited].[order_time].&amp;[1899-12-30T12:22:04]"/>
            <x15:cachedUniqueName index="2141" name="[order_edited].[order_time].&amp;[1899-12-30T12:27:40]"/>
            <x15:cachedUniqueName index="2142" name="[order_edited].[order_time].&amp;[1899-12-30T12:45:27]"/>
            <x15:cachedUniqueName index="2143" name="[order_edited].[order_time].&amp;[1899-12-30T12:51:06]"/>
            <x15:cachedUniqueName index="2144" name="[order_edited].[order_time].&amp;[1899-12-30T13:03:37]"/>
            <x15:cachedUniqueName index="2145" name="[order_edited].[order_time].&amp;[1899-12-30T13:06:36]"/>
            <x15:cachedUniqueName index="2146" name="[order_edited].[order_time].&amp;[1899-12-30T13:38:04]"/>
            <x15:cachedUniqueName index="2147" name="[order_edited].[order_time].&amp;[1899-12-30T13:38:52]"/>
            <x15:cachedUniqueName index="2148" name="[order_edited].[order_time].&amp;[1899-12-30T14:10:27]"/>
            <x15:cachedUniqueName index="2149" name="[order_edited].[order_time].&amp;[1899-12-30T14:12:59]"/>
            <x15:cachedUniqueName index="2150" name="[order_edited].[order_time].&amp;[1899-12-30T14:25:11]"/>
            <x15:cachedUniqueName index="2151" name="[order_edited].[order_time].&amp;[1899-12-30T14:33:52]"/>
            <x15:cachedUniqueName index="2152" name="[order_edited].[order_time].&amp;[1899-12-30T14:37:47]"/>
            <x15:cachedUniqueName index="2153" name="[order_edited].[order_time].&amp;[1899-12-30T15:00:00]"/>
            <x15:cachedUniqueName index="2154" name="[order_edited].[order_time].&amp;[1899-12-30T15:10:49]"/>
            <x15:cachedUniqueName index="2155" name="[order_edited].[order_time].&amp;[1899-12-30T15:27:41]"/>
            <x15:cachedUniqueName index="2156" name="[order_edited].[order_time].&amp;[1899-12-30T15:33:33]"/>
            <x15:cachedUniqueName index="2157" name="[order_edited].[order_time].&amp;[1899-12-30T15:46:13]"/>
            <x15:cachedUniqueName index="2158" name="[order_edited].[order_time].&amp;[1899-12-30T16:07:18]"/>
            <x15:cachedUniqueName index="2159" name="[order_edited].[order_time].&amp;[1899-12-30T16:16:21]"/>
            <x15:cachedUniqueName index="2160" name="[order_edited].[order_time].&amp;[1899-12-30T16:28:32]"/>
            <x15:cachedUniqueName index="2161" name="[order_edited].[order_time].&amp;[1899-12-30T16:28:40]"/>
            <x15:cachedUniqueName index="2162" name="[order_edited].[order_time].&amp;[1899-12-30T16:58:21]"/>
            <x15:cachedUniqueName index="2163" name="[order_edited].[order_time].&amp;[1899-12-30T17:02:47]"/>
            <x15:cachedUniqueName index="2164" name="[order_edited].[order_time].&amp;[1899-12-30T17:19:00]"/>
            <x15:cachedUniqueName index="2165" name="[order_edited].[order_time].&amp;[1899-12-30T17:19:54]"/>
            <x15:cachedUniqueName index="2166" name="[order_edited].[order_time].&amp;[1899-12-30T17:20:08]"/>
            <x15:cachedUniqueName index="2167" name="[order_edited].[order_time].&amp;[1899-12-30T17:53:01]"/>
            <x15:cachedUniqueName index="2168" name="[order_edited].[order_time].&amp;[1899-12-30T18:02:00]"/>
            <x15:cachedUniqueName index="2169" name="[order_edited].[order_time].&amp;[1899-12-30T18:06:04]"/>
            <x15:cachedUniqueName index="2170" name="[order_edited].[order_time].&amp;[1899-12-30T18:20:27]"/>
            <x15:cachedUniqueName index="2171" name="[order_edited].[order_time].&amp;[1899-12-30T18:24:31]"/>
            <x15:cachedUniqueName index="2172" name="[order_edited].[order_time].&amp;[1899-12-30T18:50:18]"/>
            <x15:cachedUniqueName index="2173" name="[order_edited].[order_time].&amp;[1899-12-30T18:51:54]"/>
            <x15:cachedUniqueName index="2174" name="[order_edited].[order_time].&amp;[1899-12-30T18:54:41]"/>
            <x15:cachedUniqueName index="2175" name="[order_edited].[order_time].&amp;[1899-12-30T19:07:53]"/>
            <x15:cachedUniqueName index="2176" name="[order_edited].[order_time].&amp;[1899-12-30T19:12:49]"/>
            <x15:cachedUniqueName index="2177" name="[order_edited].[order_time].&amp;[1899-12-30T19:20:14]"/>
            <x15:cachedUniqueName index="2178" name="[order_edited].[order_time].&amp;[1899-12-30T20:20:37]"/>
            <x15:cachedUniqueName index="2179" name="[order_edited].[order_time].&amp;[1899-12-30T20:20:51]"/>
            <x15:cachedUniqueName index="2180" name="[order_edited].[order_time].&amp;[1899-12-30T20:25:39]"/>
            <x15:cachedUniqueName index="2181" name="[order_edited].[order_time].&amp;[1899-12-30T20:28:32]"/>
            <x15:cachedUniqueName index="2182" name="[order_edited].[order_time].&amp;[1899-12-30T20:58:36]"/>
            <x15:cachedUniqueName index="2183" name="[order_edited].[order_time].&amp;[1899-12-30T20:59:06]"/>
            <x15:cachedUniqueName index="2184" name="[order_edited].[order_time].&amp;[1899-12-30T21:21:37]"/>
            <x15:cachedUniqueName index="2185" name="[order_edited].[order_time].&amp;[1899-12-30T21:52:14]"/>
            <x15:cachedUniqueName index="2186" name="[order_edited].[order_time].&amp;[1899-12-30T22:21:27]"/>
            <x15:cachedUniqueName index="2187" name="[order_edited].[order_time].&amp;[1899-12-30T22:23:41]"/>
            <x15:cachedUniqueName index="2188" name="[order_edited].[order_time].&amp;[1899-12-30T22:36:28]"/>
            <x15:cachedUniqueName index="2189" name="[order_edited].[order_time].&amp;[1899-12-30T11:26:25]"/>
            <x15:cachedUniqueName index="2190" name="[order_edited].[order_time].&amp;[1899-12-30T11:31:10]"/>
            <x15:cachedUniqueName index="2191" name="[order_edited].[order_time].&amp;[1899-12-30T11:44:49]"/>
            <x15:cachedUniqueName index="2192" name="[order_edited].[order_time].&amp;[1899-12-30T12:13:41]"/>
            <x15:cachedUniqueName index="2193" name="[order_edited].[order_time].&amp;[1899-12-30T12:16:09]"/>
            <x15:cachedUniqueName index="2194" name="[order_edited].[order_time].&amp;[1899-12-30T12:19:47]"/>
            <x15:cachedUniqueName index="2195" name="[order_edited].[order_time].&amp;[1899-12-30T12:23:58]"/>
            <x15:cachedUniqueName index="2196" name="[order_edited].[order_time].&amp;[1899-12-30T12:30:05]"/>
            <x15:cachedUniqueName index="2197" name="[order_edited].[order_time].&amp;[1899-12-30T12:35:50]"/>
            <x15:cachedUniqueName index="2198" name="[order_edited].[order_time].&amp;[1899-12-30T12:52:36]"/>
            <x15:cachedUniqueName index="2199" name="[order_edited].[order_time].&amp;[1899-12-30T13:02:33]"/>
            <x15:cachedUniqueName index="2200" name="[order_edited].[order_time].&amp;[1899-12-30T13:07:01]"/>
            <x15:cachedUniqueName index="2201" name="[order_edited].[order_time].&amp;[1899-12-30T13:08:29]"/>
            <x15:cachedUniqueName index="2202" name="[order_edited].[order_time].&amp;[1899-12-30T13:35:05]"/>
            <x15:cachedUniqueName index="2203" name="[order_edited].[order_time].&amp;[1899-12-30T14:00:19]"/>
            <x15:cachedUniqueName index="2204" name="[order_edited].[order_time].&amp;[1899-12-30T14:00:23]"/>
            <x15:cachedUniqueName index="2205" name="[order_edited].[order_time].&amp;[1899-12-30T14:00:40]"/>
            <x15:cachedUniqueName index="2206" name="[order_edited].[order_time].&amp;[1899-12-30T14:04:34]"/>
            <x15:cachedUniqueName index="2207" name="[order_edited].[order_time].&amp;[1899-12-30T14:29:17]"/>
            <x15:cachedUniqueName index="2208" name="[order_edited].[order_time].&amp;[1899-12-30T14:35:54]"/>
            <x15:cachedUniqueName index="2209" name="[order_edited].[order_time].&amp;[1899-12-30T15:14:42]"/>
            <x15:cachedUniqueName index="2210" name="[order_edited].[order_time].&amp;[1899-12-30T15:25:59]"/>
            <x15:cachedUniqueName index="2211" name="[order_edited].[order_time].&amp;[1899-12-30T15:26:16]"/>
            <x15:cachedUniqueName index="2212" name="[order_edited].[order_time].&amp;[1899-12-30T16:05:30]"/>
            <x15:cachedUniqueName index="2213" name="[order_edited].[order_time].&amp;[1899-12-30T16:18:14]"/>
            <x15:cachedUniqueName index="2214" name="[order_edited].[order_time].&amp;[1899-12-30T16:22:26]"/>
            <x15:cachedUniqueName index="2215" name="[order_edited].[order_time].&amp;[1899-12-30T16:49:40]"/>
            <x15:cachedUniqueName index="2216" name="[order_edited].[order_time].&amp;[1899-12-30T17:09:34]"/>
            <x15:cachedUniqueName index="2217" name="[order_edited].[order_time].&amp;[1899-12-30T17:12:03]"/>
            <x15:cachedUniqueName index="2218" name="[order_edited].[order_time].&amp;[1899-12-30T17:23:46]"/>
            <x15:cachedUniqueName index="2219" name="[order_edited].[order_time].&amp;[1899-12-30T17:36:17]"/>
            <x15:cachedUniqueName index="2220" name="[order_edited].[order_time].&amp;[1899-12-30T17:38:39]"/>
            <x15:cachedUniqueName index="2221" name="[order_edited].[order_time].&amp;[1899-12-30T17:46:35]"/>
            <x15:cachedUniqueName index="2222" name="[order_edited].[order_time].&amp;[1899-12-30T17:57:51]"/>
            <x15:cachedUniqueName index="2223" name="[order_edited].[order_time].&amp;[1899-12-30T18:02:29]"/>
            <x15:cachedUniqueName index="2224" name="[order_edited].[order_time].&amp;[1899-12-30T18:05:26]"/>
            <x15:cachedUniqueName index="2225" name="[order_edited].[order_time].&amp;[1899-12-30T18:05:44]"/>
            <x15:cachedUniqueName index="2226" name="[order_edited].[order_time].&amp;[1899-12-30T18:06:54]"/>
            <x15:cachedUniqueName index="2227" name="[order_edited].[order_time].&amp;[1899-12-30T18:14:43]"/>
            <x15:cachedUniqueName index="2228" name="[order_edited].[order_time].&amp;[1899-12-30T18:33:38]"/>
            <x15:cachedUniqueName index="2229" name="[order_edited].[order_time].&amp;[1899-12-30T18:34:07]"/>
            <x15:cachedUniqueName index="2230" name="[order_edited].[order_time].&amp;[1899-12-30T18:35:19]"/>
            <x15:cachedUniqueName index="2231" name="[order_edited].[order_time].&amp;[1899-12-30T18:53:44]"/>
            <x15:cachedUniqueName index="2232" name="[order_edited].[order_time].&amp;[1899-12-30T19:00:56]"/>
            <x15:cachedUniqueName index="2233" name="[order_edited].[order_time].&amp;[1899-12-30T19:30:28]"/>
            <x15:cachedUniqueName index="2234" name="[order_edited].[order_time].&amp;[1899-12-30T19:33:50]"/>
            <x15:cachedUniqueName index="2235" name="[order_edited].[order_time].&amp;[1899-12-30T19:38:23]"/>
            <x15:cachedUniqueName index="2236" name="[order_edited].[order_time].&amp;[1899-12-30T19:54:24]"/>
            <x15:cachedUniqueName index="2237" name="[order_edited].[order_time].&amp;[1899-12-30T20:09:44]"/>
            <x15:cachedUniqueName index="2238" name="[order_edited].[order_time].&amp;[1899-12-30T20:38:13]"/>
            <x15:cachedUniqueName index="2239" name="[order_edited].[order_time].&amp;[1899-12-30T21:08:21]"/>
            <x15:cachedUniqueName index="2240" name="[order_edited].[order_time].&amp;[1899-12-30T21:51:59]"/>
            <x15:cachedUniqueName index="2241" name="[order_edited].[order_time].&amp;[1899-12-30T22:01:04]"/>
            <x15:cachedUniqueName index="2242" name="[order_edited].[order_time].&amp;[1899-12-30T11:28:16]"/>
            <x15:cachedUniqueName index="2243" name="[order_edited].[order_time].&amp;[1899-12-30T11:43:09]"/>
            <x15:cachedUniqueName index="2244" name="[order_edited].[order_time].&amp;[1899-12-30T11:53:29]"/>
            <x15:cachedUniqueName index="2245" name="[order_edited].[order_time].&amp;[1899-12-30T12:09:03]"/>
            <x15:cachedUniqueName index="2246" name="[order_edited].[order_time].&amp;[1899-12-30T12:10:19]"/>
            <x15:cachedUniqueName index="2247" name="[order_edited].[order_time].&amp;[1899-12-30T12:10:37]"/>
            <x15:cachedUniqueName index="2248" name="[order_edited].[order_time].&amp;[1899-12-30T12:34:39]"/>
            <x15:cachedUniqueName index="2249" name="[order_edited].[order_time].&amp;[1899-12-30T12:37:42]"/>
            <x15:cachedUniqueName index="2250" name="[order_edited].[order_time].&amp;[1899-12-30T12:38:36]"/>
            <x15:cachedUniqueName index="2251" name="[order_edited].[order_time].&amp;[1899-12-30T12:40:03]"/>
            <x15:cachedUniqueName index="2252" name="[order_edited].[order_time].&amp;[1899-12-30T12:41:17]"/>
            <x15:cachedUniqueName index="2253" name="[order_edited].[order_time].&amp;[1899-12-30T12:43:17]"/>
            <x15:cachedUniqueName index="2254" name="[order_edited].[order_time].&amp;[1899-12-30T12:48:04]"/>
            <x15:cachedUniqueName index="2255" name="[order_edited].[order_time].&amp;[1899-12-30T13:04:06]"/>
            <x15:cachedUniqueName index="2256" name="[order_edited].[order_time].&amp;[1899-12-30T13:04:23]"/>
            <x15:cachedUniqueName index="2257" name="[order_edited].[order_time].&amp;[1899-12-30T13:17:12]"/>
            <x15:cachedUniqueName index="2258" name="[order_edited].[order_time].&amp;[1899-12-30T13:37:25]"/>
            <x15:cachedUniqueName index="2259" name="[order_edited].[order_time].&amp;[1899-12-30T13:45:23]"/>
            <x15:cachedUniqueName index="2260" name="[order_edited].[order_time].&amp;[1899-12-30T13:49:59]"/>
            <x15:cachedUniqueName index="2261" name="[order_edited].[order_time].&amp;[1899-12-30T13:54:52]"/>
            <x15:cachedUniqueName index="2262" name="[order_edited].[order_time].&amp;[1899-12-30T14:06:28]"/>
            <x15:cachedUniqueName index="2263" name="[order_edited].[order_time].&amp;[1899-12-30T14:11:49]"/>
            <x15:cachedUniqueName index="2264" name="[order_edited].[order_time].&amp;[1899-12-30T14:23:45]"/>
            <x15:cachedUniqueName index="2265" name="[order_edited].[order_time].&amp;[1899-12-30T14:25:40]"/>
            <x15:cachedUniqueName index="2266" name="[order_edited].[order_time].&amp;[1899-12-30T14:28:48]"/>
            <x15:cachedUniqueName index="2267" name="[order_edited].[order_time].&amp;[1899-12-30T14:58:42]"/>
            <x15:cachedUniqueName index="2268" name="[order_edited].[order_time].&amp;[1899-12-30T15:01:08]"/>
            <x15:cachedUniqueName index="2269" name="[order_edited].[order_time].&amp;[1899-12-30T15:31:30]"/>
            <x15:cachedUniqueName index="2270" name="[order_edited].[order_time].&amp;[1899-12-30T16:43:26]"/>
            <x15:cachedUniqueName index="2271" name="[order_edited].[order_time].&amp;[1899-12-30T16:43:55]"/>
            <x15:cachedUniqueName index="2272" name="[order_edited].[order_time].&amp;[1899-12-30T16:49:23]"/>
            <x15:cachedUniqueName index="2273" name="[order_edited].[order_time].&amp;[1899-12-30T16:54:05]"/>
            <x15:cachedUniqueName index="2274" name="[order_edited].[order_time].&amp;[1899-12-30T17:02:57]"/>
            <x15:cachedUniqueName index="2275" name="[order_edited].[order_time].&amp;[1899-12-30T17:10:46]"/>
            <x15:cachedUniqueName index="2276" name="[order_edited].[order_time].&amp;[1899-12-30T17:19:06]"/>
            <x15:cachedUniqueName index="2277" name="[order_edited].[order_time].&amp;[1899-12-30T17:20:30]"/>
            <x15:cachedUniqueName index="2278" name="[order_edited].[order_time].&amp;[1899-12-30T17:26:11]"/>
            <x15:cachedUniqueName index="2279" name="[order_edited].[order_time].&amp;[1899-12-30T17:51:44]"/>
            <x15:cachedUniqueName index="2280" name="[order_edited].[order_time].&amp;[1899-12-30T17:55:50]"/>
            <x15:cachedUniqueName index="2281" name="[order_edited].[order_time].&amp;[1899-12-30T17:58:53]"/>
            <x15:cachedUniqueName index="2282" name="[order_edited].[order_time].&amp;[1899-12-30T18:09:01]"/>
            <x15:cachedUniqueName index="2283" name="[order_edited].[order_time].&amp;[1899-12-30T18:51:01]"/>
            <x15:cachedUniqueName index="2284" name="[order_edited].[order_time].&amp;[1899-12-30T19:00:37]"/>
            <x15:cachedUniqueName index="2285" name="[order_edited].[order_time].&amp;[1899-12-30T19:07:28]"/>
            <x15:cachedUniqueName index="2286" name="[order_edited].[order_time].&amp;[1899-12-30T19:19:00]"/>
            <x15:cachedUniqueName index="2287" name="[order_edited].[order_time].&amp;[1899-12-30T20:01:34]"/>
            <x15:cachedUniqueName index="2288" name="[order_edited].[order_time].&amp;[1899-12-30T20:09:17]"/>
            <x15:cachedUniqueName index="2289" name="[order_edited].[order_time].&amp;[1899-12-30T20:12:30]"/>
            <x15:cachedUniqueName index="2290" name="[order_edited].[order_time].&amp;[1899-12-30T20:13:13]"/>
            <x15:cachedUniqueName index="2291" name="[order_edited].[order_time].&amp;[1899-12-30T20:18:10]"/>
            <x15:cachedUniqueName index="2292" name="[order_edited].[order_time].&amp;[1899-12-30T20:20:20]"/>
            <x15:cachedUniqueName index="2293" name="[order_edited].[order_time].&amp;[1899-12-30T20:20:24]"/>
            <x15:cachedUniqueName index="2294" name="[order_edited].[order_time].&amp;[1899-12-30T20:33:37]"/>
            <x15:cachedUniqueName index="2295" name="[order_edited].[order_time].&amp;[1899-12-30T21:11:59]"/>
            <x15:cachedUniqueName index="2296" name="[order_edited].[order_time].&amp;[1899-12-30T21:35:04]"/>
            <x15:cachedUniqueName index="2297" name="[order_edited].[order_time].&amp;[1899-12-30T11:44:58]"/>
            <x15:cachedUniqueName index="2298" name="[order_edited].[order_time].&amp;[1899-12-30T11:46:05]"/>
            <x15:cachedUniqueName index="2299" name="[order_edited].[order_time].&amp;[1899-12-30T11:48:07]"/>
            <x15:cachedUniqueName index="2300" name="[order_edited].[order_time].&amp;[1899-12-30T11:53:20]"/>
            <x15:cachedUniqueName index="2301" name="[order_edited].[order_time].&amp;[1899-12-30T12:02:54]"/>
            <x15:cachedUniqueName index="2302" name="[order_edited].[order_time].&amp;[1899-12-30T12:08:37]"/>
            <x15:cachedUniqueName index="2303" name="[order_edited].[order_time].&amp;[1899-12-30T12:11:27]"/>
            <x15:cachedUniqueName index="2304" name="[order_edited].[order_time].&amp;[1899-12-30T12:20:06]"/>
            <x15:cachedUniqueName index="2305" name="[order_edited].[order_time].&amp;[1899-12-30T12:27:39]"/>
            <x15:cachedUniqueName index="2306" name="[order_edited].[order_time].&amp;[1899-12-30T12:35:27]"/>
            <x15:cachedUniqueName index="2307" name="[order_edited].[order_time].&amp;[1899-12-30T12:42:27]"/>
            <x15:cachedUniqueName index="2308" name="[order_edited].[order_time].&amp;[1899-12-30T12:54:36]"/>
            <x15:cachedUniqueName index="2309" name="[order_edited].[order_time].&amp;[1899-12-30T12:56:55]"/>
            <x15:cachedUniqueName index="2310" name="[order_edited].[order_time].&amp;[1899-12-30T13:14:20]"/>
            <x15:cachedUniqueName index="2311" name="[order_edited].[order_time].&amp;[1899-12-30T13:22:08]"/>
            <x15:cachedUniqueName index="2312" name="[order_edited].[order_time].&amp;[1899-12-30T13:30:45]"/>
            <x15:cachedUniqueName index="2313" name="[order_edited].[order_time].&amp;[1899-12-30T13:43:20]"/>
            <x15:cachedUniqueName index="2314" name="[order_edited].[order_time].&amp;[1899-12-30T13:52:56]"/>
            <x15:cachedUniqueName index="2315" name="[order_edited].[order_time].&amp;[1899-12-30T13:58:36]"/>
            <x15:cachedUniqueName index="2316" name="[order_edited].[order_time].&amp;[1899-12-30T14:00:00]"/>
            <x15:cachedUniqueName index="2317" name="[order_edited].[order_time].&amp;[1899-12-30T14:20:32]"/>
            <x15:cachedUniqueName index="2318" name="[order_edited].[order_time].&amp;[1899-12-30T14:40:54]"/>
            <x15:cachedUniqueName index="2319" name="[order_edited].[order_time].&amp;[1899-12-30T14:41:21]"/>
            <x15:cachedUniqueName index="2320" name="[order_edited].[order_time].&amp;[1899-12-30T14:50:55]"/>
            <x15:cachedUniqueName index="2321" name="[order_edited].[order_time].&amp;[1899-12-30T15:02:30]"/>
            <x15:cachedUniqueName index="2322" name="[order_edited].[order_time].&amp;[1899-12-30T15:12:46]"/>
            <x15:cachedUniqueName index="2323" name="[order_edited].[order_time].&amp;[1899-12-30T16:34:30]"/>
            <x15:cachedUniqueName index="2324" name="[order_edited].[order_time].&amp;[1899-12-30T17:00:41]"/>
            <x15:cachedUniqueName index="2325" name="[order_edited].[order_time].&amp;[1899-12-30T17:08:01]"/>
            <x15:cachedUniqueName index="2326" name="[order_edited].[order_time].&amp;[1899-12-30T17:08:24]"/>
            <x15:cachedUniqueName index="2327" name="[order_edited].[order_time].&amp;[1899-12-30T17:12:25]"/>
            <x15:cachedUniqueName index="2328" name="[order_edited].[order_time].&amp;[1899-12-30T17:22:02]"/>
            <x15:cachedUniqueName index="2329" name="[order_edited].[order_time].&amp;[1899-12-30T17:44:46]"/>
            <x15:cachedUniqueName index="2330" name="[order_edited].[order_time].&amp;[1899-12-30T17:47:02]"/>
            <x15:cachedUniqueName index="2331" name="[order_edited].[order_time].&amp;[1899-12-30T17:47:30]"/>
            <x15:cachedUniqueName index="2332" name="[order_edited].[order_time].&amp;[1899-12-30T17:49:56]"/>
            <x15:cachedUniqueName index="2333" name="[order_edited].[order_time].&amp;[1899-12-30T17:53:00]"/>
            <x15:cachedUniqueName index="2334" name="[order_edited].[order_time].&amp;[1899-12-30T18:00:12]"/>
            <x15:cachedUniqueName index="2335" name="[order_edited].[order_time].&amp;[1899-12-30T18:21:25]"/>
            <x15:cachedUniqueName index="2336" name="[order_edited].[order_time].&amp;[1899-12-30T18:25:46]"/>
            <x15:cachedUniqueName index="2337" name="[order_edited].[order_time].&amp;[1899-12-30T18:46:12]"/>
            <x15:cachedUniqueName index="2338" name="[order_edited].[order_time].&amp;[1899-12-30T18:50:33]"/>
            <x15:cachedUniqueName index="2339" name="[order_edited].[order_time].&amp;[1899-12-30T18:56:35]"/>
            <x15:cachedUniqueName index="2340" name="[order_edited].[order_time].&amp;[1899-12-30T19:02:19]"/>
            <x15:cachedUniqueName index="2341" name="[order_edited].[order_time].&amp;[1899-12-30T19:04:08]"/>
            <x15:cachedUniqueName index="2342" name="[order_edited].[order_time].&amp;[1899-12-30T19:06:07]"/>
            <x15:cachedUniqueName index="2343" name="[order_edited].[order_time].&amp;[1899-12-30T19:11:58]"/>
            <x15:cachedUniqueName index="2344" name="[order_edited].[order_time].&amp;[1899-12-30T19:25:46]"/>
            <x15:cachedUniqueName index="2345" name="[order_edited].[order_time].&amp;[1899-12-30T19:30:16]"/>
            <x15:cachedUniqueName index="2346" name="[order_edited].[order_time].&amp;[1899-12-30T19:32:54]"/>
            <x15:cachedUniqueName index="2347" name="[order_edited].[order_time].&amp;[1899-12-30T19:36:30]"/>
            <x15:cachedUniqueName index="2348" name="[order_edited].[order_time].&amp;[1899-12-30T19:53:46]"/>
            <x15:cachedUniqueName index="2349" name="[order_edited].[order_time].&amp;[1899-12-30T19:54:40]"/>
            <x15:cachedUniqueName index="2350" name="[order_edited].[order_time].&amp;[1899-12-30T20:06:11]"/>
            <x15:cachedUniqueName index="2351" name="[order_edited].[order_time].&amp;[1899-12-30T20:11:26]"/>
            <x15:cachedUniqueName index="2352" name="[order_edited].[order_time].&amp;[1899-12-30T20:22:03]"/>
            <x15:cachedUniqueName index="2353" name="[order_edited].[order_time].&amp;[1899-12-30T20:33:15]"/>
            <x15:cachedUniqueName index="2354" name="[order_edited].[order_time].&amp;[1899-12-30T21:34:53]"/>
            <x15:cachedUniqueName index="2355" name="[order_edited].[order_time].&amp;[1899-12-30T21:44:25]"/>
            <x15:cachedUniqueName index="2356" name="[order_edited].[order_time].&amp;[1899-12-30T21:45:46]"/>
            <x15:cachedUniqueName index="2357" name="[order_edited].[order_time].&amp;[1899-12-30T11:17:06]"/>
            <x15:cachedUniqueName index="2358" name="[order_edited].[order_time].&amp;[1899-12-30T11:37:34]"/>
            <x15:cachedUniqueName index="2359" name="[order_edited].[order_time].&amp;[1899-12-30T11:38:35]"/>
            <x15:cachedUniqueName index="2360" name="[order_edited].[order_time].&amp;[1899-12-30T11:48:50]"/>
            <x15:cachedUniqueName index="2361" name="[order_edited].[order_time].&amp;[1899-12-30T11:54:44]"/>
            <x15:cachedUniqueName index="2362" name="[order_edited].[order_time].&amp;[1899-12-30T11:57:08]"/>
            <x15:cachedUniqueName index="2363" name="[order_edited].[order_time].&amp;[1899-12-30T12:00:00]"/>
            <x15:cachedUniqueName index="2364" name="[order_edited].[order_time].&amp;[1899-12-30T12:03:27]"/>
            <x15:cachedUniqueName index="2365" name="[order_edited].[order_time].&amp;[1899-12-30T12:12:17]"/>
            <x15:cachedUniqueName index="2366" name="[order_edited].[order_time].&amp;[1899-12-30T12:41:02]"/>
            <x15:cachedUniqueName index="2367" name="[order_edited].[order_time].&amp;[1899-12-30T12:45:49]"/>
            <x15:cachedUniqueName index="2368" name="[order_edited].[order_time].&amp;[1899-12-30T12:48:03]"/>
            <x15:cachedUniqueName index="2369" name="[order_edited].[order_time].&amp;[1899-12-30T13:06:59]"/>
            <x15:cachedUniqueName index="2370" name="[order_edited].[order_time].&amp;[1899-12-30T13:18:54]"/>
            <x15:cachedUniqueName index="2371" name="[order_edited].[order_time].&amp;[1899-12-30T13:28:21]"/>
            <x15:cachedUniqueName index="2372" name="[order_edited].[order_time].&amp;[1899-12-30T13:47:03]"/>
            <x15:cachedUniqueName index="2373" name="[order_edited].[order_time].&amp;[1899-12-30T13:47:07]"/>
            <x15:cachedUniqueName index="2374" name="[order_edited].[order_time].&amp;[1899-12-30T13:53:40]"/>
            <x15:cachedUniqueName index="2375" name="[order_edited].[order_time].&amp;[1899-12-30T14:00:38]"/>
            <x15:cachedUniqueName index="2376" name="[order_edited].[order_time].&amp;[1899-12-30T14:09:47]"/>
            <x15:cachedUniqueName index="2377" name="[order_edited].[order_time].&amp;[1899-12-30T14:20:14]"/>
            <x15:cachedUniqueName index="2378" name="[order_edited].[order_time].&amp;[1899-12-30T14:22:23]"/>
            <x15:cachedUniqueName index="2379" name="[order_edited].[order_time].&amp;[1899-12-30T14:27:16]"/>
            <x15:cachedUniqueName index="2380" name="[order_edited].[order_time].&amp;[1899-12-30T14:28:55]"/>
            <x15:cachedUniqueName index="2381" name="[order_edited].[order_time].&amp;[1899-12-30T14:30:22]"/>
            <x15:cachedUniqueName index="2382" name="[order_edited].[order_time].&amp;[1899-12-30T14:43:38]"/>
            <x15:cachedUniqueName index="2383" name="[order_edited].[order_time].&amp;[1899-12-30T14:53:19]"/>
            <x15:cachedUniqueName index="2384" name="[order_edited].[order_time].&amp;[1899-12-30T15:04:49]"/>
            <x15:cachedUniqueName index="2385" name="[order_edited].[order_time].&amp;[1899-12-30T15:25:11]"/>
            <x15:cachedUniqueName index="2386" name="[order_edited].[order_time].&amp;[1899-12-30T15:38:37]"/>
            <x15:cachedUniqueName index="2387" name="[order_edited].[order_time].&amp;[1899-12-30T15:53:33]"/>
            <x15:cachedUniqueName index="2388" name="[order_edited].[order_time].&amp;[1899-12-30T15:53:59]"/>
            <x15:cachedUniqueName index="2389" name="[order_edited].[order_time].&amp;[1899-12-30T15:54:49]"/>
            <x15:cachedUniqueName index="2390" name="[order_edited].[order_time].&amp;[1899-12-30T15:58:47]"/>
            <x15:cachedUniqueName index="2391" name="[order_edited].[order_time].&amp;[1899-12-30T16:04:07]"/>
            <x15:cachedUniqueName index="2392" name="[order_edited].[order_time].&amp;[1899-12-30T16:10:39]"/>
            <x15:cachedUniqueName index="2393" name="[order_edited].[order_time].&amp;[1899-12-30T16:22:32]"/>
            <x15:cachedUniqueName index="2394" name="[order_edited].[order_time].&amp;[1899-12-30T16:30:57]"/>
            <x15:cachedUniqueName index="2395" name="[order_edited].[order_time].&amp;[1899-12-30T16:58:29]"/>
            <x15:cachedUniqueName index="2396" name="[order_edited].[order_time].&amp;[1899-12-30T17:21:15]"/>
            <x15:cachedUniqueName index="2397" name="[order_edited].[order_time].&amp;[1899-12-30T17:38:32]"/>
            <x15:cachedUniqueName index="2398" name="[order_edited].[order_time].&amp;[1899-12-30T17:42:00]"/>
            <x15:cachedUniqueName index="2399" name="[order_edited].[order_time].&amp;[1899-12-30T17:56:55]"/>
            <x15:cachedUniqueName index="2400" name="[order_edited].[order_time].&amp;[1899-12-30T17:59:55]"/>
            <x15:cachedUniqueName index="2401" name="[order_edited].[order_time].&amp;[1899-12-30T18:14:11]"/>
            <x15:cachedUniqueName index="2402" name="[order_edited].[order_time].&amp;[1899-12-30T18:25:21]"/>
            <x15:cachedUniqueName index="2403" name="[order_edited].[order_time].&amp;[1899-12-30T18:27:56]"/>
            <x15:cachedUniqueName index="2404" name="[order_edited].[order_time].&amp;[1899-12-30T19:04:06]"/>
            <x15:cachedUniqueName index="2405" name="[order_edited].[order_time].&amp;[1899-12-30T19:09:56]"/>
            <x15:cachedUniqueName index="2406" name="[order_edited].[order_time].&amp;[1899-12-30T20:01:13]"/>
            <x15:cachedUniqueName index="2407" name="[order_edited].[order_time].&amp;[1899-12-30T20:14:33]"/>
            <x15:cachedUniqueName index="2408" name="[order_edited].[order_time].&amp;[1899-12-30T20:25:21]"/>
            <x15:cachedUniqueName index="2409" name="[order_edited].[order_time].&amp;[1899-12-30T20:39:09]"/>
            <x15:cachedUniqueName index="2410" name="[order_edited].[order_time].&amp;[1899-12-30T21:43:21]"/>
            <x15:cachedUniqueName index="2411" name="[order_edited].[order_time].&amp;[1899-12-30T22:02:05]"/>
            <x15:cachedUniqueName index="2412" name="[order_edited].[order_time].&amp;[1899-12-30T22:54:43]"/>
            <x15:cachedUniqueName index="2413" name="[order_edited].[order_time].&amp;[1899-12-30T11:25:30]"/>
            <x15:cachedUniqueName index="2414" name="[order_edited].[order_time].&amp;[1899-12-30T11:27:46]"/>
            <x15:cachedUniqueName index="2415" name="[order_edited].[order_time].&amp;[1899-12-30T11:31:11]"/>
            <x15:cachedUniqueName index="2416" name="[order_edited].[order_time].&amp;[1899-12-30T11:37:51]"/>
            <x15:cachedUniqueName index="2417" name="[order_edited].[order_time].&amp;[1899-12-30T11:52:09]"/>
            <x15:cachedUniqueName index="2418" name="[order_edited].[order_time].&amp;[1899-12-30T11:53:11]"/>
            <x15:cachedUniqueName index="2419" name="[order_edited].[order_time].&amp;[1899-12-30T12:10:01]"/>
            <x15:cachedUniqueName index="2420" name="[order_edited].[order_time].&amp;[1899-12-30T12:22:43]"/>
            <x15:cachedUniqueName index="2421" name="[order_edited].[order_time].&amp;[1899-12-30T12:33:36]"/>
            <x15:cachedUniqueName index="2422" name="[order_edited].[order_time].&amp;[1899-12-30T12:46:15]"/>
            <x15:cachedUniqueName index="2423" name="[order_edited].[order_time].&amp;[1899-12-30T12:56:00]"/>
            <x15:cachedUniqueName index="2424" name="[order_edited].[order_time].&amp;[1899-12-30T13:00:12]"/>
            <x15:cachedUniqueName index="2425" name="[order_edited].[order_time].&amp;[1899-12-30T13:11:19]"/>
            <x15:cachedUniqueName index="2426" name="[order_edited].[order_time].&amp;[1899-12-30T13:12:42]"/>
            <x15:cachedUniqueName index="2427" name="[order_edited].[order_time].&amp;[1899-12-30T13:17:50]"/>
            <x15:cachedUniqueName index="2428" name="[order_edited].[order_time].&amp;[1899-12-30T13:22:38]"/>
            <x15:cachedUniqueName index="2429" name="[order_edited].[order_time].&amp;[1899-12-30T13:43:11]"/>
            <x15:cachedUniqueName index="2430" name="[order_edited].[order_time].&amp;[1899-12-30T13:46:46]"/>
            <x15:cachedUniqueName index="2431" name="[order_edited].[order_time].&amp;[1899-12-30T13:52:26]"/>
            <x15:cachedUniqueName index="2432" name="[order_edited].[order_time].&amp;[1899-12-30T13:54:55]"/>
            <x15:cachedUniqueName index="2433" name="[order_edited].[order_time].&amp;[1899-12-30T13:59:40]"/>
            <x15:cachedUniqueName index="2434" name="[order_edited].[order_time].&amp;[1899-12-30T14:38:42]"/>
            <x15:cachedUniqueName index="2435" name="[order_edited].[order_time].&amp;[1899-12-30T14:46:51]"/>
            <x15:cachedUniqueName index="2436" name="[order_edited].[order_time].&amp;[1899-12-30T14:53:46]"/>
            <x15:cachedUniqueName index="2437" name="[order_edited].[order_time].&amp;[1899-12-30T15:00:24]"/>
            <x15:cachedUniqueName index="2438" name="[order_edited].[order_time].&amp;[1899-12-30T15:34:03]"/>
            <x15:cachedUniqueName index="2439" name="[order_edited].[order_time].&amp;[1899-12-30T16:06:27]"/>
            <x15:cachedUniqueName index="2440" name="[order_edited].[order_time].&amp;[1899-12-30T16:08:36]"/>
            <x15:cachedUniqueName index="2441" name="[order_edited].[order_time].&amp;[1899-12-30T16:21:18]"/>
            <x15:cachedUniqueName index="2442" name="[order_edited].[order_time].&amp;[1899-12-30T16:23:52]"/>
            <x15:cachedUniqueName index="2443" name="[order_edited].[order_time].&amp;[1899-12-30T16:49:57]"/>
            <x15:cachedUniqueName index="2444" name="[order_edited].[order_time].&amp;[1899-12-30T16:50:09]"/>
            <x15:cachedUniqueName index="2445" name="[order_edited].[order_time].&amp;[1899-12-30T16:57:02]"/>
            <x15:cachedUniqueName index="2446" name="[order_edited].[order_time].&amp;[1899-12-30T17:07:10]"/>
            <x15:cachedUniqueName index="2447" name="[order_edited].[order_time].&amp;[1899-12-30T17:19:26]"/>
            <x15:cachedUniqueName index="2448" name="[order_edited].[order_time].&amp;[1899-12-30T17:24:48]"/>
            <x15:cachedUniqueName index="2449" name="[order_edited].[order_time].&amp;[1899-12-30T17:37:46]"/>
            <x15:cachedUniqueName index="2450" name="[order_edited].[order_time].&amp;[1899-12-30T18:01:27]"/>
            <x15:cachedUniqueName index="2451" name="[order_edited].[order_time].&amp;[1899-12-30T18:09:55]"/>
            <x15:cachedUniqueName index="2452" name="[order_edited].[order_time].&amp;[1899-12-30T18:10:11]"/>
            <x15:cachedUniqueName index="2453" name="[order_edited].[order_time].&amp;[1899-12-30T18:17:35]"/>
            <x15:cachedUniqueName index="2454" name="[order_edited].[order_time].&amp;[1899-12-30T18:27:27]"/>
            <x15:cachedUniqueName index="2455" name="[order_edited].[order_time].&amp;[1899-12-30T18:38:55]"/>
            <x15:cachedUniqueName index="2456" name="[order_edited].[order_time].&amp;[1899-12-30T19:21:23]"/>
            <x15:cachedUniqueName index="2457" name="[order_edited].[order_time].&amp;[1899-12-30T19:52:22]"/>
            <x15:cachedUniqueName index="2458" name="[order_edited].[order_time].&amp;[1899-12-30T20:02:53]"/>
            <x15:cachedUniqueName index="2459" name="[order_edited].[order_time].&amp;[1899-12-30T20:08:34]"/>
            <x15:cachedUniqueName index="2460" name="[order_edited].[order_time].&amp;[1899-12-30T20:26:18]"/>
            <x15:cachedUniqueName index="2461" name="[order_edited].[order_time].&amp;[1899-12-30T20:29:23]"/>
            <x15:cachedUniqueName index="2462" name="[order_edited].[order_time].&amp;[1899-12-30T20:45:14]"/>
            <x15:cachedUniqueName index="2463" name="[order_edited].[order_time].&amp;[1899-12-30T20:48:10]"/>
            <x15:cachedUniqueName index="2464" name="[order_edited].[order_time].&amp;[1899-12-30T20:52:50]"/>
            <x15:cachedUniqueName index="2465" name="[order_edited].[order_time].&amp;[1899-12-30T20:55:07]"/>
            <x15:cachedUniqueName index="2466" name="[order_edited].[order_time].&amp;[1899-12-30T20:59:54]"/>
            <x15:cachedUniqueName index="2467" name="[order_edited].[order_time].&amp;[1899-12-30T21:00:56]"/>
            <x15:cachedUniqueName index="2468" name="[order_edited].[order_time].&amp;[1899-12-30T21:03:23]"/>
            <x15:cachedUniqueName index="2469" name="[order_edited].[order_time].&amp;[1899-12-30T21:34:36]"/>
            <x15:cachedUniqueName index="2470" name="[order_edited].[order_time].&amp;[1899-12-30T21:36:02]"/>
            <x15:cachedUniqueName index="2471" name="[order_edited].[order_time].&amp;[1899-12-30T21:46:22]"/>
            <x15:cachedUniqueName index="2472" name="[order_edited].[order_time].&amp;[1899-12-30T21:59:50]"/>
            <x15:cachedUniqueName index="2473" name="[order_edited].[order_time].&amp;[1899-12-30T22:00:43]"/>
            <x15:cachedUniqueName index="2474" name="[order_edited].[order_time].&amp;[1899-12-30T22:02:38]"/>
            <x15:cachedUniqueName index="2475" name="[order_edited].[order_time].&amp;[1899-12-30T22:09:27]"/>
            <x15:cachedUniqueName index="2476" name="[order_edited].[order_time].&amp;[1899-12-30T22:22:32]"/>
            <x15:cachedUniqueName index="2477" name="[order_edited].[order_time].&amp;[1899-12-30T22:24:52]"/>
            <x15:cachedUniqueName index="2478" name="[order_edited].[order_time].&amp;[1899-12-30T22:38:02]"/>
            <x15:cachedUniqueName index="2479" name="[order_edited].[order_time].&amp;[1899-12-30T22:41:26]"/>
            <x15:cachedUniqueName index="2480" name="[order_edited].[order_time].&amp;[1899-12-30T11:48:35]"/>
            <x15:cachedUniqueName index="2481" name="[order_edited].[order_time].&amp;[1899-12-30T12:10:23]"/>
            <x15:cachedUniqueName index="2482" name="[order_edited].[order_time].&amp;[1899-12-30T12:22:58]"/>
            <x15:cachedUniqueName index="2483" name="[order_edited].[order_time].&amp;[1899-12-30T12:42:49]"/>
            <x15:cachedUniqueName index="2484" name="[order_edited].[order_time].&amp;[1899-12-30T13:13:51]"/>
            <x15:cachedUniqueName index="2485" name="[order_edited].[order_time].&amp;[1899-12-30T13:17:44]"/>
            <x15:cachedUniqueName index="2486" name="[order_edited].[order_time].&amp;[1899-12-30T14:05:30]"/>
            <x15:cachedUniqueName index="2487" name="[order_edited].[order_time].&amp;[1899-12-30T14:07:03]"/>
            <x15:cachedUniqueName index="2488" name="[order_edited].[order_time].&amp;[1899-12-30T14:15:01]"/>
            <x15:cachedUniqueName index="2489" name="[order_edited].[order_time].&amp;[1899-12-30T14:41:49]"/>
            <x15:cachedUniqueName index="2490" name="[order_edited].[order_time].&amp;[1899-12-30T15:17:34]"/>
            <x15:cachedUniqueName index="2491" name="[order_edited].[order_time].&amp;[1899-12-30T15:27:42]"/>
            <x15:cachedUniqueName index="2492" name="[order_edited].[order_time].&amp;[1899-12-30T15:47:53]"/>
            <x15:cachedUniqueName index="2493" name="[order_edited].[order_time].&amp;[1899-12-30T16:01:35]"/>
            <x15:cachedUniqueName index="2494" name="[order_edited].[order_time].&amp;[1899-12-30T16:10:21]"/>
            <x15:cachedUniqueName index="2495" name="[order_edited].[order_time].&amp;[1899-12-30T16:39:19]"/>
            <x15:cachedUniqueName index="2496" name="[order_edited].[order_time].&amp;[1899-12-30T16:40:26]"/>
            <x15:cachedUniqueName index="2497" name="[order_edited].[order_time].&amp;[1899-12-30T16:56:35]"/>
            <x15:cachedUniqueName index="2498" name="[order_edited].[order_time].&amp;[1899-12-30T17:02:18]"/>
            <x15:cachedUniqueName index="2499" name="[order_edited].[order_time].&amp;[1899-12-30T17:15:58]"/>
            <x15:cachedUniqueName index="2500" name="[order_edited].[order_time].&amp;[1899-12-30T17:23:06]"/>
            <x15:cachedUniqueName index="2501" name="[order_edited].[order_time].&amp;[1899-12-30T17:31:20]"/>
            <x15:cachedUniqueName index="2502" name="[order_edited].[order_time].&amp;[1899-12-30T17:43:28]"/>
            <x15:cachedUniqueName index="2503" name="[order_edited].[order_time].&amp;[1899-12-30T17:49:26]"/>
            <x15:cachedUniqueName index="2504" name="[order_edited].[order_time].&amp;[1899-12-30T17:52:15]"/>
            <x15:cachedUniqueName index="2505" name="[order_edited].[order_time].&amp;[1899-12-30T17:55:07]"/>
            <x15:cachedUniqueName index="2506" name="[order_edited].[order_time].&amp;[1899-12-30T18:01:21]"/>
            <x15:cachedUniqueName index="2507" name="[order_edited].[order_time].&amp;[1899-12-30T18:10:04]"/>
            <x15:cachedUniqueName index="2508" name="[order_edited].[order_time].&amp;[1899-12-30T18:15:16]"/>
            <x15:cachedUniqueName index="2509" name="[order_edited].[order_time].&amp;[1899-12-30T18:32:58]"/>
            <x15:cachedUniqueName index="2510" name="[order_edited].[order_time].&amp;[1899-12-30T18:43:18]"/>
            <x15:cachedUniqueName index="2511" name="[order_edited].[order_time].&amp;[1899-12-30T18:43:20]"/>
            <x15:cachedUniqueName index="2512" name="[order_edited].[order_time].&amp;[1899-12-30T18:47:34]"/>
            <x15:cachedUniqueName index="2513" name="[order_edited].[order_time].&amp;[1899-12-30T18:53:37]"/>
            <x15:cachedUniqueName index="2514" name="[order_edited].[order_time].&amp;[1899-12-30T18:54:29]"/>
            <x15:cachedUniqueName index="2515" name="[order_edited].[order_time].&amp;[1899-12-30T19:11:09]"/>
            <x15:cachedUniqueName index="2516" name="[order_edited].[order_time].&amp;[1899-12-30T19:11:21]"/>
            <x15:cachedUniqueName index="2517" name="[order_edited].[order_time].&amp;[1899-12-30T19:35:44]"/>
            <x15:cachedUniqueName index="2518" name="[order_edited].[order_time].&amp;[1899-12-30T19:35:46]"/>
            <x15:cachedUniqueName index="2519" name="[order_edited].[order_time].&amp;[1899-12-30T19:40:04]"/>
            <x15:cachedUniqueName index="2520" name="[order_edited].[order_time].&amp;[1899-12-30T19:44:58]"/>
            <x15:cachedUniqueName index="2521" name="[order_edited].[order_time].&amp;[1899-12-30T20:00:00]"/>
            <x15:cachedUniqueName index="2522" name="[order_edited].[order_time].&amp;[1899-12-30T20:00:33]"/>
            <x15:cachedUniqueName index="2523" name="[order_edited].[order_time].&amp;[1899-12-30T20:52:05]"/>
            <x15:cachedUniqueName index="2524" name="[order_edited].[order_time].&amp;[1899-12-30T21:22:31]"/>
            <x15:cachedUniqueName index="2525" name="[order_edited].[order_time].&amp;[1899-12-30T21:31:51]"/>
            <x15:cachedUniqueName index="2526" name="[order_edited].[order_time].&amp;[1899-12-30T21:33:46]"/>
            <x15:cachedUniqueName index="2527" name="[order_edited].[order_time].&amp;[1899-12-30T21:58:09]"/>
            <x15:cachedUniqueName index="2528" name="[order_edited].[order_time].&amp;[1899-12-30T22:16:39]"/>
            <x15:cachedUniqueName index="2529" name="[order_edited].[order_time].&amp;[1899-12-30T22:22:46]"/>
            <x15:cachedUniqueName index="2530" name="[order_edited].[order_time].&amp;[1899-12-30T22:29:54]"/>
            <x15:cachedUniqueName index="2531" name="[order_edited].[order_time].&amp;[1899-12-30T22:29:57]"/>
            <x15:cachedUniqueName index="2532" name="[order_edited].[order_time].&amp;[1899-12-30T22:52:37]"/>
            <x15:cachedUniqueName index="2533" name="[order_edited].[order_time].&amp;[1899-12-30T11:35:24]"/>
            <x15:cachedUniqueName index="2534" name="[order_edited].[order_time].&amp;[1899-12-30T11:48:59]"/>
            <x15:cachedUniqueName index="2535" name="[order_edited].[order_time].&amp;[1899-12-30T11:52:00]"/>
            <x15:cachedUniqueName index="2536" name="[order_edited].[order_time].&amp;[1899-12-30T11:54:55]"/>
            <x15:cachedUniqueName index="2537" name="[order_edited].[order_time].&amp;[1899-12-30T11:56:33]"/>
            <x15:cachedUniqueName index="2538" name="[order_edited].[order_time].&amp;[1899-12-30T12:12:02]"/>
            <x15:cachedUniqueName index="2539" name="[order_edited].[order_time].&amp;[1899-12-30T13:29:30]"/>
            <x15:cachedUniqueName index="2540" name="[order_edited].[order_time].&amp;[1899-12-30T13:53:02]"/>
            <x15:cachedUniqueName index="2541" name="[order_edited].[order_time].&amp;[1899-12-30T13:54:31]"/>
            <x15:cachedUniqueName index="2542" name="[order_edited].[order_time].&amp;[1899-12-30T14:16:54]"/>
            <x15:cachedUniqueName index="2543" name="[order_edited].[order_time].&amp;[1899-12-30T14:40:34]"/>
            <x15:cachedUniqueName index="2544" name="[order_edited].[order_time].&amp;[1899-12-30T14:51:01]"/>
            <x15:cachedUniqueName index="2545" name="[order_edited].[order_time].&amp;[1899-12-30T14:53:31]"/>
            <x15:cachedUniqueName index="2546" name="[order_edited].[order_time].&amp;[1899-12-30T15:11:36]"/>
            <x15:cachedUniqueName index="2547" name="[order_edited].[order_time].&amp;[1899-12-30T15:19:05]"/>
            <x15:cachedUniqueName index="2548" name="[order_edited].[order_time].&amp;[1899-12-30T15:57:57]"/>
            <x15:cachedUniqueName index="2549" name="[order_edited].[order_time].&amp;[1899-12-30T16:29:16]"/>
            <x15:cachedUniqueName index="2550" name="[order_edited].[order_time].&amp;[1899-12-30T16:32:41]"/>
            <x15:cachedUniqueName index="2551" name="[order_edited].[order_time].&amp;[1899-12-30T16:39:02]"/>
            <x15:cachedUniqueName index="2552" name="[order_edited].[order_time].&amp;[1899-12-30T16:51:56]"/>
            <x15:cachedUniqueName index="2553" name="[order_edited].[order_time].&amp;[1899-12-30T16:54:36]"/>
            <x15:cachedUniqueName index="2554" name="[order_edited].[order_time].&amp;[1899-12-30T17:01:46]"/>
            <x15:cachedUniqueName index="2555" name="[order_edited].[order_time].&amp;[1899-12-30T17:07:31]"/>
            <x15:cachedUniqueName index="2556" name="[order_edited].[order_time].&amp;[1899-12-30T17:10:49]"/>
            <x15:cachedUniqueName index="2557" name="[order_edited].[order_time].&amp;[1899-12-30T17:16:27]"/>
            <x15:cachedUniqueName index="2558" name="[order_edited].[order_time].&amp;[1899-12-30T17:21:12]"/>
            <x15:cachedUniqueName index="2559" name="[order_edited].[order_time].&amp;[1899-12-30T17:21:37]"/>
            <x15:cachedUniqueName index="2560" name="[order_edited].[order_time].&amp;[1899-12-30T17:26:04]"/>
            <x15:cachedUniqueName index="2561" name="[order_edited].[order_time].&amp;[1899-12-30T17:28:16]"/>
            <x15:cachedUniqueName index="2562" name="[order_edited].[order_time].&amp;[1899-12-30T17:29:20]"/>
            <x15:cachedUniqueName index="2563" name="[order_edited].[order_time].&amp;[1899-12-30T17:34:35]"/>
            <x15:cachedUniqueName index="2564" name="[order_edited].[order_time].&amp;[1899-12-30T17:42:41]"/>
            <x15:cachedUniqueName index="2565" name="[order_edited].[order_time].&amp;[1899-12-30T17:49:17]"/>
            <x15:cachedUniqueName index="2566" name="[order_edited].[order_time].&amp;[1899-12-30T17:50:18]"/>
            <x15:cachedUniqueName index="2567" name="[order_edited].[order_time].&amp;[1899-12-30T17:51:40]"/>
            <x15:cachedUniqueName index="2568" name="[order_edited].[order_time].&amp;[1899-12-30T17:58:47]"/>
            <x15:cachedUniqueName index="2569" name="[order_edited].[order_time].&amp;[1899-12-30T18:04:36]"/>
            <x15:cachedUniqueName index="2570" name="[order_edited].[order_time].&amp;[1899-12-30T18:50:04]"/>
            <x15:cachedUniqueName index="2571" name="[order_edited].[order_time].&amp;[1899-12-30T18:50:06]"/>
            <x15:cachedUniqueName index="2572" name="[order_edited].[order_time].&amp;[1899-12-30T18:54:43]"/>
            <x15:cachedUniqueName index="2573" name="[order_edited].[order_time].&amp;[1899-12-30T18:58:26]"/>
            <x15:cachedUniqueName index="2574" name="[order_edited].[order_time].&amp;[1899-12-30T19:16:07]"/>
            <x15:cachedUniqueName index="2575" name="[order_edited].[order_time].&amp;[1899-12-30T19:28:59]"/>
            <x15:cachedUniqueName index="2576" name="[order_edited].[order_time].&amp;[1899-12-30T19:30:07]"/>
            <x15:cachedUniqueName index="2577" name="[order_edited].[order_time].&amp;[1899-12-30T19:45:33]"/>
            <x15:cachedUniqueName index="2578" name="[order_edited].[order_time].&amp;[1899-12-30T19:59:22]"/>
            <x15:cachedUniqueName index="2579" name="[order_edited].[order_time].&amp;[1899-12-30T20:14:22]"/>
            <x15:cachedUniqueName index="2580" name="[order_edited].[order_time].&amp;[1899-12-30T20:41:38]"/>
            <x15:cachedUniqueName index="2581" name="[order_edited].[order_time].&amp;[1899-12-30T20:54:46]"/>
            <x15:cachedUniqueName index="2582" name="[order_edited].[order_time].&amp;[1899-12-30T21:02:21]"/>
            <x15:cachedUniqueName index="2583" name="[order_edited].[order_time].&amp;[1899-12-30T21:02:35]"/>
            <x15:cachedUniqueName index="2584" name="[order_edited].[order_time].&amp;[1899-12-30T21:02:44]"/>
            <x15:cachedUniqueName index="2585" name="[order_edited].[order_time].&amp;[1899-12-30T21:44:07]"/>
            <x15:cachedUniqueName index="2586" name="[order_edited].[order_time].&amp;[1899-12-30T21:44:18]"/>
            <x15:cachedUniqueName index="2587" name="[order_edited].[order_time].&amp;[1899-12-30T21:56:36]"/>
            <x15:cachedUniqueName index="2588" name="[order_edited].[order_time].&amp;[1899-12-30T11:20:37]"/>
            <x15:cachedUniqueName index="2589" name="[order_edited].[order_time].&amp;[1899-12-30T11:35:56]"/>
            <x15:cachedUniqueName index="2590" name="[order_edited].[order_time].&amp;[1899-12-30T11:40:28]"/>
            <x15:cachedUniqueName index="2591" name="[order_edited].[order_time].&amp;[1899-12-30T11:47:04]"/>
            <x15:cachedUniqueName index="2592" name="[order_edited].[order_time].&amp;[1899-12-30T11:58:57]"/>
            <x15:cachedUniqueName index="2593" name="[order_edited].[order_time].&amp;[1899-12-30T12:02:14]"/>
            <x15:cachedUniqueName index="2594" name="[order_edited].[order_time].&amp;[1899-12-30T12:16:21]"/>
            <x15:cachedUniqueName index="2595" name="[order_edited].[order_time].&amp;[1899-12-30T12:17:18]"/>
            <x15:cachedUniqueName index="2596" name="[order_edited].[order_time].&amp;[1899-12-30T12:18:19]"/>
            <x15:cachedUniqueName index="2597" name="[order_edited].[order_time].&amp;[1899-12-30T12:23:23]"/>
            <x15:cachedUniqueName index="2598" name="[order_edited].[order_time].&amp;[1899-12-30T12:39:37]"/>
            <x15:cachedUniqueName index="2599" name="[order_edited].[order_time].&amp;[1899-12-30T12:40:50]"/>
            <x15:cachedUniqueName index="2600" name="[order_edited].[order_time].&amp;[1899-12-30T12:46:47]"/>
            <x15:cachedUniqueName index="2601" name="[order_edited].[order_time].&amp;[1899-12-30T12:53:24]"/>
            <x15:cachedUniqueName index="2602" name="[order_edited].[order_time].&amp;[1899-12-30T12:56:07]"/>
            <x15:cachedUniqueName index="2603" name="[order_edited].[order_time].&amp;[1899-12-30T13:12:48]"/>
            <x15:cachedUniqueName index="2604" name="[order_edited].[order_time].&amp;[1899-12-30T13:13:19]"/>
            <x15:cachedUniqueName index="2605" name="[order_edited].[order_time].&amp;[1899-12-30T13:44:29]"/>
            <x15:cachedUniqueName index="2606" name="[order_edited].[order_time].&amp;[1899-12-30T14:19:46]"/>
            <x15:cachedUniqueName index="2607" name="[order_edited].[order_time].&amp;[1899-12-30T14:39:07]"/>
            <x15:cachedUniqueName index="2608" name="[order_edited].[order_time].&amp;[1899-12-30T14:47:20]"/>
            <x15:cachedUniqueName index="2609" name="[order_edited].[order_time].&amp;[1899-12-30T15:46:10]"/>
            <x15:cachedUniqueName index="2610" name="[order_edited].[order_time].&amp;[1899-12-30T15:58:06]"/>
            <x15:cachedUniqueName index="2611" name="[order_edited].[order_time].&amp;[1899-12-30T16:01:31]"/>
            <x15:cachedUniqueName index="2612" name="[order_edited].[order_time].&amp;[1899-12-30T16:23:34]"/>
            <x15:cachedUniqueName index="2613" name="[order_edited].[order_time].&amp;[1899-12-30T16:43:53]"/>
            <x15:cachedUniqueName index="2614" name="[order_edited].[order_time].&amp;[1899-12-30T16:57:14]"/>
            <x15:cachedUniqueName index="2615" name="[order_edited].[order_time].&amp;[1899-12-30T17:12:37]"/>
            <x15:cachedUniqueName index="2616" name="[order_edited].[order_time].&amp;[1899-12-30T17:13:02]"/>
            <x15:cachedUniqueName index="2617" name="[order_edited].[order_time].&amp;[1899-12-30T17:27:14]"/>
            <x15:cachedUniqueName index="2618" name="[order_edited].[order_time].&amp;[1899-12-30T17:47:25]"/>
            <x15:cachedUniqueName index="2619" name="[order_edited].[order_time].&amp;[1899-12-30T17:54:00]"/>
            <x15:cachedUniqueName index="2620" name="[order_edited].[order_time].&amp;[1899-12-30T18:03:29]"/>
            <x15:cachedUniqueName index="2621" name="[order_edited].[order_time].&amp;[1899-12-30T18:13:00]"/>
            <x15:cachedUniqueName index="2622" name="[order_edited].[order_time].&amp;[1899-12-30T18:15:02]"/>
            <x15:cachedUniqueName index="2623" name="[order_edited].[order_time].&amp;[1899-12-30T18:21:06]"/>
            <x15:cachedUniqueName index="2624" name="[order_edited].[order_time].&amp;[1899-12-30T18:21:17]"/>
            <x15:cachedUniqueName index="2625" name="[order_edited].[order_time].&amp;[1899-12-30T18:21:37]"/>
            <x15:cachedUniqueName index="2626" name="[order_edited].[order_time].&amp;[1899-12-30T18:37:05]"/>
            <x15:cachedUniqueName index="2627" name="[order_edited].[order_time].&amp;[1899-12-30T18:40:09]"/>
            <x15:cachedUniqueName index="2628" name="[order_edited].[order_time].&amp;[1899-12-30T19:26:51]"/>
            <x15:cachedUniqueName index="2629" name="[order_edited].[order_time].&amp;[1899-12-30T19:35:17]"/>
            <x15:cachedUniqueName index="2630" name="[order_edited].[order_time].&amp;[1899-12-30T19:35:28]"/>
            <x15:cachedUniqueName index="2631" name="[order_edited].[order_time].&amp;[1899-12-30T19:37:08]"/>
            <x15:cachedUniqueName index="2632" name="[order_edited].[order_time].&amp;[1899-12-30T19:53:49]"/>
            <x15:cachedUniqueName index="2633" name="[order_edited].[order_time].&amp;[1899-12-30T19:55:28]"/>
            <x15:cachedUniqueName index="2634" name="[order_edited].[order_time].&amp;[1899-12-30T20:46:23]"/>
            <x15:cachedUniqueName index="2635" name="[order_edited].[order_time].&amp;[1899-12-30T22:40:27]"/>
            <x15:cachedUniqueName index="2636" name="[order_edited].[order_time].&amp;[1899-12-30T11:24:02]"/>
            <x15:cachedUniqueName index="2637" name="[order_edited].[order_time].&amp;[1899-12-30T11:26:13]"/>
            <x15:cachedUniqueName index="2638" name="[order_edited].[order_time].&amp;[1899-12-30T11:41:17]"/>
            <x15:cachedUniqueName index="2639" name="[order_edited].[order_time].&amp;[1899-12-30T11:51:54]"/>
            <x15:cachedUniqueName index="2640" name="[order_edited].[order_time].&amp;[1899-12-30T12:01:02]"/>
            <x15:cachedUniqueName index="2641" name="[order_edited].[order_time].&amp;[1899-12-30T12:05:10]"/>
            <x15:cachedUniqueName index="2642" name="[order_edited].[order_time].&amp;[1899-12-30T12:33:55]"/>
            <x15:cachedUniqueName index="2643" name="[order_edited].[order_time].&amp;[1899-12-30T12:43:07]"/>
            <x15:cachedUniqueName index="2644" name="[order_edited].[order_time].&amp;[1899-12-30T12:53:50]"/>
            <x15:cachedUniqueName index="2645" name="[order_edited].[order_time].&amp;[1899-12-30T12:58:28]"/>
            <x15:cachedUniqueName index="2646" name="[order_edited].[order_time].&amp;[1899-12-30T12:58:45]"/>
            <x15:cachedUniqueName index="2647" name="[order_edited].[order_time].&amp;[1899-12-30T13:00:48]"/>
            <x15:cachedUniqueName index="2648" name="[order_edited].[order_time].&amp;[1899-12-30T13:14:08]"/>
            <x15:cachedUniqueName index="2649" name="[order_edited].[order_time].&amp;[1899-12-30T13:21:27]"/>
            <x15:cachedUniqueName index="2650" name="[order_edited].[order_time].&amp;[1899-12-30T13:25:44]"/>
            <x15:cachedUniqueName index="2651" name="[order_edited].[order_time].&amp;[1899-12-30T13:31:20]"/>
            <x15:cachedUniqueName index="2652" name="[order_edited].[order_time].&amp;[1899-12-30T13:36:33]"/>
            <x15:cachedUniqueName index="2653" name="[order_edited].[order_time].&amp;[1899-12-30T13:41:34]"/>
            <x15:cachedUniqueName index="2654" name="[order_edited].[order_time].&amp;[1899-12-30T13:47:42]"/>
            <x15:cachedUniqueName index="2655" name="[order_edited].[order_time].&amp;[1899-12-30T13:58:44]"/>
            <x15:cachedUniqueName index="2656" name="[order_edited].[order_time].&amp;[1899-12-30T14:00:42]"/>
            <x15:cachedUniqueName index="2657" name="[order_edited].[order_time].&amp;[1899-12-30T14:02:20]"/>
            <x15:cachedUniqueName index="2658" name="[order_edited].[order_time].&amp;[1899-12-30T14:07:24]"/>
            <x15:cachedUniqueName index="2659" name="[order_edited].[order_time].&amp;[1899-12-30T14:16:57]"/>
            <x15:cachedUniqueName index="2660" name="[order_edited].[order_time].&amp;[1899-12-30T14:23:26]"/>
            <x15:cachedUniqueName index="2661" name="[order_edited].[order_time].&amp;[1899-12-30T14:30:43]"/>
            <x15:cachedUniqueName index="2662" name="[order_edited].[order_time].&amp;[1899-12-30T15:24:37]"/>
            <x15:cachedUniqueName index="2663" name="[order_edited].[order_time].&amp;[1899-12-30T15:26:05]"/>
            <x15:cachedUniqueName index="2664" name="[order_edited].[order_time].&amp;[1899-12-30T16:00:48]"/>
            <x15:cachedUniqueName index="2665" name="[order_edited].[order_time].&amp;[1899-12-30T16:43:16]"/>
            <x15:cachedUniqueName index="2666" name="[order_edited].[order_time].&amp;[1899-12-30T16:52:53]"/>
            <x15:cachedUniqueName index="2667" name="[order_edited].[order_time].&amp;[1899-12-30T16:56:21]"/>
            <x15:cachedUniqueName index="2668" name="[order_edited].[order_time].&amp;[1899-12-30T17:02:17]"/>
            <x15:cachedUniqueName index="2669" name="[order_edited].[order_time].&amp;[1899-12-30T17:27:13]"/>
            <x15:cachedUniqueName index="2670" name="[order_edited].[order_time].&amp;[1899-12-30T17:30:42]"/>
            <x15:cachedUniqueName index="2671" name="[order_edited].[order_time].&amp;[1899-12-30T17:33:09]"/>
            <x15:cachedUniqueName index="2672" name="[order_edited].[order_time].&amp;[1899-12-30T17:36:11]"/>
            <x15:cachedUniqueName index="2673" name="[order_edited].[order_time].&amp;[1899-12-30T17:36:38]"/>
            <x15:cachedUniqueName index="2674" name="[order_edited].[order_time].&amp;[1899-12-30T17:42:20]"/>
            <x15:cachedUniqueName index="2675" name="[order_edited].[order_time].&amp;[1899-12-30T17:55:47]"/>
            <x15:cachedUniqueName index="2676" name="[order_edited].[order_time].&amp;[1899-12-30T18:09:41]"/>
            <x15:cachedUniqueName index="2677" name="[order_edited].[order_time].&amp;[1899-12-30T18:39:26]"/>
            <x15:cachedUniqueName index="2678" name="[order_edited].[order_time].&amp;[1899-12-30T18:40:22]"/>
            <x15:cachedUniqueName index="2679" name="[order_edited].[order_time].&amp;[1899-12-30T18:46:36]"/>
            <x15:cachedUniqueName index="2680" name="[order_edited].[order_time].&amp;[1899-12-30T19:03:32]"/>
            <x15:cachedUniqueName index="2681" name="[order_edited].[order_time].&amp;[1899-12-30T19:26:46]"/>
            <x15:cachedUniqueName index="2682" name="[order_edited].[order_time].&amp;[1899-12-30T19:46:45]"/>
            <x15:cachedUniqueName index="2683" name="[order_edited].[order_time].&amp;[1899-12-30T19:57:06]"/>
            <x15:cachedUniqueName index="2684" name="[order_edited].[order_time].&amp;[1899-12-30T20:02:56]"/>
            <x15:cachedUniqueName index="2685" name="[order_edited].[order_time].&amp;[1899-12-30T20:04:09]"/>
            <x15:cachedUniqueName index="2686" name="[order_edited].[order_time].&amp;[1899-12-30T20:41:21]"/>
            <x15:cachedUniqueName index="2687" name="[order_edited].[order_time].&amp;[1899-12-30T20:59:44]"/>
            <x15:cachedUniqueName index="2688" name="[order_edited].[order_time].&amp;[1899-12-30T21:30:31]"/>
            <x15:cachedUniqueName index="2689" name="[order_edited].[order_time].&amp;[1899-12-30T21:51:06]"/>
            <x15:cachedUniqueName index="2690" name="[order_edited].[order_time].&amp;[1899-12-30T22:06:26]"/>
            <x15:cachedUniqueName index="2691" name="[order_edited].[order_time].&amp;[1899-12-30T22:20:14]"/>
            <x15:cachedUniqueName index="2692" name="[order_edited].[order_time].&amp;[1899-12-30T22:20:30]"/>
            <x15:cachedUniqueName index="2693" name="[order_edited].[order_time].&amp;[1899-12-30T22:25:41]"/>
            <x15:cachedUniqueName index="2694" name="[order_edited].[order_time].&amp;[1899-12-30T11:18:58]"/>
            <x15:cachedUniqueName index="2695" name="[order_edited].[order_time].&amp;[1899-12-30T11:22:20]"/>
            <x15:cachedUniqueName index="2696" name="[order_edited].[order_time].&amp;[1899-12-30T11:32:11]"/>
            <x15:cachedUniqueName index="2697" name="[order_edited].[order_time].&amp;[1899-12-30T11:39:41]"/>
            <x15:cachedUniqueName index="2698" name="[order_edited].[order_time].&amp;[1899-12-30T11:41:20]"/>
            <x15:cachedUniqueName index="2699" name="[order_edited].[order_time].&amp;[1899-12-30T12:06:02]"/>
            <x15:cachedUniqueName index="2700" name="[order_edited].[order_time].&amp;[1899-12-30T12:06:59]"/>
            <x15:cachedUniqueName index="2701" name="[order_edited].[order_time].&amp;[1899-12-30T12:20:01]"/>
            <x15:cachedUniqueName index="2702" name="[order_edited].[order_time].&amp;[1899-12-30T12:26:20]"/>
            <x15:cachedUniqueName index="2703" name="[order_edited].[order_time].&amp;[1899-12-30T12:32:03]"/>
            <x15:cachedUniqueName index="2704" name="[order_edited].[order_time].&amp;[1899-12-30T12:55:30]"/>
            <x15:cachedUniqueName index="2705" name="[order_edited].[order_time].&amp;[1899-12-30T13:04:25]"/>
            <x15:cachedUniqueName index="2706" name="[order_edited].[order_time].&amp;[1899-12-30T13:10:12]"/>
            <x15:cachedUniqueName index="2707" name="[order_edited].[order_time].&amp;[1899-12-30T13:20:44]"/>
            <x15:cachedUniqueName index="2708" name="[order_edited].[order_time].&amp;[1899-12-30T13:32:59]"/>
            <x15:cachedUniqueName index="2709" name="[order_edited].[order_time].&amp;[1899-12-30T13:34:49]"/>
            <x15:cachedUniqueName index="2710" name="[order_edited].[order_time].&amp;[1899-12-30T13:51:14]"/>
            <x15:cachedUniqueName index="2711" name="[order_edited].[order_time].&amp;[1899-12-30T14:17:18]"/>
            <x15:cachedUniqueName index="2712" name="[order_edited].[order_time].&amp;[1899-12-30T14:21:14]"/>
            <x15:cachedUniqueName index="2713" name="[order_edited].[order_time].&amp;[1899-12-30T14:32:22]"/>
            <x15:cachedUniqueName index="2714" name="[order_edited].[order_time].&amp;[1899-12-30T14:54:10]"/>
            <x15:cachedUniqueName index="2715" name="[order_edited].[order_time].&amp;[1899-12-30T15:39:02]"/>
            <x15:cachedUniqueName index="2716" name="[order_edited].[order_time].&amp;[1899-12-30T15:44:31]"/>
            <x15:cachedUniqueName index="2717" name="[order_edited].[order_time].&amp;[1899-12-30T15:56:55]"/>
            <x15:cachedUniqueName index="2718" name="[order_edited].[order_time].&amp;[1899-12-30T16:34:02]"/>
            <x15:cachedUniqueName index="2719" name="[order_edited].[order_time].&amp;[1899-12-30T16:50:00]"/>
            <x15:cachedUniqueName index="2720" name="[order_edited].[order_time].&amp;[1899-12-30T16:59:11]"/>
            <x15:cachedUniqueName index="2721" name="[order_edited].[order_time].&amp;[1899-12-30T17:07:38]"/>
            <x15:cachedUniqueName index="2722" name="[order_edited].[order_time].&amp;[1899-12-30T17:08:04]"/>
            <x15:cachedUniqueName index="2723" name="[order_edited].[order_time].&amp;[1899-12-30T17:17:04]"/>
            <x15:cachedUniqueName index="2724" name="[order_edited].[order_time].&amp;[1899-12-30T18:00:30]"/>
            <x15:cachedUniqueName index="2725" name="[order_edited].[order_time].&amp;[1899-12-30T18:03:20]"/>
            <x15:cachedUniqueName index="2726" name="[order_edited].[order_time].&amp;[1899-12-30T18:09:39]"/>
            <x15:cachedUniqueName index="2727" name="[order_edited].[order_time].&amp;[1899-12-30T18:22:10]"/>
            <x15:cachedUniqueName index="2728" name="[order_edited].[order_time].&amp;[1899-12-30T18:39:01]"/>
            <x15:cachedUniqueName index="2729" name="[order_edited].[order_time].&amp;[1899-12-30T18:43:05]"/>
            <x15:cachedUniqueName index="2730" name="[order_edited].[order_time].&amp;[1899-12-30T18:50:08]"/>
            <x15:cachedUniqueName index="2731" name="[order_edited].[order_time].&amp;[1899-12-30T18:50:39]"/>
            <x15:cachedUniqueName index="2732" name="[order_edited].[order_time].&amp;[1899-12-30T19:00:00]"/>
            <x15:cachedUniqueName index="2733" name="[order_edited].[order_time].&amp;[1899-12-30T19:03:42]"/>
            <x15:cachedUniqueName index="2734" name="[order_edited].[order_time].&amp;[1899-12-30T19:57:16]"/>
            <x15:cachedUniqueName index="2735" name="[order_edited].[order_time].&amp;[1899-12-30T20:07:26]"/>
            <x15:cachedUniqueName index="2736" name="[order_edited].[order_time].&amp;[1899-12-30T20:08:11]"/>
            <x15:cachedUniqueName index="2737" name="[order_edited].[order_time].&amp;[1899-12-30T20:20:30]"/>
            <x15:cachedUniqueName index="2738" name="[order_edited].[order_time].&amp;[1899-12-30T20:27:48]"/>
            <x15:cachedUniqueName index="2739" name="[order_edited].[order_time].&amp;[1899-12-30T20:34:26]"/>
            <x15:cachedUniqueName index="2740" name="[order_edited].[order_time].&amp;[1899-12-30T20:41:00]"/>
            <x15:cachedUniqueName index="2741" name="[order_edited].[order_time].&amp;[1899-12-30T21:17:25]"/>
            <x15:cachedUniqueName index="2742" name="[order_edited].[order_time].&amp;[1899-12-30T21:30:26]"/>
            <x15:cachedUniqueName index="2743" name="[order_edited].[order_time].&amp;[1899-12-30T21:40:57]"/>
            <x15:cachedUniqueName index="2744" name="[order_edited].[order_time].&amp;[1899-12-30T22:15:02]"/>
            <x15:cachedUniqueName index="2745" name="[order_edited].[order_time].&amp;[1899-12-30T22:40:30]"/>
            <x15:cachedUniqueName index="2746" name="[order_edited].[order_time].&amp;[1899-12-30T11:15:43]"/>
            <x15:cachedUniqueName index="2747" name="[order_edited].[order_time].&amp;[1899-12-30T11:35:51]"/>
            <x15:cachedUniqueName index="2748" name="[order_edited].[order_time].&amp;[1899-12-30T11:39:10]"/>
            <x15:cachedUniqueName index="2749" name="[order_edited].[order_time].&amp;[1899-12-30T12:03:36]"/>
            <x15:cachedUniqueName index="2750" name="[order_edited].[order_time].&amp;[1899-12-30T12:20:32]"/>
            <x15:cachedUniqueName index="2751" name="[order_edited].[order_time].&amp;[1899-12-30T12:21:49]"/>
            <x15:cachedUniqueName index="2752" name="[order_edited].[order_time].&amp;[1899-12-30T12:25:18]"/>
            <x15:cachedUniqueName index="2753" name="[order_edited].[order_time].&amp;[1899-12-30T12:33:38]"/>
            <x15:cachedUniqueName index="2754" name="[order_edited].[order_time].&amp;[1899-12-30T12:40:31]"/>
            <x15:cachedUniqueName index="2755" name="[order_edited].[order_time].&amp;[1899-12-30T12:56:06]"/>
            <x15:cachedUniqueName index="2756" name="[order_edited].[order_time].&amp;[1899-12-30T13:01:24]"/>
            <x15:cachedUniqueName index="2757" name="[order_edited].[order_time].&amp;[1899-12-30T13:09:03]"/>
            <x15:cachedUniqueName index="2758" name="[order_edited].[order_time].&amp;[1899-12-30T13:13:54]"/>
            <x15:cachedUniqueName index="2759" name="[order_edited].[order_time].&amp;[1899-12-30T13:18:02]"/>
            <x15:cachedUniqueName index="2760" name="[order_edited].[order_time].&amp;[1899-12-30T13:22:56]"/>
            <x15:cachedUniqueName index="2761" name="[order_edited].[order_time].&amp;[1899-12-30T13:27:47]"/>
            <x15:cachedUniqueName index="2762" name="[order_edited].[order_time].&amp;[1899-12-30T13:35:13]"/>
            <x15:cachedUniqueName index="2763" name="[order_edited].[order_time].&amp;[1899-12-30T13:37:11]"/>
            <x15:cachedUniqueName index="2764" name="[order_edited].[order_time].&amp;[1899-12-30T13:44:40]"/>
            <x15:cachedUniqueName index="2765" name="[order_edited].[order_time].&amp;[1899-12-30T14:06:37]"/>
            <x15:cachedUniqueName index="2766" name="[order_edited].[order_time].&amp;[1899-12-30T14:10:09]"/>
            <x15:cachedUniqueName index="2767" name="[order_edited].[order_time].&amp;[1899-12-30T14:19:12]"/>
            <x15:cachedUniqueName index="2768" name="[order_edited].[order_time].&amp;[1899-12-30T14:32:56]"/>
            <x15:cachedUniqueName index="2769" name="[order_edited].[order_time].&amp;[1899-12-30T14:59:53]"/>
            <x15:cachedUniqueName index="2770" name="[order_edited].[order_time].&amp;[1899-12-30T15:04:17]"/>
            <x15:cachedUniqueName index="2771" name="[order_edited].[order_time].&amp;[1899-12-30T15:07:56]"/>
            <x15:cachedUniqueName index="2772" name="[order_edited].[order_time].&amp;[1899-12-30T15:22:51]"/>
            <x15:cachedUniqueName index="2773" name="[order_edited].[order_time].&amp;[1899-12-30T15:29:10]"/>
            <x15:cachedUniqueName index="2774" name="[order_edited].[order_time].&amp;[1899-12-30T15:33:26]"/>
            <x15:cachedUniqueName index="2775" name="[order_edited].[order_time].&amp;[1899-12-30T15:45:48]"/>
            <x15:cachedUniqueName index="2776" name="[order_edited].[order_time].&amp;[1899-12-30T16:43:03]"/>
            <x15:cachedUniqueName index="2777" name="[order_edited].[order_time].&amp;[1899-12-30T16:48:44]"/>
            <x15:cachedUniqueName index="2778" name="[order_edited].[order_time].&amp;[1899-12-30T17:21:47]"/>
            <x15:cachedUniqueName index="2779" name="[order_edited].[order_time].&amp;[1899-12-30T17:24:23]"/>
            <x15:cachedUniqueName index="2780" name="[order_edited].[order_time].&amp;[1899-12-30T17:26:31]"/>
            <x15:cachedUniqueName index="2781" name="[order_edited].[order_time].&amp;[1899-12-30T17:36:12]"/>
            <x15:cachedUniqueName index="2782" name="[order_edited].[order_time].&amp;[1899-12-30T17:36:55]"/>
            <x15:cachedUniqueName index="2783" name="[order_edited].[order_time].&amp;[1899-12-30T17:39:32]"/>
            <x15:cachedUniqueName index="2784" name="[order_edited].[order_time].&amp;[1899-12-30T17:41:19]"/>
            <x15:cachedUniqueName index="2785" name="[order_edited].[order_time].&amp;[1899-12-30T18:11:40]"/>
            <x15:cachedUniqueName index="2786" name="[order_edited].[order_time].&amp;[1899-12-30T18:13:19]"/>
            <x15:cachedUniqueName index="2787" name="[order_edited].[order_time].&amp;[1899-12-30T18:21:31]"/>
            <x15:cachedUniqueName index="2788" name="[order_edited].[order_time].&amp;[1899-12-30T18:38:54]"/>
            <x15:cachedUniqueName index="2789" name="[order_edited].[order_time].&amp;[1899-12-30T18:49:06]"/>
            <x15:cachedUniqueName index="2790" name="[order_edited].[order_time].&amp;[1899-12-30T18:58:08]"/>
            <x15:cachedUniqueName index="2791" name="[order_edited].[order_time].&amp;[1899-12-30T19:05:53]"/>
            <x15:cachedUniqueName index="2792" name="[order_edited].[order_time].&amp;[1899-12-30T19:38:24]"/>
            <x15:cachedUniqueName index="2793" name="[order_edited].[order_time].&amp;[1899-12-30T19:52:20]"/>
            <x15:cachedUniqueName index="2794" name="[order_edited].[order_time].&amp;[1899-12-30T19:57:15]"/>
            <x15:cachedUniqueName index="2795" name="[order_edited].[order_time].&amp;[1899-12-30T19:57:23]"/>
            <x15:cachedUniqueName index="2796" name="[order_edited].[order_time].&amp;[1899-12-30T20:34:39]"/>
            <x15:cachedUniqueName index="2797" name="[order_edited].[order_time].&amp;[1899-12-30T21:27:34]"/>
            <x15:cachedUniqueName index="2798" name="[order_edited].[order_time].&amp;[1899-12-30T21:32:12]"/>
            <x15:cachedUniqueName index="2799" name="[order_edited].[order_time].&amp;[1899-12-30T21:56:20]"/>
            <x15:cachedUniqueName index="2800" name="[order_edited].[order_time].&amp;[1899-12-30T11:53:36]"/>
            <x15:cachedUniqueName index="2801" name="[order_edited].[order_time].&amp;[1899-12-30T12:01:32]"/>
            <x15:cachedUniqueName index="2802" name="[order_edited].[order_time].&amp;[1899-12-30T12:06:37]"/>
            <x15:cachedUniqueName index="2803" name="[order_edited].[order_time].&amp;[1899-12-30T12:09:54]"/>
            <x15:cachedUniqueName index="2804" name="[order_edited].[order_time].&amp;[1899-12-30T12:26:16]"/>
            <x15:cachedUniqueName index="2805" name="[order_edited].[order_time].&amp;[1899-12-30T12:29:25]"/>
            <x15:cachedUniqueName index="2806" name="[order_edited].[order_time].&amp;[1899-12-30T12:45:23]"/>
            <x15:cachedUniqueName index="2807" name="[order_edited].[order_time].&amp;[1899-12-30T12:58:29]"/>
            <x15:cachedUniqueName index="2808" name="[order_edited].[order_time].&amp;[1899-12-30T12:59:05]"/>
            <x15:cachedUniqueName index="2809" name="[order_edited].[order_time].&amp;[1899-12-30T13:07:02]"/>
            <x15:cachedUniqueName index="2810" name="[order_edited].[order_time].&amp;[1899-12-30T13:09:41]"/>
            <x15:cachedUniqueName index="2811" name="[order_edited].[order_time].&amp;[1899-12-30T13:12:40]"/>
            <x15:cachedUniqueName index="2812" name="[order_edited].[order_time].&amp;[1899-12-30T13:15:28]"/>
            <x15:cachedUniqueName index="2813" name="[order_edited].[order_time].&amp;[1899-12-30T13:17:11]"/>
            <x15:cachedUniqueName index="2814" name="[order_edited].[order_time].&amp;[1899-12-30T13:23:48]"/>
            <x15:cachedUniqueName index="2815" name="[order_edited].[order_time].&amp;[1899-12-30T13:24:12]"/>
            <x15:cachedUniqueName index="2816" name="[order_edited].[order_time].&amp;[1899-12-30T13:29:47]"/>
            <x15:cachedUniqueName index="2817" name="[order_edited].[order_time].&amp;[1899-12-30T13:35:59]"/>
            <x15:cachedUniqueName index="2818" name="[order_edited].[order_time].&amp;[1899-12-30T13:37:52]"/>
            <x15:cachedUniqueName index="2819" name="[order_edited].[order_time].&amp;[1899-12-30T13:38:14]"/>
            <x15:cachedUniqueName index="2820" name="[order_edited].[order_time].&amp;[1899-12-30T13:41:20]"/>
            <x15:cachedUniqueName index="2821" name="[order_edited].[order_time].&amp;[1899-12-30T13:48:58]"/>
            <x15:cachedUniqueName index="2822" name="[order_edited].[order_time].&amp;[1899-12-30T13:55:24]"/>
            <x15:cachedUniqueName index="2823" name="[order_edited].[order_time].&amp;[1899-12-30T13:59:16]"/>
            <x15:cachedUniqueName index="2824" name="[order_edited].[order_time].&amp;[1899-12-30T14:06:14]"/>
            <x15:cachedUniqueName index="2825" name="[order_edited].[order_time].&amp;[1899-12-30T14:08:19]"/>
            <x15:cachedUniqueName index="2826" name="[order_edited].[order_time].&amp;[1899-12-30T14:54:29]"/>
            <x15:cachedUniqueName index="2827" name="[order_edited].[order_time].&amp;[1899-12-30T14:55:08]"/>
            <x15:cachedUniqueName index="2828" name="[order_edited].[order_time].&amp;[1899-12-30T15:07:45]"/>
            <x15:cachedUniqueName index="2829" name="[order_edited].[order_time].&amp;[1899-12-30T15:14:47]"/>
            <x15:cachedUniqueName index="2830" name="[order_edited].[order_time].&amp;[1899-12-30T15:16:15]"/>
            <x15:cachedUniqueName index="2831" name="[order_edited].[order_time].&amp;[1899-12-30T15:46:43]"/>
            <x15:cachedUniqueName index="2832" name="[order_edited].[order_time].&amp;[1899-12-30T15:48:51]"/>
            <x15:cachedUniqueName index="2833" name="[order_edited].[order_time].&amp;[1899-12-30T16:09:58]"/>
            <x15:cachedUniqueName index="2834" name="[order_edited].[order_time].&amp;[1899-12-30T16:46:25]"/>
            <x15:cachedUniqueName index="2835" name="[order_edited].[order_time].&amp;[1899-12-30T17:10:25]"/>
            <x15:cachedUniqueName index="2836" name="[order_edited].[order_time].&amp;[1899-12-30T17:27:46]"/>
            <x15:cachedUniqueName index="2837" name="[order_edited].[order_time].&amp;[1899-12-30T17:35:34]"/>
            <x15:cachedUniqueName index="2838" name="[order_edited].[order_time].&amp;[1899-12-30T17:42:09]"/>
            <x15:cachedUniqueName index="2839" name="[order_edited].[order_time].&amp;[1899-12-30T17:45:15]"/>
            <x15:cachedUniqueName index="2840" name="[order_edited].[order_time].&amp;[1899-12-30T17:49:20]"/>
            <x15:cachedUniqueName index="2841" name="[order_edited].[order_time].&amp;[1899-12-30T17:54:22]"/>
            <x15:cachedUniqueName index="2842" name="[order_edited].[order_time].&amp;[1899-12-30T17:57:09]"/>
            <x15:cachedUniqueName index="2843" name="[order_edited].[order_time].&amp;[1899-12-30T17:57:21]"/>
            <x15:cachedUniqueName index="2844" name="[order_edited].[order_time].&amp;[1899-12-30T17:58:01]"/>
            <x15:cachedUniqueName index="2845" name="[order_edited].[order_time].&amp;[1899-12-30T18:04:47]"/>
            <x15:cachedUniqueName index="2846" name="[order_edited].[order_time].&amp;[1899-12-30T18:42:15]"/>
            <x15:cachedUniqueName index="2847" name="[order_edited].[order_time].&amp;[1899-12-30T19:01:48]"/>
            <x15:cachedUniqueName index="2848" name="[order_edited].[order_time].&amp;[1899-12-30T19:17:04]"/>
            <x15:cachedUniqueName index="2849" name="[order_edited].[order_time].&amp;[1899-12-30T19:19:17]"/>
            <x15:cachedUniqueName index="2850" name="[order_edited].[order_time].&amp;[1899-12-30T19:26:34]"/>
            <x15:cachedUniqueName index="2851" name="[order_edited].[order_time].&amp;[1899-12-30T19:36:58]"/>
            <x15:cachedUniqueName index="2852" name="[order_edited].[order_time].&amp;[1899-12-30T19:42:12]"/>
            <x15:cachedUniqueName index="2853" name="[order_edited].[order_time].&amp;[1899-12-30T19:51:17]"/>
            <x15:cachedUniqueName index="2854" name="[order_edited].[order_time].&amp;[1899-12-30T20:03:43]"/>
            <x15:cachedUniqueName index="2855" name="[order_edited].[order_time].&amp;[1899-12-30T20:06:45]"/>
            <x15:cachedUniqueName index="2856" name="[order_edited].[order_time].&amp;[1899-12-30T20:12:13]"/>
            <x15:cachedUniqueName index="2857" name="[order_edited].[order_time].&amp;[1899-12-30T20:12:43]"/>
            <x15:cachedUniqueName index="2858" name="[order_edited].[order_time].&amp;[1899-12-30T20:22:25]"/>
            <x15:cachedUniqueName index="2859" name="[order_edited].[order_time].&amp;[1899-12-30T20:45:09]"/>
            <x15:cachedUniqueName index="2860" name="[order_edited].[order_time].&amp;[1899-12-30T20:47:39]"/>
            <x15:cachedUniqueName index="2861" name="[order_edited].[order_time].&amp;[1899-12-30T21:02:16]"/>
            <x15:cachedUniqueName index="2862" name="[order_edited].[order_time].&amp;[1899-12-30T21:14:34]"/>
            <x15:cachedUniqueName index="2863" name="[order_edited].[order_time].&amp;[1899-12-30T21:28:46]"/>
            <x15:cachedUniqueName index="2864" name="[order_edited].[order_time].&amp;[1899-12-30T21:36:46]"/>
            <x15:cachedUniqueName index="2865" name="[order_edited].[order_time].&amp;[1899-12-30T21:39:19]"/>
            <x15:cachedUniqueName index="2866" name="[order_edited].[order_time].&amp;[1899-12-30T22:11:07]"/>
            <x15:cachedUniqueName index="2867" name="[order_edited].[order_time].&amp;[1899-12-30T22:12:20]"/>
            <x15:cachedUniqueName index="2868" name="[order_edited].[order_time].&amp;[1899-12-30T22:17:15]"/>
            <x15:cachedUniqueName index="2869" name="[order_edited].[order_time].&amp;[1899-12-30T11:43:29]"/>
            <x15:cachedUniqueName index="2870" name="[order_edited].[order_time].&amp;[1899-12-30T12:04:27]"/>
            <x15:cachedUniqueName index="2871" name="[order_edited].[order_time].&amp;[1899-12-30T12:23:18]"/>
            <x15:cachedUniqueName index="2872" name="[order_edited].[order_time].&amp;[1899-12-30T12:35:15]"/>
            <x15:cachedUniqueName index="2873" name="[order_edited].[order_time].&amp;[1899-12-30T12:37:30]"/>
            <x15:cachedUniqueName index="2874" name="[order_edited].[order_time].&amp;[1899-12-30T12:43:43]"/>
            <x15:cachedUniqueName index="2875" name="[order_edited].[order_time].&amp;[1899-12-30T12:44:07]"/>
            <x15:cachedUniqueName index="2876" name="[order_edited].[order_time].&amp;[1899-12-30T12:49:36]"/>
            <x15:cachedUniqueName index="2877" name="[order_edited].[order_time].&amp;[1899-12-30T12:57:21]"/>
            <x15:cachedUniqueName index="2878" name="[order_edited].[order_time].&amp;[1899-12-30T12:59:13]"/>
            <x15:cachedUniqueName index="2879" name="[order_edited].[order_time].&amp;[1899-12-30T13:20:12]"/>
            <x15:cachedUniqueName index="2880" name="[order_edited].[order_time].&amp;[1899-12-30T13:42:51]"/>
            <x15:cachedUniqueName index="2881" name="[order_edited].[order_time].&amp;[1899-12-30T14:03:29]"/>
            <x15:cachedUniqueName index="2882" name="[order_edited].[order_time].&amp;[1899-12-30T14:04:59]"/>
            <x15:cachedUniqueName index="2883" name="[order_edited].[order_time].&amp;[1899-12-30T14:41:55]"/>
            <x15:cachedUniqueName index="2884" name="[order_edited].[order_time].&amp;[1899-12-30T15:07:39]"/>
            <x15:cachedUniqueName index="2885" name="[order_edited].[order_time].&amp;[1899-12-30T15:10:02]"/>
            <x15:cachedUniqueName index="2886" name="[order_edited].[order_time].&amp;[1899-12-30T15:11:34]"/>
            <x15:cachedUniqueName index="2887" name="[order_edited].[order_time].&amp;[1899-12-30T15:12:31]"/>
            <x15:cachedUniqueName index="2888" name="[order_edited].[order_time].&amp;[1899-12-30T15:25:30]"/>
            <x15:cachedUniqueName index="2889" name="[order_edited].[order_time].&amp;[1899-12-30T15:26:00]"/>
            <x15:cachedUniqueName index="2890" name="[order_edited].[order_time].&amp;[1899-12-30T15:37:24]"/>
            <x15:cachedUniqueName index="2891" name="[order_edited].[order_time].&amp;[1899-12-30T15:41:20]"/>
            <x15:cachedUniqueName index="2892" name="[order_edited].[order_time].&amp;[1899-12-30T16:12:23]"/>
            <x15:cachedUniqueName index="2893" name="[order_edited].[order_time].&amp;[1899-12-30T16:32:10]"/>
            <x15:cachedUniqueName index="2894" name="[order_edited].[order_time].&amp;[1899-12-30T16:37:19]"/>
            <x15:cachedUniqueName index="2895" name="[order_edited].[order_time].&amp;[1899-12-30T16:45:25]"/>
            <x15:cachedUniqueName index="2896" name="[order_edited].[order_time].&amp;[1899-12-30T16:46:37]"/>
            <x15:cachedUniqueName index="2897" name="[order_edited].[order_time].&amp;[1899-12-30T17:16:04]"/>
            <x15:cachedUniqueName index="2898" name="[order_edited].[order_time].&amp;[1899-12-30T17:26:20]"/>
            <x15:cachedUniqueName index="2899" name="[order_edited].[order_time].&amp;[1899-12-30T17:28:57]"/>
            <x15:cachedUniqueName index="2900" name="[order_edited].[order_time].&amp;[1899-12-30T17:30:27]"/>
            <x15:cachedUniqueName index="2901" name="[order_edited].[order_time].&amp;[1899-12-30T17:54:51]"/>
            <x15:cachedUniqueName index="2902" name="[order_edited].[order_time].&amp;[1899-12-30T18:11:42]"/>
            <x15:cachedUniqueName index="2903" name="[order_edited].[order_time].&amp;[1899-12-30T18:12:32]"/>
            <x15:cachedUniqueName index="2904" name="[order_edited].[order_time].&amp;[1899-12-30T18:13:49]"/>
            <x15:cachedUniqueName index="2905" name="[order_edited].[order_time].&amp;[1899-12-30T18:15:34]"/>
            <x15:cachedUniqueName index="2906" name="[order_edited].[order_time].&amp;[1899-12-30T18:28:28]"/>
            <x15:cachedUniqueName index="2907" name="[order_edited].[order_time].&amp;[1899-12-30T18:47:53]"/>
            <x15:cachedUniqueName index="2908" name="[order_edited].[order_time].&amp;[1899-12-30T19:07:50]"/>
            <x15:cachedUniqueName index="2909" name="[order_edited].[order_time].&amp;[1899-12-30T19:16:59]"/>
            <x15:cachedUniqueName index="2910" name="[order_edited].[order_time].&amp;[1899-12-30T19:21:02]"/>
            <x15:cachedUniqueName index="2911" name="[order_edited].[order_time].&amp;[1899-12-30T19:25:20]"/>
            <x15:cachedUniqueName index="2912" name="[order_edited].[order_time].&amp;[1899-12-30T19:29:14]"/>
            <x15:cachedUniqueName index="2913" name="[order_edited].[order_time].&amp;[1899-12-30T19:46:07]"/>
            <x15:cachedUniqueName index="2914" name="[order_edited].[order_time].&amp;[1899-12-30T19:59:20]"/>
            <x15:cachedUniqueName index="2915" name="[order_edited].[order_time].&amp;[1899-12-30T20:12:37]"/>
            <x15:cachedUniqueName index="2916" name="[order_edited].[order_time].&amp;[1899-12-30T20:35:12]"/>
            <x15:cachedUniqueName index="2917" name="[order_edited].[order_time].&amp;[1899-12-30T20:40:10]"/>
            <x15:cachedUniqueName index="2918" name="[order_edited].[order_time].&amp;[1899-12-30T21:45:43]"/>
            <x15:cachedUniqueName index="2919" name="[order_edited].[order_time].&amp;[1899-12-30T21:50:56]"/>
            <x15:cachedUniqueName index="2920" name="[order_edited].[order_time].&amp;[1899-12-30T21:59:36]"/>
            <x15:cachedUniqueName index="2921" name="[order_edited].[order_time].&amp;[1899-12-30T22:14:02]"/>
            <x15:cachedUniqueName index="2922" name="[order_edited].[order_time].&amp;[1899-12-30T22:55:11]"/>
            <x15:cachedUniqueName index="2923" name="[order_edited].[order_time].&amp;[1899-12-30T23:05:24]"/>
            <x15:cachedUniqueName index="2924" name="[order_edited].[order_time].&amp;[1899-12-30T11:40:25]"/>
            <x15:cachedUniqueName index="2925" name="[order_edited].[order_time].&amp;[1899-12-30T12:39:19]"/>
            <x15:cachedUniqueName index="2926" name="[order_edited].[order_time].&amp;[1899-12-30T12:40:49]"/>
            <x15:cachedUniqueName index="2927" name="[order_edited].[order_time].&amp;[1899-12-30T13:02:28]"/>
            <x15:cachedUniqueName index="2928" name="[order_edited].[order_time].&amp;[1899-12-30T13:11:07]"/>
            <x15:cachedUniqueName index="2929" name="[order_edited].[order_time].&amp;[1899-12-30T13:40:06]"/>
            <x15:cachedUniqueName index="2930" name="[order_edited].[order_time].&amp;[1899-12-30T14:15:23]"/>
            <x15:cachedUniqueName index="2931" name="[order_edited].[order_time].&amp;[1899-12-30T15:16:59]"/>
            <x15:cachedUniqueName index="2932" name="[order_edited].[order_time].&amp;[1899-12-30T15:26:04]"/>
            <x15:cachedUniqueName index="2933" name="[order_edited].[order_time].&amp;[1899-12-30T15:41:07]"/>
            <x15:cachedUniqueName index="2934" name="[order_edited].[order_time].&amp;[1899-12-30T15:55:09]"/>
            <x15:cachedUniqueName index="2935" name="[order_edited].[order_time].&amp;[1899-12-30T15:59:59]"/>
            <x15:cachedUniqueName index="2936" name="[order_edited].[order_time].&amp;[1899-12-30T16:03:50]"/>
            <x15:cachedUniqueName index="2937" name="[order_edited].[order_time].&amp;[1899-12-30T16:23:12]"/>
            <x15:cachedUniqueName index="2938" name="[order_edited].[order_time].&amp;[1899-12-30T16:23:23]"/>
            <x15:cachedUniqueName index="2939" name="[order_edited].[order_time].&amp;[1899-12-30T16:34:34]"/>
            <x15:cachedUniqueName index="2940" name="[order_edited].[order_time].&amp;[1899-12-30T16:42:27]"/>
            <x15:cachedUniqueName index="2941" name="[order_edited].[order_time].&amp;[1899-12-30T17:00:52]"/>
            <x15:cachedUniqueName index="2942" name="[order_edited].[order_time].&amp;[1899-12-30T17:44:21]"/>
            <x15:cachedUniqueName index="2943" name="[order_edited].[order_time].&amp;[1899-12-30T18:28:37]"/>
            <x15:cachedUniqueName index="2944" name="[order_edited].[order_time].&amp;[1899-12-30T18:57:53]"/>
            <x15:cachedUniqueName index="2945" name="[order_edited].[order_time].&amp;[1899-12-30T19:34:23]"/>
            <x15:cachedUniqueName index="2946" name="[order_edited].[order_time].&amp;[1899-12-30T19:35:02]"/>
            <x15:cachedUniqueName index="2947" name="[order_edited].[order_time].&amp;[1899-12-30T19:38:44]"/>
            <x15:cachedUniqueName index="2948" name="[order_edited].[order_time].&amp;[1899-12-30T19:51:29]"/>
            <x15:cachedUniqueName index="2949" name="[order_edited].[order_time].&amp;[1899-12-30T19:53:24]"/>
            <x15:cachedUniqueName index="2950" name="[order_edited].[order_time].&amp;[1899-12-30T20:43:58]"/>
            <x15:cachedUniqueName index="2951" name="[order_edited].[order_time].&amp;[1899-12-30T20:47:46]"/>
            <x15:cachedUniqueName index="2952" name="[order_edited].[order_time].&amp;[1899-12-30T21:02:45]"/>
            <x15:cachedUniqueName index="2953" name="[order_edited].[order_time].&amp;[1899-12-30T21:12:20]"/>
            <x15:cachedUniqueName index="2954" name="[order_edited].[order_time].&amp;[1899-12-30T21:13:36]"/>
            <x15:cachedUniqueName index="2955" name="[order_edited].[order_time].&amp;[1899-12-30T21:50:42]"/>
            <x15:cachedUniqueName index="2956" name="[order_edited].[order_time].&amp;[1899-12-30T22:13:50]"/>
            <x15:cachedUniqueName index="2957" name="[order_edited].[order_time].&amp;[1899-12-30T11:18:31]"/>
            <x15:cachedUniqueName index="2958" name="[order_edited].[order_time].&amp;[1899-12-30T11:52:30]"/>
            <x15:cachedUniqueName index="2959" name="[order_edited].[order_time].&amp;[1899-12-30T11:54:41]"/>
            <x15:cachedUniqueName index="2960" name="[order_edited].[order_time].&amp;[1899-12-30T12:09:18]"/>
            <x15:cachedUniqueName index="2961" name="[order_edited].[order_time].&amp;[1899-12-30T12:10:43]"/>
            <x15:cachedUniqueName index="2962" name="[order_edited].[order_time].&amp;[1899-12-30T12:21:42]"/>
            <x15:cachedUniqueName index="2963" name="[order_edited].[order_time].&amp;[1899-12-30T12:23:43]"/>
            <x15:cachedUniqueName index="2964" name="[order_edited].[order_time].&amp;[1899-12-30T12:30:16]"/>
            <x15:cachedUniqueName index="2965" name="[order_edited].[order_time].&amp;[1899-12-30T12:41:52]"/>
            <x15:cachedUniqueName index="2966" name="[order_edited].[order_time].&amp;[1899-12-30T12:44:52]"/>
            <x15:cachedUniqueName index="2967" name="[order_edited].[order_time].&amp;[1899-12-30T12:51:43]"/>
            <x15:cachedUniqueName index="2968" name="[order_edited].[order_time].&amp;[1899-12-30T12:57:29]"/>
            <x15:cachedUniqueName index="2969" name="[order_edited].[order_time].&amp;[1899-12-30T13:04:34]"/>
            <x15:cachedUniqueName index="2970" name="[order_edited].[order_time].&amp;[1899-12-30T13:15:00]"/>
            <x15:cachedUniqueName index="2971" name="[order_edited].[order_time].&amp;[1899-12-30T13:22:07]"/>
            <x15:cachedUniqueName index="2972" name="[order_edited].[order_time].&amp;[1899-12-30T13:22:54]"/>
            <x15:cachedUniqueName index="2973" name="[order_edited].[order_time].&amp;[1899-12-30T13:27:18]"/>
            <x15:cachedUniqueName index="2974" name="[order_edited].[order_time].&amp;[1899-12-30T13:34:56]"/>
            <x15:cachedUniqueName index="2975" name="[order_edited].[order_time].&amp;[1899-12-30T14:24:16]"/>
            <x15:cachedUniqueName index="2976" name="[order_edited].[order_time].&amp;[1899-12-30T15:19:27]"/>
            <x15:cachedUniqueName index="2977" name="[order_edited].[order_time].&amp;[1899-12-30T15:49:25]"/>
            <x15:cachedUniqueName index="2978" name="[order_edited].[order_time].&amp;[1899-12-30T16:19:34]"/>
            <x15:cachedUniqueName index="2979" name="[order_edited].[order_time].&amp;[1899-12-30T16:24:11]"/>
            <x15:cachedUniqueName index="2980" name="[order_edited].[order_time].&amp;[1899-12-30T16:28:00]"/>
            <x15:cachedUniqueName index="2981" name="[order_edited].[order_time].&amp;[1899-12-30T16:36:02]"/>
            <x15:cachedUniqueName index="2982" name="[order_edited].[order_time].&amp;[1899-12-30T16:40:05]"/>
            <x15:cachedUniqueName index="2983" name="[order_edited].[order_time].&amp;[1899-12-30T17:16:39]"/>
            <x15:cachedUniqueName index="2984" name="[order_edited].[order_time].&amp;[1899-12-30T17:21:33]"/>
            <x15:cachedUniqueName index="2985" name="[order_edited].[order_time].&amp;[1899-12-30T17:22:50]"/>
            <x15:cachedUniqueName index="2986" name="[order_edited].[order_time].&amp;[1899-12-30T17:23:12]"/>
            <x15:cachedUniqueName index="2987" name="[order_edited].[order_time].&amp;[1899-12-30T17:29:25]"/>
            <x15:cachedUniqueName index="2988" name="[order_edited].[order_time].&amp;[1899-12-30T17:31:33]"/>
            <x15:cachedUniqueName index="2989" name="[order_edited].[order_time].&amp;[1899-12-30T17:31:54]"/>
            <x15:cachedUniqueName index="2990" name="[order_edited].[order_time].&amp;[1899-12-30T17:34:41]"/>
            <x15:cachedUniqueName index="2991" name="[order_edited].[order_time].&amp;[1899-12-30T17:41:51]"/>
            <x15:cachedUniqueName index="2992" name="[order_edited].[order_time].&amp;[1899-12-30T17:42:59]"/>
            <x15:cachedUniqueName index="2993" name="[order_edited].[order_time].&amp;[1899-12-30T18:05:29]"/>
            <x15:cachedUniqueName index="2994" name="[order_edited].[order_time].&amp;[1899-12-30T18:22:26]"/>
            <x15:cachedUniqueName index="2995" name="[order_edited].[order_time].&amp;[1899-12-30T18:39:22]"/>
            <x15:cachedUniqueName index="2996" name="[order_edited].[order_time].&amp;[1899-12-30T19:56:16]"/>
            <x15:cachedUniqueName index="2997" name="[order_edited].[order_time].&amp;[1899-12-30T19:57:22]"/>
            <x15:cachedUniqueName index="2998" name="[order_edited].[order_time].&amp;[1899-12-30T20:21:54]"/>
            <x15:cachedUniqueName index="2999" name="[order_edited].[order_time].&amp;[1899-12-30T21:09:47]"/>
            <x15:cachedUniqueName index="3000" name="[order_edited].[order_time].&amp;[1899-12-30T21:19:27]"/>
            <x15:cachedUniqueName index="3001" name="[order_edited].[order_time].&amp;[1899-12-30T22:05:27]"/>
            <x15:cachedUniqueName index="3002" name="[order_edited].[order_time].&amp;[1899-12-30T22:22:21]"/>
            <x15:cachedUniqueName index="3003" name="[order_edited].[order_time].&amp;[1899-12-30T11:44:17]"/>
            <x15:cachedUniqueName index="3004" name="[order_edited].[order_time].&amp;[1899-12-30T11:56:22]"/>
            <x15:cachedUniqueName index="3005" name="[order_edited].[order_time].&amp;[1899-12-30T11:57:44]"/>
            <x15:cachedUniqueName index="3006" name="[order_edited].[order_time].&amp;[1899-12-30T12:08:42]"/>
            <x15:cachedUniqueName index="3007" name="[order_edited].[order_time].&amp;[1899-12-30T12:11:31]"/>
            <x15:cachedUniqueName index="3008" name="[order_edited].[order_time].&amp;[1899-12-30T12:13:18]"/>
            <x15:cachedUniqueName index="3009" name="[order_edited].[order_time].&amp;[1899-12-30T12:15:10]"/>
            <x15:cachedUniqueName index="3010" name="[order_edited].[order_time].&amp;[1899-12-30T12:24:43]"/>
            <x15:cachedUniqueName index="3011" name="[order_edited].[order_time].&amp;[1899-12-30T12:29:32]"/>
            <x15:cachedUniqueName index="3012" name="[order_edited].[order_time].&amp;[1899-12-30T12:34:37]"/>
            <x15:cachedUniqueName index="3013" name="[order_edited].[order_time].&amp;[1899-12-30T12:49:47]"/>
            <x15:cachedUniqueName index="3014" name="[order_edited].[order_time].&amp;[1899-12-30T12:51:26]"/>
            <x15:cachedUniqueName index="3015" name="[order_edited].[order_time].&amp;[1899-12-30T13:11:53]"/>
            <x15:cachedUniqueName index="3016" name="[order_edited].[order_time].&amp;[1899-12-30T13:24:10]"/>
            <x15:cachedUniqueName index="3017" name="[order_edited].[order_time].&amp;[1899-12-30T13:26:36]"/>
            <x15:cachedUniqueName index="3018" name="[order_edited].[order_time].&amp;[1899-12-30T13:26:39]"/>
            <x15:cachedUniqueName index="3019" name="[order_edited].[order_time].&amp;[1899-12-30T13:29:11]"/>
            <x15:cachedUniqueName index="3020" name="[order_edited].[order_time].&amp;[1899-12-30T13:40:52]"/>
            <x15:cachedUniqueName index="3021" name="[order_edited].[order_time].&amp;[1899-12-30T14:08:37]"/>
            <x15:cachedUniqueName index="3022" name="[order_edited].[order_time].&amp;[1899-12-30T14:31:36]"/>
            <x15:cachedUniqueName index="3023" name="[order_edited].[order_time].&amp;[1899-12-30T14:43:13]"/>
            <x15:cachedUniqueName index="3024" name="[order_edited].[order_time].&amp;[1899-12-30T15:00:06]"/>
            <x15:cachedUniqueName index="3025" name="[order_edited].[order_time].&amp;[1899-12-30T15:18:55]"/>
            <x15:cachedUniqueName index="3026" name="[order_edited].[order_time].&amp;[1899-12-30T16:19:28]"/>
            <x15:cachedUniqueName index="3027" name="[order_edited].[order_time].&amp;[1899-12-30T16:33:11]"/>
            <x15:cachedUniqueName index="3028" name="[order_edited].[order_time].&amp;[1899-12-30T16:39:08]"/>
            <x15:cachedUniqueName index="3029" name="[order_edited].[order_time].&amp;[1899-12-30T16:41:21]"/>
            <x15:cachedUniqueName index="3030" name="[order_edited].[order_time].&amp;[1899-12-30T17:31:07]"/>
            <x15:cachedUniqueName index="3031" name="[order_edited].[order_time].&amp;[1899-12-30T17:38:20]"/>
            <x15:cachedUniqueName index="3032" name="[order_edited].[order_time].&amp;[1899-12-30T17:40:49]"/>
            <x15:cachedUniqueName index="3033" name="[order_edited].[order_time].&amp;[1899-12-30T17:40:57]"/>
            <x15:cachedUniqueName index="3034" name="[order_edited].[order_time].&amp;[1899-12-30T17:50:57]"/>
            <x15:cachedUniqueName index="3035" name="[order_edited].[order_time].&amp;[1899-12-30T18:05:09]"/>
            <x15:cachedUniqueName index="3036" name="[order_edited].[order_time].&amp;[1899-12-30T18:11:03]"/>
            <x15:cachedUniqueName index="3037" name="[order_edited].[order_time].&amp;[1899-12-30T18:19:39]"/>
            <x15:cachedUniqueName index="3038" name="[order_edited].[order_time].&amp;[1899-12-30T18:39:12]"/>
            <x15:cachedUniqueName index="3039" name="[order_edited].[order_time].&amp;[1899-12-30T18:40:58]"/>
            <x15:cachedUniqueName index="3040" name="[order_edited].[order_time].&amp;[1899-12-30T19:23:15]"/>
            <x15:cachedUniqueName index="3041" name="[order_edited].[order_time].&amp;[1899-12-30T19:26:01]"/>
            <x15:cachedUniqueName index="3042" name="[order_edited].[order_time].&amp;[1899-12-30T19:31:37]"/>
            <x15:cachedUniqueName index="3043" name="[order_edited].[order_time].&amp;[1899-12-30T19:40:28]"/>
            <x15:cachedUniqueName index="3044" name="[order_edited].[order_time].&amp;[1899-12-30T19:43:11]"/>
            <x15:cachedUniqueName index="3045" name="[order_edited].[order_time].&amp;[1899-12-30T20:23:21]"/>
            <x15:cachedUniqueName index="3046" name="[order_edited].[order_time].&amp;[1899-12-30T20:40:50]"/>
            <x15:cachedUniqueName index="3047" name="[order_edited].[order_time].&amp;[1899-12-30T20:46:55]"/>
            <x15:cachedUniqueName index="3048" name="[order_edited].[order_time].&amp;[1899-12-30T20:49:40]"/>
            <x15:cachedUniqueName index="3049" name="[order_edited].[order_time].&amp;[1899-12-30T21:03:42]"/>
            <x15:cachedUniqueName index="3050" name="[order_edited].[order_time].&amp;[1899-12-30T21:35:05]"/>
            <x15:cachedUniqueName index="3051" name="[order_edited].[order_time].&amp;[1899-12-30T21:48:31]"/>
            <x15:cachedUniqueName index="3052" name="[order_edited].[order_time].&amp;[1899-12-30T21:50:48]"/>
            <x15:cachedUniqueName index="3053" name="[order_edited].[order_time].&amp;[1899-12-30T22:57:58]"/>
            <x15:cachedUniqueName index="3054" name="[order_edited].[order_time].&amp;[1899-12-30T10:54:03]"/>
            <x15:cachedUniqueName index="3055" name="[order_edited].[order_time].&amp;[1899-12-30T11:37:52]"/>
            <x15:cachedUniqueName index="3056" name="[order_edited].[order_time].&amp;[1899-12-30T11:47:42]"/>
            <x15:cachedUniqueName index="3057" name="[order_edited].[order_time].&amp;[1899-12-30T11:50:16]"/>
            <x15:cachedUniqueName index="3058" name="[order_edited].[order_time].&amp;[1899-12-30T12:00:21]"/>
            <x15:cachedUniqueName index="3059" name="[order_edited].[order_time].&amp;[1899-12-30T12:00:55]"/>
            <x15:cachedUniqueName index="3060" name="[order_edited].[order_time].&amp;[1899-12-30T12:22:27]"/>
            <x15:cachedUniqueName index="3061" name="[order_edited].[order_time].&amp;[1899-12-30T12:32:36]"/>
            <x15:cachedUniqueName index="3062" name="[order_edited].[order_time].&amp;[1899-12-30T12:34:40]"/>
            <x15:cachedUniqueName index="3063" name="[order_edited].[order_time].&amp;[1899-12-30T12:39:18]"/>
            <x15:cachedUniqueName index="3064" name="[order_edited].[order_time].&amp;[1899-12-30T12:41:42]"/>
            <x15:cachedUniqueName index="3065" name="[order_edited].[order_time].&amp;[1899-12-30T12:43:23]"/>
            <x15:cachedUniqueName index="3066" name="[order_edited].[order_time].&amp;[1899-12-30T12:44:09]"/>
            <x15:cachedUniqueName index="3067" name="[order_edited].[order_time].&amp;[1899-12-30T12:45:11]"/>
            <x15:cachedUniqueName index="3068" name="[order_edited].[order_time].&amp;[1899-12-30T12:57:10]"/>
            <x15:cachedUniqueName index="3069" name="[order_edited].[order_time].&amp;[1899-12-30T13:01:51]"/>
            <x15:cachedUniqueName index="3070" name="[order_edited].[order_time].&amp;[1899-12-30T13:08:59]"/>
            <x15:cachedUniqueName index="3071" name="[order_edited].[order_time].&amp;[1899-12-30T13:10:46]"/>
            <x15:cachedUniqueName index="3072" name="[order_edited].[order_time].&amp;[1899-12-30T13:18:01]"/>
            <x15:cachedUniqueName index="3073" name="[order_edited].[order_time].&amp;[1899-12-30T13:24:42]"/>
            <x15:cachedUniqueName index="3074" name="[order_edited].[order_time].&amp;[1899-12-30T13:29:23]"/>
            <x15:cachedUniqueName index="3075" name="[order_edited].[order_time].&amp;[1899-12-30T13:36:09]"/>
            <x15:cachedUniqueName index="3076" name="[order_edited].[order_time].&amp;[1899-12-30T14:25:47]"/>
            <x15:cachedUniqueName index="3077" name="[order_edited].[order_time].&amp;[1899-12-30T14:43:41]"/>
            <x15:cachedUniqueName index="3078" name="[order_edited].[order_time].&amp;[1899-12-30T15:07:18]"/>
            <x15:cachedUniqueName index="3079" name="[order_edited].[order_time].&amp;[1899-12-30T15:11:35]"/>
            <x15:cachedUniqueName index="3080" name="[order_edited].[order_time].&amp;[1899-12-30T15:39:00]"/>
            <x15:cachedUniqueName index="3081" name="[order_edited].[order_time].&amp;[1899-12-30T15:44:27]"/>
            <x15:cachedUniqueName index="3082" name="[order_edited].[order_time].&amp;[1899-12-30T15:49:29]"/>
            <x15:cachedUniqueName index="3083" name="[order_edited].[order_time].&amp;[1899-12-30T15:52:00]"/>
            <x15:cachedUniqueName index="3084" name="[order_edited].[order_time].&amp;[1899-12-30T15:54:56]"/>
            <x15:cachedUniqueName index="3085" name="[order_edited].[order_time].&amp;[1899-12-30T16:28:11]"/>
            <x15:cachedUniqueName index="3086" name="[order_edited].[order_time].&amp;[1899-12-30T16:38:42]"/>
            <x15:cachedUniqueName index="3087" name="[order_edited].[order_time].&amp;[1899-12-30T16:51:29]"/>
            <x15:cachedUniqueName index="3088" name="[order_edited].[order_time].&amp;[1899-12-30T16:58:06]"/>
            <x15:cachedUniqueName index="3089" name="[order_edited].[order_time].&amp;[1899-12-30T17:05:27]"/>
            <x15:cachedUniqueName index="3090" name="[order_edited].[order_time].&amp;[1899-12-30T17:09:14]"/>
            <x15:cachedUniqueName index="3091" name="[order_edited].[order_time].&amp;[1899-12-30T17:22:08]"/>
            <x15:cachedUniqueName index="3092" name="[order_edited].[order_time].&amp;[1899-12-30T17:25:13]"/>
            <x15:cachedUniqueName index="3093" name="[order_edited].[order_time].&amp;[1899-12-30T17:45:10]"/>
            <x15:cachedUniqueName index="3094" name="[order_edited].[order_time].&amp;[1899-12-30T17:59:30]"/>
            <x15:cachedUniqueName index="3095" name="[order_edited].[order_time].&amp;[1899-12-30T18:00:51]"/>
            <x15:cachedUniqueName index="3096" name="[order_edited].[order_time].&amp;[1899-12-30T18:15:41]"/>
            <x15:cachedUniqueName index="3097" name="[order_edited].[order_time].&amp;[1899-12-30T18:19:46]"/>
            <x15:cachedUniqueName index="3098" name="[order_edited].[order_time].&amp;[1899-12-30T18:44:25]"/>
            <x15:cachedUniqueName index="3099" name="[order_edited].[order_time].&amp;[1899-12-30T18:49:43]"/>
            <x15:cachedUniqueName index="3100" name="[order_edited].[order_time].&amp;[1899-12-30T18:58:00]"/>
            <x15:cachedUniqueName index="3101" name="[order_edited].[order_time].&amp;[1899-12-30T19:31:42]"/>
            <x15:cachedUniqueName index="3102" name="[order_edited].[order_time].&amp;[1899-12-30T19:41:18]"/>
            <x15:cachedUniqueName index="3103" name="[order_edited].[order_time].&amp;[1899-12-30T19:44:04]"/>
            <x15:cachedUniqueName index="3104" name="[order_edited].[order_time].&amp;[1899-12-30T19:54:47]"/>
            <x15:cachedUniqueName index="3105" name="[order_edited].[order_time].&amp;[1899-12-30T20:03:38]"/>
            <x15:cachedUniqueName index="3106" name="[order_edited].[order_time].&amp;[1899-12-30T20:13:37]"/>
            <x15:cachedUniqueName index="3107" name="[order_edited].[order_time].&amp;[1899-12-30T20:15:01]"/>
            <x15:cachedUniqueName index="3108" name="[order_edited].[order_time].&amp;[1899-12-30T20:16:05]"/>
            <x15:cachedUniqueName index="3109" name="[order_edited].[order_time].&amp;[1899-12-30T20:27:43]"/>
            <x15:cachedUniqueName index="3110" name="[order_edited].[order_time].&amp;[1899-12-30T20:41:17]"/>
            <x15:cachedUniqueName index="3111" name="[order_edited].[order_time].&amp;[1899-12-30T20:46:02]"/>
            <x15:cachedUniqueName index="3112" name="[order_edited].[order_time].&amp;[1899-12-30T21:08:05]"/>
            <x15:cachedUniqueName index="3113" name="[order_edited].[order_time].&amp;[1899-12-30T21:16:08]"/>
            <x15:cachedUniqueName index="3114" name="[order_edited].[order_time].&amp;[1899-12-30T21:26:35]"/>
            <x15:cachedUniqueName index="3115" name="[order_edited].[order_time].&amp;[1899-12-30T21:39:51]"/>
            <x15:cachedUniqueName index="3116" name="[order_edited].[order_time].&amp;[1899-12-30T12:01:09]"/>
            <x15:cachedUniqueName index="3117" name="[order_edited].[order_time].&amp;[1899-12-30T12:03:11]"/>
            <x15:cachedUniqueName index="3118" name="[order_edited].[order_time].&amp;[1899-12-30T12:08:52]"/>
            <x15:cachedUniqueName index="3119" name="[order_edited].[order_time].&amp;[1899-12-30T12:12:46]"/>
            <x15:cachedUniqueName index="3120" name="[order_edited].[order_time].&amp;[1899-12-30T12:16:27]"/>
            <x15:cachedUniqueName index="3121" name="[order_edited].[order_time].&amp;[1899-12-30T12:18:48]"/>
            <x15:cachedUniqueName index="3122" name="[order_edited].[order_time].&amp;[1899-12-30T12:22:34]"/>
            <x15:cachedUniqueName index="3123" name="[order_edited].[order_time].&amp;[1899-12-30T12:39:02]"/>
            <x15:cachedUniqueName index="3124" name="[order_edited].[order_time].&amp;[1899-12-30T12:58:00]"/>
            <x15:cachedUniqueName index="3125" name="[order_edited].[order_time].&amp;[1899-12-30T13:04:26]"/>
            <x15:cachedUniqueName index="3126" name="[order_edited].[order_time].&amp;[1899-12-30T13:06:30]"/>
            <x15:cachedUniqueName index="3127" name="[order_edited].[order_time].&amp;[1899-12-30T13:07:13]"/>
            <x15:cachedUniqueName index="3128" name="[order_edited].[order_time].&amp;[1899-12-30T13:13:35]"/>
            <x15:cachedUniqueName index="3129" name="[order_edited].[order_time].&amp;[1899-12-30T13:25:04]"/>
            <x15:cachedUniqueName index="3130" name="[order_edited].[order_time].&amp;[1899-12-30T13:44:24]"/>
            <x15:cachedUniqueName index="3131" name="[order_edited].[order_time].&amp;[1899-12-30T13:50:11]"/>
            <x15:cachedUniqueName index="3132" name="[order_edited].[order_time].&amp;[1899-12-30T13:50:14]"/>
            <x15:cachedUniqueName index="3133" name="[order_edited].[order_time].&amp;[1899-12-30T13:52:23]"/>
            <x15:cachedUniqueName index="3134" name="[order_edited].[order_time].&amp;[1899-12-30T13:56:18]"/>
            <x15:cachedUniqueName index="3135" name="[order_edited].[order_time].&amp;[1899-12-30T14:08:46]"/>
            <x15:cachedUniqueName index="3136" name="[order_edited].[order_time].&amp;[1899-12-30T14:18:48]"/>
            <x15:cachedUniqueName index="3137" name="[order_edited].[order_time].&amp;[1899-12-30T14:28:31]"/>
            <x15:cachedUniqueName index="3138" name="[order_edited].[order_time].&amp;[1899-12-30T15:22:08]"/>
            <x15:cachedUniqueName index="3139" name="[order_edited].[order_time].&amp;[1899-12-30T15:39:19]"/>
            <x15:cachedUniqueName index="3140" name="[order_edited].[order_time].&amp;[1899-12-30T15:58:02]"/>
            <x15:cachedUniqueName index="3141" name="[order_edited].[order_time].&amp;[1899-12-30T15:58:38]"/>
            <x15:cachedUniqueName index="3142" name="[order_edited].[order_time].&amp;[1899-12-30T16:01:28]"/>
            <x15:cachedUniqueName index="3143" name="[order_edited].[order_time].&amp;[1899-12-30T16:15:25]"/>
            <x15:cachedUniqueName index="3144" name="[order_edited].[order_time].&amp;[1899-12-30T16:20:18]"/>
            <x15:cachedUniqueName index="3145" name="[order_edited].[order_time].&amp;[1899-12-30T16:27:20]"/>
            <x15:cachedUniqueName index="3146" name="[order_edited].[order_time].&amp;[1899-12-30T16:32:16]"/>
            <x15:cachedUniqueName index="3147" name="[order_edited].[order_time].&amp;[1899-12-30T16:53:26]"/>
            <x15:cachedUniqueName index="3148" name="[order_edited].[order_time].&amp;[1899-12-30T16:55:17]"/>
            <x15:cachedUniqueName index="3149" name="[order_edited].[order_time].&amp;[1899-12-30T17:16:51]"/>
            <x15:cachedUniqueName index="3150" name="[order_edited].[order_time].&amp;[1899-12-30T17:22:05]"/>
            <x15:cachedUniqueName index="3151" name="[order_edited].[order_time].&amp;[1899-12-30T17:24:43]"/>
            <x15:cachedUniqueName index="3152" name="[order_edited].[order_time].&amp;[1899-12-30T17:31:14]"/>
            <x15:cachedUniqueName index="3153" name="[order_edited].[order_time].&amp;[1899-12-30T17:37:19]"/>
            <x15:cachedUniqueName index="3154" name="[order_edited].[order_time].&amp;[1899-12-30T17:45:02]"/>
            <x15:cachedUniqueName index="3155" name="[order_edited].[order_time].&amp;[1899-12-30T17:50:20]"/>
            <x15:cachedUniqueName index="3156" name="[order_edited].[order_time].&amp;[1899-12-30T17:51:35]"/>
            <x15:cachedUniqueName index="3157" name="[order_edited].[order_time].&amp;[1899-12-30T17:53:56]"/>
            <x15:cachedUniqueName index="3158" name="[order_edited].[order_time].&amp;[1899-12-30T18:19:17]"/>
            <x15:cachedUniqueName index="3159" name="[order_edited].[order_time].&amp;[1899-12-30T18:26:17]"/>
            <x15:cachedUniqueName index="3160" name="[order_edited].[order_time].&amp;[1899-12-30T18:37:03]"/>
            <x15:cachedUniqueName index="3161" name="[order_edited].[order_time].&amp;[1899-12-30T18:49:00]"/>
            <x15:cachedUniqueName index="3162" name="[order_edited].[order_time].&amp;[1899-12-30T18:53:40]"/>
            <x15:cachedUniqueName index="3163" name="[order_edited].[order_time].&amp;[1899-12-30T19:03:13]"/>
            <x15:cachedUniqueName index="3164" name="[order_edited].[order_time].&amp;[1899-12-30T19:08:46]"/>
            <x15:cachedUniqueName index="3165" name="[order_edited].[order_time].&amp;[1899-12-30T19:13:12]"/>
            <x15:cachedUniqueName index="3166" name="[order_edited].[order_time].&amp;[1899-12-30T19:25:04]"/>
            <x15:cachedUniqueName index="3167" name="[order_edited].[order_time].&amp;[1899-12-30T19:49:51]"/>
            <x15:cachedUniqueName index="3168" name="[order_edited].[order_time].&amp;[1899-12-30T20:22:43]"/>
            <x15:cachedUniqueName index="3169" name="[order_edited].[order_time].&amp;[1899-12-30T22:22:05]"/>
            <x15:cachedUniqueName index="3170" name="[order_edited].[order_time].&amp;[1899-12-30T11:48:28]"/>
            <x15:cachedUniqueName index="3171" name="[order_edited].[order_time].&amp;[1899-12-30T11:51:02]"/>
            <x15:cachedUniqueName index="3172" name="[order_edited].[order_time].&amp;[1899-12-30T11:57:25]"/>
            <x15:cachedUniqueName index="3173" name="[order_edited].[order_time].&amp;[1899-12-30T12:00:32]"/>
            <x15:cachedUniqueName index="3174" name="[order_edited].[order_time].&amp;[1899-12-30T12:07:37]"/>
            <x15:cachedUniqueName index="3175" name="[order_edited].[order_time].&amp;[1899-12-30T12:09:32]"/>
            <x15:cachedUniqueName index="3176" name="[order_edited].[order_time].&amp;[1899-12-30T12:09:41]"/>
            <x15:cachedUniqueName index="3177" name="[order_edited].[order_time].&amp;[1899-12-30T12:29:39]"/>
            <x15:cachedUniqueName index="3178" name="[order_edited].[order_time].&amp;[1899-12-30T12:38:54]"/>
            <x15:cachedUniqueName index="3179" name="[order_edited].[order_time].&amp;[1899-12-30T12:40:41]"/>
            <x15:cachedUniqueName index="3180" name="[order_edited].[order_time].&amp;[1899-12-30T12:54:17]"/>
            <x15:cachedUniqueName index="3181" name="[order_edited].[order_time].&amp;[1899-12-30T12:56:47]"/>
            <x15:cachedUniqueName index="3182" name="[order_edited].[order_time].&amp;[1899-12-30T13:02:11]"/>
            <x15:cachedUniqueName index="3183" name="[order_edited].[order_time].&amp;[1899-12-30T13:02:43]"/>
            <x15:cachedUniqueName index="3184" name="[order_edited].[order_time].&amp;[1899-12-30T13:05:16]"/>
            <x15:cachedUniqueName index="3185" name="[order_edited].[order_time].&amp;[1899-12-30T13:07:39]"/>
            <x15:cachedUniqueName index="3186" name="[order_edited].[order_time].&amp;[1899-12-30T13:36:13]"/>
            <x15:cachedUniqueName index="3187" name="[order_edited].[order_time].&amp;[1899-12-30T13:37:23]"/>
            <x15:cachedUniqueName index="3188" name="[order_edited].[order_time].&amp;[1899-12-30T13:57:48]"/>
            <x15:cachedUniqueName index="3189" name="[order_edited].[order_time].&amp;[1899-12-30T14:03:49]"/>
            <x15:cachedUniqueName index="3190" name="[order_edited].[order_time].&amp;[1899-12-30T14:09:03]"/>
            <x15:cachedUniqueName index="3191" name="[order_edited].[order_time].&amp;[1899-12-30T14:14:57]"/>
            <x15:cachedUniqueName index="3192" name="[order_edited].[order_time].&amp;[1899-12-30T14:26:06]"/>
            <x15:cachedUniqueName index="3193" name="[order_edited].[order_time].&amp;[1899-12-30T15:54:13]"/>
            <x15:cachedUniqueName index="3194" name="[order_edited].[order_time].&amp;[1899-12-30T16:08:31]"/>
            <x15:cachedUniqueName index="3195" name="[order_edited].[order_time].&amp;[1899-12-30T16:13:37]"/>
            <x15:cachedUniqueName index="3196" name="[order_edited].[order_time].&amp;[1899-12-30T16:25:27]"/>
            <x15:cachedUniqueName index="3197" name="[order_edited].[order_time].&amp;[1899-12-30T16:27:45]"/>
            <x15:cachedUniqueName index="3198" name="[order_edited].[order_time].&amp;[1899-12-30T16:35:16]"/>
            <x15:cachedUniqueName index="3199" name="[order_edited].[order_time].&amp;[1899-12-30T16:37:35]"/>
            <x15:cachedUniqueName index="3200" name="[order_edited].[order_time].&amp;[1899-12-30T16:45:33]"/>
            <x15:cachedUniqueName index="3201" name="[order_edited].[order_time].&amp;[1899-12-30T16:55:04]"/>
            <x15:cachedUniqueName index="3202" name="[order_edited].[order_time].&amp;[1899-12-30T17:09:56]"/>
            <x15:cachedUniqueName index="3203" name="[order_edited].[order_time].&amp;[1899-12-30T17:18:29]"/>
            <x15:cachedUniqueName index="3204" name="[order_edited].[order_time].&amp;[1899-12-30T17:19:07]"/>
            <x15:cachedUniqueName index="3205" name="[order_edited].[order_time].&amp;[1899-12-30T17:38:36]"/>
            <x15:cachedUniqueName index="3206" name="[order_edited].[order_time].&amp;[1899-12-30T17:38:46]"/>
            <x15:cachedUniqueName index="3207" name="[order_edited].[order_time].&amp;[1899-12-30T17:48:37]"/>
            <x15:cachedUniqueName index="3208" name="[order_edited].[order_time].&amp;[1899-12-30T17:50:49]"/>
            <x15:cachedUniqueName index="3209" name="[order_edited].[order_time].&amp;[1899-12-30T17:57:03]"/>
            <x15:cachedUniqueName index="3210" name="[order_edited].[order_time].&amp;[1899-12-30T18:08:58]"/>
            <x15:cachedUniqueName index="3211" name="[order_edited].[order_time].&amp;[1899-12-30T18:09:37]"/>
            <x15:cachedUniqueName index="3212" name="[order_edited].[order_time].&amp;[1899-12-30T18:14:22]"/>
            <x15:cachedUniqueName index="3213" name="[order_edited].[order_time].&amp;[1899-12-30T18:30:33]"/>
            <x15:cachedUniqueName index="3214" name="[order_edited].[order_time].&amp;[1899-12-30T18:43:12]"/>
            <x15:cachedUniqueName index="3215" name="[order_edited].[order_time].&amp;[1899-12-30T18:45:28]"/>
            <x15:cachedUniqueName index="3216" name="[order_edited].[order_time].&amp;[1899-12-30T18:46:17]"/>
            <x15:cachedUniqueName index="3217" name="[order_edited].[order_time].&amp;[1899-12-30T18:47:21]"/>
            <x15:cachedUniqueName index="3218" name="[order_edited].[order_time].&amp;[1899-12-30T18:57:55]"/>
            <x15:cachedUniqueName index="3219" name="[order_edited].[order_time].&amp;[1899-12-30T19:06:41]"/>
            <x15:cachedUniqueName index="3220" name="[order_edited].[order_time].&amp;[1899-12-30T19:09:27]"/>
            <x15:cachedUniqueName index="3221" name="[order_edited].[order_time].&amp;[1899-12-30T19:09:52]"/>
            <x15:cachedUniqueName index="3222" name="[order_edited].[order_time].&amp;[1899-12-30T19:11:01]"/>
            <x15:cachedUniqueName index="3223" name="[order_edited].[order_time].&amp;[1899-12-30T19:11:44]"/>
            <x15:cachedUniqueName index="3224" name="[order_edited].[order_time].&amp;[1899-12-30T19:14:07]"/>
            <x15:cachedUniqueName index="3225" name="[order_edited].[order_time].&amp;[1899-12-30T19:44:21]"/>
            <x15:cachedUniqueName index="3226" name="[order_edited].[order_time].&amp;[1899-12-30T19:55:23]"/>
            <x15:cachedUniqueName index="3227" name="[order_edited].[order_time].&amp;[1899-12-30T20:11:00]"/>
            <x15:cachedUniqueName index="3228" name="[order_edited].[order_time].&amp;[1899-12-30T20:15:36]"/>
            <x15:cachedUniqueName index="3229" name="[order_edited].[order_time].&amp;[1899-12-30T20:23:35]"/>
            <x15:cachedUniqueName index="3230" name="[order_edited].[order_time].&amp;[1899-12-30T20:35:42]"/>
            <x15:cachedUniqueName index="3231" name="[order_edited].[order_time].&amp;[1899-12-30T21:22:02]"/>
            <x15:cachedUniqueName index="3232" name="[order_edited].[order_time].&amp;[1899-12-30T21:38:02]"/>
            <x15:cachedUniqueName index="3233" name="[order_edited].[order_time].&amp;[1899-12-30T21:39:53]"/>
            <x15:cachedUniqueName index="3234" name="[order_edited].[order_time].&amp;[1899-12-30T21:53:24]"/>
            <x15:cachedUniqueName index="3235" name="[order_edited].[order_time].&amp;[1899-12-30T22:03:03]"/>
            <x15:cachedUniqueName index="3236" name="[order_edited].[order_time].&amp;[1899-12-30T11:34:54]"/>
            <x15:cachedUniqueName index="3237" name="[order_edited].[order_time].&amp;[1899-12-30T11:49:43]"/>
            <x15:cachedUniqueName index="3238" name="[order_edited].[order_time].&amp;[1899-12-30T11:50:01]"/>
            <x15:cachedUniqueName index="3239" name="[order_edited].[order_time].&amp;[1899-12-30T12:02:32]"/>
            <x15:cachedUniqueName index="3240" name="[order_edited].[order_time].&amp;[1899-12-30T12:08:55]"/>
            <x15:cachedUniqueName index="3241" name="[order_edited].[order_time].&amp;[1899-12-30T12:29:20]"/>
            <x15:cachedUniqueName index="3242" name="[order_edited].[order_time].&amp;[1899-12-30T12:34:26]"/>
            <x15:cachedUniqueName index="3243" name="[order_edited].[order_time].&amp;[1899-12-30T12:36:18]"/>
            <x15:cachedUniqueName index="3244" name="[order_edited].[order_time].&amp;[1899-12-30T12:44:01]"/>
            <x15:cachedUniqueName index="3245" name="[order_edited].[order_time].&amp;[1899-12-30T12:48:17]"/>
            <x15:cachedUniqueName index="3246" name="[order_edited].[order_time].&amp;[1899-12-30T13:05:32]"/>
            <x15:cachedUniqueName index="3247" name="[order_edited].[order_time].&amp;[1899-12-30T13:09:50]"/>
            <x15:cachedUniqueName index="3248" name="[order_edited].[order_time].&amp;[1899-12-30T13:57:51]"/>
            <x15:cachedUniqueName index="3249" name="[order_edited].[order_time].&amp;[1899-12-30T14:02:50]"/>
            <x15:cachedUniqueName index="3250" name="[order_edited].[order_time].&amp;[1899-12-30T14:10:13]"/>
            <x15:cachedUniqueName index="3251" name="[order_edited].[order_time].&amp;[1899-12-30T14:20:54]"/>
            <x15:cachedUniqueName index="3252" name="[order_edited].[order_time].&amp;[1899-12-30T14:52:00]"/>
            <x15:cachedUniqueName index="3253" name="[order_edited].[order_time].&amp;[1899-12-30T15:08:43]"/>
            <x15:cachedUniqueName index="3254" name="[order_edited].[order_time].&amp;[1899-12-30T15:26:21]"/>
            <x15:cachedUniqueName index="3255" name="[order_edited].[order_time].&amp;[1899-12-30T15:44:50]"/>
            <x15:cachedUniqueName index="3256" name="[order_edited].[order_time].&amp;[1899-12-30T16:01:29]"/>
            <x15:cachedUniqueName index="3257" name="[order_edited].[order_time].&amp;[1899-12-30T16:30:08]"/>
            <x15:cachedUniqueName index="3258" name="[order_edited].[order_time].&amp;[1899-12-30T16:34:35]"/>
            <x15:cachedUniqueName index="3259" name="[order_edited].[order_time].&amp;[1899-12-30T16:55:06]"/>
            <x15:cachedUniqueName index="3260" name="[order_edited].[order_time].&amp;[1899-12-30T17:01:57]"/>
            <x15:cachedUniqueName index="3261" name="[order_edited].[order_time].&amp;[1899-12-30T17:19:30]"/>
            <x15:cachedUniqueName index="3262" name="[order_edited].[order_time].&amp;[1899-12-30T17:19:47]"/>
            <x15:cachedUniqueName index="3263" name="[order_edited].[order_time].&amp;[1899-12-30T17:28:45]"/>
            <x15:cachedUniqueName index="3264" name="[order_edited].[order_time].&amp;[1899-12-30T17:45:11]"/>
            <x15:cachedUniqueName index="3265" name="[order_edited].[order_time].&amp;[1899-12-30T18:02:19]"/>
            <x15:cachedUniqueName index="3266" name="[order_edited].[order_time].&amp;[1899-12-30T18:15:31]"/>
            <x15:cachedUniqueName index="3267" name="[order_edited].[order_time].&amp;[1899-12-30T18:16:10]"/>
            <x15:cachedUniqueName index="3268" name="[order_edited].[order_time].&amp;[1899-12-30T18:35:20]"/>
            <x15:cachedUniqueName index="3269" name="[order_edited].[order_time].&amp;[1899-12-30T18:39:46]"/>
            <x15:cachedUniqueName index="3270" name="[order_edited].[order_time].&amp;[1899-12-30T18:47:24]"/>
            <x15:cachedUniqueName index="3271" name="[order_edited].[order_time].&amp;[1899-12-30T18:58:46]"/>
            <x15:cachedUniqueName index="3272" name="[order_edited].[order_time].&amp;[1899-12-30T19:05:49]"/>
            <x15:cachedUniqueName index="3273" name="[order_edited].[order_time].&amp;[1899-12-30T19:21:12]"/>
            <x15:cachedUniqueName index="3274" name="[order_edited].[order_time].&amp;[1899-12-30T19:39:15]"/>
            <x15:cachedUniqueName index="3275" name="[order_edited].[order_time].&amp;[1899-12-30T19:44:10]"/>
            <x15:cachedUniqueName index="3276" name="[order_edited].[order_time].&amp;[1899-12-30T19:59:10]"/>
            <x15:cachedUniqueName index="3277" name="[order_edited].[order_time].&amp;[1899-12-30T20:00:18]"/>
            <x15:cachedUniqueName index="3278" name="[order_edited].[order_time].&amp;[1899-12-30T20:05:17]"/>
            <x15:cachedUniqueName index="3279" name="[order_edited].[order_time].&amp;[1899-12-30T20:06:50]"/>
            <x15:cachedUniqueName index="3280" name="[order_edited].[order_time].&amp;[1899-12-30T20:40:24]"/>
            <x15:cachedUniqueName index="3281" name="[order_edited].[order_time].&amp;[1899-12-30T20:42:48]"/>
            <x15:cachedUniqueName index="3282" name="[order_edited].[order_time].&amp;[1899-12-30T20:47:42]"/>
            <x15:cachedUniqueName index="3283" name="[order_edited].[order_time].&amp;[1899-12-30T20:51:13]"/>
            <x15:cachedUniqueName index="3284" name="[order_edited].[order_time].&amp;[1899-12-30T21:03:34]"/>
            <x15:cachedUniqueName index="3285" name="[order_edited].[order_time].&amp;[1899-12-30T21:06:54]"/>
            <x15:cachedUniqueName index="3286" name="[order_edited].[order_time].&amp;[1899-12-30T21:14:22]"/>
            <x15:cachedUniqueName index="3287" name="[order_edited].[order_time].&amp;[1899-12-30T21:21:02]"/>
            <x15:cachedUniqueName index="3288" name="[order_edited].[order_time].&amp;[1899-12-30T21:28:39]"/>
            <x15:cachedUniqueName index="3289" name="[order_edited].[order_time].&amp;[1899-12-30T21:30:14]"/>
            <x15:cachedUniqueName index="3290" name="[order_edited].[order_time].&amp;[1899-12-30T21:39:40]"/>
            <x15:cachedUniqueName index="3291" name="[order_edited].[order_time].&amp;[1899-12-30T21:52:13]"/>
            <x15:cachedUniqueName index="3292" name="[order_edited].[order_time].&amp;[1899-12-30T23:05:17]"/>
            <x15:cachedUniqueName index="3293" name="[order_edited].[order_time].&amp;[1899-12-30T11:34:00]"/>
            <x15:cachedUniqueName index="3294" name="[order_edited].[order_time].&amp;[1899-12-30T11:49:27]"/>
            <x15:cachedUniqueName index="3295" name="[order_edited].[order_time].&amp;[1899-12-30T12:08:01]"/>
            <x15:cachedUniqueName index="3296" name="[order_edited].[order_time].&amp;[1899-12-30T12:33:49]"/>
            <x15:cachedUniqueName index="3297" name="[order_edited].[order_time].&amp;[1899-12-30T12:47:14]"/>
            <x15:cachedUniqueName index="3298" name="[order_edited].[order_time].&amp;[1899-12-30T12:52:52]"/>
            <x15:cachedUniqueName index="3299" name="[order_edited].[order_time].&amp;[1899-12-30T13:25:47]"/>
            <x15:cachedUniqueName index="3300" name="[order_edited].[order_time].&amp;[1899-12-30T14:08:51]"/>
            <x15:cachedUniqueName index="3301" name="[order_edited].[order_time].&amp;[1899-12-30T14:20:57]"/>
            <x15:cachedUniqueName index="3302" name="[order_edited].[order_time].&amp;[1899-12-30T14:39:01]"/>
            <x15:cachedUniqueName index="3303" name="[order_edited].[order_time].&amp;[1899-12-30T14:40:22]"/>
            <x15:cachedUniqueName index="3304" name="[order_edited].[order_time].&amp;[1899-12-30T14:41:33]"/>
            <x15:cachedUniqueName index="3305" name="[order_edited].[order_time].&amp;[1899-12-30T14:56:46]"/>
            <x15:cachedUniqueName index="3306" name="[order_edited].[order_time].&amp;[1899-12-30T15:10:04]"/>
            <x15:cachedUniqueName index="3307" name="[order_edited].[order_time].&amp;[1899-12-30T15:20:14]"/>
            <x15:cachedUniqueName index="3308" name="[order_edited].[order_time].&amp;[1899-12-30T15:47:40]"/>
            <x15:cachedUniqueName index="3309" name="[order_edited].[order_time].&amp;[1899-12-30T15:57:50]"/>
            <x15:cachedUniqueName index="3310" name="[order_edited].[order_time].&amp;[1899-12-30T17:04:49]"/>
            <x15:cachedUniqueName index="3311" name="[order_edited].[order_time].&amp;[1899-12-30T17:04:51]"/>
            <x15:cachedUniqueName index="3312" name="[order_edited].[order_time].&amp;[1899-12-30T17:06:58]"/>
            <x15:cachedUniqueName index="3313" name="[order_edited].[order_time].&amp;[1899-12-30T17:29:42]"/>
            <x15:cachedUniqueName index="3314" name="[order_edited].[order_time].&amp;[1899-12-30T17:42:36]"/>
            <x15:cachedUniqueName index="3315" name="[order_edited].[order_time].&amp;[1899-12-30T17:48:53]"/>
            <x15:cachedUniqueName index="3316" name="[order_edited].[order_time].&amp;[1899-12-30T17:52:21]"/>
            <x15:cachedUniqueName index="3317" name="[order_edited].[order_time].&amp;[1899-12-30T18:07:12]"/>
            <x15:cachedUniqueName index="3318" name="[order_edited].[order_time].&amp;[1899-12-30T18:08:01]"/>
            <x15:cachedUniqueName index="3319" name="[order_edited].[order_time].&amp;[1899-12-30T18:17:40]"/>
            <x15:cachedUniqueName index="3320" name="[order_edited].[order_time].&amp;[1899-12-30T18:19:41]"/>
            <x15:cachedUniqueName index="3321" name="[order_edited].[order_time].&amp;[1899-12-30T18:36:33]"/>
            <x15:cachedUniqueName index="3322" name="[order_edited].[order_time].&amp;[1899-12-30T18:41:16]"/>
            <x15:cachedUniqueName index="3323" name="[order_edited].[order_time].&amp;[1899-12-30T18:44:52]"/>
            <x15:cachedUniqueName index="3324" name="[order_edited].[order_time].&amp;[1899-12-30T18:56:36]"/>
            <x15:cachedUniqueName index="3325" name="[order_edited].[order_time].&amp;[1899-12-30T19:01:34]"/>
            <x15:cachedUniqueName index="3326" name="[order_edited].[order_time].&amp;[1899-12-30T19:14:27]"/>
            <x15:cachedUniqueName index="3327" name="[order_edited].[order_time].&amp;[1899-12-30T19:20:28]"/>
            <x15:cachedUniqueName index="3328" name="[order_edited].[order_time].&amp;[1899-12-30T19:27:23]"/>
            <x15:cachedUniqueName index="3329" name="[order_edited].[order_time].&amp;[1899-12-30T19:43:37]"/>
            <x15:cachedUniqueName index="3330" name="[order_edited].[order_time].&amp;[1899-12-30T19:56:35]"/>
            <x15:cachedUniqueName index="3331" name="[order_edited].[order_time].&amp;[1899-12-30T20:06:37]"/>
            <x15:cachedUniqueName index="3332" name="[order_edited].[order_time].&amp;[1899-12-30T20:07:52]"/>
            <x15:cachedUniqueName index="3333" name="[order_edited].[order_time].&amp;[1899-12-30T20:49:00]"/>
            <x15:cachedUniqueName index="3334" name="[order_edited].[order_time].&amp;[1899-12-30T21:10:58]"/>
            <x15:cachedUniqueName index="3335" name="[order_edited].[order_time].&amp;[1899-12-30T22:00:46]"/>
            <x15:cachedUniqueName index="3336" name="[order_edited].[order_time].&amp;[1899-12-30T22:08:42]"/>
            <x15:cachedUniqueName index="3337" name="[order_edited].[order_time].&amp;[1899-12-30T22:23:48]"/>
            <x15:cachedUniqueName index="3338" name="[order_edited].[order_time].&amp;[1899-12-30T22:59:18]"/>
            <x15:cachedUniqueName index="3339" name="[order_edited].[order_time].&amp;[1899-12-30T11:49:24]"/>
            <x15:cachedUniqueName index="3340" name="[order_edited].[order_time].&amp;[1899-12-30T11:52:25]"/>
            <x15:cachedUniqueName index="3341" name="[order_edited].[order_time].&amp;[1899-12-30T11:55:07]"/>
            <x15:cachedUniqueName index="3342" name="[order_edited].[order_time].&amp;[1899-12-30T12:07:16]"/>
            <x15:cachedUniqueName index="3343" name="[order_edited].[order_time].&amp;[1899-12-30T12:30:47]"/>
            <x15:cachedUniqueName index="3344" name="[order_edited].[order_time].&amp;[1899-12-30T12:33:30]"/>
            <x15:cachedUniqueName index="3345" name="[order_edited].[order_time].&amp;[1899-12-30T12:34:55]"/>
            <x15:cachedUniqueName index="3346" name="[order_edited].[order_time].&amp;[1899-12-30T12:39:13]"/>
            <x15:cachedUniqueName index="3347" name="[order_edited].[order_time].&amp;[1899-12-30T12:42:52]"/>
            <x15:cachedUniqueName index="3348" name="[order_edited].[order_time].&amp;[1899-12-30T12:46:49]"/>
            <x15:cachedUniqueName index="3349" name="[order_edited].[order_time].&amp;[1899-12-30T12:50:05]"/>
            <x15:cachedUniqueName index="3350" name="[order_edited].[order_time].&amp;[1899-12-30T13:07:22]"/>
            <x15:cachedUniqueName index="3351" name="[order_edited].[order_time].&amp;[1899-12-30T13:11:50]"/>
            <x15:cachedUniqueName index="3352" name="[order_edited].[order_time].&amp;[1899-12-30T13:33:21]"/>
            <x15:cachedUniqueName index="3353" name="[order_edited].[order_time].&amp;[1899-12-30T13:37:06]"/>
            <x15:cachedUniqueName index="3354" name="[order_edited].[order_time].&amp;[1899-12-30T13:46:38]"/>
            <x15:cachedUniqueName index="3355" name="[order_edited].[order_time].&amp;[1899-12-30T13:59:44]"/>
            <x15:cachedUniqueName index="3356" name="[order_edited].[order_time].&amp;[1899-12-30T14:01:10]"/>
            <x15:cachedUniqueName index="3357" name="[order_edited].[order_time].&amp;[1899-12-30T14:04:41]"/>
            <x15:cachedUniqueName index="3358" name="[order_edited].[order_time].&amp;[1899-12-30T14:43:05]"/>
            <x15:cachedUniqueName index="3359" name="[order_edited].[order_time].&amp;[1899-12-30T15:01:31]"/>
            <x15:cachedUniqueName index="3360" name="[order_edited].[order_time].&amp;[1899-12-30T15:27:26]"/>
            <x15:cachedUniqueName index="3361" name="[order_edited].[order_time].&amp;[1899-12-30T15:27:51]"/>
            <x15:cachedUniqueName index="3362" name="[order_edited].[order_time].&amp;[1899-12-30T15:40:12]"/>
            <x15:cachedUniqueName index="3363" name="[order_edited].[order_time].&amp;[1899-12-30T15:43:31]"/>
            <x15:cachedUniqueName index="3364" name="[order_edited].[order_time].&amp;[1899-12-30T15:50:46]"/>
            <x15:cachedUniqueName index="3365" name="[order_edited].[order_time].&amp;[1899-12-30T15:53:54]"/>
            <x15:cachedUniqueName index="3366" name="[order_edited].[order_time].&amp;[1899-12-30T16:19:32]"/>
            <x15:cachedUniqueName index="3367" name="[order_edited].[order_time].&amp;[1899-12-30T16:28:50]"/>
            <x15:cachedUniqueName index="3368" name="[order_edited].[order_time].&amp;[1899-12-30T16:36:01]"/>
            <x15:cachedUniqueName index="3369" name="[order_edited].[order_time].&amp;[1899-12-30T17:13:08]"/>
            <x15:cachedUniqueName index="3370" name="[order_edited].[order_time].&amp;[1899-12-30T17:31:32]"/>
            <x15:cachedUniqueName index="3371" name="[order_edited].[order_time].&amp;[1899-12-30T17:33:55]"/>
            <x15:cachedUniqueName index="3372" name="[order_edited].[order_time].&amp;[1899-12-30T17:47:31]"/>
            <x15:cachedUniqueName index="3373" name="[order_edited].[order_time].&amp;[1899-12-30T17:54:08]"/>
            <x15:cachedUniqueName index="3374" name="[order_edited].[order_time].&amp;[1899-12-30T18:02:16]"/>
            <x15:cachedUniqueName index="3375" name="[order_edited].[order_time].&amp;[1899-12-30T18:20:06]"/>
            <x15:cachedUniqueName index="3376" name="[order_edited].[order_time].&amp;[1899-12-30T18:25:01]"/>
            <x15:cachedUniqueName index="3377" name="[order_edited].[order_time].&amp;[1899-12-30T18:29:22]"/>
            <x15:cachedUniqueName index="3378" name="[order_edited].[order_time].&amp;[1899-12-30T18:29:51]"/>
            <x15:cachedUniqueName index="3379" name="[order_edited].[order_time].&amp;[1899-12-30T18:45:21]"/>
            <x15:cachedUniqueName index="3380" name="[order_edited].[order_time].&amp;[1899-12-30T19:01:00]"/>
            <x15:cachedUniqueName index="3381" name="[order_edited].[order_time].&amp;[1899-12-30T19:09:34]"/>
            <x15:cachedUniqueName index="3382" name="[order_edited].[order_time].&amp;[1899-12-30T19:34:40]"/>
            <x15:cachedUniqueName index="3383" name="[order_edited].[order_time].&amp;[1899-12-30T20:41:25]"/>
            <x15:cachedUniqueName index="3384" name="[order_edited].[order_time].&amp;[1899-12-30T21:00:34]"/>
            <x15:cachedUniqueName index="3385" name="[order_edited].[order_time].&amp;[1899-12-30T21:03:49]"/>
            <x15:cachedUniqueName index="3386" name="[order_edited].[order_time].&amp;[1899-12-30T21:16:40]"/>
            <x15:cachedUniqueName index="3387" name="[order_edited].[order_time].&amp;[1899-12-30T21:28:09]"/>
            <x15:cachedUniqueName index="3388" name="[order_edited].[order_time].&amp;[1899-12-30T21:34:03]"/>
            <x15:cachedUniqueName index="3389" name="[order_edited].[order_time].&amp;[1899-12-30T22:21:24]"/>
            <x15:cachedUniqueName index="3390" name="[order_edited].[order_time].&amp;[1899-12-30T11:26:02]"/>
            <x15:cachedUniqueName index="3391" name="[order_edited].[order_time].&amp;[1899-12-30T11:31:41]"/>
            <x15:cachedUniqueName index="3392" name="[order_edited].[order_time].&amp;[1899-12-30T12:14:07]"/>
            <x15:cachedUniqueName index="3393" name="[order_edited].[order_time].&amp;[1899-12-30T12:24:18]"/>
            <x15:cachedUniqueName index="3394" name="[order_edited].[order_time].&amp;[1899-12-30T12:39:57]"/>
            <x15:cachedUniqueName index="3395" name="[order_edited].[order_time].&amp;[1899-12-30T12:48:47]"/>
            <x15:cachedUniqueName index="3396" name="[order_edited].[order_time].&amp;[1899-12-30T12:57:06]"/>
            <x15:cachedUniqueName index="3397" name="[order_edited].[order_time].&amp;[1899-12-30T12:57:32]"/>
            <x15:cachedUniqueName index="3398" name="[order_edited].[order_time].&amp;[1899-12-30T13:01:48]"/>
            <x15:cachedUniqueName index="3399" name="[order_edited].[order_time].&amp;[1899-12-30T13:05:06]"/>
            <x15:cachedUniqueName index="3400" name="[order_edited].[order_time].&amp;[1899-12-30T13:07:20]"/>
            <x15:cachedUniqueName index="3401" name="[order_edited].[order_time].&amp;[1899-12-30T13:16:50]"/>
            <x15:cachedUniqueName index="3402" name="[order_edited].[order_time].&amp;[1899-12-30T13:21:01]"/>
            <x15:cachedUniqueName index="3403" name="[order_edited].[order_time].&amp;[1899-12-30T13:25:29]"/>
            <x15:cachedUniqueName index="3404" name="[order_edited].[order_time].&amp;[1899-12-30T13:38:34]"/>
            <x15:cachedUniqueName index="3405" name="[order_edited].[order_time].&amp;[1899-12-30T13:39:24]"/>
            <x15:cachedUniqueName index="3406" name="[order_edited].[order_time].&amp;[1899-12-30T13:41:05]"/>
            <x15:cachedUniqueName index="3407" name="[order_edited].[order_time].&amp;[1899-12-30T13:53:01]"/>
            <x15:cachedUniqueName index="3408" name="[order_edited].[order_time].&amp;[1899-12-30T14:00:33]"/>
            <x15:cachedUniqueName index="3409" name="[order_edited].[order_time].&amp;[1899-12-30T14:03:25]"/>
            <x15:cachedUniqueName index="3410" name="[order_edited].[order_time].&amp;[1899-12-30T14:08:53]"/>
            <x15:cachedUniqueName index="3411" name="[order_edited].[order_time].&amp;[1899-12-30T15:05:02]"/>
            <x15:cachedUniqueName index="3412" name="[order_edited].[order_time].&amp;[1899-12-30T15:34:25]"/>
            <x15:cachedUniqueName index="3413" name="[order_edited].[order_time].&amp;[1899-12-30T15:47:14]"/>
            <x15:cachedUniqueName index="3414" name="[order_edited].[order_time].&amp;[1899-12-30T16:32:20]"/>
            <x15:cachedUniqueName index="3415" name="[order_edited].[order_time].&amp;[1899-12-30T16:43:44]"/>
            <x15:cachedUniqueName index="3416" name="[order_edited].[order_time].&amp;[1899-12-30T16:46:19]"/>
            <x15:cachedUniqueName index="3417" name="[order_edited].[order_time].&amp;[1899-12-30T17:06:11]"/>
            <x15:cachedUniqueName index="3418" name="[order_edited].[order_time].&amp;[1899-12-30T17:19:38]"/>
            <x15:cachedUniqueName index="3419" name="[order_edited].[order_time].&amp;[1899-12-30T17:27:27]"/>
            <x15:cachedUniqueName index="3420" name="[order_edited].[order_time].&amp;[1899-12-30T17:29:49]"/>
            <x15:cachedUniqueName index="3421" name="[order_edited].[order_time].&amp;[1899-12-30T17:48:45]"/>
            <x15:cachedUniqueName index="3422" name="[order_edited].[order_time].&amp;[1899-12-30T17:58:31]"/>
            <x15:cachedUniqueName index="3423" name="[order_edited].[order_time].&amp;[1899-12-30T18:18:27]"/>
            <x15:cachedUniqueName index="3424" name="[order_edited].[order_time].&amp;[1899-12-30T18:29:01]"/>
            <x15:cachedUniqueName index="3425" name="[order_edited].[order_time].&amp;[1899-12-30T18:36:32]"/>
            <x15:cachedUniqueName index="3426" name="[order_edited].[order_time].&amp;[1899-12-30T18:41:49]"/>
            <x15:cachedUniqueName index="3427" name="[order_edited].[order_time].&amp;[1899-12-30T18:45:59]"/>
            <x15:cachedUniqueName index="3428" name="[order_edited].[order_time].&amp;[1899-12-30T19:10:38]"/>
            <x15:cachedUniqueName index="3429" name="[order_edited].[order_time].&amp;[1899-12-30T19:11:50]"/>
            <x15:cachedUniqueName index="3430" name="[order_edited].[order_time].&amp;[1899-12-30T19:46:03]"/>
            <x15:cachedUniqueName index="3431" name="[order_edited].[order_time].&amp;[1899-12-30T19:56:12]"/>
            <x15:cachedUniqueName index="3432" name="[order_edited].[order_time].&amp;[1899-12-30T19:59:11]"/>
            <x15:cachedUniqueName index="3433" name="[order_edited].[order_time].&amp;[1899-12-30T20:20:00]"/>
            <x15:cachedUniqueName index="3434" name="[order_edited].[order_time].&amp;[1899-12-30T20:25:37]"/>
            <x15:cachedUniqueName index="3435" name="[order_edited].[order_time].&amp;[1899-12-30T21:41:41]"/>
            <x15:cachedUniqueName index="3436" name="[order_edited].[order_time].&amp;[1899-12-30T21:58:18]"/>
            <x15:cachedUniqueName index="3437" name="[order_edited].[order_time].&amp;[1899-12-30T11:23:00]"/>
            <x15:cachedUniqueName index="3438" name="[order_edited].[order_time].&amp;[1899-12-30T11:31:04]"/>
            <x15:cachedUniqueName index="3439" name="[order_edited].[order_time].&amp;[1899-12-30T11:34:38]"/>
            <x15:cachedUniqueName index="3440" name="[order_edited].[order_time].&amp;[1899-12-30T11:38:17]"/>
            <x15:cachedUniqueName index="3441" name="[order_edited].[order_time].&amp;[1899-12-30T12:02:42]"/>
            <x15:cachedUniqueName index="3442" name="[order_edited].[order_time].&amp;[1899-12-30T12:07:09]"/>
            <x15:cachedUniqueName index="3443" name="[order_edited].[order_time].&amp;[1899-12-30T12:28:30]"/>
            <x15:cachedUniqueName index="3444" name="[order_edited].[order_time].&amp;[1899-12-30T12:29:54]"/>
            <x15:cachedUniqueName index="3445" name="[order_edited].[order_time].&amp;[1899-12-30T12:32:19]"/>
            <x15:cachedUniqueName index="3446" name="[order_edited].[order_time].&amp;[1899-12-30T12:51:21]"/>
            <x15:cachedUniqueName index="3447" name="[order_edited].[order_time].&amp;[1899-12-30T12:53:29]"/>
            <x15:cachedUniqueName index="3448" name="[order_edited].[order_time].&amp;[1899-12-30T13:06:24]"/>
            <x15:cachedUniqueName index="3449" name="[order_edited].[order_time].&amp;[1899-12-30T13:15:42]"/>
            <x15:cachedUniqueName index="3450" name="[order_edited].[order_time].&amp;[1899-12-30T13:17:31]"/>
            <x15:cachedUniqueName index="3451" name="[order_edited].[order_time].&amp;[1899-12-30T13:20:21]"/>
            <x15:cachedUniqueName index="3452" name="[order_edited].[order_time].&amp;[1899-12-30T13:23:35]"/>
            <x15:cachedUniqueName index="3453" name="[order_edited].[order_time].&amp;[1899-12-30T13:26:50]"/>
            <x15:cachedUniqueName index="3454" name="[order_edited].[order_time].&amp;[1899-12-30T13:48:40]"/>
            <x15:cachedUniqueName index="3455" name="[order_edited].[order_time].&amp;[1899-12-30T13:51:43]"/>
            <x15:cachedUniqueName index="3456" name="[order_edited].[order_time].&amp;[1899-12-30T14:15:54]"/>
            <x15:cachedUniqueName index="3457" name="[order_edited].[order_time].&amp;[1899-12-30T14:45:20]"/>
            <x15:cachedUniqueName index="3458" name="[order_edited].[order_time].&amp;[1899-12-30T14:47:48]"/>
            <x15:cachedUniqueName index="3459" name="[order_edited].[order_time].&amp;[1899-12-30T14:51:20]"/>
            <x15:cachedUniqueName index="3460" name="[order_edited].[order_time].&amp;[1899-12-30T14:57:58]"/>
            <x15:cachedUniqueName index="3461" name="[order_edited].[order_time].&amp;[1899-12-30T15:38:29]"/>
            <x15:cachedUniqueName index="3462" name="[order_edited].[order_time].&amp;[1899-12-30T15:57:13]"/>
            <x15:cachedUniqueName index="3463" name="[order_edited].[order_time].&amp;[1899-12-30T16:09:26]"/>
            <x15:cachedUniqueName index="3464" name="[order_edited].[order_time].&amp;[1899-12-30T16:10:09]"/>
            <x15:cachedUniqueName index="3465" name="[order_edited].[order_time].&amp;[1899-12-30T16:15:28]"/>
            <x15:cachedUniqueName index="3466" name="[order_edited].[order_time].&amp;[1899-12-30T16:21:46]"/>
            <x15:cachedUniqueName index="3467" name="[order_edited].[order_time].&amp;[1899-12-30T16:29:02]"/>
            <x15:cachedUniqueName index="3468" name="[order_edited].[order_time].&amp;[1899-12-30T16:38:05]"/>
            <x15:cachedUniqueName index="3469" name="[order_edited].[order_time].&amp;[1899-12-30T16:56:16]"/>
            <x15:cachedUniqueName index="3470" name="[order_edited].[order_time].&amp;[1899-12-30T17:11:50]"/>
            <x15:cachedUniqueName index="3471" name="[order_edited].[order_time].&amp;[1899-12-30T17:16:34]"/>
            <x15:cachedUniqueName index="3472" name="[order_edited].[order_time].&amp;[1899-12-30T17:30:38]"/>
            <x15:cachedUniqueName index="3473" name="[order_edited].[order_time].&amp;[1899-12-30T17:52:09]"/>
            <x15:cachedUniqueName index="3474" name="[order_edited].[order_time].&amp;[1899-12-30T17:55:40]"/>
            <x15:cachedUniqueName index="3475" name="[order_edited].[order_time].&amp;[1899-12-30T18:06:40]"/>
            <x15:cachedUniqueName index="3476" name="[order_edited].[order_time].&amp;[1899-12-30T18:13:25]"/>
            <x15:cachedUniqueName index="3477" name="[order_edited].[order_time].&amp;[1899-12-30T18:19:59]"/>
            <x15:cachedUniqueName index="3478" name="[order_edited].[order_time].&amp;[1899-12-30T18:23:25]"/>
            <x15:cachedUniqueName index="3479" name="[order_edited].[order_time].&amp;[1899-12-30T18:25:22]"/>
            <x15:cachedUniqueName index="3480" name="[order_edited].[order_time].&amp;[1899-12-30T18:27:05]"/>
            <x15:cachedUniqueName index="3481" name="[order_edited].[order_time].&amp;[1899-12-30T18:36:42]"/>
            <x15:cachedUniqueName index="3482" name="[order_edited].[order_time].&amp;[1899-12-30T18:59:47]"/>
            <x15:cachedUniqueName index="3483" name="[order_edited].[order_time].&amp;[1899-12-30T19:17:24]"/>
            <x15:cachedUniqueName index="3484" name="[order_edited].[order_time].&amp;[1899-12-30T19:17:32]"/>
            <x15:cachedUniqueName index="3485" name="[order_edited].[order_time].&amp;[1899-12-30T19:48:33]"/>
            <x15:cachedUniqueName index="3486" name="[order_edited].[order_time].&amp;[1899-12-30T19:52:52]"/>
            <x15:cachedUniqueName index="3487" name="[order_edited].[order_time].&amp;[1899-12-30T20:14:27]"/>
            <x15:cachedUniqueName index="3488" name="[order_edited].[order_time].&amp;[1899-12-30T20:30:11]"/>
            <x15:cachedUniqueName index="3489" name="[order_edited].[order_time].&amp;[1899-12-30T20:45:53]"/>
            <x15:cachedUniqueName index="3490" name="[order_edited].[order_time].&amp;[1899-12-30T20:48:13]"/>
            <x15:cachedUniqueName index="3491" name="[order_edited].[order_time].&amp;[1899-12-30T20:59:07]"/>
            <x15:cachedUniqueName index="3492" name="[order_edited].[order_time].&amp;[1899-12-30T11:46:21]"/>
            <x15:cachedUniqueName index="3493" name="[order_edited].[order_time].&amp;[1899-12-30T11:47:34]"/>
            <x15:cachedUniqueName index="3494" name="[order_edited].[order_time].&amp;[1899-12-30T11:49:36]"/>
            <x15:cachedUniqueName index="3495" name="[order_edited].[order_time].&amp;[1899-12-30T12:01:47]"/>
            <x15:cachedUniqueName index="3496" name="[order_edited].[order_time].&amp;[1899-12-30T12:05:20]"/>
            <x15:cachedUniqueName index="3497" name="[order_edited].[order_time].&amp;[1899-12-30T12:20:34]"/>
            <x15:cachedUniqueName index="3498" name="[order_edited].[order_time].&amp;[1899-12-30T12:30:24]"/>
            <x15:cachedUniqueName index="3499" name="[order_edited].[order_time].&amp;[1899-12-30T12:33:09]"/>
            <x15:cachedUniqueName index="3500" name="[order_edited].[order_time].&amp;[1899-12-30T12:34:45]"/>
            <x15:cachedUniqueName index="3501" name="[order_edited].[order_time].&amp;[1899-12-30T12:44:29]"/>
            <x15:cachedUniqueName index="3502" name="[order_edited].[order_time].&amp;[1899-12-30T12:49:45]"/>
            <x15:cachedUniqueName index="3503" name="[order_edited].[order_time].&amp;[1899-12-30T12:52:34]"/>
            <x15:cachedUniqueName index="3504" name="[order_edited].[order_time].&amp;[1899-12-30T13:03:52]"/>
            <x15:cachedUniqueName index="3505" name="[order_edited].[order_time].&amp;[1899-12-30T13:06:49]"/>
            <x15:cachedUniqueName index="3506" name="[order_edited].[order_time].&amp;[1899-12-30T13:26:19]"/>
            <x15:cachedUniqueName index="3507" name="[order_edited].[order_time].&amp;[1899-12-30T13:27:04]"/>
            <x15:cachedUniqueName index="3508" name="[order_edited].[order_time].&amp;[1899-12-30T13:28:39]"/>
            <x15:cachedUniqueName index="3509" name="[order_edited].[order_time].&amp;[1899-12-30T13:34:21]"/>
            <x15:cachedUniqueName index="3510" name="[order_edited].[order_time].&amp;[1899-12-30T13:35:17]"/>
            <x15:cachedUniqueName index="3511" name="[order_edited].[order_time].&amp;[1899-12-30T13:38:19]"/>
            <x15:cachedUniqueName index="3512" name="[order_edited].[order_time].&amp;[1899-12-30T13:41:31]"/>
            <x15:cachedUniqueName index="3513" name="[order_edited].[order_time].&amp;[1899-12-30T13:47:15]"/>
            <x15:cachedUniqueName index="3514" name="[order_edited].[order_time].&amp;[1899-12-30T13:49:24]"/>
            <x15:cachedUniqueName index="3515" name="[order_edited].[order_time].&amp;[1899-12-30T13:59:08]"/>
            <x15:cachedUniqueName index="3516" name="[order_edited].[order_time].&amp;[1899-12-30T14:05:21]"/>
            <x15:cachedUniqueName index="3517" name="[order_edited].[order_time].&amp;[1899-12-30T14:21:03]"/>
            <x15:cachedUniqueName index="3518" name="[order_edited].[order_time].&amp;[1899-12-30T14:24:19]"/>
            <x15:cachedUniqueName index="3519" name="[order_edited].[order_time].&amp;[1899-12-30T14:39:18]"/>
            <x15:cachedUniqueName index="3520" name="[order_edited].[order_time].&amp;[1899-12-30T15:25:06]"/>
            <x15:cachedUniqueName index="3521" name="[order_edited].[order_time].&amp;[1899-12-30T15:29:44]"/>
            <x15:cachedUniqueName index="3522" name="[order_edited].[order_time].&amp;[1899-12-30T15:31:22]"/>
            <x15:cachedUniqueName index="3523" name="[order_edited].[order_time].&amp;[1899-12-30T15:38:04]"/>
            <x15:cachedUniqueName index="3524" name="[order_edited].[order_time].&amp;[1899-12-30T15:42:22]"/>
            <x15:cachedUniqueName index="3525" name="[order_edited].[order_time].&amp;[1899-12-30T15:48:08]"/>
            <x15:cachedUniqueName index="3526" name="[order_edited].[order_time].&amp;[1899-12-30T15:57:10]"/>
            <x15:cachedUniqueName index="3527" name="[order_edited].[order_time].&amp;[1899-12-30T16:07:50]"/>
            <x15:cachedUniqueName index="3528" name="[order_edited].[order_time].&amp;[1899-12-30T16:12:54]"/>
            <x15:cachedUniqueName index="3529" name="[order_edited].[order_time].&amp;[1899-12-30T16:12:59]"/>
            <x15:cachedUniqueName index="3530" name="[order_edited].[order_time].&amp;[1899-12-30T16:26:30]"/>
            <x15:cachedUniqueName index="3531" name="[order_edited].[order_time].&amp;[1899-12-30T16:39:37]"/>
            <x15:cachedUniqueName index="3532" name="[order_edited].[order_time].&amp;[1899-12-30T17:04:01]"/>
            <x15:cachedUniqueName index="3533" name="[order_edited].[order_time].&amp;[1899-12-30T17:09:43]"/>
            <x15:cachedUniqueName index="3534" name="[order_edited].[order_time].&amp;[1899-12-30T17:11:05]"/>
            <x15:cachedUniqueName index="3535" name="[order_edited].[order_time].&amp;[1899-12-30T17:19:11]"/>
            <x15:cachedUniqueName index="3536" name="[order_edited].[order_time].&amp;[1899-12-30T17:23:32]"/>
            <x15:cachedUniqueName index="3537" name="[order_edited].[order_time].&amp;[1899-12-30T17:24:03]"/>
            <x15:cachedUniqueName index="3538" name="[order_edited].[order_time].&amp;[1899-12-30T17:25:14]"/>
            <x15:cachedUniqueName index="3539" name="[order_edited].[order_time].&amp;[1899-12-30T17:30:54]"/>
            <x15:cachedUniqueName index="3540" name="[order_edited].[order_time].&amp;[1899-12-30T17:51:47]"/>
            <x15:cachedUniqueName index="3541" name="[order_edited].[order_time].&amp;[1899-12-30T18:03:09]"/>
            <x15:cachedUniqueName index="3542" name="[order_edited].[order_time].&amp;[1899-12-30T18:05:39]"/>
            <x15:cachedUniqueName index="3543" name="[order_edited].[order_time].&amp;[1899-12-30T18:13:03]"/>
            <x15:cachedUniqueName index="3544" name="[order_edited].[order_time].&amp;[1899-12-30T18:21:32]"/>
            <x15:cachedUniqueName index="3545" name="[order_edited].[order_time].&amp;[1899-12-30T18:30:10]"/>
            <x15:cachedUniqueName index="3546" name="[order_edited].[order_time].&amp;[1899-12-30T18:35:58]"/>
            <x15:cachedUniqueName index="3547" name="[order_edited].[order_time].&amp;[1899-12-30T18:52:11]"/>
            <x15:cachedUniqueName index="3548" name="[order_edited].[order_time].&amp;[1899-12-30T18:53:34]"/>
            <x15:cachedUniqueName index="3549" name="[order_edited].[order_time].&amp;[1899-12-30T20:58:09]"/>
            <x15:cachedUniqueName index="3550" name="[order_edited].[order_time].&amp;[1899-12-30T21:01:23]"/>
            <x15:cachedUniqueName index="3551" name="[order_edited].[order_time].&amp;[1899-12-30T11:31:55]"/>
            <x15:cachedUniqueName index="3552" name="[order_edited].[order_time].&amp;[1899-12-30T11:31:57]"/>
            <x15:cachedUniqueName index="3553" name="[order_edited].[order_time].&amp;[1899-12-30T12:05:44]"/>
            <x15:cachedUniqueName index="3554" name="[order_edited].[order_time].&amp;[1899-12-30T12:13:16]"/>
            <x15:cachedUniqueName index="3555" name="[order_edited].[order_time].&amp;[1899-12-30T12:19:00]"/>
            <x15:cachedUniqueName index="3556" name="[order_edited].[order_time].&amp;[1899-12-30T12:24:41]"/>
            <x15:cachedUniqueName index="3557" name="[order_edited].[order_time].&amp;[1899-12-30T12:29:52]"/>
            <x15:cachedUniqueName index="3558" name="[order_edited].[order_time].&amp;[1899-12-30T12:30:08]"/>
            <x15:cachedUniqueName index="3559" name="[order_edited].[order_time].&amp;[1899-12-30T12:31:40]"/>
            <x15:cachedUniqueName index="3560" name="[order_edited].[order_time].&amp;[1899-12-30T12:37:22]"/>
            <x15:cachedUniqueName index="3561" name="[order_edited].[order_time].&amp;[1899-12-30T12:39:17]"/>
            <x15:cachedUniqueName index="3562" name="[order_edited].[order_time].&amp;[1899-12-30T12:39:33]"/>
            <x15:cachedUniqueName index="3563" name="[order_edited].[order_time].&amp;[1899-12-30T12:42:55]"/>
            <x15:cachedUniqueName index="3564" name="[order_edited].[order_time].&amp;[1899-12-30T12:48:55]"/>
            <x15:cachedUniqueName index="3565" name="[order_edited].[order_time].&amp;[1899-12-30T13:05:46]"/>
            <x15:cachedUniqueName index="3566" name="[order_edited].[order_time].&amp;[1899-12-30T13:14:53]"/>
            <x15:cachedUniqueName index="3567" name="[order_edited].[order_time].&amp;[1899-12-30T13:23:16]"/>
            <x15:cachedUniqueName index="3568" name="[order_edited].[order_time].&amp;[1899-12-30T13:29:45]"/>
            <x15:cachedUniqueName index="3569" name="[order_edited].[order_time].&amp;[1899-12-30T13:48:02]"/>
            <x15:cachedUniqueName index="3570" name="[order_edited].[order_time].&amp;[1899-12-30T14:13:38]"/>
            <x15:cachedUniqueName index="3571" name="[order_edited].[order_time].&amp;[1899-12-30T14:30:34]"/>
            <x15:cachedUniqueName index="3572" name="[order_edited].[order_time].&amp;[1899-12-30T14:47:21]"/>
            <x15:cachedUniqueName index="3573" name="[order_edited].[order_time].&amp;[1899-12-30T15:18:05]"/>
            <x15:cachedUniqueName index="3574" name="[order_edited].[order_time].&amp;[1899-12-30T15:18:10]"/>
            <x15:cachedUniqueName index="3575" name="[order_edited].[order_time].&amp;[1899-12-30T15:41:03]"/>
            <x15:cachedUniqueName index="3576" name="[order_edited].[order_time].&amp;[1899-12-30T15:46:23]"/>
            <x15:cachedUniqueName index="3577" name="[order_edited].[order_time].&amp;[1899-12-30T15:59:29]"/>
            <x15:cachedUniqueName index="3578" name="[order_edited].[order_time].&amp;[1899-12-30T16:01:00]"/>
            <x15:cachedUniqueName index="3579" name="[order_edited].[order_time].&amp;[1899-12-30T16:14:40]"/>
            <x15:cachedUniqueName index="3580" name="[order_edited].[order_time].&amp;[1899-12-30T16:47:39]"/>
            <x15:cachedUniqueName index="3581" name="[order_edited].[order_time].&amp;[1899-12-30T17:02:56]"/>
            <x15:cachedUniqueName index="3582" name="[order_edited].[order_time].&amp;[1899-12-30T17:05:52]"/>
            <x15:cachedUniqueName index="3583" name="[order_edited].[order_time].&amp;[1899-12-30T17:12:49]"/>
            <x15:cachedUniqueName index="3584" name="[order_edited].[order_time].&amp;[1899-12-30T17:15:19]"/>
            <x15:cachedUniqueName index="3585" name="[order_edited].[order_time].&amp;[1899-12-30T17:27:18]"/>
            <x15:cachedUniqueName index="3586" name="[order_edited].[order_time].&amp;[1899-12-30T17:46:48]"/>
            <x15:cachedUniqueName index="3587" name="[order_edited].[order_time].&amp;[1899-12-30T18:00:49]"/>
            <x15:cachedUniqueName index="3588" name="[order_edited].[order_time].&amp;[1899-12-30T18:08:43]"/>
            <x15:cachedUniqueName index="3589" name="[order_edited].[order_time].&amp;[1899-12-30T18:15:58]"/>
            <x15:cachedUniqueName index="3590" name="[order_edited].[order_time].&amp;[1899-12-30T18:42:52]"/>
            <x15:cachedUniqueName index="3591" name="[order_edited].[order_time].&amp;[1899-12-30T18:48:17]"/>
            <x15:cachedUniqueName index="3592" name="[order_edited].[order_time].&amp;[1899-12-30T18:59:18]"/>
            <x15:cachedUniqueName index="3593" name="[order_edited].[order_time].&amp;[1899-12-30T19:15:15]"/>
            <x15:cachedUniqueName index="3594" name="[order_edited].[order_time].&amp;[1899-12-30T19:50:37]"/>
            <x15:cachedUniqueName index="3595" name="[order_edited].[order_time].&amp;[1899-12-30T19:58:48]"/>
            <x15:cachedUniqueName index="3596" name="[order_edited].[order_time].&amp;[1899-12-30T20:01:26]"/>
            <x15:cachedUniqueName index="3597" name="[order_edited].[order_time].&amp;[1899-12-30T20:10:12]"/>
            <x15:cachedUniqueName index="3598" name="[order_edited].[order_time].&amp;[1899-12-30T20:18:30]"/>
            <x15:cachedUniqueName index="3599" name="[order_edited].[order_time].&amp;[1899-12-30T20:29:18]"/>
            <x15:cachedUniqueName index="3600" name="[order_edited].[order_time].&amp;[1899-12-30T20:34:43]"/>
            <x15:cachedUniqueName index="3601" name="[order_edited].[order_time].&amp;[1899-12-30T21:12:07]"/>
            <x15:cachedUniqueName index="3602" name="[order_edited].[order_time].&amp;[1899-12-30T21:18:50]"/>
            <x15:cachedUniqueName index="3603" name="[order_edited].[order_time].&amp;[1899-12-30T21:28:26]"/>
            <x15:cachedUniqueName index="3604" name="[order_edited].[order_time].&amp;[1899-12-30T21:28:27]"/>
            <x15:cachedUniqueName index="3605" name="[order_edited].[order_time].&amp;[1899-12-30T21:34:49]"/>
            <x15:cachedUniqueName index="3606" name="[order_edited].[order_time].&amp;[1899-12-30T22:23:06]"/>
            <x15:cachedUniqueName index="3607" name="[order_edited].[order_time].&amp;[1899-12-30T22:41:23]"/>
            <x15:cachedUniqueName index="3608" name="[order_edited].[order_time].&amp;[1899-12-30T11:38:08]"/>
            <x15:cachedUniqueName index="3609" name="[order_edited].[order_time].&amp;[1899-12-30T11:47:47]"/>
            <x15:cachedUniqueName index="3610" name="[order_edited].[order_time].&amp;[1899-12-30T11:48:30]"/>
            <x15:cachedUniqueName index="3611" name="[order_edited].[order_time].&amp;[1899-12-30T11:52:36]"/>
            <x15:cachedUniqueName index="3612" name="[order_edited].[order_time].&amp;[1899-12-30T12:08:34]"/>
            <x15:cachedUniqueName index="3613" name="[order_edited].[order_time].&amp;[1899-12-30T12:23:20]"/>
            <x15:cachedUniqueName index="3614" name="[order_edited].[order_time].&amp;[1899-12-30T12:24:10]"/>
            <x15:cachedUniqueName index="3615" name="[order_edited].[order_time].&amp;[1899-12-30T12:52:11]"/>
            <x15:cachedUniqueName index="3616" name="[order_edited].[order_time].&amp;[1899-12-30T13:28:07]"/>
            <x15:cachedUniqueName index="3617" name="[order_edited].[order_time].&amp;[1899-12-30T14:01:23]"/>
            <x15:cachedUniqueName index="3618" name="[order_edited].[order_time].&amp;[1899-12-30T14:42:35]"/>
            <x15:cachedUniqueName index="3619" name="[order_edited].[order_time].&amp;[1899-12-30T15:00:38]"/>
            <x15:cachedUniqueName index="3620" name="[order_edited].[order_time].&amp;[1899-12-30T15:06:30]"/>
            <x15:cachedUniqueName index="3621" name="[order_edited].[order_time].&amp;[1899-12-30T15:35:59]"/>
            <x15:cachedUniqueName index="3622" name="[order_edited].[order_time].&amp;[1899-12-30T16:08:09]"/>
            <x15:cachedUniqueName index="3623" name="[order_edited].[order_time].&amp;[1899-12-30T16:09:05]"/>
            <x15:cachedUniqueName index="3624" name="[order_edited].[order_time].&amp;[1899-12-30T16:14:53]"/>
            <x15:cachedUniqueName index="3625" name="[order_edited].[order_time].&amp;[1899-12-30T16:15:17]"/>
            <x15:cachedUniqueName index="3626" name="[order_edited].[order_time].&amp;[1899-12-30T16:21:06]"/>
            <x15:cachedUniqueName index="3627" name="[order_edited].[order_time].&amp;[1899-12-30T16:26:19]"/>
            <x15:cachedUniqueName index="3628" name="[order_edited].[order_time].&amp;[1899-12-30T16:34:59]"/>
            <x15:cachedUniqueName index="3629" name="[order_edited].[order_time].&amp;[1899-12-30T17:01:11]"/>
            <x15:cachedUniqueName index="3630" name="[order_edited].[order_time].&amp;[1899-12-30T17:18:44]"/>
            <x15:cachedUniqueName index="3631" name="[order_edited].[order_time].&amp;[1899-12-30T17:22:07]"/>
            <x15:cachedUniqueName index="3632" name="[order_edited].[order_time].&amp;[1899-12-30T17:39:40]"/>
            <x15:cachedUniqueName index="3633" name="[order_edited].[order_time].&amp;[1899-12-30T17:42:03]"/>
            <x15:cachedUniqueName index="3634" name="[order_edited].[order_time].&amp;[1899-12-30T18:06:44]"/>
            <x15:cachedUniqueName index="3635" name="[order_edited].[order_time].&amp;[1899-12-30T18:17:47]"/>
            <x15:cachedUniqueName index="3636" name="[order_edited].[order_time].&amp;[1899-12-30T18:23:27]"/>
            <x15:cachedUniqueName index="3637" name="[order_edited].[order_time].&amp;[1899-12-30T18:30:46]"/>
            <x15:cachedUniqueName index="3638" name="[order_edited].[order_time].&amp;[1899-12-30T18:41:26]"/>
            <x15:cachedUniqueName index="3639" name="[order_edited].[order_time].&amp;[1899-12-30T18:43:59]"/>
            <x15:cachedUniqueName index="3640" name="[order_edited].[order_time].&amp;[1899-12-30T18:45:53]"/>
            <x15:cachedUniqueName index="3641" name="[order_edited].[order_time].&amp;[1899-12-30T19:08:43]"/>
            <x15:cachedUniqueName index="3642" name="[order_edited].[order_time].&amp;[1899-12-30T19:12:55]"/>
            <x15:cachedUniqueName index="3643" name="[order_edited].[order_time].&amp;[1899-12-30T19:20:59]"/>
            <x15:cachedUniqueName index="3644" name="[order_edited].[order_time].&amp;[1899-12-30T19:31:49]"/>
            <x15:cachedUniqueName index="3645" name="[order_edited].[order_time].&amp;[1899-12-30T19:40:59]"/>
            <x15:cachedUniqueName index="3646" name="[order_edited].[order_time].&amp;[1899-12-30T19:48:54]"/>
            <x15:cachedUniqueName index="3647" name="[order_edited].[order_time].&amp;[1899-12-30T19:49:06]"/>
            <x15:cachedUniqueName index="3648" name="[order_edited].[order_time].&amp;[1899-12-30T20:10:19]"/>
            <x15:cachedUniqueName index="3649" name="[order_edited].[order_time].&amp;[1899-12-30T20:12:39]"/>
            <x15:cachedUniqueName index="3650" name="[order_edited].[order_time].&amp;[1899-12-30T20:22:59]"/>
            <x15:cachedUniqueName index="3651" name="[order_edited].[order_time].&amp;[1899-12-30T20:33:42]"/>
            <x15:cachedUniqueName index="3652" name="[order_edited].[order_time].&amp;[1899-12-30T20:39:45]"/>
            <x15:cachedUniqueName index="3653" name="[order_edited].[order_time].&amp;[1899-12-30T20:49:53]"/>
            <x15:cachedUniqueName index="3654" name="[order_edited].[order_time].&amp;[1899-12-30T20:57:08]"/>
            <x15:cachedUniqueName index="3655" name="[order_edited].[order_time].&amp;[1899-12-30T21:01:55]"/>
            <x15:cachedUniqueName index="3656" name="[order_edited].[order_time].&amp;[1899-12-30T21:13:37]"/>
            <x15:cachedUniqueName index="3657" name="[order_edited].[order_time].&amp;[1899-12-30T21:16:27]"/>
            <x15:cachedUniqueName index="3658" name="[order_edited].[order_time].&amp;[1899-12-30T21:23:14]"/>
            <x15:cachedUniqueName index="3659" name="[order_edited].[order_time].&amp;[1899-12-30T21:49:12]"/>
            <x15:cachedUniqueName index="3660" name="[order_edited].[order_time].&amp;[1899-12-30T22:18:41]"/>
            <x15:cachedUniqueName index="3661" name="[order_edited].[order_time].&amp;[1899-12-30T22:31:24]"/>
            <x15:cachedUniqueName index="3662" name="[order_edited].[order_time].&amp;[1899-12-30T22:42:37]"/>
            <x15:cachedUniqueName index="3663" name="[order_edited].[order_time].&amp;[1899-12-30T22:59:17]"/>
            <x15:cachedUniqueName index="3664" name="[order_edited].[order_time].&amp;[1899-12-30T23:02:35]"/>
            <x15:cachedUniqueName index="3665" name="[order_edited].[order_time].&amp;[1899-12-30T11:50:19]"/>
            <x15:cachedUniqueName index="3666" name="[order_edited].[order_time].&amp;[1899-12-30T12:22:52]"/>
            <x15:cachedUniqueName index="3667" name="[order_edited].[order_time].&amp;[1899-12-30T12:29:28]"/>
            <x15:cachedUniqueName index="3668" name="[order_edited].[order_time].&amp;[1899-12-30T12:31:16]"/>
            <x15:cachedUniqueName index="3669" name="[order_edited].[order_time].&amp;[1899-12-30T12:34:14]"/>
            <x15:cachedUniqueName index="3670" name="[order_edited].[order_time].&amp;[1899-12-30T12:37:23]"/>
            <x15:cachedUniqueName index="3671" name="[order_edited].[order_time].&amp;[1899-12-30T12:58:48]"/>
            <x15:cachedUniqueName index="3672" name="[order_edited].[order_time].&amp;[1899-12-30T13:18:56]"/>
            <x15:cachedUniqueName index="3673" name="[order_edited].[order_time].&amp;[1899-12-30T13:25:26]"/>
            <x15:cachedUniqueName index="3674" name="[order_edited].[order_time].&amp;[1899-12-30T13:33:30]"/>
            <x15:cachedUniqueName index="3675" name="[order_edited].[order_time].&amp;[1899-12-30T13:43:32]"/>
            <x15:cachedUniqueName index="3676" name="[order_edited].[order_time].&amp;[1899-12-30T14:14:25]"/>
            <x15:cachedUniqueName index="3677" name="[order_edited].[order_time].&amp;[1899-12-30T14:14:42]"/>
            <x15:cachedUniqueName index="3678" name="[order_edited].[order_time].&amp;[1899-12-30T14:35:06]"/>
            <x15:cachedUniqueName index="3679" name="[order_edited].[order_time].&amp;[1899-12-30T14:38:40]"/>
            <x15:cachedUniqueName index="3680" name="[order_edited].[order_time].&amp;[1899-12-30T14:46:52]"/>
            <x15:cachedUniqueName index="3681" name="[order_edited].[order_time].&amp;[1899-12-30T15:02:47]"/>
            <x15:cachedUniqueName index="3682" name="[order_edited].[order_time].&amp;[1899-12-30T15:13:04]"/>
            <x15:cachedUniqueName index="3683" name="[order_edited].[order_time].&amp;[1899-12-30T15:56:08]"/>
            <x15:cachedUniqueName index="3684" name="[order_edited].[order_time].&amp;[1899-12-30T15:56:48]"/>
            <x15:cachedUniqueName index="3685" name="[order_edited].[order_time].&amp;[1899-12-30T15:58:21]"/>
            <x15:cachedUniqueName index="3686" name="[order_edited].[order_time].&amp;[1899-12-30T15:59:35]"/>
            <x15:cachedUniqueName index="3687" name="[order_edited].[order_time].&amp;[1899-12-30T16:16:42]"/>
            <x15:cachedUniqueName index="3688" name="[order_edited].[order_time].&amp;[1899-12-30T16:26:39]"/>
            <x15:cachedUniqueName index="3689" name="[order_edited].[order_time].&amp;[1899-12-30T16:32:58]"/>
            <x15:cachedUniqueName index="3690" name="[order_edited].[order_time].&amp;[1899-12-30T16:48:23]"/>
            <x15:cachedUniqueName index="3691" name="[order_edited].[order_time].&amp;[1899-12-30T16:55:44]"/>
            <x15:cachedUniqueName index="3692" name="[order_edited].[order_time].&amp;[1899-12-30T17:07:58]"/>
            <x15:cachedUniqueName index="3693" name="[order_edited].[order_time].&amp;[1899-12-30T17:13:18]"/>
            <x15:cachedUniqueName index="3694" name="[order_edited].[order_time].&amp;[1899-12-30T17:29:55]"/>
            <x15:cachedUniqueName index="3695" name="[order_edited].[order_time].&amp;[1899-12-30T17:34:55]"/>
            <x15:cachedUniqueName index="3696" name="[order_edited].[order_time].&amp;[1899-12-30T17:41:34]"/>
            <x15:cachedUniqueName index="3697" name="[order_edited].[order_time].&amp;[1899-12-30T17:46:49]"/>
            <x15:cachedUniqueName index="3698" name="[order_edited].[order_time].&amp;[1899-12-30T17:52:16]"/>
            <x15:cachedUniqueName index="3699" name="[order_edited].[order_time].&amp;[1899-12-30T17:55:21]"/>
            <x15:cachedUniqueName index="3700" name="[order_edited].[order_time].&amp;[1899-12-30T18:11:37]"/>
            <x15:cachedUniqueName index="3701" name="[order_edited].[order_time].&amp;[1899-12-30T18:19:16]"/>
            <x15:cachedUniqueName index="3702" name="[order_edited].[order_time].&amp;[1899-12-30T18:19:19]"/>
            <x15:cachedUniqueName index="3703" name="[order_edited].[order_time].&amp;[1899-12-30T18:19:27]"/>
            <x15:cachedUniqueName index="3704" name="[order_edited].[order_time].&amp;[1899-12-30T18:25:31]"/>
            <x15:cachedUniqueName index="3705" name="[order_edited].[order_time].&amp;[1899-12-30T18:28:07]"/>
            <x15:cachedUniqueName index="3706" name="[order_edited].[order_time].&amp;[1899-12-30T18:29:24]"/>
            <x15:cachedUniqueName index="3707" name="[order_edited].[order_time].&amp;[1899-12-30T18:33:21]"/>
            <x15:cachedUniqueName index="3708" name="[order_edited].[order_time].&amp;[1899-12-30T19:27:14]"/>
            <x15:cachedUniqueName index="3709" name="[order_edited].[order_time].&amp;[1899-12-30T19:53:16]"/>
            <x15:cachedUniqueName index="3710" name="[order_edited].[order_time].&amp;[1899-12-30T20:03:54]"/>
            <x15:cachedUniqueName index="3711" name="[order_edited].[order_time].&amp;[1899-12-30T20:14:02]"/>
            <x15:cachedUniqueName index="3712" name="[order_edited].[order_time].&amp;[1899-12-30T20:29:17]"/>
            <x15:cachedUniqueName index="3713" name="[order_edited].[order_time].&amp;[1899-12-30T20:30:09]"/>
            <x15:cachedUniqueName index="3714" name="[order_edited].[order_time].&amp;[1899-12-30T20:47:41]"/>
            <x15:cachedUniqueName index="3715" name="[order_edited].[order_time].&amp;[1899-12-30T20:55:45]"/>
            <x15:cachedUniqueName index="3716" name="[order_edited].[order_time].&amp;[1899-12-30T21:36:47]"/>
            <x15:cachedUniqueName index="3717" name="[order_edited].[order_time].&amp;[1899-12-30T21:47:00]"/>
            <x15:cachedUniqueName index="3718" name="[order_edited].[order_time].&amp;[1899-12-30T11:34:01]"/>
            <x15:cachedUniqueName index="3719" name="[order_edited].[order_time].&amp;[1899-12-30T11:41:53]"/>
            <x15:cachedUniqueName index="3720" name="[order_edited].[order_time].&amp;[1899-12-30T11:53:06]"/>
            <x15:cachedUniqueName index="3721" name="[order_edited].[order_time].&amp;[1899-12-30T12:40:14]"/>
            <x15:cachedUniqueName index="3722" name="[order_edited].[order_time].&amp;[1899-12-30T12:44:49]"/>
            <x15:cachedUniqueName index="3723" name="[order_edited].[order_time].&amp;[1899-12-30T13:03:46]"/>
            <x15:cachedUniqueName index="3724" name="[order_edited].[order_time].&amp;[1899-12-30T13:03:47]"/>
            <x15:cachedUniqueName index="3725" name="[order_edited].[order_time].&amp;[1899-12-30T13:06:54]"/>
            <x15:cachedUniqueName index="3726" name="[order_edited].[order_time].&amp;[1899-12-30T13:07:43]"/>
            <x15:cachedUniqueName index="3727" name="[order_edited].[order_time].&amp;[1899-12-30T13:12:55]"/>
            <x15:cachedUniqueName index="3728" name="[order_edited].[order_time].&amp;[1899-12-30T13:17:54]"/>
            <x15:cachedUniqueName index="3729" name="[order_edited].[order_time].&amp;[1899-12-30T13:31:53]"/>
            <x15:cachedUniqueName index="3730" name="[order_edited].[order_time].&amp;[1899-12-30T13:39:39]"/>
            <x15:cachedUniqueName index="3731" name="[order_edited].[order_time].&amp;[1899-12-30T14:05:48]"/>
            <x15:cachedUniqueName index="3732" name="[order_edited].[order_time].&amp;[1899-12-30T14:09:30]"/>
            <x15:cachedUniqueName index="3733" name="[order_edited].[order_time].&amp;[1899-12-30T14:20:15]"/>
            <x15:cachedUniqueName index="3734" name="[order_edited].[order_time].&amp;[1899-12-30T14:46:33]"/>
            <x15:cachedUniqueName index="3735" name="[order_edited].[order_time].&amp;[1899-12-30T14:55:28]"/>
            <x15:cachedUniqueName index="3736" name="[order_edited].[order_time].&amp;[1899-12-30T15:30:34]"/>
            <x15:cachedUniqueName index="3737" name="[order_edited].[order_time].&amp;[1899-12-30T15:39:32]"/>
            <x15:cachedUniqueName index="3738" name="[order_edited].[order_time].&amp;[1899-12-30T16:15:29]"/>
            <x15:cachedUniqueName index="3739" name="[order_edited].[order_time].&amp;[1899-12-30T16:26:31]"/>
            <x15:cachedUniqueName index="3740" name="[order_edited].[order_time].&amp;[1899-12-30T16:38:56]"/>
            <x15:cachedUniqueName index="3741" name="[order_edited].[order_time].&amp;[1899-12-30T16:46:41]"/>
            <x15:cachedUniqueName index="3742" name="[order_edited].[order_time].&amp;[1899-12-30T16:50:50]"/>
            <x15:cachedUniqueName index="3743" name="[order_edited].[order_time].&amp;[1899-12-30T17:10:40]"/>
            <x15:cachedUniqueName index="3744" name="[order_edited].[order_time].&amp;[1899-12-30T17:26:17]"/>
            <x15:cachedUniqueName index="3745" name="[order_edited].[order_time].&amp;[1899-12-30T17:40:50]"/>
            <x15:cachedUniqueName index="3746" name="[order_edited].[order_time].&amp;[1899-12-30T17:43:46]"/>
            <x15:cachedUniqueName index="3747" name="[order_edited].[order_time].&amp;[1899-12-30T17:48:17]"/>
            <x15:cachedUniqueName index="3748" name="[order_edited].[order_time].&amp;[1899-12-30T17:54:50]"/>
            <x15:cachedUniqueName index="3749" name="[order_edited].[order_time].&amp;[1899-12-30T17:56:04]"/>
            <x15:cachedUniqueName index="3750" name="[order_edited].[order_time].&amp;[1899-12-30T18:01:34]"/>
            <x15:cachedUniqueName index="3751" name="[order_edited].[order_time].&amp;[1899-12-30T18:04:03]"/>
            <x15:cachedUniqueName index="3752" name="[order_edited].[order_time].&amp;[1899-12-30T18:31:54]"/>
            <x15:cachedUniqueName index="3753" name="[order_edited].[order_time].&amp;[1899-12-30T18:37:43]"/>
            <x15:cachedUniqueName index="3754" name="[order_edited].[order_time].&amp;[1899-12-30T18:37:57]"/>
            <x15:cachedUniqueName index="3755" name="[order_edited].[order_time].&amp;[1899-12-30T18:59:49]"/>
            <x15:cachedUniqueName index="3756" name="[order_edited].[order_time].&amp;[1899-12-30T19:07:54]"/>
            <x15:cachedUniqueName index="3757" name="[order_edited].[order_time].&amp;[1899-12-30T19:19:40]"/>
            <x15:cachedUniqueName index="3758" name="[order_edited].[order_time].&amp;[1899-12-30T19:41:26]"/>
            <x15:cachedUniqueName index="3759" name="[order_edited].[order_time].&amp;[1899-12-30T20:22:42]"/>
            <x15:cachedUniqueName index="3760" name="[order_edited].[order_time].&amp;[1899-12-30T20:23:00]"/>
            <x15:cachedUniqueName index="3761" name="[order_edited].[order_time].&amp;[1899-12-30T20:28:51]"/>
            <x15:cachedUniqueName index="3762" name="[order_edited].[order_time].&amp;[1899-12-30T20:51:47]"/>
            <x15:cachedUniqueName index="3763" name="[order_edited].[order_time].&amp;[1899-12-30T21:23:40]"/>
            <x15:cachedUniqueName index="3764" name="[order_edited].[order_time].&amp;[1899-12-30T21:39:28]"/>
            <x15:cachedUniqueName index="3765" name="[order_edited].[order_time].&amp;[1899-12-30T21:58:39]"/>
            <x15:cachedUniqueName index="3766" name="[order_edited].[order_time].&amp;[1899-12-30T11:25:36]"/>
            <x15:cachedUniqueName index="3767" name="[order_edited].[order_time].&amp;[1899-12-30T11:28:54]"/>
            <x15:cachedUniqueName index="3768" name="[order_edited].[order_time].&amp;[1899-12-30T11:36:03]"/>
            <x15:cachedUniqueName index="3769" name="[order_edited].[order_time].&amp;[1899-12-30T12:06:00]"/>
            <x15:cachedUniqueName index="3770" name="[order_edited].[order_time].&amp;[1899-12-30T12:25:20]"/>
            <x15:cachedUniqueName index="3771" name="[order_edited].[order_time].&amp;[1899-12-30T12:27:06]"/>
            <x15:cachedUniqueName index="3772" name="[order_edited].[order_time].&amp;[1899-12-30T12:29:59]"/>
            <x15:cachedUniqueName index="3773" name="[order_edited].[order_time].&amp;[1899-12-30T12:34:52]"/>
            <x15:cachedUniqueName index="3774" name="[order_edited].[order_time].&amp;[1899-12-30T12:39:50]"/>
            <x15:cachedUniqueName index="3775" name="[order_edited].[order_time].&amp;[1899-12-30T12:47:09]"/>
            <x15:cachedUniqueName index="3776" name="[order_edited].[order_time].&amp;[1899-12-30T12:50:46]"/>
            <x15:cachedUniqueName index="3777" name="[order_edited].[order_time].&amp;[1899-12-30T12:53:35]"/>
            <x15:cachedUniqueName index="3778" name="[order_edited].[order_time].&amp;[1899-12-30T12:56:40]"/>
            <x15:cachedUniqueName index="3779" name="[order_edited].[order_time].&amp;[1899-12-30T13:04:35]"/>
            <x15:cachedUniqueName index="3780" name="[order_edited].[order_time].&amp;[1899-12-30T13:09:33]"/>
            <x15:cachedUniqueName index="3781" name="[order_edited].[order_time].&amp;[1899-12-30T13:11:32]"/>
            <x15:cachedUniqueName index="3782" name="[order_edited].[order_time].&amp;[1899-12-30T13:19:51]"/>
            <x15:cachedUniqueName index="3783" name="[order_edited].[order_time].&amp;[1899-12-30T13:25:22]"/>
            <x15:cachedUniqueName index="3784" name="[order_edited].[order_time].&amp;[1899-12-30T13:33:17]"/>
            <x15:cachedUniqueName index="3785" name="[order_edited].[order_time].&amp;[1899-12-30T13:41:38]"/>
            <x15:cachedUniqueName index="3786" name="[order_edited].[order_time].&amp;[1899-12-30T13:43:55]"/>
            <x15:cachedUniqueName index="3787" name="[order_edited].[order_time].&amp;[1899-12-30T13:55:11]"/>
            <x15:cachedUniqueName index="3788" name="[order_edited].[order_time].&amp;[1899-12-30T14:36:45]"/>
            <x15:cachedUniqueName index="3789" name="[order_edited].[order_time].&amp;[1899-12-30T14:38:10]"/>
            <x15:cachedUniqueName index="3790" name="[order_edited].[order_time].&amp;[1899-12-30T14:41:40]"/>
            <x15:cachedUniqueName index="3791" name="[order_edited].[order_time].&amp;[1899-12-30T14:53:14]"/>
            <x15:cachedUniqueName index="3792" name="[order_edited].[order_time].&amp;[1899-12-30T14:53:51]"/>
            <x15:cachedUniqueName index="3793" name="[order_edited].[order_time].&amp;[1899-12-30T14:56:15]"/>
            <x15:cachedUniqueName index="3794" name="[order_edited].[order_time].&amp;[1899-12-30T14:58:08]"/>
            <x15:cachedUniqueName index="3795" name="[order_edited].[order_time].&amp;[1899-12-30T15:01:10]"/>
            <x15:cachedUniqueName index="3796" name="[order_edited].[order_time].&amp;[1899-12-30T15:42:01]"/>
            <x15:cachedUniqueName index="3797" name="[order_edited].[order_time].&amp;[1899-12-30T15:48:01]"/>
            <x15:cachedUniqueName index="3798" name="[order_edited].[order_time].&amp;[1899-12-30T16:04:11]"/>
            <x15:cachedUniqueName index="3799" name="[order_edited].[order_time].&amp;[1899-12-30T16:43:06]"/>
            <x15:cachedUniqueName index="3800" name="[order_edited].[order_time].&amp;[1899-12-30T16:43:37]"/>
            <x15:cachedUniqueName index="3801" name="[order_edited].[order_time].&amp;[1899-12-30T17:11:16]"/>
            <x15:cachedUniqueName index="3802" name="[order_edited].[order_time].&amp;[1899-12-30T17:13:54]"/>
            <x15:cachedUniqueName index="3803" name="[order_edited].[order_time].&amp;[1899-12-30T17:22:03]"/>
            <x15:cachedUniqueName index="3804" name="[order_edited].[order_time].&amp;[1899-12-30T17:44:06]"/>
            <x15:cachedUniqueName index="3805" name="[order_edited].[order_time].&amp;[1899-12-30T17:57:38]"/>
            <x15:cachedUniqueName index="3806" name="[order_edited].[order_time].&amp;[1899-12-30T18:20:47]"/>
            <x15:cachedUniqueName index="3807" name="[order_edited].[order_time].&amp;[1899-12-30T18:30:06]"/>
            <x15:cachedUniqueName index="3808" name="[order_edited].[order_time].&amp;[1899-12-30T18:42:29]"/>
            <x15:cachedUniqueName index="3809" name="[order_edited].[order_time].&amp;[1899-12-30T18:45:32]"/>
            <x15:cachedUniqueName index="3810" name="[order_edited].[order_time].&amp;[1899-12-30T19:10:04]"/>
            <x15:cachedUniqueName index="3811" name="[order_edited].[order_time].&amp;[1899-12-30T19:14:28]"/>
            <x15:cachedUniqueName index="3812" name="[order_edited].[order_time].&amp;[1899-12-30T19:30:41]"/>
            <x15:cachedUniqueName index="3813" name="[order_edited].[order_time].&amp;[1899-12-30T20:08:25]"/>
            <x15:cachedUniqueName index="3814" name="[order_edited].[order_time].&amp;[1899-12-30T20:17:32]"/>
            <x15:cachedUniqueName index="3815" name="[order_edited].[order_time].&amp;[1899-12-30T20:20:38]"/>
            <x15:cachedUniqueName index="3816" name="[order_edited].[order_time].&amp;[1899-12-30T20:45:34]"/>
            <x15:cachedUniqueName index="3817" name="[order_edited].[order_time].&amp;[1899-12-30T20:55:20]"/>
            <x15:cachedUniqueName index="3818" name="[order_edited].[order_time].&amp;[1899-12-30T21:05:08]"/>
            <x15:cachedUniqueName index="3819" name="[order_edited].[order_time].&amp;[1899-12-30T22:13:47]"/>
            <x15:cachedUniqueName index="3820" name="[order_edited].[order_time].&amp;[1899-12-30T22:18:08]"/>
            <x15:cachedUniqueName index="3821" name="[order_edited].[order_time].&amp;[1899-12-30T12:01:41]"/>
            <x15:cachedUniqueName index="3822" name="[order_edited].[order_time].&amp;[1899-12-30T12:02:01]"/>
            <x15:cachedUniqueName index="3823" name="[order_edited].[order_time].&amp;[1899-12-30T12:17:41]"/>
            <x15:cachedUniqueName index="3824" name="[order_edited].[order_time].&amp;[1899-12-30T12:31:01]"/>
            <x15:cachedUniqueName index="3825" name="[order_edited].[order_time].&amp;[1899-12-30T12:37:36]"/>
            <x15:cachedUniqueName index="3826" name="[order_edited].[order_time].&amp;[1899-12-30T12:44:34]"/>
            <x15:cachedUniqueName index="3827" name="[order_edited].[order_time].&amp;[1899-12-30T12:53:38]"/>
            <x15:cachedUniqueName index="3828" name="[order_edited].[order_time].&amp;[1899-12-30T12:54:05]"/>
            <x15:cachedUniqueName index="3829" name="[order_edited].[order_time].&amp;[1899-12-30T13:00:09]"/>
            <x15:cachedUniqueName index="3830" name="[order_edited].[order_time].&amp;[1899-12-30T13:07:26]"/>
            <x15:cachedUniqueName index="3831" name="[order_edited].[order_time].&amp;[1899-12-30T13:09:51]"/>
            <x15:cachedUniqueName index="3832" name="[order_edited].[order_time].&amp;[1899-12-30T13:21:18]"/>
            <x15:cachedUniqueName index="3833" name="[order_edited].[order_time].&amp;[1899-12-30T13:22:05]"/>
            <x15:cachedUniqueName index="3834" name="[order_edited].[order_time].&amp;[1899-12-30T13:45:13]"/>
            <x15:cachedUniqueName index="3835" name="[order_edited].[order_time].&amp;[1899-12-30T13:49:46]"/>
            <x15:cachedUniqueName index="3836" name="[order_edited].[order_time].&amp;[1899-12-30T14:05:09]"/>
            <x15:cachedUniqueName index="3837" name="[order_edited].[order_time].&amp;[1899-12-30T14:23:53]"/>
            <x15:cachedUniqueName index="3838" name="[order_edited].[order_time].&amp;[1899-12-30T14:25:34]"/>
            <x15:cachedUniqueName index="3839" name="[order_edited].[order_time].&amp;[1899-12-30T14:33:24]"/>
            <x15:cachedUniqueName index="3840" name="[order_edited].[order_time].&amp;[1899-12-30T14:39:14]"/>
            <x15:cachedUniqueName index="3841" name="[order_edited].[order_time].&amp;[1899-12-30T14:39:27]"/>
            <x15:cachedUniqueName index="3842" name="[order_edited].[order_time].&amp;[1899-12-30T15:01:55]"/>
            <x15:cachedUniqueName index="3843" name="[order_edited].[order_time].&amp;[1899-12-30T15:22:38]"/>
            <x15:cachedUniqueName index="3844" name="[order_edited].[order_time].&amp;[1899-12-30T15:36:22]"/>
            <x15:cachedUniqueName index="3845" name="[order_edited].[order_time].&amp;[1899-12-30T15:39:09]"/>
            <x15:cachedUniqueName index="3846" name="[order_edited].[order_time].&amp;[1899-12-30T16:20:07]"/>
            <x15:cachedUniqueName index="3847" name="[order_edited].[order_time].&amp;[1899-12-30T16:23:58]"/>
            <x15:cachedUniqueName index="3848" name="[order_edited].[order_time].&amp;[1899-12-30T16:25:58]"/>
            <x15:cachedUniqueName index="3849" name="[order_edited].[order_time].&amp;[1899-12-30T16:37:46]"/>
            <x15:cachedUniqueName index="3850" name="[order_edited].[order_time].&amp;[1899-12-30T16:40:21]"/>
            <x15:cachedUniqueName index="3851" name="[order_edited].[order_time].&amp;[1899-12-30T16:45:38]"/>
            <x15:cachedUniqueName index="3852" name="[order_edited].[order_time].&amp;[1899-12-30T16:49:53]"/>
            <x15:cachedUniqueName index="3853" name="[order_edited].[order_time].&amp;[1899-12-30T16:51:16]"/>
            <x15:cachedUniqueName index="3854" name="[order_edited].[order_time].&amp;[1899-12-30T17:08:05]"/>
            <x15:cachedUniqueName index="3855" name="[order_edited].[order_time].&amp;[1899-12-30T17:12:58]"/>
            <x15:cachedUniqueName index="3856" name="[order_edited].[order_time].&amp;[1899-12-30T17:18:27]"/>
            <x15:cachedUniqueName index="3857" name="[order_edited].[order_time].&amp;[1899-12-30T17:29:31]"/>
            <x15:cachedUniqueName index="3858" name="[order_edited].[order_time].&amp;[1899-12-30T17:33:30]"/>
            <x15:cachedUniqueName index="3859" name="[order_edited].[order_time].&amp;[1899-12-30T17:37:24]"/>
            <x15:cachedUniqueName index="3860" name="[order_edited].[order_time].&amp;[1899-12-30T18:17:39]"/>
            <x15:cachedUniqueName index="3861" name="[order_edited].[order_time].&amp;[1899-12-30T18:24:12]"/>
            <x15:cachedUniqueName index="3862" name="[order_edited].[order_time].&amp;[1899-12-30T18:27:59]"/>
            <x15:cachedUniqueName index="3863" name="[order_edited].[order_time].&amp;[1899-12-30T18:28:15]"/>
            <x15:cachedUniqueName index="3864" name="[order_edited].[order_time].&amp;[1899-12-30T18:33:24]"/>
            <x15:cachedUniqueName index="3865" name="[order_edited].[order_time].&amp;[1899-12-30T18:39:21]"/>
            <x15:cachedUniqueName index="3866" name="[order_edited].[order_time].&amp;[1899-12-30T18:46:52]"/>
            <x15:cachedUniqueName index="3867" name="[order_edited].[order_time].&amp;[1899-12-30T19:25:05]"/>
            <x15:cachedUniqueName index="3868" name="[order_edited].[order_time].&amp;[1899-12-30T19:52:29]"/>
            <x15:cachedUniqueName index="3869" name="[order_edited].[order_time].&amp;[1899-12-30T20:01:57]"/>
            <x15:cachedUniqueName index="3870" name="[order_edited].[order_time].&amp;[1899-12-30T21:35:22]"/>
            <x15:cachedUniqueName index="3871" name="[order_edited].[order_time].&amp;[1899-12-30T21:49:42]"/>
            <x15:cachedUniqueName index="3872" name="[order_edited].[order_time].&amp;[1899-12-30T22:03:13]"/>
            <x15:cachedUniqueName index="3873" name="[order_edited].[order_time].&amp;[1899-12-30T22:22:00]"/>
            <x15:cachedUniqueName index="3874" name="[order_edited].[order_time].&amp;[1899-12-30T22:27:17]"/>
            <x15:cachedUniqueName index="3875" name="[order_edited].[order_time].&amp;[1899-12-30T22:28:40]"/>
            <x15:cachedUniqueName index="3876" name="[order_edited].[order_time].&amp;[1899-12-30T11:26:04]"/>
            <x15:cachedUniqueName index="3877" name="[order_edited].[order_time].&amp;[1899-12-30T11:37:02]"/>
            <x15:cachedUniqueName index="3878" name="[order_edited].[order_time].&amp;[1899-12-30T11:56:55]"/>
            <x15:cachedUniqueName index="3879" name="[order_edited].[order_time].&amp;[1899-12-30T12:00:07]"/>
            <x15:cachedUniqueName index="3880" name="[order_edited].[order_time].&amp;[1899-12-30T12:08:19]"/>
            <x15:cachedUniqueName index="3881" name="[order_edited].[order_time].&amp;[1899-12-30T12:13:53]"/>
            <x15:cachedUniqueName index="3882" name="[order_edited].[order_time].&amp;[1899-12-30T12:18:35]"/>
            <x15:cachedUniqueName index="3883" name="[order_edited].[order_time].&amp;[1899-12-30T12:19:43]"/>
            <x15:cachedUniqueName index="3884" name="[order_edited].[order_time].&amp;[1899-12-30T12:34:53]"/>
            <x15:cachedUniqueName index="3885" name="[order_edited].[order_time].&amp;[1899-12-30T12:38:05]"/>
            <x15:cachedUniqueName index="3886" name="[order_edited].[order_time].&amp;[1899-12-30T12:44:27]"/>
            <x15:cachedUniqueName index="3887" name="[order_edited].[order_time].&amp;[1899-12-30T13:03:40]"/>
            <x15:cachedUniqueName index="3888" name="[order_edited].[order_time].&amp;[1899-12-30T13:50:53]"/>
            <x15:cachedUniqueName index="3889" name="[order_edited].[order_time].&amp;[1899-12-30T13:55:19]"/>
            <x15:cachedUniqueName index="3890" name="[order_edited].[order_time].&amp;[1899-12-30T13:56:27]"/>
            <x15:cachedUniqueName index="3891" name="[order_edited].[order_time].&amp;[1899-12-30T14:05:44]"/>
            <x15:cachedUniqueName index="3892" name="[order_edited].[order_time].&amp;[1899-12-30T14:30:20]"/>
            <x15:cachedUniqueName index="3893" name="[order_edited].[order_time].&amp;[1899-12-30T14:47:42]"/>
            <x15:cachedUniqueName index="3894" name="[order_edited].[order_time].&amp;[1899-12-30T15:25:24]"/>
            <x15:cachedUniqueName index="3895" name="[order_edited].[order_time].&amp;[1899-12-30T15:37:29]"/>
            <x15:cachedUniqueName index="3896" name="[order_edited].[order_time].&amp;[1899-12-30T15:38:35]"/>
            <x15:cachedUniqueName index="3897" name="[order_edited].[order_time].&amp;[1899-12-30T15:47:43]"/>
            <x15:cachedUniqueName index="3898" name="[order_edited].[order_time].&amp;[1899-12-30T15:50:03]"/>
            <x15:cachedUniqueName index="3899" name="[order_edited].[order_time].&amp;[1899-12-30T15:51:32]"/>
            <x15:cachedUniqueName index="3900" name="[order_edited].[order_time].&amp;[1899-12-30T16:06:48]"/>
            <x15:cachedUniqueName index="3901" name="[order_edited].[order_time].&amp;[1899-12-30T16:10:28]"/>
            <x15:cachedUniqueName index="3902" name="[order_edited].[order_time].&amp;[1899-12-30T16:23:53]"/>
            <x15:cachedUniqueName index="3903" name="[order_edited].[order_time].&amp;[1899-12-30T16:28:16]"/>
            <x15:cachedUniqueName index="3904" name="[order_edited].[order_time].&amp;[1899-12-30T16:39:49]"/>
            <x15:cachedUniqueName index="3905" name="[order_edited].[order_time].&amp;[1899-12-30T17:00:06]"/>
            <x15:cachedUniqueName index="3906" name="[order_edited].[order_time].&amp;[1899-12-30T17:06:27]"/>
            <x15:cachedUniqueName index="3907" name="[order_edited].[order_time].&amp;[1899-12-30T17:14:55]"/>
            <x15:cachedUniqueName index="3908" name="[order_edited].[order_time].&amp;[1899-12-30T17:34:27]"/>
            <x15:cachedUniqueName index="3909" name="[order_edited].[order_time].&amp;[1899-12-30T17:44:49]"/>
            <x15:cachedUniqueName index="3910" name="[order_edited].[order_time].&amp;[1899-12-30T18:08:25]"/>
            <x15:cachedUniqueName index="3911" name="[order_edited].[order_time].&amp;[1899-12-30T18:09:43]"/>
            <x15:cachedUniqueName index="3912" name="[order_edited].[order_time].&amp;[1899-12-30T18:23:38]"/>
            <x15:cachedUniqueName index="3913" name="[order_edited].[order_time].&amp;[1899-12-30T18:28:33]"/>
            <x15:cachedUniqueName index="3914" name="[order_edited].[order_time].&amp;[1899-12-30T18:29:17]"/>
            <x15:cachedUniqueName index="3915" name="[order_edited].[order_time].&amp;[1899-12-30T18:55:05]"/>
            <x15:cachedUniqueName index="3916" name="[order_edited].[order_time].&amp;[1899-12-30T19:07:06]"/>
            <x15:cachedUniqueName index="3917" name="[order_edited].[order_time].&amp;[1899-12-30T20:19:32]"/>
            <x15:cachedUniqueName index="3918" name="[order_edited].[order_time].&amp;[1899-12-30T20:30:07]"/>
            <x15:cachedUniqueName index="3919" name="[order_edited].[order_time].&amp;[1899-12-30T20:58:53]"/>
            <x15:cachedUniqueName index="3920" name="[order_edited].[order_time].&amp;[1899-12-30T22:03:24]"/>
            <x15:cachedUniqueName index="3921" name="[order_edited].[order_time].&amp;[1899-12-30T11:21:11]"/>
            <x15:cachedUniqueName index="3922" name="[order_edited].[order_time].&amp;[1899-12-30T11:26:40]"/>
            <x15:cachedUniqueName index="3923" name="[order_edited].[order_time].&amp;[1899-12-30T12:03:46]"/>
            <x15:cachedUniqueName index="3924" name="[order_edited].[order_time].&amp;[1899-12-30T12:11:55]"/>
            <x15:cachedUniqueName index="3925" name="[order_edited].[order_time].&amp;[1899-12-30T12:22:05]"/>
            <x15:cachedUniqueName index="3926" name="[order_edited].[order_time].&amp;[1899-12-30T12:26:06]"/>
            <x15:cachedUniqueName index="3927" name="[order_edited].[order_time].&amp;[1899-12-30T12:26:55]"/>
            <x15:cachedUniqueName index="3928" name="[order_edited].[order_time].&amp;[1899-12-30T12:43:20]"/>
            <x15:cachedUniqueName index="3929" name="[order_edited].[order_time].&amp;[1899-12-30T12:46:50]"/>
            <x15:cachedUniqueName index="3930" name="[order_edited].[order_time].&amp;[1899-12-30T12:53:21]"/>
            <x15:cachedUniqueName index="3931" name="[order_edited].[order_time].&amp;[1899-12-30T12:57:25]"/>
            <x15:cachedUniqueName index="3932" name="[order_edited].[order_time].&amp;[1899-12-30T12:58:26]"/>
            <x15:cachedUniqueName index="3933" name="[order_edited].[order_time].&amp;[1899-12-30T13:07:16]"/>
            <x15:cachedUniqueName index="3934" name="[order_edited].[order_time].&amp;[1899-12-30T13:15:50]"/>
            <x15:cachedUniqueName index="3935" name="[order_edited].[order_time].&amp;[1899-12-30T13:32:08]"/>
            <x15:cachedUniqueName index="3936" name="[order_edited].[order_time].&amp;[1899-12-30T13:32:38]"/>
            <x15:cachedUniqueName index="3937" name="[order_edited].[order_time].&amp;[1899-12-30T13:35:44]"/>
            <x15:cachedUniqueName index="3938" name="[order_edited].[order_time].&amp;[1899-12-30T14:29:34]"/>
            <x15:cachedUniqueName index="3939" name="[order_edited].[order_time].&amp;[1899-12-30T14:34:24]"/>
            <x15:cachedUniqueName index="3940" name="[order_edited].[order_time].&amp;[1899-12-30T14:52:08]"/>
            <x15:cachedUniqueName index="3941" name="[order_edited].[order_time].&amp;[1899-12-30T14:57:41]"/>
            <x15:cachedUniqueName index="3942" name="[order_edited].[order_time].&amp;[1899-12-30T15:18:42]"/>
            <x15:cachedUniqueName index="3943" name="[order_edited].[order_time].&amp;[1899-12-30T15:27:34]"/>
            <x15:cachedUniqueName index="3944" name="[order_edited].[order_time].&amp;[1899-12-30T15:31:07]"/>
            <x15:cachedUniqueName index="3945" name="[order_edited].[order_time].&amp;[1899-12-30T16:59:32]"/>
            <x15:cachedUniqueName index="3946" name="[order_edited].[order_time].&amp;[1899-12-30T17:02:19]"/>
            <x15:cachedUniqueName index="3947" name="[order_edited].[order_time].&amp;[1899-12-30T17:09:06]"/>
            <x15:cachedUniqueName index="3948" name="[order_edited].[order_time].&amp;[1899-12-30T17:15:09]"/>
            <x15:cachedUniqueName index="3949" name="[order_edited].[order_time].&amp;[1899-12-30T17:17:57]"/>
            <x15:cachedUniqueName index="3950" name="[order_edited].[order_time].&amp;[1899-12-30T17:27:49]"/>
            <x15:cachedUniqueName index="3951" name="[order_edited].[order_time].&amp;[1899-12-30T17:39:14]"/>
            <x15:cachedUniqueName index="3952" name="[order_edited].[order_time].&amp;[1899-12-30T17:44:16]"/>
            <x15:cachedUniqueName index="3953" name="[order_edited].[order_time].&amp;[1899-12-30T17:48:06]"/>
            <x15:cachedUniqueName index="3954" name="[order_edited].[order_time].&amp;[1899-12-30T17:48:27]"/>
            <x15:cachedUniqueName index="3955" name="[order_edited].[order_time].&amp;[1899-12-30T17:53:29]"/>
            <x15:cachedUniqueName index="3956" name="[order_edited].[order_time].&amp;[1899-12-30T17:54:30]"/>
            <x15:cachedUniqueName index="3957" name="[order_edited].[order_time].&amp;[1899-12-30T18:07:56]"/>
            <x15:cachedUniqueName index="3958" name="[order_edited].[order_time].&amp;[1899-12-30T18:30:51]"/>
            <x15:cachedUniqueName index="3959" name="[order_edited].[order_time].&amp;[1899-12-30T18:44:54]"/>
            <x15:cachedUniqueName index="3960" name="[order_edited].[order_time].&amp;[1899-12-30T18:48:09]"/>
            <x15:cachedUniqueName index="3961" name="[order_edited].[order_time].&amp;[1899-12-30T18:53:59]"/>
            <x15:cachedUniqueName index="3962" name="[order_edited].[order_time].&amp;[1899-12-30T19:00:06]"/>
            <x15:cachedUniqueName index="3963" name="[order_edited].[order_time].&amp;[1899-12-30T19:13:52]"/>
            <x15:cachedUniqueName index="3964" name="[order_edited].[order_time].&amp;[1899-12-30T19:24:05]"/>
            <x15:cachedUniqueName index="3965" name="[order_edited].[order_time].&amp;[1899-12-30T19:25:15]"/>
            <x15:cachedUniqueName index="3966" name="[order_edited].[order_time].&amp;[1899-12-30T19:26:19]"/>
            <x15:cachedUniqueName index="3967" name="[order_edited].[order_time].&amp;[1899-12-30T19:28:56]"/>
            <x15:cachedUniqueName index="3968" name="[order_edited].[order_time].&amp;[1899-12-30T19:32:04]"/>
            <x15:cachedUniqueName index="3969" name="[order_edited].[order_time].&amp;[1899-12-30T19:35:26]"/>
            <x15:cachedUniqueName index="3970" name="[order_edited].[order_time].&amp;[1899-12-30T19:43:02]"/>
            <x15:cachedUniqueName index="3971" name="[order_edited].[order_time].&amp;[1899-12-30T19:48:52]"/>
            <x15:cachedUniqueName index="3972" name="[order_edited].[order_time].&amp;[1899-12-30T19:48:59]"/>
            <x15:cachedUniqueName index="3973" name="[order_edited].[order_time].&amp;[1899-12-30T20:00:35]"/>
            <x15:cachedUniqueName index="3974" name="[order_edited].[order_time].&amp;[1899-12-30T20:01:36]"/>
            <x15:cachedUniqueName index="3975" name="[order_edited].[order_time].&amp;[1899-12-30T20:07:36]"/>
            <x15:cachedUniqueName index="3976" name="[order_edited].[order_time].&amp;[1899-12-30T20:09:22]"/>
            <x15:cachedUniqueName index="3977" name="[order_edited].[order_time].&amp;[1899-12-30T20:22:24]"/>
            <x15:cachedUniqueName index="3978" name="[order_edited].[order_time].&amp;[1899-12-30T20:33:21]"/>
            <x15:cachedUniqueName index="3979" name="[order_edited].[order_time].&amp;[1899-12-30T20:47:26]"/>
            <x15:cachedUniqueName index="3980" name="[order_edited].[order_time].&amp;[1899-12-30T20:51:32]"/>
            <x15:cachedUniqueName index="3981" name="[order_edited].[order_time].&amp;[1899-12-30T20:59:18]"/>
            <x15:cachedUniqueName index="3982" name="[order_edited].[order_time].&amp;[1899-12-30T21:02:53]"/>
            <x15:cachedUniqueName index="3983" name="[order_edited].[order_time].&amp;[1899-12-30T21:14:47]"/>
            <x15:cachedUniqueName index="3984" name="[order_edited].[order_time].&amp;[1899-12-30T21:31:23]"/>
            <x15:cachedUniqueName index="3985" name="[order_edited].[order_time].&amp;[1899-12-30T21:48:33]"/>
            <x15:cachedUniqueName index="3986" name="[order_edited].[order_time].&amp;[1899-12-30T22:06:21]"/>
            <x15:cachedUniqueName index="3987" name="[order_edited].[order_time].&amp;[1899-12-30T22:18:17]"/>
            <x15:cachedUniqueName index="3988" name="[order_edited].[order_time].&amp;[1899-12-30T12:16:45]"/>
            <x15:cachedUniqueName index="3989" name="[order_edited].[order_time].&amp;[1899-12-30T12:28:34]"/>
            <x15:cachedUniqueName index="3990" name="[order_edited].[order_time].&amp;[1899-12-30T12:43:04]"/>
            <x15:cachedUniqueName index="3991" name="[order_edited].[order_time].&amp;[1899-12-30T12:47:54]"/>
            <x15:cachedUniqueName index="3992" name="[order_edited].[order_time].&amp;[1899-12-30T13:09:20]"/>
            <x15:cachedUniqueName index="3993" name="[order_edited].[order_time].&amp;[1899-12-30T13:16:23]"/>
            <x15:cachedUniqueName index="3994" name="[order_edited].[order_time].&amp;[1899-12-30T13:19:35]"/>
            <x15:cachedUniqueName index="3995" name="[order_edited].[order_time].&amp;[1899-12-30T13:24:46]"/>
            <x15:cachedUniqueName index="3996" name="[order_edited].[order_time].&amp;[1899-12-30T13:46:13]"/>
            <x15:cachedUniqueName index="3997" name="[order_edited].[order_time].&amp;[1899-12-30T13:47:57]"/>
            <x15:cachedUniqueName index="3998" name="[order_edited].[order_time].&amp;[1899-12-30T14:12:12]"/>
            <x15:cachedUniqueName index="3999" name="[order_edited].[order_time].&amp;[1899-12-30T14:29:59]"/>
            <x15:cachedUniqueName index="4000" name="[order_edited].[order_time].&amp;[1899-12-30T14:34:28]"/>
            <x15:cachedUniqueName index="4001" name="[order_edited].[order_time].&amp;[1899-12-30T15:19:31]"/>
            <x15:cachedUniqueName index="4002" name="[order_edited].[order_time].&amp;[1899-12-30T15:35:43]"/>
            <x15:cachedUniqueName index="4003" name="[order_edited].[order_time].&amp;[1899-12-30T15:50:39]"/>
            <x15:cachedUniqueName index="4004" name="[order_edited].[order_time].&amp;[1899-12-30T16:10:10]"/>
            <x15:cachedUniqueName index="4005" name="[order_edited].[order_time].&amp;[1899-12-30T16:10:40]"/>
            <x15:cachedUniqueName index="4006" name="[order_edited].[order_time].&amp;[1899-12-30T16:22:10]"/>
            <x15:cachedUniqueName index="4007" name="[order_edited].[order_time].&amp;[1899-12-30T16:28:24]"/>
            <x15:cachedUniqueName index="4008" name="[order_edited].[order_time].&amp;[1899-12-30T16:34:46]"/>
            <x15:cachedUniqueName index="4009" name="[order_edited].[order_time].&amp;[1899-12-30T16:42:00]"/>
            <x15:cachedUniqueName index="4010" name="[order_edited].[order_time].&amp;[1899-12-30T16:44:33]"/>
            <x15:cachedUniqueName index="4011" name="[order_edited].[order_time].&amp;[1899-12-30T16:50:34]"/>
            <x15:cachedUniqueName index="4012" name="[order_edited].[order_time].&amp;[1899-12-30T17:49:13]"/>
            <x15:cachedUniqueName index="4013" name="[order_edited].[order_time].&amp;[1899-12-30T17:50:48]"/>
            <x15:cachedUniqueName index="4014" name="[order_edited].[order_time].&amp;[1899-12-30T18:02:55]"/>
            <x15:cachedUniqueName index="4015" name="[order_edited].[order_time].&amp;[1899-12-30T18:18:59]"/>
            <x15:cachedUniqueName index="4016" name="[order_edited].[order_time].&amp;[1899-12-30T18:36:34]"/>
            <x15:cachedUniqueName index="4017" name="[order_edited].[order_time].&amp;[1899-12-30T18:40:57]"/>
            <x15:cachedUniqueName index="4018" name="[order_edited].[order_time].&amp;[1899-12-30T18:42:43]"/>
            <x15:cachedUniqueName index="4019" name="[order_edited].[order_time].&amp;[1899-12-30T18:43:22]"/>
            <x15:cachedUniqueName index="4020" name="[order_edited].[order_time].&amp;[1899-12-30T18:44:41]"/>
            <x15:cachedUniqueName index="4021" name="[order_edited].[order_time].&amp;[1899-12-30T18:45:37]"/>
            <x15:cachedUniqueName index="4022" name="[order_edited].[order_time].&amp;[1899-12-30T19:05:47]"/>
            <x15:cachedUniqueName index="4023" name="[order_edited].[order_time].&amp;[1899-12-30T19:43:00]"/>
            <x15:cachedUniqueName index="4024" name="[order_edited].[order_time].&amp;[1899-12-30T19:53:17]"/>
            <x15:cachedUniqueName index="4025" name="[order_edited].[order_time].&amp;[1899-12-30T20:15:55]"/>
            <x15:cachedUniqueName index="4026" name="[order_edited].[order_time].&amp;[1899-12-30T20:18:21]"/>
            <x15:cachedUniqueName index="4027" name="[order_edited].[order_time].&amp;[1899-12-30T20:20:18]"/>
            <x15:cachedUniqueName index="4028" name="[order_edited].[order_time].&amp;[1899-12-30T20:31:44]"/>
            <x15:cachedUniqueName index="4029" name="[order_edited].[order_time].&amp;[1899-12-30T20:37:13]"/>
            <x15:cachedUniqueName index="4030" name="[order_edited].[order_time].&amp;[1899-12-30T20:47:01]"/>
            <x15:cachedUniqueName index="4031" name="[order_edited].[order_time].&amp;[1899-12-30T21:02:43]"/>
            <x15:cachedUniqueName index="4032" name="[order_edited].[order_time].&amp;[1899-12-30T21:05:17]"/>
            <x15:cachedUniqueName index="4033" name="[order_edited].[order_time].&amp;[1899-12-30T21:22:53]"/>
            <x15:cachedUniqueName index="4034" name="[order_edited].[order_time].&amp;[1899-12-30T21:24:48]"/>
            <x15:cachedUniqueName index="4035" name="[order_edited].[order_time].&amp;[1899-12-30T22:23:19]"/>
            <x15:cachedUniqueName index="4036" name="[order_edited].[order_time].&amp;[1899-12-30T11:40:06]"/>
            <x15:cachedUniqueName index="4037" name="[order_edited].[order_time].&amp;[1899-12-30T11:48:27]"/>
            <x15:cachedUniqueName index="4038" name="[order_edited].[order_time].&amp;[1899-12-30T12:42:51]"/>
            <x15:cachedUniqueName index="4039" name="[order_edited].[order_time].&amp;[1899-12-30T13:08:00]"/>
            <x15:cachedUniqueName index="4040" name="[order_edited].[order_time].&amp;[1899-12-30T13:08:26]"/>
            <x15:cachedUniqueName index="4041" name="[order_edited].[order_time].&amp;[1899-12-30T13:36:20]"/>
            <x15:cachedUniqueName index="4042" name="[order_edited].[order_time].&amp;[1899-12-30T13:41:43]"/>
            <x15:cachedUniqueName index="4043" name="[order_edited].[order_time].&amp;[1899-12-30T13:55:25]"/>
            <x15:cachedUniqueName index="4044" name="[order_edited].[order_time].&amp;[1899-12-30T14:12:24]"/>
            <x15:cachedUniqueName index="4045" name="[order_edited].[order_time].&amp;[1899-12-30T14:18:34]"/>
            <x15:cachedUniqueName index="4046" name="[order_edited].[order_time].&amp;[1899-12-30T14:29:45]"/>
            <x15:cachedUniqueName index="4047" name="[order_edited].[order_time].&amp;[1899-12-30T15:05:40]"/>
            <x15:cachedUniqueName index="4048" name="[order_edited].[order_time].&amp;[1899-12-30T15:29:07]"/>
            <x15:cachedUniqueName index="4049" name="[order_edited].[order_time].&amp;[1899-12-30T15:42:34]"/>
            <x15:cachedUniqueName index="4050" name="[order_edited].[order_time].&amp;[1899-12-30T15:45:56]"/>
            <x15:cachedUniqueName index="4051" name="[order_edited].[order_time].&amp;[1899-12-30T15:47:01]"/>
            <x15:cachedUniqueName index="4052" name="[order_edited].[order_time].&amp;[1899-12-30T15:48:11]"/>
            <x15:cachedUniqueName index="4053" name="[order_edited].[order_time].&amp;[1899-12-30T16:00:44]"/>
            <x15:cachedUniqueName index="4054" name="[order_edited].[order_time].&amp;[1899-12-30T16:03:18]"/>
            <x15:cachedUniqueName index="4055" name="[order_edited].[order_time].&amp;[1899-12-30T16:07:56]"/>
            <x15:cachedUniqueName index="4056" name="[order_edited].[order_time].&amp;[1899-12-30T16:12:31]"/>
            <x15:cachedUniqueName index="4057" name="[order_edited].[order_time].&amp;[1899-12-30T16:12:56]"/>
            <x15:cachedUniqueName index="4058" name="[order_edited].[order_time].&amp;[1899-12-30T16:14:57]"/>
            <x15:cachedUniqueName index="4059" name="[order_edited].[order_time].&amp;[1899-12-30T16:31:44]"/>
            <x15:cachedUniqueName index="4060" name="[order_edited].[order_time].&amp;[1899-12-30T16:33:38]"/>
            <x15:cachedUniqueName index="4061" name="[order_edited].[order_time].&amp;[1899-12-30T16:38:07]"/>
            <x15:cachedUniqueName index="4062" name="[order_edited].[order_time].&amp;[1899-12-30T16:57:07]"/>
            <x15:cachedUniqueName index="4063" name="[order_edited].[order_time].&amp;[1899-12-30T17:13:38]"/>
            <x15:cachedUniqueName index="4064" name="[order_edited].[order_time].&amp;[1899-12-30T17:30:07]"/>
            <x15:cachedUniqueName index="4065" name="[order_edited].[order_time].&amp;[1899-12-30T18:01:50]"/>
            <x15:cachedUniqueName index="4066" name="[order_edited].[order_time].&amp;[1899-12-30T18:18:55]"/>
            <x15:cachedUniqueName index="4067" name="[order_edited].[order_time].&amp;[1899-12-30T18:28:49]"/>
            <x15:cachedUniqueName index="4068" name="[order_edited].[order_time].&amp;[1899-12-30T18:44:40]"/>
            <x15:cachedUniqueName index="4069" name="[order_edited].[order_time].&amp;[1899-12-30T18:48:37]"/>
            <x15:cachedUniqueName index="4070" name="[order_edited].[order_time].&amp;[1899-12-30T18:56:08]"/>
            <x15:cachedUniqueName index="4071" name="[order_edited].[order_time].&amp;[1899-12-30T19:02:12]"/>
            <x15:cachedUniqueName index="4072" name="[order_edited].[order_time].&amp;[1899-12-30T19:37:36]"/>
            <x15:cachedUniqueName index="4073" name="[order_edited].[order_time].&amp;[1899-12-30T19:49:03]"/>
            <x15:cachedUniqueName index="4074" name="[order_edited].[order_time].&amp;[1899-12-30T19:55:56]"/>
            <x15:cachedUniqueName index="4075" name="[order_edited].[order_time].&amp;[1899-12-30T20:19:34]"/>
            <x15:cachedUniqueName index="4076" name="[order_edited].[order_time].&amp;[1899-12-30T20:49:02]"/>
            <x15:cachedUniqueName index="4077" name="[order_edited].[order_time].&amp;[1899-12-30T21:03:16]"/>
            <x15:cachedUniqueName index="4078" name="[order_edited].[order_time].&amp;[1899-12-30T21:26:48]"/>
            <x15:cachedUniqueName index="4079" name="[order_edited].[order_time].&amp;[1899-12-30T22:17:47]"/>
            <x15:cachedUniqueName index="4080" name="[order_edited].[order_time].&amp;[1899-12-30T11:18:16]"/>
            <x15:cachedUniqueName index="4081" name="[order_edited].[order_time].&amp;[1899-12-30T11:55:19]"/>
            <x15:cachedUniqueName index="4082" name="[order_edited].[order_time].&amp;[1899-12-30T12:04:29]"/>
            <x15:cachedUniqueName index="4083" name="[order_edited].[order_time].&amp;[1899-12-30T12:10:54]"/>
            <x15:cachedUniqueName index="4084" name="[order_edited].[order_time].&amp;[1899-12-30T12:11:56]"/>
            <x15:cachedUniqueName index="4085" name="[order_edited].[order_time].&amp;[1899-12-30T12:14:11]"/>
            <x15:cachedUniqueName index="4086" name="[order_edited].[order_time].&amp;[1899-12-30T12:15:47]"/>
            <x15:cachedUniqueName index="4087" name="[order_edited].[order_time].&amp;[1899-12-30T12:16:56]"/>
            <x15:cachedUniqueName index="4088" name="[order_edited].[order_time].&amp;[1899-12-30T12:18:01]"/>
            <x15:cachedUniqueName index="4089" name="[order_edited].[order_time].&amp;[1899-12-30T12:23:40]"/>
            <x15:cachedUniqueName index="4090" name="[order_edited].[order_time].&amp;[1899-12-30T12:24:49]"/>
            <x15:cachedUniqueName index="4091" name="[order_edited].[order_time].&amp;[1899-12-30T12:26:22]"/>
            <x15:cachedUniqueName index="4092" name="[order_edited].[order_time].&amp;[1899-12-30T12:34:38]"/>
            <x15:cachedUniqueName index="4093" name="[order_edited].[order_time].&amp;[1899-12-30T12:48:27]"/>
            <x15:cachedUniqueName index="4094" name="[order_edited].[order_time].&amp;[1899-12-30T13:09:10]"/>
            <x15:cachedUniqueName index="4095" name="[order_edited].[order_time].&amp;[1899-12-30T13:12:50]"/>
            <x15:cachedUniqueName index="4096" name="[order_edited].[order_time].&amp;[1899-12-30T13:13:23]"/>
            <x15:cachedUniqueName index="4097" name="[order_edited].[order_time].&amp;[1899-12-30T13:14:57]"/>
            <x15:cachedUniqueName index="4098" name="[order_edited].[order_time].&amp;[1899-12-30T13:25:45]"/>
            <x15:cachedUniqueName index="4099" name="[order_edited].[order_time].&amp;[1899-12-30T13:34:37]"/>
            <x15:cachedUniqueName index="4100" name="[order_edited].[order_time].&amp;[1899-12-30T13:39:34]"/>
            <x15:cachedUniqueName index="4101" name="[order_edited].[order_time].&amp;[1899-12-30T13:45:41]"/>
            <x15:cachedUniqueName index="4102" name="[order_edited].[order_time].&amp;[1899-12-30T13:51:45]"/>
            <x15:cachedUniqueName index="4103" name="[order_edited].[order_time].&amp;[1899-12-30T14:00:48]"/>
            <x15:cachedUniqueName index="4104" name="[order_edited].[order_time].&amp;[1899-12-30T14:07:00]"/>
            <x15:cachedUniqueName index="4105" name="[order_edited].[order_time].&amp;[1899-12-30T14:55:57]"/>
            <x15:cachedUniqueName index="4106" name="[order_edited].[order_time].&amp;[1899-12-30T15:00:56]"/>
            <x15:cachedUniqueName index="4107" name="[order_edited].[order_time].&amp;[1899-12-30T15:36:28]"/>
            <x15:cachedUniqueName index="4108" name="[order_edited].[order_time].&amp;[1899-12-30T16:01:07]"/>
            <x15:cachedUniqueName index="4109" name="[order_edited].[order_time].&amp;[1899-12-30T16:02:07]"/>
            <x15:cachedUniqueName index="4110" name="[order_edited].[order_time].&amp;[1899-12-30T16:08:15]"/>
            <x15:cachedUniqueName index="4111" name="[order_edited].[order_time].&amp;[1899-12-30T16:16:14]"/>
            <x15:cachedUniqueName index="4112" name="[order_edited].[order_time].&amp;[1899-12-30T16:30:22]"/>
            <x15:cachedUniqueName index="4113" name="[order_edited].[order_time].&amp;[1899-12-30T16:47:29]"/>
            <x15:cachedUniqueName index="4114" name="[order_edited].[order_time].&amp;[1899-12-30T16:47:41]"/>
            <x15:cachedUniqueName index="4115" name="[order_edited].[order_time].&amp;[1899-12-30T16:57:19]"/>
            <x15:cachedUniqueName index="4116" name="[order_edited].[order_time].&amp;[1899-12-30T17:04:37]"/>
            <x15:cachedUniqueName index="4117" name="[order_edited].[order_time].&amp;[1899-12-30T17:28:55]"/>
            <x15:cachedUniqueName index="4118" name="[order_edited].[order_time].&amp;[1899-12-30T17:33:20]"/>
            <x15:cachedUniqueName index="4119" name="[order_edited].[order_time].&amp;[1899-12-30T17:35:10]"/>
            <x15:cachedUniqueName index="4120" name="[order_edited].[order_time].&amp;[1899-12-30T17:46:16]"/>
            <x15:cachedUniqueName index="4121" name="[order_edited].[order_time].&amp;[1899-12-30T17:47:46]"/>
            <x15:cachedUniqueName index="4122" name="[order_edited].[order_time].&amp;[1899-12-30T17:49:16]"/>
            <x15:cachedUniqueName index="4123" name="[order_edited].[order_time].&amp;[1899-12-30T18:16:34]"/>
            <x15:cachedUniqueName index="4124" name="[order_edited].[order_time].&amp;[1899-12-30T18:21:03]"/>
            <x15:cachedUniqueName index="4125" name="[order_edited].[order_time].&amp;[1899-12-30T18:25:34]"/>
            <x15:cachedUniqueName index="4126" name="[order_edited].[order_time].&amp;[1899-12-30T18:28:00]"/>
            <x15:cachedUniqueName index="4127" name="[order_edited].[order_time].&amp;[1899-12-30T18:29:04]"/>
            <x15:cachedUniqueName index="4128" name="[order_edited].[order_time].&amp;[1899-12-30T18:30:50]"/>
            <x15:cachedUniqueName index="4129" name="[order_edited].[order_time].&amp;[1899-12-30T18:33:20]"/>
            <x15:cachedUniqueName index="4130" name="[order_edited].[order_time].&amp;[1899-12-30T18:41:34]"/>
            <x15:cachedUniqueName index="4131" name="[order_edited].[order_time].&amp;[1899-12-30T19:07:02]"/>
            <x15:cachedUniqueName index="4132" name="[order_edited].[order_time].&amp;[1899-12-30T19:08:35]"/>
            <x15:cachedUniqueName index="4133" name="[order_edited].[order_time].&amp;[1899-12-30T19:12:14]"/>
            <x15:cachedUniqueName index="4134" name="[order_edited].[order_time].&amp;[1899-12-30T19:17:34]"/>
            <x15:cachedUniqueName index="4135" name="[order_edited].[order_time].&amp;[1899-12-30T19:27:52]"/>
            <x15:cachedUniqueName index="4136" name="[order_edited].[order_time].&amp;[1899-12-30T19:28:38]"/>
            <x15:cachedUniqueName index="4137" name="[order_edited].[order_time].&amp;[1899-12-30T19:47:28]"/>
            <x15:cachedUniqueName index="4138" name="[order_edited].[order_time].&amp;[1899-12-30T19:51:03]"/>
            <x15:cachedUniqueName index="4139" name="[order_edited].[order_time].&amp;[1899-12-30T20:29:39]"/>
            <x15:cachedUniqueName index="4140" name="[order_edited].[order_time].&amp;[1899-12-30T21:13:23]"/>
            <x15:cachedUniqueName index="4141" name="[order_edited].[order_time].&amp;[1899-12-30T22:47:49]"/>
            <x15:cachedUniqueName index="4142" name="[order_edited].[order_time].&amp;[1899-12-30T11:40:42]"/>
            <x15:cachedUniqueName index="4143" name="[order_edited].[order_time].&amp;[1899-12-30T11:58:27]"/>
            <x15:cachedUniqueName index="4144" name="[order_edited].[order_time].&amp;[1899-12-30T12:33:23]"/>
            <x15:cachedUniqueName index="4145" name="[order_edited].[order_time].&amp;[1899-12-30T12:59:34]"/>
            <x15:cachedUniqueName index="4146" name="[order_edited].[order_time].&amp;[1899-12-30T13:03:10]"/>
            <x15:cachedUniqueName index="4147" name="[order_edited].[order_time].&amp;[1899-12-30T13:13:09]"/>
            <x15:cachedUniqueName index="4148" name="[order_edited].[order_time].&amp;[1899-12-30T13:33:20]"/>
            <x15:cachedUniqueName index="4149" name="[order_edited].[order_time].&amp;[1899-12-30T13:41:29]"/>
            <x15:cachedUniqueName index="4150" name="[order_edited].[order_time].&amp;[1899-12-30T13:46:18]"/>
            <x15:cachedUniqueName index="4151" name="[order_edited].[order_time].&amp;[1899-12-30T13:57:38]"/>
            <x15:cachedUniqueName index="4152" name="[order_edited].[order_time].&amp;[1899-12-30T14:14:26]"/>
            <x15:cachedUniqueName index="4153" name="[order_edited].[order_time].&amp;[1899-12-30T14:22:39]"/>
            <x15:cachedUniqueName index="4154" name="[order_edited].[order_time].&amp;[1899-12-30T14:30:10]"/>
            <x15:cachedUniqueName index="4155" name="[order_edited].[order_time].&amp;[1899-12-30T14:32:42]"/>
            <x15:cachedUniqueName index="4156" name="[order_edited].[order_time].&amp;[1899-12-30T14:41:19]"/>
            <x15:cachedUniqueName index="4157" name="[order_edited].[order_time].&amp;[1899-12-30T14:57:23]"/>
            <x15:cachedUniqueName index="4158" name="[order_edited].[order_time].&amp;[1899-12-30T15:26:41]"/>
            <x15:cachedUniqueName index="4159" name="[order_edited].[order_time].&amp;[1899-12-30T15:35:21]"/>
            <x15:cachedUniqueName index="4160" name="[order_edited].[order_time].&amp;[1899-12-30T15:38:00]"/>
            <x15:cachedUniqueName index="4161" name="[order_edited].[order_time].&amp;[1899-12-30T15:48:20]"/>
            <x15:cachedUniqueName index="4162" name="[order_edited].[order_time].&amp;[1899-12-30T16:05:41]"/>
            <x15:cachedUniqueName index="4163" name="[order_edited].[order_time].&amp;[1899-12-30T16:15:33]"/>
            <x15:cachedUniqueName index="4164" name="[order_edited].[order_time].&amp;[1899-12-30T16:17:25]"/>
            <x15:cachedUniqueName index="4165" name="[order_edited].[order_time].&amp;[1899-12-30T16:22:45]"/>
            <x15:cachedUniqueName index="4166" name="[order_edited].[order_time].&amp;[1899-12-30T16:33:13]"/>
            <x15:cachedUniqueName index="4167" name="[order_edited].[order_time].&amp;[1899-12-30T16:45:03]"/>
            <x15:cachedUniqueName index="4168" name="[order_edited].[order_time].&amp;[1899-12-30T16:48:42]"/>
            <x15:cachedUniqueName index="4169" name="[order_edited].[order_time].&amp;[1899-12-30T16:50:12]"/>
            <x15:cachedUniqueName index="4170" name="[order_edited].[order_time].&amp;[1899-12-30T17:03:36]"/>
            <x15:cachedUniqueName index="4171" name="[order_edited].[order_time].&amp;[1899-12-30T17:04:25]"/>
            <x15:cachedUniqueName index="4172" name="[order_edited].[order_time].&amp;[1899-12-30T17:17:44]"/>
            <x15:cachedUniqueName index="4173" name="[order_edited].[order_time].&amp;[1899-12-30T17:18:34]"/>
            <x15:cachedUniqueName index="4174" name="[order_edited].[order_time].&amp;[1899-12-30T17:25:02]"/>
            <x15:cachedUniqueName index="4175" name="[order_edited].[order_time].&amp;[1899-12-30T17:27:45]"/>
            <x15:cachedUniqueName index="4176" name="[order_edited].[order_time].&amp;[1899-12-30T17:29:30]"/>
            <x15:cachedUniqueName index="4177" name="[order_edited].[order_time].&amp;[1899-12-30T17:57:13]"/>
            <x15:cachedUniqueName index="4178" name="[order_edited].[order_time].&amp;[1899-12-30T18:20:51]"/>
            <x15:cachedUniqueName index="4179" name="[order_edited].[order_time].&amp;[1899-12-30T18:35:13]"/>
            <x15:cachedUniqueName index="4180" name="[order_edited].[order_time].&amp;[1899-12-30T18:59:02]"/>
            <x15:cachedUniqueName index="4181" name="[order_edited].[order_time].&amp;[1899-12-30T19:00:53]"/>
            <x15:cachedUniqueName index="4182" name="[order_edited].[order_time].&amp;[1899-12-30T19:06:28]"/>
            <x15:cachedUniqueName index="4183" name="[order_edited].[order_time].&amp;[1899-12-30T19:13:55]"/>
            <x15:cachedUniqueName index="4184" name="[order_edited].[order_time].&amp;[1899-12-30T19:18:13]"/>
            <x15:cachedUniqueName index="4185" name="[order_edited].[order_time].&amp;[1899-12-30T19:18:43]"/>
            <x15:cachedUniqueName index="4186" name="[order_edited].[order_time].&amp;[1899-12-30T19:34:54]"/>
            <x15:cachedUniqueName index="4187" name="[order_edited].[order_time].&amp;[1899-12-30T19:35:19]"/>
            <x15:cachedUniqueName index="4188" name="[order_edited].[order_time].&amp;[1899-12-30T19:37:48]"/>
            <x15:cachedUniqueName index="4189" name="[order_edited].[order_time].&amp;[1899-12-30T19:49:58]"/>
            <x15:cachedUniqueName index="4190" name="[order_edited].[order_time].&amp;[1899-12-30T19:53:48]"/>
            <x15:cachedUniqueName index="4191" name="[order_edited].[order_time].&amp;[1899-12-30T19:58:25]"/>
            <x15:cachedUniqueName index="4192" name="[order_edited].[order_time].&amp;[1899-12-30T20:12:16]"/>
            <x15:cachedUniqueName index="4193" name="[order_edited].[order_time].&amp;[1899-12-30T20:24:54]"/>
            <x15:cachedUniqueName index="4194" name="[order_edited].[order_time].&amp;[1899-12-30T20:25:53]"/>
            <x15:cachedUniqueName index="4195" name="[order_edited].[order_time].&amp;[1899-12-30T20:45:20]"/>
            <x15:cachedUniqueName index="4196" name="[order_edited].[order_time].&amp;[1899-12-30T20:49:48]"/>
            <x15:cachedUniqueName index="4197" name="[order_edited].[order_time].&amp;[1899-12-30T21:06:40]"/>
            <x15:cachedUniqueName index="4198" name="[order_edited].[order_time].&amp;[1899-12-30T21:09:17]"/>
            <x15:cachedUniqueName index="4199" name="[order_edited].[order_time].&amp;[1899-12-30T21:31:30]"/>
            <x15:cachedUniqueName index="4200" name="[order_edited].[order_time].&amp;[1899-12-30T21:34:31]"/>
            <x15:cachedUniqueName index="4201" name="[order_edited].[order_time].&amp;[1899-12-30T21:58:59]"/>
            <x15:cachedUniqueName index="4202" name="[order_edited].[order_time].&amp;[1899-12-30T11:34:26]"/>
            <x15:cachedUniqueName index="4203" name="[order_edited].[order_time].&amp;[1899-12-30T11:37:55]"/>
            <x15:cachedUniqueName index="4204" name="[order_edited].[order_time].&amp;[1899-12-30T12:06:46]"/>
            <x15:cachedUniqueName index="4205" name="[order_edited].[order_time].&amp;[1899-12-30T12:09:38]"/>
            <x15:cachedUniqueName index="4206" name="[order_edited].[order_time].&amp;[1899-12-30T12:12:52]"/>
            <x15:cachedUniqueName index="4207" name="[order_edited].[order_time].&amp;[1899-12-30T12:12:58]"/>
            <x15:cachedUniqueName index="4208" name="[order_edited].[order_time].&amp;[1899-12-30T12:45:18]"/>
            <x15:cachedUniqueName index="4209" name="[order_edited].[order_time].&amp;[1899-12-30T12:48:02]"/>
            <x15:cachedUniqueName index="4210" name="[order_edited].[order_time].&amp;[1899-12-30T12:50:24]"/>
            <x15:cachedUniqueName index="4211" name="[order_edited].[order_time].&amp;[1899-12-30T12:53:36]"/>
            <x15:cachedUniqueName index="4212" name="[order_edited].[order_time].&amp;[1899-12-30T13:09:57]"/>
            <x15:cachedUniqueName index="4213" name="[order_edited].[order_time].&amp;[1899-12-30T13:24:33]"/>
            <x15:cachedUniqueName index="4214" name="[order_edited].[order_time].&amp;[1899-12-30T13:25:12]"/>
            <x15:cachedUniqueName index="4215" name="[order_edited].[order_time].&amp;[1899-12-30T13:26:03]"/>
            <x15:cachedUniqueName index="4216" name="[order_edited].[order_time].&amp;[1899-12-30T13:33:58]"/>
            <x15:cachedUniqueName index="4217" name="[order_edited].[order_time].&amp;[1899-12-30T13:37:16]"/>
            <x15:cachedUniqueName index="4218" name="[order_edited].[order_time].&amp;[1899-12-30T13:45:29]"/>
            <x15:cachedUniqueName index="4219" name="[order_edited].[order_time].&amp;[1899-12-30T14:03:10]"/>
            <x15:cachedUniqueName index="4220" name="[order_edited].[order_time].&amp;[1899-12-30T14:15:58]"/>
            <x15:cachedUniqueName index="4221" name="[order_edited].[order_time].&amp;[1899-12-30T14:22:15]"/>
            <x15:cachedUniqueName index="4222" name="[order_edited].[order_time].&amp;[1899-12-30T14:59:13]"/>
            <x15:cachedUniqueName index="4223" name="[order_edited].[order_time].&amp;[1899-12-30T16:19:49]"/>
            <x15:cachedUniqueName index="4224" name="[order_edited].[order_time].&amp;[1899-12-30T16:27:52]"/>
            <x15:cachedUniqueName index="4225" name="[order_edited].[order_time].&amp;[1899-12-30T17:02:20]"/>
            <x15:cachedUniqueName index="4226" name="[order_edited].[order_time].&amp;[1899-12-30T17:13:04]"/>
            <x15:cachedUniqueName index="4227" name="[order_edited].[order_time].&amp;[1899-12-30T17:23:10]"/>
            <x15:cachedUniqueName index="4228" name="[order_edited].[order_time].&amp;[1899-12-30T17:27:06]"/>
            <x15:cachedUniqueName index="4229" name="[order_edited].[order_time].&amp;[1899-12-30T17:30:49]"/>
            <x15:cachedUniqueName index="4230" name="[order_edited].[order_time].&amp;[1899-12-30T17:51:20]"/>
            <x15:cachedUniqueName index="4231" name="[order_edited].[order_time].&amp;[1899-12-30T17:59:02]"/>
            <x15:cachedUniqueName index="4232" name="[order_edited].[order_time].&amp;[1899-12-30T18:04:32]"/>
            <x15:cachedUniqueName index="4233" name="[order_edited].[order_time].&amp;[1899-12-30T18:11:13]"/>
            <x15:cachedUniqueName index="4234" name="[order_edited].[order_time].&amp;[1899-12-30T18:15:20]"/>
            <x15:cachedUniqueName index="4235" name="[order_edited].[order_time].&amp;[1899-12-30T18:27:57]"/>
            <x15:cachedUniqueName index="4236" name="[order_edited].[order_time].&amp;[1899-12-30T18:37:23]"/>
            <x15:cachedUniqueName index="4237" name="[order_edited].[order_time].&amp;[1899-12-30T18:55:30]"/>
            <x15:cachedUniqueName index="4238" name="[order_edited].[order_time].&amp;[1899-12-30T19:01:59]"/>
            <x15:cachedUniqueName index="4239" name="[order_edited].[order_time].&amp;[1899-12-30T19:43:01]"/>
            <x15:cachedUniqueName index="4240" name="[order_edited].[order_time].&amp;[1899-12-30T19:57:35]"/>
            <x15:cachedUniqueName index="4241" name="[order_edited].[order_time].&amp;[1899-12-30T20:03:05]"/>
            <x15:cachedUniqueName index="4242" name="[order_edited].[order_time].&amp;[1899-12-30T20:05:46]"/>
            <x15:cachedUniqueName index="4243" name="[order_edited].[order_time].&amp;[1899-12-30T20:08:10]"/>
            <x15:cachedUniqueName index="4244" name="[order_edited].[order_time].&amp;[1899-12-30T20:19:08]"/>
            <x15:cachedUniqueName index="4245" name="[order_edited].[order_time].&amp;[1899-12-30T20:42:12]"/>
            <x15:cachedUniqueName index="4246" name="[order_edited].[order_time].&amp;[1899-12-30T20:45:48]"/>
            <x15:cachedUniqueName index="4247" name="[order_edited].[order_time].&amp;[1899-12-30T21:05:40]"/>
            <x15:cachedUniqueName index="4248" name="[order_edited].[order_time].&amp;[1899-12-30T21:13:49]"/>
            <x15:cachedUniqueName index="4249" name="[order_edited].[order_time].&amp;[1899-12-30T21:35:26]"/>
            <x15:cachedUniqueName index="4250" name="[order_edited].[order_time].&amp;[1899-12-30T22:27:51]"/>
            <x15:cachedUniqueName index="4251" name="[order_edited].[order_time].&amp;[1899-12-30T22:28:11]"/>
            <x15:cachedUniqueName index="4252" name="[order_edited].[order_time].&amp;[1899-12-30T11:24:09]"/>
            <x15:cachedUniqueName index="4253" name="[order_edited].[order_time].&amp;[1899-12-30T11:27:07]"/>
            <x15:cachedUniqueName index="4254" name="[order_edited].[order_time].&amp;[1899-12-30T11:40:23]"/>
            <x15:cachedUniqueName index="4255" name="[order_edited].[order_time].&amp;[1899-12-30T11:40:57]"/>
            <x15:cachedUniqueName index="4256" name="[order_edited].[order_time].&amp;[1899-12-30T11:45:56]"/>
            <x15:cachedUniqueName index="4257" name="[order_edited].[order_time].&amp;[1899-12-30T12:02:16]"/>
            <x15:cachedUniqueName index="4258" name="[order_edited].[order_time].&amp;[1899-12-30T12:20:14]"/>
            <x15:cachedUniqueName index="4259" name="[order_edited].[order_time].&amp;[1899-12-30T12:26:04]"/>
            <x15:cachedUniqueName index="4260" name="[order_edited].[order_time].&amp;[1899-12-30T12:27:44]"/>
            <x15:cachedUniqueName index="4261" name="[order_edited].[order_time].&amp;[1899-12-30T13:02:47]"/>
            <x15:cachedUniqueName index="4262" name="[order_edited].[order_time].&amp;[1899-12-30T13:04:55]"/>
            <x15:cachedUniqueName index="4263" name="[order_edited].[order_time].&amp;[1899-12-30T13:14:22]"/>
            <x15:cachedUniqueName index="4264" name="[order_edited].[order_time].&amp;[1899-12-30T13:18:06]"/>
            <x15:cachedUniqueName index="4265" name="[order_edited].[order_time].&amp;[1899-12-30T13:21:51]"/>
            <x15:cachedUniqueName index="4266" name="[order_edited].[order_time].&amp;[1899-12-30T13:39:12]"/>
            <x15:cachedUniqueName index="4267" name="[order_edited].[order_time].&amp;[1899-12-30T14:31:45]"/>
            <x15:cachedUniqueName index="4268" name="[order_edited].[order_time].&amp;[1899-12-30T14:41:44]"/>
            <x15:cachedUniqueName index="4269" name="[order_edited].[order_time].&amp;[1899-12-30T14:59:35]"/>
            <x15:cachedUniqueName index="4270" name="[order_edited].[order_time].&amp;[1899-12-30T15:42:30]"/>
            <x15:cachedUniqueName index="4271" name="[order_edited].[order_time].&amp;[1899-12-30T15:45:01]"/>
            <x15:cachedUniqueName index="4272" name="[order_edited].[order_time].&amp;[1899-12-30T16:16:31]"/>
            <x15:cachedUniqueName index="4273" name="[order_edited].[order_time].&amp;[1899-12-30T16:24:30]"/>
            <x15:cachedUniqueName index="4274" name="[order_edited].[order_time].&amp;[1899-12-30T16:51:19]"/>
            <x15:cachedUniqueName index="4275" name="[order_edited].[order_time].&amp;[1899-12-30T17:20:17]"/>
            <x15:cachedUniqueName index="4276" name="[order_edited].[order_time].&amp;[1899-12-30T17:25:31]"/>
            <x15:cachedUniqueName index="4277" name="[order_edited].[order_time].&amp;[1899-12-30T17:45:58]"/>
            <x15:cachedUniqueName index="4278" name="[order_edited].[order_time].&amp;[1899-12-30T17:58:30]"/>
            <x15:cachedUniqueName index="4279" name="[order_edited].[order_time].&amp;[1899-12-30T18:04:27]"/>
            <x15:cachedUniqueName index="4280" name="[order_edited].[order_time].&amp;[1899-12-30T18:18:28]"/>
            <x15:cachedUniqueName index="4281" name="[order_edited].[order_time].&amp;[1899-12-30T18:35:46]"/>
            <x15:cachedUniqueName index="4282" name="[order_edited].[order_time].&amp;[1899-12-30T18:37:11]"/>
            <x15:cachedUniqueName index="4283" name="[order_edited].[order_time].&amp;[1899-12-30T19:05:06]"/>
            <x15:cachedUniqueName index="4284" name="[order_edited].[order_time].&amp;[1899-12-30T19:11:53]"/>
            <x15:cachedUniqueName index="4285" name="[order_edited].[order_time].&amp;[1899-12-30T19:18:36]"/>
            <x15:cachedUniqueName index="4286" name="[order_edited].[order_time].&amp;[1899-12-30T19:22:44]"/>
            <x15:cachedUniqueName index="4287" name="[order_edited].[order_time].&amp;[1899-12-30T19:36:47]"/>
            <x15:cachedUniqueName index="4288" name="[order_edited].[order_time].&amp;[1899-12-30T19:40:10]"/>
            <x15:cachedUniqueName index="4289" name="[order_edited].[order_time].&amp;[1899-12-30T19:43:03]"/>
            <x15:cachedUniqueName index="4290" name="[order_edited].[order_time].&amp;[1899-12-30T19:48:15]"/>
            <x15:cachedUniqueName index="4291" name="[order_edited].[order_time].&amp;[1899-12-30T19:55:20]"/>
            <x15:cachedUniqueName index="4292" name="[order_edited].[order_time].&amp;[1899-12-30T20:16:45]"/>
            <x15:cachedUniqueName index="4293" name="[order_edited].[order_time].&amp;[1899-12-30T20:30:29]"/>
            <x15:cachedUniqueName index="4294" name="[order_edited].[order_time].&amp;[1899-12-30T20:43:33]"/>
            <x15:cachedUniqueName index="4295" name="[order_edited].[order_time].&amp;[1899-12-30T20:48:08]"/>
            <x15:cachedUniqueName index="4296" name="[order_edited].[order_time].&amp;[1899-12-30T21:34:17]"/>
            <x15:cachedUniqueName index="4297" name="[order_edited].[order_time].&amp;[1899-12-30T21:53:59]"/>
            <x15:cachedUniqueName index="4298" name="[order_edited].[order_time].&amp;[1899-12-30T22:14:01]"/>
            <x15:cachedUniqueName index="4299" name="[order_edited].[order_time].&amp;[1899-12-30T11:33:30]"/>
            <x15:cachedUniqueName index="4300" name="[order_edited].[order_time].&amp;[1899-12-30T11:47:53]"/>
            <x15:cachedUniqueName index="4301" name="[order_edited].[order_time].&amp;[1899-12-30T12:12:03]"/>
            <x15:cachedUniqueName index="4302" name="[order_edited].[order_time].&amp;[1899-12-30T12:24:44]"/>
            <x15:cachedUniqueName index="4303" name="[order_edited].[order_time].&amp;[1899-12-30T12:39:39]"/>
            <x15:cachedUniqueName index="4304" name="[order_edited].[order_time].&amp;[1899-12-30T12:40:13]"/>
            <x15:cachedUniqueName index="4305" name="[order_edited].[order_time].&amp;[1899-12-30T12:52:56]"/>
            <x15:cachedUniqueName index="4306" name="[order_edited].[order_time].&amp;[1899-12-30T12:55:55]"/>
            <x15:cachedUniqueName index="4307" name="[order_edited].[order_time].&amp;[1899-12-30T12:56:01]"/>
            <x15:cachedUniqueName index="4308" name="[order_edited].[order_time].&amp;[1899-12-30T13:02:39]"/>
            <x15:cachedUniqueName index="4309" name="[order_edited].[order_time].&amp;[1899-12-30T13:09:27]"/>
            <x15:cachedUniqueName index="4310" name="[order_edited].[order_time].&amp;[1899-12-30T13:18:11]"/>
            <x15:cachedUniqueName index="4311" name="[order_edited].[order_time].&amp;[1899-12-30T13:27:07]"/>
            <x15:cachedUniqueName index="4312" name="[order_edited].[order_time].&amp;[1899-12-30T13:28:26]"/>
            <x15:cachedUniqueName index="4313" name="[order_edited].[order_time].&amp;[1899-12-30T13:43:36]"/>
            <x15:cachedUniqueName index="4314" name="[order_edited].[order_time].&amp;[1899-12-30T13:52:15]"/>
            <x15:cachedUniqueName index="4315" name="[order_edited].[order_time].&amp;[1899-12-30T14:03:43]"/>
            <x15:cachedUniqueName index="4316" name="[order_edited].[order_time].&amp;[1899-12-30T14:09:05]"/>
            <x15:cachedUniqueName index="4317" name="[order_edited].[order_time].&amp;[1899-12-30T14:19:44]"/>
            <x15:cachedUniqueName index="4318" name="[order_edited].[order_time].&amp;[1899-12-30T14:58:30]"/>
            <x15:cachedUniqueName index="4319" name="[order_edited].[order_time].&amp;[1899-12-30T15:03:44]"/>
            <x15:cachedUniqueName index="4320" name="[order_edited].[order_time].&amp;[1899-12-30T15:40:10]"/>
            <x15:cachedUniqueName index="4321" name="[order_edited].[order_time].&amp;[1899-12-30T15:40:29]"/>
            <x15:cachedUniqueName index="4322" name="[order_edited].[order_time].&amp;[1899-12-30T15:58:56]"/>
            <x15:cachedUniqueName index="4323" name="[order_edited].[order_time].&amp;[1899-12-30T16:51:47]"/>
            <x15:cachedUniqueName index="4324" name="[order_edited].[order_time].&amp;[1899-12-30T16:52:55]"/>
            <x15:cachedUniqueName index="4325" name="[order_edited].[order_time].&amp;[1899-12-30T16:54:26]"/>
            <x15:cachedUniqueName index="4326" name="[order_edited].[order_time].&amp;[1899-12-30T17:03:46]"/>
            <x15:cachedUniqueName index="4327" name="[order_edited].[order_time].&amp;[1899-12-30T17:06:29]"/>
            <x15:cachedUniqueName index="4328" name="[order_edited].[order_time].&amp;[1899-12-30T17:35:37]"/>
            <x15:cachedUniqueName index="4329" name="[order_edited].[order_time].&amp;[1899-12-30T17:37:54]"/>
            <x15:cachedUniqueName index="4330" name="[order_edited].[order_time].&amp;[1899-12-30T17:38:33]"/>
            <x15:cachedUniqueName index="4331" name="[order_edited].[order_time].&amp;[1899-12-30T18:04:31]"/>
            <x15:cachedUniqueName index="4332" name="[order_edited].[order_time].&amp;[1899-12-30T18:10:14]"/>
            <x15:cachedUniqueName index="4333" name="[order_edited].[order_time].&amp;[1899-12-30T18:24:39]"/>
            <x15:cachedUniqueName index="4334" name="[order_edited].[order_time].&amp;[1899-12-30T18:29:47]"/>
            <x15:cachedUniqueName index="4335" name="[order_edited].[order_time].&amp;[1899-12-30T18:54:47]"/>
            <x15:cachedUniqueName index="4336" name="[order_edited].[order_time].&amp;[1899-12-30T18:54:51]"/>
            <x15:cachedUniqueName index="4337" name="[order_edited].[order_time].&amp;[1899-12-30T19:01:03]"/>
            <x15:cachedUniqueName index="4338" name="[order_edited].[order_time].&amp;[1899-12-30T19:07:12]"/>
            <x15:cachedUniqueName index="4339" name="[order_edited].[order_time].&amp;[1899-12-30T19:16:21]"/>
            <x15:cachedUniqueName index="4340" name="[order_edited].[order_time].&amp;[1899-12-30T19:27:09]"/>
            <x15:cachedUniqueName index="4341" name="[order_edited].[order_time].&amp;[1899-12-30T19:31:55]"/>
            <x15:cachedUniqueName index="4342" name="[order_edited].[order_time].&amp;[1899-12-30T19:34:01]"/>
            <x15:cachedUniqueName index="4343" name="[order_edited].[order_time].&amp;[1899-12-30T19:50:29]"/>
            <x15:cachedUniqueName index="4344" name="[order_edited].[order_time].&amp;[1899-12-30T19:52:39]"/>
            <x15:cachedUniqueName index="4345" name="[order_edited].[order_time].&amp;[1899-12-30T19:56:47]"/>
            <x15:cachedUniqueName index="4346" name="[order_edited].[order_time].&amp;[1899-12-30T20:08:33]"/>
            <x15:cachedUniqueName index="4347" name="[order_edited].[order_time].&amp;[1899-12-30T20:08:46]"/>
            <x15:cachedUniqueName index="4348" name="[order_edited].[order_time].&amp;[1899-12-30T20:16:44]"/>
            <x15:cachedUniqueName index="4349" name="[order_edited].[order_time].&amp;[1899-12-30T20:33:22]"/>
            <x15:cachedUniqueName index="4350" name="[order_edited].[order_time].&amp;[1899-12-30T20:56:46]"/>
            <x15:cachedUniqueName index="4351" name="[order_edited].[order_time].&amp;[1899-12-30T21:11:17]"/>
            <x15:cachedUniqueName index="4352" name="[order_edited].[order_time].&amp;[1899-12-30T21:21:56]"/>
            <x15:cachedUniqueName index="4353" name="[order_edited].[order_time].&amp;[1899-12-30T21:28:14]"/>
            <x15:cachedUniqueName index="4354" name="[order_edited].[order_time].&amp;[1899-12-30T21:37:57]"/>
            <x15:cachedUniqueName index="4355" name="[order_edited].[order_time].&amp;[1899-12-30T21:49:53]"/>
            <x15:cachedUniqueName index="4356" name="[order_edited].[order_time].&amp;[1899-12-30T21:52:10]"/>
            <x15:cachedUniqueName index="4357" name="[order_edited].[order_time].&amp;[1899-12-30T22:20:00]"/>
            <x15:cachedUniqueName index="4358" name="[order_edited].[order_time].&amp;[1899-12-30T22:28:53]"/>
            <x15:cachedUniqueName index="4359" name="[order_edited].[order_time].&amp;[1899-12-30T11:31:39]"/>
            <x15:cachedUniqueName index="4360" name="[order_edited].[order_time].&amp;[1899-12-30T11:56:23]"/>
            <x15:cachedUniqueName index="4361" name="[order_edited].[order_time].&amp;[1899-12-30T12:40:30]"/>
            <x15:cachedUniqueName index="4362" name="[order_edited].[order_time].&amp;[1899-12-30T12:50:12]"/>
            <x15:cachedUniqueName index="4363" name="[order_edited].[order_time].&amp;[1899-12-30T13:02:15]"/>
            <x15:cachedUniqueName index="4364" name="[order_edited].[order_time].&amp;[1899-12-30T13:08:31]"/>
            <x15:cachedUniqueName index="4365" name="[order_edited].[order_time].&amp;[1899-12-30T13:10:35]"/>
            <x15:cachedUniqueName index="4366" name="[order_edited].[order_time].&amp;[1899-12-30T13:20:32]"/>
            <x15:cachedUniqueName index="4367" name="[order_edited].[order_time].&amp;[1899-12-30T13:37:53]"/>
            <x15:cachedUniqueName index="4368" name="[order_edited].[order_time].&amp;[1899-12-30T13:50:27]"/>
            <x15:cachedUniqueName index="4369" name="[order_edited].[order_time].&amp;[1899-12-30T13:56:44]"/>
            <x15:cachedUniqueName index="4370" name="[order_edited].[order_time].&amp;[1899-12-30T14:06:07]"/>
            <x15:cachedUniqueName index="4371" name="[order_edited].[order_time].&amp;[1899-12-30T14:06:09]"/>
            <x15:cachedUniqueName index="4372" name="[order_edited].[order_time].&amp;[1899-12-30T14:06:43]"/>
            <x15:cachedUniqueName index="4373" name="[order_edited].[order_time].&amp;[1899-12-30T14:17:42]"/>
            <x15:cachedUniqueName index="4374" name="[order_edited].[order_time].&amp;[1899-12-30T14:19:17]"/>
            <x15:cachedUniqueName index="4375" name="[order_edited].[order_time].&amp;[1899-12-30T14:21:26]"/>
            <x15:cachedUniqueName index="4376" name="[order_edited].[order_time].&amp;[1899-12-30T14:31:37]"/>
            <x15:cachedUniqueName index="4377" name="[order_edited].[order_time].&amp;[1899-12-30T14:38:22]"/>
            <x15:cachedUniqueName index="4378" name="[order_edited].[order_time].&amp;[1899-12-30T14:40:36]"/>
            <x15:cachedUniqueName index="4379" name="[order_edited].[order_time].&amp;[1899-12-30T14:46:54]"/>
            <x15:cachedUniqueName index="4380" name="[order_edited].[order_time].&amp;[1899-12-30T15:17:26]"/>
            <x15:cachedUniqueName index="4381" name="[order_edited].[order_time].&amp;[1899-12-30T15:21:55]"/>
            <x15:cachedUniqueName index="4382" name="[order_edited].[order_time].&amp;[1899-12-30T16:05:39]"/>
            <x15:cachedUniqueName index="4383" name="[order_edited].[order_time].&amp;[1899-12-30T16:12:25]"/>
            <x15:cachedUniqueName index="4384" name="[order_edited].[order_time].&amp;[1899-12-30T16:28:54]"/>
            <x15:cachedUniqueName index="4385" name="[order_edited].[order_time].&amp;[1899-12-30T16:40:27]"/>
            <x15:cachedUniqueName index="4386" name="[order_edited].[order_time].&amp;[1899-12-30T16:52:17]"/>
            <x15:cachedUniqueName index="4387" name="[order_edited].[order_time].&amp;[1899-12-30T17:07:20]"/>
            <x15:cachedUniqueName index="4388" name="[order_edited].[order_time].&amp;[1899-12-30T17:08:35]"/>
            <x15:cachedUniqueName index="4389" name="[order_edited].[order_time].&amp;[1899-12-30T17:26:32]"/>
            <x15:cachedUniqueName index="4390" name="[order_edited].[order_time].&amp;[1899-12-30T18:10:58]"/>
            <x15:cachedUniqueName index="4391" name="[order_edited].[order_time].&amp;[1899-12-30T18:39:15]"/>
            <x15:cachedUniqueName index="4392" name="[order_edited].[order_time].&amp;[1899-12-30T18:44:01]"/>
            <x15:cachedUniqueName index="4393" name="[order_edited].[order_time].&amp;[1899-12-30T18:52:00]"/>
            <x15:cachedUniqueName index="4394" name="[order_edited].[order_time].&amp;[1899-12-30T19:04:51]"/>
            <x15:cachedUniqueName index="4395" name="[order_edited].[order_time].&amp;[1899-12-30T19:20:15]"/>
            <x15:cachedUniqueName index="4396" name="[order_edited].[order_time].&amp;[1899-12-30T19:32:01]"/>
            <x15:cachedUniqueName index="4397" name="[order_edited].[order_time].&amp;[1899-12-30T19:41:04]"/>
            <x15:cachedUniqueName index="4398" name="[order_edited].[order_time].&amp;[1899-12-30T19:41:16]"/>
            <x15:cachedUniqueName index="4399" name="[order_edited].[order_time].&amp;[1899-12-30T19:53:41]"/>
            <x15:cachedUniqueName index="4400" name="[order_edited].[order_time].&amp;[1899-12-30T20:04:52]"/>
            <x15:cachedUniqueName index="4401" name="[order_edited].[order_time].&amp;[1899-12-30T20:14:45]"/>
            <x15:cachedUniqueName index="4402" name="[order_edited].[order_time].&amp;[1899-12-30T20:15:09]"/>
            <x15:cachedUniqueName index="4403" name="[order_edited].[order_time].&amp;[1899-12-30T20:35:51]"/>
            <x15:cachedUniqueName index="4404" name="[order_edited].[order_time].&amp;[1899-12-30T20:38:40]"/>
            <x15:cachedUniqueName index="4405" name="[order_edited].[order_time].&amp;[1899-12-30T21:35:31]"/>
            <x15:cachedUniqueName index="4406" name="[order_edited].[order_time].&amp;[1899-12-30T21:47:02]"/>
            <x15:cachedUniqueName index="4407" name="[order_edited].[order_time].&amp;[1899-12-30T21:58:12]"/>
            <x15:cachedUniqueName index="4408" name="[order_edited].[order_time].&amp;[1899-12-30T22:15:37]"/>
            <x15:cachedUniqueName index="4409" name="[order_edited].[order_time].&amp;[1899-12-30T12:01:30]"/>
            <x15:cachedUniqueName index="4410" name="[order_edited].[order_time].&amp;[1899-12-30T12:31:46]"/>
            <x15:cachedUniqueName index="4411" name="[order_edited].[order_time].&amp;[1899-12-30T13:01:37]"/>
            <x15:cachedUniqueName index="4412" name="[order_edited].[order_time].&amp;[1899-12-30T13:57:47]"/>
            <x15:cachedUniqueName index="4413" name="[order_edited].[order_time].&amp;[1899-12-30T14:25:24]"/>
            <x15:cachedUniqueName index="4414" name="[order_edited].[order_time].&amp;[1899-12-30T14:42:50]"/>
            <x15:cachedUniqueName index="4415" name="[order_edited].[order_time].&amp;[1899-12-30T14:56:38]"/>
            <x15:cachedUniqueName index="4416" name="[order_edited].[order_time].&amp;[1899-12-30T15:54:26]"/>
            <x15:cachedUniqueName index="4417" name="[order_edited].[order_time].&amp;[1899-12-30T16:09:49]"/>
            <x15:cachedUniqueName index="4418" name="[order_edited].[order_time].&amp;[1899-12-30T16:16:29]"/>
            <x15:cachedUniqueName index="4419" name="[order_edited].[order_time].&amp;[1899-12-30T16:21:33]"/>
            <x15:cachedUniqueName index="4420" name="[order_edited].[order_time].&amp;[1899-12-30T16:32:35]"/>
            <x15:cachedUniqueName index="4421" name="[order_edited].[order_time].&amp;[1899-12-30T16:49:55]"/>
            <x15:cachedUniqueName index="4422" name="[order_edited].[order_time].&amp;[1899-12-30T17:08:48]"/>
            <x15:cachedUniqueName index="4423" name="[order_edited].[order_time].&amp;[1899-12-30T17:37:13]"/>
            <x15:cachedUniqueName index="4424" name="[order_edited].[order_time].&amp;[1899-12-30T17:50:14]"/>
            <x15:cachedUniqueName index="4425" name="[order_edited].[order_time].&amp;[1899-12-30T17:52:20]"/>
            <x15:cachedUniqueName index="4426" name="[order_edited].[order_time].&amp;[1899-12-30T18:10:30]"/>
            <x15:cachedUniqueName index="4427" name="[order_edited].[order_time].&amp;[1899-12-30T18:14:21]"/>
            <x15:cachedUniqueName index="4428" name="[order_edited].[order_time].&amp;[1899-12-30T18:26:11]"/>
            <x15:cachedUniqueName index="4429" name="[order_edited].[order_time].&amp;[1899-12-30T18:57:35]"/>
            <x15:cachedUniqueName index="4430" name="[order_edited].[order_time].&amp;[1899-12-30T19:18:35]"/>
            <x15:cachedUniqueName index="4431" name="[order_edited].[order_time].&amp;[1899-12-30T19:23:28]"/>
            <x15:cachedUniqueName index="4432" name="[order_edited].[order_time].&amp;[1899-12-30T19:35:48]"/>
            <x15:cachedUniqueName index="4433" name="[order_edited].[order_time].&amp;[1899-12-30T19:52:54]"/>
            <x15:cachedUniqueName index="4434" name="[order_edited].[order_time].&amp;[1899-12-30T20:52:46]"/>
            <x15:cachedUniqueName index="4435" name="[order_edited].[order_time].&amp;[1899-12-30T20:55:27]"/>
            <x15:cachedUniqueName index="4436" name="[order_edited].[order_time].&amp;[1899-12-30T21:08:01]"/>
            <x15:cachedUniqueName index="4437" name="[order_edited].[order_time].&amp;[1899-12-30T21:31:24]"/>
            <x15:cachedUniqueName index="4438" name="[order_edited].[order_time].&amp;[1899-12-30T21:58:31]"/>
            <x15:cachedUniqueName index="4439" name="[order_edited].[order_time].&amp;[1899-12-30T11:18:22]"/>
            <x15:cachedUniqueName index="4440" name="[order_edited].[order_time].&amp;[1899-12-30T11:23:52]"/>
            <x15:cachedUniqueName index="4441" name="[order_edited].[order_time].&amp;[1899-12-30T11:31:48]"/>
            <x15:cachedUniqueName index="4442" name="[order_edited].[order_time].&amp;[1899-12-30T11:38:21]"/>
            <x15:cachedUniqueName index="4443" name="[order_edited].[order_time].&amp;[1899-12-30T11:40:00]"/>
            <x15:cachedUniqueName index="4444" name="[order_edited].[order_time].&amp;[1899-12-30T11:48:12]"/>
            <x15:cachedUniqueName index="4445" name="[order_edited].[order_time].&amp;[1899-12-30T11:56:58]"/>
            <x15:cachedUniqueName index="4446" name="[order_edited].[order_time].&amp;[1899-12-30T12:04:18]"/>
            <x15:cachedUniqueName index="4447" name="[order_edited].[order_time].&amp;[1899-12-30T12:10:12]"/>
            <x15:cachedUniqueName index="4448" name="[order_edited].[order_time].&amp;[1899-12-30T12:14:01]"/>
            <x15:cachedUniqueName index="4449" name="[order_edited].[order_time].&amp;[1899-12-30T12:46:10]"/>
            <x15:cachedUniqueName index="4450" name="[order_edited].[order_time].&amp;[1899-12-30T12:47:25]"/>
            <x15:cachedUniqueName index="4451" name="[order_edited].[order_time].&amp;[1899-12-30T12:49:53]"/>
            <x15:cachedUniqueName index="4452" name="[order_edited].[order_time].&amp;[1899-12-30T12:51:24]"/>
            <x15:cachedUniqueName index="4453" name="[order_edited].[order_time].&amp;[1899-12-30T12:55:41]"/>
            <x15:cachedUniqueName index="4454" name="[order_edited].[order_time].&amp;[1899-12-30T12:57:49]"/>
            <x15:cachedUniqueName index="4455" name="[order_edited].[order_time].&amp;[1899-12-30T13:14:04]"/>
            <x15:cachedUniqueName index="4456" name="[order_edited].[order_time].&amp;[1899-12-30T13:39:44]"/>
            <x15:cachedUniqueName index="4457" name="[order_edited].[order_time].&amp;[1899-12-30T13:42:58]"/>
            <x15:cachedUniqueName index="4458" name="[order_edited].[order_time].&amp;[1899-12-30T13:45:24]"/>
            <x15:cachedUniqueName index="4459" name="[order_edited].[order_time].&amp;[1899-12-30T13:59:42]"/>
            <x15:cachedUniqueName index="4460" name="[order_edited].[order_time].&amp;[1899-12-30T14:03:50]"/>
            <x15:cachedUniqueName index="4461" name="[order_edited].[order_time].&amp;[1899-12-30T14:48:44]"/>
            <x15:cachedUniqueName index="4462" name="[order_edited].[order_time].&amp;[1899-12-30T15:30:17]"/>
            <x15:cachedUniqueName index="4463" name="[order_edited].[order_time].&amp;[1899-12-30T16:08:52]"/>
            <x15:cachedUniqueName index="4464" name="[order_edited].[order_time].&amp;[1899-12-30T16:18:18]"/>
            <x15:cachedUniqueName index="4465" name="[order_edited].[order_time].&amp;[1899-12-30T16:30:24]"/>
            <x15:cachedUniqueName index="4466" name="[order_edited].[order_time].&amp;[1899-12-30T16:30:47]"/>
            <x15:cachedUniqueName index="4467" name="[order_edited].[order_time].&amp;[1899-12-30T16:36:52]"/>
            <x15:cachedUniqueName index="4468" name="[order_edited].[order_time].&amp;[1899-12-30T16:41:38]"/>
            <x15:cachedUniqueName index="4469" name="[order_edited].[order_time].&amp;[1899-12-30T16:58:43]"/>
            <x15:cachedUniqueName index="4470" name="[order_edited].[order_time].&amp;[1899-12-30T17:03:09]"/>
            <x15:cachedUniqueName index="4471" name="[order_edited].[order_time].&amp;[1899-12-30T17:08:22]"/>
            <x15:cachedUniqueName index="4472" name="[order_edited].[order_time].&amp;[1899-12-30T17:09:52]"/>
            <x15:cachedUniqueName index="4473" name="[order_edited].[order_time].&amp;[1899-12-30T17:10:42]"/>
            <x15:cachedUniqueName index="4474" name="[order_edited].[order_time].&amp;[1899-12-30T17:20:36]"/>
            <x15:cachedUniqueName index="4475" name="[order_edited].[order_time].&amp;[1899-12-30T17:59:40]"/>
            <x15:cachedUniqueName index="4476" name="[order_edited].[order_time].&amp;[1899-12-30T18:11:50]"/>
            <x15:cachedUniqueName index="4477" name="[order_edited].[order_time].&amp;[1899-12-30T18:18:12]"/>
            <x15:cachedUniqueName index="4478" name="[order_edited].[order_time].&amp;[1899-12-30T18:50:25]"/>
            <x15:cachedUniqueName index="4479" name="[order_edited].[order_time].&amp;[1899-12-30T18:58:05]"/>
            <x15:cachedUniqueName index="4480" name="[order_edited].[order_time].&amp;[1899-12-30T19:20:18]"/>
            <x15:cachedUniqueName index="4481" name="[order_edited].[order_time].&amp;[1899-12-30T19:21:09]"/>
            <x15:cachedUniqueName index="4482" name="[order_edited].[order_time].&amp;[1899-12-30T19:39:40]"/>
            <x15:cachedUniqueName index="4483" name="[order_edited].[order_time].&amp;[1899-12-30T19:50:49]"/>
            <x15:cachedUniqueName index="4484" name="[order_edited].[order_time].&amp;[1899-12-30T19:54:00]"/>
            <x15:cachedUniqueName index="4485" name="[order_edited].[order_time].&amp;[1899-12-30T20:09:11]"/>
            <x15:cachedUniqueName index="4486" name="[order_edited].[order_time].&amp;[1899-12-30T20:55:17]"/>
            <x15:cachedUniqueName index="4487" name="[order_edited].[order_time].&amp;[1899-12-30T21:07:34]"/>
            <x15:cachedUniqueName index="4488" name="[order_edited].[order_time].&amp;[1899-12-30T22:05:32]"/>
            <x15:cachedUniqueName index="4489" name="[order_edited].[order_time].&amp;[1899-12-30T22:12:04]"/>
            <x15:cachedUniqueName index="4490" name="[order_edited].[order_time].&amp;[1899-12-30T22:19:06]"/>
            <x15:cachedUniqueName index="4491" name="[order_edited].[order_time].&amp;[1899-12-30T22:39:18]"/>
            <x15:cachedUniqueName index="4492" name="[order_edited].[order_time].&amp;[1899-12-30T11:16:40]"/>
            <x15:cachedUniqueName index="4493" name="[order_edited].[order_time].&amp;[1899-12-30T11:20:32]"/>
            <x15:cachedUniqueName index="4494" name="[order_edited].[order_time].&amp;[1899-12-30T11:44:46]"/>
            <x15:cachedUniqueName index="4495" name="[order_edited].[order_time].&amp;[1899-12-30T11:45:15]"/>
            <x15:cachedUniqueName index="4496" name="[order_edited].[order_time].&amp;[1899-12-30T11:57:15]"/>
            <x15:cachedUniqueName index="4497" name="[order_edited].[order_time].&amp;[1899-12-30T12:00:25]"/>
            <x15:cachedUniqueName index="4498" name="[order_edited].[order_time].&amp;[1899-12-30T12:04:00]"/>
            <x15:cachedUniqueName index="4499" name="[order_edited].[order_time].&amp;[1899-12-30T12:19:14]"/>
            <x15:cachedUniqueName index="4500" name="[order_edited].[order_time].&amp;[1899-12-30T12:21:23]"/>
            <x15:cachedUniqueName index="4501" name="[order_edited].[order_time].&amp;[1899-12-30T12:49:05]"/>
            <x15:cachedUniqueName index="4502" name="[order_edited].[order_time].&amp;[1899-12-30T12:53:26]"/>
            <x15:cachedUniqueName index="4503" name="[order_edited].[order_time].&amp;[1899-12-30T12:54:29]"/>
            <x15:cachedUniqueName index="4504" name="[order_edited].[order_time].&amp;[1899-12-30T12:57:03]"/>
            <x15:cachedUniqueName index="4505" name="[order_edited].[order_time].&amp;[1899-12-30T13:05:31]"/>
            <x15:cachedUniqueName index="4506" name="[order_edited].[order_time].&amp;[1899-12-30T13:11:23]"/>
            <x15:cachedUniqueName index="4507" name="[order_edited].[order_time].&amp;[1899-12-30T13:22:58]"/>
            <x15:cachedUniqueName index="4508" name="[order_edited].[order_time].&amp;[1899-12-30T14:14:11]"/>
            <x15:cachedUniqueName index="4509" name="[order_edited].[order_time].&amp;[1899-12-30T14:28:06]"/>
            <x15:cachedUniqueName index="4510" name="[order_edited].[order_time].&amp;[1899-12-30T15:31:33]"/>
            <x15:cachedUniqueName index="4511" name="[order_edited].[order_time].&amp;[1899-12-30T15:57:20]"/>
            <x15:cachedUniqueName index="4512" name="[order_edited].[order_time].&amp;[1899-12-30T16:00:10]"/>
            <x15:cachedUniqueName index="4513" name="[order_edited].[order_time].&amp;[1899-12-30T16:07:27]"/>
            <x15:cachedUniqueName index="4514" name="[order_edited].[order_time].&amp;[1899-12-30T16:34:25]"/>
            <x15:cachedUniqueName index="4515" name="[order_edited].[order_time].&amp;[1899-12-30T16:50:08]"/>
            <x15:cachedUniqueName index="4516" name="[order_edited].[order_time].&amp;[1899-12-30T16:58:45]"/>
            <x15:cachedUniqueName index="4517" name="[order_edited].[order_time].&amp;[1899-12-30T17:04:55]"/>
            <x15:cachedUniqueName index="4518" name="[order_edited].[order_time].&amp;[1899-12-30T17:07:49]"/>
            <x15:cachedUniqueName index="4519" name="[order_edited].[order_time].&amp;[1899-12-30T17:08:31]"/>
            <x15:cachedUniqueName index="4520" name="[order_edited].[order_time].&amp;[1899-12-30T17:28:09]"/>
            <x15:cachedUniqueName index="4521" name="[order_edited].[order_time].&amp;[1899-12-30T17:33:38]"/>
            <x15:cachedUniqueName index="4522" name="[order_edited].[order_time].&amp;[1899-12-30T17:39:17]"/>
            <x15:cachedUniqueName index="4523" name="[order_edited].[order_time].&amp;[1899-12-30T17:39:24]"/>
            <x15:cachedUniqueName index="4524" name="[order_edited].[order_time].&amp;[1899-12-30T17:59:12]"/>
            <x15:cachedUniqueName index="4525" name="[order_edited].[order_time].&amp;[1899-12-30T18:48:54]"/>
            <x15:cachedUniqueName index="4526" name="[order_edited].[order_time].&amp;[1899-12-30T18:53:06]"/>
            <x15:cachedUniqueName index="4527" name="[order_edited].[order_time].&amp;[1899-12-30T18:57:07]"/>
            <x15:cachedUniqueName index="4528" name="[order_edited].[order_time].&amp;[1899-12-30T19:00:07]"/>
            <x15:cachedUniqueName index="4529" name="[order_edited].[order_time].&amp;[1899-12-30T19:38:31]"/>
            <x15:cachedUniqueName index="4530" name="[order_edited].[order_time].&amp;[1899-12-30T19:44:15]"/>
            <x15:cachedUniqueName index="4531" name="[order_edited].[order_time].&amp;[1899-12-30T19:49:39]"/>
            <x15:cachedUniqueName index="4532" name="[order_edited].[order_time].&amp;[1899-12-30T19:57:44]"/>
            <x15:cachedUniqueName index="4533" name="[order_edited].[order_time].&amp;[1899-12-30T20:01:03]"/>
            <x15:cachedUniqueName index="4534" name="[order_edited].[order_time].&amp;[1899-12-30T20:20:11]"/>
            <x15:cachedUniqueName index="4535" name="[order_edited].[order_time].&amp;[1899-12-30T20:32:57]"/>
            <x15:cachedUniqueName index="4536" name="[order_edited].[order_time].&amp;[1899-12-30T20:37:52]"/>
            <x15:cachedUniqueName index="4537" name="[order_edited].[order_time].&amp;[1899-12-30T20:56:05]"/>
            <x15:cachedUniqueName index="4538" name="[order_edited].[order_time].&amp;[1899-12-30T21:06:17]"/>
            <x15:cachedUniqueName index="4539" name="[order_edited].[order_time].&amp;[1899-12-30T22:03:54]"/>
            <x15:cachedUniqueName index="4540" name="[order_edited].[order_time].&amp;[1899-12-30T22:20:17]"/>
            <x15:cachedUniqueName index="4541" name="[order_edited].[order_time].&amp;[1899-12-30T22:20:25]"/>
            <x15:cachedUniqueName index="4542" name="[order_edited].[order_time].&amp;[1899-12-30T11:32:56]"/>
            <x15:cachedUniqueName index="4543" name="[order_edited].[order_time].&amp;[1899-12-30T11:37:54]"/>
            <x15:cachedUniqueName index="4544" name="[order_edited].[order_time].&amp;[1899-12-30T11:53:09]"/>
            <x15:cachedUniqueName index="4545" name="[order_edited].[order_time].&amp;[1899-12-30T11:53:50]"/>
            <x15:cachedUniqueName index="4546" name="[order_edited].[order_time].&amp;[1899-12-30T12:00:40]"/>
            <x15:cachedUniqueName index="4547" name="[order_edited].[order_time].&amp;[1899-12-30T12:06:23]"/>
            <x15:cachedUniqueName index="4548" name="[order_edited].[order_time].&amp;[1899-12-30T12:09:12]"/>
            <x15:cachedUniqueName index="4549" name="[order_edited].[order_time].&amp;[1899-12-30T12:11:42]"/>
            <x15:cachedUniqueName index="4550" name="[order_edited].[order_time].&amp;[1899-12-30T12:20:42]"/>
            <x15:cachedUniqueName index="4551" name="[order_edited].[order_time].&amp;[1899-12-30T12:22:09]"/>
            <x15:cachedUniqueName index="4552" name="[order_edited].[order_time].&amp;[1899-12-30T12:41:13]"/>
            <x15:cachedUniqueName index="4553" name="[order_edited].[order_time].&amp;[1899-12-30T12:43:12]"/>
            <x15:cachedUniqueName index="4554" name="[order_edited].[order_time].&amp;[1899-12-30T13:00:56]"/>
            <x15:cachedUniqueName index="4555" name="[order_edited].[order_time].&amp;[1899-12-30T13:02:58]"/>
            <x15:cachedUniqueName index="4556" name="[order_edited].[order_time].&amp;[1899-12-30T13:10:57]"/>
            <x15:cachedUniqueName index="4557" name="[order_edited].[order_time].&amp;[1899-12-30T13:26:18]"/>
            <x15:cachedUniqueName index="4558" name="[order_edited].[order_time].&amp;[1899-12-30T13:34:24]"/>
            <x15:cachedUniqueName index="4559" name="[order_edited].[order_time].&amp;[1899-12-30T13:36:37]"/>
            <x15:cachedUniqueName index="4560" name="[order_edited].[order_time].&amp;[1899-12-30T13:58:48]"/>
            <x15:cachedUniqueName index="4561" name="[order_edited].[order_time].&amp;[1899-12-30T14:01:43]"/>
            <x15:cachedUniqueName index="4562" name="[order_edited].[order_time].&amp;[1899-12-30T14:34:44]"/>
            <x15:cachedUniqueName index="4563" name="[order_edited].[order_time].&amp;[1899-12-30T14:57:26]"/>
            <x15:cachedUniqueName index="4564" name="[order_edited].[order_time].&amp;[1899-12-30T15:42:29]"/>
            <x15:cachedUniqueName index="4565" name="[order_edited].[order_time].&amp;[1899-12-30T16:12:29]"/>
            <x15:cachedUniqueName index="4566" name="[order_edited].[order_time].&amp;[1899-12-30T16:43:47]"/>
            <x15:cachedUniqueName index="4567" name="[order_edited].[order_time].&amp;[1899-12-30T17:02:42]"/>
            <x15:cachedUniqueName index="4568" name="[order_edited].[order_time].&amp;[1899-12-30T17:07:45]"/>
            <x15:cachedUniqueName index="4569" name="[order_edited].[order_time].&amp;[1899-12-30T17:13:34]"/>
            <x15:cachedUniqueName index="4570" name="[order_edited].[order_time].&amp;[1899-12-30T17:32:07]"/>
            <x15:cachedUniqueName index="4571" name="[order_edited].[order_time].&amp;[1899-12-30T17:37:50]"/>
            <x15:cachedUniqueName index="4572" name="[order_edited].[order_time].&amp;[1899-12-30T17:43:05]"/>
            <x15:cachedUniqueName index="4573" name="[order_edited].[order_time].&amp;[1899-12-30T17:49:01]"/>
            <x15:cachedUniqueName index="4574" name="[order_edited].[order_time].&amp;[1899-12-30T17:59:15]"/>
            <x15:cachedUniqueName index="4575" name="[order_edited].[order_time].&amp;[1899-12-30T18:05:54]"/>
            <x15:cachedUniqueName index="4576" name="[order_edited].[order_time].&amp;[1899-12-30T18:11:17]"/>
            <x15:cachedUniqueName index="4577" name="[order_edited].[order_time].&amp;[1899-12-30T18:20:35]"/>
            <x15:cachedUniqueName index="4578" name="[order_edited].[order_time].&amp;[1899-12-30T18:35:12]"/>
            <x15:cachedUniqueName index="4579" name="[order_edited].[order_time].&amp;[1899-12-30T18:57:01]"/>
            <x15:cachedUniqueName index="4580" name="[order_edited].[order_time].&amp;[1899-12-30T19:02:39]"/>
            <x15:cachedUniqueName index="4581" name="[order_edited].[order_time].&amp;[1899-12-30T19:12:01]"/>
            <x15:cachedUniqueName index="4582" name="[order_edited].[order_time].&amp;[1899-12-30T19:21:56]"/>
            <x15:cachedUniqueName index="4583" name="[order_edited].[order_time].&amp;[1899-12-30T19:39:31]"/>
            <x15:cachedUniqueName index="4584" name="[order_edited].[order_time].&amp;[1899-12-30T19:52:33]"/>
            <x15:cachedUniqueName index="4585" name="[order_edited].[order_time].&amp;[1899-12-30T20:00:01]"/>
            <x15:cachedUniqueName index="4586" name="[order_edited].[order_time].&amp;[1899-12-30T20:06:38]"/>
            <x15:cachedUniqueName index="4587" name="[order_edited].[order_time].&amp;[1899-12-30T20:34:13]"/>
            <x15:cachedUniqueName index="4588" name="[order_edited].[order_time].&amp;[1899-12-30T20:44:56]"/>
            <x15:cachedUniqueName index="4589" name="[order_edited].[order_time].&amp;[1899-12-30T20:54:18]"/>
            <x15:cachedUniqueName index="4590" name="[order_edited].[order_time].&amp;[1899-12-30T21:02:20]"/>
            <x15:cachedUniqueName index="4591" name="[order_edited].[order_time].&amp;[1899-12-30T21:09:19]"/>
            <x15:cachedUniqueName index="4592" name="[order_edited].[order_time].&amp;[1899-12-30T21:11:28]"/>
            <x15:cachedUniqueName index="4593" name="[order_edited].[order_time].&amp;[1899-12-30T21:13:53]"/>
            <x15:cachedUniqueName index="4594" name="[order_edited].[order_time].&amp;[1899-12-30T21:26:47]"/>
            <x15:cachedUniqueName index="4595" name="[order_edited].[order_time].&amp;[1899-12-30T21:26:57]"/>
            <x15:cachedUniqueName index="4596" name="[order_edited].[order_time].&amp;[1899-12-30T22:16:46]"/>
            <x15:cachedUniqueName index="4597" name="[order_edited].[order_time].&amp;[1899-12-30T11:22:59]"/>
            <x15:cachedUniqueName index="4598" name="[order_edited].[order_time].&amp;[1899-12-30T11:34:32]"/>
            <x15:cachedUniqueName index="4599" name="[order_edited].[order_time].&amp;[1899-12-30T11:37:06]"/>
            <x15:cachedUniqueName index="4600" name="[order_edited].[order_time].&amp;[1899-12-30T11:37:43]"/>
            <x15:cachedUniqueName index="4601" name="[order_edited].[order_time].&amp;[1899-12-30T11:44:02]"/>
            <x15:cachedUniqueName index="4602" name="[order_edited].[order_time].&amp;[1899-12-30T11:46:28]"/>
            <x15:cachedUniqueName index="4603" name="[order_edited].[order_time].&amp;[1899-12-30T12:18:13]"/>
            <x15:cachedUniqueName index="4604" name="[order_edited].[order_time].&amp;[1899-12-30T12:24:39]"/>
            <x15:cachedUniqueName index="4605" name="[order_edited].[order_time].&amp;[1899-12-30T12:38:04]"/>
            <x15:cachedUniqueName index="4606" name="[order_edited].[order_time].&amp;[1899-12-30T12:39:34]"/>
            <x15:cachedUniqueName index="4607" name="[order_edited].[order_time].&amp;[1899-12-30T12:45:57]"/>
            <x15:cachedUniqueName index="4608" name="[order_edited].[order_time].&amp;[1899-12-30T12:55:44]"/>
            <x15:cachedUniqueName index="4609" name="[order_edited].[order_time].&amp;[1899-12-30T13:12:34]"/>
            <x15:cachedUniqueName index="4610" name="[order_edited].[order_time].&amp;[1899-12-30T13:14:23]"/>
            <x15:cachedUniqueName index="4611" name="[order_edited].[order_time].&amp;[1899-12-30T13:34:44]"/>
            <x15:cachedUniqueName index="4612" name="[order_edited].[order_time].&amp;[1899-12-30T13:35:54]"/>
            <x15:cachedUniqueName index="4613" name="[order_edited].[order_time].&amp;[1899-12-30T13:53:46]"/>
            <x15:cachedUniqueName index="4614" name="[order_edited].[order_time].&amp;[1899-12-30T14:12:31]"/>
            <x15:cachedUniqueName index="4615" name="[order_edited].[order_time].&amp;[1899-12-30T14:15:57]"/>
            <x15:cachedUniqueName index="4616" name="[order_edited].[order_time].&amp;[1899-12-30T14:23:00]"/>
            <x15:cachedUniqueName index="4617" name="[order_edited].[order_time].&amp;[1899-12-30T14:23:37]"/>
            <x15:cachedUniqueName index="4618" name="[order_edited].[order_time].&amp;[1899-12-30T14:37:13]"/>
            <x15:cachedUniqueName index="4619" name="[order_edited].[order_time].&amp;[1899-12-30T14:40:47]"/>
            <x15:cachedUniqueName index="4620" name="[order_edited].[order_time].&amp;[1899-12-30T14:54:00]"/>
            <x15:cachedUniqueName index="4621" name="[order_edited].[order_time].&amp;[1899-12-30T15:16:07]"/>
            <x15:cachedUniqueName index="4622" name="[order_edited].[order_time].&amp;[1899-12-30T15:37:15]"/>
            <x15:cachedUniqueName index="4623" name="[order_edited].[order_time].&amp;[1899-12-30T15:46:49]"/>
            <x15:cachedUniqueName index="4624" name="[order_edited].[order_time].&amp;[1899-12-30T15:55:20]"/>
            <x15:cachedUniqueName index="4625" name="[order_edited].[order_time].&amp;[1899-12-30T16:17:47]"/>
            <x15:cachedUniqueName index="4626" name="[order_edited].[order_time].&amp;[1899-12-30T16:20:57]"/>
            <x15:cachedUniqueName index="4627" name="[order_edited].[order_time].&amp;[1899-12-30T16:30:33]"/>
            <x15:cachedUniqueName index="4628" name="[order_edited].[order_time].&amp;[1899-12-30T16:51:53]"/>
            <x15:cachedUniqueName index="4629" name="[order_edited].[order_time].&amp;[1899-12-30T17:00:18]"/>
            <x15:cachedUniqueName index="4630" name="[order_edited].[order_time].&amp;[1899-12-30T17:10:08]"/>
            <x15:cachedUniqueName index="4631" name="[order_edited].[order_time].&amp;[1899-12-30T17:10:13]"/>
            <x15:cachedUniqueName index="4632" name="[order_edited].[order_time].&amp;[1899-12-30T17:12:05]"/>
            <x15:cachedUniqueName index="4633" name="[order_edited].[order_time].&amp;[1899-12-30T17:30:05]"/>
            <x15:cachedUniqueName index="4634" name="[order_edited].[order_time].&amp;[1899-12-30T17:40:27]"/>
            <x15:cachedUniqueName index="4635" name="[order_edited].[order_time].&amp;[1899-12-30T17:43:00]"/>
            <x15:cachedUniqueName index="4636" name="[order_edited].[order_time].&amp;[1899-12-30T17:50:15]"/>
            <x15:cachedUniqueName index="4637" name="[order_edited].[order_time].&amp;[1899-12-30T17:55:08]"/>
            <x15:cachedUniqueName index="4638" name="[order_edited].[order_time].&amp;[1899-12-30T17:58:03]"/>
            <x15:cachedUniqueName index="4639" name="[order_edited].[order_time].&amp;[1899-12-30T18:12:55]"/>
            <x15:cachedUniqueName index="4640" name="[order_edited].[order_time].&amp;[1899-12-30T18:17:36]"/>
            <x15:cachedUniqueName index="4641" name="[order_edited].[order_time].&amp;[1899-12-30T18:23:08]"/>
            <x15:cachedUniqueName index="4642" name="[order_edited].[order_time].&amp;[1899-12-30T18:34:53]"/>
            <x15:cachedUniqueName index="4643" name="[order_edited].[order_time].&amp;[1899-12-30T18:40:21]"/>
            <x15:cachedUniqueName index="4644" name="[order_edited].[order_time].&amp;[1899-12-30T18:45:15]"/>
            <x15:cachedUniqueName index="4645" name="[order_edited].[order_time].&amp;[1899-12-30T18:49:21]"/>
            <x15:cachedUniqueName index="4646" name="[order_edited].[order_time].&amp;[1899-12-30T18:53:41]"/>
            <x15:cachedUniqueName index="4647" name="[order_edited].[order_time].&amp;[1899-12-30T18:56:26]"/>
            <x15:cachedUniqueName index="4648" name="[order_edited].[order_time].&amp;[1899-12-30T19:51:36]"/>
            <x15:cachedUniqueName index="4649" name="[order_edited].[order_time].&amp;[1899-12-30T20:01:53]"/>
            <x15:cachedUniqueName index="4650" name="[order_edited].[order_time].&amp;[1899-12-30T20:08:07]"/>
            <x15:cachedUniqueName index="4651" name="[order_edited].[order_time].&amp;[1899-12-30T20:21:14]"/>
            <x15:cachedUniqueName index="4652" name="[order_edited].[order_time].&amp;[1899-12-30T20:25:19]"/>
            <x15:cachedUniqueName index="4653" name="[order_edited].[order_time].&amp;[1899-12-30T21:23:45]"/>
            <x15:cachedUniqueName index="4654" name="[order_edited].[order_time].&amp;[1899-12-30T11:49:29]"/>
            <x15:cachedUniqueName index="4655" name="[order_edited].[order_time].&amp;[1899-12-30T11:50:10]"/>
            <x15:cachedUniqueName index="4656" name="[order_edited].[order_time].&amp;[1899-12-30T12:07:05]"/>
            <x15:cachedUniqueName index="4657" name="[order_edited].[order_time].&amp;[1899-12-30T12:20:59]"/>
            <x15:cachedUniqueName index="4658" name="[order_edited].[order_time].&amp;[1899-12-30T12:29:40]"/>
            <x15:cachedUniqueName index="4659" name="[order_edited].[order_time].&amp;[1899-12-30T12:29:41]"/>
            <x15:cachedUniqueName index="4660" name="[order_edited].[order_time].&amp;[1899-12-30T12:35:03]"/>
            <x15:cachedUniqueName index="4661" name="[order_edited].[order_time].&amp;[1899-12-30T12:47:48]"/>
            <x15:cachedUniqueName index="4662" name="[order_edited].[order_time].&amp;[1899-12-30T12:53:56]"/>
            <x15:cachedUniqueName index="4663" name="[order_edited].[order_time].&amp;[1899-12-30T12:56:32]"/>
            <x15:cachedUniqueName index="4664" name="[order_edited].[order_time].&amp;[1899-12-30T13:08:15]"/>
            <x15:cachedUniqueName index="4665" name="[order_edited].[order_time].&amp;[1899-12-30T13:12:12]"/>
            <x15:cachedUniqueName index="4666" name="[order_edited].[order_time].&amp;[1899-12-30T13:31:17]"/>
            <x15:cachedUniqueName index="4667" name="[order_edited].[order_time].&amp;[1899-12-30T13:43:35]"/>
            <x15:cachedUniqueName index="4668" name="[order_edited].[order_time].&amp;[1899-12-30T13:59:35]"/>
            <x15:cachedUniqueName index="4669" name="[order_edited].[order_time].&amp;[1899-12-30T14:22:32]"/>
            <x15:cachedUniqueName index="4670" name="[order_edited].[order_time].&amp;[1899-12-30T14:33:01]"/>
            <x15:cachedUniqueName index="4671" name="[order_edited].[order_time].&amp;[1899-12-30T14:33:30]"/>
            <x15:cachedUniqueName index="4672" name="[order_edited].[order_time].&amp;[1899-12-30T14:57:13]"/>
            <x15:cachedUniqueName index="4673" name="[order_edited].[order_time].&amp;[1899-12-30T15:30:43]"/>
            <x15:cachedUniqueName index="4674" name="[order_edited].[order_time].&amp;[1899-12-30T16:10:25]"/>
            <x15:cachedUniqueName index="4675" name="[order_edited].[order_time].&amp;[1899-12-30T16:12:26]"/>
            <x15:cachedUniqueName index="4676" name="[order_edited].[order_time].&amp;[1899-12-30T16:12:46]"/>
            <x15:cachedUniqueName index="4677" name="[order_edited].[order_time].&amp;[1899-12-30T16:16:50]"/>
            <x15:cachedUniqueName index="4678" name="[order_edited].[order_time].&amp;[1899-12-30T16:25:42]"/>
            <x15:cachedUniqueName index="4679" name="[order_edited].[order_time].&amp;[1899-12-30T16:48:30]"/>
            <x15:cachedUniqueName index="4680" name="[order_edited].[order_time].&amp;[1899-12-30T16:58:24]"/>
            <x15:cachedUniqueName index="4681" name="[order_edited].[order_time].&amp;[1899-12-30T17:00:09]"/>
            <x15:cachedUniqueName index="4682" name="[order_edited].[order_time].&amp;[1899-12-30T17:04:40]"/>
            <x15:cachedUniqueName index="4683" name="[order_edited].[order_time].&amp;[1899-12-30T17:31:39]"/>
            <x15:cachedUniqueName index="4684" name="[order_edited].[order_time].&amp;[1899-12-30T17:41:05]"/>
            <x15:cachedUniqueName index="4685" name="[order_edited].[order_time].&amp;[1899-12-30T17:49:28]"/>
            <x15:cachedUniqueName index="4686" name="[order_edited].[order_time].&amp;[1899-12-30T17:51:15]"/>
            <x15:cachedUniqueName index="4687" name="[order_edited].[order_time].&amp;[1899-12-30T17:52:55]"/>
            <x15:cachedUniqueName index="4688" name="[order_edited].[order_time].&amp;[1899-12-30T17:56:27]"/>
            <x15:cachedUniqueName index="4689" name="[order_edited].[order_time].&amp;[1899-12-30T18:04:24]"/>
            <x15:cachedUniqueName index="4690" name="[order_edited].[order_time].&amp;[1899-12-30T18:15:26]"/>
            <x15:cachedUniqueName index="4691" name="[order_edited].[order_time].&amp;[1899-12-30T18:16:47]"/>
            <x15:cachedUniqueName index="4692" name="[order_edited].[order_time].&amp;[1899-12-30T18:19:24]"/>
            <x15:cachedUniqueName index="4693" name="[order_edited].[order_time].&amp;[1899-12-30T18:26:20]"/>
            <x15:cachedUniqueName index="4694" name="[order_edited].[order_time].&amp;[1899-12-30T18:46:46]"/>
            <x15:cachedUniqueName index="4695" name="[order_edited].[order_time].&amp;[1899-12-30T18:54:36]"/>
            <x15:cachedUniqueName index="4696" name="[order_edited].[order_time].&amp;[1899-12-30T19:15:56]"/>
            <x15:cachedUniqueName index="4697" name="[order_edited].[order_time].&amp;[1899-12-30T19:18:58]"/>
            <x15:cachedUniqueName index="4698" name="[order_edited].[order_time].&amp;[1899-12-30T19:30:46]"/>
            <x15:cachedUniqueName index="4699" name="[order_edited].[order_time].&amp;[1899-12-30T19:33:52]"/>
            <x15:cachedUniqueName index="4700" name="[order_edited].[order_time].&amp;[1899-12-30T19:40:48]"/>
            <x15:cachedUniqueName index="4701" name="[order_edited].[order_time].&amp;[1899-12-30T19:50:43]"/>
            <x15:cachedUniqueName index="4702" name="[order_edited].[order_time].&amp;[1899-12-30T19:59:09]"/>
            <x15:cachedUniqueName index="4703" name="[order_edited].[order_time].&amp;[1899-12-30T20:03:34]"/>
            <x15:cachedUniqueName index="4704" name="[order_edited].[order_time].&amp;[1899-12-30T20:26:45]"/>
            <x15:cachedUniqueName index="4705" name="[order_edited].[order_time].&amp;[1899-12-30T20:28:06]"/>
            <x15:cachedUniqueName index="4706" name="[order_edited].[order_time].&amp;[1899-12-30T20:53:44]"/>
            <x15:cachedUniqueName index="4707" name="[order_edited].[order_time].&amp;[1899-12-30T21:08:30]"/>
            <x15:cachedUniqueName index="4708" name="[order_edited].[order_time].&amp;[1899-12-30T21:21:49]"/>
            <x15:cachedUniqueName index="4709" name="[order_edited].[order_time].&amp;[1899-12-30T21:43:10]"/>
            <x15:cachedUniqueName index="4710" name="[order_edited].[order_time].&amp;[1899-12-30T21:58:19]"/>
            <x15:cachedUniqueName index="4711" name="[order_edited].[order_time].&amp;[1899-12-30T22:19:13]"/>
            <x15:cachedUniqueName index="4712" name="[order_edited].[order_time].&amp;[1899-12-30T22:37:50]"/>
            <x15:cachedUniqueName index="4713" name="[order_edited].[order_time].&amp;[1899-12-30T22:52:56]"/>
            <x15:cachedUniqueName index="4714" name="[order_edited].[order_time].&amp;[1899-12-30T11:41:16]"/>
            <x15:cachedUniqueName index="4715" name="[order_edited].[order_time].&amp;[1899-12-30T12:17:36]"/>
            <x15:cachedUniqueName index="4716" name="[order_edited].[order_time].&amp;[1899-12-30T12:37:40]"/>
            <x15:cachedUniqueName index="4717" name="[order_edited].[order_time].&amp;[1899-12-30T12:40:38]"/>
            <x15:cachedUniqueName index="4718" name="[order_edited].[order_time].&amp;[1899-12-30T12:40:47]"/>
            <x15:cachedUniqueName index="4719" name="[order_edited].[order_time].&amp;[1899-12-30T12:42:22]"/>
            <x15:cachedUniqueName index="4720" name="[order_edited].[order_time].&amp;[1899-12-30T12:45:45]"/>
            <x15:cachedUniqueName index="4721" name="[order_edited].[order_time].&amp;[1899-12-30T12:57:51]"/>
            <x15:cachedUniqueName index="4722" name="[order_edited].[order_time].&amp;[1899-12-30T13:35:21]"/>
            <x15:cachedUniqueName index="4723" name="[order_edited].[order_time].&amp;[1899-12-30T13:47:27]"/>
            <x15:cachedUniqueName index="4724" name="[order_edited].[order_time].&amp;[1899-12-30T13:58:24]"/>
            <x15:cachedUniqueName index="4725" name="[order_edited].[order_time].&amp;[1899-12-30T14:15:53]"/>
            <x15:cachedUniqueName index="4726" name="[order_edited].[order_time].&amp;[1899-12-30T14:44:43]"/>
            <x15:cachedUniqueName index="4727" name="[order_edited].[order_time].&amp;[1899-12-30T14:48:02]"/>
            <x15:cachedUniqueName index="4728" name="[order_edited].[order_time].&amp;[1899-12-30T14:48:50]"/>
            <x15:cachedUniqueName index="4729" name="[order_edited].[order_time].&amp;[1899-12-30T15:08:03]"/>
            <x15:cachedUniqueName index="4730" name="[order_edited].[order_time].&amp;[1899-12-30T15:08:24]"/>
            <x15:cachedUniqueName index="4731" name="[order_edited].[order_time].&amp;[1899-12-30T15:23:30]"/>
            <x15:cachedUniqueName index="4732" name="[order_edited].[order_time].&amp;[1899-12-30T16:03:23]"/>
            <x15:cachedUniqueName index="4733" name="[order_edited].[order_time].&amp;[1899-12-30T16:07:33]"/>
            <x15:cachedUniqueName index="4734" name="[order_edited].[order_time].&amp;[1899-12-30T16:16:37]"/>
            <x15:cachedUniqueName index="4735" name="[order_edited].[order_time].&amp;[1899-12-30T16:38:35]"/>
            <x15:cachedUniqueName index="4736" name="[order_edited].[order_time].&amp;[1899-12-30T16:53:33]"/>
            <x15:cachedUniqueName index="4737" name="[order_edited].[order_time].&amp;[1899-12-30T16:56:08]"/>
            <x15:cachedUniqueName index="4738" name="[order_edited].[order_time].&amp;[1899-12-30T16:59:31]"/>
            <x15:cachedUniqueName index="4739" name="[order_edited].[order_time].&amp;[1899-12-30T17:08:46]"/>
            <x15:cachedUniqueName index="4740" name="[order_edited].[order_time].&amp;[1899-12-30T17:14:30]"/>
            <x15:cachedUniqueName index="4741" name="[order_edited].[order_time].&amp;[1899-12-30T17:26:43]"/>
            <x15:cachedUniqueName index="4742" name="[order_edited].[order_time].&amp;[1899-12-30T17:55:48]"/>
            <x15:cachedUniqueName index="4743" name="[order_edited].[order_time].&amp;[1899-12-30T17:58:23]"/>
            <x15:cachedUniqueName index="4744" name="[order_edited].[order_time].&amp;[1899-12-30T18:04:45]"/>
            <x15:cachedUniqueName index="4745" name="[order_edited].[order_time].&amp;[1899-12-30T18:12:16]"/>
            <x15:cachedUniqueName index="4746" name="[order_edited].[order_time].&amp;[1899-12-30T18:43:40]"/>
            <x15:cachedUniqueName index="4747" name="[order_edited].[order_time].&amp;[1899-12-30T18:49:27]"/>
            <x15:cachedUniqueName index="4748" name="[order_edited].[order_time].&amp;[1899-12-30T18:55:29]"/>
            <x15:cachedUniqueName index="4749" name="[order_edited].[order_time].&amp;[1899-12-30T18:55:54]"/>
            <x15:cachedUniqueName index="4750" name="[order_edited].[order_time].&amp;[1899-12-30T19:28:49]"/>
            <x15:cachedUniqueName index="4751" name="[order_edited].[order_time].&amp;[1899-12-30T19:35:27]"/>
            <x15:cachedUniqueName index="4752" name="[order_edited].[order_time].&amp;[1899-12-30T19:37:09]"/>
            <x15:cachedUniqueName index="4753" name="[order_edited].[order_time].&amp;[1899-12-30T19:45:19]"/>
            <x15:cachedUniqueName index="4754" name="[order_edited].[order_time].&amp;[1899-12-30T19:48:11]"/>
            <x15:cachedUniqueName index="4755" name="[order_edited].[order_time].&amp;[1899-12-30T19:54:39]"/>
            <x15:cachedUniqueName index="4756" name="[order_edited].[order_time].&amp;[1899-12-30T20:05:31]"/>
            <x15:cachedUniqueName index="4757" name="[order_edited].[order_time].&amp;[1899-12-30T20:13:50]"/>
            <x15:cachedUniqueName index="4758" name="[order_edited].[order_time].&amp;[1899-12-30T20:20:01]"/>
            <x15:cachedUniqueName index="4759" name="[order_edited].[order_time].&amp;[1899-12-30T20:24:32]"/>
            <x15:cachedUniqueName index="4760" name="[order_edited].[order_time].&amp;[1899-12-30T20:28:50]"/>
            <x15:cachedUniqueName index="4761" name="[order_edited].[order_time].&amp;[1899-12-30T20:39:16]"/>
            <x15:cachedUniqueName index="4762" name="[order_edited].[order_time].&amp;[1899-12-30T20:48:40]"/>
            <x15:cachedUniqueName index="4763" name="[order_edited].[order_time].&amp;[1899-12-30T22:34:56]"/>
            <x15:cachedUniqueName index="4764" name="[order_edited].[order_time].&amp;[1899-12-30T22:43:32]"/>
            <x15:cachedUniqueName index="4765" name="[order_edited].[order_time].&amp;[1899-12-30T11:32:32]"/>
            <x15:cachedUniqueName index="4766" name="[order_edited].[order_time].&amp;[1899-12-30T11:39:53]"/>
            <x15:cachedUniqueName index="4767" name="[order_edited].[order_time].&amp;[1899-12-30T11:40:17]"/>
            <x15:cachedUniqueName index="4768" name="[order_edited].[order_time].&amp;[1899-12-30T12:03:04]"/>
            <x15:cachedUniqueName index="4769" name="[order_edited].[order_time].&amp;[1899-12-30T12:12:15]"/>
            <x15:cachedUniqueName index="4770" name="[order_edited].[order_time].&amp;[1899-12-30T12:32:07]"/>
            <x15:cachedUniqueName index="4771" name="[order_edited].[order_time].&amp;[1899-12-30T12:38:11]"/>
            <x15:cachedUniqueName index="4772" name="[order_edited].[order_time].&amp;[1899-12-30T13:00:19]"/>
            <x15:cachedUniqueName index="4773" name="[order_edited].[order_time].&amp;[1899-12-30T13:45:56]"/>
            <x15:cachedUniqueName index="4774" name="[order_edited].[order_time].&amp;[1899-12-30T13:50:34]"/>
            <x15:cachedUniqueName index="4775" name="[order_edited].[order_time].&amp;[1899-12-30T13:54:15]"/>
            <x15:cachedUniqueName index="4776" name="[order_edited].[order_time].&amp;[1899-12-30T13:58:37]"/>
            <x15:cachedUniqueName index="4777" name="[order_edited].[order_time].&amp;[1899-12-30T14:40:49]"/>
            <x15:cachedUniqueName index="4778" name="[order_edited].[order_time].&amp;[1899-12-30T15:01:24]"/>
            <x15:cachedUniqueName index="4779" name="[order_edited].[order_time].&amp;[1899-12-30T15:11:52]"/>
            <x15:cachedUniqueName index="4780" name="[order_edited].[order_time].&amp;[1899-12-30T15:39:45]"/>
            <x15:cachedUniqueName index="4781" name="[order_edited].[order_time].&amp;[1899-12-30T15:59:36]"/>
            <x15:cachedUniqueName index="4782" name="[order_edited].[order_time].&amp;[1899-12-30T16:10:29]"/>
            <x15:cachedUniqueName index="4783" name="[order_edited].[order_time].&amp;[1899-12-30T16:10:38]"/>
            <x15:cachedUniqueName index="4784" name="[order_edited].[order_time].&amp;[1899-12-30T16:17:59]"/>
            <x15:cachedUniqueName index="4785" name="[order_edited].[order_time].&amp;[1899-12-30T16:23:18]"/>
            <x15:cachedUniqueName index="4786" name="[order_edited].[order_time].&amp;[1899-12-30T16:50:51]"/>
            <x15:cachedUniqueName index="4787" name="[order_edited].[order_time].&amp;[1899-12-30T16:50:56]"/>
            <x15:cachedUniqueName index="4788" name="[order_edited].[order_time].&amp;[1899-12-30T16:58:46]"/>
            <x15:cachedUniqueName index="4789" name="[order_edited].[order_time].&amp;[1899-12-30T16:59:08]"/>
            <x15:cachedUniqueName index="4790" name="[order_edited].[order_time].&amp;[1899-12-30T17:02:33]"/>
            <x15:cachedUniqueName index="4791" name="[order_edited].[order_time].&amp;[1899-12-30T17:40:52]"/>
            <x15:cachedUniqueName index="4792" name="[order_edited].[order_time].&amp;[1899-12-30T17:43:56]"/>
            <x15:cachedUniqueName index="4793" name="[order_edited].[order_time].&amp;[1899-12-30T17:44:17]"/>
            <x15:cachedUniqueName index="4794" name="[order_edited].[order_time].&amp;[1899-12-30T17:47:22]"/>
            <x15:cachedUniqueName index="4795" name="[order_edited].[order_time].&amp;[1899-12-30T18:33:39]"/>
            <x15:cachedUniqueName index="4796" name="[order_edited].[order_time].&amp;[1899-12-30T18:37:13]"/>
            <x15:cachedUniqueName index="4797" name="[order_edited].[order_time].&amp;[1899-12-30T18:52:20]"/>
            <x15:cachedUniqueName index="4798" name="[order_edited].[order_time].&amp;[1899-12-30T19:05:13]"/>
            <x15:cachedUniqueName index="4799" name="[order_edited].[order_time].&amp;[1899-12-30T19:05:52]"/>
            <x15:cachedUniqueName index="4800" name="[order_edited].[order_time].&amp;[1899-12-30T19:17:09]"/>
            <x15:cachedUniqueName index="4801" name="[order_edited].[order_time].&amp;[1899-12-30T19:23:01]"/>
            <x15:cachedUniqueName index="4802" name="[order_edited].[order_time].&amp;[1899-12-30T19:23:31]"/>
            <x15:cachedUniqueName index="4803" name="[order_edited].[order_time].&amp;[1899-12-30T19:43:26]"/>
            <x15:cachedUniqueName index="4804" name="[order_edited].[order_time].&amp;[1899-12-30T19:53:21]"/>
            <x15:cachedUniqueName index="4805" name="[order_edited].[order_time].&amp;[1899-12-30T19:56:06]"/>
            <x15:cachedUniqueName index="4806" name="[order_edited].[order_time].&amp;[1899-12-30T20:03:49]"/>
            <x15:cachedUniqueName index="4807" name="[order_edited].[order_time].&amp;[1899-12-30T20:26:29]"/>
            <x15:cachedUniqueName index="4808" name="[order_edited].[order_time].&amp;[1899-12-30T22:27:29]"/>
            <x15:cachedUniqueName index="4809" name="[order_edited].[order_time].&amp;[1899-12-30T10:50:46]"/>
            <x15:cachedUniqueName index="4810" name="[order_edited].[order_time].&amp;[1899-12-30T11:15:48]"/>
            <x15:cachedUniqueName index="4811" name="[order_edited].[order_time].&amp;[1899-12-30T11:25:41]"/>
            <x15:cachedUniqueName index="4812" name="[order_edited].[order_time].&amp;[1899-12-30T11:42:06]"/>
            <x15:cachedUniqueName index="4813" name="[order_edited].[order_time].&amp;[1899-12-30T11:52:18]"/>
            <x15:cachedUniqueName index="4814" name="[order_edited].[order_time].&amp;[1899-12-30T12:16:02]"/>
            <x15:cachedUniqueName index="4815" name="[order_edited].[order_time].&amp;[1899-12-30T12:18:47]"/>
            <x15:cachedUniqueName index="4816" name="[order_edited].[order_time].&amp;[1899-12-30T12:36:09]"/>
            <x15:cachedUniqueName index="4817" name="[order_edited].[order_time].&amp;[1899-12-30T12:37:26]"/>
            <x15:cachedUniqueName index="4818" name="[order_edited].[order_time].&amp;[1899-12-30T12:52:24]"/>
            <x15:cachedUniqueName index="4819" name="[order_edited].[order_time].&amp;[1899-12-30T13:09:48]"/>
            <x15:cachedUniqueName index="4820" name="[order_edited].[order_time].&amp;[1899-12-30T13:20:55]"/>
            <x15:cachedUniqueName index="4821" name="[order_edited].[order_time].&amp;[1899-12-30T13:23:38]"/>
            <x15:cachedUniqueName index="4822" name="[order_edited].[order_time].&amp;[1899-12-30T13:24:35]"/>
            <x15:cachedUniqueName index="4823" name="[order_edited].[order_time].&amp;[1899-12-30T13:29:48]"/>
            <x15:cachedUniqueName index="4824" name="[order_edited].[order_time].&amp;[1899-12-30T13:53:43]"/>
            <x15:cachedUniqueName index="4825" name="[order_edited].[order_time].&amp;[1899-12-30T14:17:09]"/>
            <x15:cachedUniqueName index="4826" name="[order_edited].[order_time].&amp;[1899-12-30T14:27:07]"/>
            <x15:cachedUniqueName index="4827" name="[order_edited].[order_time].&amp;[1899-12-30T15:05:00]"/>
            <x15:cachedUniqueName index="4828" name="[order_edited].[order_time].&amp;[1899-12-30T15:12:32]"/>
            <x15:cachedUniqueName index="4829" name="[order_edited].[order_time].&amp;[1899-12-30T15:23:57]"/>
            <x15:cachedUniqueName index="4830" name="[order_edited].[order_time].&amp;[1899-12-30T15:39:12]"/>
            <x15:cachedUniqueName index="4831" name="[order_edited].[order_time].&amp;[1899-12-30T15:41:35]"/>
            <x15:cachedUniqueName index="4832" name="[order_edited].[order_time].&amp;[1899-12-30T15:55:42]"/>
            <x15:cachedUniqueName index="4833" name="[order_edited].[order_time].&amp;[1899-12-30T16:00:53]"/>
            <x15:cachedUniqueName index="4834" name="[order_edited].[order_time].&amp;[1899-12-30T16:17:55]"/>
            <x15:cachedUniqueName index="4835" name="[order_edited].[order_time].&amp;[1899-12-30T16:18:59]"/>
            <x15:cachedUniqueName index="4836" name="[order_edited].[order_time].&amp;[1899-12-30T16:44:53]"/>
            <x15:cachedUniqueName index="4837" name="[order_edited].[order_time].&amp;[1899-12-30T16:52:59]"/>
            <x15:cachedUniqueName index="4838" name="[order_edited].[order_time].&amp;[1899-12-30T16:56:04]"/>
            <x15:cachedUniqueName index="4839" name="[order_edited].[order_time].&amp;[1899-12-30T17:01:37]"/>
            <x15:cachedUniqueName index="4840" name="[order_edited].[order_time].&amp;[1899-12-30T17:11:39]"/>
            <x15:cachedUniqueName index="4841" name="[order_edited].[order_time].&amp;[1899-12-30T17:34:44]"/>
            <x15:cachedUniqueName index="4842" name="[order_edited].[order_time].&amp;[1899-12-30T17:49:12]"/>
            <x15:cachedUniqueName index="4843" name="[order_edited].[order_time].&amp;[1899-12-30T18:03:19]"/>
            <x15:cachedUniqueName index="4844" name="[order_edited].[order_time].&amp;[1899-12-30T18:08:42]"/>
            <x15:cachedUniqueName index="4845" name="[order_edited].[order_time].&amp;[1899-12-30T18:17:13]"/>
            <x15:cachedUniqueName index="4846" name="[order_edited].[order_time].&amp;[1899-12-30T18:22:03]"/>
            <x15:cachedUniqueName index="4847" name="[order_edited].[order_time].&amp;[1899-12-30T18:36:47]"/>
            <x15:cachedUniqueName index="4848" name="[order_edited].[order_time].&amp;[1899-12-30T18:45:13]"/>
            <x15:cachedUniqueName index="4849" name="[order_edited].[order_time].&amp;[1899-12-30T18:50:34]"/>
            <x15:cachedUniqueName index="4850" name="[order_edited].[order_time].&amp;[1899-12-30T19:10:56]"/>
            <x15:cachedUniqueName index="4851" name="[order_edited].[order_time].&amp;[1899-12-30T19:30:56]"/>
            <x15:cachedUniqueName index="4852" name="[order_edited].[order_time].&amp;[1899-12-30T19:41:51]"/>
            <x15:cachedUniqueName index="4853" name="[order_edited].[order_time].&amp;[1899-12-30T20:08:49]"/>
            <x15:cachedUniqueName index="4854" name="[order_edited].[order_time].&amp;[1899-12-30T20:10:10]"/>
            <x15:cachedUniqueName index="4855" name="[order_edited].[order_time].&amp;[1899-12-30T20:17:59]"/>
            <x15:cachedUniqueName index="4856" name="[order_edited].[order_time].&amp;[1899-12-30T21:04:56]"/>
            <x15:cachedUniqueName index="4857" name="[order_edited].[order_time].&amp;[1899-12-30T21:15:23]"/>
            <x15:cachedUniqueName index="4858" name="[order_edited].[order_time].&amp;[1899-12-30T21:15:27]"/>
            <x15:cachedUniqueName index="4859" name="[order_edited].[order_time].&amp;[1899-12-30T21:16:48]"/>
            <x15:cachedUniqueName index="4860" name="[order_edited].[order_time].&amp;[1899-12-30T21:34:09]"/>
            <x15:cachedUniqueName index="4861" name="[order_edited].[order_time].&amp;[1899-12-30T21:35:15]"/>
            <x15:cachedUniqueName index="4862" name="[order_edited].[order_time].&amp;[1899-12-30T21:44:36]"/>
            <x15:cachedUniqueName index="4863" name="[order_edited].[order_time].&amp;[1899-12-30T21:53:36]"/>
            <x15:cachedUniqueName index="4864" name="[order_edited].[order_time].&amp;[1899-12-30T12:00:51]"/>
            <x15:cachedUniqueName index="4865" name="[order_edited].[order_time].&amp;[1899-12-30T12:02:45]"/>
            <x15:cachedUniqueName index="4866" name="[order_edited].[order_time].&amp;[1899-12-30T12:06:28]"/>
            <x15:cachedUniqueName index="4867" name="[order_edited].[order_time].&amp;[1899-12-30T12:24:23]"/>
            <x15:cachedUniqueName index="4868" name="[order_edited].[order_time].&amp;[1899-12-30T12:33:13]"/>
            <x15:cachedUniqueName index="4869" name="[order_edited].[order_time].&amp;[1899-12-30T12:48:46]"/>
            <x15:cachedUniqueName index="4870" name="[order_edited].[order_time].&amp;[1899-12-30T12:59:45]"/>
            <x15:cachedUniqueName index="4871" name="[order_edited].[order_time].&amp;[1899-12-30T13:04:13]"/>
            <x15:cachedUniqueName index="4872" name="[order_edited].[order_time].&amp;[1899-12-30T13:11:16]"/>
            <x15:cachedUniqueName index="4873" name="[order_edited].[order_time].&amp;[1899-12-30T13:19:18]"/>
            <x15:cachedUniqueName index="4874" name="[order_edited].[order_time].&amp;[1899-12-30T13:35:58]"/>
            <x15:cachedUniqueName index="4875" name="[order_edited].[order_time].&amp;[1899-12-30T13:41:03]"/>
            <x15:cachedUniqueName index="4876" name="[order_edited].[order_time].&amp;[1899-12-30T13:41:15]"/>
            <x15:cachedUniqueName index="4877" name="[order_edited].[order_time].&amp;[1899-12-30T13:44:52]"/>
            <x15:cachedUniqueName index="4878" name="[order_edited].[order_time].&amp;[1899-12-30T13:50:17]"/>
            <x15:cachedUniqueName index="4879" name="[order_edited].[order_time].&amp;[1899-12-30T13:51:47]"/>
            <x15:cachedUniqueName index="4880" name="[order_edited].[order_time].&amp;[1899-12-30T14:48:27]"/>
            <x15:cachedUniqueName index="4881" name="[order_edited].[order_time].&amp;[1899-12-30T14:48:47]"/>
            <x15:cachedUniqueName index="4882" name="[order_edited].[order_time].&amp;[1899-12-30T14:50:38]"/>
            <x15:cachedUniqueName index="4883" name="[order_edited].[order_time].&amp;[1899-12-30T14:51:37]"/>
            <x15:cachedUniqueName index="4884" name="[order_edited].[order_time].&amp;[1899-12-30T15:16:44]"/>
            <x15:cachedUniqueName index="4885" name="[order_edited].[order_time].&amp;[1899-12-30T15:29:36]"/>
            <x15:cachedUniqueName index="4886" name="[order_edited].[order_time].&amp;[1899-12-30T15:31:09]"/>
            <x15:cachedUniqueName index="4887" name="[order_edited].[order_time].&amp;[1899-12-30T15:32:39]"/>
            <x15:cachedUniqueName index="4888" name="[order_edited].[order_time].&amp;[1899-12-30T15:34:31]"/>
            <x15:cachedUniqueName index="4889" name="[order_edited].[order_time].&amp;[1899-12-30T16:06:36]"/>
            <x15:cachedUniqueName index="4890" name="[order_edited].[order_time].&amp;[1899-12-30T16:12:55]"/>
            <x15:cachedUniqueName index="4891" name="[order_edited].[order_time].&amp;[1899-12-30T16:21:00]"/>
            <x15:cachedUniqueName index="4892" name="[order_edited].[order_time].&amp;[1899-12-30T16:24:16]"/>
            <x15:cachedUniqueName index="4893" name="[order_edited].[order_time].&amp;[1899-12-30T17:17:38]"/>
            <x15:cachedUniqueName index="4894" name="[order_edited].[order_time].&amp;[1899-12-30T17:19:08]"/>
            <x15:cachedUniqueName index="4895" name="[order_edited].[order_time].&amp;[1899-12-30T17:22:40]"/>
            <x15:cachedUniqueName index="4896" name="[order_edited].[order_time].&amp;[1899-12-30T17:30:29]"/>
            <x15:cachedUniqueName index="4897" name="[order_edited].[order_time].&amp;[1899-12-30T17:30:58]"/>
            <x15:cachedUniqueName index="4898" name="[order_edited].[order_time].&amp;[1899-12-30T17:33:17]"/>
            <x15:cachedUniqueName index="4899" name="[order_edited].[order_time].&amp;[1899-12-30T17:37:44]"/>
            <x15:cachedUniqueName index="4900" name="[order_edited].[order_time].&amp;[1899-12-30T17:54:10]"/>
            <x15:cachedUniqueName index="4901" name="[order_edited].[order_time].&amp;[1899-12-30T18:04:00]"/>
            <x15:cachedUniqueName index="4902" name="[order_edited].[order_time].&amp;[1899-12-30T18:04:35]"/>
            <x15:cachedUniqueName index="4903" name="[order_edited].[order_time].&amp;[1899-12-30T18:40:10]"/>
            <x15:cachedUniqueName index="4904" name="[order_edited].[order_time].&amp;[1899-12-30T18:50:19]"/>
            <x15:cachedUniqueName index="4905" name="[order_edited].[order_time].&amp;[1899-12-30T18:51:00]"/>
            <x15:cachedUniqueName index="4906" name="[order_edited].[order_time].&amp;[1899-12-30T18:55:22]"/>
            <x15:cachedUniqueName index="4907" name="[order_edited].[order_time].&amp;[1899-12-30T19:07:27]"/>
            <x15:cachedUniqueName index="4908" name="[order_edited].[order_time].&amp;[1899-12-30T19:13:16]"/>
            <x15:cachedUniqueName index="4909" name="[order_edited].[order_time].&amp;[1899-12-30T19:15:48]"/>
            <x15:cachedUniqueName index="4910" name="[order_edited].[order_time].&amp;[1899-12-30T19:40:42]"/>
            <x15:cachedUniqueName index="4911" name="[order_edited].[order_time].&amp;[1899-12-30T19:59:23]"/>
            <x15:cachedUniqueName index="4912" name="[order_edited].[order_time].&amp;[1899-12-30T20:15:58]"/>
            <x15:cachedUniqueName index="4913" name="[order_edited].[order_time].&amp;[1899-12-30T20:16:14]"/>
            <x15:cachedUniqueName index="4914" name="[order_edited].[order_time].&amp;[1899-12-30T20:31:48]"/>
            <x15:cachedUniqueName index="4915" name="[order_edited].[order_time].&amp;[1899-12-30T21:58:06]"/>
            <x15:cachedUniqueName index="4916" name="[order_edited].[order_time].&amp;[1899-12-30T21:58:47]"/>
            <x15:cachedUniqueName index="4917" name="[order_edited].[order_time].&amp;[1899-12-30T22:05:04]"/>
            <x15:cachedUniqueName index="4918" name="[order_edited].[order_time].&amp;[1899-12-30T22:15:48]"/>
          </x15:cachedUniqueNames>
        </ext>
      </extLst>
    </cacheField>
    <cacheField name="[order_edited].[order_time (Minute)].[order_time (Minute)]" caption="order_time (Minute)" numFmtId="0" hierarchy="7" level="1">
      <sharedItems count="1">
        <s v="12"/>
      </sharedItems>
    </cacheField>
    <cacheField name="[Table1_1].[menu_item_id].[menu_item_id]" caption="menu_item_id" numFmtId="0" hierarchy="13" level="1">
      <sharedItems containsSemiMixedTypes="0" containsString="0" containsNumber="1" containsInteger="1" minValue="101" maxValue="101" count="1">
        <n v="101"/>
      </sharedItems>
      <extLst>
        <ext xmlns:x15="http://schemas.microsoft.com/office/spreadsheetml/2010/11/main" uri="{4F2E5C28-24EA-4eb8-9CBF-B6C8F9C3D259}">
          <x15:cachedUniqueNames>
            <x15:cachedUniqueName index="0" name="[Table1_1].[menu_item_id].&amp;[101]"/>
          </x15:cachedUniqueNames>
        </ext>
      </extLst>
    </cacheField>
    <cacheField name="[order_edited].[order_id].[order_id]" caption="order_id" numFmtId="0" hierarchy="1" level="1">
      <sharedItems containsSemiMixedTypes="0" containsString="0" containsNumber="1" containsInteger="1" minValue="1" maxValue="5370" count="537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sharedItems>
      <extLst>
        <ext xmlns:x15="http://schemas.microsoft.com/office/spreadsheetml/2010/11/main" uri="{4F2E5C28-24EA-4eb8-9CBF-B6C8F9C3D259}">
          <x15:cachedUniqueNames>
            <x15:cachedUniqueName index="0" name="[order_edited].[order_id].&amp;[1]"/>
            <x15:cachedUniqueName index="1" name="[order_edited].[order_id].&amp;[2]"/>
            <x15:cachedUniqueName index="2" name="[order_edited].[order_id].&amp;[3]"/>
            <x15:cachedUniqueName index="3" name="[order_edited].[order_id].&amp;[4]"/>
            <x15:cachedUniqueName index="4" name="[order_edited].[order_id].&amp;[5]"/>
            <x15:cachedUniqueName index="5" name="[order_edited].[order_id].&amp;[6]"/>
            <x15:cachedUniqueName index="6" name="[order_edited].[order_id].&amp;[7]"/>
            <x15:cachedUniqueName index="7" name="[order_edited].[order_id].&amp;[8]"/>
            <x15:cachedUniqueName index="8" name="[order_edited].[order_id].&amp;[9]"/>
            <x15:cachedUniqueName index="9" name="[order_edited].[order_id].&amp;[10]"/>
            <x15:cachedUniqueName index="10" name="[order_edited].[order_id].&amp;[11]"/>
            <x15:cachedUniqueName index="11" name="[order_edited].[order_id].&amp;[12]"/>
            <x15:cachedUniqueName index="12" name="[order_edited].[order_id].&amp;[13]"/>
            <x15:cachedUniqueName index="13" name="[order_edited].[order_id].&amp;[14]"/>
            <x15:cachedUniqueName index="14" name="[order_edited].[order_id].&amp;[15]"/>
            <x15:cachedUniqueName index="15" name="[order_edited].[order_id].&amp;[16]"/>
            <x15:cachedUniqueName index="16" name="[order_edited].[order_id].&amp;[17]"/>
            <x15:cachedUniqueName index="17" name="[order_edited].[order_id].&amp;[18]"/>
            <x15:cachedUniqueName index="18" name="[order_edited].[order_id].&amp;[19]"/>
            <x15:cachedUniqueName index="19" name="[order_edited].[order_id].&amp;[20]"/>
            <x15:cachedUniqueName index="20" name="[order_edited].[order_id].&amp;[21]"/>
            <x15:cachedUniqueName index="21" name="[order_edited].[order_id].&amp;[22]"/>
            <x15:cachedUniqueName index="22" name="[order_edited].[order_id].&amp;[23]"/>
            <x15:cachedUniqueName index="23" name="[order_edited].[order_id].&amp;[24]"/>
            <x15:cachedUniqueName index="24" name="[order_edited].[order_id].&amp;[25]"/>
            <x15:cachedUniqueName index="25" name="[order_edited].[order_id].&amp;[26]"/>
            <x15:cachedUniqueName index="26" name="[order_edited].[order_id].&amp;[27]"/>
            <x15:cachedUniqueName index="27" name="[order_edited].[order_id].&amp;[28]"/>
            <x15:cachedUniqueName index="28" name="[order_edited].[order_id].&amp;[29]"/>
            <x15:cachedUniqueName index="29" name="[order_edited].[order_id].&amp;[30]"/>
            <x15:cachedUniqueName index="30" name="[order_edited].[order_id].&amp;[31]"/>
            <x15:cachedUniqueName index="31" name="[order_edited].[order_id].&amp;[32]"/>
            <x15:cachedUniqueName index="32" name="[order_edited].[order_id].&amp;[33]"/>
            <x15:cachedUniqueName index="33" name="[order_edited].[order_id].&amp;[34]"/>
            <x15:cachedUniqueName index="34" name="[order_edited].[order_id].&amp;[35]"/>
            <x15:cachedUniqueName index="35" name="[order_edited].[order_id].&amp;[36]"/>
            <x15:cachedUniqueName index="36" name="[order_edited].[order_id].&amp;[37]"/>
            <x15:cachedUniqueName index="37" name="[order_edited].[order_id].&amp;[38]"/>
            <x15:cachedUniqueName index="38" name="[order_edited].[order_id].&amp;[39]"/>
            <x15:cachedUniqueName index="39" name="[order_edited].[order_id].&amp;[40]"/>
            <x15:cachedUniqueName index="40" name="[order_edited].[order_id].&amp;[41]"/>
            <x15:cachedUniqueName index="41" name="[order_edited].[order_id].&amp;[42]"/>
            <x15:cachedUniqueName index="42" name="[order_edited].[order_id].&amp;[43]"/>
            <x15:cachedUniqueName index="43" name="[order_edited].[order_id].&amp;[44]"/>
            <x15:cachedUniqueName index="44" name="[order_edited].[order_id].&amp;[45]"/>
            <x15:cachedUniqueName index="45" name="[order_edited].[order_id].&amp;[46]"/>
            <x15:cachedUniqueName index="46" name="[order_edited].[order_id].&amp;[47]"/>
            <x15:cachedUniqueName index="47" name="[order_edited].[order_id].&amp;[48]"/>
            <x15:cachedUniqueName index="48" name="[order_edited].[order_id].&amp;[49]"/>
            <x15:cachedUniqueName index="49" name="[order_edited].[order_id].&amp;[50]"/>
            <x15:cachedUniqueName index="50" name="[order_edited].[order_id].&amp;[51]"/>
            <x15:cachedUniqueName index="51" name="[order_edited].[order_id].&amp;[52]"/>
            <x15:cachedUniqueName index="52" name="[order_edited].[order_id].&amp;[53]"/>
            <x15:cachedUniqueName index="53" name="[order_edited].[order_id].&amp;[54]"/>
            <x15:cachedUniqueName index="54" name="[order_edited].[order_id].&amp;[55]"/>
            <x15:cachedUniqueName index="55" name="[order_edited].[order_id].&amp;[56]"/>
            <x15:cachedUniqueName index="56" name="[order_edited].[order_id].&amp;[57]"/>
            <x15:cachedUniqueName index="57" name="[order_edited].[order_id].&amp;[58]"/>
            <x15:cachedUniqueName index="58" name="[order_edited].[order_id].&amp;[59]"/>
            <x15:cachedUniqueName index="59" name="[order_edited].[order_id].&amp;[60]"/>
            <x15:cachedUniqueName index="60" name="[order_edited].[order_id].&amp;[61]"/>
            <x15:cachedUniqueName index="61" name="[order_edited].[order_id].&amp;[62]"/>
            <x15:cachedUniqueName index="62" name="[order_edited].[order_id].&amp;[63]"/>
            <x15:cachedUniqueName index="63" name="[order_edited].[order_id].&amp;[64]"/>
            <x15:cachedUniqueName index="64" name="[order_edited].[order_id].&amp;[65]"/>
            <x15:cachedUniqueName index="65" name="[order_edited].[order_id].&amp;[66]"/>
            <x15:cachedUniqueName index="66" name="[order_edited].[order_id].&amp;[67]"/>
            <x15:cachedUniqueName index="67" name="[order_edited].[order_id].&amp;[68]"/>
            <x15:cachedUniqueName index="68" name="[order_edited].[order_id].&amp;[69]"/>
            <x15:cachedUniqueName index="69" name="[order_edited].[order_id].&amp;[70]"/>
            <x15:cachedUniqueName index="70" name="[order_edited].[order_id].&amp;[71]"/>
            <x15:cachedUniqueName index="71" name="[order_edited].[order_id].&amp;[72]"/>
            <x15:cachedUniqueName index="72" name="[order_edited].[order_id].&amp;[73]"/>
            <x15:cachedUniqueName index="73" name="[order_edited].[order_id].&amp;[74]"/>
            <x15:cachedUniqueName index="74" name="[order_edited].[order_id].&amp;[75]"/>
            <x15:cachedUniqueName index="75" name="[order_edited].[order_id].&amp;[76]"/>
            <x15:cachedUniqueName index="76" name="[order_edited].[order_id].&amp;[77]"/>
            <x15:cachedUniqueName index="77" name="[order_edited].[order_id].&amp;[78]"/>
            <x15:cachedUniqueName index="78" name="[order_edited].[order_id].&amp;[79]"/>
            <x15:cachedUniqueName index="79" name="[order_edited].[order_id].&amp;[80]"/>
            <x15:cachedUniqueName index="80" name="[order_edited].[order_id].&amp;[81]"/>
            <x15:cachedUniqueName index="81" name="[order_edited].[order_id].&amp;[82]"/>
            <x15:cachedUniqueName index="82" name="[order_edited].[order_id].&amp;[83]"/>
            <x15:cachedUniqueName index="83" name="[order_edited].[order_id].&amp;[84]"/>
            <x15:cachedUniqueName index="84" name="[order_edited].[order_id].&amp;[85]"/>
            <x15:cachedUniqueName index="85" name="[order_edited].[order_id].&amp;[86]"/>
            <x15:cachedUniqueName index="86" name="[order_edited].[order_id].&amp;[87]"/>
            <x15:cachedUniqueName index="87" name="[order_edited].[order_id].&amp;[88]"/>
            <x15:cachedUniqueName index="88" name="[order_edited].[order_id].&amp;[89]"/>
            <x15:cachedUniqueName index="89" name="[order_edited].[order_id].&amp;[90]"/>
            <x15:cachedUniqueName index="90" name="[order_edited].[order_id].&amp;[91]"/>
            <x15:cachedUniqueName index="91" name="[order_edited].[order_id].&amp;[92]"/>
            <x15:cachedUniqueName index="92" name="[order_edited].[order_id].&amp;[93]"/>
            <x15:cachedUniqueName index="93" name="[order_edited].[order_id].&amp;[94]"/>
            <x15:cachedUniqueName index="94" name="[order_edited].[order_id].&amp;[95]"/>
            <x15:cachedUniqueName index="95" name="[order_edited].[order_id].&amp;[96]"/>
            <x15:cachedUniqueName index="96" name="[order_edited].[order_id].&amp;[97]"/>
            <x15:cachedUniqueName index="97" name="[order_edited].[order_id].&amp;[98]"/>
            <x15:cachedUniqueName index="98" name="[order_edited].[order_id].&amp;[99]"/>
            <x15:cachedUniqueName index="99" name="[order_edited].[order_id].&amp;[100]"/>
            <x15:cachedUniqueName index="100" name="[order_edited].[order_id].&amp;[101]"/>
            <x15:cachedUniqueName index="101" name="[order_edited].[order_id].&amp;[102]"/>
            <x15:cachedUniqueName index="102" name="[order_edited].[order_id].&amp;[103]"/>
            <x15:cachedUniqueName index="103" name="[order_edited].[order_id].&amp;[104]"/>
            <x15:cachedUniqueName index="104" name="[order_edited].[order_id].&amp;[105]"/>
            <x15:cachedUniqueName index="105" name="[order_edited].[order_id].&amp;[106]"/>
            <x15:cachedUniqueName index="106" name="[order_edited].[order_id].&amp;[107]"/>
            <x15:cachedUniqueName index="107" name="[order_edited].[order_id].&amp;[108]"/>
            <x15:cachedUniqueName index="108" name="[order_edited].[order_id].&amp;[109]"/>
            <x15:cachedUniqueName index="109" name="[order_edited].[order_id].&amp;[110]"/>
            <x15:cachedUniqueName index="110" name="[order_edited].[order_id].&amp;[111]"/>
            <x15:cachedUniqueName index="111" name="[order_edited].[order_id].&amp;[112]"/>
            <x15:cachedUniqueName index="112" name="[order_edited].[order_id].&amp;[113]"/>
            <x15:cachedUniqueName index="113" name="[order_edited].[order_id].&amp;[114]"/>
            <x15:cachedUniqueName index="114" name="[order_edited].[order_id].&amp;[115]"/>
            <x15:cachedUniqueName index="115" name="[order_edited].[order_id].&amp;[116]"/>
            <x15:cachedUniqueName index="116" name="[order_edited].[order_id].&amp;[117]"/>
            <x15:cachedUniqueName index="117" name="[order_edited].[order_id].&amp;[118]"/>
            <x15:cachedUniqueName index="118" name="[order_edited].[order_id].&amp;[119]"/>
            <x15:cachedUniqueName index="119" name="[order_edited].[order_id].&amp;[120]"/>
            <x15:cachedUniqueName index="120" name="[order_edited].[order_id].&amp;[121]"/>
            <x15:cachedUniqueName index="121" name="[order_edited].[order_id].&amp;[122]"/>
            <x15:cachedUniqueName index="122" name="[order_edited].[order_id].&amp;[123]"/>
            <x15:cachedUniqueName index="123" name="[order_edited].[order_id].&amp;[124]"/>
            <x15:cachedUniqueName index="124" name="[order_edited].[order_id].&amp;[125]"/>
            <x15:cachedUniqueName index="125" name="[order_edited].[order_id].&amp;[126]"/>
            <x15:cachedUniqueName index="126" name="[order_edited].[order_id].&amp;[127]"/>
            <x15:cachedUniqueName index="127" name="[order_edited].[order_id].&amp;[128]"/>
            <x15:cachedUniqueName index="128" name="[order_edited].[order_id].&amp;[129]"/>
            <x15:cachedUniqueName index="129" name="[order_edited].[order_id].&amp;[130]"/>
            <x15:cachedUniqueName index="130" name="[order_edited].[order_id].&amp;[131]"/>
            <x15:cachedUniqueName index="131" name="[order_edited].[order_id].&amp;[132]"/>
            <x15:cachedUniqueName index="132" name="[order_edited].[order_id].&amp;[133]"/>
            <x15:cachedUniqueName index="133" name="[order_edited].[order_id].&amp;[134]"/>
            <x15:cachedUniqueName index="134" name="[order_edited].[order_id].&amp;[135]"/>
            <x15:cachedUniqueName index="135" name="[order_edited].[order_id].&amp;[136]"/>
            <x15:cachedUniqueName index="136" name="[order_edited].[order_id].&amp;[137]"/>
            <x15:cachedUniqueName index="137" name="[order_edited].[order_id].&amp;[138]"/>
            <x15:cachedUniqueName index="138" name="[order_edited].[order_id].&amp;[139]"/>
            <x15:cachedUniqueName index="139" name="[order_edited].[order_id].&amp;[140]"/>
            <x15:cachedUniqueName index="140" name="[order_edited].[order_id].&amp;[141]"/>
            <x15:cachedUniqueName index="141" name="[order_edited].[order_id].&amp;[142]"/>
            <x15:cachedUniqueName index="142" name="[order_edited].[order_id].&amp;[143]"/>
            <x15:cachedUniqueName index="143" name="[order_edited].[order_id].&amp;[144]"/>
            <x15:cachedUniqueName index="144" name="[order_edited].[order_id].&amp;[145]"/>
            <x15:cachedUniqueName index="145" name="[order_edited].[order_id].&amp;[146]"/>
            <x15:cachedUniqueName index="146" name="[order_edited].[order_id].&amp;[147]"/>
            <x15:cachedUniqueName index="147" name="[order_edited].[order_id].&amp;[148]"/>
            <x15:cachedUniqueName index="148" name="[order_edited].[order_id].&amp;[149]"/>
            <x15:cachedUniqueName index="149" name="[order_edited].[order_id].&amp;[150]"/>
            <x15:cachedUniqueName index="150" name="[order_edited].[order_id].&amp;[151]"/>
            <x15:cachedUniqueName index="151" name="[order_edited].[order_id].&amp;[152]"/>
            <x15:cachedUniqueName index="152" name="[order_edited].[order_id].&amp;[153]"/>
            <x15:cachedUniqueName index="153" name="[order_edited].[order_id].&amp;[154]"/>
            <x15:cachedUniqueName index="154" name="[order_edited].[order_id].&amp;[155]"/>
            <x15:cachedUniqueName index="155" name="[order_edited].[order_id].&amp;[156]"/>
            <x15:cachedUniqueName index="156" name="[order_edited].[order_id].&amp;[157]"/>
            <x15:cachedUniqueName index="157" name="[order_edited].[order_id].&amp;[158]"/>
            <x15:cachedUniqueName index="158" name="[order_edited].[order_id].&amp;[159]"/>
            <x15:cachedUniqueName index="159" name="[order_edited].[order_id].&amp;[160]"/>
            <x15:cachedUniqueName index="160" name="[order_edited].[order_id].&amp;[161]"/>
            <x15:cachedUniqueName index="161" name="[order_edited].[order_id].&amp;[162]"/>
            <x15:cachedUniqueName index="162" name="[order_edited].[order_id].&amp;[163]"/>
            <x15:cachedUniqueName index="163" name="[order_edited].[order_id].&amp;[164]"/>
            <x15:cachedUniqueName index="164" name="[order_edited].[order_id].&amp;[165]"/>
            <x15:cachedUniqueName index="165" name="[order_edited].[order_id].&amp;[166]"/>
            <x15:cachedUniqueName index="166" name="[order_edited].[order_id].&amp;[167]"/>
            <x15:cachedUniqueName index="167" name="[order_edited].[order_id].&amp;[168]"/>
            <x15:cachedUniqueName index="168" name="[order_edited].[order_id].&amp;[169]"/>
            <x15:cachedUniqueName index="169" name="[order_edited].[order_id].&amp;[170]"/>
            <x15:cachedUniqueName index="170" name="[order_edited].[order_id].&amp;[171]"/>
            <x15:cachedUniqueName index="171" name="[order_edited].[order_id].&amp;[172]"/>
            <x15:cachedUniqueName index="172" name="[order_edited].[order_id].&amp;[173]"/>
            <x15:cachedUniqueName index="173" name="[order_edited].[order_id].&amp;[174]"/>
            <x15:cachedUniqueName index="174" name="[order_edited].[order_id].&amp;[175]"/>
            <x15:cachedUniqueName index="175" name="[order_edited].[order_id].&amp;[176]"/>
            <x15:cachedUniqueName index="176" name="[order_edited].[order_id].&amp;[177]"/>
            <x15:cachedUniqueName index="177" name="[order_edited].[order_id].&amp;[178]"/>
            <x15:cachedUniqueName index="178" name="[order_edited].[order_id].&amp;[179]"/>
            <x15:cachedUniqueName index="179" name="[order_edited].[order_id].&amp;[180]"/>
            <x15:cachedUniqueName index="180" name="[order_edited].[order_id].&amp;[181]"/>
            <x15:cachedUniqueName index="181" name="[order_edited].[order_id].&amp;[182]"/>
            <x15:cachedUniqueName index="182" name="[order_edited].[order_id].&amp;[183]"/>
            <x15:cachedUniqueName index="183" name="[order_edited].[order_id].&amp;[184]"/>
            <x15:cachedUniqueName index="184" name="[order_edited].[order_id].&amp;[185]"/>
            <x15:cachedUniqueName index="185" name="[order_edited].[order_id].&amp;[186]"/>
            <x15:cachedUniqueName index="186" name="[order_edited].[order_id].&amp;[187]"/>
            <x15:cachedUniqueName index="187" name="[order_edited].[order_id].&amp;[188]"/>
            <x15:cachedUniqueName index="188" name="[order_edited].[order_id].&amp;[189]"/>
            <x15:cachedUniqueName index="189" name="[order_edited].[order_id].&amp;[190]"/>
            <x15:cachedUniqueName index="190" name="[order_edited].[order_id].&amp;[191]"/>
            <x15:cachedUniqueName index="191" name="[order_edited].[order_id].&amp;[192]"/>
            <x15:cachedUniqueName index="192" name="[order_edited].[order_id].&amp;[193]"/>
            <x15:cachedUniqueName index="193" name="[order_edited].[order_id].&amp;[194]"/>
            <x15:cachedUniqueName index="194" name="[order_edited].[order_id].&amp;[195]"/>
            <x15:cachedUniqueName index="195" name="[order_edited].[order_id].&amp;[196]"/>
            <x15:cachedUniqueName index="196" name="[order_edited].[order_id].&amp;[197]"/>
            <x15:cachedUniqueName index="197" name="[order_edited].[order_id].&amp;[198]"/>
            <x15:cachedUniqueName index="198" name="[order_edited].[order_id].&amp;[199]"/>
            <x15:cachedUniqueName index="199" name="[order_edited].[order_id].&amp;[200]"/>
            <x15:cachedUniqueName index="200" name="[order_edited].[order_id].&amp;[201]"/>
            <x15:cachedUniqueName index="201" name="[order_edited].[order_id].&amp;[202]"/>
            <x15:cachedUniqueName index="202" name="[order_edited].[order_id].&amp;[203]"/>
            <x15:cachedUniqueName index="203" name="[order_edited].[order_id].&amp;[204]"/>
            <x15:cachedUniqueName index="204" name="[order_edited].[order_id].&amp;[205]"/>
            <x15:cachedUniqueName index="205" name="[order_edited].[order_id].&amp;[206]"/>
            <x15:cachedUniqueName index="206" name="[order_edited].[order_id].&amp;[207]"/>
            <x15:cachedUniqueName index="207" name="[order_edited].[order_id].&amp;[208]"/>
            <x15:cachedUniqueName index="208" name="[order_edited].[order_id].&amp;[209]"/>
            <x15:cachedUniqueName index="209" name="[order_edited].[order_id].&amp;[210]"/>
            <x15:cachedUniqueName index="210" name="[order_edited].[order_id].&amp;[211]"/>
            <x15:cachedUniqueName index="211" name="[order_edited].[order_id].&amp;[212]"/>
            <x15:cachedUniqueName index="212" name="[order_edited].[order_id].&amp;[213]"/>
            <x15:cachedUniqueName index="213" name="[order_edited].[order_id].&amp;[214]"/>
            <x15:cachedUniqueName index="214" name="[order_edited].[order_id].&amp;[215]"/>
            <x15:cachedUniqueName index="215" name="[order_edited].[order_id].&amp;[216]"/>
            <x15:cachedUniqueName index="216" name="[order_edited].[order_id].&amp;[217]"/>
            <x15:cachedUniqueName index="217" name="[order_edited].[order_id].&amp;[218]"/>
            <x15:cachedUniqueName index="218" name="[order_edited].[order_id].&amp;[219]"/>
            <x15:cachedUniqueName index="219" name="[order_edited].[order_id].&amp;[220]"/>
            <x15:cachedUniqueName index="220" name="[order_edited].[order_id].&amp;[221]"/>
            <x15:cachedUniqueName index="221" name="[order_edited].[order_id].&amp;[222]"/>
            <x15:cachedUniqueName index="222" name="[order_edited].[order_id].&amp;[223]"/>
            <x15:cachedUniqueName index="223" name="[order_edited].[order_id].&amp;[224]"/>
            <x15:cachedUniqueName index="224" name="[order_edited].[order_id].&amp;[225]"/>
            <x15:cachedUniqueName index="225" name="[order_edited].[order_id].&amp;[226]"/>
            <x15:cachedUniqueName index="226" name="[order_edited].[order_id].&amp;[227]"/>
            <x15:cachedUniqueName index="227" name="[order_edited].[order_id].&amp;[228]"/>
            <x15:cachedUniqueName index="228" name="[order_edited].[order_id].&amp;[229]"/>
            <x15:cachedUniqueName index="229" name="[order_edited].[order_id].&amp;[230]"/>
            <x15:cachedUniqueName index="230" name="[order_edited].[order_id].&amp;[231]"/>
            <x15:cachedUniqueName index="231" name="[order_edited].[order_id].&amp;[232]"/>
            <x15:cachedUniqueName index="232" name="[order_edited].[order_id].&amp;[233]"/>
            <x15:cachedUniqueName index="233" name="[order_edited].[order_id].&amp;[234]"/>
            <x15:cachedUniqueName index="234" name="[order_edited].[order_id].&amp;[235]"/>
            <x15:cachedUniqueName index="235" name="[order_edited].[order_id].&amp;[236]"/>
            <x15:cachedUniqueName index="236" name="[order_edited].[order_id].&amp;[237]"/>
            <x15:cachedUniqueName index="237" name="[order_edited].[order_id].&amp;[238]"/>
            <x15:cachedUniqueName index="238" name="[order_edited].[order_id].&amp;[239]"/>
            <x15:cachedUniqueName index="239" name="[order_edited].[order_id].&amp;[240]"/>
            <x15:cachedUniqueName index="240" name="[order_edited].[order_id].&amp;[241]"/>
            <x15:cachedUniqueName index="241" name="[order_edited].[order_id].&amp;[242]"/>
            <x15:cachedUniqueName index="242" name="[order_edited].[order_id].&amp;[243]"/>
            <x15:cachedUniqueName index="243" name="[order_edited].[order_id].&amp;[244]"/>
            <x15:cachedUniqueName index="244" name="[order_edited].[order_id].&amp;[245]"/>
            <x15:cachedUniqueName index="245" name="[order_edited].[order_id].&amp;[246]"/>
            <x15:cachedUniqueName index="246" name="[order_edited].[order_id].&amp;[247]"/>
            <x15:cachedUniqueName index="247" name="[order_edited].[order_id].&amp;[248]"/>
            <x15:cachedUniqueName index="248" name="[order_edited].[order_id].&amp;[249]"/>
            <x15:cachedUniqueName index="249" name="[order_edited].[order_id].&amp;[250]"/>
            <x15:cachedUniqueName index="250" name="[order_edited].[order_id].&amp;[251]"/>
            <x15:cachedUniqueName index="251" name="[order_edited].[order_id].&amp;[252]"/>
            <x15:cachedUniqueName index="252" name="[order_edited].[order_id].&amp;[253]"/>
            <x15:cachedUniqueName index="253" name="[order_edited].[order_id].&amp;[254]"/>
            <x15:cachedUniqueName index="254" name="[order_edited].[order_id].&amp;[255]"/>
            <x15:cachedUniqueName index="255" name="[order_edited].[order_id].&amp;[256]"/>
            <x15:cachedUniqueName index="256" name="[order_edited].[order_id].&amp;[257]"/>
            <x15:cachedUniqueName index="257" name="[order_edited].[order_id].&amp;[258]"/>
            <x15:cachedUniqueName index="258" name="[order_edited].[order_id].&amp;[259]"/>
            <x15:cachedUniqueName index="259" name="[order_edited].[order_id].&amp;[260]"/>
            <x15:cachedUniqueName index="260" name="[order_edited].[order_id].&amp;[261]"/>
            <x15:cachedUniqueName index="261" name="[order_edited].[order_id].&amp;[262]"/>
            <x15:cachedUniqueName index="262" name="[order_edited].[order_id].&amp;[263]"/>
            <x15:cachedUniqueName index="263" name="[order_edited].[order_id].&amp;[264]"/>
            <x15:cachedUniqueName index="264" name="[order_edited].[order_id].&amp;[265]"/>
            <x15:cachedUniqueName index="265" name="[order_edited].[order_id].&amp;[266]"/>
            <x15:cachedUniqueName index="266" name="[order_edited].[order_id].&amp;[267]"/>
            <x15:cachedUniqueName index="267" name="[order_edited].[order_id].&amp;[268]"/>
            <x15:cachedUniqueName index="268" name="[order_edited].[order_id].&amp;[269]"/>
            <x15:cachedUniqueName index="269" name="[order_edited].[order_id].&amp;[270]"/>
            <x15:cachedUniqueName index="270" name="[order_edited].[order_id].&amp;[271]"/>
            <x15:cachedUniqueName index="271" name="[order_edited].[order_id].&amp;[272]"/>
            <x15:cachedUniqueName index="272" name="[order_edited].[order_id].&amp;[273]"/>
            <x15:cachedUniqueName index="273" name="[order_edited].[order_id].&amp;[274]"/>
            <x15:cachedUniqueName index="274" name="[order_edited].[order_id].&amp;[275]"/>
            <x15:cachedUniqueName index="275" name="[order_edited].[order_id].&amp;[276]"/>
            <x15:cachedUniqueName index="276" name="[order_edited].[order_id].&amp;[277]"/>
            <x15:cachedUniqueName index="277" name="[order_edited].[order_id].&amp;[278]"/>
            <x15:cachedUniqueName index="278" name="[order_edited].[order_id].&amp;[279]"/>
            <x15:cachedUniqueName index="279" name="[order_edited].[order_id].&amp;[280]"/>
            <x15:cachedUniqueName index="280" name="[order_edited].[order_id].&amp;[281]"/>
            <x15:cachedUniqueName index="281" name="[order_edited].[order_id].&amp;[282]"/>
            <x15:cachedUniqueName index="282" name="[order_edited].[order_id].&amp;[283]"/>
            <x15:cachedUniqueName index="283" name="[order_edited].[order_id].&amp;[284]"/>
            <x15:cachedUniqueName index="284" name="[order_edited].[order_id].&amp;[285]"/>
            <x15:cachedUniqueName index="285" name="[order_edited].[order_id].&amp;[286]"/>
            <x15:cachedUniqueName index="286" name="[order_edited].[order_id].&amp;[287]"/>
            <x15:cachedUniqueName index="287" name="[order_edited].[order_id].&amp;[288]"/>
            <x15:cachedUniqueName index="288" name="[order_edited].[order_id].&amp;[289]"/>
            <x15:cachedUniqueName index="289" name="[order_edited].[order_id].&amp;[290]"/>
            <x15:cachedUniqueName index="290" name="[order_edited].[order_id].&amp;[291]"/>
            <x15:cachedUniqueName index="291" name="[order_edited].[order_id].&amp;[292]"/>
            <x15:cachedUniqueName index="292" name="[order_edited].[order_id].&amp;[293]"/>
            <x15:cachedUniqueName index="293" name="[order_edited].[order_id].&amp;[294]"/>
            <x15:cachedUniqueName index="294" name="[order_edited].[order_id].&amp;[295]"/>
            <x15:cachedUniqueName index="295" name="[order_edited].[order_id].&amp;[296]"/>
            <x15:cachedUniqueName index="296" name="[order_edited].[order_id].&amp;[297]"/>
            <x15:cachedUniqueName index="297" name="[order_edited].[order_id].&amp;[298]"/>
            <x15:cachedUniqueName index="298" name="[order_edited].[order_id].&amp;[299]"/>
            <x15:cachedUniqueName index="299" name="[order_edited].[order_id].&amp;[300]"/>
            <x15:cachedUniqueName index="300" name="[order_edited].[order_id].&amp;[301]"/>
            <x15:cachedUniqueName index="301" name="[order_edited].[order_id].&amp;[302]"/>
            <x15:cachedUniqueName index="302" name="[order_edited].[order_id].&amp;[303]"/>
            <x15:cachedUniqueName index="303" name="[order_edited].[order_id].&amp;[304]"/>
            <x15:cachedUniqueName index="304" name="[order_edited].[order_id].&amp;[305]"/>
            <x15:cachedUniqueName index="305" name="[order_edited].[order_id].&amp;[306]"/>
            <x15:cachedUniqueName index="306" name="[order_edited].[order_id].&amp;[307]"/>
            <x15:cachedUniqueName index="307" name="[order_edited].[order_id].&amp;[308]"/>
            <x15:cachedUniqueName index="308" name="[order_edited].[order_id].&amp;[309]"/>
            <x15:cachedUniqueName index="309" name="[order_edited].[order_id].&amp;[310]"/>
            <x15:cachedUniqueName index="310" name="[order_edited].[order_id].&amp;[311]"/>
            <x15:cachedUniqueName index="311" name="[order_edited].[order_id].&amp;[312]"/>
            <x15:cachedUniqueName index="312" name="[order_edited].[order_id].&amp;[313]"/>
            <x15:cachedUniqueName index="313" name="[order_edited].[order_id].&amp;[314]"/>
            <x15:cachedUniqueName index="314" name="[order_edited].[order_id].&amp;[315]"/>
            <x15:cachedUniqueName index="315" name="[order_edited].[order_id].&amp;[316]"/>
            <x15:cachedUniqueName index="316" name="[order_edited].[order_id].&amp;[317]"/>
            <x15:cachedUniqueName index="317" name="[order_edited].[order_id].&amp;[318]"/>
            <x15:cachedUniqueName index="318" name="[order_edited].[order_id].&amp;[319]"/>
            <x15:cachedUniqueName index="319" name="[order_edited].[order_id].&amp;[320]"/>
            <x15:cachedUniqueName index="320" name="[order_edited].[order_id].&amp;[321]"/>
            <x15:cachedUniqueName index="321" name="[order_edited].[order_id].&amp;[322]"/>
            <x15:cachedUniqueName index="322" name="[order_edited].[order_id].&amp;[323]"/>
            <x15:cachedUniqueName index="323" name="[order_edited].[order_id].&amp;[324]"/>
            <x15:cachedUniqueName index="324" name="[order_edited].[order_id].&amp;[325]"/>
            <x15:cachedUniqueName index="325" name="[order_edited].[order_id].&amp;[326]"/>
            <x15:cachedUniqueName index="326" name="[order_edited].[order_id].&amp;[327]"/>
            <x15:cachedUniqueName index="327" name="[order_edited].[order_id].&amp;[328]"/>
            <x15:cachedUniqueName index="328" name="[order_edited].[order_id].&amp;[329]"/>
            <x15:cachedUniqueName index="329" name="[order_edited].[order_id].&amp;[330]"/>
            <x15:cachedUniqueName index="330" name="[order_edited].[order_id].&amp;[331]"/>
            <x15:cachedUniqueName index="331" name="[order_edited].[order_id].&amp;[332]"/>
            <x15:cachedUniqueName index="332" name="[order_edited].[order_id].&amp;[333]"/>
            <x15:cachedUniqueName index="333" name="[order_edited].[order_id].&amp;[334]"/>
            <x15:cachedUniqueName index="334" name="[order_edited].[order_id].&amp;[335]"/>
            <x15:cachedUniqueName index="335" name="[order_edited].[order_id].&amp;[336]"/>
            <x15:cachedUniqueName index="336" name="[order_edited].[order_id].&amp;[337]"/>
            <x15:cachedUniqueName index="337" name="[order_edited].[order_id].&amp;[338]"/>
            <x15:cachedUniqueName index="338" name="[order_edited].[order_id].&amp;[339]"/>
            <x15:cachedUniqueName index="339" name="[order_edited].[order_id].&amp;[340]"/>
            <x15:cachedUniqueName index="340" name="[order_edited].[order_id].&amp;[341]"/>
            <x15:cachedUniqueName index="341" name="[order_edited].[order_id].&amp;[342]"/>
            <x15:cachedUniqueName index="342" name="[order_edited].[order_id].&amp;[343]"/>
            <x15:cachedUniqueName index="343" name="[order_edited].[order_id].&amp;[344]"/>
            <x15:cachedUniqueName index="344" name="[order_edited].[order_id].&amp;[345]"/>
            <x15:cachedUniqueName index="345" name="[order_edited].[order_id].&amp;[346]"/>
            <x15:cachedUniqueName index="346" name="[order_edited].[order_id].&amp;[347]"/>
            <x15:cachedUniqueName index="347" name="[order_edited].[order_id].&amp;[348]"/>
            <x15:cachedUniqueName index="348" name="[order_edited].[order_id].&amp;[349]"/>
            <x15:cachedUniqueName index="349" name="[order_edited].[order_id].&amp;[350]"/>
            <x15:cachedUniqueName index="350" name="[order_edited].[order_id].&amp;[351]"/>
            <x15:cachedUniqueName index="351" name="[order_edited].[order_id].&amp;[352]"/>
            <x15:cachedUniqueName index="352" name="[order_edited].[order_id].&amp;[353]"/>
            <x15:cachedUniqueName index="353" name="[order_edited].[order_id].&amp;[354]"/>
            <x15:cachedUniqueName index="354" name="[order_edited].[order_id].&amp;[355]"/>
            <x15:cachedUniqueName index="355" name="[order_edited].[order_id].&amp;[356]"/>
            <x15:cachedUniqueName index="356" name="[order_edited].[order_id].&amp;[357]"/>
            <x15:cachedUniqueName index="357" name="[order_edited].[order_id].&amp;[358]"/>
            <x15:cachedUniqueName index="358" name="[order_edited].[order_id].&amp;[359]"/>
            <x15:cachedUniqueName index="359" name="[order_edited].[order_id].&amp;[360]"/>
            <x15:cachedUniqueName index="360" name="[order_edited].[order_id].&amp;[361]"/>
            <x15:cachedUniqueName index="361" name="[order_edited].[order_id].&amp;[362]"/>
            <x15:cachedUniqueName index="362" name="[order_edited].[order_id].&amp;[363]"/>
            <x15:cachedUniqueName index="363" name="[order_edited].[order_id].&amp;[364]"/>
            <x15:cachedUniqueName index="364" name="[order_edited].[order_id].&amp;[365]"/>
            <x15:cachedUniqueName index="365" name="[order_edited].[order_id].&amp;[366]"/>
            <x15:cachedUniqueName index="366" name="[order_edited].[order_id].&amp;[367]"/>
            <x15:cachedUniqueName index="367" name="[order_edited].[order_id].&amp;[368]"/>
            <x15:cachedUniqueName index="368" name="[order_edited].[order_id].&amp;[369]"/>
            <x15:cachedUniqueName index="369" name="[order_edited].[order_id].&amp;[370]"/>
            <x15:cachedUniqueName index="370" name="[order_edited].[order_id].&amp;[371]"/>
            <x15:cachedUniqueName index="371" name="[order_edited].[order_id].&amp;[372]"/>
            <x15:cachedUniqueName index="372" name="[order_edited].[order_id].&amp;[373]"/>
            <x15:cachedUniqueName index="373" name="[order_edited].[order_id].&amp;[374]"/>
            <x15:cachedUniqueName index="374" name="[order_edited].[order_id].&amp;[375]"/>
            <x15:cachedUniqueName index="375" name="[order_edited].[order_id].&amp;[376]"/>
            <x15:cachedUniqueName index="376" name="[order_edited].[order_id].&amp;[377]"/>
            <x15:cachedUniqueName index="377" name="[order_edited].[order_id].&amp;[378]"/>
            <x15:cachedUniqueName index="378" name="[order_edited].[order_id].&amp;[379]"/>
            <x15:cachedUniqueName index="379" name="[order_edited].[order_id].&amp;[380]"/>
            <x15:cachedUniqueName index="380" name="[order_edited].[order_id].&amp;[381]"/>
            <x15:cachedUniqueName index="381" name="[order_edited].[order_id].&amp;[382]"/>
            <x15:cachedUniqueName index="382" name="[order_edited].[order_id].&amp;[383]"/>
            <x15:cachedUniqueName index="383" name="[order_edited].[order_id].&amp;[384]"/>
            <x15:cachedUniqueName index="384" name="[order_edited].[order_id].&amp;[385]"/>
            <x15:cachedUniqueName index="385" name="[order_edited].[order_id].&amp;[386]"/>
            <x15:cachedUniqueName index="386" name="[order_edited].[order_id].&amp;[387]"/>
            <x15:cachedUniqueName index="387" name="[order_edited].[order_id].&amp;[388]"/>
            <x15:cachedUniqueName index="388" name="[order_edited].[order_id].&amp;[389]"/>
            <x15:cachedUniqueName index="389" name="[order_edited].[order_id].&amp;[390]"/>
            <x15:cachedUniqueName index="390" name="[order_edited].[order_id].&amp;[391]"/>
            <x15:cachedUniqueName index="391" name="[order_edited].[order_id].&amp;[392]"/>
            <x15:cachedUniqueName index="392" name="[order_edited].[order_id].&amp;[393]"/>
            <x15:cachedUniqueName index="393" name="[order_edited].[order_id].&amp;[394]"/>
            <x15:cachedUniqueName index="394" name="[order_edited].[order_id].&amp;[395]"/>
            <x15:cachedUniqueName index="395" name="[order_edited].[order_id].&amp;[396]"/>
            <x15:cachedUniqueName index="396" name="[order_edited].[order_id].&amp;[397]"/>
            <x15:cachedUniqueName index="397" name="[order_edited].[order_id].&amp;[398]"/>
            <x15:cachedUniqueName index="398" name="[order_edited].[order_id].&amp;[399]"/>
            <x15:cachedUniqueName index="399" name="[order_edited].[order_id].&amp;[400]"/>
            <x15:cachedUniqueName index="400" name="[order_edited].[order_id].&amp;[401]"/>
            <x15:cachedUniqueName index="401" name="[order_edited].[order_id].&amp;[402]"/>
            <x15:cachedUniqueName index="402" name="[order_edited].[order_id].&amp;[403]"/>
            <x15:cachedUniqueName index="403" name="[order_edited].[order_id].&amp;[404]"/>
            <x15:cachedUniqueName index="404" name="[order_edited].[order_id].&amp;[405]"/>
            <x15:cachedUniqueName index="405" name="[order_edited].[order_id].&amp;[406]"/>
            <x15:cachedUniqueName index="406" name="[order_edited].[order_id].&amp;[407]"/>
            <x15:cachedUniqueName index="407" name="[order_edited].[order_id].&amp;[408]"/>
            <x15:cachedUniqueName index="408" name="[order_edited].[order_id].&amp;[409]"/>
            <x15:cachedUniqueName index="409" name="[order_edited].[order_id].&amp;[410]"/>
            <x15:cachedUniqueName index="410" name="[order_edited].[order_id].&amp;[411]"/>
            <x15:cachedUniqueName index="411" name="[order_edited].[order_id].&amp;[412]"/>
            <x15:cachedUniqueName index="412" name="[order_edited].[order_id].&amp;[413]"/>
            <x15:cachedUniqueName index="413" name="[order_edited].[order_id].&amp;[414]"/>
            <x15:cachedUniqueName index="414" name="[order_edited].[order_id].&amp;[415]"/>
            <x15:cachedUniqueName index="415" name="[order_edited].[order_id].&amp;[416]"/>
            <x15:cachedUniqueName index="416" name="[order_edited].[order_id].&amp;[417]"/>
            <x15:cachedUniqueName index="417" name="[order_edited].[order_id].&amp;[418]"/>
            <x15:cachedUniqueName index="418" name="[order_edited].[order_id].&amp;[419]"/>
            <x15:cachedUniqueName index="419" name="[order_edited].[order_id].&amp;[420]"/>
            <x15:cachedUniqueName index="420" name="[order_edited].[order_id].&amp;[421]"/>
            <x15:cachedUniqueName index="421" name="[order_edited].[order_id].&amp;[422]"/>
            <x15:cachedUniqueName index="422" name="[order_edited].[order_id].&amp;[423]"/>
            <x15:cachedUniqueName index="423" name="[order_edited].[order_id].&amp;[424]"/>
            <x15:cachedUniqueName index="424" name="[order_edited].[order_id].&amp;[425]"/>
            <x15:cachedUniqueName index="425" name="[order_edited].[order_id].&amp;[426]"/>
            <x15:cachedUniqueName index="426" name="[order_edited].[order_id].&amp;[427]"/>
            <x15:cachedUniqueName index="427" name="[order_edited].[order_id].&amp;[428]"/>
            <x15:cachedUniqueName index="428" name="[order_edited].[order_id].&amp;[429]"/>
            <x15:cachedUniqueName index="429" name="[order_edited].[order_id].&amp;[430]"/>
            <x15:cachedUniqueName index="430" name="[order_edited].[order_id].&amp;[431]"/>
            <x15:cachedUniqueName index="431" name="[order_edited].[order_id].&amp;[432]"/>
            <x15:cachedUniqueName index="432" name="[order_edited].[order_id].&amp;[433]"/>
            <x15:cachedUniqueName index="433" name="[order_edited].[order_id].&amp;[434]"/>
            <x15:cachedUniqueName index="434" name="[order_edited].[order_id].&amp;[435]"/>
            <x15:cachedUniqueName index="435" name="[order_edited].[order_id].&amp;[436]"/>
            <x15:cachedUniqueName index="436" name="[order_edited].[order_id].&amp;[437]"/>
            <x15:cachedUniqueName index="437" name="[order_edited].[order_id].&amp;[438]"/>
            <x15:cachedUniqueName index="438" name="[order_edited].[order_id].&amp;[439]"/>
            <x15:cachedUniqueName index="439" name="[order_edited].[order_id].&amp;[440]"/>
            <x15:cachedUniqueName index="440" name="[order_edited].[order_id].&amp;[441]"/>
            <x15:cachedUniqueName index="441" name="[order_edited].[order_id].&amp;[442]"/>
            <x15:cachedUniqueName index="442" name="[order_edited].[order_id].&amp;[443]"/>
            <x15:cachedUniqueName index="443" name="[order_edited].[order_id].&amp;[444]"/>
            <x15:cachedUniqueName index="444" name="[order_edited].[order_id].&amp;[445]"/>
            <x15:cachedUniqueName index="445" name="[order_edited].[order_id].&amp;[446]"/>
            <x15:cachedUniqueName index="446" name="[order_edited].[order_id].&amp;[447]"/>
            <x15:cachedUniqueName index="447" name="[order_edited].[order_id].&amp;[448]"/>
            <x15:cachedUniqueName index="448" name="[order_edited].[order_id].&amp;[449]"/>
            <x15:cachedUniqueName index="449" name="[order_edited].[order_id].&amp;[450]"/>
            <x15:cachedUniqueName index="450" name="[order_edited].[order_id].&amp;[451]"/>
            <x15:cachedUniqueName index="451" name="[order_edited].[order_id].&amp;[452]"/>
            <x15:cachedUniqueName index="452" name="[order_edited].[order_id].&amp;[453]"/>
            <x15:cachedUniqueName index="453" name="[order_edited].[order_id].&amp;[454]"/>
            <x15:cachedUniqueName index="454" name="[order_edited].[order_id].&amp;[455]"/>
            <x15:cachedUniqueName index="455" name="[order_edited].[order_id].&amp;[456]"/>
            <x15:cachedUniqueName index="456" name="[order_edited].[order_id].&amp;[457]"/>
            <x15:cachedUniqueName index="457" name="[order_edited].[order_id].&amp;[458]"/>
            <x15:cachedUniqueName index="458" name="[order_edited].[order_id].&amp;[459]"/>
            <x15:cachedUniqueName index="459" name="[order_edited].[order_id].&amp;[460]"/>
            <x15:cachedUniqueName index="460" name="[order_edited].[order_id].&amp;[461]"/>
            <x15:cachedUniqueName index="461" name="[order_edited].[order_id].&amp;[462]"/>
            <x15:cachedUniqueName index="462" name="[order_edited].[order_id].&amp;[463]"/>
            <x15:cachedUniqueName index="463" name="[order_edited].[order_id].&amp;[464]"/>
            <x15:cachedUniqueName index="464" name="[order_edited].[order_id].&amp;[465]"/>
            <x15:cachedUniqueName index="465" name="[order_edited].[order_id].&amp;[466]"/>
            <x15:cachedUniqueName index="466" name="[order_edited].[order_id].&amp;[467]"/>
            <x15:cachedUniqueName index="467" name="[order_edited].[order_id].&amp;[468]"/>
            <x15:cachedUniqueName index="468" name="[order_edited].[order_id].&amp;[469]"/>
            <x15:cachedUniqueName index="469" name="[order_edited].[order_id].&amp;[470]"/>
            <x15:cachedUniqueName index="470" name="[order_edited].[order_id].&amp;[471]"/>
            <x15:cachedUniqueName index="471" name="[order_edited].[order_id].&amp;[472]"/>
            <x15:cachedUniqueName index="472" name="[order_edited].[order_id].&amp;[473]"/>
            <x15:cachedUniqueName index="473" name="[order_edited].[order_id].&amp;[474]"/>
            <x15:cachedUniqueName index="474" name="[order_edited].[order_id].&amp;[475]"/>
            <x15:cachedUniqueName index="475" name="[order_edited].[order_id].&amp;[476]"/>
            <x15:cachedUniqueName index="476" name="[order_edited].[order_id].&amp;[477]"/>
            <x15:cachedUniqueName index="477" name="[order_edited].[order_id].&amp;[478]"/>
            <x15:cachedUniqueName index="478" name="[order_edited].[order_id].&amp;[479]"/>
            <x15:cachedUniqueName index="479" name="[order_edited].[order_id].&amp;[480]"/>
            <x15:cachedUniqueName index="480" name="[order_edited].[order_id].&amp;[481]"/>
            <x15:cachedUniqueName index="481" name="[order_edited].[order_id].&amp;[482]"/>
            <x15:cachedUniqueName index="482" name="[order_edited].[order_id].&amp;[483]"/>
            <x15:cachedUniqueName index="483" name="[order_edited].[order_id].&amp;[484]"/>
            <x15:cachedUniqueName index="484" name="[order_edited].[order_id].&amp;[485]"/>
            <x15:cachedUniqueName index="485" name="[order_edited].[order_id].&amp;[486]"/>
            <x15:cachedUniqueName index="486" name="[order_edited].[order_id].&amp;[487]"/>
            <x15:cachedUniqueName index="487" name="[order_edited].[order_id].&amp;[488]"/>
            <x15:cachedUniqueName index="488" name="[order_edited].[order_id].&amp;[489]"/>
            <x15:cachedUniqueName index="489" name="[order_edited].[order_id].&amp;[490]"/>
            <x15:cachedUniqueName index="490" name="[order_edited].[order_id].&amp;[491]"/>
            <x15:cachedUniqueName index="491" name="[order_edited].[order_id].&amp;[492]"/>
            <x15:cachedUniqueName index="492" name="[order_edited].[order_id].&amp;[493]"/>
            <x15:cachedUniqueName index="493" name="[order_edited].[order_id].&amp;[494]"/>
            <x15:cachedUniqueName index="494" name="[order_edited].[order_id].&amp;[495]"/>
            <x15:cachedUniqueName index="495" name="[order_edited].[order_id].&amp;[496]"/>
            <x15:cachedUniqueName index="496" name="[order_edited].[order_id].&amp;[497]"/>
            <x15:cachedUniqueName index="497" name="[order_edited].[order_id].&amp;[498]"/>
            <x15:cachedUniqueName index="498" name="[order_edited].[order_id].&amp;[499]"/>
            <x15:cachedUniqueName index="499" name="[order_edited].[order_id].&amp;[500]"/>
            <x15:cachedUniqueName index="500" name="[order_edited].[order_id].&amp;[501]"/>
            <x15:cachedUniqueName index="501" name="[order_edited].[order_id].&amp;[502]"/>
            <x15:cachedUniqueName index="502" name="[order_edited].[order_id].&amp;[503]"/>
            <x15:cachedUniqueName index="503" name="[order_edited].[order_id].&amp;[504]"/>
            <x15:cachedUniqueName index="504" name="[order_edited].[order_id].&amp;[505]"/>
            <x15:cachedUniqueName index="505" name="[order_edited].[order_id].&amp;[506]"/>
            <x15:cachedUniqueName index="506" name="[order_edited].[order_id].&amp;[507]"/>
            <x15:cachedUniqueName index="507" name="[order_edited].[order_id].&amp;[508]"/>
            <x15:cachedUniqueName index="508" name="[order_edited].[order_id].&amp;[509]"/>
            <x15:cachedUniqueName index="509" name="[order_edited].[order_id].&amp;[510]"/>
            <x15:cachedUniqueName index="510" name="[order_edited].[order_id].&amp;[511]"/>
            <x15:cachedUniqueName index="511" name="[order_edited].[order_id].&amp;[512]"/>
            <x15:cachedUniqueName index="512" name="[order_edited].[order_id].&amp;[513]"/>
            <x15:cachedUniqueName index="513" name="[order_edited].[order_id].&amp;[514]"/>
            <x15:cachedUniqueName index="514" name="[order_edited].[order_id].&amp;[515]"/>
            <x15:cachedUniqueName index="515" name="[order_edited].[order_id].&amp;[516]"/>
            <x15:cachedUniqueName index="516" name="[order_edited].[order_id].&amp;[517]"/>
            <x15:cachedUniqueName index="517" name="[order_edited].[order_id].&amp;[518]"/>
            <x15:cachedUniqueName index="518" name="[order_edited].[order_id].&amp;[519]"/>
            <x15:cachedUniqueName index="519" name="[order_edited].[order_id].&amp;[520]"/>
            <x15:cachedUniqueName index="520" name="[order_edited].[order_id].&amp;[521]"/>
            <x15:cachedUniqueName index="521" name="[order_edited].[order_id].&amp;[522]"/>
            <x15:cachedUniqueName index="522" name="[order_edited].[order_id].&amp;[523]"/>
            <x15:cachedUniqueName index="523" name="[order_edited].[order_id].&amp;[524]"/>
            <x15:cachedUniqueName index="524" name="[order_edited].[order_id].&amp;[525]"/>
            <x15:cachedUniqueName index="525" name="[order_edited].[order_id].&amp;[526]"/>
            <x15:cachedUniqueName index="526" name="[order_edited].[order_id].&amp;[527]"/>
            <x15:cachedUniqueName index="527" name="[order_edited].[order_id].&amp;[528]"/>
            <x15:cachedUniqueName index="528" name="[order_edited].[order_id].&amp;[529]"/>
            <x15:cachedUniqueName index="529" name="[order_edited].[order_id].&amp;[530]"/>
            <x15:cachedUniqueName index="530" name="[order_edited].[order_id].&amp;[531]"/>
            <x15:cachedUniqueName index="531" name="[order_edited].[order_id].&amp;[532]"/>
            <x15:cachedUniqueName index="532" name="[order_edited].[order_id].&amp;[533]"/>
            <x15:cachedUniqueName index="533" name="[order_edited].[order_id].&amp;[534]"/>
            <x15:cachedUniqueName index="534" name="[order_edited].[order_id].&amp;[535]"/>
            <x15:cachedUniqueName index="535" name="[order_edited].[order_id].&amp;[536]"/>
            <x15:cachedUniqueName index="536" name="[order_edited].[order_id].&amp;[537]"/>
            <x15:cachedUniqueName index="537" name="[order_edited].[order_id].&amp;[538]"/>
            <x15:cachedUniqueName index="538" name="[order_edited].[order_id].&amp;[539]"/>
            <x15:cachedUniqueName index="539" name="[order_edited].[order_id].&amp;[540]"/>
            <x15:cachedUniqueName index="540" name="[order_edited].[order_id].&amp;[541]"/>
            <x15:cachedUniqueName index="541" name="[order_edited].[order_id].&amp;[542]"/>
            <x15:cachedUniqueName index="542" name="[order_edited].[order_id].&amp;[543]"/>
            <x15:cachedUniqueName index="543" name="[order_edited].[order_id].&amp;[544]"/>
            <x15:cachedUniqueName index="544" name="[order_edited].[order_id].&amp;[545]"/>
            <x15:cachedUniqueName index="545" name="[order_edited].[order_id].&amp;[546]"/>
            <x15:cachedUniqueName index="546" name="[order_edited].[order_id].&amp;[547]"/>
            <x15:cachedUniqueName index="547" name="[order_edited].[order_id].&amp;[548]"/>
            <x15:cachedUniqueName index="548" name="[order_edited].[order_id].&amp;[549]"/>
            <x15:cachedUniqueName index="549" name="[order_edited].[order_id].&amp;[550]"/>
            <x15:cachedUniqueName index="550" name="[order_edited].[order_id].&amp;[551]"/>
            <x15:cachedUniqueName index="551" name="[order_edited].[order_id].&amp;[552]"/>
            <x15:cachedUniqueName index="552" name="[order_edited].[order_id].&amp;[553]"/>
            <x15:cachedUniqueName index="553" name="[order_edited].[order_id].&amp;[554]"/>
            <x15:cachedUniqueName index="554" name="[order_edited].[order_id].&amp;[555]"/>
            <x15:cachedUniqueName index="555" name="[order_edited].[order_id].&amp;[556]"/>
            <x15:cachedUniqueName index="556" name="[order_edited].[order_id].&amp;[557]"/>
            <x15:cachedUniqueName index="557" name="[order_edited].[order_id].&amp;[558]"/>
            <x15:cachedUniqueName index="558" name="[order_edited].[order_id].&amp;[559]"/>
            <x15:cachedUniqueName index="559" name="[order_edited].[order_id].&amp;[560]"/>
            <x15:cachedUniqueName index="560" name="[order_edited].[order_id].&amp;[561]"/>
            <x15:cachedUniqueName index="561" name="[order_edited].[order_id].&amp;[562]"/>
            <x15:cachedUniqueName index="562" name="[order_edited].[order_id].&amp;[563]"/>
            <x15:cachedUniqueName index="563" name="[order_edited].[order_id].&amp;[564]"/>
            <x15:cachedUniqueName index="564" name="[order_edited].[order_id].&amp;[565]"/>
            <x15:cachedUniqueName index="565" name="[order_edited].[order_id].&amp;[566]"/>
            <x15:cachedUniqueName index="566" name="[order_edited].[order_id].&amp;[567]"/>
            <x15:cachedUniqueName index="567" name="[order_edited].[order_id].&amp;[568]"/>
            <x15:cachedUniqueName index="568" name="[order_edited].[order_id].&amp;[569]"/>
            <x15:cachedUniqueName index="569" name="[order_edited].[order_id].&amp;[570]"/>
            <x15:cachedUniqueName index="570" name="[order_edited].[order_id].&amp;[571]"/>
            <x15:cachedUniqueName index="571" name="[order_edited].[order_id].&amp;[572]"/>
            <x15:cachedUniqueName index="572" name="[order_edited].[order_id].&amp;[573]"/>
            <x15:cachedUniqueName index="573" name="[order_edited].[order_id].&amp;[574]"/>
            <x15:cachedUniqueName index="574" name="[order_edited].[order_id].&amp;[575]"/>
            <x15:cachedUniqueName index="575" name="[order_edited].[order_id].&amp;[576]"/>
            <x15:cachedUniqueName index="576" name="[order_edited].[order_id].&amp;[577]"/>
            <x15:cachedUniqueName index="577" name="[order_edited].[order_id].&amp;[578]"/>
            <x15:cachedUniqueName index="578" name="[order_edited].[order_id].&amp;[579]"/>
            <x15:cachedUniqueName index="579" name="[order_edited].[order_id].&amp;[580]"/>
            <x15:cachedUniqueName index="580" name="[order_edited].[order_id].&amp;[581]"/>
            <x15:cachedUniqueName index="581" name="[order_edited].[order_id].&amp;[582]"/>
            <x15:cachedUniqueName index="582" name="[order_edited].[order_id].&amp;[583]"/>
            <x15:cachedUniqueName index="583" name="[order_edited].[order_id].&amp;[584]"/>
            <x15:cachedUniqueName index="584" name="[order_edited].[order_id].&amp;[585]"/>
            <x15:cachedUniqueName index="585" name="[order_edited].[order_id].&amp;[586]"/>
            <x15:cachedUniqueName index="586" name="[order_edited].[order_id].&amp;[587]"/>
            <x15:cachedUniqueName index="587" name="[order_edited].[order_id].&amp;[588]"/>
            <x15:cachedUniqueName index="588" name="[order_edited].[order_id].&amp;[589]"/>
            <x15:cachedUniqueName index="589" name="[order_edited].[order_id].&amp;[590]"/>
            <x15:cachedUniqueName index="590" name="[order_edited].[order_id].&amp;[591]"/>
            <x15:cachedUniqueName index="591" name="[order_edited].[order_id].&amp;[592]"/>
            <x15:cachedUniqueName index="592" name="[order_edited].[order_id].&amp;[593]"/>
            <x15:cachedUniqueName index="593" name="[order_edited].[order_id].&amp;[594]"/>
            <x15:cachedUniqueName index="594" name="[order_edited].[order_id].&amp;[595]"/>
            <x15:cachedUniqueName index="595" name="[order_edited].[order_id].&amp;[596]"/>
            <x15:cachedUniqueName index="596" name="[order_edited].[order_id].&amp;[597]"/>
            <x15:cachedUniqueName index="597" name="[order_edited].[order_id].&amp;[598]"/>
            <x15:cachedUniqueName index="598" name="[order_edited].[order_id].&amp;[599]"/>
            <x15:cachedUniqueName index="599" name="[order_edited].[order_id].&amp;[600]"/>
            <x15:cachedUniqueName index="600" name="[order_edited].[order_id].&amp;[601]"/>
            <x15:cachedUniqueName index="601" name="[order_edited].[order_id].&amp;[602]"/>
            <x15:cachedUniqueName index="602" name="[order_edited].[order_id].&amp;[603]"/>
            <x15:cachedUniqueName index="603" name="[order_edited].[order_id].&amp;[604]"/>
            <x15:cachedUniqueName index="604" name="[order_edited].[order_id].&amp;[605]"/>
            <x15:cachedUniqueName index="605" name="[order_edited].[order_id].&amp;[606]"/>
            <x15:cachedUniqueName index="606" name="[order_edited].[order_id].&amp;[607]"/>
            <x15:cachedUniqueName index="607" name="[order_edited].[order_id].&amp;[608]"/>
            <x15:cachedUniqueName index="608" name="[order_edited].[order_id].&amp;[609]"/>
            <x15:cachedUniqueName index="609" name="[order_edited].[order_id].&amp;[610]"/>
            <x15:cachedUniqueName index="610" name="[order_edited].[order_id].&amp;[611]"/>
            <x15:cachedUniqueName index="611" name="[order_edited].[order_id].&amp;[612]"/>
            <x15:cachedUniqueName index="612" name="[order_edited].[order_id].&amp;[613]"/>
            <x15:cachedUniqueName index="613" name="[order_edited].[order_id].&amp;[614]"/>
            <x15:cachedUniqueName index="614" name="[order_edited].[order_id].&amp;[615]"/>
            <x15:cachedUniqueName index="615" name="[order_edited].[order_id].&amp;[616]"/>
            <x15:cachedUniqueName index="616" name="[order_edited].[order_id].&amp;[617]"/>
            <x15:cachedUniqueName index="617" name="[order_edited].[order_id].&amp;[618]"/>
            <x15:cachedUniqueName index="618" name="[order_edited].[order_id].&amp;[619]"/>
            <x15:cachedUniqueName index="619" name="[order_edited].[order_id].&amp;[620]"/>
            <x15:cachedUniqueName index="620" name="[order_edited].[order_id].&amp;[621]"/>
            <x15:cachedUniqueName index="621" name="[order_edited].[order_id].&amp;[622]"/>
            <x15:cachedUniqueName index="622" name="[order_edited].[order_id].&amp;[623]"/>
            <x15:cachedUniqueName index="623" name="[order_edited].[order_id].&amp;[624]"/>
            <x15:cachedUniqueName index="624" name="[order_edited].[order_id].&amp;[625]"/>
            <x15:cachedUniqueName index="625" name="[order_edited].[order_id].&amp;[626]"/>
            <x15:cachedUniqueName index="626" name="[order_edited].[order_id].&amp;[627]"/>
            <x15:cachedUniqueName index="627" name="[order_edited].[order_id].&amp;[628]"/>
            <x15:cachedUniqueName index="628" name="[order_edited].[order_id].&amp;[629]"/>
            <x15:cachedUniqueName index="629" name="[order_edited].[order_id].&amp;[630]"/>
            <x15:cachedUniqueName index="630" name="[order_edited].[order_id].&amp;[631]"/>
            <x15:cachedUniqueName index="631" name="[order_edited].[order_id].&amp;[632]"/>
            <x15:cachedUniqueName index="632" name="[order_edited].[order_id].&amp;[633]"/>
            <x15:cachedUniqueName index="633" name="[order_edited].[order_id].&amp;[634]"/>
            <x15:cachedUniqueName index="634" name="[order_edited].[order_id].&amp;[635]"/>
            <x15:cachedUniqueName index="635" name="[order_edited].[order_id].&amp;[636]"/>
            <x15:cachedUniqueName index="636" name="[order_edited].[order_id].&amp;[637]"/>
            <x15:cachedUniqueName index="637" name="[order_edited].[order_id].&amp;[638]"/>
            <x15:cachedUniqueName index="638" name="[order_edited].[order_id].&amp;[639]"/>
            <x15:cachedUniqueName index="639" name="[order_edited].[order_id].&amp;[640]"/>
            <x15:cachedUniqueName index="640" name="[order_edited].[order_id].&amp;[641]"/>
            <x15:cachedUniqueName index="641" name="[order_edited].[order_id].&amp;[642]"/>
            <x15:cachedUniqueName index="642" name="[order_edited].[order_id].&amp;[643]"/>
            <x15:cachedUniqueName index="643" name="[order_edited].[order_id].&amp;[644]"/>
            <x15:cachedUniqueName index="644" name="[order_edited].[order_id].&amp;[645]"/>
            <x15:cachedUniqueName index="645" name="[order_edited].[order_id].&amp;[646]"/>
            <x15:cachedUniqueName index="646" name="[order_edited].[order_id].&amp;[647]"/>
            <x15:cachedUniqueName index="647" name="[order_edited].[order_id].&amp;[648]"/>
            <x15:cachedUniqueName index="648" name="[order_edited].[order_id].&amp;[649]"/>
            <x15:cachedUniqueName index="649" name="[order_edited].[order_id].&amp;[650]"/>
            <x15:cachedUniqueName index="650" name="[order_edited].[order_id].&amp;[651]"/>
            <x15:cachedUniqueName index="651" name="[order_edited].[order_id].&amp;[652]"/>
            <x15:cachedUniqueName index="652" name="[order_edited].[order_id].&amp;[653]"/>
            <x15:cachedUniqueName index="653" name="[order_edited].[order_id].&amp;[654]"/>
            <x15:cachedUniqueName index="654" name="[order_edited].[order_id].&amp;[655]"/>
            <x15:cachedUniqueName index="655" name="[order_edited].[order_id].&amp;[656]"/>
            <x15:cachedUniqueName index="656" name="[order_edited].[order_id].&amp;[657]"/>
            <x15:cachedUniqueName index="657" name="[order_edited].[order_id].&amp;[658]"/>
            <x15:cachedUniqueName index="658" name="[order_edited].[order_id].&amp;[659]"/>
            <x15:cachedUniqueName index="659" name="[order_edited].[order_id].&amp;[660]"/>
            <x15:cachedUniqueName index="660" name="[order_edited].[order_id].&amp;[661]"/>
            <x15:cachedUniqueName index="661" name="[order_edited].[order_id].&amp;[662]"/>
            <x15:cachedUniqueName index="662" name="[order_edited].[order_id].&amp;[663]"/>
            <x15:cachedUniqueName index="663" name="[order_edited].[order_id].&amp;[664]"/>
            <x15:cachedUniqueName index="664" name="[order_edited].[order_id].&amp;[665]"/>
            <x15:cachedUniqueName index="665" name="[order_edited].[order_id].&amp;[666]"/>
            <x15:cachedUniqueName index="666" name="[order_edited].[order_id].&amp;[667]"/>
            <x15:cachedUniqueName index="667" name="[order_edited].[order_id].&amp;[668]"/>
            <x15:cachedUniqueName index="668" name="[order_edited].[order_id].&amp;[669]"/>
            <x15:cachedUniqueName index="669" name="[order_edited].[order_id].&amp;[670]"/>
            <x15:cachedUniqueName index="670" name="[order_edited].[order_id].&amp;[671]"/>
            <x15:cachedUniqueName index="671" name="[order_edited].[order_id].&amp;[672]"/>
            <x15:cachedUniqueName index="672" name="[order_edited].[order_id].&amp;[673]"/>
            <x15:cachedUniqueName index="673" name="[order_edited].[order_id].&amp;[674]"/>
            <x15:cachedUniqueName index="674" name="[order_edited].[order_id].&amp;[675]"/>
            <x15:cachedUniqueName index="675" name="[order_edited].[order_id].&amp;[676]"/>
            <x15:cachedUniqueName index="676" name="[order_edited].[order_id].&amp;[677]"/>
            <x15:cachedUniqueName index="677" name="[order_edited].[order_id].&amp;[678]"/>
            <x15:cachedUniqueName index="678" name="[order_edited].[order_id].&amp;[679]"/>
            <x15:cachedUniqueName index="679" name="[order_edited].[order_id].&amp;[680]"/>
            <x15:cachedUniqueName index="680" name="[order_edited].[order_id].&amp;[681]"/>
            <x15:cachedUniqueName index="681" name="[order_edited].[order_id].&amp;[682]"/>
            <x15:cachedUniqueName index="682" name="[order_edited].[order_id].&amp;[683]"/>
            <x15:cachedUniqueName index="683" name="[order_edited].[order_id].&amp;[684]"/>
            <x15:cachedUniqueName index="684" name="[order_edited].[order_id].&amp;[685]"/>
            <x15:cachedUniqueName index="685" name="[order_edited].[order_id].&amp;[686]"/>
            <x15:cachedUniqueName index="686" name="[order_edited].[order_id].&amp;[687]"/>
            <x15:cachedUniqueName index="687" name="[order_edited].[order_id].&amp;[688]"/>
            <x15:cachedUniqueName index="688" name="[order_edited].[order_id].&amp;[689]"/>
            <x15:cachedUniqueName index="689" name="[order_edited].[order_id].&amp;[690]"/>
            <x15:cachedUniqueName index="690" name="[order_edited].[order_id].&amp;[691]"/>
            <x15:cachedUniqueName index="691" name="[order_edited].[order_id].&amp;[692]"/>
            <x15:cachedUniqueName index="692" name="[order_edited].[order_id].&amp;[693]"/>
            <x15:cachedUniqueName index="693" name="[order_edited].[order_id].&amp;[694]"/>
            <x15:cachedUniqueName index="694" name="[order_edited].[order_id].&amp;[695]"/>
            <x15:cachedUniqueName index="695" name="[order_edited].[order_id].&amp;[696]"/>
            <x15:cachedUniqueName index="696" name="[order_edited].[order_id].&amp;[697]"/>
            <x15:cachedUniqueName index="697" name="[order_edited].[order_id].&amp;[698]"/>
            <x15:cachedUniqueName index="698" name="[order_edited].[order_id].&amp;[699]"/>
            <x15:cachedUniqueName index="699" name="[order_edited].[order_id].&amp;[700]"/>
            <x15:cachedUniqueName index="700" name="[order_edited].[order_id].&amp;[701]"/>
            <x15:cachedUniqueName index="701" name="[order_edited].[order_id].&amp;[702]"/>
            <x15:cachedUniqueName index="702" name="[order_edited].[order_id].&amp;[703]"/>
            <x15:cachedUniqueName index="703" name="[order_edited].[order_id].&amp;[704]"/>
            <x15:cachedUniqueName index="704" name="[order_edited].[order_id].&amp;[705]"/>
            <x15:cachedUniqueName index="705" name="[order_edited].[order_id].&amp;[706]"/>
            <x15:cachedUniqueName index="706" name="[order_edited].[order_id].&amp;[707]"/>
            <x15:cachedUniqueName index="707" name="[order_edited].[order_id].&amp;[708]"/>
            <x15:cachedUniqueName index="708" name="[order_edited].[order_id].&amp;[709]"/>
            <x15:cachedUniqueName index="709" name="[order_edited].[order_id].&amp;[710]"/>
            <x15:cachedUniqueName index="710" name="[order_edited].[order_id].&amp;[711]"/>
            <x15:cachedUniqueName index="711" name="[order_edited].[order_id].&amp;[712]"/>
            <x15:cachedUniqueName index="712" name="[order_edited].[order_id].&amp;[713]"/>
            <x15:cachedUniqueName index="713" name="[order_edited].[order_id].&amp;[714]"/>
            <x15:cachedUniqueName index="714" name="[order_edited].[order_id].&amp;[715]"/>
            <x15:cachedUniqueName index="715" name="[order_edited].[order_id].&amp;[716]"/>
            <x15:cachedUniqueName index="716" name="[order_edited].[order_id].&amp;[717]"/>
            <x15:cachedUniqueName index="717" name="[order_edited].[order_id].&amp;[718]"/>
            <x15:cachedUniqueName index="718" name="[order_edited].[order_id].&amp;[719]"/>
            <x15:cachedUniqueName index="719" name="[order_edited].[order_id].&amp;[720]"/>
            <x15:cachedUniqueName index="720" name="[order_edited].[order_id].&amp;[721]"/>
            <x15:cachedUniqueName index="721" name="[order_edited].[order_id].&amp;[722]"/>
            <x15:cachedUniqueName index="722" name="[order_edited].[order_id].&amp;[723]"/>
            <x15:cachedUniqueName index="723" name="[order_edited].[order_id].&amp;[724]"/>
            <x15:cachedUniqueName index="724" name="[order_edited].[order_id].&amp;[725]"/>
            <x15:cachedUniqueName index="725" name="[order_edited].[order_id].&amp;[726]"/>
            <x15:cachedUniqueName index="726" name="[order_edited].[order_id].&amp;[727]"/>
            <x15:cachedUniqueName index="727" name="[order_edited].[order_id].&amp;[728]"/>
            <x15:cachedUniqueName index="728" name="[order_edited].[order_id].&amp;[729]"/>
            <x15:cachedUniqueName index="729" name="[order_edited].[order_id].&amp;[730]"/>
            <x15:cachedUniqueName index="730" name="[order_edited].[order_id].&amp;[731]"/>
            <x15:cachedUniqueName index="731" name="[order_edited].[order_id].&amp;[732]"/>
            <x15:cachedUniqueName index="732" name="[order_edited].[order_id].&amp;[733]"/>
            <x15:cachedUniqueName index="733" name="[order_edited].[order_id].&amp;[734]"/>
            <x15:cachedUniqueName index="734" name="[order_edited].[order_id].&amp;[735]"/>
            <x15:cachedUniqueName index="735" name="[order_edited].[order_id].&amp;[736]"/>
            <x15:cachedUniqueName index="736" name="[order_edited].[order_id].&amp;[737]"/>
            <x15:cachedUniqueName index="737" name="[order_edited].[order_id].&amp;[738]"/>
            <x15:cachedUniqueName index="738" name="[order_edited].[order_id].&amp;[739]"/>
            <x15:cachedUniqueName index="739" name="[order_edited].[order_id].&amp;[740]"/>
            <x15:cachedUniqueName index="740" name="[order_edited].[order_id].&amp;[741]"/>
            <x15:cachedUniqueName index="741" name="[order_edited].[order_id].&amp;[742]"/>
            <x15:cachedUniqueName index="742" name="[order_edited].[order_id].&amp;[743]"/>
            <x15:cachedUniqueName index="743" name="[order_edited].[order_id].&amp;[744]"/>
            <x15:cachedUniqueName index="744" name="[order_edited].[order_id].&amp;[745]"/>
            <x15:cachedUniqueName index="745" name="[order_edited].[order_id].&amp;[746]"/>
            <x15:cachedUniqueName index="746" name="[order_edited].[order_id].&amp;[747]"/>
            <x15:cachedUniqueName index="747" name="[order_edited].[order_id].&amp;[748]"/>
            <x15:cachedUniqueName index="748" name="[order_edited].[order_id].&amp;[749]"/>
            <x15:cachedUniqueName index="749" name="[order_edited].[order_id].&amp;[750]"/>
            <x15:cachedUniqueName index="750" name="[order_edited].[order_id].&amp;[751]"/>
            <x15:cachedUniqueName index="751" name="[order_edited].[order_id].&amp;[752]"/>
            <x15:cachedUniqueName index="752" name="[order_edited].[order_id].&amp;[753]"/>
            <x15:cachedUniqueName index="753" name="[order_edited].[order_id].&amp;[754]"/>
            <x15:cachedUniqueName index="754" name="[order_edited].[order_id].&amp;[755]"/>
            <x15:cachedUniqueName index="755" name="[order_edited].[order_id].&amp;[756]"/>
            <x15:cachedUniqueName index="756" name="[order_edited].[order_id].&amp;[757]"/>
            <x15:cachedUniqueName index="757" name="[order_edited].[order_id].&amp;[758]"/>
            <x15:cachedUniqueName index="758" name="[order_edited].[order_id].&amp;[759]"/>
            <x15:cachedUniqueName index="759" name="[order_edited].[order_id].&amp;[760]"/>
            <x15:cachedUniqueName index="760" name="[order_edited].[order_id].&amp;[761]"/>
            <x15:cachedUniqueName index="761" name="[order_edited].[order_id].&amp;[762]"/>
            <x15:cachedUniqueName index="762" name="[order_edited].[order_id].&amp;[763]"/>
            <x15:cachedUniqueName index="763" name="[order_edited].[order_id].&amp;[764]"/>
            <x15:cachedUniqueName index="764" name="[order_edited].[order_id].&amp;[765]"/>
            <x15:cachedUniqueName index="765" name="[order_edited].[order_id].&amp;[766]"/>
            <x15:cachedUniqueName index="766" name="[order_edited].[order_id].&amp;[767]"/>
            <x15:cachedUniqueName index="767" name="[order_edited].[order_id].&amp;[768]"/>
            <x15:cachedUniqueName index="768" name="[order_edited].[order_id].&amp;[769]"/>
            <x15:cachedUniqueName index="769" name="[order_edited].[order_id].&amp;[770]"/>
            <x15:cachedUniqueName index="770" name="[order_edited].[order_id].&amp;[771]"/>
            <x15:cachedUniqueName index="771" name="[order_edited].[order_id].&amp;[772]"/>
            <x15:cachedUniqueName index="772" name="[order_edited].[order_id].&amp;[773]"/>
            <x15:cachedUniqueName index="773" name="[order_edited].[order_id].&amp;[774]"/>
            <x15:cachedUniqueName index="774" name="[order_edited].[order_id].&amp;[775]"/>
            <x15:cachedUniqueName index="775" name="[order_edited].[order_id].&amp;[776]"/>
            <x15:cachedUniqueName index="776" name="[order_edited].[order_id].&amp;[777]"/>
            <x15:cachedUniqueName index="777" name="[order_edited].[order_id].&amp;[778]"/>
            <x15:cachedUniqueName index="778" name="[order_edited].[order_id].&amp;[779]"/>
            <x15:cachedUniqueName index="779" name="[order_edited].[order_id].&amp;[780]"/>
            <x15:cachedUniqueName index="780" name="[order_edited].[order_id].&amp;[781]"/>
            <x15:cachedUniqueName index="781" name="[order_edited].[order_id].&amp;[782]"/>
            <x15:cachedUniqueName index="782" name="[order_edited].[order_id].&amp;[783]"/>
            <x15:cachedUniqueName index="783" name="[order_edited].[order_id].&amp;[784]"/>
            <x15:cachedUniqueName index="784" name="[order_edited].[order_id].&amp;[785]"/>
            <x15:cachedUniqueName index="785" name="[order_edited].[order_id].&amp;[786]"/>
            <x15:cachedUniqueName index="786" name="[order_edited].[order_id].&amp;[787]"/>
            <x15:cachedUniqueName index="787" name="[order_edited].[order_id].&amp;[788]"/>
            <x15:cachedUniqueName index="788" name="[order_edited].[order_id].&amp;[789]"/>
            <x15:cachedUniqueName index="789" name="[order_edited].[order_id].&amp;[790]"/>
            <x15:cachedUniqueName index="790" name="[order_edited].[order_id].&amp;[791]"/>
            <x15:cachedUniqueName index="791" name="[order_edited].[order_id].&amp;[792]"/>
            <x15:cachedUniqueName index="792" name="[order_edited].[order_id].&amp;[793]"/>
            <x15:cachedUniqueName index="793" name="[order_edited].[order_id].&amp;[794]"/>
            <x15:cachedUniqueName index="794" name="[order_edited].[order_id].&amp;[795]"/>
            <x15:cachedUniqueName index="795" name="[order_edited].[order_id].&amp;[796]"/>
            <x15:cachedUniqueName index="796" name="[order_edited].[order_id].&amp;[797]"/>
            <x15:cachedUniqueName index="797" name="[order_edited].[order_id].&amp;[798]"/>
            <x15:cachedUniqueName index="798" name="[order_edited].[order_id].&amp;[799]"/>
            <x15:cachedUniqueName index="799" name="[order_edited].[order_id].&amp;[800]"/>
            <x15:cachedUniqueName index="800" name="[order_edited].[order_id].&amp;[801]"/>
            <x15:cachedUniqueName index="801" name="[order_edited].[order_id].&amp;[802]"/>
            <x15:cachedUniqueName index="802" name="[order_edited].[order_id].&amp;[803]"/>
            <x15:cachedUniqueName index="803" name="[order_edited].[order_id].&amp;[804]"/>
            <x15:cachedUniqueName index="804" name="[order_edited].[order_id].&amp;[805]"/>
            <x15:cachedUniqueName index="805" name="[order_edited].[order_id].&amp;[806]"/>
            <x15:cachedUniqueName index="806" name="[order_edited].[order_id].&amp;[807]"/>
            <x15:cachedUniqueName index="807" name="[order_edited].[order_id].&amp;[808]"/>
            <x15:cachedUniqueName index="808" name="[order_edited].[order_id].&amp;[809]"/>
            <x15:cachedUniqueName index="809" name="[order_edited].[order_id].&amp;[810]"/>
            <x15:cachedUniqueName index="810" name="[order_edited].[order_id].&amp;[811]"/>
            <x15:cachedUniqueName index="811" name="[order_edited].[order_id].&amp;[812]"/>
            <x15:cachedUniqueName index="812" name="[order_edited].[order_id].&amp;[813]"/>
            <x15:cachedUniqueName index="813" name="[order_edited].[order_id].&amp;[814]"/>
            <x15:cachedUniqueName index="814" name="[order_edited].[order_id].&amp;[815]"/>
            <x15:cachedUniqueName index="815" name="[order_edited].[order_id].&amp;[816]"/>
            <x15:cachedUniqueName index="816" name="[order_edited].[order_id].&amp;[817]"/>
            <x15:cachedUniqueName index="817" name="[order_edited].[order_id].&amp;[818]"/>
            <x15:cachedUniqueName index="818" name="[order_edited].[order_id].&amp;[819]"/>
            <x15:cachedUniqueName index="819" name="[order_edited].[order_id].&amp;[820]"/>
            <x15:cachedUniqueName index="820" name="[order_edited].[order_id].&amp;[821]"/>
            <x15:cachedUniqueName index="821" name="[order_edited].[order_id].&amp;[822]"/>
            <x15:cachedUniqueName index="822" name="[order_edited].[order_id].&amp;[823]"/>
            <x15:cachedUniqueName index="823" name="[order_edited].[order_id].&amp;[824]"/>
            <x15:cachedUniqueName index="824" name="[order_edited].[order_id].&amp;[825]"/>
            <x15:cachedUniqueName index="825" name="[order_edited].[order_id].&amp;[826]"/>
            <x15:cachedUniqueName index="826" name="[order_edited].[order_id].&amp;[827]"/>
            <x15:cachedUniqueName index="827" name="[order_edited].[order_id].&amp;[828]"/>
            <x15:cachedUniqueName index="828" name="[order_edited].[order_id].&amp;[829]"/>
            <x15:cachedUniqueName index="829" name="[order_edited].[order_id].&amp;[830]"/>
            <x15:cachedUniqueName index="830" name="[order_edited].[order_id].&amp;[831]"/>
            <x15:cachedUniqueName index="831" name="[order_edited].[order_id].&amp;[832]"/>
            <x15:cachedUniqueName index="832" name="[order_edited].[order_id].&amp;[833]"/>
            <x15:cachedUniqueName index="833" name="[order_edited].[order_id].&amp;[834]"/>
            <x15:cachedUniqueName index="834" name="[order_edited].[order_id].&amp;[835]"/>
            <x15:cachedUniqueName index="835" name="[order_edited].[order_id].&amp;[836]"/>
            <x15:cachedUniqueName index="836" name="[order_edited].[order_id].&amp;[837]"/>
            <x15:cachedUniqueName index="837" name="[order_edited].[order_id].&amp;[838]"/>
            <x15:cachedUniqueName index="838" name="[order_edited].[order_id].&amp;[839]"/>
            <x15:cachedUniqueName index="839" name="[order_edited].[order_id].&amp;[840]"/>
            <x15:cachedUniqueName index="840" name="[order_edited].[order_id].&amp;[841]"/>
            <x15:cachedUniqueName index="841" name="[order_edited].[order_id].&amp;[842]"/>
            <x15:cachedUniqueName index="842" name="[order_edited].[order_id].&amp;[843]"/>
            <x15:cachedUniqueName index="843" name="[order_edited].[order_id].&amp;[844]"/>
            <x15:cachedUniqueName index="844" name="[order_edited].[order_id].&amp;[845]"/>
            <x15:cachedUniqueName index="845" name="[order_edited].[order_id].&amp;[846]"/>
            <x15:cachedUniqueName index="846" name="[order_edited].[order_id].&amp;[847]"/>
            <x15:cachedUniqueName index="847" name="[order_edited].[order_id].&amp;[848]"/>
            <x15:cachedUniqueName index="848" name="[order_edited].[order_id].&amp;[849]"/>
            <x15:cachedUniqueName index="849" name="[order_edited].[order_id].&amp;[850]"/>
            <x15:cachedUniqueName index="850" name="[order_edited].[order_id].&amp;[851]"/>
            <x15:cachedUniqueName index="851" name="[order_edited].[order_id].&amp;[852]"/>
            <x15:cachedUniqueName index="852" name="[order_edited].[order_id].&amp;[853]"/>
            <x15:cachedUniqueName index="853" name="[order_edited].[order_id].&amp;[854]"/>
            <x15:cachedUniqueName index="854" name="[order_edited].[order_id].&amp;[855]"/>
            <x15:cachedUniqueName index="855" name="[order_edited].[order_id].&amp;[856]"/>
            <x15:cachedUniqueName index="856" name="[order_edited].[order_id].&amp;[857]"/>
            <x15:cachedUniqueName index="857" name="[order_edited].[order_id].&amp;[858]"/>
            <x15:cachedUniqueName index="858" name="[order_edited].[order_id].&amp;[859]"/>
            <x15:cachedUniqueName index="859" name="[order_edited].[order_id].&amp;[860]"/>
            <x15:cachedUniqueName index="860" name="[order_edited].[order_id].&amp;[861]"/>
            <x15:cachedUniqueName index="861" name="[order_edited].[order_id].&amp;[862]"/>
            <x15:cachedUniqueName index="862" name="[order_edited].[order_id].&amp;[863]"/>
            <x15:cachedUniqueName index="863" name="[order_edited].[order_id].&amp;[864]"/>
            <x15:cachedUniqueName index="864" name="[order_edited].[order_id].&amp;[865]"/>
            <x15:cachedUniqueName index="865" name="[order_edited].[order_id].&amp;[866]"/>
            <x15:cachedUniqueName index="866" name="[order_edited].[order_id].&amp;[867]"/>
            <x15:cachedUniqueName index="867" name="[order_edited].[order_id].&amp;[868]"/>
            <x15:cachedUniqueName index="868" name="[order_edited].[order_id].&amp;[869]"/>
            <x15:cachedUniqueName index="869" name="[order_edited].[order_id].&amp;[870]"/>
            <x15:cachedUniqueName index="870" name="[order_edited].[order_id].&amp;[871]"/>
            <x15:cachedUniqueName index="871" name="[order_edited].[order_id].&amp;[872]"/>
            <x15:cachedUniqueName index="872" name="[order_edited].[order_id].&amp;[873]"/>
            <x15:cachedUniqueName index="873" name="[order_edited].[order_id].&amp;[874]"/>
            <x15:cachedUniqueName index="874" name="[order_edited].[order_id].&amp;[875]"/>
            <x15:cachedUniqueName index="875" name="[order_edited].[order_id].&amp;[876]"/>
            <x15:cachedUniqueName index="876" name="[order_edited].[order_id].&amp;[877]"/>
            <x15:cachedUniqueName index="877" name="[order_edited].[order_id].&amp;[878]"/>
            <x15:cachedUniqueName index="878" name="[order_edited].[order_id].&amp;[879]"/>
            <x15:cachedUniqueName index="879" name="[order_edited].[order_id].&amp;[880]"/>
            <x15:cachedUniqueName index="880" name="[order_edited].[order_id].&amp;[881]"/>
            <x15:cachedUniqueName index="881" name="[order_edited].[order_id].&amp;[882]"/>
            <x15:cachedUniqueName index="882" name="[order_edited].[order_id].&amp;[883]"/>
            <x15:cachedUniqueName index="883" name="[order_edited].[order_id].&amp;[884]"/>
            <x15:cachedUniqueName index="884" name="[order_edited].[order_id].&amp;[885]"/>
            <x15:cachedUniqueName index="885" name="[order_edited].[order_id].&amp;[886]"/>
            <x15:cachedUniqueName index="886" name="[order_edited].[order_id].&amp;[887]"/>
            <x15:cachedUniqueName index="887" name="[order_edited].[order_id].&amp;[888]"/>
            <x15:cachedUniqueName index="888" name="[order_edited].[order_id].&amp;[889]"/>
            <x15:cachedUniqueName index="889" name="[order_edited].[order_id].&amp;[890]"/>
            <x15:cachedUniqueName index="890" name="[order_edited].[order_id].&amp;[891]"/>
            <x15:cachedUniqueName index="891" name="[order_edited].[order_id].&amp;[892]"/>
            <x15:cachedUniqueName index="892" name="[order_edited].[order_id].&amp;[893]"/>
            <x15:cachedUniqueName index="893" name="[order_edited].[order_id].&amp;[894]"/>
            <x15:cachedUniqueName index="894" name="[order_edited].[order_id].&amp;[895]"/>
            <x15:cachedUniqueName index="895" name="[order_edited].[order_id].&amp;[896]"/>
            <x15:cachedUniqueName index="896" name="[order_edited].[order_id].&amp;[897]"/>
            <x15:cachedUniqueName index="897" name="[order_edited].[order_id].&amp;[898]"/>
            <x15:cachedUniqueName index="898" name="[order_edited].[order_id].&amp;[899]"/>
            <x15:cachedUniqueName index="899" name="[order_edited].[order_id].&amp;[900]"/>
            <x15:cachedUniqueName index="900" name="[order_edited].[order_id].&amp;[901]"/>
            <x15:cachedUniqueName index="901" name="[order_edited].[order_id].&amp;[902]"/>
            <x15:cachedUniqueName index="902" name="[order_edited].[order_id].&amp;[903]"/>
            <x15:cachedUniqueName index="903" name="[order_edited].[order_id].&amp;[904]"/>
            <x15:cachedUniqueName index="904" name="[order_edited].[order_id].&amp;[905]"/>
            <x15:cachedUniqueName index="905" name="[order_edited].[order_id].&amp;[906]"/>
            <x15:cachedUniqueName index="906" name="[order_edited].[order_id].&amp;[907]"/>
            <x15:cachedUniqueName index="907" name="[order_edited].[order_id].&amp;[908]"/>
            <x15:cachedUniqueName index="908" name="[order_edited].[order_id].&amp;[909]"/>
            <x15:cachedUniqueName index="909" name="[order_edited].[order_id].&amp;[910]"/>
            <x15:cachedUniqueName index="910" name="[order_edited].[order_id].&amp;[911]"/>
            <x15:cachedUniqueName index="911" name="[order_edited].[order_id].&amp;[912]"/>
            <x15:cachedUniqueName index="912" name="[order_edited].[order_id].&amp;[913]"/>
            <x15:cachedUniqueName index="913" name="[order_edited].[order_id].&amp;[914]"/>
            <x15:cachedUniqueName index="914" name="[order_edited].[order_id].&amp;[915]"/>
            <x15:cachedUniqueName index="915" name="[order_edited].[order_id].&amp;[916]"/>
            <x15:cachedUniqueName index="916" name="[order_edited].[order_id].&amp;[917]"/>
            <x15:cachedUniqueName index="917" name="[order_edited].[order_id].&amp;[918]"/>
            <x15:cachedUniqueName index="918" name="[order_edited].[order_id].&amp;[919]"/>
            <x15:cachedUniqueName index="919" name="[order_edited].[order_id].&amp;[920]"/>
            <x15:cachedUniqueName index="920" name="[order_edited].[order_id].&amp;[921]"/>
            <x15:cachedUniqueName index="921" name="[order_edited].[order_id].&amp;[922]"/>
            <x15:cachedUniqueName index="922" name="[order_edited].[order_id].&amp;[923]"/>
            <x15:cachedUniqueName index="923" name="[order_edited].[order_id].&amp;[924]"/>
            <x15:cachedUniqueName index="924" name="[order_edited].[order_id].&amp;[925]"/>
            <x15:cachedUniqueName index="925" name="[order_edited].[order_id].&amp;[926]"/>
            <x15:cachedUniqueName index="926" name="[order_edited].[order_id].&amp;[927]"/>
            <x15:cachedUniqueName index="927" name="[order_edited].[order_id].&amp;[928]"/>
            <x15:cachedUniqueName index="928" name="[order_edited].[order_id].&amp;[929]"/>
            <x15:cachedUniqueName index="929" name="[order_edited].[order_id].&amp;[930]"/>
            <x15:cachedUniqueName index="930" name="[order_edited].[order_id].&amp;[931]"/>
            <x15:cachedUniqueName index="931" name="[order_edited].[order_id].&amp;[932]"/>
            <x15:cachedUniqueName index="932" name="[order_edited].[order_id].&amp;[933]"/>
            <x15:cachedUniqueName index="933" name="[order_edited].[order_id].&amp;[934]"/>
            <x15:cachedUniqueName index="934" name="[order_edited].[order_id].&amp;[935]"/>
            <x15:cachedUniqueName index="935" name="[order_edited].[order_id].&amp;[936]"/>
            <x15:cachedUniqueName index="936" name="[order_edited].[order_id].&amp;[937]"/>
            <x15:cachedUniqueName index="937" name="[order_edited].[order_id].&amp;[938]"/>
            <x15:cachedUniqueName index="938" name="[order_edited].[order_id].&amp;[939]"/>
            <x15:cachedUniqueName index="939" name="[order_edited].[order_id].&amp;[940]"/>
            <x15:cachedUniqueName index="940" name="[order_edited].[order_id].&amp;[941]"/>
            <x15:cachedUniqueName index="941" name="[order_edited].[order_id].&amp;[942]"/>
            <x15:cachedUniqueName index="942" name="[order_edited].[order_id].&amp;[943]"/>
            <x15:cachedUniqueName index="943" name="[order_edited].[order_id].&amp;[944]"/>
            <x15:cachedUniqueName index="944" name="[order_edited].[order_id].&amp;[945]"/>
            <x15:cachedUniqueName index="945" name="[order_edited].[order_id].&amp;[946]"/>
            <x15:cachedUniqueName index="946" name="[order_edited].[order_id].&amp;[947]"/>
            <x15:cachedUniqueName index="947" name="[order_edited].[order_id].&amp;[948]"/>
            <x15:cachedUniqueName index="948" name="[order_edited].[order_id].&amp;[949]"/>
            <x15:cachedUniqueName index="949" name="[order_edited].[order_id].&amp;[950]"/>
            <x15:cachedUniqueName index="950" name="[order_edited].[order_id].&amp;[951]"/>
            <x15:cachedUniqueName index="951" name="[order_edited].[order_id].&amp;[952]"/>
            <x15:cachedUniqueName index="952" name="[order_edited].[order_id].&amp;[953]"/>
            <x15:cachedUniqueName index="953" name="[order_edited].[order_id].&amp;[954]"/>
            <x15:cachedUniqueName index="954" name="[order_edited].[order_id].&amp;[955]"/>
            <x15:cachedUniqueName index="955" name="[order_edited].[order_id].&amp;[956]"/>
            <x15:cachedUniqueName index="956" name="[order_edited].[order_id].&amp;[957]"/>
            <x15:cachedUniqueName index="957" name="[order_edited].[order_id].&amp;[958]"/>
            <x15:cachedUniqueName index="958" name="[order_edited].[order_id].&amp;[959]"/>
            <x15:cachedUniqueName index="959" name="[order_edited].[order_id].&amp;[960]"/>
            <x15:cachedUniqueName index="960" name="[order_edited].[order_id].&amp;[961]"/>
            <x15:cachedUniqueName index="961" name="[order_edited].[order_id].&amp;[962]"/>
            <x15:cachedUniqueName index="962" name="[order_edited].[order_id].&amp;[963]"/>
            <x15:cachedUniqueName index="963" name="[order_edited].[order_id].&amp;[964]"/>
            <x15:cachedUniqueName index="964" name="[order_edited].[order_id].&amp;[965]"/>
            <x15:cachedUniqueName index="965" name="[order_edited].[order_id].&amp;[966]"/>
            <x15:cachedUniqueName index="966" name="[order_edited].[order_id].&amp;[967]"/>
            <x15:cachedUniqueName index="967" name="[order_edited].[order_id].&amp;[968]"/>
            <x15:cachedUniqueName index="968" name="[order_edited].[order_id].&amp;[969]"/>
            <x15:cachedUniqueName index="969" name="[order_edited].[order_id].&amp;[970]"/>
            <x15:cachedUniqueName index="970" name="[order_edited].[order_id].&amp;[971]"/>
            <x15:cachedUniqueName index="971" name="[order_edited].[order_id].&amp;[972]"/>
            <x15:cachedUniqueName index="972" name="[order_edited].[order_id].&amp;[973]"/>
            <x15:cachedUniqueName index="973" name="[order_edited].[order_id].&amp;[974]"/>
            <x15:cachedUniqueName index="974" name="[order_edited].[order_id].&amp;[975]"/>
            <x15:cachedUniqueName index="975" name="[order_edited].[order_id].&amp;[976]"/>
            <x15:cachedUniqueName index="976" name="[order_edited].[order_id].&amp;[977]"/>
            <x15:cachedUniqueName index="977" name="[order_edited].[order_id].&amp;[978]"/>
            <x15:cachedUniqueName index="978" name="[order_edited].[order_id].&amp;[979]"/>
            <x15:cachedUniqueName index="979" name="[order_edited].[order_id].&amp;[980]"/>
            <x15:cachedUniqueName index="980" name="[order_edited].[order_id].&amp;[981]"/>
            <x15:cachedUniqueName index="981" name="[order_edited].[order_id].&amp;[982]"/>
            <x15:cachedUniqueName index="982" name="[order_edited].[order_id].&amp;[983]"/>
            <x15:cachedUniqueName index="983" name="[order_edited].[order_id].&amp;[984]"/>
            <x15:cachedUniqueName index="984" name="[order_edited].[order_id].&amp;[985]"/>
            <x15:cachedUniqueName index="985" name="[order_edited].[order_id].&amp;[986]"/>
            <x15:cachedUniqueName index="986" name="[order_edited].[order_id].&amp;[987]"/>
            <x15:cachedUniqueName index="987" name="[order_edited].[order_id].&amp;[988]"/>
            <x15:cachedUniqueName index="988" name="[order_edited].[order_id].&amp;[989]"/>
            <x15:cachedUniqueName index="989" name="[order_edited].[order_id].&amp;[990]"/>
            <x15:cachedUniqueName index="990" name="[order_edited].[order_id].&amp;[991]"/>
            <x15:cachedUniqueName index="991" name="[order_edited].[order_id].&amp;[992]"/>
            <x15:cachedUniqueName index="992" name="[order_edited].[order_id].&amp;[993]"/>
            <x15:cachedUniqueName index="993" name="[order_edited].[order_id].&amp;[994]"/>
            <x15:cachedUniqueName index="994" name="[order_edited].[order_id].&amp;[995]"/>
            <x15:cachedUniqueName index="995" name="[order_edited].[order_id].&amp;[996]"/>
            <x15:cachedUniqueName index="996" name="[order_edited].[order_id].&amp;[997]"/>
            <x15:cachedUniqueName index="997" name="[order_edited].[order_id].&amp;[998]"/>
            <x15:cachedUniqueName index="998" name="[order_edited].[order_id].&amp;[999]"/>
            <x15:cachedUniqueName index="999" name="[order_edited].[order_id].&amp;[1000]"/>
            <x15:cachedUniqueName index="1000" name="[order_edited].[order_id].&amp;[1001]"/>
            <x15:cachedUniqueName index="1001" name="[order_edited].[order_id].&amp;[1002]"/>
            <x15:cachedUniqueName index="1002" name="[order_edited].[order_id].&amp;[1003]"/>
            <x15:cachedUniqueName index="1003" name="[order_edited].[order_id].&amp;[1004]"/>
            <x15:cachedUniqueName index="1004" name="[order_edited].[order_id].&amp;[1005]"/>
            <x15:cachedUniqueName index="1005" name="[order_edited].[order_id].&amp;[1006]"/>
            <x15:cachedUniqueName index="1006" name="[order_edited].[order_id].&amp;[1007]"/>
            <x15:cachedUniqueName index="1007" name="[order_edited].[order_id].&amp;[1008]"/>
            <x15:cachedUniqueName index="1008" name="[order_edited].[order_id].&amp;[1009]"/>
            <x15:cachedUniqueName index="1009" name="[order_edited].[order_id].&amp;[1010]"/>
            <x15:cachedUniqueName index="1010" name="[order_edited].[order_id].&amp;[1011]"/>
            <x15:cachedUniqueName index="1011" name="[order_edited].[order_id].&amp;[1012]"/>
            <x15:cachedUniqueName index="1012" name="[order_edited].[order_id].&amp;[1013]"/>
            <x15:cachedUniqueName index="1013" name="[order_edited].[order_id].&amp;[1014]"/>
            <x15:cachedUniqueName index="1014" name="[order_edited].[order_id].&amp;[1015]"/>
            <x15:cachedUniqueName index="1015" name="[order_edited].[order_id].&amp;[1016]"/>
            <x15:cachedUniqueName index="1016" name="[order_edited].[order_id].&amp;[1017]"/>
            <x15:cachedUniqueName index="1017" name="[order_edited].[order_id].&amp;[1018]"/>
            <x15:cachedUniqueName index="1018" name="[order_edited].[order_id].&amp;[1019]"/>
            <x15:cachedUniqueName index="1019" name="[order_edited].[order_id].&amp;[1020]"/>
            <x15:cachedUniqueName index="1020" name="[order_edited].[order_id].&amp;[1021]"/>
            <x15:cachedUniqueName index="1021" name="[order_edited].[order_id].&amp;[1022]"/>
            <x15:cachedUniqueName index="1022" name="[order_edited].[order_id].&amp;[1023]"/>
            <x15:cachedUniqueName index="1023" name="[order_edited].[order_id].&amp;[1024]"/>
            <x15:cachedUniqueName index="1024" name="[order_edited].[order_id].&amp;[1025]"/>
            <x15:cachedUniqueName index="1025" name="[order_edited].[order_id].&amp;[1026]"/>
            <x15:cachedUniqueName index="1026" name="[order_edited].[order_id].&amp;[1027]"/>
            <x15:cachedUniqueName index="1027" name="[order_edited].[order_id].&amp;[1028]"/>
            <x15:cachedUniqueName index="1028" name="[order_edited].[order_id].&amp;[1029]"/>
            <x15:cachedUniqueName index="1029" name="[order_edited].[order_id].&amp;[1030]"/>
            <x15:cachedUniqueName index="1030" name="[order_edited].[order_id].&amp;[1031]"/>
            <x15:cachedUniqueName index="1031" name="[order_edited].[order_id].&amp;[1032]"/>
            <x15:cachedUniqueName index="1032" name="[order_edited].[order_id].&amp;[1033]"/>
            <x15:cachedUniqueName index="1033" name="[order_edited].[order_id].&amp;[1034]"/>
            <x15:cachedUniqueName index="1034" name="[order_edited].[order_id].&amp;[1035]"/>
            <x15:cachedUniqueName index="1035" name="[order_edited].[order_id].&amp;[1036]"/>
            <x15:cachedUniqueName index="1036" name="[order_edited].[order_id].&amp;[1037]"/>
            <x15:cachedUniqueName index="1037" name="[order_edited].[order_id].&amp;[1038]"/>
            <x15:cachedUniqueName index="1038" name="[order_edited].[order_id].&amp;[1039]"/>
            <x15:cachedUniqueName index="1039" name="[order_edited].[order_id].&amp;[1040]"/>
            <x15:cachedUniqueName index="1040" name="[order_edited].[order_id].&amp;[1041]"/>
            <x15:cachedUniqueName index="1041" name="[order_edited].[order_id].&amp;[1042]"/>
            <x15:cachedUniqueName index="1042" name="[order_edited].[order_id].&amp;[1043]"/>
            <x15:cachedUniqueName index="1043" name="[order_edited].[order_id].&amp;[1044]"/>
            <x15:cachedUniqueName index="1044" name="[order_edited].[order_id].&amp;[1045]"/>
            <x15:cachedUniqueName index="1045" name="[order_edited].[order_id].&amp;[1046]"/>
            <x15:cachedUniqueName index="1046" name="[order_edited].[order_id].&amp;[1047]"/>
            <x15:cachedUniqueName index="1047" name="[order_edited].[order_id].&amp;[1048]"/>
            <x15:cachedUniqueName index="1048" name="[order_edited].[order_id].&amp;[1049]"/>
            <x15:cachedUniqueName index="1049" name="[order_edited].[order_id].&amp;[1050]"/>
            <x15:cachedUniqueName index="1050" name="[order_edited].[order_id].&amp;[1051]"/>
            <x15:cachedUniqueName index="1051" name="[order_edited].[order_id].&amp;[1052]"/>
            <x15:cachedUniqueName index="1052" name="[order_edited].[order_id].&amp;[1053]"/>
            <x15:cachedUniqueName index="1053" name="[order_edited].[order_id].&amp;[1054]"/>
            <x15:cachedUniqueName index="1054" name="[order_edited].[order_id].&amp;[1055]"/>
            <x15:cachedUniqueName index="1055" name="[order_edited].[order_id].&amp;[1056]"/>
            <x15:cachedUniqueName index="1056" name="[order_edited].[order_id].&amp;[1057]"/>
            <x15:cachedUniqueName index="1057" name="[order_edited].[order_id].&amp;[1058]"/>
            <x15:cachedUniqueName index="1058" name="[order_edited].[order_id].&amp;[1059]"/>
            <x15:cachedUniqueName index="1059" name="[order_edited].[order_id].&amp;[1060]"/>
            <x15:cachedUniqueName index="1060" name="[order_edited].[order_id].&amp;[1061]"/>
            <x15:cachedUniqueName index="1061" name="[order_edited].[order_id].&amp;[1062]"/>
            <x15:cachedUniqueName index="1062" name="[order_edited].[order_id].&amp;[1063]"/>
            <x15:cachedUniqueName index="1063" name="[order_edited].[order_id].&amp;[1064]"/>
            <x15:cachedUniqueName index="1064" name="[order_edited].[order_id].&amp;[1065]"/>
            <x15:cachedUniqueName index="1065" name="[order_edited].[order_id].&amp;[1066]"/>
            <x15:cachedUniqueName index="1066" name="[order_edited].[order_id].&amp;[1067]"/>
            <x15:cachedUniqueName index="1067" name="[order_edited].[order_id].&amp;[1068]"/>
            <x15:cachedUniqueName index="1068" name="[order_edited].[order_id].&amp;[1069]"/>
            <x15:cachedUniqueName index="1069" name="[order_edited].[order_id].&amp;[1070]"/>
            <x15:cachedUniqueName index="1070" name="[order_edited].[order_id].&amp;[1071]"/>
            <x15:cachedUniqueName index="1071" name="[order_edited].[order_id].&amp;[1072]"/>
            <x15:cachedUniqueName index="1072" name="[order_edited].[order_id].&amp;[1073]"/>
            <x15:cachedUniqueName index="1073" name="[order_edited].[order_id].&amp;[1074]"/>
            <x15:cachedUniqueName index="1074" name="[order_edited].[order_id].&amp;[1075]"/>
            <x15:cachedUniqueName index="1075" name="[order_edited].[order_id].&amp;[1076]"/>
            <x15:cachedUniqueName index="1076" name="[order_edited].[order_id].&amp;[1077]"/>
            <x15:cachedUniqueName index="1077" name="[order_edited].[order_id].&amp;[1078]"/>
            <x15:cachedUniqueName index="1078" name="[order_edited].[order_id].&amp;[1079]"/>
            <x15:cachedUniqueName index="1079" name="[order_edited].[order_id].&amp;[1080]"/>
            <x15:cachedUniqueName index="1080" name="[order_edited].[order_id].&amp;[1081]"/>
            <x15:cachedUniqueName index="1081" name="[order_edited].[order_id].&amp;[1082]"/>
            <x15:cachedUniqueName index="1082" name="[order_edited].[order_id].&amp;[1083]"/>
            <x15:cachedUniqueName index="1083" name="[order_edited].[order_id].&amp;[1084]"/>
            <x15:cachedUniqueName index="1084" name="[order_edited].[order_id].&amp;[1085]"/>
            <x15:cachedUniqueName index="1085" name="[order_edited].[order_id].&amp;[1086]"/>
            <x15:cachedUniqueName index="1086" name="[order_edited].[order_id].&amp;[1087]"/>
            <x15:cachedUniqueName index="1087" name="[order_edited].[order_id].&amp;[1088]"/>
            <x15:cachedUniqueName index="1088" name="[order_edited].[order_id].&amp;[1089]"/>
            <x15:cachedUniqueName index="1089" name="[order_edited].[order_id].&amp;[1090]"/>
            <x15:cachedUniqueName index="1090" name="[order_edited].[order_id].&amp;[1091]"/>
            <x15:cachedUniqueName index="1091" name="[order_edited].[order_id].&amp;[1092]"/>
            <x15:cachedUniqueName index="1092" name="[order_edited].[order_id].&amp;[1093]"/>
            <x15:cachedUniqueName index="1093" name="[order_edited].[order_id].&amp;[1094]"/>
            <x15:cachedUniqueName index="1094" name="[order_edited].[order_id].&amp;[1095]"/>
            <x15:cachedUniqueName index="1095" name="[order_edited].[order_id].&amp;[1096]"/>
            <x15:cachedUniqueName index="1096" name="[order_edited].[order_id].&amp;[1097]"/>
            <x15:cachedUniqueName index="1097" name="[order_edited].[order_id].&amp;[1098]"/>
            <x15:cachedUniqueName index="1098" name="[order_edited].[order_id].&amp;[1099]"/>
            <x15:cachedUniqueName index="1099" name="[order_edited].[order_id].&amp;[1100]"/>
            <x15:cachedUniqueName index="1100" name="[order_edited].[order_id].&amp;[1101]"/>
            <x15:cachedUniqueName index="1101" name="[order_edited].[order_id].&amp;[1102]"/>
            <x15:cachedUniqueName index="1102" name="[order_edited].[order_id].&amp;[1103]"/>
            <x15:cachedUniqueName index="1103" name="[order_edited].[order_id].&amp;[1104]"/>
            <x15:cachedUniqueName index="1104" name="[order_edited].[order_id].&amp;[1105]"/>
            <x15:cachedUniqueName index="1105" name="[order_edited].[order_id].&amp;[1106]"/>
            <x15:cachedUniqueName index="1106" name="[order_edited].[order_id].&amp;[1107]"/>
            <x15:cachedUniqueName index="1107" name="[order_edited].[order_id].&amp;[1108]"/>
            <x15:cachedUniqueName index="1108" name="[order_edited].[order_id].&amp;[1109]"/>
            <x15:cachedUniqueName index="1109" name="[order_edited].[order_id].&amp;[1110]"/>
            <x15:cachedUniqueName index="1110" name="[order_edited].[order_id].&amp;[1111]"/>
            <x15:cachedUniqueName index="1111" name="[order_edited].[order_id].&amp;[1112]"/>
            <x15:cachedUniqueName index="1112" name="[order_edited].[order_id].&amp;[1113]"/>
            <x15:cachedUniqueName index="1113" name="[order_edited].[order_id].&amp;[1114]"/>
            <x15:cachedUniqueName index="1114" name="[order_edited].[order_id].&amp;[1115]"/>
            <x15:cachedUniqueName index="1115" name="[order_edited].[order_id].&amp;[1116]"/>
            <x15:cachedUniqueName index="1116" name="[order_edited].[order_id].&amp;[1117]"/>
            <x15:cachedUniqueName index="1117" name="[order_edited].[order_id].&amp;[1118]"/>
            <x15:cachedUniqueName index="1118" name="[order_edited].[order_id].&amp;[1119]"/>
            <x15:cachedUniqueName index="1119" name="[order_edited].[order_id].&amp;[1120]"/>
            <x15:cachedUniqueName index="1120" name="[order_edited].[order_id].&amp;[1121]"/>
            <x15:cachedUniqueName index="1121" name="[order_edited].[order_id].&amp;[1122]"/>
            <x15:cachedUniqueName index="1122" name="[order_edited].[order_id].&amp;[1123]"/>
            <x15:cachedUniqueName index="1123" name="[order_edited].[order_id].&amp;[1124]"/>
            <x15:cachedUniqueName index="1124" name="[order_edited].[order_id].&amp;[1125]"/>
            <x15:cachedUniqueName index="1125" name="[order_edited].[order_id].&amp;[1126]"/>
            <x15:cachedUniqueName index="1126" name="[order_edited].[order_id].&amp;[1127]"/>
            <x15:cachedUniqueName index="1127" name="[order_edited].[order_id].&amp;[1128]"/>
            <x15:cachedUniqueName index="1128" name="[order_edited].[order_id].&amp;[1129]"/>
            <x15:cachedUniqueName index="1129" name="[order_edited].[order_id].&amp;[1130]"/>
            <x15:cachedUniqueName index="1130" name="[order_edited].[order_id].&amp;[1131]"/>
            <x15:cachedUniqueName index="1131" name="[order_edited].[order_id].&amp;[1132]"/>
            <x15:cachedUniqueName index="1132" name="[order_edited].[order_id].&amp;[1133]"/>
            <x15:cachedUniqueName index="1133" name="[order_edited].[order_id].&amp;[1134]"/>
            <x15:cachedUniqueName index="1134" name="[order_edited].[order_id].&amp;[1135]"/>
            <x15:cachedUniqueName index="1135" name="[order_edited].[order_id].&amp;[1136]"/>
            <x15:cachedUniqueName index="1136" name="[order_edited].[order_id].&amp;[1137]"/>
            <x15:cachedUniqueName index="1137" name="[order_edited].[order_id].&amp;[1138]"/>
            <x15:cachedUniqueName index="1138" name="[order_edited].[order_id].&amp;[1139]"/>
            <x15:cachedUniqueName index="1139" name="[order_edited].[order_id].&amp;[1140]"/>
            <x15:cachedUniqueName index="1140" name="[order_edited].[order_id].&amp;[1141]"/>
            <x15:cachedUniqueName index="1141" name="[order_edited].[order_id].&amp;[1142]"/>
            <x15:cachedUniqueName index="1142" name="[order_edited].[order_id].&amp;[1143]"/>
            <x15:cachedUniqueName index="1143" name="[order_edited].[order_id].&amp;[1144]"/>
            <x15:cachedUniqueName index="1144" name="[order_edited].[order_id].&amp;[1145]"/>
            <x15:cachedUniqueName index="1145" name="[order_edited].[order_id].&amp;[1146]"/>
            <x15:cachedUniqueName index="1146" name="[order_edited].[order_id].&amp;[1147]"/>
            <x15:cachedUniqueName index="1147" name="[order_edited].[order_id].&amp;[1148]"/>
            <x15:cachedUniqueName index="1148" name="[order_edited].[order_id].&amp;[1149]"/>
            <x15:cachedUniqueName index="1149" name="[order_edited].[order_id].&amp;[1150]"/>
            <x15:cachedUniqueName index="1150" name="[order_edited].[order_id].&amp;[1151]"/>
            <x15:cachedUniqueName index="1151" name="[order_edited].[order_id].&amp;[1152]"/>
            <x15:cachedUniqueName index="1152" name="[order_edited].[order_id].&amp;[1153]"/>
            <x15:cachedUniqueName index="1153" name="[order_edited].[order_id].&amp;[1154]"/>
            <x15:cachedUniqueName index="1154" name="[order_edited].[order_id].&amp;[1155]"/>
            <x15:cachedUniqueName index="1155" name="[order_edited].[order_id].&amp;[1156]"/>
            <x15:cachedUniqueName index="1156" name="[order_edited].[order_id].&amp;[1157]"/>
            <x15:cachedUniqueName index="1157" name="[order_edited].[order_id].&amp;[1158]"/>
            <x15:cachedUniqueName index="1158" name="[order_edited].[order_id].&amp;[1159]"/>
            <x15:cachedUniqueName index="1159" name="[order_edited].[order_id].&amp;[1160]"/>
            <x15:cachedUniqueName index="1160" name="[order_edited].[order_id].&amp;[1161]"/>
            <x15:cachedUniqueName index="1161" name="[order_edited].[order_id].&amp;[1162]"/>
            <x15:cachedUniqueName index="1162" name="[order_edited].[order_id].&amp;[1163]"/>
            <x15:cachedUniqueName index="1163" name="[order_edited].[order_id].&amp;[1164]"/>
            <x15:cachedUniqueName index="1164" name="[order_edited].[order_id].&amp;[1165]"/>
            <x15:cachedUniqueName index="1165" name="[order_edited].[order_id].&amp;[1166]"/>
            <x15:cachedUniqueName index="1166" name="[order_edited].[order_id].&amp;[1167]"/>
            <x15:cachedUniqueName index="1167" name="[order_edited].[order_id].&amp;[1168]"/>
            <x15:cachedUniqueName index="1168" name="[order_edited].[order_id].&amp;[1169]"/>
            <x15:cachedUniqueName index="1169" name="[order_edited].[order_id].&amp;[1170]"/>
            <x15:cachedUniqueName index="1170" name="[order_edited].[order_id].&amp;[1171]"/>
            <x15:cachedUniqueName index="1171" name="[order_edited].[order_id].&amp;[1172]"/>
            <x15:cachedUniqueName index="1172" name="[order_edited].[order_id].&amp;[1173]"/>
            <x15:cachedUniqueName index="1173" name="[order_edited].[order_id].&amp;[1174]"/>
            <x15:cachedUniqueName index="1174" name="[order_edited].[order_id].&amp;[1175]"/>
            <x15:cachedUniqueName index="1175" name="[order_edited].[order_id].&amp;[1176]"/>
            <x15:cachedUniqueName index="1176" name="[order_edited].[order_id].&amp;[1177]"/>
            <x15:cachedUniqueName index="1177" name="[order_edited].[order_id].&amp;[1178]"/>
            <x15:cachedUniqueName index="1178" name="[order_edited].[order_id].&amp;[1179]"/>
            <x15:cachedUniqueName index="1179" name="[order_edited].[order_id].&amp;[1180]"/>
            <x15:cachedUniqueName index="1180" name="[order_edited].[order_id].&amp;[1181]"/>
            <x15:cachedUniqueName index="1181" name="[order_edited].[order_id].&amp;[1182]"/>
            <x15:cachedUniqueName index="1182" name="[order_edited].[order_id].&amp;[1183]"/>
            <x15:cachedUniqueName index="1183" name="[order_edited].[order_id].&amp;[1184]"/>
            <x15:cachedUniqueName index="1184" name="[order_edited].[order_id].&amp;[1185]"/>
            <x15:cachedUniqueName index="1185" name="[order_edited].[order_id].&amp;[1186]"/>
            <x15:cachedUniqueName index="1186" name="[order_edited].[order_id].&amp;[1187]"/>
            <x15:cachedUniqueName index="1187" name="[order_edited].[order_id].&amp;[1188]"/>
            <x15:cachedUniqueName index="1188" name="[order_edited].[order_id].&amp;[1189]"/>
            <x15:cachedUniqueName index="1189" name="[order_edited].[order_id].&amp;[1190]"/>
            <x15:cachedUniqueName index="1190" name="[order_edited].[order_id].&amp;[1191]"/>
            <x15:cachedUniqueName index="1191" name="[order_edited].[order_id].&amp;[1192]"/>
            <x15:cachedUniqueName index="1192" name="[order_edited].[order_id].&amp;[1193]"/>
            <x15:cachedUniqueName index="1193" name="[order_edited].[order_id].&amp;[1194]"/>
            <x15:cachedUniqueName index="1194" name="[order_edited].[order_id].&amp;[1195]"/>
            <x15:cachedUniqueName index="1195" name="[order_edited].[order_id].&amp;[1196]"/>
            <x15:cachedUniqueName index="1196" name="[order_edited].[order_id].&amp;[1197]"/>
            <x15:cachedUniqueName index="1197" name="[order_edited].[order_id].&amp;[1198]"/>
            <x15:cachedUniqueName index="1198" name="[order_edited].[order_id].&amp;[1199]"/>
            <x15:cachedUniqueName index="1199" name="[order_edited].[order_id].&amp;[1200]"/>
            <x15:cachedUniqueName index="1200" name="[order_edited].[order_id].&amp;[1201]"/>
            <x15:cachedUniqueName index="1201" name="[order_edited].[order_id].&amp;[1202]"/>
            <x15:cachedUniqueName index="1202" name="[order_edited].[order_id].&amp;[1203]"/>
            <x15:cachedUniqueName index="1203" name="[order_edited].[order_id].&amp;[1204]"/>
            <x15:cachedUniqueName index="1204" name="[order_edited].[order_id].&amp;[1205]"/>
            <x15:cachedUniqueName index="1205" name="[order_edited].[order_id].&amp;[1206]"/>
            <x15:cachedUniqueName index="1206" name="[order_edited].[order_id].&amp;[1207]"/>
            <x15:cachedUniqueName index="1207" name="[order_edited].[order_id].&amp;[1208]"/>
            <x15:cachedUniqueName index="1208" name="[order_edited].[order_id].&amp;[1209]"/>
            <x15:cachedUniqueName index="1209" name="[order_edited].[order_id].&amp;[1210]"/>
            <x15:cachedUniqueName index="1210" name="[order_edited].[order_id].&amp;[1211]"/>
            <x15:cachedUniqueName index="1211" name="[order_edited].[order_id].&amp;[1212]"/>
            <x15:cachedUniqueName index="1212" name="[order_edited].[order_id].&amp;[1213]"/>
            <x15:cachedUniqueName index="1213" name="[order_edited].[order_id].&amp;[1214]"/>
            <x15:cachedUniqueName index="1214" name="[order_edited].[order_id].&amp;[1215]"/>
            <x15:cachedUniqueName index="1215" name="[order_edited].[order_id].&amp;[1216]"/>
            <x15:cachedUniqueName index="1216" name="[order_edited].[order_id].&amp;[1217]"/>
            <x15:cachedUniqueName index="1217" name="[order_edited].[order_id].&amp;[1218]"/>
            <x15:cachedUniqueName index="1218" name="[order_edited].[order_id].&amp;[1219]"/>
            <x15:cachedUniqueName index="1219" name="[order_edited].[order_id].&amp;[1220]"/>
            <x15:cachedUniqueName index="1220" name="[order_edited].[order_id].&amp;[1221]"/>
            <x15:cachedUniqueName index="1221" name="[order_edited].[order_id].&amp;[1222]"/>
            <x15:cachedUniqueName index="1222" name="[order_edited].[order_id].&amp;[1223]"/>
            <x15:cachedUniqueName index="1223" name="[order_edited].[order_id].&amp;[1224]"/>
            <x15:cachedUniqueName index="1224" name="[order_edited].[order_id].&amp;[1225]"/>
            <x15:cachedUniqueName index="1225" name="[order_edited].[order_id].&amp;[1226]"/>
            <x15:cachedUniqueName index="1226" name="[order_edited].[order_id].&amp;[1227]"/>
            <x15:cachedUniqueName index="1227" name="[order_edited].[order_id].&amp;[1228]"/>
            <x15:cachedUniqueName index="1228" name="[order_edited].[order_id].&amp;[1229]"/>
            <x15:cachedUniqueName index="1229" name="[order_edited].[order_id].&amp;[1230]"/>
            <x15:cachedUniqueName index="1230" name="[order_edited].[order_id].&amp;[1231]"/>
            <x15:cachedUniqueName index="1231" name="[order_edited].[order_id].&amp;[1232]"/>
            <x15:cachedUniqueName index="1232" name="[order_edited].[order_id].&amp;[1233]"/>
            <x15:cachedUniqueName index="1233" name="[order_edited].[order_id].&amp;[1234]"/>
            <x15:cachedUniqueName index="1234" name="[order_edited].[order_id].&amp;[1235]"/>
            <x15:cachedUniqueName index="1235" name="[order_edited].[order_id].&amp;[1236]"/>
            <x15:cachedUniqueName index="1236" name="[order_edited].[order_id].&amp;[1237]"/>
            <x15:cachedUniqueName index="1237" name="[order_edited].[order_id].&amp;[1238]"/>
            <x15:cachedUniqueName index="1238" name="[order_edited].[order_id].&amp;[1239]"/>
            <x15:cachedUniqueName index="1239" name="[order_edited].[order_id].&amp;[1240]"/>
            <x15:cachedUniqueName index="1240" name="[order_edited].[order_id].&amp;[1241]"/>
            <x15:cachedUniqueName index="1241" name="[order_edited].[order_id].&amp;[1242]"/>
            <x15:cachedUniqueName index="1242" name="[order_edited].[order_id].&amp;[1243]"/>
            <x15:cachedUniqueName index="1243" name="[order_edited].[order_id].&amp;[1244]"/>
            <x15:cachedUniqueName index="1244" name="[order_edited].[order_id].&amp;[1245]"/>
            <x15:cachedUniqueName index="1245" name="[order_edited].[order_id].&amp;[1246]"/>
            <x15:cachedUniqueName index="1246" name="[order_edited].[order_id].&amp;[1247]"/>
            <x15:cachedUniqueName index="1247" name="[order_edited].[order_id].&amp;[1248]"/>
            <x15:cachedUniqueName index="1248" name="[order_edited].[order_id].&amp;[1249]"/>
            <x15:cachedUniqueName index="1249" name="[order_edited].[order_id].&amp;[1250]"/>
            <x15:cachedUniqueName index="1250" name="[order_edited].[order_id].&amp;[1251]"/>
            <x15:cachedUniqueName index="1251" name="[order_edited].[order_id].&amp;[1252]"/>
            <x15:cachedUniqueName index="1252" name="[order_edited].[order_id].&amp;[1253]"/>
            <x15:cachedUniqueName index="1253" name="[order_edited].[order_id].&amp;[1254]"/>
            <x15:cachedUniqueName index="1254" name="[order_edited].[order_id].&amp;[1255]"/>
            <x15:cachedUniqueName index="1255" name="[order_edited].[order_id].&amp;[1256]"/>
            <x15:cachedUniqueName index="1256" name="[order_edited].[order_id].&amp;[1257]"/>
            <x15:cachedUniqueName index="1257" name="[order_edited].[order_id].&amp;[1258]"/>
            <x15:cachedUniqueName index="1258" name="[order_edited].[order_id].&amp;[1259]"/>
            <x15:cachedUniqueName index="1259" name="[order_edited].[order_id].&amp;[1260]"/>
            <x15:cachedUniqueName index="1260" name="[order_edited].[order_id].&amp;[1261]"/>
            <x15:cachedUniqueName index="1261" name="[order_edited].[order_id].&amp;[1262]"/>
            <x15:cachedUniqueName index="1262" name="[order_edited].[order_id].&amp;[1263]"/>
            <x15:cachedUniqueName index="1263" name="[order_edited].[order_id].&amp;[1264]"/>
            <x15:cachedUniqueName index="1264" name="[order_edited].[order_id].&amp;[1265]"/>
            <x15:cachedUniqueName index="1265" name="[order_edited].[order_id].&amp;[1266]"/>
            <x15:cachedUniqueName index="1266" name="[order_edited].[order_id].&amp;[1267]"/>
            <x15:cachedUniqueName index="1267" name="[order_edited].[order_id].&amp;[1268]"/>
            <x15:cachedUniqueName index="1268" name="[order_edited].[order_id].&amp;[1269]"/>
            <x15:cachedUniqueName index="1269" name="[order_edited].[order_id].&amp;[1270]"/>
            <x15:cachedUniqueName index="1270" name="[order_edited].[order_id].&amp;[1271]"/>
            <x15:cachedUniqueName index="1271" name="[order_edited].[order_id].&amp;[1272]"/>
            <x15:cachedUniqueName index="1272" name="[order_edited].[order_id].&amp;[1273]"/>
            <x15:cachedUniqueName index="1273" name="[order_edited].[order_id].&amp;[1274]"/>
            <x15:cachedUniqueName index="1274" name="[order_edited].[order_id].&amp;[1275]"/>
            <x15:cachedUniqueName index="1275" name="[order_edited].[order_id].&amp;[1276]"/>
            <x15:cachedUniqueName index="1276" name="[order_edited].[order_id].&amp;[1277]"/>
            <x15:cachedUniqueName index="1277" name="[order_edited].[order_id].&amp;[1278]"/>
            <x15:cachedUniqueName index="1278" name="[order_edited].[order_id].&amp;[1279]"/>
            <x15:cachedUniqueName index="1279" name="[order_edited].[order_id].&amp;[1280]"/>
            <x15:cachedUniqueName index="1280" name="[order_edited].[order_id].&amp;[1281]"/>
            <x15:cachedUniqueName index="1281" name="[order_edited].[order_id].&amp;[1282]"/>
            <x15:cachedUniqueName index="1282" name="[order_edited].[order_id].&amp;[1283]"/>
            <x15:cachedUniqueName index="1283" name="[order_edited].[order_id].&amp;[1284]"/>
            <x15:cachedUniqueName index="1284" name="[order_edited].[order_id].&amp;[1285]"/>
            <x15:cachedUniqueName index="1285" name="[order_edited].[order_id].&amp;[1286]"/>
            <x15:cachedUniqueName index="1286" name="[order_edited].[order_id].&amp;[1287]"/>
            <x15:cachedUniqueName index="1287" name="[order_edited].[order_id].&amp;[1288]"/>
            <x15:cachedUniqueName index="1288" name="[order_edited].[order_id].&amp;[1289]"/>
            <x15:cachedUniqueName index="1289" name="[order_edited].[order_id].&amp;[1290]"/>
            <x15:cachedUniqueName index="1290" name="[order_edited].[order_id].&amp;[1291]"/>
            <x15:cachedUniqueName index="1291" name="[order_edited].[order_id].&amp;[1292]"/>
            <x15:cachedUniqueName index="1292" name="[order_edited].[order_id].&amp;[1293]"/>
            <x15:cachedUniqueName index="1293" name="[order_edited].[order_id].&amp;[1294]"/>
            <x15:cachedUniqueName index="1294" name="[order_edited].[order_id].&amp;[1295]"/>
            <x15:cachedUniqueName index="1295" name="[order_edited].[order_id].&amp;[1296]"/>
            <x15:cachedUniqueName index="1296" name="[order_edited].[order_id].&amp;[1297]"/>
            <x15:cachedUniqueName index="1297" name="[order_edited].[order_id].&amp;[1298]"/>
            <x15:cachedUniqueName index="1298" name="[order_edited].[order_id].&amp;[1299]"/>
            <x15:cachedUniqueName index="1299" name="[order_edited].[order_id].&amp;[1300]"/>
            <x15:cachedUniqueName index="1300" name="[order_edited].[order_id].&amp;[1301]"/>
            <x15:cachedUniqueName index="1301" name="[order_edited].[order_id].&amp;[1302]"/>
            <x15:cachedUniqueName index="1302" name="[order_edited].[order_id].&amp;[1303]"/>
            <x15:cachedUniqueName index="1303" name="[order_edited].[order_id].&amp;[1304]"/>
            <x15:cachedUniqueName index="1304" name="[order_edited].[order_id].&amp;[1305]"/>
            <x15:cachedUniqueName index="1305" name="[order_edited].[order_id].&amp;[1306]"/>
            <x15:cachedUniqueName index="1306" name="[order_edited].[order_id].&amp;[1307]"/>
            <x15:cachedUniqueName index="1307" name="[order_edited].[order_id].&amp;[1308]"/>
            <x15:cachedUniqueName index="1308" name="[order_edited].[order_id].&amp;[1309]"/>
            <x15:cachedUniqueName index="1309" name="[order_edited].[order_id].&amp;[1310]"/>
            <x15:cachedUniqueName index="1310" name="[order_edited].[order_id].&amp;[1311]"/>
            <x15:cachedUniqueName index="1311" name="[order_edited].[order_id].&amp;[1312]"/>
            <x15:cachedUniqueName index="1312" name="[order_edited].[order_id].&amp;[1313]"/>
            <x15:cachedUniqueName index="1313" name="[order_edited].[order_id].&amp;[1314]"/>
            <x15:cachedUniqueName index="1314" name="[order_edited].[order_id].&amp;[1315]"/>
            <x15:cachedUniqueName index="1315" name="[order_edited].[order_id].&amp;[1316]"/>
            <x15:cachedUniqueName index="1316" name="[order_edited].[order_id].&amp;[1317]"/>
            <x15:cachedUniqueName index="1317" name="[order_edited].[order_id].&amp;[1318]"/>
            <x15:cachedUniqueName index="1318" name="[order_edited].[order_id].&amp;[1319]"/>
            <x15:cachedUniqueName index="1319" name="[order_edited].[order_id].&amp;[1320]"/>
            <x15:cachedUniqueName index="1320" name="[order_edited].[order_id].&amp;[1321]"/>
            <x15:cachedUniqueName index="1321" name="[order_edited].[order_id].&amp;[1322]"/>
            <x15:cachedUniqueName index="1322" name="[order_edited].[order_id].&amp;[1323]"/>
            <x15:cachedUniqueName index="1323" name="[order_edited].[order_id].&amp;[1324]"/>
            <x15:cachedUniqueName index="1324" name="[order_edited].[order_id].&amp;[1325]"/>
            <x15:cachedUniqueName index="1325" name="[order_edited].[order_id].&amp;[1326]"/>
            <x15:cachedUniqueName index="1326" name="[order_edited].[order_id].&amp;[1327]"/>
            <x15:cachedUniqueName index="1327" name="[order_edited].[order_id].&amp;[1328]"/>
            <x15:cachedUniqueName index="1328" name="[order_edited].[order_id].&amp;[1329]"/>
            <x15:cachedUniqueName index="1329" name="[order_edited].[order_id].&amp;[1330]"/>
            <x15:cachedUniqueName index="1330" name="[order_edited].[order_id].&amp;[1331]"/>
            <x15:cachedUniqueName index="1331" name="[order_edited].[order_id].&amp;[1332]"/>
            <x15:cachedUniqueName index="1332" name="[order_edited].[order_id].&amp;[1333]"/>
            <x15:cachedUniqueName index="1333" name="[order_edited].[order_id].&amp;[1334]"/>
            <x15:cachedUniqueName index="1334" name="[order_edited].[order_id].&amp;[1335]"/>
            <x15:cachedUniqueName index="1335" name="[order_edited].[order_id].&amp;[1336]"/>
            <x15:cachedUniqueName index="1336" name="[order_edited].[order_id].&amp;[1337]"/>
            <x15:cachedUniqueName index="1337" name="[order_edited].[order_id].&amp;[1338]"/>
            <x15:cachedUniqueName index="1338" name="[order_edited].[order_id].&amp;[1339]"/>
            <x15:cachedUniqueName index="1339" name="[order_edited].[order_id].&amp;[1340]"/>
            <x15:cachedUniqueName index="1340" name="[order_edited].[order_id].&amp;[1341]"/>
            <x15:cachedUniqueName index="1341" name="[order_edited].[order_id].&amp;[1342]"/>
            <x15:cachedUniqueName index="1342" name="[order_edited].[order_id].&amp;[1343]"/>
            <x15:cachedUniqueName index="1343" name="[order_edited].[order_id].&amp;[1344]"/>
            <x15:cachedUniqueName index="1344" name="[order_edited].[order_id].&amp;[1345]"/>
            <x15:cachedUniqueName index="1345" name="[order_edited].[order_id].&amp;[1346]"/>
            <x15:cachedUniqueName index="1346" name="[order_edited].[order_id].&amp;[1347]"/>
            <x15:cachedUniqueName index="1347" name="[order_edited].[order_id].&amp;[1348]"/>
            <x15:cachedUniqueName index="1348" name="[order_edited].[order_id].&amp;[1349]"/>
            <x15:cachedUniqueName index="1349" name="[order_edited].[order_id].&amp;[1350]"/>
            <x15:cachedUniqueName index="1350" name="[order_edited].[order_id].&amp;[1351]"/>
            <x15:cachedUniqueName index="1351" name="[order_edited].[order_id].&amp;[1352]"/>
            <x15:cachedUniqueName index="1352" name="[order_edited].[order_id].&amp;[1353]"/>
            <x15:cachedUniqueName index="1353" name="[order_edited].[order_id].&amp;[1354]"/>
            <x15:cachedUniqueName index="1354" name="[order_edited].[order_id].&amp;[1355]"/>
            <x15:cachedUniqueName index="1355" name="[order_edited].[order_id].&amp;[1356]"/>
            <x15:cachedUniqueName index="1356" name="[order_edited].[order_id].&amp;[1357]"/>
            <x15:cachedUniqueName index="1357" name="[order_edited].[order_id].&amp;[1358]"/>
            <x15:cachedUniqueName index="1358" name="[order_edited].[order_id].&amp;[1359]"/>
            <x15:cachedUniqueName index="1359" name="[order_edited].[order_id].&amp;[1360]"/>
            <x15:cachedUniqueName index="1360" name="[order_edited].[order_id].&amp;[1361]"/>
            <x15:cachedUniqueName index="1361" name="[order_edited].[order_id].&amp;[1362]"/>
            <x15:cachedUniqueName index="1362" name="[order_edited].[order_id].&amp;[1363]"/>
            <x15:cachedUniqueName index="1363" name="[order_edited].[order_id].&amp;[1364]"/>
            <x15:cachedUniqueName index="1364" name="[order_edited].[order_id].&amp;[1365]"/>
            <x15:cachedUniqueName index="1365" name="[order_edited].[order_id].&amp;[1366]"/>
            <x15:cachedUniqueName index="1366" name="[order_edited].[order_id].&amp;[1367]"/>
            <x15:cachedUniqueName index="1367" name="[order_edited].[order_id].&amp;[1368]"/>
            <x15:cachedUniqueName index="1368" name="[order_edited].[order_id].&amp;[1369]"/>
            <x15:cachedUniqueName index="1369" name="[order_edited].[order_id].&amp;[1370]"/>
            <x15:cachedUniqueName index="1370" name="[order_edited].[order_id].&amp;[1371]"/>
            <x15:cachedUniqueName index="1371" name="[order_edited].[order_id].&amp;[1372]"/>
            <x15:cachedUniqueName index="1372" name="[order_edited].[order_id].&amp;[1373]"/>
            <x15:cachedUniqueName index="1373" name="[order_edited].[order_id].&amp;[1374]"/>
            <x15:cachedUniqueName index="1374" name="[order_edited].[order_id].&amp;[1375]"/>
            <x15:cachedUniqueName index="1375" name="[order_edited].[order_id].&amp;[1376]"/>
            <x15:cachedUniqueName index="1376" name="[order_edited].[order_id].&amp;[1377]"/>
            <x15:cachedUniqueName index="1377" name="[order_edited].[order_id].&amp;[1378]"/>
            <x15:cachedUniqueName index="1378" name="[order_edited].[order_id].&amp;[1379]"/>
            <x15:cachedUniqueName index="1379" name="[order_edited].[order_id].&amp;[1380]"/>
            <x15:cachedUniqueName index="1380" name="[order_edited].[order_id].&amp;[1381]"/>
            <x15:cachedUniqueName index="1381" name="[order_edited].[order_id].&amp;[1382]"/>
            <x15:cachedUniqueName index="1382" name="[order_edited].[order_id].&amp;[1383]"/>
            <x15:cachedUniqueName index="1383" name="[order_edited].[order_id].&amp;[1384]"/>
            <x15:cachedUniqueName index="1384" name="[order_edited].[order_id].&amp;[1385]"/>
            <x15:cachedUniqueName index="1385" name="[order_edited].[order_id].&amp;[1386]"/>
            <x15:cachedUniqueName index="1386" name="[order_edited].[order_id].&amp;[1387]"/>
            <x15:cachedUniqueName index="1387" name="[order_edited].[order_id].&amp;[1388]"/>
            <x15:cachedUniqueName index="1388" name="[order_edited].[order_id].&amp;[1389]"/>
            <x15:cachedUniqueName index="1389" name="[order_edited].[order_id].&amp;[1390]"/>
            <x15:cachedUniqueName index="1390" name="[order_edited].[order_id].&amp;[1391]"/>
            <x15:cachedUniqueName index="1391" name="[order_edited].[order_id].&amp;[1392]"/>
            <x15:cachedUniqueName index="1392" name="[order_edited].[order_id].&amp;[1393]"/>
            <x15:cachedUniqueName index="1393" name="[order_edited].[order_id].&amp;[1394]"/>
            <x15:cachedUniqueName index="1394" name="[order_edited].[order_id].&amp;[1395]"/>
            <x15:cachedUniqueName index="1395" name="[order_edited].[order_id].&amp;[1396]"/>
            <x15:cachedUniqueName index="1396" name="[order_edited].[order_id].&amp;[1397]"/>
            <x15:cachedUniqueName index="1397" name="[order_edited].[order_id].&amp;[1398]"/>
            <x15:cachedUniqueName index="1398" name="[order_edited].[order_id].&amp;[1399]"/>
            <x15:cachedUniqueName index="1399" name="[order_edited].[order_id].&amp;[1400]"/>
            <x15:cachedUniqueName index="1400" name="[order_edited].[order_id].&amp;[1401]"/>
            <x15:cachedUniqueName index="1401" name="[order_edited].[order_id].&amp;[1402]"/>
            <x15:cachedUniqueName index="1402" name="[order_edited].[order_id].&amp;[1403]"/>
            <x15:cachedUniqueName index="1403" name="[order_edited].[order_id].&amp;[1404]"/>
            <x15:cachedUniqueName index="1404" name="[order_edited].[order_id].&amp;[1405]"/>
            <x15:cachedUniqueName index="1405" name="[order_edited].[order_id].&amp;[1406]"/>
            <x15:cachedUniqueName index="1406" name="[order_edited].[order_id].&amp;[1407]"/>
            <x15:cachedUniqueName index="1407" name="[order_edited].[order_id].&amp;[1408]"/>
            <x15:cachedUniqueName index="1408" name="[order_edited].[order_id].&amp;[1409]"/>
            <x15:cachedUniqueName index="1409" name="[order_edited].[order_id].&amp;[1410]"/>
            <x15:cachedUniqueName index="1410" name="[order_edited].[order_id].&amp;[1411]"/>
            <x15:cachedUniqueName index="1411" name="[order_edited].[order_id].&amp;[1412]"/>
            <x15:cachedUniqueName index="1412" name="[order_edited].[order_id].&amp;[1413]"/>
            <x15:cachedUniqueName index="1413" name="[order_edited].[order_id].&amp;[1414]"/>
            <x15:cachedUniqueName index="1414" name="[order_edited].[order_id].&amp;[1415]"/>
            <x15:cachedUniqueName index="1415" name="[order_edited].[order_id].&amp;[1416]"/>
            <x15:cachedUniqueName index="1416" name="[order_edited].[order_id].&amp;[1417]"/>
            <x15:cachedUniqueName index="1417" name="[order_edited].[order_id].&amp;[1418]"/>
            <x15:cachedUniqueName index="1418" name="[order_edited].[order_id].&amp;[1419]"/>
            <x15:cachedUniqueName index="1419" name="[order_edited].[order_id].&amp;[1420]"/>
            <x15:cachedUniqueName index="1420" name="[order_edited].[order_id].&amp;[1421]"/>
            <x15:cachedUniqueName index="1421" name="[order_edited].[order_id].&amp;[1422]"/>
            <x15:cachedUniqueName index="1422" name="[order_edited].[order_id].&amp;[1423]"/>
            <x15:cachedUniqueName index="1423" name="[order_edited].[order_id].&amp;[1424]"/>
            <x15:cachedUniqueName index="1424" name="[order_edited].[order_id].&amp;[1425]"/>
            <x15:cachedUniqueName index="1425" name="[order_edited].[order_id].&amp;[1426]"/>
            <x15:cachedUniqueName index="1426" name="[order_edited].[order_id].&amp;[1427]"/>
            <x15:cachedUniqueName index="1427" name="[order_edited].[order_id].&amp;[1428]"/>
            <x15:cachedUniqueName index="1428" name="[order_edited].[order_id].&amp;[1429]"/>
            <x15:cachedUniqueName index="1429" name="[order_edited].[order_id].&amp;[1430]"/>
            <x15:cachedUniqueName index="1430" name="[order_edited].[order_id].&amp;[1431]"/>
            <x15:cachedUniqueName index="1431" name="[order_edited].[order_id].&amp;[1432]"/>
            <x15:cachedUniqueName index="1432" name="[order_edited].[order_id].&amp;[1433]"/>
            <x15:cachedUniqueName index="1433" name="[order_edited].[order_id].&amp;[1434]"/>
            <x15:cachedUniqueName index="1434" name="[order_edited].[order_id].&amp;[1435]"/>
            <x15:cachedUniqueName index="1435" name="[order_edited].[order_id].&amp;[1436]"/>
            <x15:cachedUniqueName index="1436" name="[order_edited].[order_id].&amp;[1437]"/>
            <x15:cachedUniqueName index="1437" name="[order_edited].[order_id].&amp;[1438]"/>
            <x15:cachedUniqueName index="1438" name="[order_edited].[order_id].&amp;[1439]"/>
            <x15:cachedUniqueName index="1439" name="[order_edited].[order_id].&amp;[1440]"/>
            <x15:cachedUniqueName index="1440" name="[order_edited].[order_id].&amp;[1441]"/>
            <x15:cachedUniqueName index="1441" name="[order_edited].[order_id].&amp;[1442]"/>
            <x15:cachedUniqueName index="1442" name="[order_edited].[order_id].&amp;[1443]"/>
            <x15:cachedUniqueName index="1443" name="[order_edited].[order_id].&amp;[1444]"/>
            <x15:cachedUniqueName index="1444" name="[order_edited].[order_id].&amp;[1445]"/>
            <x15:cachedUniqueName index="1445" name="[order_edited].[order_id].&amp;[1446]"/>
            <x15:cachedUniqueName index="1446" name="[order_edited].[order_id].&amp;[1447]"/>
            <x15:cachedUniqueName index="1447" name="[order_edited].[order_id].&amp;[1448]"/>
            <x15:cachedUniqueName index="1448" name="[order_edited].[order_id].&amp;[1449]"/>
            <x15:cachedUniqueName index="1449" name="[order_edited].[order_id].&amp;[1450]"/>
            <x15:cachedUniqueName index="1450" name="[order_edited].[order_id].&amp;[1451]"/>
            <x15:cachedUniqueName index="1451" name="[order_edited].[order_id].&amp;[1452]"/>
            <x15:cachedUniqueName index="1452" name="[order_edited].[order_id].&amp;[1453]"/>
            <x15:cachedUniqueName index="1453" name="[order_edited].[order_id].&amp;[1454]"/>
            <x15:cachedUniqueName index="1454" name="[order_edited].[order_id].&amp;[1455]"/>
            <x15:cachedUniqueName index="1455" name="[order_edited].[order_id].&amp;[1456]"/>
            <x15:cachedUniqueName index="1456" name="[order_edited].[order_id].&amp;[1457]"/>
            <x15:cachedUniqueName index="1457" name="[order_edited].[order_id].&amp;[1458]"/>
            <x15:cachedUniqueName index="1458" name="[order_edited].[order_id].&amp;[1459]"/>
            <x15:cachedUniqueName index="1459" name="[order_edited].[order_id].&amp;[1460]"/>
            <x15:cachedUniqueName index="1460" name="[order_edited].[order_id].&amp;[1461]"/>
            <x15:cachedUniqueName index="1461" name="[order_edited].[order_id].&amp;[1462]"/>
            <x15:cachedUniqueName index="1462" name="[order_edited].[order_id].&amp;[1463]"/>
            <x15:cachedUniqueName index="1463" name="[order_edited].[order_id].&amp;[1464]"/>
            <x15:cachedUniqueName index="1464" name="[order_edited].[order_id].&amp;[1465]"/>
            <x15:cachedUniqueName index="1465" name="[order_edited].[order_id].&amp;[1466]"/>
            <x15:cachedUniqueName index="1466" name="[order_edited].[order_id].&amp;[1467]"/>
            <x15:cachedUniqueName index="1467" name="[order_edited].[order_id].&amp;[1468]"/>
            <x15:cachedUniqueName index="1468" name="[order_edited].[order_id].&amp;[1469]"/>
            <x15:cachedUniqueName index="1469" name="[order_edited].[order_id].&amp;[1470]"/>
            <x15:cachedUniqueName index="1470" name="[order_edited].[order_id].&amp;[1471]"/>
            <x15:cachedUniqueName index="1471" name="[order_edited].[order_id].&amp;[1472]"/>
            <x15:cachedUniqueName index="1472" name="[order_edited].[order_id].&amp;[1473]"/>
            <x15:cachedUniqueName index="1473" name="[order_edited].[order_id].&amp;[1474]"/>
            <x15:cachedUniqueName index="1474" name="[order_edited].[order_id].&amp;[1475]"/>
            <x15:cachedUniqueName index="1475" name="[order_edited].[order_id].&amp;[1476]"/>
            <x15:cachedUniqueName index="1476" name="[order_edited].[order_id].&amp;[1477]"/>
            <x15:cachedUniqueName index="1477" name="[order_edited].[order_id].&amp;[1478]"/>
            <x15:cachedUniqueName index="1478" name="[order_edited].[order_id].&amp;[1479]"/>
            <x15:cachedUniqueName index="1479" name="[order_edited].[order_id].&amp;[1480]"/>
            <x15:cachedUniqueName index="1480" name="[order_edited].[order_id].&amp;[1481]"/>
            <x15:cachedUniqueName index="1481" name="[order_edited].[order_id].&amp;[1482]"/>
            <x15:cachedUniqueName index="1482" name="[order_edited].[order_id].&amp;[1483]"/>
            <x15:cachedUniqueName index="1483" name="[order_edited].[order_id].&amp;[1484]"/>
            <x15:cachedUniqueName index="1484" name="[order_edited].[order_id].&amp;[1485]"/>
            <x15:cachedUniqueName index="1485" name="[order_edited].[order_id].&amp;[1486]"/>
            <x15:cachedUniqueName index="1486" name="[order_edited].[order_id].&amp;[1487]"/>
            <x15:cachedUniqueName index="1487" name="[order_edited].[order_id].&amp;[1488]"/>
            <x15:cachedUniqueName index="1488" name="[order_edited].[order_id].&amp;[1489]"/>
            <x15:cachedUniqueName index="1489" name="[order_edited].[order_id].&amp;[1490]"/>
            <x15:cachedUniqueName index="1490" name="[order_edited].[order_id].&amp;[1491]"/>
            <x15:cachedUniqueName index="1491" name="[order_edited].[order_id].&amp;[1492]"/>
            <x15:cachedUniqueName index="1492" name="[order_edited].[order_id].&amp;[1493]"/>
            <x15:cachedUniqueName index="1493" name="[order_edited].[order_id].&amp;[1494]"/>
            <x15:cachedUniqueName index="1494" name="[order_edited].[order_id].&amp;[1495]"/>
            <x15:cachedUniqueName index="1495" name="[order_edited].[order_id].&amp;[1496]"/>
            <x15:cachedUniqueName index="1496" name="[order_edited].[order_id].&amp;[1497]"/>
            <x15:cachedUniqueName index="1497" name="[order_edited].[order_id].&amp;[1498]"/>
            <x15:cachedUniqueName index="1498" name="[order_edited].[order_id].&amp;[1499]"/>
            <x15:cachedUniqueName index="1499" name="[order_edited].[order_id].&amp;[1500]"/>
            <x15:cachedUniqueName index="1500" name="[order_edited].[order_id].&amp;[1501]"/>
            <x15:cachedUniqueName index="1501" name="[order_edited].[order_id].&amp;[1502]"/>
            <x15:cachedUniqueName index="1502" name="[order_edited].[order_id].&amp;[1503]"/>
            <x15:cachedUniqueName index="1503" name="[order_edited].[order_id].&amp;[1504]"/>
            <x15:cachedUniqueName index="1504" name="[order_edited].[order_id].&amp;[1505]"/>
            <x15:cachedUniqueName index="1505" name="[order_edited].[order_id].&amp;[1506]"/>
            <x15:cachedUniqueName index="1506" name="[order_edited].[order_id].&amp;[1507]"/>
            <x15:cachedUniqueName index="1507" name="[order_edited].[order_id].&amp;[1508]"/>
            <x15:cachedUniqueName index="1508" name="[order_edited].[order_id].&amp;[1509]"/>
            <x15:cachedUniqueName index="1509" name="[order_edited].[order_id].&amp;[1510]"/>
            <x15:cachedUniqueName index="1510" name="[order_edited].[order_id].&amp;[1511]"/>
            <x15:cachedUniqueName index="1511" name="[order_edited].[order_id].&amp;[1512]"/>
            <x15:cachedUniqueName index="1512" name="[order_edited].[order_id].&amp;[1513]"/>
            <x15:cachedUniqueName index="1513" name="[order_edited].[order_id].&amp;[1514]"/>
            <x15:cachedUniqueName index="1514" name="[order_edited].[order_id].&amp;[1515]"/>
            <x15:cachedUniqueName index="1515" name="[order_edited].[order_id].&amp;[1516]"/>
            <x15:cachedUniqueName index="1516" name="[order_edited].[order_id].&amp;[1517]"/>
            <x15:cachedUniqueName index="1517" name="[order_edited].[order_id].&amp;[1518]"/>
            <x15:cachedUniqueName index="1518" name="[order_edited].[order_id].&amp;[1519]"/>
            <x15:cachedUniqueName index="1519" name="[order_edited].[order_id].&amp;[1520]"/>
            <x15:cachedUniqueName index="1520" name="[order_edited].[order_id].&amp;[1521]"/>
            <x15:cachedUniqueName index="1521" name="[order_edited].[order_id].&amp;[1522]"/>
            <x15:cachedUniqueName index="1522" name="[order_edited].[order_id].&amp;[1523]"/>
            <x15:cachedUniqueName index="1523" name="[order_edited].[order_id].&amp;[1524]"/>
            <x15:cachedUniqueName index="1524" name="[order_edited].[order_id].&amp;[1525]"/>
            <x15:cachedUniqueName index="1525" name="[order_edited].[order_id].&amp;[1526]"/>
            <x15:cachedUniqueName index="1526" name="[order_edited].[order_id].&amp;[1527]"/>
            <x15:cachedUniqueName index="1527" name="[order_edited].[order_id].&amp;[1528]"/>
            <x15:cachedUniqueName index="1528" name="[order_edited].[order_id].&amp;[1529]"/>
            <x15:cachedUniqueName index="1529" name="[order_edited].[order_id].&amp;[1530]"/>
            <x15:cachedUniqueName index="1530" name="[order_edited].[order_id].&amp;[1531]"/>
            <x15:cachedUniqueName index="1531" name="[order_edited].[order_id].&amp;[1532]"/>
            <x15:cachedUniqueName index="1532" name="[order_edited].[order_id].&amp;[1533]"/>
            <x15:cachedUniqueName index="1533" name="[order_edited].[order_id].&amp;[1534]"/>
            <x15:cachedUniqueName index="1534" name="[order_edited].[order_id].&amp;[1535]"/>
            <x15:cachedUniqueName index="1535" name="[order_edited].[order_id].&amp;[1536]"/>
            <x15:cachedUniqueName index="1536" name="[order_edited].[order_id].&amp;[1537]"/>
            <x15:cachedUniqueName index="1537" name="[order_edited].[order_id].&amp;[1538]"/>
            <x15:cachedUniqueName index="1538" name="[order_edited].[order_id].&amp;[1539]"/>
            <x15:cachedUniqueName index="1539" name="[order_edited].[order_id].&amp;[1540]"/>
            <x15:cachedUniqueName index="1540" name="[order_edited].[order_id].&amp;[1541]"/>
            <x15:cachedUniqueName index="1541" name="[order_edited].[order_id].&amp;[1542]"/>
            <x15:cachedUniqueName index="1542" name="[order_edited].[order_id].&amp;[1543]"/>
            <x15:cachedUniqueName index="1543" name="[order_edited].[order_id].&amp;[1544]"/>
            <x15:cachedUniqueName index="1544" name="[order_edited].[order_id].&amp;[1545]"/>
            <x15:cachedUniqueName index="1545" name="[order_edited].[order_id].&amp;[1546]"/>
            <x15:cachedUniqueName index="1546" name="[order_edited].[order_id].&amp;[1547]"/>
            <x15:cachedUniqueName index="1547" name="[order_edited].[order_id].&amp;[1548]"/>
            <x15:cachedUniqueName index="1548" name="[order_edited].[order_id].&amp;[1549]"/>
            <x15:cachedUniqueName index="1549" name="[order_edited].[order_id].&amp;[1550]"/>
            <x15:cachedUniqueName index="1550" name="[order_edited].[order_id].&amp;[1551]"/>
            <x15:cachedUniqueName index="1551" name="[order_edited].[order_id].&amp;[1552]"/>
            <x15:cachedUniqueName index="1552" name="[order_edited].[order_id].&amp;[1553]"/>
            <x15:cachedUniqueName index="1553" name="[order_edited].[order_id].&amp;[1554]"/>
            <x15:cachedUniqueName index="1554" name="[order_edited].[order_id].&amp;[1555]"/>
            <x15:cachedUniqueName index="1555" name="[order_edited].[order_id].&amp;[1556]"/>
            <x15:cachedUniqueName index="1556" name="[order_edited].[order_id].&amp;[1557]"/>
            <x15:cachedUniqueName index="1557" name="[order_edited].[order_id].&amp;[1558]"/>
            <x15:cachedUniqueName index="1558" name="[order_edited].[order_id].&amp;[1559]"/>
            <x15:cachedUniqueName index="1559" name="[order_edited].[order_id].&amp;[1560]"/>
            <x15:cachedUniqueName index="1560" name="[order_edited].[order_id].&amp;[1561]"/>
            <x15:cachedUniqueName index="1561" name="[order_edited].[order_id].&amp;[1562]"/>
            <x15:cachedUniqueName index="1562" name="[order_edited].[order_id].&amp;[1563]"/>
            <x15:cachedUniqueName index="1563" name="[order_edited].[order_id].&amp;[1564]"/>
            <x15:cachedUniqueName index="1564" name="[order_edited].[order_id].&amp;[1565]"/>
            <x15:cachedUniqueName index="1565" name="[order_edited].[order_id].&amp;[1566]"/>
            <x15:cachedUniqueName index="1566" name="[order_edited].[order_id].&amp;[1567]"/>
            <x15:cachedUniqueName index="1567" name="[order_edited].[order_id].&amp;[1568]"/>
            <x15:cachedUniqueName index="1568" name="[order_edited].[order_id].&amp;[1569]"/>
            <x15:cachedUniqueName index="1569" name="[order_edited].[order_id].&amp;[1570]"/>
            <x15:cachedUniqueName index="1570" name="[order_edited].[order_id].&amp;[1571]"/>
            <x15:cachedUniqueName index="1571" name="[order_edited].[order_id].&amp;[1572]"/>
            <x15:cachedUniqueName index="1572" name="[order_edited].[order_id].&amp;[1573]"/>
            <x15:cachedUniqueName index="1573" name="[order_edited].[order_id].&amp;[1574]"/>
            <x15:cachedUniqueName index="1574" name="[order_edited].[order_id].&amp;[1575]"/>
            <x15:cachedUniqueName index="1575" name="[order_edited].[order_id].&amp;[1576]"/>
            <x15:cachedUniqueName index="1576" name="[order_edited].[order_id].&amp;[1577]"/>
            <x15:cachedUniqueName index="1577" name="[order_edited].[order_id].&amp;[1578]"/>
            <x15:cachedUniqueName index="1578" name="[order_edited].[order_id].&amp;[1579]"/>
            <x15:cachedUniqueName index="1579" name="[order_edited].[order_id].&amp;[1580]"/>
            <x15:cachedUniqueName index="1580" name="[order_edited].[order_id].&amp;[1581]"/>
            <x15:cachedUniqueName index="1581" name="[order_edited].[order_id].&amp;[1582]"/>
            <x15:cachedUniqueName index="1582" name="[order_edited].[order_id].&amp;[1583]"/>
            <x15:cachedUniqueName index="1583" name="[order_edited].[order_id].&amp;[1584]"/>
            <x15:cachedUniqueName index="1584" name="[order_edited].[order_id].&amp;[1585]"/>
            <x15:cachedUniqueName index="1585" name="[order_edited].[order_id].&amp;[1586]"/>
            <x15:cachedUniqueName index="1586" name="[order_edited].[order_id].&amp;[1587]"/>
            <x15:cachedUniqueName index="1587" name="[order_edited].[order_id].&amp;[1588]"/>
            <x15:cachedUniqueName index="1588" name="[order_edited].[order_id].&amp;[1589]"/>
            <x15:cachedUniqueName index="1589" name="[order_edited].[order_id].&amp;[1590]"/>
            <x15:cachedUniqueName index="1590" name="[order_edited].[order_id].&amp;[1591]"/>
            <x15:cachedUniqueName index="1591" name="[order_edited].[order_id].&amp;[1592]"/>
            <x15:cachedUniqueName index="1592" name="[order_edited].[order_id].&amp;[1593]"/>
            <x15:cachedUniqueName index="1593" name="[order_edited].[order_id].&amp;[1594]"/>
            <x15:cachedUniqueName index="1594" name="[order_edited].[order_id].&amp;[1595]"/>
            <x15:cachedUniqueName index="1595" name="[order_edited].[order_id].&amp;[1596]"/>
            <x15:cachedUniqueName index="1596" name="[order_edited].[order_id].&amp;[1597]"/>
            <x15:cachedUniqueName index="1597" name="[order_edited].[order_id].&amp;[1598]"/>
            <x15:cachedUniqueName index="1598" name="[order_edited].[order_id].&amp;[1599]"/>
            <x15:cachedUniqueName index="1599" name="[order_edited].[order_id].&amp;[1600]"/>
            <x15:cachedUniqueName index="1600" name="[order_edited].[order_id].&amp;[1601]"/>
            <x15:cachedUniqueName index="1601" name="[order_edited].[order_id].&amp;[1602]"/>
            <x15:cachedUniqueName index="1602" name="[order_edited].[order_id].&amp;[1603]"/>
            <x15:cachedUniqueName index="1603" name="[order_edited].[order_id].&amp;[1604]"/>
            <x15:cachedUniqueName index="1604" name="[order_edited].[order_id].&amp;[1605]"/>
            <x15:cachedUniqueName index="1605" name="[order_edited].[order_id].&amp;[1606]"/>
            <x15:cachedUniqueName index="1606" name="[order_edited].[order_id].&amp;[1607]"/>
            <x15:cachedUniqueName index="1607" name="[order_edited].[order_id].&amp;[1608]"/>
            <x15:cachedUniqueName index="1608" name="[order_edited].[order_id].&amp;[1609]"/>
            <x15:cachedUniqueName index="1609" name="[order_edited].[order_id].&amp;[1610]"/>
            <x15:cachedUniqueName index="1610" name="[order_edited].[order_id].&amp;[1611]"/>
            <x15:cachedUniqueName index="1611" name="[order_edited].[order_id].&amp;[1612]"/>
            <x15:cachedUniqueName index="1612" name="[order_edited].[order_id].&amp;[1613]"/>
            <x15:cachedUniqueName index="1613" name="[order_edited].[order_id].&amp;[1614]"/>
            <x15:cachedUniqueName index="1614" name="[order_edited].[order_id].&amp;[1615]"/>
            <x15:cachedUniqueName index="1615" name="[order_edited].[order_id].&amp;[1616]"/>
            <x15:cachedUniqueName index="1616" name="[order_edited].[order_id].&amp;[1617]"/>
            <x15:cachedUniqueName index="1617" name="[order_edited].[order_id].&amp;[1618]"/>
            <x15:cachedUniqueName index="1618" name="[order_edited].[order_id].&amp;[1619]"/>
            <x15:cachedUniqueName index="1619" name="[order_edited].[order_id].&amp;[1620]"/>
            <x15:cachedUniqueName index="1620" name="[order_edited].[order_id].&amp;[1621]"/>
            <x15:cachedUniqueName index="1621" name="[order_edited].[order_id].&amp;[1622]"/>
            <x15:cachedUniqueName index="1622" name="[order_edited].[order_id].&amp;[1623]"/>
            <x15:cachedUniqueName index="1623" name="[order_edited].[order_id].&amp;[1624]"/>
            <x15:cachedUniqueName index="1624" name="[order_edited].[order_id].&amp;[1625]"/>
            <x15:cachedUniqueName index="1625" name="[order_edited].[order_id].&amp;[1626]"/>
            <x15:cachedUniqueName index="1626" name="[order_edited].[order_id].&amp;[1627]"/>
            <x15:cachedUniqueName index="1627" name="[order_edited].[order_id].&amp;[1628]"/>
            <x15:cachedUniqueName index="1628" name="[order_edited].[order_id].&amp;[1629]"/>
            <x15:cachedUniqueName index="1629" name="[order_edited].[order_id].&amp;[1630]"/>
            <x15:cachedUniqueName index="1630" name="[order_edited].[order_id].&amp;[1631]"/>
            <x15:cachedUniqueName index="1631" name="[order_edited].[order_id].&amp;[1632]"/>
            <x15:cachedUniqueName index="1632" name="[order_edited].[order_id].&amp;[1633]"/>
            <x15:cachedUniqueName index="1633" name="[order_edited].[order_id].&amp;[1634]"/>
            <x15:cachedUniqueName index="1634" name="[order_edited].[order_id].&amp;[1635]"/>
            <x15:cachedUniqueName index="1635" name="[order_edited].[order_id].&amp;[1636]"/>
            <x15:cachedUniqueName index="1636" name="[order_edited].[order_id].&amp;[1637]"/>
            <x15:cachedUniqueName index="1637" name="[order_edited].[order_id].&amp;[1638]"/>
            <x15:cachedUniqueName index="1638" name="[order_edited].[order_id].&amp;[1639]"/>
            <x15:cachedUniqueName index="1639" name="[order_edited].[order_id].&amp;[1640]"/>
            <x15:cachedUniqueName index="1640" name="[order_edited].[order_id].&amp;[1641]"/>
            <x15:cachedUniqueName index="1641" name="[order_edited].[order_id].&amp;[1642]"/>
            <x15:cachedUniqueName index="1642" name="[order_edited].[order_id].&amp;[1643]"/>
            <x15:cachedUniqueName index="1643" name="[order_edited].[order_id].&amp;[1644]"/>
            <x15:cachedUniqueName index="1644" name="[order_edited].[order_id].&amp;[1645]"/>
            <x15:cachedUniqueName index="1645" name="[order_edited].[order_id].&amp;[1646]"/>
            <x15:cachedUniqueName index="1646" name="[order_edited].[order_id].&amp;[1647]"/>
            <x15:cachedUniqueName index="1647" name="[order_edited].[order_id].&amp;[1648]"/>
            <x15:cachedUniqueName index="1648" name="[order_edited].[order_id].&amp;[1649]"/>
            <x15:cachedUniqueName index="1649" name="[order_edited].[order_id].&amp;[1650]"/>
            <x15:cachedUniqueName index="1650" name="[order_edited].[order_id].&amp;[1651]"/>
            <x15:cachedUniqueName index="1651" name="[order_edited].[order_id].&amp;[1652]"/>
            <x15:cachedUniqueName index="1652" name="[order_edited].[order_id].&amp;[1653]"/>
            <x15:cachedUniqueName index="1653" name="[order_edited].[order_id].&amp;[1654]"/>
            <x15:cachedUniqueName index="1654" name="[order_edited].[order_id].&amp;[1655]"/>
            <x15:cachedUniqueName index="1655" name="[order_edited].[order_id].&amp;[1656]"/>
            <x15:cachedUniqueName index="1656" name="[order_edited].[order_id].&amp;[1657]"/>
            <x15:cachedUniqueName index="1657" name="[order_edited].[order_id].&amp;[1658]"/>
            <x15:cachedUniqueName index="1658" name="[order_edited].[order_id].&amp;[1659]"/>
            <x15:cachedUniqueName index="1659" name="[order_edited].[order_id].&amp;[1660]"/>
            <x15:cachedUniqueName index="1660" name="[order_edited].[order_id].&amp;[1661]"/>
            <x15:cachedUniqueName index="1661" name="[order_edited].[order_id].&amp;[1662]"/>
            <x15:cachedUniqueName index="1662" name="[order_edited].[order_id].&amp;[1663]"/>
            <x15:cachedUniqueName index="1663" name="[order_edited].[order_id].&amp;[1664]"/>
            <x15:cachedUniqueName index="1664" name="[order_edited].[order_id].&amp;[1665]"/>
            <x15:cachedUniqueName index="1665" name="[order_edited].[order_id].&amp;[1666]"/>
            <x15:cachedUniqueName index="1666" name="[order_edited].[order_id].&amp;[1667]"/>
            <x15:cachedUniqueName index="1667" name="[order_edited].[order_id].&amp;[1668]"/>
            <x15:cachedUniqueName index="1668" name="[order_edited].[order_id].&amp;[1669]"/>
            <x15:cachedUniqueName index="1669" name="[order_edited].[order_id].&amp;[1670]"/>
            <x15:cachedUniqueName index="1670" name="[order_edited].[order_id].&amp;[1671]"/>
            <x15:cachedUniqueName index="1671" name="[order_edited].[order_id].&amp;[1672]"/>
            <x15:cachedUniqueName index="1672" name="[order_edited].[order_id].&amp;[1673]"/>
            <x15:cachedUniqueName index="1673" name="[order_edited].[order_id].&amp;[1674]"/>
            <x15:cachedUniqueName index="1674" name="[order_edited].[order_id].&amp;[1675]"/>
            <x15:cachedUniqueName index="1675" name="[order_edited].[order_id].&amp;[1676]"/>
            <x15:cachedUniqueName index="1676" name="[order_edited].[order_id].&amp;[1677]"/>
            <x15:cachedUniqueName index="1677" name="[order_edited].[order_id].&amp;[1678]"/>
            <x15:cachedUniqueName index="1678" name="[order_edited].[order_id].&amp;[1679]"/>
            <x15:cachedUniqueName index="1679" name="[order_edited].[order_id].&amp;[1680]"/>
            <x15:cachedUniqueName index="1680" name="[order_edited].[order_id].&amp;[1681]"/>
            <x15:cachedUniqueName index="1681" name="[order_edited].[order_id].&amp;[1682]"/>
            <x15:cachedUniqueName index="1682" name="[order_edited].[order_id].&amp;[1683]"/>
            <x15:cachedUniqueName index="1683" name="[order_edited].[order_id].&amp;[1684]"/>
            <x15:cachedUniqueName index="1684" name="[order_edited].[order_id].&amp;[1685]"/>
            <x15:cachedUniqueName index="1685" name="[order_edited].[order_id].&amp;[1686]"/>
            <x15:cachedUniqueName index="1686" name="[order_edited].[order_id].&amp;[1687]"/>
            <x15:cachedUniqueName index="1687" name="[order_edited].[order_id].&amp;[1688]"/>
            <x15:cachedUniqueName index="1688" name="[order_edited].[order_id].&amp;[1689]"/>
            <x15:cachedUniqueName index="1689" name="[order_edited].[order_id].&amp;[1690]"/>
            <x15:cachedUniqueName index="1690" name="[order_edited].[order_id].&amp;[1691]"/>
            <x15:cachedUniqueName index="1691" name="[order_edited].[order_id].&amp;[1692]"/>
            <x15:cachedUniqueName index="1692" name="[order_edited].[order_id].&amp;[1693]"/>
            <x15:cachedUniqueName index="1693" name="[order_edited].[order_id].&amp;[1694]"/>
            <x15:cachedUniqueName index="1694" name="[order_edited].[order_id].&amp;[1695]"/>
            <x15:cachedUniqueName index="1695" name="[order_edited].[order_id].&amp;[1696]"/>
            <x15:cachedUniqueName index="1696" name="[order_edited].[order_id].&amp;[1697]"/>
            <x15:cachedUniqueName index="1697" name="[order_edited].[order_id].&amp;[1698]"/>
            <x15:cachedUniqueName index="1698" name="[order_edited].[order_id].&amp;[1699]"/>
            <x15:cachedUniqueName index="1699" name="[order_edited].[order_id].&amp;[1700]"/>
            <x15:cachedUniqueName index="1700" name="[order_edited].[order_id].&amp;[1701]"/>
            <x15:cachedUniqueName index="1701" name="[order_edited].[order_id].&amp;[1702]"/>
            <x15:cachedUniqueName index="1702" name="[order_edited].[order_id].&amp;[1703]"/>
            <x15:cachedUniqueName index="1703" name="[order_edited].[order_id].&amp;[1704]"/>
            <x15:cachedUniqueName index="1704" name="[order_edited].[order_id].&amp;[1705]"/>
            <x15:cachedUniqueName index="1705" name="[order_edited].[order_id].&amp;[1706]"/>
            <x15:cachedUniqueName index="1706" name="[order_edited].[order_id].&amp;[1707]"/>
            <x15:cachedUniqueName index="1707" name="[order_edited].[order_id].&amp;[1708]"/>
            <x15:cachedUniqueName index="1708" name="[order_edited].[order_id].&amp;[1709]"/>
            <x15:cachedUniqueName index="1709" name="[order_edited].[order_id].&amp;[1710]"/>
            <x15:cachedUniqueName index="1710" name="[order_edited].[order_id].&amp;[1711]"/>
            <x15:cachedUniqueName index="1711" name="[order_edited].[order_id].&amp;[1712]"/>
            <x15:cachedUniqueName index="1712" name="[order_edited].[order_id].&amp;[1713]"/>
            <x15:cachedUniqueName index="1713" name="[order_edited].[order_id].&amp;[1714]"/>
            <x15:cachedUniqueName index="1714" name="[order_edited].[order_id].&amp;[1715]"/>
            <x15:cachedUniqueName index="1715" name="[order_edited].[order_id].&amp;[1716]"/>
            <x15:cachedUniqueName index="1716" name="[order_edited].[order_id].&amp;[1717]"/>
            <x15:cachedUniqueName index="1717" name="[order_edited].[order_id].&amp;[1718]"/>
            <x15:cachedUniqueName index="1718" name="[order_edited].[order_id].&amp;[1719]"/>
            <x15:cachedUniqueName index="1719" name="[order_edited].[order_id].&amp;[1720]"/>
            <x15:cachedUniqueName index="1720" name="[order_edited].[order_id].&amp;[1721]"/>
            <x15:cachedUniqueName index="1721" name="[order_edited].[order_id].&amp;[1722]"/>
            <x15:cachedUniqueName index="1722" name="[order_edited].[order_id].&amp;[1723]"/>
            <x15:cachedUniqueName index="1723" name="[order_edited].[order_id].&amp;[1724]"/>
            <x15:cachedUniqueName index="1724" name="[order_edited].[order_id].&amp;[1725]"/>
            <x15:cachedUniqueName index="1725" name="[order_edited].[order_id].&amp;[1726]"/>
            <x15:cachedUniqueName index="1726" name="[order_edited].[order_id].&amp;[1727]"/>
            <x15:cachedUniqueName index="1727" name="[order_edited].[order_id].&amp;[1728]"/>
            <x15:cachedUniqueName index="1728" name="[order_edited].[order_id].&amp;[1729]"/>
            <x15:cachedUniqueName index="1729" name="[order_edited].[order_id].&amp;[1730]"/>
            <x15:cachedUniqueName index="1730" name="[order_edited].[order_id].&amp;[1731]"/>
            <x15:cachedUniqueName index="1731" name="[order_edited].[order_id].&amp;[1732]"/>
            <x15:cachedUniqueName index="1732" name="[order_edited].[order_id].&amp;[1733]"/>
            <x15:cachedUniqueName index="1733" name="[order_edited].[order_id].&amp;[1734]"/>
            <x15:cachedUniqueName index="1734" name="[order_edited].[order_id].&amp;[1735]"/>
            <x15:cachedUniqueName index="1735" name="[order_edited].[order_id].&amp;[1736]"/>
            <x15:cachedUniqueName index="1736" name="[order_edited].[order_id].&amp;[1737]"/>
            <x15:cachedUniqueName index="1737" name="[order_edited].[order_id].&amp;[1738]"/>
            <x15:cachedUniqueName index="1738" name="[order_edited].[order_id].&amp;[1739]"/>
            <x15:cachedUniqueName index="1739" name="[order_edited].[order_id].&amp;[1740]"/>
            <x15:cachedUniqueName index="1740" name="[order_edited].[order_id].&amp;[1741]"/>
            <x15:cachedUniqueName index="1741" name="[order_edited].[order_id].&amp;[1742]"/>
            <x15:cachedUniqueName index="1742" name="[order_edited].[order_id].&amp;[1743]"/>
            <x15:cachedUniqueName index="1743" name="[order_edited].[order_id].&amp;[1744]"/>
            <x15:cachedUniqueName index="1744" name="[order_edited].[order_id].&amp;[1745]"/>
            <x15:cachedUniqueName index="1745" name="[order_edited].[order_id].&amp;[1746]"/>
            <x15:cachedUniqueName index="1746" name="[order_edited].[order_id].&amp;[1747]"/>
            <x15:cachedUniqueName index="1747" name="[order_edited].[order_id].&amp;[1748]"/>
            <x15:cachedUniqueName index="1748" name="[order_edited].[order_id].&amp;[1749]"/>
            <x15:cachedUniqueName index="1749" name="[order_edited].[order_id].&amp;[1750]"/>
            <x15:cachedUniqueName index="1750" name="[order_edited].[order_id].&amp;[1751]"/>
            <x15:cachedUniqueName index="1751" name="[order_edited].[order_id].&amp;[1752]"/>
            <x15:cachedUniqueName index="1752" name="[order_edited].[order_id].&amp;[1753]"/>
            <x15:cachedUniqueName index="1753" name="[order_edited].[order_id].&amp;[1754]"/>
            <x15:cachedUniqueName index="1754" name="[order_edited].[order_id].&amp;[1755]"/>
            <x15:cachedUniqueName index="1755" name="[order_edited].[order_id].&amp;[1756]"/>
            <x15:cachedUniqueName index="1756" name="[order_edited].[order_id].&amp;[1757]"/>
            <x15:cachedUniqueName index="1757" name="[order_edited].[order_id].&amp;[1758]"/>
            <x15:cachedUniqueName index="1758" name="[order_edited].[order_id].&amp;[1759]"/>
            <x15:cachedUniqueName index="1759" name="[order_edited].[order_id].&amp;[1760]"/>
            <x15:cachedUniqueName index="1760" name="[order_edited].[order_id].&amp;[1761]"/>
            <x15:cachedUniqueName index="1761" name="[order_edited].[order_id].&amp;[1762]"/>
            <x15:cachedUniqueName index="1762" name="[order_edited].[order_id].&amp;[1763]"/>
            <x15:cachedUniqueName index="1763" name="[order_edited].[order_id].&amp;[1764]"/>
            <x15:cachedUniqueName index="1764" name="[order_edited].[order_id].&amp;[1765]"/>
            <x15:cachedUniqueName index="1765" name="[order_edited].[order_id].&amp;[1766]"/>
            <x15:cachedUniqueName index="1766" name="[order_edited].[order_id].&amp;[1767]"/>
            <x15:cachedUniqueName index="1767" name="[order_edited].[order_id].&amp;[1768]"/>
            <x15:cachedUniqueName index="1768" name="[order_edited].[order_id].&amp;[1769]"/>
            <x15:cachedUniqueName index="1769" name="[order_edited].[order_id].&amp;[1770]"/>
            <x15:cachedUniqueName index="1770" name="[order_edited].[order_id].&amp;[1771]"/>
            <x15:cachedUniqueName index="1771" name="[order_edited].[order_id].&amp;[1772]"/>
            <x15:cachedUniqueName index="1772" name="[order_edited].[order_id].&amp;[1773]"/>
            <x15:cachedUniqueName index="1773" name="[order_edited].[order_id].&amp;[1774]"/>
            <x15:cachedUniqueName index="1774" name="[order_edited].[order_id].&amp;[1775]"/>
            <x15:cachedUniqueName index="1775" name="[order_edited].[order_id].&amp;[1776]"/>
            <x15:cachedUniqueName index="1776" name="[order_edited].[order_id].&amp;[1777]"/>
            <x15:cachedUniqueName index="1777" name="[order_edited].[order_id].&amp;[1778]"/>
            <x15:cachedUniqueName index="1778" name="[order_edited].[order_id].&amp;[1779]"/>
            <x15:cachedUniqueName index="1779" name="[order_edited].[order_id].&amp;[1780]"/>
            <x15:cachedUniqueName index="1780" name="[order_edited].[order_id].&amp;[1781]"/>
            <x15:cachedUniqueName index="1781" name="[order_edited].[order_id].&amp;[1782]"/>
            <x15:cachedUniqueName index="1782" name="[order_edited].[order_id].&amp;[1783]"/>
            <x15:cachedUniqueName index="1783" name="[order_edited].[order_id].&amp;[1784]"/>
            <x15:cachedUniqueName index="1784" name="[order_edited].[order_id].&amp;[1785]"/>
            <x15:cachedUniqueName index="1785" name="[order_edited].[order_id].&amp;[1786]"/>
            <x15:cachedUniqueName index="1786" name="[order_edited].[order_id].&amp;[1787]"/>
            <x15:cachedUniqueName index="1787" name="[order_edited].[order_id].&amp;[1788]"/>
            <x15:cachedUniqueName index="1788" name="[order_edited].[order_id].&amp;[1789]"/>
            <x15:cachedUniqueName index="1789" name="[order_edited].[order_id].&amp;[1790]"/>
            <x15:cachedUniqueName index="1790" name="[order_edited].[order_id].&amp;[1791]"/>
            <x15:cachedUniqueName index="1791" name="[order_edited].[order_id].&amp;[1792]"/>
            <x15:cachedUniqueName index="1792" name="[order_edited].[order_id].&amp;[1793]"/>
            <x15:cachedUniqueName index="1793" name="[order_edited].[order_id].&amp;[1794]"/>
            <x15:cachedUniqueName index="1794" name="[order_edited].[order_id].&amp;[1795]"/>
            <x15:cachedUniqueName index="1795" name="[order_edited].[order_id].&amp;[1796]"/>
            <x15:cachedUniqueName index="1796" name="[order_edited].[order_id].&amp;[1797]"/>
            <x15:cachedUniqueName index="1797" name="[order_edited].[order_id].&amp;[1798]"/>
            <x15:cachedUniqueName index="1798" name="[order_edited].[order_id].&amp;[1799]"/>
            <x15:cachedUniqueName index="1799" name="[order_edited].[order_id].&amp;[1800]"/>
            <x15:cachedUniqueName index="1800" name="[order_edited].[order_id].&amp;[1801]"/>
            <x15:cachedUniqueName index="1801" name="[order_edited].[order_id].&amp;[1802]"/>
            <x15:cachedUniqueName index="1802" name="[order_edited].[order_id].&amp;[1803]"/>
            <x15:cachedUniqueName index="1803" name="[order_edited].[order_id].&amp;[1804]"/>
            <x15:cachedUniqueName index="1804" name="[order_edited].[order_id].&amp;[1805]"/>
            <x15:cachedUniqueName index="1805" name="[order_edited].[order_id].&amp;[1806]"/>
            <x15:cachedUniqueName index="1806" name="[order_edited].[order_id].&amp;[1807]"/>
            <x15:cachedUniqueName index="1807" name="[order_edited].[order_id].&amp;[1808]"/>
            <x15:cachedUniqueName index="1808" name="[order_edited].[order_id].&amp;[1809]"/>
            <x15:cachedUniqueName index="1809" name="[order_edited].[order_id].&amp;[1810]"/>
            <x15:cachedUniqueName index="1810" name="[order_edited].[order_id].&amp;[1811]"/>
            <x15:cachedUniqueName index="1811" name="[order_edited].[order_id].&amp;[1812]"/>
            <x15:cachedUniqueName index="1812" name="[order_edited].[order_id].&amp;[1813]"/>
            <x15:cachedUniqueName index="1813" name="[order_edited].[order_id].&amp;[1814]"/>
            <x15:cachedUniqueName index="1814" name="[order_edited].[order_id].&amp;[1815]"/>
            <x15:cachedUniqueName index="1815" name="[order_edited].[order_id].&amp;[1816]"/>
            <x15:cachedUniqueName index="1816" name="[order_edited].[order_id].&amp;[1817]"/>
            <x15:cachedUniqueName index="1817" name="[order_edited].[order_id].&amp;[1818]"/>
            <x15:cachedUniqueName index="1818" name="[order_edited].[order_id].&amp;[1819]"/>
            <x15:cachedUniqueName index="1819" name="[order_edited].[order_id].&amp;[1820]"/>
            <x15:cachedUniqueName index="1820" name="[order_edited].[order_id].&amp;[1821]"/>
            <x15:cachedUniqueName index="1821" name="[order_edited].[order_id].&amp;[1822]"/>
            <x15:cachedUniqueName index="1822" name="[order_edited].[order_id].&amp;[1823]"/>
            <x15:cachedUniqueName index="1823" name="[order_edited].[order_id].&amp;[1824]"/>
            <x15:cachedUniqueName index="1824" name="[order_edited].[order_id].&amp;[1825]"/>
            <x15:cachedUniqueName index="1825" name="[order_edited].[order_id].&amp;[1826]"/>
            <x15:cachedUniqueName index="1826" name="[order_edited].[order_id].&amp;[1827]"/>
            <x15:cachedUniqueName index="1827" name="[order_edited].[order_id].&amp;[1828]"/>
            <x15:cachedUniqueName index="1828" name="[order_edited].[order_id].&amp;[1829]"/>
            <x15:cachedUniqueName index="1829" name="[order_edited].[order_id].&amp;[1830]"/>
            <x15:cachedUniqueName index="1830" name="[order_edited].[order_id].&amp;[1831]"/>
            <x15:cachedUniqueName index="1831" name="[order_edited].[order_id].&amp;[1832]"/>
            <x15:cachedUniqueName index="1832" name="[order_edited].[order_id].&amp;[1833]"/>
            <x15:cachedUniqueName index="1833" name="[order_edited].[order_id].&amp;[1834]"/>
            <x15:cachedUniqueName index="1834" name="[order_edited].[order_id].&amp;[1835]"/>
            <x15:cachedUniqueName index="1835" name="[order_edited].[order_id].&amp;[1836]"/>
            <x15:cachedUniqueName index="1836" name="[order_edited].[order_id].&amp;[1837]"/>
            <x15:cachedUniqueName index="1837" name="[order_edited].[order_id].&amp;[1838]"/>
            <x15:cachedUniqueName index="1838" name="[order_edited].[order_id].&amp;[1839]"/>
            <x15:cachedUniqueName index="1839" name="[order_edited].[order_id].&amp;[1840]"/>
            <x15:cachedUniqueName index="1840" name="[order_edited].[order_id].&amp;[1841]"/>
            <x15:cachedUniqueName index="1841" name="[order_edited].[order_id].&amp;[1842]"/>
            <x15:cachedUniqueName index="1842" name="[order_edited].[order_id].&amp;[1843]"/>
            <x15:cachedUniqueName index="1843" name="[order_edited].[order_id].&amp;[1844]"/>
            <x15:cachedUniqueName index="1844" name="[order_edited].[order_id].&amp;[1845]"/>
            <x15:cachedUniqueName index="1845" name="[order_edited].[order_id].&amp;[1846]"/>
            <x15:cachedUniqueName index="1846" name="[order_edited].[order_id].&amp;[1847]"/>
            <x15:cachedUniqueName index="1847" name="[order_edited].[order_id].&amp;[1848]"/>
            <x15:cachedUniqueName index="1848" name="[order_edited].[order_id].&amp;[1849]"/>
            <x15:cachedUniqueName index="1849" name="[order_edited].[order_id].&amp;[1850]"/>
            <x15:cachedUniqueName index="1850" name="[order_edited].[order_id].&amp;[1851]"/>
            <x15:cachedUniqueName index="1851" name="[order_edited].[order_id].&amp;[1852]"/>
            <x15:cachedUniqueName index="1852" name="[order_edited].[order_id].&amp;[1853]"/>
            <x15:cachedUniqueName index="1853" name="[order_edited].[order_id].&amp;[1854]"/>
            <x15:cachedUniqueName index="1854" name="[order_edited].[order_id].&amp;[1855]"/>
            <x15:cachedUniqueName index="1855" name="[order_edited].[order_id].&amp;[1856]"/>
            <x15:cachedUniqueName index="1856" name="[order_edited].[order_id].&amp;[1857]"/>
            <x15:cachedUniqueName index="1857" name="[order_edited].[order_id].&amp;[1858]"/>
            <x15:cachedUniqueName index="1858" name="[order_edited].[order_id].&amp;[1859]"/>
            <x15:cachedUniqueName index="1859" name="[order_edited].[order_id].&amp;[1860]"/>
            <x15:cachedUniqueName index="1860" name="[order_edited].[order_id].&amp;[1861]"/>
            <x15:cachedUniqueName index="1861" name="[order_edited].[order_id].&amp;[1862]"/>
            <x15:cachedUniqueName index="1862" name="[order_edited].[order_id].&amp;[1863]"/>
            <x15:cachedUniqueName index="1863" name="[order_edited].[order_id].&amp;[1864]"/>
            <x15:cachedUniqueName index="1864" name="[order_edited].[order_id].&amp;[1865]"/>
            <x15:cachedUniqueName index="1865" name="[order_edited].[order_id].&amp;[1866]"/>
            <x15:cachedUniqueName index="1866" name="[order_edited].[order_id].&amp;[1867]"/>
            <x15:cachedUniqueName index="1867" name="[order_edited].[order_id].&amp;[1868]"/>
            <x15:cachedUniqueName index="1868" name="[order_edited].[order_id].&amp;[1869]"/>
            <x15:cachedUniqueName index="1869" name="[order_edited].[order_id].&amp;[1870]"/>
            <x15:cachedUniqueName index="1870" name="[order_edited].[order_id].&amp;[1871]"/>
            <x15:cachedUniqueName index="1871" name="[order_edited].[order_id].&amp;[1872]"/>
            <x15:cachedUniqueName index="1872" name="[order_edited].[order_id].&amp;[1873]"/>
            <x15:cachedUniqueName index="1873" name="[order_edited].[order_id].&amp;[1874]"/>
            <x15:cachedUniqueName index="1874" name="[order_edited].[order_id].&amp;[1875]"/>
            <x15:cachedUniqueName index="1875" name="[order_edited].[order_id].&amp;[1876]"/>
            <x15:cachedUniqueName index="1876" name="[order_edited].[order_id].&amp;[1877]"/>
            <x15:cachedUniqueName index="1877" name="[order_edited].[order_id].&amp;[1878]"/>
            <x15:cachedUniqueName index="1878" name="[order_edited].[order_id].&amp;[1879]"/>
            <x15:cachedUniqueName index="1879" name="[order_edited].[order_id].&amp;[1880]"/>
            <x15:cachedUniqueName index="1880" name="[order_edited].[order_id].&amp;[1881]"/>
            <x15:cachedUniqueName index="1881" name="[order_edited].[order_id].&amp;[1882]"/>
            <x15:cachedUniqueName index="1882" name="[order_edited].[order_id].&amp;[1883]"/>
            <x15:cachedUniqueName index="1883" name="[order_edited].[order_id].&amp;[1884]"/>
            <x15:cachedUniqueName index="1884" name="[order_edited].[order_id].&amp;[1885]"/>
            <x15:cachedUniqueName index="1885" name="[order_edited].[order_id].&amp;[1886]"/>
            <x15:cachedUniqueName index="1886" name="[order_edited].[order_id].&amp;[1887]"/>
            <x15:cachedUniqueName index="1887" name="[order_edited].[order_id].&amp;[1888]"/>
            <x15:cachedUniqueName index="1888" name="[order_edited].[order_id].&amp;[1889]"/>
            <x15:cachedUniqueName index="1889" name="[order_edited].[order_id].&amp;[1890]"/>
            <x15:cachedUniqueName index="1890" name="[order_edited].[order_id].&amp;[1891]"/>
            <x15:cachedUniqueName index="1891" name="[order_edited].[order_id].&amp;[1892]"/>
            <x15:cachedUniqueName index="1892" name="[order_edited].[order_id].&amp;[1893]"/>
            <x15:cachedUniqueName index="1893" name="[order_edited].[order_id].&amp;[1894]"/>
            <x15:cachedUniqueName index="1894" name="[order_edited].[order_id].&amp;[1895]"/>
            <x15:cachedUniqueName index="1895" name="[order_edited].[order_id].&amp;[1896]"/>
            <x15:cachedUniqueName index="1896" name="[order_edited].[order_id].&amp;[1897]"/>
            <x15:cachedUniqueName index="1897" name="[order_edited].[order_id].&amp;[1898]"/>
            <x15:cachedUniqueName index="1898" name="[order_edited].[order_id].&amp;[1899]"/>
            <x15:cachedUniqueName index="1899" name="[order_edited].[order_id].&amp;[1900]"/>
            <x15:cachedUniqueName index="1900" name="[order_edited].[order_id].&amp;[1901]"/>
            <x15:cachedUniqueName index="1901" name="[order_edited].[order_id].&amp;[1902]"/>
            <x15:cachedUniqueName index="1902" name="[order_edited].[order_id].&amp;[1903]"/>
            <x15:cachedUniqueName index="1903" name="[order_edited].[order_id].&amp;[1904]"/>
            <x15:cachedUniqueName index="1904" name="[order_edited].[order_id].&amp;[1905]"/>
            <x15:cachedUniqueName index="1905" name="[order_edited].[order_id].&amp;[1906]"/>
            <x15:cachedUniqueName index="1906" name="[order_edited].[order_id].&amp;[1907]"/>
            <x15:cachedUniqueName index="1907" name="[order_edited].[order_id].&amp;[1908]"/>
            <x15:cachedUniqueName index="1908" name="[order_edited].[order_id].&amp;[1909]"/>
            <x15:cachedUniqueName index="1909" name="[order_edited].[order_id].&amp;[1910]"/>
            <x15:cachedUniqueName index="1910" name="[order_edited].[order_id].&amp;[1911]"/>
            <x15:cachedUniqueName index="1911" name="[order_edited].[order_id].&amp;[1912]"/>
            <x15:cachedUniqueName index="1912" name="[order_edited].[order_id].&amp;[1913]"/>
            <x15:cachedUniqueName index="1913" name="[order_edited].[order_id].&amp;[1914]"/>
            <x15:cachedUniqueName index="1914" name="[order_edited].[order_id].&amp;[1915]"/>
            <x15:cachedUniqueName index="1915" name="[order_edited].[order_id].&amp;[1916]"/>
            <x15:cachedUniqueName index="1916" name="[order_edited].[order_id].&amp;[1917]"/>
            <x15:cachedUniqueName index="1917" name="[order_edited].[order_id].&amp;[1918]"/>
            <x15:cachedUniqueName index="1918" name="[order_edited].[order_id].&amp;[1919]"/>
            <x15:cachedUniqueName index="1919" name="[order_edited].[order_id].&amp;[1920]"/>
            <x15:cachedUniqueName index="1920" name="[order_edited].[order_id].&amp;[1921]"/>
            <x15:cachedUniqueName index="1921" name="[order_edited].[order_id].&amp;[1922]"/>
            <x15:cachedUniqueName index="1922" name="[order_edited].[order_id].&amp;[1923]"/>
            <x15:cachedUniqueName index="1923" name="[order_edited].[order_id].&amp;[1924]"/>
            <x15:cachedUniqueName index="1924" name="[order_edited].[order_id].&amp;[1925]"/>
            <x15:cachedUniqueName index="1925" name="[order_edited].[order_id].&amp;[1926]"/>
            <x15:cachedUniqueName index="1926" name="[order_edited].[order_id].&amp;[1927]"/>
            <x15:cachedUniqueName index="1927" name="[order_edited].[order_id].&amp;[1928]"/>
            <x15:cachedUniqueName index="1928" name="[order_edited].[order_id].&amp;[1929]"/>
            <x15:cachedUniqueName index="1929" name="[order_edited].[order_id].&amp;[1930]"/>
            <x15:cachedUniqueName index="1930" name="[order_edited].[order_id].&amp;[1931]"/>
            <x15:cachedUniqueName index="1931" name="[order_edited].[order_id].&amp;[1932]"/>
            <x15:cachedUniqueName index="1932" name="[order_edited].[order_id].&amp;[1933]"/>
            <x15:cachedUniqueName index="1933" name="[order_edited].[order_id].&amp;[1934]"/>
            <x15:cachedUniqueName index="1934" name="[order_edited].[order_id].&amp;[1935]"/>
            <x15:cachedUniqueName index="1935" name="[order_edited].[order_id].&amp;[1936]"/>
            <x15:cachedUniqueName index="1936" name="[order_edited].[order_id].&amp;[1937]"/>
            <x15:cachedUniqueName index="1937" name="[order_edited].[order_id].&amp;[1938]"/>
            <x15:cachedUniqueName index="1938" name="[order_edited].[order_id].&amp;[1939]"/>
            <x15:cachedUniqueName index="1939" name="[order_edited].[order_id].&amp;[1940]"/>
            <x15:cachedUniqueName index="1940" name="[order_edited].[order_id].&amp;[1941]"/>
            <x15:cachedUniqueName index="1941" name="[order_edited].[order_id].&amp;[1942]"/>
            <x15:cachedUniqueName index="1942" name="[order_edited].[order_id].&amp;[1943]"/>
            <x15:cachedUniqueName index="1943" name="[order_edited].[order_id].&amp;[1944]"/>
            <x15:cachedUniqueName index="1944" name="[order_edited].[order_id].&amp;[1945]"/>
            <x15:cachedUniqueName index="1945" name="[order_edited].[order_id].&amp;[1946]"/>
            <x15:cachedUniqueName index="1946" name="[order_edited].[order_id].&amp;[1947]"/>
            <x15:cachedUniqueName index="1947" name="[order_edited].[order_id].&amp;[1948]"/>
            <x15:cachedUniqueName index="1948" name="[order_edited].[order_id].&amp;[1949]"/>
            <x15:cachedUniqueName index="1949" name="[order_edited].[order_id].&amp;[1950]"/>
            <x15:cachedUniqueName index="1950" name="[order_edited].[order_id].&amp;[1951]"/>
            <x15:cachedUniqueName index="1951" name="[order_edited].[order_id].&amp;[1952]"/>
            <x15:cachedUniqueName index="1952" name="[order_edited].[order_id].&amp;[1953]"/>
            <x15:cachedUniqueName index="1953" name="[order_edited].[order_id].&amp;[1954]"/>
            <x15:cachedUniqueName index="1954" name="[order_edited].[order_id].&amp;[1955]"/>
            <x15:cachedUniqueName index="1955" name="[order_edited].[order_id].&amp;[1956]"/>
            <x15:cachedUniqueName index="1956" name="[order_edited].[order_id].&amp;[1957]"/>
            <x15:cachedUniqueName index="1957" name="[order_edited].[order_id].&amp;[1958]"/>
            <x15:cachedUniqueName index="1958" name="[order_edited].[order_id].&amp;[1959]"/>
            <x15:cachedUniqueName index="1959" name="[order_edited].[order_id].&amp;[1960]"/>
            <x15:cachedUniqueName index="1960" name="[order_edited].[order_id].&amp;[1961]"/>
            <x15:cachedUniqueName index="1961" name="[order_edited].[order_id].&amp;[1962]"/>
            <x15:cachedUniqueName index="1962" name="[order_edited].[order_id].&amp;[1963]"/>
            <x15:cachedUniqueName index="1963" name="[order_edited].[order_id].&amp;[1964]"/>
            <x15:cachedUniqueName index="1964" name="[order_edited].[order_id].&amp;[1965]"/>
            <x15:cachedUniqueName index="1965" name="[order_edited].[order_id].&amp;[1966]"/>
            <x15:cachedUniqueName index="1966" name="[order_edited].[order_id].&amp;[1967]"/>
            <x15:cachedUniqueName index="1967" name="[order_edited].[order_id].&amp;[1968]"/>
            <x15:cachedUniqueName index="1968" name="[order_edited].[order_id].&amp;[1969]"/>
            <x15:cachedUniqueName index="1969" name="[order_edited].[order_id].&amp;[1970]"/>
            <x15:cachedUniqueName index="1970" name="[order_edited].[order_id].&amp;[1971]"/>
            <x15:cachedUniqueName index="1971" name="[order_edited].[order_id].&amp;[1972]"/>
            <x15:cachedUniqueName index="1972" name="[order_edited].[order_id].&amp;[1973]"/>
            <x15:cachedUniqueName index="1973" name="[order_edited].[order_id].&amp;[1974]"/>
            <x15:cachedUniqueName index="1974" name="[order_edited].[order_id].&amp;[1975]"/>
            <x15:cachedUniqueName index="1975" name="[order_edited].[order_id].&amp;[1976]"/>
            <x15:cachedUniqueName index="1976" name="[order_edited].[order_id].&amp;[1977]"/>
            <x15:cachedUniqueName index="1977" name="[order_edited].[order_id].&amp;[1978]"/>
            <x15:cachedUniqueName index="1978" name="[order_edited].[order_id].&amp;[1979]"/>
            <x15:cachedUniqueName index="1979" name="[order_edited].[order_id].&amp;[1980]"/>
            <x15:cachedUniqueName index="1980" name="[order_edited].[order_id].&amp;[1981]"/>
            <x15:cachedUniqueName index="1981" name="[order_edited].[order_id].&amp;[1982]"/>
            <x15:cachedUniqueName index="1982" name="[order_edited].[order_id].&amp;[1983]"/>
            <x15:cachedUniqueName index="1983" name="[order_edited].[order_id].&amp;[1984]"/>
            <x15:cachedUniqueName index="1984" name="[order_edited].[order_id].&amp;[1985]"/>
            <x15:cachedUniqueName index="1985" name="[order_edited].[order_id].&amp;[1986]"/>
            <x15:cachedUniqueName index="1986" name="[order_edited].[order_id].&amp;[1987]"/>
            <x15:cachedUniqueName index="1987" name="[order_edited].[order_id].&amp;[1988]"/>
            <x15:cachedUniqueName index="1988" name="[order_edited].[order_id].&amp;[1989]"/>
            <x15:cachedUniqueName index="1989" name="[order_edited].[order_id].&amp;[1990]"/>
            <x15:cachedUniqueName index="1990" name="[order_edited].[order_id].&amp;[1991]"/>
            <x15:cachedUniqueName index="1991" name="[order_edited].[order_id].&amp;[1992]"/>
            <x15:cachedUniqueName index="1992" name="[order_edited].[order_id].&amp;[1993]"/>
            <x15:cachedUniqueName index="1993" name="[order_edited].[order_id].&amp;[1994]"/>
            <x15:cachedUniqueName index="1994" name="[order_edited].[order_id].&amp;[1995]"/>
            <x15:cachedUniqueName index="1995" name="[order_edited].[order_id].&amp;[1996]"/>
            <x15:cachedUniqueName index="1996" name="[order_edited].[order_id].&amp;[1997]"/>
            <x15:cachedUniqueName index="1997" name="[order_edited].[order_id].&amp;[1998]"/>
            <x15:cachedUniqueName index="1998" name="[order_edited].[order_id].&amp;[1999]"/>
            <x15:cachedUniqueName index="1999" name="[order_edited].[order_id].&amp;[2000]"/>
            <x15:cachedUniqueName index="2000" name="[order_edited].[order_id].&amp;[2001]"/>
            <x15:cachedUniqueName index="2001" name="[order_edited].[order_id].&amp;[2002]"/>
            <x15:cachedUniqueName index="2002" name="[order_edited].[order_id].&amp;[2003]"/>
            <x15:cachedUniqueName index="2003" name="[order_edited].[order_id].&amp;[2004]"/>
            <x15:cachedUniqueName index="2004" name="[order_edited].[order_id].&amp;[2005]"/>
            <x15:cachedUniqueName index="2005" name="[order_edited].[order_id].&amp;[2006]"/>
            <x15:cachedUniqueName index="2006" name="[order_edited].[order_id].&amp;[2007]"/>
            <x15:cachedUniqueName index="2007" name="[order_edited].[order_id].&amp;[2008]"/>
            <x15:cachedUniqueName index="2008" name="[order_edited].[order_id].&amp;[2009]"/>
            <x15:cachedUniqueName index="2009" name="[order_edited].[order_id].&amp;[2010]"/>
            <x15:cachedUniqueName index="2010" name="[order_edited].[order_id].&amp;[2011]"/>
            <x15:cachedUniqueName index="2011" name="[order_edited].[order_id].&amp;[2012]"/>
            <x15:cachedUniqueName index="2012" name="[order_edited].[order_id].&amp;[2013]"/>
            <x15:cachedUniqueName index="2013" name="[order_edited].[order_id].&amp;[2014]"/>
            <x15:cachedUniqueName index="2014" name="[order_edited].[order_id].&amp;[2015]"/>
            <x15:cachedUniqueName index="2015" name="[order_edited].[order_id].&amp;[2016]"/>
            <x15:cachedUniqueName index="2016" name="[order_edited].[order_id].&amp;[2017]"/>
            <x15:cachedUniqueName index="2017" name="[order_edited].[order_id].&amp;[2018]"/>
            <x15:cachedUniqueName index="2018" name="[order_edited].[order_id].&amp;[2019]"/>
            <x15:cachedUniqueName index="2019" name="[order_edited].[order_id].&amp;[2020]"/>
            <x15:cachedUniqueName index="2020" name="[order_edited].[order_id].&amp;[2021]"/>
            <x15:cachedUniqueName index="2021" name="[order_edited].[order_id].&amp;[2022]"/>
            <x15:cachedUniqueName index="2022" name="[order_edited].[order_id].&amp;[2023]"/>
            <x15:cachedUniqueName index="2023" name="[order_edited].[order_id].&amp;[2024]"/>
            <x15:cachedUniqueName index="2024" name="[order_edited].[order_id].&amp;[2025]"/>
            <x15:cachedUniqueName index="2025" name="[order_edited].[order_id].&amp;[2026]"/>
            <x15:cachedUniqueName index="2026" name="[order_edited].[order_id].&amp;[2027]"/>
            <x15:cachedUniqueName index="2027" name="[order_edited].[order_id].&amp;[2028]"/>
            <x15:cachedUniqueName index="2028" name="[order_edited].[order_id].&amp;[2029]"/>
            <x15:cachedUniqueName index="2029" name="[order_edited].[order_id].&amp;[2030]"/>
            <x15:cachedUniqueName index="2030" name="[order_edited].[order_id].&amp;[2031]"/>
            <x15:cachedUniqueName index="2031" name="[order_edited].[order_id].&amp;[2032]"/>
            <x15:cachedUniqueName index="2032" name="[order_edited].[order_id].&amp;[2033]"/>
            <x15:cachedUniqueName index="2033" name="[order_edited].[order_id].&amp;[2034]"/>
            <x15:cachedUniqueName index="2034" name="[order_edited].[order_id].&amp;[2035]"/>
            <x15:cachedUniqueName index="2035" name="[order_edited].[order_id].&amp;[2036]"/>
            <x15:cachedUniqueName index="2036" name="[order_edited].[order_id].&amp;[2037]"/>
            <x15:cachedUniqueName index="2037" name="[order_edited].[order_id].&amp;[2038]"/>
            <x15:cachedUniqueName index="2038" name="[order_edited].[order_id].&amp;[2039]"/>
            <x15:cachedUniqueName index="2039" name="[order_edited].[order_id].&amp;[2040]"/>
            <x15:cachedUniqueName index="2040" name="[order_edited].[order_id].&amp;[2041]"/>
            <x15:cachedUniqueName index="2041" name="[order_edited].[order_id].&amp;[2042]"/>
            <x15:cachedUniqueName index="2042" name="[order_edited].[order_id].&amp;[2043]"/>
            <x15:cachedUniqueName index="2043" name="[order_edited].[order_id].&amp;[2044]"/>
            <x15:cachedUniqueName index="2044" name="[order_edited].[order_id].&amp;[2045]"/>
            <x15:cachedUniqueName index="2045" name="[order_edited].[order_id].&amp;[2046]"/>
            <x15:cachedUniqueName index="2046" name="[order_edited].[order_id].&amp;[2047]"/>
            <x15:cachedUniqueName index="2047" name="[order_edited].[order_id].&amp;[2048]"/>
            <x15:cachedUniqueName index="2048" name="[order_edited].[order_id].&amp;[2049]"/>
            <x15:cachedUniqueName index="2049" name="[order_edited].[order_id].&amp;[2050]"/>
            <x15:cachedUniqueName index="2050" name="[order_edited].[order_id].&amp;[2051]"/>
            <x15:cachedUniqueName index="2051" name="[order_edited].[order_id].&amp;[2052]"/>
            <x15:cachedUniqueName index="2052" name="[order_edited].[order_id].&amp;[2053]"/>
            <x15:cachedUniqueName index="2053" name="[order_edited].[order_id].&amp;[2054]"/>
            <x15:cachedUniqueName index="2054" name="[order_edited].[order_id].&amp;[2055]"/>
            <x15:cachedUniqueName index="2055" name="[order_edited].[order_id].&amp;[2056]"/>
            <x15:cachedUniqueName index="2056" name="[order_edited].[order_id].&amp;[2057]"/>
            <x15:cachedUniqueName index="2057" name="[order_edited].[order_id].&amp;[2058]"/>
            <x15:cachedUniqueName index="2058" name="[order_edited].[order_id].&amp;[2059]"/>
            <x15:cachedUniqueName index="2059" name="[order_edited].[order_id].&amp;[2060]"/>
            <x15:cachedUniqueName index="2060" name="[order_edited].[order_id].&amp;[2061]"/>
            <x15:cachedUniqueName index="2061" name="[order_edited].[order_id].&amp;[2062]"/>
            <x15:cachedUniqueName index="2062" name="[order_edited].[order_id].&amp;[2063]"/>
            <x15:cachedUniqueName index="2063" name="[order_edited].[order_id].&amp;[2064]"/>
            <x15:cachedUniqueName index="2064" name="[order_edited].[order_id].&amp;[2065]"/>
            <x15:cachedUniqueName index="2065" name="[order_edited].[order_id].&amp;[2066]"/>
            <x15:cachedUniqueName index="2066" name="[order_edited].[order_id].&amp;[2067]"/>
            <x15:cachedUniqueName index="2067" name="[order_edited].[order_id].&amp;[2068]"/>
            <x15:cachedUniqueName index="2068" name="[order_edited].[order_id].&amp;[2069]"/>
            <x15:cachedUniqueName index="2069" name="[order_edited].[order_id].&amp;[2070]"/>
            <x15:cachedUniqueName index="2070" name="[order_edited].[order_id].&amp;[2071]"/>
            <x15:cachedUniqueName index="2071" name="[order_edited].[order_id].&amp;[2072]"/>
            <x15:cachedUniqueName index="2072" name="[order_edited].[order_id].&amp;[2073]"/>
            <x15:cachedUniqueName index="2073" name="[order_edited].[order_id].&amp;[2074]"/>
            <x15:cachedUniqueName index="2074" name="[order_edited].[order_id].&amp;[2075]"/>
            <x15:cachedUniqueName index="2075" name="[order_edited].[order_id].&amp;[2076]"/>
            <x15:cachedUniqueName index="2076" name="[order_edited].[order_id].&amp;[2077]"/>
            <x15:cachedUniqueName index="2077" name="[order_edited].[order_id].&amp;[2078]"/>
            <x15:cachedUniqueName index="2078" name="[order_edited].[order_id].&amp;[2079]"/>
            <x15:cachedUniqueName index="2079" name="[order_edited].[order_id].&amp;[2080]"/>
            <x15:cachedUniqueName index="2080" name="[order_edited].[order_id].&amp;[2081]"/>
            <x15:cachedUniqueName index="2081" name="[order_edited].[order_id].&amp;[2082]"/>
            <x15:cachedUniqueName index="2082" name="[order_edited].[order_id].&amp;[2083]"/>
            <x15:cachedUniqueName index="2083" name="[order_edited].[order_id].&amp;[2084]"/>
            <x15:cachedUniqueName index="2084" name="[order_edited].[order_id].&amp;[2085]"/>
            <x15:cachedUniqueName index="2085" name="[order_edited].[order_id].&amp;[2086]"/>
            <x15:cachedUniqueName index="2086" name="[order_edited].[order_id].&amp;[2087]"/>
            <x15:cachedUniqueName index="2087" name="[order_edited].[order_id].&amp;[2088]"/>
            <x15:cachedUniqueName index="2088" name="[order_edited].[order_id].&amp;[2089]"/>
            <x15:cachedUniqueName index="2089" name="[order_edited].[order_id].&amp;[2090]"/>
            <x15:cachedUniqueName index="2090" name="[order_edited].[order_id].&amp;[2091]"/>
            <x15:cachedUniqueName index="2091" name="[order_edited].[order_id].&amp;[2092]"/>
            <x15:cachedUniqueName index="2092" name="[order_edited].[order_id].&amp;[2093]"/>
            <x15:cachedUniqueName index="2093" name="[order_edited].[order_id].&amp;[2094]"/>
            <x15:cachedUniqueName index="2094" name="[order_edited].[order_id].&amp;[2095]"/>
            <x15:cachedUniqueName index="2095" name="[order_edited].[order_id].&amp;[2096]"/>
            <x15:cachedUniqueName index="2096" name="[order_edited].[order_id].&amp;[2097]"/>
            <x15:cachedUniqueName index="2097" name="[order_edited].[order_id].&amp;[2098]"/>
            <x15:cachedUniqueName index="2098" name="[order_edited].[order_id].&amp;[2099]"/>
            <x15:cachedUniqueName index="2099" name="[order_edited].[order_id].&amp;[2100]"/>
            <x15:cachedUniqueName index="2100" name="[order_edited].[order_id].&amp;[2101]"/>
            <x15:cachedUniqueName index="2101" name="[order_edited].[order_id].&amp;[2102]"/>
            <x15:cachedUniqueName index="2102" name="[order_edited].[order_id].&amp;[2103]"/>
            <x15:cachedUniqueName index="2103" name="[order_edited].[order_id].&amp;[2104]"/>
            <x15:cachedUniqueName index="2104" name="[order_edited].[order_id].&amp;[2105]"/>
            <x15:cachedUniqueName index="2105" name="[order_edited].[order_id].&amp;[2106]"/>
            <x15:cachedUniqueName index="2106" name="[order_edited].[order_id].&amp;[2107]"/>
            <x15:cachedUniqueName index="2107" name="[order_edited].[order_id].&amp;[2108]"/>
            <x15:cachedUniqueName index="2108" name="[order_edited].[order_id].&amp;[2109]"/>
            <x15:cachedUniqueName index="2109" name="[order_edited].[order_id].&amp;[2110]"/>
            <x15:cachedUniqueName index="2110" name="[order_edited].[order_id].&amp;[2111]"/>
            <x15:cachedUniqueName index="2111" name="[order_edited].[order_id].&amp;[2112]"/>
            <x15:cachedUniqueName index="2112" name="[order_edited].[order_id].&amp;[2113]"/>
            <x15:cachedUniqueName index="2113" name="[order_edited].[order_id].&amp;[2114]"/>
            <x15:cachedUniqueName index="2114" name="[order_edited].[order_id].&amp;[2115]"/>
            <x15:cachedUniqueName index="2115" name="[order_edited].[order_id].&amp;[2116]"/>
            <x15:cachedUniqueName index="2116" name="[order_edited].[order_id].&amp;[2117]"/>
            <x15:cachedUniqueName index="2117" name="[order_edited].[order_id].&amp;[2118]"/>
            <x15:cachedUniqueName index="2118" name="[order_edited].[order_id].&amp;[2119]"/>
            <x15:cachedUniqueName index="2119" name="[order_edited].[order_id].&amp;[2120]"/>
            <x15:cachedUniqueName index="2120" name="[order_edited].[order_id].&amp;[2121]"/>
            <x15:cachedUniqueName index="2121" name="[order_edited].[order_id].&amp;[2122]"/>
            <x15:cachedUniqueName index="2122" name="[order_edited].[order_id].&amp;[2123]"/>
            <x15:cachedUniqueName index="2123" name="[order_edited].[order_id].&amp;[2124]"/>
            <x15:cachedUniqueName index="2124" name="[order_edited].[order_id].&amp;[2125]"/>
            <x15:cachedUniqueName index="2125" name="[order_edited].[order_id].&amp;[2126]"/>
            <x15:cachedUniqueName index="2126" name="[order_edited].[order_id].&amp;[2127]"/>
            <x15:cachedUniqueName index="2127" name="[order_edited].[order_id].&amp;[2128]"/>
            <x15:cachedUniqueName index="2128" name="[order_edited].[order_id].&amp;[2129]"/>
            <x15:cachedUniqueName index="2129" name="[order_edited].[order_id].&amp;[2130]"/>
            <x15:cachedUniqueName index="2130" name="[order_edited].[order_id].&amp;[2131]"/>
            <x15:cachedUniqueName index="2131" name="[order_edited].[order_id].&amp;[2132]"/>
            <x15:cachedUniqueName index="2132" name="[order_edited].[order_id].&amp;[2133]"/>
            <x15:cachedUniqueName index="2133" name="[order_edited].[order_id].&amp;[2134]"/>
            <x15:cachedUniqueName index="2134" name="[order_edited].[order_id].&amp;[2135]"/>
            <x15:cachedUniqueName index="2135" name="[order_edited].[order_id].&amp;[2136]"/>
            <x15:cachedUniqueName index="2136" name="[order_edited].[order_id].&amp;[2137]"/>
            <x15:cachedUniqueName index="2137" name="[order_edited].[order_id].&amp;[2138]"/>
            <x15:cachedUniqueName index="2138" name="[order_edited].[order_id].&amp;[2139]"/>
            <x15:cachedUniqueName index="2139" name="[order_edited].[order_id].&amp;[2140]"/>
            <x15:cachedUniqueName index="2140" name="[order_edited].[order_id].&amp;[2141]"/>
            <x15:cachedUniqueName index="2141" name="[order_edited].[order_id].&amp;[2142]"/>
            <x15:cachedUniqueName index="2142" name="[order_edited].[order_id].&amp;[2143]"/>
            <x15:cachedUniqueName index="2143" name="[order_edited].[order_id].&amp;[2144]"/>
            <x15:cachedUniqueName index="2144" name="[order_edited].[order_id].&amp;[2145]"/>
            <x15:cachedUniqueName index="2145" name="[order_edited].[order_id].&amp;[2146]"/>
            <x15:cachedUniqueName index="2146" name="[order_edited].[order_id].&amp;[2147]"/>
            <x15:cachedUniqueName index="2147" name="[order_edited].[order_id].&amp;[2148]"/>
            <x15:cachedUniqueName index="2148" name="[order_edited].[order_id].&amp;[2149]"/>
            <x15:cachedUniqueName index="2149" name="[order_edited].[order_id].&amp;[2150]"/>
            <x15:cachedUniqueName index="2150" name="[order_edited].[order_id].&amp;[2151]"/>
            <x15:cachedUniqueName index="2151" name="[order_edited].[order_id].&amp;[2152]"/>
            <x15:cachedUniqueName index="2152" name="[order_edited].[order_id].&amp;[2153]"/>
            <x15:cachedUniqueName index="2153" name="[order_edited].[order_id].&amp;[2154]"/>
            <x15:cachedUniqueName index="2154" name="[order_edited].[order_id].&amp;[2155]"/>
            <x15:cachedUniqueName index="2155" name="[order_edited].[order_id].&amp;[2156]"/>
            <x15:cachedUniqueName index="2156" name="[order_edited].[order_id].&amp;[2157]"/>
            <x15:cachedUniqueName index="2157" name="[order_edited].[order_id].&amp;[2158]"/>
            <x15:cachedUniqueName index="2158" name="[order_edited].[order_id].&amp;[2159]"/>
            <x15:cachedUniqueName index="2159" name="[order_edited].[order_id].&amp;[2160]"/>
            <x15:cachedUniqueName index="2160" name="[order_edited].[order_id].&amp;[2161]"/>
            <x15:cachedUniqueName index="2161" name="[order_edited].[order_id].&amp;[2162]"/>
            <x15:cachedUniqueName index="2162" name="[order_edited].[order_id].&amp;[2163]"/>
            <x15:cachedUniqueName index="2163" name="[order_edited].[order_id].&amp;[2164]"/>
            <x15:cachedUniqueName index="2164" name="[order_edited].[order_id].&amp;[2165]"/>
            <x15:cachedUniqueName index="2165" name="[order_edited].[order_id].&amp;[2166]"/>
            <x15:cachedUniqueName index="2166" name="[order_edited].[order_id].&amp;[2167]"/>
            <x15:cachedUniqueName index="2167" name="[order_edited].[order_id].&amp;[2168]"/>
            <x15:cachedUniqueName index="2168" name="[order_edited].[order_id].&amp;[2169]"/>
            <x15:cachedUniqueName index="2169" name="[order_edited].[order_id].&amp;[2170]"/>
            <x15:cachedUniqueName index="2170" name="[order_edited].[order_id].&amp;[2171]"/>
            <x15:cachedUniqueName index="2171" name="[order_edited].[order_id].&amp;[2172]"/>
            <x15:cachedUniqueName index="2172" name="[order_edited].[order_id].&amp;[2173]"/>
            <x15:cachedUniqueName index="2173" name="[order_edited].[order_id].&amp;[2174]"/>
            <x15:cachedUniqueName index="2174" name="[order_edited].[order_id].&amp;[2175]"/>
            <x15:cachedUniqueName index="2175" name="[order_edited].[order_id].&amp;[2176]"/>
            <x15:cachedUniqueName index="2176" name="[order_edited].[order_id].&amp;[2177]"/>
            <x15:cachedUniqueName index="2177" name="[order_edited].[order_id].&amp;[2178]"/>
            <x15:cachedUniqueName index="2178" name="[order_edited].[order_id].&amp;[2179]"/>
            <x15:cachedUniqueName index="2179" name="[order_edited].[order_id].&amp;[2180]"/>
            <x15:cachedUniqueName index="2180" name="[order_edited].[order_id].&amp;[2181]"/>
            <x15:cachedUniqueName index="2181" name="[order_edited].[order_id].&amp;[2182]"/>
            <x15:cachedUniqueName index="2182" name="[order_edited].[order_id].&amp;[2183]"/>
            <x15:cachedUniqueName index="2183" name="[order_edited].[order_id].&amp;[2184]"/>
            <x15:cachedUniqueName index="2184" name="[order_edited].[order_id].&amp;[2185]"/>
            <x15:cachedUniqueName index="2185" name="[order_edited].[order_id].&amp;[2186]"/>
            <x15:cachedUniqueName index="2186" name="[order_edited].[order_id].&amp;[2187]"/>
            <x15:cachedUniqueName index="2187" name="[order_edited].[order_id].&amp;[2188]"/>
            <x15:cachedUniqueName index="2188" name="[order_edited].[order_id].&amp;[2189]"/>
            <x15:cachedUniqueName index="2189" name="[order_edited].[order_id].&amp;[2190]"/>
            <x15:cachedUniqueName index="2190" name="[order_edited].[order_id].&amp;[2191]"/>
            <x15:cachedUniqueName index="2191" name="[order_edited].[order_id].&amp;[2192]"/>
            <x15:cachedUniqueName index="2192" name="[order_edited].[order_id].&amp;[2193]"/>
            <x15:cachedUniqueName index="2193" name="[order_edited].[order_id].&amp;[2194]"/>
            <x15:cachedUniqueName index="2194" name="[order_edited].[order_id].&amp;[2195]"/>
            <x15:cachedUniqueName index="2195" name="[order_edited].[order_id].&amp;[2196]"/>
            <x15:cachedUniqueName index="2196" name="[order_edited].[order_id].&amp;[2197]"/>
            <x15:cachedUniqueName index="2197" name="[order_edited].[order_id].&amp;[2198]"/>
            <x15:cachedUniqueName index="2198" name="[order_edited].[order_id].&amp;[2199]"/>
            <x15:cachedUniqueName index="2199" name="[order_edited].[order_id].&amp;[2200]"/>
            <x15:cachedUniqueName index="2200" name="[order_edited].[order_id].&amp;[2201]"/>
            <x15:cachedUniqueName index="2201" name="[order_edited].[order_id].&amp;[2202]"/>
            <x15:cachedUniqueName index="2202" name="[order_edited].[order_id].&amp;[2203]"/>
            <x15:cachedUniqueName index="2203" name="[order_edited].[order_id].&amp;[2204]"/>
            <x15:cachedUniqueName index="2204" name="[order_edited].[order_id].&amp;[2205]"/>
            <x15:cachedUniqueName index="2205" name="[order_edited].[order_id].&amp;[2206]"/>
            <x15:cachedUniqueName index="2206" name="[order_edited].[order_id].&amp;[2207]"/>
            <x15:cachedUniqueName index="2207" name="[order_edited].[order_id].&amp;[2208]"/>
            <x15:cachedUniqueName index="2208" name="[order_edited].[order_id].&amp;[2209]"/>
            <x15:cachedUniqueName index="2209" name="[order_edited].[order_id].&amp;[2210]"/>
            <x15:cachedUniqueName index="2210" name="[order_edited].[order_id].&amp;[2211]"/>
            <x15:cachedUniqueName index="2211" name="[order_edited].[order_id].&amp;[2212]"/>
            <x15:cachedUniqueName index="2212" name="[order_edited].[order_id].&amp;[2213]"/>
            <x15:cachedUniqueName index="2213" name="[order_edited].[order_id].&amp;[2214]"/>
            <x15:cachedUniqueName index="2214" name="[order_edited].[order_id].&amp;[2215]"/>
            <x15:cachedUniqueName index="2215" name="[order_edited].[order_id].&amp;[2216]"/>
            <x15:cachedUniqueName index="2216" name="[order_edited].[order_id].&amp;[2217]"/>
            <x15:cachedUniqueName index="2217" name="[order_edited].[order_id].&amp;[2218]"/>
            <x15:cachedUniqueName index="2218" name="[order_edited].[order_id].&amp;[2219]"/>
            <x15:cachedUniqueName index="2219" name="[order_edited].[order_id].&amp;[2220]"/>
            <x15:cachedUniqueName index="2220" name="[order_edited].[order_id].&amp;[2221]"/>
            <x15:cachedUniqueName index="2221" name="[order_edited].[order_id].&amp;[2222]"/>
            <x15:cachedUniqueName index="2222" name="[order_edited].[order_id].&amp;[2223]"/>
            <x15:cachedUniqueName index="2223" name="[order_edited].[order_id].&amp;[2224]"/>
            <x15:cachedUniqueName index="2224" name="[order_edited].[order_id].&amp;[2225]"/>
            <x15:cachedUniqueName index="2225" name="[order_edited].[order_id].&amp;[2226]"/>
            <x15:cachedUniqueName index="2226" name="[order_edited].[order_id].&amp;[2227]"/>
            <x15:cachedUniqueName index="2227" name="[order_edited].[order_id].&amp;[2228]"/>
            <x15:cachedUniqueName index="2228" name="[order_edited].[order_id].&amp;[2229]"/>
            <x15:cachedUniqueName index="2229" name="[order_edited].[order_id].&amp;[2230]"/>
            <x15:cachedUniqueName index="2230" name="[order_edited].[order_id].&amp;[2231]"/>
            <x15:cachedUniqueName index="2231" name="[order_edited].[order_id].&amp;[2232]"/>
            <x15:cachedUniqueName index="2232" name="[order_edited].[order_id].&amp;[2233]"/>
            <x15:cachedUniqueName index="2233" name="[order_edited].[order_id].&amp;[2234]"/>
            <x15:cachedUniqueName index="2234" name="[order_edited].[order_id].&amp;[2235]"/>
            <x15:cachedUniqueName index="2235" name="[order_edited].[order_id].&amp;[2236]"/>
            <x15:cachedUniqueName index="2236" name="[order_edited].[order_id].&amp;[2237]"/>
            <x15:cachedUniqueName index="2237" name="[order_edited].[order_id].&amp;[2238]"/>
            <x15:cachedUniqueName index="2238" name="[order_edited].[order_id].&amp;[2239]"/>
            <x15:cachedUniqueName index="2239" name="[order_edited].[order_id].&amp;[2240]"/>
            <x15:cachedUniqueName index="2240" name="[order_edited].[order_id].&amp;[2241]"/>
            <x15:cachedUniqueName index="2241" name="[order_edited].[order_id].&amp;[2242]"/>
            <x15:cachedUniqueName index="2242" name="[order_edited].[order_id].&amp;[2243]"/>
            <x15:cachedUniqueName index="2243" name="[order_edited].[order_id].&amp;[2244]"/>
            <x15:cachedUniqueName index="2244" name="[order_edited].[order_id].&amp;[2245]"/>
            <x15:cachedUniqueName index="2245" name="[order_edited].[order_id].&amp;[2246]"/>
            <x15:cachedUniqueName index="2246" name="[order_edited].[order_id].&amp;[2247]"/>
            <x15:cachedUniqueName index="2247" name="[order_edited].[order_id].&amp;[2248]"/>
            <x15:cachedUniqueName index="2248" name="[order_edited].[order_id].&amp;[2249]"/>
            <x15:cachedUniqueName index="2249" name="[order_edited].[order_id].&amp;[2250]"/>
            <x15:cachedUniqueName index="2250" name="[order_edited].[order_id].&amp;[2251]"/>
            <x15:cachedUniqueName index="2251" name="[order_edited].[order_id].&amp;[2252]"/>
            <x15:cachedUniqueName index="2252" name="[order_edited].[order_id].&amp;[2253]"/>
            <x15:cachedUniqueName index="2253" name="[order_edited].[order_id].&amp;[2254]"/>
            <x15:cachedUniqueName index="2254" name="[order_edited].[order_id].&amp;[2255]"/>
            <x15:cachedUniqueName index="2255" name="[order_edited].[order_id].&amp;[2256]"/>
            <x15:cachedUniqueName index="2256" name="[order_edited].[order_id].&amp;[2257]"/>
            <x15:cachedUniqueName index="2257" name="[order_edited].[order_id].&amp;[2258]"/>
            <x15:cachedUniqueName index="2258" name="[order_edited].[order_id].&amp;[2259]"/>
            <x15:cachedUniqueName index="2259" name="[order_edited].[order_id].&amp;[2260]"/>
            <x15:cachedUniqueName index="2260" name="[order_edited].[order_id].&amp;[2261]"/>
            <x15:cachedUniqueName index="2261" name="[order_edited].[order_id].&amp;[2262]"/>
            <x15:cachedUniqueName index="2262" name="[order_edited].[order_id].&amp;[2263]"/>
            <x15:cachedUniqueName index="2263" name="[order_edited].[order_id].&amp;[2264]"/>
            <x15:cachedUniqueName index="2264" name="[order_edited].[order_id].&amp;[2265]"/>
            <x15:cachedUniqueName index="2265" name="[order_edited].[order_id].&amp;[2266]"/>
            <x15:cachedUniqueName index="2266" name="[order_edited].[order_id].&amp;[2267]"/>
            <x15:cachedUniqueName index="2267" name="[order_edited].[order_id].&amp;[2268]"/>
            <x15:cachedUniqueName index="2268" name="[order_edited].[order_id].&amp;[2269]"/>
            <x15:cachedUniqueName index="2269" name="[order_edited].[order_id].&amp;[2270]"/>
            <x15:cachedUniqueName index="2270" name="[order_edited].[order_id].&amp;[2271]"/>
            <x15:cachedUniqueName index="2271" name="[order_edited].[order_id].&amp;[2272]"/>
            <x15:cachedUniqueName index="2272" name="[order_edited].[order_id].&amp;[2273]"/>
            <x15:cachedUniqueName index="2273" name="[order_edited].[order_id].&amp;[2274]"/>
            <x15:cachedUniqueName index="2274" name="[order_edited].[order_id].&amp;[2275]"/>
            <x15:cachedUniqueName index="2275" name="[order_edited].[order_id].&amp;[2276]"/>
            <x15:cachedUniqueName index="2276" name="[order_edited].[order_id].&amp;[2277]"/>
            <x15:cachedUniqueName index="2277" name="[order_edited].[order_id].&amp;[2278]"/>
            <x15:cachedUniqueName index="2278" name="[order_edited].[order_id].&amp;[2279]"/>
            <x15:cachedUniqueName index="2279" name="[order_edited].[order_id].&amp;[2280]"/>
            <x15:cachedUniqueName index="2280" name="[order_edited].[order_id].&amp;[2281]"/>
            <x15:cachedUniqueName index="2281" name="[order_edited].[order_id].&amp;[2282]"/>
            <x15:cachedUniqueName index="2282" name="[order_edited].[order_id].&amp;[2283]"/>
            <x15:cachedUniqueName index="2283" name="[order_edited].[order_id].&amp;[2284]"/>
            <x15:cachedUniqueName index="2284" name="[order_edited].[order_id].&amp;[2285]"/>
            <x15:cachedUniqueName index="2285" name="[order_edited].[order_id].&amp;[2286]"/>
            <x15:cachedUniqueName index="2286" name="[order_edited].[order_id].&amp;[2287]"/>
            <x15:cachedUniqueName index="2287" name="[order_edited].[order_id].&amp;[2288]"/>
            <x15:cachedUniqueName index="2288" name="[order_edited].[order_id].&amp;[2289]"/>
            <x15:cachedUniqueName index="2289" name="[order_edited].[order_id].&amp;[2290]"/>
            <x15:cachedUniqueName index="2290" name="[order_edited].[order_id].&amp;[2291]"/>
            <x15:cachedUniqueName index="2291" name="[order_edited].[order_id].&amp;[2292]"/>
            <x15:cachedUniqueName index="2292" name="[order_edited].[order_id].&amp;[2293]"/>
            <x15:cachedUniqueName index="2293" name="[order_edited].[order_id].&amp;[2294]"/>
            <x15:cachedUniqueName index="2294" name="[order_edited].[order_id].&amp;[2295]"/>
            <x15:cachedUniqueName index="2295" name="[order_edited].[order_id].&amp;[2296]"/>
            <x15:cachedUniqueName index="2296" name="[order_edited].[order_id].&amp;[2297]"/>
            <x15:cachedUniqueName index="2297" name="[order_edited].[order_id].&amp;[2298]"/>
            <x15:cachedUniqueName index="2298" name="[order_edited].[order_id].&amp;[2299]"/>
            <x15:cachedUniqueName index="2299" name="[order_edited].[order_id].&amp;[2300]"/>
            <x15:cachedUniqueName index="2300" name="[order_edited].[order_id].&amp;[2301]"/>
            <x15:cachedUniqueName index="2301" name="[order_edited].[order_id].&amp;[2302]"/>
            <x15:cachedUniqueName index="2302" name="[order_edited].[order_id].&amp;[2303]"/>
            <x15:cachedUniqueName index="2303" name="[order_edited].[order_id].&amp;[2304]"/>
            <x15:cachedUniqueName index="2304" name="[order_edited].[order_id].&amp;[2305]"/>
            <x15:cachedUniqueName index="2305" name="[order_edited].[order_id].&amp;[2306]"/>
            <x15:cachedUniqueName index="2306" name="[order_edited].[order_id].&amp;[2307]"/>
            <x15:cachedUniqueName index="2307" name="[order_edited].[order_id].&amp;[2308]"/>
            <x15:cachedUniqueName index="2308" name="[order_edited].[order_id].&amp;[2309]"/>
            <x15:cachedUniqueName index="2309" name="[order_edited].[order_id].&amp;[2310]"/>
            <x15:cachedUniqueName index="2310" name="[order_edited].[order_id].&amp;[2311]"/>
            <x15:cachedUniqueName index="2311" name="[order_edited].[order_id].&amp;[2312]"/>
            <x15:cachedUniqueName index="2312" name="[order_edited].[order_id].&amp;[2313]"/>
            <x15:cachedUniqueName index="2313" name="[order_edited].[order_id].&amp;[2314]"/>
            <x15:cachedUniqueName index="2314" name="[order_edited].[order_id].&amp;[2315]"/>
            <x15:cachedUniqueName index="2315" name="[order_edited].[order_id].&amp;[2316]"/>
            <x15:cachedUniqueName index="2316" name="[order_edited].[order_id].&amp;[2317]"/>
            <x15:cachedUniqueName index="2317" name="[order_edited].[order_id].&amp;[2318]"/>
            <x15:cachedUniqueName index="2318" name="[order_edited].[order_id].&amp;[2319]"/>
            <x15:cachedUniqueName index="2319" name="[order_edited].[order_id].&amp;[2320]"/>
            <x15:cachedUniqueName index="2320" name="[order_edited].[order_id].&amp;[2321]"/>
            <x15:cachedUniqueName index="2321" name="[order_edited].[order_id].&amp;[2322]"/>
            <x15:cachedUniqueName index="2322" name="[order_edited].[order_id].&amp;[2323]"/>
            <x15:cachedUniqueName index="2323" name="[order_edited].[order_id].&amp;[2324]"/>
            <x15:cachedUniqueName index="2324" name="[order_edited].[order_id].&amp;[2325]"/>
            <x15:cachedUniqueName index="2325" name="[order_edited].[order_id].&amp;[2326]"/>
            <x15:cachedUniqueName index="2326" name="[order_edited].[order_id].&amp;[2327]"/>
            <x15:cachedUniqueName index="2327" name="[order_edited].[order_id].&amp;[2328]"/>
            <x15:cachedUniqueName index="2328" name="[order_edited].[order_id].&amp;[2329]"/>
            <x15:cachedUniqueName index="2329" name="[order_edited].[order_id].&amp;[2330]"/>
            <x15:cachedUniqueName index="2330" name="[order_edited].[order_id].&amp;[2331]"/>
            <x15:cachedUniqueName index="2331" name="[order_edited].[order_id].&amp;[2332]"/>
            <x15:cachedUniqueName index="2332" name="[order_edited].[order_id].&amp;[2333]"/>
            <x15:cachedUniqueName index="2333" name="[order_edited].[order_id].&amp;[2334]"/>
            <x15:cachedUniqueName index="2334" name="[order_edited].[order_id].&amp;[2335]"/>
            <x15:cachedUniqueName index="2335" name="[order_edited].[order_id].&amp;[2336]"/>
            <x15:cachedUniqueName index="2336" name="[order_edited].[order_id].&amp;[2337]"/>
            <x15:cachedUniqueName index="2337" name="[order_edited].[order_id].&amp;[2338]"/>
            <x15:cachedUniqueName index="2338" name="[order_edited].[order_id].&amp;[2339]"/>
            <x15:cachedUniqueName index="2339" name="[order_edited].[order_id].&amp;[2340]"/>
            <x15:cachedUniqueName index="2340" name="[order_edited].[order_id].&amp;[2341]"/>
            <x15:cachedUniqueName index="2341" name="[order_edited].[order_id].&amp;[2342]"/>
            <x15:cachedUniqueName index="2342" name="[order_edited].[order_id].&amp;[2343]"/>
            <x15:cachedUniqueName index="2343" name="[order_edited].[order_id].&amp;[2344]"/>
            <x15:cachedUniqueName index="2344" name="[order_edited].[order_id].&amp;[2345]"/>
            <x15:cachedUniqueName index="2345" name="[order_edited].[order_id].&amp;[2346]"/>
            <x15:cachedUniqueName index="2346" name="[order_edited].[order_id].&amp;[2347]"/>
            <x15:cachedUniqueName index="2347" name="[order_edited].[order_id].&amp;[2348]"/>
            <x15:cachedUniqueName index="2348" name="[order_edited].[order_id].&amp;[2349]"/>
            <x15:cachedUniqueName index="2349" name="[order_edited].[order_id].&amp;[2350]"/>
            <x15:cachedUniqueName index="2350" name="[order_edited].[order_id].&amp;[2351]"/>
            <x15:cachedUniqueName index="2351" name="[order_edited].[order_id].&amp;[2352]"/>
            <x15:cachedUniqueName index="2352" name="[order_edited].[order_id].&amp;[2353]"/>
            <x15:cachedUniqueName index="2353" name="[order_edited].[order_id].&amp;[2354]"/>
            <x15:cachedUniqueName index="2354" name="[order_edited].[order_id].&amp;[2355]"/>
            <x15:cachedUniqueName index="2355" name="[order_edited].[order_id].&amp;[2356]"/>
            <x15:cachedUniqueName index="2356" name="[order_edited].[order_id].&amp;[2357]"/>
            <x15:cachedUniqueName index="2357" name="[order_edited].[order_id].&amp;[2358]"/>
            <x15:cachedUniqueName index="2358" name="[order_edited].[order_id].&amp;[2359]"/>
            <x15:cachedUniqueName index="2359" name="[order_edited].[order_id].&amp;[2360]"/>
            <x15:cachedUniqueName index="2360" name="[order_edited].[order_id].&amp;[2361]"/>
            <x15:cachedUniqueName index="2361" name="[order_edited].[order_id].&amp;[2362]"/>
            <x15:cachedUniqueName index="2362" name="[order_edited].[order_id].&amp;[2363]"/>
            <x15:cachedUniqueName index="2363" name="[order_edited].[order_id].&amp;[2364]"/>
            <x15:cachedUniqueName index="2364" name="[order_edited].[order_id].&amp;[2365]"/>
            <x15:cachedUniqueName index="2365" name="[order_edited].[order_id].&amp;[2366]"/>
            <x15:cachedUniqueName index="2366" name="[order_edited].[order_id].&amp;[2367]"/>
            <x15:cachedUniqueName index="2367" name="[order_edited].[order_id].&amp;[2368]"/>
            <x15:cachedUniqueName index="2368" name="[order_edited].[order_id].&amp;[2369]"/>
            <x15:cachedUniqueName index="2369" name="[order_edited].[order_id].&amp;[2370]"/>
            <x15:cachedUniqueName index="2370" name="[order_edited].[order_id].&amp;[2371]"/>
            <x15:cachedUniqueName index="2371" name="[order_edited].[order_id].&amp;[2372]"/>
            <x15:cachedUniqueName index="2372" name="[order_edited].[order_id].&amp;[2373]"/>
            <x15:cachedUniqueName index="2373" name="[order_edited].[order_id].&amp;[2374]"/>
            <x15:cachedUniqueName index="2374" name="[order_edited].[order_id].&amp;[2375]"/>
            <x15:cachedUniqueName index="2375" name="[order_edited].[order_id].&amp;[2376]"/>
            <x15:cachedUniqueName index="2376" name="[order_edited].[order_id].&amp;[2377]"/>
            <x15:cachedUniqueName index="2377" name="[order_edited].[order_id].&amp;[2378]"/>
            <x15:cachedUniqueName index="2378" name="[order_edited].[order_id].&amp;[2379]"/>
            <x15:cachedUniqueName index="2379" name="[order_edited].[order_id].&amp;[2380]"/>
            <x15:cachedUniqueName index="2380" name="[order_edited].[order_id].&amp;[2381]"/>
            <x15:cachedUniqueName index="2381" name="[order_edited].[order_id].&amp;[2382]"/>
            <x15:cachedUniqueName index="2382" name="[order_edited].[order_id].&amp;[2383]"/>
            <x15:cachedUniqueName index="2383" name="[order_edited].[order_id].&amp;[2384]"/>
            <x15:cachedUniqueName index="2384" name="[order_edited].[order_id].&amp;[2385]"/>
            <x15:cachedUniqueName index="2385" name="[order_edited].[order_id].&amp;[2386]"/>
            <x15:cachedUniqueName index="2386" name="[order_edited].[order_id].&amp;[2387]"/>
            <x15:cachedUniqueName index="2387" name="[order_edited].[order_id].&amp;[2388]"/>
            <x15:cachedUniqueName index="2388" name="[order_edited].[order_id].&amp;[2389]"/>
            <x15:cachedUniqueName index="2389" name="[order_edited].[order_id].&amp;[2390]"/>
            <x15:cachedUniqueName index="2390" name="[order_edited].[order_id].&amp;[2391]"/>
            <x15:cachedUniqueName index="2391" name="[order_edited].[order_id].&amp;[2392]"/>
            <x15:cachedUniqueName index="2392" name="[order_edited].[order_id].&amp;[2393]"/>
            <x15:cachedUniqueName index="2393" name="[order_edited].[order_id].&amp;[2394]"/>
            <x15:cachedUniqueName index="2394" name="[order_edited].[order_id].&amp;[2395]"/>
            <x15:cachedUniqueName index="2395" name="[order_edited].[order_id].&amp;[2396]"/>
            <x15:cachedUniqueName index="2396" name="[order_edited].[order_id].&amp;[2397]"/>
            <x15:cachedUniqueName index="2397" name="[order_edited].[order_id].&amp;[2398]"/>
            <x15:cachedUniqueName index="2398" name="[order_edited].[order_id].&amp;[2399]"/>
            <x15:cachedUniqueName index="2399" name="[order_edited].[order_id].&amp;[2400]"/>
            <x15:cachedUniqueName index="2400" name="[order_edited].[order_id].&amp;[2401]"/>
            <x15:cachedUniqueName index="2401" name="[order_edited].[order_id].&amp;[2402]"/>
            <x15:cachedUniqueName index="2402" name="[order_edited].[order_id].&amp;[2403]"/>
            <x15:cachedUniqueName index="2403" name="[order_edited].[order_id].&amp;[2404]"/>
            <x15:cachedUniqueName index="2404" name="[order_edited].[order_id].&amp;[2405]"/>
            <x15:cachedUniqueName index="2405" name="[order_edited].[order_id].&amp;[2406]"/>
            <x15:cachedUniqueName index="2406" name="[order_edited].[order_id].&amp;[2407]"/>
            <x15:cachedUniqueName index="2407" name="[order_edited].[order_id].&amp;[2408]"/>
            <x15:cachedUniqueName index="2408" name="[order_edited].[order_id].&amp;[2409]"/>
            <x15:cachedUniqueName index="2409" name="[order_edited].[order_id].&amp;[2410]"/>
            <x15:cachedUniqueName index="2410" name="[order_edited].[order_id].&amp;[2411]"/>
            <x15:cachedUniqueName index="2411" name="[order_edited].[order_id].&amp;[2412]"/>
            <x15:cachedUniqueName index="2412" name="[order_edited].[order_id].&amp;[2413]"/>
            <x15:cachedUniqueName index="2413" name="[order_edited].[order_id].&amp;[2414]"/>
            <x15:cachedUniqueName index="2414" name="[order_edited].[order_id].&amp;[2415]"/>
            <x15:cachedUniqueName index="2415" name="[order_edited].[order_id].&amp;[2416]"/>
            <x15:cachedUniqueName index="2416" name="[order_edited].[order_id].&amp;[2417]"/>
            <x15:cachedUniqueName index="2417" name="[order_edited].[order_id].&amp;[2418]"/>
            <x15:cachedUniqueName index="2418" name="[order_edited].[order_id].&amp;[2419]"/>
            <x15:cachedUniqueName index="2419" name="[order_edited].[order_id].&amp;[2420]"/>
            <x15:cachedUniqueName index="2420" name="[order_edited].[order_id].&amp;[2421]"/>
            <x15:cachedUniqueName index="2421" name="[order_edited].[order_id].&amp;[2422]"/>
            <x15:cachedUniqueName index="2422" name="[order_edited].[order_id].&amp;[2423]"/>
            <x15:cachedUniqueName index="2423" name="[order_edited].[order_id].&amp;[2424]"/>
            <x15:cachedUniqueName index="2424" name="[order_edited].[order_id].&amp;[2425]"/>
            <x15:cachedUniqueName index="2425" name="[order_edited].[order_id].&amp;[2426]"/>
            <x15:cachedUniqueName index="2426" name="[order_edited].[order_id].&amp;[2427]"/>
            <x15:cachedUniqueName index="2427" name="[order_edited].[order_id].&amp;[2428]"/>
            <x15:cachedUniqueName index="2428" name="[order_edited].[order_id].&amp;[2429]"/>
            <x15:cachedUniqueName index="2429" name="[order_edited].[order_id].&amp;[2430]"/>
            <x15:cachedUniqueName index="2430" name="[order_edited].[order_id].&amp;[2431]"/>
            <x15:cachedUniqueName index="2431" name="[order_edited].[order_id].&amp;[2432]"/>
            <x15:cachedUniqueName index="2432" name="[order_edited].[order_id].&amp;[2433]"/>
            <x15:cachedUniqueName index="2433" name="[order_edited].[order_id].&amp;[2434]"/>
            <x15:cachedUniqueName index="2434" name="[order_edited].[order_id].&amp;[2435]"/>
            <x15:cachedUniqueName index="2435" name="[order_edited].[order_id].&amp;[2436]"/>
            <x15:cachedUniqueName index="2436" name="[order_edited].[order_id].&amp;[2437]"/>
            <x15:cachedUniqueName index="2437" name="[order_edited].[order_id].&amp;[2438]"/>
            <x15:cachedUniqueName index="2438" name="[order_edited].[order_id].&amp;[2439]"/>
            <x15:cachedUniqueName index="2439" name="[order_edited].[order_id].&amp;[2440]"/>
            <x15:cachedUniqueName index="2440" name="[order_edited].[order_id].&amp;[2441]"/>
            <x15:cachedUniqueName index="2441" name="[order_edited].[order_id].&amp;[2442]"/>
            <x15:cachedUniqueName index="2442" name="[order_edited].[order_id].&amp;[2443]"/>
            <x15:cachedUniqueName index="2443" name="[order_edited].[order_id].&amp;[2444]"/>
            <x15:cachedUniqueName index="2444" name="[order_edited].[order_id].&amp;[2445]"/>
            <x15:cachedUniqueName index="2445" name="[order_edited].[order_id].&amp;[2446]"/>
            <x15:cachedUniqueName index="2446" name="[order_edited].[order_id].&amp;[2447]"/>
            <x15:cachedUniqueName index="2447" name="[order_edited].[order_id].&amp;[2448]"/>
            <x15:cachedUniqueName index="2448" name="[order_edited].[order_id].&amp;[2449]"/>
            <x15:cachedUniqueName index="2449" name="[order_edited].[order_id].&amp;[2450]"/>
            <x15:cachedUniqueName index="2450" name="[order_edited].[order_id].&amp;[2451]"/>
            <x15:cachedUniqueName index="2451" name="[order_edited].[order_id].&amp;[2452]"/>
            <x15:cachedUniqueName index="2452" name="[order_edited].[order_id].&amp;[2453]"/>
            <x15:cachedUniqueName index="2453" name="[order_edited].[order_id].&amp;[2454]"/>
            <x15:cachedUniqueName index="2454" name="[order_edited].[order_id].&amp;[2455]"/>
            <x15:cachedUniqueName index="2455" name="[order_edited].[order_id].&amp;[2456]"/>
            <x15:cachedUniqueName index="2456" name="[order_edited].[order_id].&amp;[2457]"/>
            <x15:cachedUniqueName index="2457" name="[order_edited].[order_id].&amp;[2458]"/>
            <x15:cachedUniqueName index="2458" name="[order_edited].[order_id].&amp;[2459]"/>
            <x15:cachedUniqueName index="2459" name="[order_edited].[order_id].&amp;[2460]"/>
            <x15:cachedUniqueName index="2460" name="[order_edited].[order_id].&amp;[2461]"/>
            <x15:cachedUniqueName index="2461" name="[order_edited].[order_id].&amp;[2462]"/>
            <x15:cachedUniqueName index="2462" name="[order_edited].[order_id].&amp;[2463]"/>
            <x15:cachedUniqueName index="2463" name="[order_edited].[order_id].&amp;[2464]"/>
            <x15:cachedUniqueName index="2464" name="[order_edited].[order_id].&amp;[2465]"/>
            <x15:cachedUniqueName index="2465" name="[order_edited].[order_id].&amp;[2466]"/>
            <x15:cachedUniqueName index="2466" name="[order_edited].[order_id].&amp;[2467]"/>
            <x15:cachedUniqueName index="2467" name="[order_edited].[order_id].&amp;[2468]"/>
            <x15:cachedUniqueName index="2468" name="[order_edited].[order_id].&amp;[2469]"/>
            <x15:cachedUniqueName index="2469" name="[order_edited].[order_id].&amp;[2470]"/>
            <x15:cachedUniqueName index="2470" name="[order_edited].[order_id].&amp;[2471]"/>
            <x15:cachedUniqueName index="2471" name="[order_edited].[order_id].&amp;[2472]"/>
            <x15:cachedUniqueName index="2472" name="[order_edited].[order_id].&amp;[2473]"/>
            <x15:cachedUniqueName index="2473" name="[order_edited].[order_id].&amp;[2474]"/>
            <x15:cachedUniqueName index="2474" name="[order_edited].[order_id].&amp;[2475]"/>
            <x15:cachedUniqueName index="2475" name="[order_edited].[order_id].&amp;[2476]"/>
            <x15:cachedUniqueName index="2476" name="[order_edited].[order_id].&amp;[2477]"/>
            <x15:cachedUniqueName index="2477" name="[order_edited].[order_id].&amp;[2478]"/>
            <x15:cachedUniqueName index="2478" name="[order_edited].[order_id].&amp;[2479]"/>
            <x15:cachedUniqueName index="2479" name="[order_edited].[order_id].&amp;[2480]"/>
            <x15:cachedUniqueName index="2480" name="[order_edited].[order_id].&amp;[2481]"/>
            <x15:cachedUniqueName index="2481" name="[order_edited].[order_id].&amp;[2482]"/>
            <x15:cachedUniqueName index="2482" name="[order_edited].[order_id].&amp;[2483]"/>
            <x15:cachedUniqueName index="2483" name="[order_edited].[order_id].&amp;[2484]"/>
            <x15:cachedUniqueName index="2484" name="[order_edited].[order_id].&amp;[2485]"/>
            <x15:cachedUniqueName index="2485" name="[order_edited].[order_id].&amp;[2486]"/>
            <x15:cachedUniqueName index="2486" name="[order_edited].[order_id].&amp;[2487]"/>
            <x15:cachedUniqueName index="2487" name="[order_edited].[order_id].&amp;[2488]"/>
            <x15:cachedUniqueName index="2488" name="[order_edited].[order_id].&amp;[2489]"/>
            <x15:cachedUniqueName index="2489" name="[order_edited].[order_id].&amp;[2490]"/>
            <x15:cachedUniqueName index="2490" name="[order_edited].[order_id].&amp;[2491]"/>
            <x15:cachedUniqueName index="2491" name="[order_edited].[order_id].&amp;[2492]"/>
            <x15:cachedUniqueName index="2492" name="[order_edited].[order_id].&amp;[2493]"/>
            <x15:cachedUniqueName index="2493" name="[order_edited].[order_id].&amp;[2494]"/>
            <x15:cachedUniqueName index="2494" name="[order_edited].[order_id].&amp;[2495]"/>
            <x15:cachedUniqueName index="2495" name="[order_edited].[order_id].&amp;[2496]"/>
            <x15:cachedUniqueName index="2496" name="[order_edited].[order_id].&amp;[2497]"/>
            <x15:cachedUniqueName index="2497" name="[order_edited].[order_id].&amp;[2498]"/>
            <x15:cachedUniqueName index="2498" name="[order_edited].[order_id].&amp;[2499]"/>
            <x15:cachedUniqueName index="2499" name="[order_edited].[order_id].&amp;[2500]"/>
            <x15:cachedUniqueName index="2500" name="[order_edited].[order_id].&amp;[2501]"/>
            <x15:cachedUniqueName index="2501" name="[order_edited].[order_id].&amp;[2502]"/>
            <x15:cachedUniqueName index="2502" name="[order_edited].[order_id].&amp;[2503]"/>
            <x15:cachedUniqueName index="2503" name="[order_edited].[order_id].&amp;[2504]"/>
            <x15:cachedUniqueName index="2504" name="[order_edited].[order_id].&amp;[2505]"/>
            <x15:cachedUniqueName index="2505" name="[order_edited].[order_id].&amp;[2506]"/>
            <x15:cachedUniqueName index="2506" name="[order_edited].[order_id].&amp;[2507]"/>
            <x15:cachedUniqueName index="2507" name="[order_edited].[order_id].&amp;[2508]"/>
            <x15:cachedUniqueName index="2508" name="[order_edited].[order_id].&amp;[2509]"/>
            <x15:cachedUniqueName index="2509" name="[order_edited].[order_id].&amp;[2510]"/>
            <x15:cachedUniqueName index="2510" name="[order_edited].[order_id].&amp;[2511]"/>
            <x15:cachedUniqueName index="2511" name="[order_edited].[order_id].&amp;[2512]"/>
            <x15:cachedUniqueName index="2512" name="[order_edited].[order_id].&amp;[2513]"/>
            <x15:cachedUniqueName index="2513" name="[order_edited].[order_id].&amp;[2514]"/>
            <x15:cachedUniqueName index="2514" name="[order_edited].[order_id].&amp;[2515]"/>
            <x15:cachedUniqueName index="2515" name="[order_edited].[order_id].&amp;[2516]"/>
            <x15:cachedUniqueName index="2516" name="[order_edited].[order_id].&amp;[2517]"/>
            <x15:cachedUniqueName index="2517" name="[order_edited].[order_id].&amp;[2518]"/>
            <x15:cachedUniqueName index="2518" name="[order_edited].[order_id].&amp;[2519]"/>
            <x15:cachedUniqueName index="2519" name="[order_edited].[order_id].&amp;[2520]"/>
            <x15:cachedUniqueName index="2520" name="[order_edited].[order_id].&amp;[2521]"/>
            <x15:cachedUniqueName index="2521" name="[order_edited].[order_id].&amp;[2522]"/>
            <x15:cachedUniqueName index="2522" name="[order_edited].[order_id].&amp;[2523]"/>
            <x15:cachedUniqueName index="2523" name="[order_edited].[order_id].&amp;[2524]"/>
            <x15:cachedUniqueName index="2524" name="[order_edited].[order_id].&amp;[2525]"/>
            <x15:cachedUniqueName index="2525" name="[order_edited].[order_id].&amp;[2526]"/>
            <x15:cachedUniqueName index="2526" name="[order_edited].[order_id].&amp;[2527]"/>
            <x15:cachedUniqueName index="2527" name="[order_edited].[order_id].&amp;[2528]"/>
            <x15:cachedUniqueName index="2528" name="[order_edited].[order_id].&amp;[2529]"/>
            <x15:cachedUniqueName index="2529" name="[order_edited].[order_id].&amp;[2530]"/>
            <x15:cachedUniqueName index="2530" name="[order_edited].[order_id].&amp;[2531]"/>
            <x15:cachedUniqueName index="2531" name="[order_edited].[order_id].&amp;[2532]"/>
            <x15:cachedUniqueName index="2532" name="[order_edited].[order_id].&amp;[2533]"/>
            <x15:cachedUniqueName index="2533" name="[order_edited].[order_id].&amp;[2534]"/>
            <x15:cachedUniqueName index="2534" name="[order_edited].[order_id].&amp;[2535]"/>
            <x15:cachedUniqueName index="2535" name="[order_edited].[order_id].&amp;[2536]"/>
            <x15:cachedUniqueName index="2536" name="[order_edited].[order_id].&amp;[2537]"/>
            <x15:cachedUniqueName index="2537" name="[order_edited].[order_id].&amp;[2538]"/>
            <x15:cachedUniqueName index="2538" name="[order_edited].[order_id].&amp;[2539]"/>
            <x15:cachedUniqueName index="2539" name="[order_edited].[order_id].&amp;[2540]"/>
            <x15:cachedUniqueName index="2540" name="[order_edited].[order_id].&amp;[2541]"/>
            <x15:cachedUniqueName index="2541" name="[order_edited].[order_id].&amp;[2542]"/>
            <x15:cachedUniqueName index="2542" name="[order_edited].[order_id].&amp;[2543]"/>
            <x15:cachedUniqueName index="2543" name="[order_edited].[order_id].&amp;[2544]"/>
            <x15:cachedUniqueName index="2544" name="[order_edited].[order_id].&amp;[2545]"/>
            <x15:cachedUniqueName index="2545" name="[order_edited].[order_id].&amp;[2546]"/>
            <x15:cachedUniqueName index="2546" name="[order_edited].[order_id].&amp;[2547]"/>
            <x15:cachedUniqueName index="2547" name="[order_edited].[order_id].&amp;[2548]"/>
            <x15:cachedUniqueName index="2548" name="[order_edited].[order_id].&amp;[2549]"/>
            <x15:cachedUniqueName index="2549" name="[order_edited].[order_id].&amp;[2550]"/>
            <x15:cachedUniqueName index="2550" name="[order_edited].[order_id].&amp;[2551]"/>
            <x15:cachedUniqueName index="2551" name="[order_edited].[order_id].&amp;[2552]"/>
            <x15:cachedUniqueName index="2552" name="[order_edited].[order_id].&amp;[2553]"/>
            <x15:cachedUniqueName index="2553" name="[order_edited].[order_id].&amp;[2554]"/>
            <x15:cachedUniqueName index="2554" name="[order_edited].[order_id].&amp;[2555]"/>
            <x15:cachedUniqueName index="2555" name="[order_edited].[order_id].&amp;[2556]"/>
            <x15:cachedUniqueName index="2556" name="[order_edited].[order_id].&amp;[2557]"/>
            <x15:cachedUniqueName index="2557" name="[order_edited].[order_id].&amp;[2558]"/>
            <x15:cachedUniqueName index="2558" name="[order_edited].[order_id].&amp;[2559]"/>
            <x15:cachedUniqueName index="2559" name="[order_edited].[order_id].&amp;[2560]"/>
            <x15:cachedUniqueName index="2560" name="[order_edited].[order_id].&amp;[2561]"/>
            <x15:cachedUniqueName index="2561" name="[order_edited].[order_id].&amp;[2562]"/>
            <x15:cachedUniqueName index="2562" name="[order_edited].[order_id].&amp;[2563]"/>
            <x15:cachedUniqueName index="2563" name="[order_edited].[order_id].&amp;[2564]"/>
            <x15:cachedUniqueName index="2564" name="[order_edited].[order_id].&amp;[2565]"/>
            <x15:cachedUniqueName index="2565" name="[order_edited].[order_id].&amp;[2566]"/>
            <x15:cachedUniqueName index="2566" name="[order_edited].[order_id].&amp;[2567]"/>
            <x15:cachedUniqueName index="2567" name="[order_edited].[order_id].&amp;[2568]"/>
            <x15:cachedUniqueName index="2568" name="[order_edited].[order_id].&amp;[2569]"/>
            <x15:cachedUniqueName index="2569" name="[order_edited].[order_id].&amp;[2570]"/>
            <x15:cachedUniqueName index="2570" name="[order_edited].[order_id].&amp;[2571]"/>
            <x15:cachedUniqueName index="2571" name="[order_edited].[order_id].&amp;[2572]"/>
            <x15:cachedUniqueName index="2572" name="[order_edited].[order_id].&amp;[2573]"/>
            <x15:cachedUniqueName index="2573" name="[order_edited].[order_id].&amp;[2574]"/>
            <x15:cachedUniqueName index="2574" name="[order_edited].[order_id].&amp;[2575]"/>
            <x15:cachedUniqueName index="2575" name="[order_edited].[order_id].&amp;[2576]"/>
            <x15:cachedUniqueName index="2576" name="[order_edited].[order_id].&amp;[2577]"/>
            <x15:cachedUniqueName index="2577" name="[order_edited].[order_id].&amp;[2578]"/>
            <x15:cachedUniqueName index="2578" name="[order_edited].[order_id].&amp;[2579]"/>
            <x15:cachedUniqueName index="2579" name="[order_edited].[order_id].&amp;[2580]"/>
            <x15:cachedUniqueName index="2580" name="[order_edited].[order_id].&amp;[2581]"/>
            <x15:cachedUniqueName index="2581" name="[order_edited].[order_id].&amp;[2582]"/>
            <x15:cachedUniqueName index="2582" name="[order_edited].[order_id].&amp;[2583]"/>
            <x15:cachedUniqueName index="2583" name="[order_edited].[order_id].&amp;[2584]"/>
            <x15:cachedUniqueName index="2584" name="[order_edited].[order_id].&amp;[2585]"/>
            <x15:cachedUniqueName index="2585" name="[order_edited].[order_id].&amp;[2586]"/>
            <x15:cachedUniqueName index="2586" name="[order_edited].[order_id].&amp;[2587]"/>
            <x15:cachedUniqueName index="2587" name="[order_edited].[order_id].&amp;[2588]"/>
            <x15:cachedUniqueName index="2588" name="[order_edited].[order_id].&amp;[2589]"/>
            <x15:cachedUniqueName index="2589" name="[order_edited].[order_id].&amp;[2590]"/>
            <x15:cachedUniqueName index="2590" name="[order_edited].[order_id].&amp;[2591]"/>
            <x15:cachedUniqueName index="2591" name="[order_edited].[order_id].&amp;[2592]"/>
            <x15:cachedUniqueName index="2592" name="[order_edited].[order_id].&amp;[2593]"/>
            <x15:cachedUniqueName index="2593" name="[order_edited].[order_id].&amp;[2594]"/>
            <x15:cachedUniqueName index="2594" name="[order_edited].[order_id].&amp;[2595]"/>
            <x15:cachedUniqueName index="2595" name="[order_edited].[order_id].&amp;[2596]"/>
            <x15:cachedUniqueName index="2596" name="[order_edited].[order_id].&amp;[2597]"/>
            <x15:cachedUniqueName index="2597" name="[order_edited].[order_id].&amp;[2598]"/>
            <x15:cachedUniqueName index="2598" name="[order_edited].[order_id].&amp;[2599]"/>
            <x15:cachedUniqueName index="2599" name="[order_edited].[order_id].&amp;[2600]"/>
            <x15:cachedUniqueName index="2600" name="[order_edited].[order_id].&amp;[2601]"/>
            <x15:cachedUniqueName index="2601" name="[order_edited].[order_id].&amp;[2602]"/>
            <x15:cachedUniqueName index="2602" name="[order_edited].[order_id].&amp;[2603]"/>
            <x15:cachedUniqueName index="2603" name="[order_edited].[order_id].&amp;[2604]"/>
            <x15:cachedUniqueName index="2604" name="[order_edited].[order_id].&amp;[2605]"/>
            <x15:cachedUniqueName index="2605" name="[order_edited].[order_id].&amp;[2606]"/>
            <x15:cachedUniqueName index="2606" name="[order_edited].[order_id].&amp;[2607]"/>
            <x15:cachedUniqueName index="2607" name="[order_edited].[order_id].&amp;[2608]"/>
            <x15:cachedUniqueName index="2608" name="[order_edited].[order_id].&amp;[2609]"/>
            <x15:cachedUniqueName index="2609" name="[order_edited].[order_id].&amp;[2610]"/>
            <x15:cachedUniqueName index="2610" name="[order_edited].[order_id].&amp;[2611]"/>
            <x15:cachedUniqueName index="2611" name="[order_edited].[order_id].&amp;[2612]"/>
            <x15:cachedUniqueName index="2612" name="[order_edited].[order_id].&amp;[2613]"/>
            <x15:cachedUniqueName index="2613" name="[order_edited].[order_id].&amp;[2614]"/>
            <x15:cachedUniqueName index="2614" name="[order_edited].[order_id].&amp;[2615]"/>
            <x15:cachedUniqueName index="2615" name="[order_edited].[order_id].&amp;[2616]"/>
            <x15:cachedUniqueName index="2616" name="[order_edited].[order_id].&amp;[2617]"/>
            <x15:cachedUniqueName index="2617" name="[order_edited].[order_id].&amp;[2618]"/>
            <x15:cachedUniqueName index="2618" name="[order_edited].[order_id].&amp;[2619]"/>
            <x15:cachedUniqueName index="2619" name="[order_edited].[order_id].&amp;[2620]"/>
            <x15:cachedUniqueName index="2620" name="[order_edited].[order_id].&amp;[2621]"/>
            <x15:cachedUniqueName index="2621" name="[order_edited].[order_id].&amp;[2622]"/>
            <x15:cachedUniqueName index="2622" name="[order_edited].[order_id].&amp;[2623]"/>
            <x15:cachedUniqueName index="2623" name="[order_edited].[order_id].&amp;[2624]"/>
            <x15:cachedUniqueName index="2624" name="[order_edited].[order_id].&amp;[2625]"/>
            <x15:cachedUniqueName index="2625" name="[order_edited].[order_id].&amp;[2626]"/>
            <x15:cachedUniqueName index="2626" name="[order_edited].[order_id].&amp;[2627]"/>
            <x15:cachedUniqueName index="2627" name="[order_edited].[order_id].&amp;[2628]"/>
            <x15:cachedUniqueName index="2628" name="[order_edited].[order_id].&amp;[2629]"/>
            <x15:cachedUniqueName index="2629" name="[order_edited].[order_id].&amp;[2630]"/>
            <x15:cachedUniqueName index="2630" name="[order_edited].[order_id].&amp;[2631]"/>
            <x15:cachedUniqueName index="2631" name="[order_edited].[order_id].&amp;[2632]"/>
            <x15:cachedUniqueName index="2632" name="[order_edited].[order_id].&amp;[2633]"/>
            <x15:cachedUniqueName index="2633" name="[order_edited].[order_id].&amp;[2634]"/>
            <x15:cachedUniqueName index="2634" name="[order_edited].[order_id].&amp;[2635]"/>
            <x15:cachedUniqueName index="2635" name="[order_edited].[order_id].&amp;[2636]"/>
            <x15:cachedUniqueName index="2636" name="[order_edited].[order_id].&amp;[2637]"/>
            <x15:cachedUniqueName index="2637" name="[order_edited].[order_id].&amp;[2638]"/>
            <x15:cachedUniqueName index="2638" name="[order_edited].[order_id].&amp;[2639]"/>
            <x15:cachedUniqueName index="2639" name="[order_edited].[order_id].&amp;[2640]"/>
            <x15:cachedUniqueName index="2640" name="[order_edited].[order_id].&amp;[2641]"/>
            <x15:cachedUniqueName index="2641" name="[order_edited].[order_id].&amp;[2642]"/>
            <x15:cachedUniqueName index="2642" name="[order_edited].[order_id].&amp;[2643]"/>
            <x15:cachedUniqueName index="2643" name="[order_edited].[order_id].&amp;[2644]"/>
            <x15:cachedUniqueName index="2644" name="[order_edited].[order_id].&amp;[2645]"/>
            <x15:cachedUniqueName index="2645" name="[order_edited].[order_id].&amp;[2646]"/>
            <x15:cachedUniqueName index="2646" name="[order_edited].[order_id].&amp;[2647]"/>
            <x15:cachedUniqueName index="2647" name="[order_edited].[order_id].&amp;[2648]"/>
            <x15:cachedUniqueName index="2648" name="[order_edited].[order_id].&amp;[2649]"/>
            <x15:cachedUniqueName index="2649" name="[order_edited].[order_id].&amp;[2650]"/>
            <x15:cachedUniqueName index="2650" name="[order_edited].[order_id].&amp;[2651]"/>
            <x15:cachedUniqueName index="2651" name="[order_edited].[order_id].&amp;[2652]"/>
            <x15:cachedUniqueName index="2652" name="[order_edited].[order_id].&amp;[2653]"/>
            <x15:cachedUniqueName index="2653" name="[order_edited].[order_id].&amp;[2654]"/>
            <x15:cachedUniqueName index="2654" name="[order_edited].[order_id].&amp;[2655]"/>
            <x15:cachedUniqueName index="2655" name="[order_edited].[order_id].&amp;[2656]"/>
            <x15:cachedUniqueName index="2656" name="[order_edited].[order_id].&amp;[2657]"/>
            <x15:cachedUniqueName index="2657" name="[order_edited].[order_id].&amp;[2658]"/>
            <x15:cachedUniqueName index="2658" name="[order_edited].[order_id].&amp;[2659]"/>
            <x15:cachedUniqueName index="2659" name="[order_edited].[order_id].&amp;[2660]"/>
            <x15:cachedUniqueName index="2660" name="[order_edited].[order_id].&amp;[2661]"/>
            <x15:cachedUniqueName index="2661" name="[order_edited].[order_id].&amp;[2662]"/>
            <x15:cachedUniqueName index="2662" name="[order_edited].[order_id].&amp;[2663]"/>
            <x15:cachedUniqueName index="2663" name="[order_edited].[order_id].&amp;[2664]"/>
            <x15:cachedUniqueName index="2664" name="[order_edited].[order_id].&amp;[2665]"/>
            <x15:cachedUniqueName index="2665" name="[order_edited].[order_id].&amp;[2666]"/>
            <x15:cachedUniqueName index="2666" name="[order_edited].[order_id].&amp;[2667]"/>
            <x15:cachedUniqueName index="2667" name="[order_edited].[order_id].&amp;[2668]"/>
            <x15:cachedUniqueName index="2668" name="[order_edited].[order_id].&amp;[2669]"/>
            <x15:cachedUniqueName index="2669" name="[order_edited].[order_id].&amp;[2670]"/>
            <x15:cachedUniqueName index="2670" name="[order_edited].[order_id].&amp;[2671]"/>
            <x15:cachedUniqueName index="2671" name="[order_edited].[order_id].&amp;[2672]"/>
            <x15:cachedUniqueName index="2672" name="[order_edited].[order_id].&amp;[2673]"/>
            <x15:cachedUniqueName index="2673" name="[order_edited].[order_id].&amp;[2674]"/>
            <x15:cachedUniqueName index="2674" name="[order_edited].[order_id].&amp;[2675]"/>
            <x15:cachedUniqueName index="2675" name="[order_edited].[order_id].&amp;[2676]"/>
            <x15:cachedUniqueName index="2676" name="[order_edited].[order_id].&amp;[2677]"/>
            <x15:cachedUniqueName index="2677" name="[order_edited].[order_id].&amp;[2678]"/>
            <x15:cachedUniqueName index="2678" name="[order_edited].[order_id].&amp;[2679]"/>
            <x15:cachedUniqueName index="2679" name="[order_edited].[order_id].&amp;[2680]"/>
            <x15:cachedUniqueName index="2680" name="[order_edited].[order_id].&amp;[2681]"/>
            <x15:cachedUniqueName index="2681" name="[order_edited].[order_id].&amp;[2682]"/>
            <x15:cachedUniqueName index="2682" name="[order_edited].[order_id].&amp;[2683]"/>
            <x15:cachedUniqueName index="2683" name="[order_edited].[order_id].&amp;[2684]"/>
            <x15:cachedUniqueName index="2684" name="[order_edited].[order_id].&amp;[2685]"/>
            <x15:cachedUniqueName index="2685" name="[order_edited].[order_id].&amp;[2686]"/>
            <x15:cachedUniqueName index="2686" name="[order_edited].[order_id].&amp;[2687]"/>
            <x15:cachedUniqueName index="2687" name="[order_edited].[order_id].&amp;[2688]"/>
            <x15:cachedUniqueName index="2688" name="[order_edited].[order_id].&amp;[2689]"/>
            <x15:cachedUniqueName index="2689" name="[order_edited].[order_id].&amp;[2690]"/>
            <x15:cachedUniqueName index="2690" name="[order_edited].[order_id].&amp;[2691]"/>
            <x15:cachedUniqueName index="2691" name="[order_edited].[order_id].&amp;[2692]"/>
            <x15:cachedUniqueName index="2692" name="[order_edited].[order_id].&amp;[2693]"/>
            <x15:cachedUniqueName index="2693" name="[order_edited].[order_id].&amp;[2694]"/>
            <x15:cachedUniqueName index="2694" name="[order_edited].[order_id].&amp;[2695]"/>
            <x15:cachedUniqueName index="2695" name="[order_edited].[order_id].&amp;[2696]"/>
            <x15:cachedUniqueName index="2696" name="[order_edited].[order_id].&amp;[2697]"/>
            <x15:cachedUniqueName index="2697" name="[order_edited].[order_id].&amp;[2698]"/>
            <x15:cachedUniqueName index="2698" name="[order_edited].[order_id].&amp;[2699]"/>
            <x15:cachedUniqueName index="2699" name="[order_edited].[order_id].&amp;[2700]"/>
            <x15:cachedUniqueName index="2700" name="[order_edited].[order_id].&amp;[2701]"/>
            <x15:cachedUniqueName index="2701" name="[order_edited].[order_id].&amp;[2702]"/>
            <x15:cachedUniqueName index="2702" name="[order_edited].[order_id].&amp;[2703]"/>
            <x15:cachedUniqueName index="2703" name="[order_edited].[order_id].&amp;[2704]"/>
            <x15:cachedUniqueName index="2704" name="[order_edited].[order_id].&amp;[2705]"/>
            <x15:cachedUniqueName index="2705" name="[order_edited].[order_id].&amp;[2706]"/>
            <x15:cachedUniqueName index="2706" name="[order_edited].[order_id].&amp;[2707]"/>
            <x15:cachedUniqueName index="2707" name="[order_edited].[order_id].&amp;[2708]"/>
            <x15:cachedUniqueName index="2708" name="[order_edited].[order_id].&amp;[2709]"/>
            <x15:cachedUniqueName index="2709" name="[order_edited].[order_id].&amp;[2710]"/>
            <x15:cachedUniqueName index="2710" name="[order_edited].[order_id].&amp;[2711]"/>
            <x15:cachedUniqueName index="2711" name="[order_edited].[order_id].&amp;[2712]"/>
            <x15:cachedUniqueName index="2712" name="[order_edited].[order_id].&amp;[2713]"/>
            <x15:cachedUniqueName index="2713" name="[order_edited].[order_id].&amp;[2714]"/>
            <x15:cachedUniqueName index="2714" name="[order_edited].[order_id].&amp;[2715]"/>
            <x15:cachedUniqueName index="2715" name="[order_edited].[order_id].&amp;[2716]"/>
            <x15:cachedUniqueName index="2716" name="[order_edited].[order_id].&amp;[2717]"/>
            <x15:cachedUniqueName index="2717" name="[order_edited].[order_id].&amp;[2718]"/>
            <x15:cachedUniqueName index="2718" name="[order_edited].[order_id].&amp;[2719]"/>
            <x15:cachedUniqueName index="2719" name="[order_edited].[order_id].&amp;[2720]"/>
            <x15:cachedUniqueName index="2720" name="[order_edited].[order_id].&amp;[2721]"/>
            <x15:cachedUniqueName index="2721" name="[order_edited].[order_id].&amp;[2722]"/>
            <x15:cachedUniqueName index="2722" name="[order_edited].[order_id].&amp;[2723]"/>
            <x15:cachedUniqueName index="2723" name="[order_edited].[order_id].&amp;[2724]"/>
            <x15:cachedUniqueName index="2724" name="[order_edited].[order_id].&amp;[2725]"/>
            <x15:cachedUniqueName index="2725" name="[order_edited].[order_id].&amp;[2726]"/>
            <x15:cachedUniqueName index="2726" name="[order_edited].[order_id].&amp;[2727]"/>
            <x15:cachedUniqueName index="2727" name="[order_edited].[order_id].&amp;[2728]"/>
            <x15:cachedUniqueName index="2728" name="[order_edited].[order_id].&amp;[2729]"/>
            <x15:cachedUniqueName index="2729" name="[order_edited].[order_id].&amp;[2730]"/>
            <x15:cachedUniqueName index="2730" name="[order_edited].[order_id].&amp;[2731]"/>
            <x15:cachedUniqueName index="2731" name="[order_edited].[order_id].&amp;[2732]"/>
            <x15:cachedUniqueName index="2732" name="[order_edited].[order_id].&amp;[2733]"/>
            <x15:cachedUniqueName index="2733" name="[order_edited].[order_id].&amp;[2734]"/>
            <x15:cachedUniqueName index="2734" name="[order_edited].[order_id].&amp;[2735]"/>
            <x15:cachedUniqueName index="2735" name="[order_edited].[order_id].&amp;[2736]"/>
            <x15:cachedUniqueName index="2736" name="[order_edited].[order_id].&amp;[2737]"/>
            <x15:cachedUniqueName index="2737" name="[order_edited].[order_id].&amp;[2738]"/>
            <x15:cachedUniqueName index="2738" name="[order_edited].[order_id].&amp;[2739]"/>
            <x15:cachedUniqueName index="2739" name="[order_edited].[order_id].&amp;[2740]"/>
            <x15:cachedUniqueName index="2740" name="[order_edited].[order_id].&amp;[2741]"/>
            <x15:cachedUniqueName index="2741" name="[order_edited].[order_id].&amp;[2742]"/>
            <x15:cachedUniqueName index="2742" name="[order_edited].[order_id].&amp;[2743]"/>
            <x15:cachedUniqueName index="2743" name="[order_edited].[order_id].&amp;[2744]"/>
            <x15:cachedUniqueName index="2744" name="[order_edited].[order_id].&amp;[2745]"/>
            <x15:cachedUniqueName index="2745" name="[order_edited].[order_id].&amp;[2746]"/>
            <x15:cachedUniqueName index="2746" name="[order_edited].[order_id].&amp;[2747]"/>
            <x15:cachedUniqueName index="2747" name="[order_edited].[order_id].&amp;[2748]"/>
            <x15:cachedUniqueName index="2748" name="[order_edited].[order_id].&amp;[2749]"/>
            <x15:cachedUniqueName index="2749" name="[order_edited].[order_id].&amp;[2750]"/>
            <x15:cachedUniqueName index="2750" name="[order_edited].[order_id].&amp;[2751]"/>
            <x15:cachedUniqueName index="2751" name="[order_edited].[order_id].&amp;[2752]"/>
            <x15:cachedUniqueName index="2752" name="[order_edited].[order_id].&amp;[2753]"/>
            <x15:cachedUniqueName index="2753" name="[order_edited].[order_id].&amp;[2754]"/>
            <x15:cachedUniqueName index="2754" name="[order_edited].[order_id].&amp;[2755]"/>
            <x15:cachedUniqueName index="2755" name="[order_edited].[order_id].&amp;[2756]"/>
            <x15:cachedUniqueName index="2756" name="[order_edited].[order_id].&amp;[2757]"/>
            <x15:cachedUniqueName index="2757" name="[order_edited].[order_id].&amp;[2758]"/>
            <x15:cachedUniqueName index="2758" name="[order_edited].[order_id].&amp;[2759]"/>
            <x15:cachedUniqueName index="2759" name="[order_edited].[order_id].&amp;[2760]"/>
            <x15:cachedUniqueName index="2760" name="[order_edited].[order_id].&amp;[2761]"/>
            <x15:cachedUniqueName index="2761" name="[order_edited].[order_id].&amp;[2762]"/>
            <x15:cachedUniqueName index="2762" name="[order_edited].[order_id].&amp;[2763]"/>
            <x15:cachedUniqueName index="2763" name="[order_edited].[order_id].&amp;[2764]"/>
            <x15:cachedUniqueName index="2764" name="[order_edited].[order_id].&amp;[2765]"/>
            <x15:cachedUniqueName index="2765" name="[order_edited].[order_id].&amp;[2766]"/>
            <x15:cachedUniqueName index="2766" name="[order_edited].[order_id].&amp;[2767]"/>
            <x15:cachedUniqueName index="2767" name="[order_edited].[order_id].&amp;[2768]"/>
            <x15:cachedUniqueName index="2768" name="[order_edited].[order_id].&amp;[2769]"/>
            <x15:cachedUniqueName index="2769" name="[order_edited].[order_id].&amp;[2770]"/>
            <x15:cachedUniqueName index="2770" name="[order_edited].[order_id].&amp;[2771]"/>
            <x15:cachedUniqueName index="2771" name="[order_edited].[order_id].&amp;[2772]"/>
            <x15:cachedUniqueName index="2772" name="[order_edited].[order_id].&amp;[2773]"/>
            <x15:cachedUniqueName index="2773" name="[order_edited].[order_id].&amp;[2774]"/>
            <x15:cachedUniqueName index="2774" name="[order_edited].[order_id].&amp;[2775]"/>
            <x15:cachedUniqueName index="2775" name="[order_edited].[order_id].&amp;[2776]"/>
            <x15:cachedUniqueName index="2776" name="[order_edited].[order_id].&amp;[2777]"/>
            <x15:cachedUniqueName index="2777" name="[order_edited].[order_id].&amp;[2778]"/>
            <x15:cachedUniqueName index="2778" name="[order_edited].[order_id].&amp;[2779]"/>
            <x15:cachedUniqueName index="2779" name="[order_edited].[order_id].&amp;[2780]"/>
            <x15:cachedUniqueName index="2780" name="[order_edited].[order_id].&amp;[2781]"/>
            <x15:cachedUniqueName index="2781" name="[order_edited].[order_id].&amp;[2782]"/>
            <x15:cachedUniqueName index="2782" name="[order_edited].[order_id].&amp;[2783]"/>
            <x15:cachedUniqueName index="2783" name="[order_edited].[order_id].&amp;[2784]"/>
            <x15:cachedUniqueName index="2784" name="[order_edited].[order_id].&amp;[2785]"/>
            <x15:cachedUniqueName index="2785" name="[order_edited].[order_id].&amp;[2786]"/>
            <x15:cachedUniqueName index="2786" name="[order_edited].[order_id].&amp;[2787]"/>
            <x15:cachedUniqueName index="2787" name="[order_edited].[order_id].&amp;[2788]"/>
            <x15:cachedUniqueName index="2788" name="[order_edited].[order_id].&amp;[2789]"/>
            <x15:cachedUniqueName index="2789" name="[order_edited].[order_id].&amp;[2790]"/>
            <x15:cachedUniqueName index="2790" name="[order_edited].[order_id].&amp;[2791]"/>
            <x15:cachedUniqueName index="2791" name="[order_edited].[order_id].&amp;[2792]"/>
            <x15:cachedUniqueName index="2792" name="[order_edited].[order_id].&amp;[2793]"/>
            <x15:cachedUniqueName index="2793" name="[order_edited].[order_id].&amp;[2794]"/>
            <x15:cachedUniqueName index="2794" name="[order_edited].[order_id].&amp;[2795]"/>
            <x15:cachedUniqueName index="2795" name="[order_edited].[order_id].&amp;[2796]"/>
            <x15:cachedUniqueName index="2796" name="[order_edited].[order_id].&amp;[2797]"/>
            <x15:cachedUniqueName index="2797" name="[order_edited].[order_id].&amp;[2798]"/>
            <x15:cachedUniqueName index="2798" name="[order_edited].[order_id].&amp;[2799]"/>
            <x15:cachedUniqueName index="2799" name="[order_edited].[order_id].&amp;[2800]"/>
            <x15:cachedUniqueName index="2800" name="[order_edited].[order_id].&amp;[2801]"/>
            <x15:cachedUniqueName index="2801" name="[order_edited].[order_id].&amp;[2802]"/>
            <x15:cachedUniqueName index="2802" name="[order_edited].[order_id].&amp;[2803]"/>
            <x15:cachedUniqueName index="2803" name="[order_edited].[order_id].&amp;[2804]"/>
            <x15:cachedUniqueName index="2804" name="[order_edited].[order_id].&amp;[2805]"/>
            <x15:cachedUniqueName index="2805" name="[order_edited].[order_id].&amp;[2806]"/>
            <x15:cachedUniqueName index="2806" name="[order_edited].[order_id].&amp;[2807]"/>
            <x15:cachedUniqueName index="2807" name="[order_edited].[order_id].&amp;[2808]"/>
            <x15:cachedUniqueName index="2808" name="[order_edited].[order_id].&amp;[2809]"/>
            <x15:cachedUniqueName index="2809" name="[order_edited].[order_id].&amp;[2810]"/>
            <x15:cachedUniqueName index="2810" name="[order_edited].[order_id].&amp;[2811]"/>
            <x15:cachedUniqueName index="2811" name="[order_edited].[order_id].&amp;[2812]"/>
            <x15:cachedUniqueName index="2812" name="[order_edited].[order_id].&amp;[2813]"/>
            <x15:cachedUniqueName index="2813" name="[order_edited].[order_id].&amp;[2814]"/>
            <x15:cachedUniqueName index="2814" name="[order_edited].[order_id].&amp;[2815]"/>
            <x15:cachedUniqueName index="2815" name="[order_edited].[order_id].&amp;[2816]"/>
            <x15:cachedUniqueName index="2816" name="[order_edited].[order_id].&amp;[2817]"/>
            <x15:cachedUniqueName index="2817" name="[order_edited].[order_id].&amp;[2818]"/>
            <x15:cachedUniqueName index="2818" name="[order_edited].[order_id].&amp;[2819]"/>
            <x15:cachedUniqueName index="2819" name="[order_edited].[order_id].&amp;[2820]"/>
            <x15:cachedUniqueName index="2820" name="[order_edited].[order_id].&amp;[2821]"/>
            <x15:cachedUniqueName index="2821" name="[order_edited].[order_id].&amp;[2822]"/>
            <x15:cachedUniqueName index="2822" name="[order_edited].[order_id].&amp;[2823]"/>
            <x15:cachedUniqueName index="2823" name="[order_edited].[order_id].&amp;[2824]"/>
            <x15:cachedUniqueName index="2824" name="[order_edited].[order_id].&amp;[2825]"/>
            <x15:cachedUniqueName index="2825" name="[order_edited].[order_id].&amp;[2826]"/>
            <x15:cachedUniqueName index="2826" name="[order_edited].[order_id].&amp;[2827]"/>
            <x15:cachedUniqueName index="2827" name="[order_edited].[order_id].&amp;[2828]"/>
            <x15:cachedUniqueName index="2828" name="[order_edited].[order_id].&amp;[2829]"/>
            <x15:cachedUniqueName index="2829" name="[order_edited].[order_id].&amp;[2830]"/>
            <x15:cachedUniqueName index="2830" name="[order_edited].[order_id].&amp;[2831]"/>
            <x15:cachedUniqueName index="2831" name="[order_edited].[order_id].&amp;[2832]"/>
            <x15:cachedUniqueName index="2832" name="[order_edited].[order_id].&amp;[2833]"/>
            <x15:cachedUniqueName index="2833" name="[order_edited].[order_id].&amp;[2834]"/>
            <x15:cachedUniqueName index="2834" name="[order_edited].[order_id].&amp;[2835]"/>
            <x15:cachedUniqueName index="2835" name="[order_edited].[order_id].&amp;[2836]"/>
            <x15:cachedUniqueName index="2836" name="[order_edited].[order_id].&amp;[2837]"/>
            <x15:cachedUniqueName index="2837" name="[order_edited].[order_id].&amp;[2838]"/>
            <x15:cachedUniqueName index="2838" name="[order_edited].[order_id].&amp;[2839]"/>
            <x15:cachedUniqueName index="2839" name="[order_edited].[order_id].&amp;[2840]"/>
            <x15:cachedUniqueName index="2840" name="[order_edited].[order_id].&amp;[2841]"/>
            <x15:cachedUniqueName index="2841" name="[order_edited].[order_id].&amp;[2842]"/>
            <x15:cachedUniqueName index="2842" name="[order_edited].[order_id].&amp;[2843]"/>
            <x15:cachedUniqueName index="2843" name="[order_edited].[order_id].&amp;[2844]"/>
            <x15:cachedUniqueName index="2844" name="[order_edited].[order_id].&amp;[2845]"/>
            <x15:cachedUniqueName index="2845" name="[order_edited].[order_id].&amp;[2846]"/>
            <x15:cachedUniqueName index="2846" name="[order_edited].[order_id].&amp;[2847]"/>
            <x15:cachedUniqueName index="2847" name="[order_edited].[order_id].&amp;[2848]"/>
            <x15:cachedUniqueName index="2848" name="[order_edited].[order_id].&amp;[2849]"/>
            <x15:cachedUniqueName index="2849" name="[order_edited].[order_id].&amp;[2850]"/>
            <x15:cachedUniqueName index="2850" name="[order_edited].[order_id].&amp;[2851]"/>
            <x15:cachedUniqueName index="2851" name="[order_edited].[order_id].&amp;[2852]"/>
            <x15:cachedUniqueName index="2852" name="[order_edited].[order_id].&amp;[2853]"/>
            <x15:cachedUniqueName index="2853" name="[order_edited].[order_id].&amp;[2854]"/>
            <x15:cachedUniqueName index="2854" name="[order_edited].[order_id].&amp;[2855]"/>
            <x15:cachedUniqueName index="2855" name="[order_edited].[order_id].&amp;[2856]"/>
            <x15:cachedUniqueName index="2856" name="[order_edited].[order_id].&amp;[2857]"/>
            <x15:cachedUniqueName index="2857" name="[order_edited].[order_id].&amp;[2858]"/>
            <x15:cachedUniqueName index="2858" name="[order_edited].[order_id].&amp;[2859]"/>
            <x15:cachedUniqueName index="2859" name="[order_edited].[order_id].&amp;[2860]"/>
            <x15:cachedUniqueName index="2860" name="[order_edited].[order_id].&amp;[2861]"/>
            <x15:cachedUniqueName index="2861" name="[order_edited].[order_id].&amp;[2862]"/>
            <x15:cachedUniqueName index="2862" name="[order_edited].[order_id].&amp;[2863]"/>
            <x15:cachedUniqueName index="2863" name="[order_edited].[order_id].&amp;[2864]"/>
            <x15:cachedUniqueName index="2864" name="[order_edited].[order_id].&amp;[2865]"/>
            <x15:cachedUniqueName index="2865" name="[order_edited].[order_id].&amp;[2866]"/>
            <x15:cachedUniqueName index="2866" name="[order_edited].[order_id].&amp;[2867]"/>
            <x15:cachedUniqueName index="2867" name="[order_edited].[order_id].&amp;[2868]"/>
            <x15:cachedUniqueName index="2868" name="[order_edited].[order_id].&amp;[2869]"/>
            <x15:cachedUniqueName index="2869" name="[order_edited].[order_id].&amp;[2870]"/>
            <x15:cachedUniqueName index="2870" name="[order_edited].[order_id].&amp;[2871]"/>
            <x15:cachedUniqueName index="2871" name="[order_edited].[order_id].&amp;[2872]"/>
            <x15:cachedUniqueName index="2872" name="[order_edited].[order_id].&amp;[2873]"/>
            <x15:cachedUniqueName index="2873" name="[order_edited].[order_id].&amp;[2874]"/>
            <x15:cachedUniqueName index="2874" name="[order_edited].[order_id].&amp;[2875]"/>
            <x15:cachedUniqueName index="2875" name="[order_edited].[order_id].&amp;[2876]"/>
            <x15:cachedUniqueName index="2876" name="[order_edited].[order_id].&amp;[2877]"/>
            <x15:cachedUniqueName index="2877" name="[order_edited].[order_id].&amp;[2878]"/>
            <x15:cachedUniqueName index="2878" name="[order_edited].[order_id].&amp;[2879]"/>
            <x15:cachedUniqueName index="2879" name="[order_edited].[order_id].&amp;[2880]"/>
            <x15:cachedUniqueName index="2880" name="[order_edited].[order_id].&amp;[2881]"/>
            <x15:cachedUniqueName index="2881" name="[order_edited].[order_id].&amp;[2882]"/>
            <x15:cachedUniqueName index="2882" name="[order_edited].[order_id].&amp;[2883]"/>
            <x15:cachedUniqueName index="2883" name="[order_edited].[order_id].&amp;[2884]"/>
            <x15:cachedUniqueName index="2884" name="[order_edited].[order_id].&amp;[2885]"/>
            <x15:cachedUniqueName index="2885" name="[order_edited].[order_id].&amp;[2886]"/>
            <x15:cachedUniqueName index="2886" name="[order_edited].[order_id].&amp;[2887]"/>
            <x15:cachedUniqueName index="2887" name="[order_edited].[order_id].&amp;[2888]"/>
            <x15:cachedUniqueName index="2888" name="[order_edited].[order_id].&amp;[2889]"/>
            <x15:cachedUniqueName index="2889" name="[order_edited].[order_id].&amp;[2890]"/>
            <x15:cachedUniqueName index="2890" name="[order_edited].[order_id].&amp;[2891]"/>
            <x15:cachedUniqueName index="2891" name="[order_edited].[order_id].&amp;[2892]"/>
            <x15:cachedUniqueName index="2892" name="[order_edited].[order_id].&amp;[2893]"/>
            <x15:cachedUniqueName index="2893" name="[order_edited].[order_id].&amp;[2894]"/>
            <x15:cachedUniqueName index="2894" name="[order_edited].[order_id].&amp;[2895]"/>
            <x15:cachedUniqueName index="2895" name="[order_edited].[order_id].&amp;[2896]"/>
            <x15:cachedUniqueName index="2896" name="[order_edited].[order_id].&amp;[2897]"/>
            <x15:cachedUniqueName index="2897" name="[order_edited].[order_id].&amp;[2898]"/>
            <x15:cachedUniqueName index="2898" name="[order_edited].[order_id].&amp;[2899]"/>
            <x15:cachedUniqueName index="2899" name="[order_edited].[order_id].&amp;[2900]"/>
            <x15:cachedUniqueName index="2900" name="[order_edited].[order_id].&amp;[2901]"/>
            <x15:cachedUniqueName index="2901" name="[order_edited].[order_id].&amp;[2902]"/>
            <x15:cachedUniqueName index="2902" name="[order_edited].[order_id].&amp;[2903]"/>
            <x15:cachedUniqueName index="2903" name="[order_edited].[order_id].&amp;[2904]"/>
            <x15:cachedUniqueName index="2904" name="[order_edited].[order_id].&amp;[2905]"/>
            <x15:cachedUniqueName index="2905" name="[order_edited].[order_id].&amp;[2906]"/>
            <x15:cachedUniqueName index="2906" name="[order_edited].[order_id].&amp;[2907]"/>
            <x15:cachedUniqueName index="2907" name="[order_edited].[order_id].&amp;[2908]"/>
            <x15:cachedUniqueName index="2908" name="[order_edited].[order_id].&amp;[2909]"/>
            <x15:cachedUniqueName index="2909" name="[order_edited].[order_id].&amp;[2910]"/>
            <x15:cachedUniqueName index="2910" name="[order_edited].[order_id].&amp;[2911]"/>
            <x15:cachedUniqueName index="2911" name="[order_edited].[order_id].&amp;[2912]"/>
            <x15:cachedUniqueName index="2912" name="[order_edited].[order_id].&amp;[2913]"/>
            <x15:cachedUniqueName index="2913" name="[order_edited].[order_id].&amp;[2914]"/>
            <x15:cachedUniqueName index="2914" name="[order_edited].[order_id].&amp;[2915]"/>
            <x15:cachedUniqueName index="2915" name="[order_edited].[order_id].&amp;[2916]"/>
            <x15:cachedUniqueName index="2916" name="[order_edited].[order_id].&amp;[2917]"/>
            <x15:cachedUniqueName index="2917" name="[order_edited].[order_id].&amp;[2918]"/>
            <x15:cachedUniqueName index="2918" name="[order_edited].[order_id].&amp;[2919]"/>
            <x15:cachedUniqueName index="2919" name="[order_edited].[order_id].&amp;[2920]"/>
            <x15:cachedUniqueName index="2920" name="[order_edited].[order_id].&amp;[2921]"/>
            <x15:cachedUniqueName index="2921" name="[order_edited].[order_id].&amp;[2922]"/>
            <x15:cachedUniqueName index="2922" name="[order_edited].[order_id].&amp;[2923]"/>
            <x15:cachedUniqueName index="2923" name="[order_edited].[order_id].&amp;[2924]"/>
            <x15:cachedUniqueName index="2924" name="[order_edited].[order_id].&amp;[2925]"/>
            <x15:cachedUniqueName index="2925" name="[order_edited].[order_id].&amp;[2926]"/>
            <x15:cachedUniqueName index="2926" name="[order_edited].[order_id].&amp;[2927]"/>
            <x15:cachedUniqueName index="2927" name="[order_edited].[order_id].&amp;[2928]"/>
            <x15:cachedUniqueName index="2928" name="[order_edited].[order_id].&amp;[2929]"/>
            <x15:cachedUniqueName index="2929" name="[order_edited].[order_id].&amp;[2930]"/>
            <x15:cachedUniqueName index="2930" name="[order_edited].[order_id].&amp;[2931]"/>
            <x15:cachedUniqueName index="2931" name="[order_edited].[order_id].&amp;[2932]"/>
            <x15:cachedUniqueName index="2932" name="[order_edited].[order_id].&amp;[2933]"/>
            <x15:cachedUniqueName index="2933" name="[order_edited].[order_id].&amp;[2934]"/>
            <x15:cachedUniqueName index="2934" name="[order_edited].[order_id].&amp;[2935]"/>
            <x15:cachedUniqueName index="2935" name="[order_edited].[order_id].&amp;[2936]"/>
            <x15:cachedUniqueName index="2936" name="[order_edited].[order_id].&amp;[2937]"/>
            <x15:cachedUniqueName index="2937" name="[order_edited].[order_id].&amp;[2938]"/>
            <x15:cachedUniqueName index="2938" name="[order_edited].[order_id].&amp;[2939]"/>
            <x15:cachedUniqueName index="2939" name="[order_edited].[order_id].&amp;[2940]"/>
            <x15:cachedUniqueName index="2940" name="[order_edited].[order_id].&amp;[2941]"/>
            <x15:cachedUniqueName index="2941" name="[order_edited].[order_id].&amp;[2942]"/>
            <x15:cachedUniqueName index="2942" name="[order_edited].[order_id].&amp;[2943]"/>
            <x15:cachedUniqueName index="2943" name="[order_edited].[order_id].&amp;[2944]"/>
            <x15:cachedUniqueName index="2944" name="[order_edited].[order_id].&amp;[2945]"/>
            <x15:cachedUniqueName index="2945" name="[order_edited].[order_id].&amp;[2946]"/>
            <x15:cachedUniqueName index="2946" name="[order_edited].[order_id].&amp;[2947]"/>
            <x15:cachedUniqueName index="2947" name="[order_edited].[order_id].&amp;[2948]"/>
            <x15:cachedUniqueName index="2948" name="[order_edited].[order_id].&amp;[2949]"/>
            <x15:cachedUniqueName index="2949" name="[order_edited].[order_id].&amp;[2950]"/>
            <x15:cachedUniqueName index="2950" name="[order_edited].[order_id].&amp;[2951]"/>
            <x15:cachedUniqueName index="2951" name="[order_edited].[order_id].&amp;[2952]"/>
            <x15:cachedUniqueName index="2952" name="[order_edited].[order_id].&amp;[2953]"/>
            <x15:cachedUniqueName index="2953" name="[order_edited].[order_id].&amp;[2954]"/>
            <x15:cachedUniqueName index="2954" name="[order_edited].[order_id].&amp;[2955]"/>
            <x15:cachedUniqueName index="2955" name="[order_edited].[order_id].&amp;[2956]"/>
            <x15:cachedUniqueName index="2956" name="[order_edited].[order_id].&amp;[2957]"/>
            <x15:cachedUniqueName index="2957" name="[order_edited].[order_id].&amp;[2958]"/>
            <x15:cachedUniqueName index="2958" name="[order_edited].[order_id].&amp;[2959]"/>
            <x15:cachedUniqueName index="2959" name="[order_edited].[order_id].&amp;[2960]"/>
            <x15:cachedUniqueName index="2960" name="[order_edited].[order_id].&amp;[2961]"/>
            <x15:cachedUniqueName index="2961" name="[order_edited].[order_id].&amp;[2962]"/>
            <x15:cachedUniqueName index="2962" name="[order_edited].[order_id].&amp;[2963]"/>
            <x15:cachedUniqueName index="2963" name="[order_edited].[order_id].&amp;[2964]"/>
            <x15:cachedUniqueName index="2964" name="[order_edited].[order_id].&amp;[2965]"/>
            <x15:cachedUniqueName index="2965" name="[order_edited].[order_id].&amp;[2966]"/>
            <x15:cachedUniqueName index="2966" name="[order_edited].[order_id].&amp;[2967]"/>
            <x15:cachedUniqueName index="2967" name="[order_edited].[order_id].&amp;[2968]"/>
            <x15:cachedUniqueName index="2968" name="[order_edited].[order_id].&amp;[2969]"/>
            <x15:cachedUniqueName index="2969" name="[order_edited].[order_id].&amp;[2970]"/>
            <x15:cachedUniqueName index="2970" name="[order_edited].[order_id].&amp;[2971]"/>
            <x15:cachedUniqueName index="2971" name="[order_edited].[order_id].&amp;[2972]"/>
            <x15:cachedUniqueName index="2972" name="[order_edited].[order_id].&amp;[2973]"/>
            <x15:cachedUniqueName index="2973" name="[order_edited].[order_id].&amp;[2974]"/>
            <x15:cachedUniqueName index="2974" name="[order_edited].[order_id].&amp;[2975]"/>
            <x15:cachedUniqueName index="2975" name="[order_edited].[order_id].&amp;[2976]"/>
            <x15:cachedUniqueName index="2976" name="[order_edited].[order_id].&amp;[2977]"/>
            <x15:cachedUniqueName index="2977" name="[order_edited].[order_id].&amp;[2978]"/>
            <x15:cachedUniqueName index="2978" name="[order_edited].[order_id].&amp;[2979]"/>
            <x15:cachedUniqueName index="2979" name="[order_edited].[order_id].&amp;[2980]"/>
            <x15:cachedUniqueName index="2980" name="[order_edited].[order_id].&amp;[2981]"/>
            <x15:cachedUniqueName index="2981" name="[order_edited].[order_id].&amp;[2982]"/>
            <x15:cachedUniqueName index="2982" name="[order_edited].[order_id].&amp;[2983]"/>
            <x15:cachedUniqueName index="2983" name="[order_edited].[order_id].&amp;[2984]"/>
            <x15:cachedUniqueName index="2984" name="[order_edited].[order_id].&amp;[2985]"/>
            <x15:cachedUniqueName index="2985" name="[order_edited].[order_id].&amp;[2986]"/>
            <x15:cachedUniqueName index="2986" name="[order_edited].[order_id].&amp;[2987]"/>
            <x15:cachedUniqueName index="2987" name="[order_edited].[order_id].&amp;[2988]"/>
            <x15:cachedUniqueName index="2988" name="[order_edited].[order_id].&amp;[2989]"/>
            <x15:cachedUniqueName index="2989" name="[order_edited].[order_id].&amp;[2990]"/>
            <x15:cachedUniqueName index="2990" name="[order_edited].[order_id].&amp;[2991]"/>
            <x15:cachedUniqueName index="2991" name="[order_edited].[order_id].&amp;[2992]"/>
            <x15:cachedUniqueName index="2992" name="[order_edited].[order_id].&amp;[2993]"/>
            <x15:cachedUniqueName index="2993" name="[order_edited].[order_id].&amp;[2994]"/>
            <x15:cachedUniqueName index="2994" name="[order_edited].[order_id].&amp;[2995]"/>
            <x15:cachedUniqueName index="2995" name="[order_edited].[order_id].&amp;[2996]"/>
            <x15:cachedUniqueName index="2996" name="[order_edited].[order_id].&amp;[2997]"/>
            <x15:cachedUniqueName index="2997" name="[order_edited].[order_id].&amp;[2998]"/>
            <x15:cachedUniqueName index="2998" name="[order_edited].[order_id].&amp;[2999]"/>
            <x15:cachedUniqueName index="2999" name="[order_edited].[order_id].&amp;[3000]"/>
            <x15:cachedUniqueName index="3000" name="[order_edited].[order_id].&amp;[3001]"/>
            <x15:cachedUniqueName index="3001" name="[order_edited].[order_id].&amp;[3002]"/>
            <x15:cachedUniqueName index="3002" name="[order_edited].[order_id].&amp;[3003]"/>
            <x15:cachedUniqueName index="3003" name="[order_edited].[order_id].&amp;[3004]"/>
            <x15:cachedUniqueName index="3004" name="[order_edited].[order_id].&amp;[3005]"/>
            <x15:cachedUniqueName index="3005" name="[order_edited].[order_id].&amp;[3006]"/>
            <x15:cachedUniqueName index="3006" name="[order_edited].[order_id].&amp;[3007]"/>
            <x15:cachedUniqueName index="3007" name="[order_edited].[order_id].&amp;[3008]"/>
            <x15:cachedUniqueName index="3008" name="[order_edited].[order_id].&amp;[3009]"/>
            <x15:cachedUniqueName index="3009" name="[order_edited].[order_id].&amp;[3010]"/>
            <x15:cachedUniqueName index="3010" name="[order_edited].[order_id].&amp;[3011]"/>
            <x15:cachedUniqueName index="3011" name="[order_edited].[order_id].&amp;[3012]"/>
            <x15:cachedUniqueName index="3012" name="[order_edited].[order_id].&amp;[3013]"/>
            <x15:cachedUniqueName index="3013" name="[order_edited].[order_id].&amp;[3014]"/>
            <x15:cachedUniqueName index="3014" name="[order_edited].[order_id].&amp;[3015]"/>
            <x15:cachedUniqueName index="3015" name="[order_edited].[order_id].&amp;[3016]"/>
            <x15:cachedUniqueName index="3016" name="[order_edited].[order_id].&amp;[3017]"/>
            <x15:cachedUniqueName index="3017" name="[order_edited].[order_id].&amp;[3018]"/>
            <x15:cachedUniqueName index="3018" name="[order_edited].[order_id].&amp;[3019]"/>
            <x15:cachedUniqueName index="3019" name="[order_edited].[order_id].&amp;[3020]"/>
            <x15:cachedUniqueName index="3020" name="[order_edited].[order_id].&amp;[3021]"/>
            <x15:cachedUniqueName index="3021" name="[order_edited].[order_id].&amp;[3022]"/>
            <x15:cachedUniqueName index="3022" name="[order_edited].[order_id].&amp;[3023]"/>
            <x15:cachedUniqueName index="3023" name="[order_edited].[order_id].&amp;[3024]"/>
            <x15:cachedUniqueName index="3024" name="[order_edited].[order_id].&amp;[3025]"/>
            <x15:cachedUniqueName index="3025" name="[order_edited].[order_id].&amp;[3026]"/>
            <x15:cachedUniqueName index="3026" name="[order_edited].[order_id].&amp;[3027]"/>
            <x15:cachedUniqueName index="3027" name="[order_edited].[order_id].&amp;[3028]"/>
            <x15:cachedUniqueName index="3028" name="[order_edited].[order_id].&amp;[3029]"/>
            <x15:cachedUniqueName index="3029" name="[order_edited].[order_id].&amp;[3030]"/>
            <x15:cachedUniqueName index="3030" name="[order_edited].[order_id].&amp;[3031]"/>
            <x15:cachedUniqueName index="3031" name="[order_edited].[order_id].&amp;[3032]"/>
            <x15:cachedUniqueName index="3032" name="[order_edited].[order_id].&amp;[3033]"/>
            <x15:cachedUniqueName index="3033" name="[order_edited].[order_id].&amp;[3034]"/>
            <x15:cachedUniqueName index="3034" name="[order_edited].[order_id].&amp;[3035]"/>
            <x15:cachedUniqueName index="3035" name="[order_edited].[order_id].&amp;[3036]"/>
            <x15:cachedUniqueName index="3036" name="[order_edited].[order_id].&amp;[3037]"/>
            <x15:cachedUniqueName index="3037" name="[order_edited].[order_id].&amp;[3038]"/>
            <x15:cachedUniqueName index="3038" name="[order_edited].[order_id].&amp;[3039]"/>
            <x15:cachedUniqueName index="3039" name="[order_edited].[order_id].&amp;[3040]"/>
            <x15:cachedUniqueName index="3040" name="[order_edited].[order_id].&amp;[3041]"/>
            <x15:cachedUniqueName index="3041" name="[order_edited].[order_id].&amp;[3042]"/>
            <x15:cachedUniqueName index="3042" name="[order_edited].[order_id].&amp;[3043]"/>
            <x15:cachedUniqueName index="3043" name="[order_edited].[order_id].&amp;[3044]"/>
            <x15:cachedUniqueName index="3044" name="[order_edited].[order_id].&amp;[3045]"/>
            <x15:cachedUniqueName index="3045" name="[order_edited].[order_id].&amp;[3046]"/>
            <x15:cachedUniqueName index="3046" name="[order_edited].[order_id].&amp;[3047]"/>
            <x15:cachedUniqueName index="3047" name="[order_edited].[order_id].&amp;[3048]"/>
            <x15:cachedUniqueName index="3048" name="[order_edited].[order_id].&amp;[3049]"/>
            <x15:cachedUniqueName index="3049" name="[order_edited].[order_id].&amp;[3050]"/>
            <x15:cachedUniqueName index="3050" name="[order_edited].[order_id].&amp;[3051]"/>
            <x15:cachedUniqueName index="3051" name="[order_edited].[order_id].&amp;[3052]"/>
            <x15:cachedUniqueName index="3052" name="[order_edited].[order_id].&amp;[3053]"/>
            <x15:cachedUniqueName index="3053" name="[order_edited].[order_id].&amp;[3054]"/>
            <x15:cachedUniqueName index="3054" name="[order_edited].[order_id].&amp;[3055]"/>
            <x15:cachedUniqueName index="3055" name="[order_edited].[order_id].&amp;[3056]"/>
            <x15:cachedUniqueName index="3056" name="[order_edited].[order_id].&amp;[3057]"/>
            <x15:cachedUniqueName index="3057" name="[order_edited].[order_id].&amp;[3058]"/>
            <x15:cachedUniqueName index="3058" name="[order_edited].[order_id].&amp;[3059]"/>
            <x15:cachedUniqueName index="3059" name="[order_edited].[order_id].&amp;[3060]"/>
            <x15:cachedUniqueName index="3060" name="[order_edited].[order_id].&amp;[3061]"/>
            <x15:cachedUniqueName index="3061" name="[order_edited].[order_id].&amp;[3062]"/>
            <x15:cachedUniqueName index="3062" name="[order_edited].[order_id].&amp;[3063]"/>
            <x15:cachedUniqueName index="3063" name="[order_edited].[order_id].&amp;[3064]"/>
            <x15:cachedUniqueName index="3064" name="[order_edited].[order_id].&amp;[3065]"/>
            <x15:cachedUniqueName index="3065" name="[order_edited].[order_id].&amp;[3066]"/>
            <x15:cachedUniqueName index="3066" name="[order_edited].[order_id].&amp;[3067]"/>
            <x15:cachedUniqueName index="3067" name="[order_edited].[order_id].&amp;[3068]"/>
            <x15:cachedUniqueName index="3068" name="[order_edited].[order_id].&amp;[3069]"/>
            <x15:cachedUniqueName index="3069" name="[order_edited].[order_id].&amp;[3070]"/>
            <x15:cachedUniqueName index="3070" name="[order_edited].[order_id].&amp;[3071]"/>
            <x15:cachedUniqueName index="3071" name="[order_edited].[order_id].&amp;[3072]"/>
            <x15:cachedUniqueName index="3072" name="[order_edited].[order_id].&amp;[3073]"/>
            <x15:cachedUniqueName index="3073" name="[order_edited].[order_id].&amp;[3074]"/>
            <x15:cachedUniqueName index="3074" name="[order_edited].[order_id].&amp;[3075]"/>
            <x15:cachedUniqueName index="3075" name="[order_edited].[order_id].&amp;[3076]"/>
            <x15:cachedUniqueName index="3076" name="[order_edited].[order_id].&amp;[3077]"/>
            <x15:cachedUniqueName index="3077" name="[order_edited].[order_id].&amp;[3078]"/>
            <x15:cachedUniqueName index="3078" name="[order_edited].[order_id].&amp;[3079]"/>
            <x15:cachedUniqueName index="3079" name="[order_edited].[order_id].&amp;[3080]"/>
            <x15:cachedUniqueName index="3080" name="[order_edited].[order_id].&amp;[3081]"/>
            <x15:cachedUniqueName index="3081" name="[order_edited].[order_id].&amp;[3082]"/>
            <x15:cachedUniqueName index="3082" name="[order_edited].[order_id].&amp;[3083]"/>
            <x15:cachedUniqueName index="3083" name="[order_edited].[order_id].&amp;[3084]"/>
            <x15:cachedUniqueName index="3084" name="[order_edited].[order_id].&amp;[3085]"/>
            <x15:cachedUniqueName index="3085" name="[order_edited].[order_id].&amp;[3086]"/>
            <x15:cachedUniqueName index="3086" name="[order_edited].[order_id].&amp;[3087]"/>
            <x15:cachedUniqueName index="3087" name="[order_edited].[order_id].&amp;[3088]"/>
            <x15:cachedUniqueName index="3088" name="[order_edited].[order_id].&amp;[3089]"/>
            <x15:cachedUniqueName index="3089" name="[order_edited].[order_id].&amp;[3090]"/>
            <x15:cachedUniqueName index="3090" name="[order_edited].[order_id].&amp;[3091]"/>
            <x15:cachedUniqueName index="3091" name="[order_edited].[order_id].&amp;[3092]"/>
            <x15:cachedUniqueName index="3092" name="[order_edited].[order_id].&amp;[3093]"/>
            <x15:cachedUniqueName index="3093" name="[order_edited].[order_id].&amp;[3094]"/>
            <x15:cachedUniqueName index="3094" name="[order_edited].[order_id].&amp;[3095]"/>
            <x15:cachedUniqueName index="3095" name="[order_edited].[order_id].&amp;[3096]"/>
            <x15:cachedUniqueName index="3096" name="[order_edited].[order_id].&amp;[3097]"/>
            <x15:cachedUniqueName index="3097" name="[order_edited].[order_id].&amp;[3098]"/>
            <x15:cachedUniqueName index="3098" name="[order_edited].[order_id].&amp;[3099]"/>
            <x15:cachedUniqueName index="3099" name="[order_edited].[order_id].&amp;[3100]"/>
            <x15:cachedUniqueName index="3100" name="[order_edited].[order_id].&amp;[3101]"/>
            <x15:cachedUniqueName index="3101" name="[order_edited].[order_id].&amp;[3102]"/>
            <x15:cachedUniqueName index="3102" name="[order_edited].[order_id].&amp;[3103]"/>
            <x15:cachedUniqueName index="3103" name="[order_edited].[order_id].&amp;[3104]"/>
            <x15:cachedUniqueName index="3104" name="[order_edited].[order_id].&amp;[3105]"/>
            <x15:cachedUniqueName index="3105" name="[order_edited].[order_id].&amp;[3106]"/>
            <x15:cachedUniqueName index="3106" name="[order_edited].[order_id].&amp;[3107]"/>
            <x15:cachedUniqueName index="3107" name="[order_edited].[order_id].&amp;[3108]"/>
            <x15:cachedUniqueName index="3108" name="[order_edited].[order_id].&amp;[3109]"/>
            <x15:cachedUniqueName index="3109" name="[order_edited].[order_id].&amp;[3110]"/>
            <x15:cachedUniqueName index="3110" name="[order_edited].[order_id].&amp;[3111]"/>
            <x15:cachedUniqueName index="3111" name="[order_edited].[order_id].&amp;[3112]"/>
            <x15:cachedUniqueName index="3112" name="[order_edited].[order_id].&amp;[3113]"/>
            <x15:cachedUniqueName index="3113" name="[order_edited].[order_id].&amp;[3114]"/>
            <x15:cachedUniqueName index="3114" name="[order_edited].[order_id].&amp;[3115]"/>
            <x15:cachedUniqueName index="3115" name="[order_edited].[order_id].&amp;[3116]"/>
            <x15:cachedUniqueName index="3116" name="[order_edited].[order_id].&amp;[3117]"/>
            <x15:cachedUniqueName index="3117" name="[order_edited].[order_id].&amp;[3118]"/>
            <x15:cachedUniqueName index="3118" name="[order_edited].[order_id].&amp;[3119]"/>
            <x15:cachedUniqueName index="3119" name="[order_edited].[order_id].&amp;[3120]"/>
            <x15:cachedUniqueName index="3120" name="[order_edited].[order_id].&amp;[3121]"/>
            <x15:cachedUniqueName index="3121" name="[order_edited].[order_id].&amp;[3122]"/>
            <x15:cachedUniqueName index="3122" name="[order_edited].[order_id].&amp;[3123]"/>
            <x15:cachedUniqueName index="3123" name="[order_edited].[order_id].&amp;[3124]"/>
            <x15:cachedUniqueName index="3124" name="[order_edited].[order_id].&amp;[3125]"/>
            <x15:cachedUniqueName index="3125" name="[order_edited].[order_id].&amp;[3126]"/>
            <x15:cachedUniqueName index="3126" name="[order_edited].[order_id].&amp;[3127]"/>
            <x15:cachedUniqueName index="3127" name="[order_edited].[order_id].&amp;[3128]"/>
            <x15:cachedUniqueName index="3128" name="[order_edited].[order_id].&amp;[3129]"/>
            <x15:cachedUniqueName index="3129" name="[order_edited].[order_id].&amp;[3130]"/>
            <x15:cachedUniqueName index="3130" name="[order_edited].[order_id].&amp;[3131]"/>
            <x15:cachedUniqueName index="3131" name="[order_edited].[order_id].&amp;[3132]"/>
            <x15:cachedUniqueName index="3132" name="[order_edited].[order_id].&amp;[3133]"/>
            <x15:cachedUniqueName index="3133" name="[order_edited].[order_id].&amp;[3134]"/>
            <x15:cachedUniqueName index="3134" name="[order_edited].[order_id].&amp;[3135]"/>
            <x15:cachedUniqueName index="3135" name="[order_edited].[order_id].&amp;[3136]"/>
            <x15:cachedUniqueName index="3136" name="[order_edited].[order_id].&amp;[3137]"/>
            <x15:cachedUniqueName index="3137" name="[order_edited].[order_id].&amp;[3138]"/>
            <x15:cachedUniqueName index="3138" name="[order_edited].[order_id].&amp;[3139]"/>
            <x15:cachedUniqueName index="3139" name="[order_edited].[order_id].&amp;[3140]"/>
            <x15:cachedUniqueName index="3140" name="[order_edited].[order_id].&amp;[3141]"/>
            <x15:cachedUniqueName index="3141" name="[order_edited].[order_id].&amp;[3142]"/>
            <x15:cachedUniqueName index="3142" name="[order_edited].[order_id].&amp;[3143]"/>
            <x15:cachedUniqueName index="3143" name="[order_edited].[order_id].&amp;[3144]"/>
            <x15:cachedUniqueName index="3144" name="[order_edited].[order_id].&amp;[3145]"/>
            <x15:cachedUniqueName index="3145" name="[order_edited].[order_id].&amp;[3146]"/>
            <x15:cachedUniqueName index="3146" name="[order_edited].[order_id].&amp;[3147]"/>
            <x15:cachedUniqueName index="3147" name="[order_edited].[order_id].&amp;[3148]"/>
            <x15:cachedUniqueName index="3148" name="[order_edited].[order_id].&amp;[3149]"/>
            <x15:cachedUniqueName index="3149" name="[order_edited].[order_id].&amp;[3150]"/>
            <x15:cachedUniqueName index="3150" name="[order_edited].[order_id].&amp;[3151]"/>
            <x15:cachedUniqueName index="3151" name="[order_edited].[order_id].&amp;[3152]"/>
            <x15:cachedUniqueName index="3152" name="[order_edited].[order_id].&amp;[3153]"/>
            <x15:cachedUniqueName index="3153" name="[order_edited].[order_id].&amp;[3154]"/>
            <x15:cachedUniqueName index="3154" name="[order_edited].[order_id].&amp;[3155]"/>
            <x15:cachedUniqueName index="3155" name="[order_edited].[order_id].&amp;[3156]"/>
            <x15:cachedUniqueName index="3156" name="[order_edited].[order_id].&amp;[3157]"/>
            <x15:cachedUniqueName index="3157" name="[order_edited].[order_id].&amp;[3158]"/>
            <x15:cachedUniqueName index="3158" name="[order_edited].[order_id].&amp;[3159]"/>
            <x15:cachedUniqueName index="3159" name="[order_edited].[order_id].&amp;[3160]"/>
            <x15:cachedUniqueName index="3160" name="[order_edited].[order_id].&amp;[3161]"/>
            <x15:cachedUniqueName index="3161" name="[order_edited].[order_id].&amp;[3162]"/>
            <x15:cachedUniqueName index="3162" name="[order_edited].[order_id].&amp;[3163]"/>
            <x15:cachedUniqueName index="3163" name="[order_edited].[order_id].&amp;[3164]"/>
            <x15:cachedUniqueName index="3164" name="[order_edited].[order_id].&amp;[3165]"/>
            <x15:cachedUniqueName index="3165" name="[order_edited].[order_id].&amp;[3166]"/>
            <x15:cachedUniqueName index="3166" name="[order_edited].[order_id].&amp;[3167]"/>
            <x15:cachedUniqueName index="3167" name="[order_edited].[order_id].&amp;[3168]"/>
            <x15:cachedUniqueName index="3168" name="[order_edited].[order_id].&amp;[3169]"/>
            <x15:cachedUniqueName index="3169" name="[order_edited].[order_id].&amp;[3170]"/>
            <x15:cachedUniqueName index="3170" name="[order_edited].[order_id].&amp;[3171]"/>
            <x15:cachedUniqueName index="3171" name="[order_edited].[order_id].&amp;[3172]"/>
            <x15:cachedUniqueName index="3172" name="[order_edited].[order_id].&amp;[3173]"/>
            <x15:cachedUniqueName index="3173" name="[order_edited].[order_id].&amp;[3174]"/>
            <x15:cachedUniqueName index="3174" name="[order_edited].[order_id].&amp;[3175]"/>
            <x15:cachedUniqueName index="3175" name="[order_edited].[order_id].&amp;[3176]"/>
            <x15:cachedUniqueName index="3176" name="[order_edited].[order_id].&amp;[3177]"/>
            <x15:cachedUniqueName index="3177" name="[order_edited].[order_id].&amp;[3178]"/>
            <x15:cachedUniqueName index="3178" name="[order_edited].[order_id].&amp;[3179]"/>
            <x15:cachedUniqueName index="3179" name="[order_edited].[order_id].&amp;[3180]"/>
            <x15:cachedUniqueName index="3180" name="[order_edited].[order_id].&amp;[3181]"/>
            <x15:cachedUniqueName index="3181" name="[order_edited].[order_id].&amp;[3182]"/>
            <x15:cachedUniqueName index="3182" name="[order_edited].[order_id].&amp;[3183]"/>
            <x15:cachedUniqueName index="3183" name="[order_edited].[order_id].&amp;[3184]"/>
            <x15:cachedUniqueName index="3184" name="[order_edited].[order_id].&amp;[3185]"/>
            <x15:cachedUniqueName index="3185" name="[order_edited].[order_id].&amp;[3186]"/>
            <x15:cachedUniqueName index="3186" name="[order_edited].[order_id].&amp;[3187]"/>
            <x15:cachedUniqueName index="3187" name="[order_edited].[order_id].&amp;[3188]"/>
            <x15:cachedUniqueName index="3188" name="[order_edited].[order_id].&amp;[3189]"/>
            <x15:cachedUniqueName index="3189" name="[order_edited].[order_id].&amp;[3190]"/>
            <x15:cachedUniqueName index="3190" name="[order_edited].[order_id].&amp;[3191]"/>
            <x15:cachedUniqueName index="3191" name="[order_edited].[order_id].&amp;[3192]"/>
            <x15:cachedUniqueName index="3192" name="[order_edited].[order_id].&amp;[3193]"/>
            <x15:cachedUniqueName index="3193" name="[order_edited].[order_id].&amp;[3194]"/>
            <x15:cachedUniqueName index="3194" name="[order_edited].[order_id].&amp;[3195]"/>
            <x15:cachedUniqueName index="3195" name="[order_edited].[order_id].&amp;[3196]"/>
            <x15:cachedUniqueName index="3196" name="[order_edited].[order_id].&amp;[3197]"/>
            <x15:cachedUniqueName index="3197" name="[order_edited].[order_id].&amp;[3198]"/>
            <x15:cachedUniqueName index="3198" name="[order_edited].[order_id].&amp;[3199]"/>
            <x15:cachedUniqueName index="3199" name="[order_edited].[order_id].&amp;[3200]"/>
            <x15:cachedUniqueName index="3200" name="[order_edited].[order_id].&amp;[3201]"/>
            <x15:cachedUniqueName index="3201" name="[order_edited].[order_id].&amp;[3202]"/>
            <x15:cachedUniqueName index="3202" name="[order_edited].[order_id].&amp;[3203]"/>
            <x15:cachedUniqueName index="3203" name="[order_edited].[order_id].&amp;[3204]"/>
            <x15:cachedUniqueName index="3204" name="[order_edited].[order_id].&amp;[3205]"/>
            <x15:cachedUniqueName index="3205" name="[order_edited].[order_id].&amp;[3206]"/>
            <x15:cachedUniqueName index="3206" name="[order_edited].[order_id].&amp;[3207]"/>
            <x15:cachedUniqueName index="3207" name="[order_edited].[order_id].&amp;[3208]"/>
            <x15:cachedUniqueName index="3208" name="[order_edited].[order_id].&amp;[3209]"/>
            <x15:cachedUniqueName index="3209" name="[order_edited].[order_id].&amp;[3210]"/>
            <x15:cachedUniqueName index="3210" name="[order_edited].[order_id].&amp;[3211]"/>
            <x15:cachedUniqueName index="3211" name="[order_edited].[order_id].&amp;[3212]"/>
            <x15:cachedUniqueName index="3212" name="[order_edited].[order_id].&amp;[3213]"/>
            <x15:cachedUniqueName index="3213" name="[order_edited].[order_id].&amp;[3214]"/>
            <x15:cachedUniqueName index="3214" name="[order_edited].[order_id].&amp;[3215]"/>
            <x15:cachedUniqueName index="3215" name="[order_edited].[order_id].&amp;[3216]"/>
            <x15:cachedUniqueName index="3216" name="[order_edited].[order_id].&amp;[3217]"/>
            <x15:cachedUniqueName index="3217" name="[order_edited].[order_id].&amp;[3218]"/>
            <x15:cachedUniqueName index="3218" name="[order_edited].[order_id].&amp;[3219]"/>
            <x15:cachedUniqueName index="3219" name="[order_edited].[order_id].&amp;[3220]"/>
            <x15:cachedUniqueName index="3220" name="[order_edited].[order_id].&amp;[3221]"/>
            <x15:cachedUniqueName index="3221" name="[order_edited].[order_id].&amp;[3222]"/>
            <x15:cachedUniqueName index="3222" name="[order_edited].[order_id].&amp;[3223]"/>
            <x15:cachedUniqueName index="3223" name="[order_edited].[order_id].&amp;[3224]"/>
            <x15:cachedUniqueName index="3224" name="[order_edited].[order_id].&amp;[3225]"/>
            <x15:cachedUniqueName index="3225" name="[order_edited].[order_id].&amp;[3226]"/>
            <x15:cachedUniqueName index="3226" name="[order_edited].[order_id].&amp;[3227]"/>
            <x15:cachedUniqueName index="3227" name="[order_edited].[order_id].&amp;[3228]"/>
            <x15:cachedUniqueName index="3228" name="[order_edited].[order_id].&amp;[3229]"/>
            <x15:cachedUniqueName index="3229" name="[order_edited].[order_id].&amp;[3230]"/>
            <x15:cachedUniqueName index="3230" name="[order_edited].[order_id].&amp;[3231]"/>
            <x15:cachedUniqueName index="3231" name="[order_edited].[order_id].&amp;[3232]"/>
            <x15:cachedUniqueName index="3232" name="[order_edited].[order_id].&amp;[3233]"/>
            <x15:cachedUniqueName index="3233" name="[order_edited].[order_id].&amp;[3234]"/>
            <x15:cachedUniqueName index="3234" name="[order_edited].[order_id].&amp;[3235]"/>
            <x15:cachedUniqueName index="3235" name="[order_edited].[order_id].&amp;[3236]"/>
            <x15:cachedUniqueName index="3236" name="[order_edited].[order_id].&amp;[3237]"/>
            <x15:cachedUniqueName index="3237" name="[order_edited].[order_id].&amp;[3238]"/>
            <x15:cachedUniqueName index="3238" name="[order_edited].[order_id].&amp;[3239]"/>
            <x15:cachedUniqueName index="3239" name="[order_edited].[order_id].&amp;[3240]"/>
            <x15:cachedUniqueName index="3240" name="[order_edited].[order_id].&amp;[3241]"/>
            <x15:cachedUniqueName index="3241" name="[order_edited].[order_id].&amp;[3242]"/>
            <x15:cachedUniqueName index="3242" name="[order_edited].[order_id].&amp;[3243]"/>
            <x15:cachedUniqueName index="3243" name="[order_edited].[order_id].&amp;[3244]"/>
            <x15:cachedUniqueName index="3244" name="[order_edited].[order_id].&amp;[3245]"/>
            <x15:cachedUniqueName index="3245" name="[order_edited].[order_id].&amp;[3246]"/>
            <x15:cachedUniqueName index="3246" name="[order_edited].[order_id].&amp;[3247]"/>
            <x15:cachedUniqueName index="3247" name="[order_edited].[order_id].&amp;[3248]"/>
            <x15:cachedUniqueName index="3248" name="[order_edited].[order_id].&amp;[3249]"/>
            <x15:cachedUniqueName index="3249" name="[order_edited].[order_id].&amp;[3250]"/>
            <x15:cachedUniqueName index="3250" name="[order_edited].[order_id].&amp;[3251]"/>
            <x15:cachedUniqueName index="3251" name="[order_edited].[order_id].&amp;[3252]"/>
            <x15:cachedUniqueName index="3252" name="[order_edited].[order_id].&amp;[3253]"/>
            <x15:cachedUniqueName index="3253" name="[order_edited].[order_id].&amp;[3254]"/>
            <x15:cachedUniqueName index="3254" name="[order_edited].[order_id].&amp;[3255]"/>
            <x15:cachedUniqueName index="3255" name="[order_edited].[order_id].&amp;[3256]"/>
            <x15:cachedUniqueName index="3256" name="[order_edited].[order_id].&amp;[3257]"/>
            <x15:cachedUniqueName index="3257" name="[order_edited].[order_id].&amp;[3258]"/>
            <x15:cachedUniqueName index="3258" name="[order_edited].[order_id].&amp;[3259]"/>
            <x15:cachedUniqueName index="3259" name="[order_edited].[order_id].&amp;[3260]"/>
            <x15:cachedUniqueName index="3260" name="[order_edited].[order_id].&amp;[3261]"/>
            <x15:cachedUniqueName index="3261" name="[order_edited].[order_id].&amp;[3262]"/>
            <x15:cachedUniqueName index="3262" name="[order_edited].[order_id].&amp;[3263]"/>
            <x15:cachedUniqueName index="3263" name="[order_edited].[order_id].&amp;[3264]"/>
            <x15:cachedUniqueName index="3264" name="[order_edited].[order_id].&amp;[3265]"/>
            <x15:cachedUniqueName index="3265" name="[order_edited].[order_id].&amp;[3266]"/>
            <x15:cachedUniqueName index="3266" name="[order_edited].[order_id].&amp;[3267]"/>
            <x15:cachedUniqueName index="3267" name="[order_edited].[order_id].&amp;[3268]"/>
            <x15:cachedUniqueName index="3268" name="[order_edited].[order_id].&amp;[3269]"/>
            <x15:cachedUniqueName index="3269" name="[order_edited].[order_id].&amp;[3270]"/>
            <x15:cachedUniqueName index="3270" name="[order_edited].[order_id].&amp;[3271]"/>
            <x15:cachedUniqueName index="3271" name="[order_edited].[order_id].&amp;[3272]"/>
            <x15:cachedUniqueName index="3272" name="[order_edited].[order_id].&amp;[3273]"/>
            <x15:cachedUniqueName index="3273" name="[order_edited].[order_id].&amp;[3274]"/>
            <x15:cachedUniqueName index="3274" name="[order_edited].[order_id].&amp;[3275]"/>
            <x15:cachedUniqueName index="3275" name="[order_edited].[order_id].&amp;[3276]"/>
            <x15:cachedUniqueName index="3276" name="[order_edited].[order_id].&amp;[3277]"/>
            <x15:cachedUniqueName index="3277" name="[order_edited].[order_id].&amp;[3278]"/>
            <x15:cachedUniqueName index="3278" name="[order_edited].[order_id].&amp;[3279]"/>
            <x15:cachedUniqueName index="3279" name="[order_edited].[order_id].&amp;[3280]"/>
            <x15:cachedUniqueName index="3280" name="[order_edited].[order_id].&amp;[3281]"/>
            <x15:cachedUniqueName index="3281" name="[order_edited].[order_id].&amp;[3282]"/>
            <x15:cachedUniqueName index="3282" name="[order_edited].[order_id].&amp;[3283]"/>
            <x15:cachedUniqueName index="3283" name="[order_edited].[order_id].&amp;[3284]"/>
            <x15:cachedUniqueName index="3284" name="[order_edited].[order_id].&amp;[3285]"/>
            <x15:cachedUniqueName index="3285" name="[order_edited].[order_id].&amp;[3286]"/>
            <x15:cachedUniqueName index="3286" name="[order_edited].[order_id].&amp;[3287]"/>
            <x15:cachedUniqueName index="3287" name="[order_edited].[order_id].&amp;[3288]"/>
            <x15:cachedUniqueName index="3288" name="[order_edited].[order_id].&amp;[3289]"/>
            <x15:cachedUniqueName index="3289" name="[order_edited].[order_id].&amp;[3290]"/>
            <x15:cachedUniqueName index="3290" name="[order_edited].[order_id].&amp;[3291]"/>
            <x15:cachedUniqueName index="3291" name="[order_edited].[order_id].&amp;[3292]"/>
            <x15:cachedUniqueName index="3292" name="[order_edited].[order_id].&amp;[3293]"/>
            <x15:cachedUniqueName index="3293" name="[order_edited].[order_id].&amp;[3294]"/>
            <x15:cachedUniqueName index="3294" name="[order_edited].[order_id].&amp;[3295]"/>
            <x15:cachedUniqueName index="3295" name="[order_edited].[order_id].&amp;[3296]"/>
            <x15:cachedUniqueName index="3296" name="[order_edited].[order_id].&amp;[3297]"/>
            <x15:cachedUniqueName index="3297" name="[order_edited].[order_id].&amp;[3298]"/>
            <x15:cachedUniqueName index="3298" name="[order_edited].[order_id].&amp;[3299]"/>
            <x15:cachedUniqueName index="3299" name="[order_edited].[order_id].&amp;[3300]"/>
            <x15:cachedUniqueName index="3300" name="[order_edited].[order_id].&amp;[3301]"/>
            <x15:cachedUniqueName index="3301" name="[order_edited].[order_id].&amp;[3302]"/>
            <x15:cachedUniqueName index="3302" name="[order_edited].[order_id].&amp;[3303]"/>
            <x15:cachedUniqueName index="3303" name="[order_edited].[order_id].&amp;[3304]"/>
            <x15:cachedUniqueName index="3304" name="[order_edited].[order_id].&amp;[3305]"/>
            <x15:cachedUniqueName index="3305" name="[order_edited].[order_id].&amp;[3306]"/>
            <x15:cachedUniqueName index="3306" name="[order_edited].[order_id].&amp;[3307]"/>
            <x15:cachedUniqueName index="3307" name="[order_edited].[order_id].&amp;[3308]"/>
            <x15:cachedUniqueName index="3308" name="[order_edited].[order_id].&amp;[3309]"/>
            <x15:cachedUniqueName index="3309" name="[order_edited].[order_id].&amp;[3310]"/>
            <x15:cachedUniqueName index="3310" name="[order_edited].[order_id].&amp;[3311]"/>
            <x15:cachedUniqueName index="3311" name="[order_edited].[order_id].&amp;[3312]"/>
            <x15:cachedUniqueName index="3312" name="[order_edited].[order_id].&amp;[3313]"/>
            <x15:cachedUniqueName index="3313" name="[order_edited].[order_id].&amp;[3314]"/>
            <x15:cachedUniqueName index="3314" name="[order_edited].[order_id].&amp;[3315]"/>
            <x15:cachedUniqueName index="3315" name="[order_edited].[order_id].&amp;[3316]"/>
            <x15:cachedUniqueName index="3316" name="[order_edited].[order_id].&amp;[3317]"/>
            <x15:cachedUniqueName index="3317" name="[order_edited].[order_id].&amp;[3318]"/>
            <x15:cachedUniqueName index="3318" name="[order_edited].[order_id].&amp;[3319]"/>
            <x15:cachedUniqueName index="3319" name="[order_edited].[order_id].&amp;[3320]"/>
            <x15:cachedUniqueName index="3320" name="[order_edited].[order_id].&amp;[3321]"/>
            <x15:cachedUniqueName index="3321" name="[order_edited].[order_id].&amp;[3322]"/>
            <x15:cachedUniqueName index="3322" name="[order_edited].[order_id].&amp;[3323]"/>
            <x15:cachedUniqueName index="3323" name="[order_edited].[order_id].&amp;[3324]"/>
            <x15:cachedUniqueName index="3324" name="[order_edited].[order_id].&amp;[3325]"/>
            <x15:cachedUniqueName index="3325" name="[order_edited].[order_id].&amp;[3326]"/>
            <x15:cachedUniqueName index="3326" name="[order_edited].[order_id].&amp;[3327]"/>
            <x15:cachedUniqueName index="3327" name="[order_edited].[order_id].&amp;[3328]"/>
            <x15:cachedUniqueName index="3328" name="[order_edited].[order_id].&amp;[3329]"/>
            <x15:cachedUniqueName index="3329" name="[order_edited].[order_id].&amp;[3330]"/>
            <x15:cachedUniqueName index="3330" name="[order_edited].[order_id].&amp;[3331]"/>
            <x15:cachedUniqueName index="3331" name="[order_edited].[order_id].&amp;[3332]"/>
            <x15:cachedUniqueName index="3332" name="[order_edited].[order_id].&amp;[3333]"/>
            <x15:cachedUniqueName index="3333" name="[order_edited].[order_id].&amp;[3334]"/>
            <x15:cachedUniqueName index="3334" name="[order_edited].[order_id].&amp;[3335]"/>
            <x15:cachedUniqueName index="3335" name="[order_edited].[order_id].&amp;[3336]"/>
            <x15:cachedUniqueName index="3336" name="[order_edited].[order_id].&amp;[3337]"/>
            <x15:cachedUniqueName index="3337" name="[order_edited].[order_id].&amp;[3338]"/>
            <x15:cachedUniqueName index="3338" name="[order_edited].[order_id].&amp;[3339]"/>
            <x15:cachedUniqueName index="3339" name="[order_edited].[order_id].&amp;[3340]"/>
            <x15:cachedUniqueName index="3340" name="[order_edited].[order_id].&amp;[3341]"/>
            <x15:cachedUniqueName index="3341" name="[order_edited].[order_id].&amp;[3342]"/>
            <x15:cachedUniqueName index="3342" name="[order_edited].[order_id].&amp;[3343]"/>
            <x15:cachedUniqueName index="3343" name="[order_edited].[order_id].&amp;[3344]"/>
            <x15:cachedUniqueName index="3344" name="[order_edited].[order_id].&amp;[3345]"/>
            <x15:cachedUniqueName index="3345" name="[order_edited].[order_id].&amp;[3346]"/>
            <x15:cachedUniqueName index="3346" name="[order_edited].[order_id].&amp;[3347]"/>
            <x15:cachedUniqueName index="3347" name="[order_edited].[order_id].&amp;[3348]"/>
            <x15:cachedUniqueName index="3348" name="[order_edited].[order_id].&amp;[3349]"/>
            <x15:cachedUniqueName index="3349" name="[order_edited].[order_id].&amp;[3350]"/>
            <x15:cachedUniqueName index="3350" name="[order_edited].[order_id].&amp;[3351]"/>
            <x15:cachedUniqueName index="3351" name="[order_edited].[order_id].&amp;[3352]"/>
            <x15:cachedUniqueName index="3352" name="[order_edited].[order_id].&amp;[3353]"/>
            <x15:cachedUniqueName index="3353" name="[order_edited].[order_id].&amp;[3354]"/>
            <x15:cachedUniqueName index="3354" name="[order_edited].[order_id].&amp;[3355]"/>
            <x15:cachedUniqueName index="3355" name="[order_edited].[order_id].&amp;[3356]"/>
            <x15:cachedUniqueName index="3356" name="[order_edited].[order_id].&amp;[3357]"/>
            <x15:cachedUniqueName index="3357" name="[order_edited].[order_id].&amp;[3358]"/>
            <x15:cachedUniqueName index="3358" name="[order_edited].[order_id].&amp;[3359]"/>
            <x15:cachedUniqueName index="3359" name="[order_edited].[order_id].&amp;[3360]"/>
            <x15:cachedUniqueName index="3360" name="[order_edited].[order_id].&amp;[3361]"/>
            <x15:cachedUniqueName index="3361" name="[order_edited].[order_id].&amp;[3362]"/>
            <x15:cachedUniqueName index="3362" name="[order_edited].[order_id].&amp;[3363]"/>
            <x15:cachedUniqueName index="3363" name="[order_edited].[order_id].&amp;[3364]"/>
            <x15:cachedUniqueName index="3364" name="[order_edited].[order_id].&amp;[3365]"/>
            <x15:cachedUniqueName index="3365" name="[order_edited].[order_id].&amp;[3366]"/>
            <x15:cachedUniqueName index="3366" name="[order_edited].[order_id].&amp;[3367]"/>
            <x15:cachedUniqueName index="3367" name="[order_edited].[order_id].&amp;[3368]"/>
            <x15:cachedUniqueName index="3368" name="[order_edited].[order_id].&amp;[3369]"/>
            <x15:cachedUniqueName index="3369" name="[order_edited].[order_id].&amp;[3370]"/>
            <x15:cachedUniqueName index="3370" name="[order_edited].[order_id].&amp;[3371]"/>
            <x15:cachedUniqueName index="3371" name="[order_edited].[order_id].&amp;[3372]"/>
            <x15:cachedUniqueName index="3372" name="[order_edited].[order_id].&amp;[3373]"/>
            <x15:cachedUniqueName index="3373" name="[order_edited].[order_id].&amp;[3374]"/>
            <x15:cachedUniqueName index="3374" name="[order_edited].[order_id].&amp;[3375]"/>
            <x15:cachedUniqueName index="3375" name="[order_edited].[order_id].&amp;[3376]"/>
            <x15:cachedUniqueName index="3376" name="[order_edited].[order_id].&amp;[3377]"/>
            <x15:cachedUniqueName index="3377" name="[order_edited].[order_id].&amp;[3378]"/>
            <x15:cachedUniqueName index="3378" name="[order_edited].[order_id].&amp;[3379]"/>
            <x15:cachedUniqueName index="3379" name="[order_edited].[order_id].&amp;[3380]"/>
            <x15:cachedUniqueName index="3380" name="[order_edited].[order_id].&amp;[3381]"/>
            <x15:cachedUniqueName index="3381" name="[order_edited].[order_id].&amp;[3382]"/>
            <x15:cachedUniqueName index="3382" name="[order_edited].[order_id].&amp;[3383]"/>
            <x15:cachedUniqueName index="3383" name="[order_edited].[order_id].&amp;[3384]"/>
            <x15:cachedUniqueName index="3384" name="[order_edited].[order_id].&amp;[3385]"/>
            <x15:cachedUniqueName index="3385" name="[order_edited].[order_id].&amp;[3386]"/>
            <x15:cachedUniqueName index="3386" name="[order_edited].[order_id].&amp;[3387]"/>
            <x15:cachedUniqueName index="3387" name="[order_edited].[order_id].&amp;[3388]"/>
            <x15:cachedUniqueName index="3388" name="[order_edited].[order_id].&amp;[3389]"/>
            <x15:cachedUniqueName index="3389" name="[order_edited].[order_id].&amp;[3390]"/>
            <x15:cachedUniqueName index="3390" name="[order_edited].[order_id].&amp;[3391]"/>
            <x15:cachedUniqueName index="3391" name="[order_edited].[order_id].&amp;[3392]"/>
            <x15:cachedUniqueName index="3392" name="[order_edited].[order_id].&amp;[3393]"/>
            <x15:cachedUniqueName index="3393" name="[order_edited].[order_id].&amp;[3394]"/>
            <x15:cachedUniqueName index="3394" name="[order_edited].[order_id].&amp;[3395]"/>
            <x15:cachedUniqueName index="3395" name="[order_edited].[order_id].&amp;[3396]"/>
            <x15:cachedUniqueName index="3396" name="[order_edited].[order_id].&amp;[3397]"/>
            <x15:cachedUniqueName index="3397" name="[order_edited].[order_id].&amp;[3398]"/>
            <x15:cachedUniqueName index="3398" name="[order_edited].[order_id].&amp;[3399]"/>
            <x15:cachedUniqueName index="3399" name="[order_edited].[order_id].&amp;[3400]"/>
            <x15:cachedUniqueName index="3400" name="[order_edited].[order_id].&amp;[3401]"/>
            <x15:cachedUniqueName index="3401" name="[order_edited].[order_id].&amp;[3402]"/>
            <x15:cachedUniqueName index="3402" name="[order_edited].[order_id].&amp;[3403]"/>
            <x15:cachedUniqueName index="3403" name="[order_edited].[order_id].&amp;[3404]"/>
            <x15:cachedUniqueName index="3404" name="[order_edited].[order_id].&amp;[3405]"/>
            <x15:cachedUniqueName index="3405" name="[order_edited].[order_id].&amp;[3406]"/>
            <x15:cachedUniqueName index="3406" name="[order_edited].[order_id].&amp;[3407]"/>
            <x15:cachedUniqueName index="3407" name="[order_edited].[order_id].&amp;[3408]"/>
            <x15:cachedUniqueName index="3408" name="[order_edited].[order_id].&amp;[3409]"/>
            <x15:cachedUniqueName index="3409" name="[order_edited].[order_id].&amp;[3410]"/>
            <x15:cachedUniqueName index="3410" name="[order_edited].[order_id].&amp;[3411]"/>
            <x15:cachedUniqueName index="3411" name="[order_edited].[order_id].&amp;[3412]"/>
            <x15:cachedUniqueName index="3412" name="[order_edited].[order_id].&amp;[3413]"/>
            <x15:cachedUniqueName index="3413" name="[order_edited].[order_id].&amp;[3414]"/>
            <x15:cachedUniqueName index="3414" name="[order_edited].[order_id].&amp;[3415]"/>
            <x15:cachedUniqueName index="3415" name="[order_edited].[order_id].&amp;[3416]"/>
            <x15:cachedUniqueName index="3416" name="[order_edited].[order_id].&amp;[3417]"/>
            <x15:cachedUniqueName index="3417" name="[order_edited].[order_id].&amp;[3418]"/>
            <x15:cachedUniqueName index="3418" name="[order_edited].[order_id].&amp;[3419]"/>
            <x15:cachedUniqueName index="3419" name="[order_edited].[order_id].&amp;[3420]"/>
            <x15:cachedUniqueName index="3420" name="[order_edited].[order_id].&amp;[3421]"/>
            <x15:cachedUniqueName index="3421" name="[order_edited].[order_id].&amp;[3422]"/>
            <x15:cachedUniqueName index="3422" name="[order_edited].[order_id].&amp;[3423]"/>
            <x15:cachedUniqueName index="3423" name="[order_edited].[order_id].&amp;[3424]"/>
            <x15:cachedUniqueName index="3424" name="[order_edited].[order_id].&amp;[3425]"/>
            <x15:cachedUniqueName index="3425" name="[order_edited].[order_id].&amp;[3426]"/>
            <x15:cachedUniqueName index="3426" name="[order_edited].[order_id].&amp;[3427]"/>
            <x15:cachedUniqueName index="3427" name="[order_edited].[order_id].&amp;[3428]"/>
            <x15:cachedUniqueName index="3428" name="[order_edited].[order_id].&amp;[3429]"/>
            <x15:cachedUniqueName index="3429" name="[order_edited].[order_id].&amp;[3430]"/>
            <x15:cachedUniqueName index="3430" name="[order_edited].[order_id].&amp;[3431]"/>
            <x15:cachedUniqueName index="3431" name="[order_edited].[order_id].&amp;[3432]"/>
            <x15:cachedUniqueName index="3432" name="[order_edited].[order_id].&amp;[3433]"/>
            <x15:cachedUniqueName index="3433" name="[order_edited].[order_id].&amp;[3434]"/>
            <x15:cachedUniqueName index="3434" name="[order_edited].[order_id].&amp;[3435]"/>
            <x15:cachedUniqueName index="3435" name="[order_edited].[order_id].&amp;[3436]"/>
            <x15:cachedUniqueName index="3436" name="[order_edited].[order_id].&amp;[3437]"/>
            <x15:cachedUniqueName index="3437" name="[order_edited].[order_id].&amp;[3438]"/>
            <x15:cachedUniqueName index="3438" name="[order_edited].[order_id].&amp;[3439]"/>
            <x15:cachedUniqueName index="3439" name="[order_edited].[order_id].&amp;[3440]"/>
            <x15:cachedUniqueName index="3440" name="[order_edited].[order_id].&amp;[3441]"/>
            <x15:cachedUniqueName index="3441" name="[order_edited].[order_id].&amp;[3442]"/>
            <x15:cachedUniqueName index="3442" name="[order_edited].[order_id].&amp;[3443]"/>
            <x15:cachedUniqueName index="3443" name="[order_edited].[order_id].&amp;[3444]"/>
            <x15:cachedUniqueName index="3444" name="[order_edited].[order_id].&amp;[3445]"/>
            <x15:cachedUniqueName index="3445" name="[order_edited].[order_id].&amp;[3446]"/>
            <x15:cachedUniqueName index="3446" name="[order_edited].[order_id].&amp;[3447]"/>
            <x15:cachedUniqueName index="3447" name="[order_edited].[order_id].&amp;[3448]"/>
            <x15:cachedUniqueName index="3448" name="[order_edited].[order_id].&amp;[3449]"/>
            <x15:cachedUniqueName index="3449" name="[order_edited].[order_id].&amp;[3450]"/>
            <x15:cachedUniqueName index="3450" name="[order_edited].[order_id].&amp;[3451]"/>
            <x15:cachedUniqueName index="3451" name="[order_edited].[order_id].&amp;[3452]"/>
            <x15:cachedUniqueName index="3452" name="[order_edited].[order_id].&amp;[3453]"/>
            <x15:cachedUniqueName index="3453" name="[order_edited].[order_id].&amp;[3454]"/>
            <x15:cachedUniqueName index="3454" name="[order_edited].[order_id].&amp;[3455]"/>
            <x15:cachedUniqueName index="3455" name="[order_edited].[order_id].&amp;[3456]"/>
            <x15:cachedUniqueName index="3456" name="[order_edited].[order_id].&amp;[3457]"/>
            <x15:cachedUniqueName index="3457" name="[order_edited].[order_id].&amp;[3458]"/>
            <x15:cachedUniqueName index="3458" name="[order_edited].[order_id].&amp;[3459]"/>
            <x15:cachedUniqueName index="3459" name="[order_edited].[order_id].&amp;[3460]"/>
            <x15:cachedUniqueName index="3460" name="[order_edited].[order_id].&amp;[3461]"/>
            <x15:cachedUniqueName index="3461" name="[order_edited].[order_id].&amp;[3462]"/>
            <x15:cachedUniqueName index="3462" name="[order_edited].[order_id].&amp;[3463]"/>
            <x15:cachedUniqueName index="3463" name="[order_edited].[order_id].&amp;[3464]"/>
            <x15:cachedUniqueName index="3464" name="[order_edited].[order_id].&amp;[3465]"/>
            <x15:cachedUniqueName index="3465" name="[order_edited].[order_id].&amp;[3466]"/>
            <x15:cachedUniqueName index="3466" name="[order_edited].[order_id].&amp;[3467]"/>
            <x15:cachedUniqueName index="3467" name="[order_edited].[order_id].&amp;[3468]"/>
            <x15:cachedUniqueName index="3468" name="[order_edited].[order_id].&amp;[3469]"/>
            <x15:cachedUniqueName index="3469" name="[order_edited].[order_id].&amp;[3470]"/>
            <x15:cachedUniqueName index="3470" name="[order_edited].[order_id].&amp;[3471]"/>
            <x15:cachedUniqueName index="3471" name="[order_edited].[order_id].&amp;[3472]"/>
            <x15:cachedUniqueName index="3472" name="[order_edited].[order_id].&amp;[3473]"/>
            <x15:cachedUniqueName index="3473" name="[order_edited].[order_id].&amp;[3474]"/>
            <x15:cachedUniqueName index="3474" name="[order_edited].[order_id].&amp;[3475]"/>
            <x15:cachedUniqueName index="3475" name="[order_edited].[order_id].&amp;[3476]"/>
            <x15:cachedUniqueName index="3476" name="[order_edited].[order_id].&amp;[3477]"/>
            <x15:cachedUniqueName index="3477" name="[order_edited].[order_id].&amp;[3478]"/>
            <x15:cachedUniqueName index="3478" name="[order_edited].[order_id].&amp;[3479]"/>
            <x15:cachedUniqueName index="3479" name="[order_edited].[order_id].&amp;[3480]"/>
            <x15:cachedUniqueName index="3480" name="[order_edited].[order_id].&amp;[3481]"/>
            <x15:cachedUniqueName index="3481" name="[order_edited].[order_id].&amp;[3482]"/>
            <x15:cachedUniqueName index="3482" name="[order_edited].[order_id].&amp;[3483]"/>
            <x15:cachedUniqueName index="3483" name="[order_edited].[order_id].&amp;[3484]"/>
            <x15:cachedUniqueName index="3484" name="[order_edited].[order_id].&amp;[3485]"/>
            <x15:cachedUniqueName index="3485" name="[order_edited].[order_id].&amp;[3486]"/>
            <x15:cachedUniqueName index="3486" name="[order_edited].[order_id].&amp;[3487]"/>
            <x15:cachedUniqueName index="3487" name="[order_edited].[order_id].&amp;[3488]"/>
            <x15:cachedUniqueName index="3488" name="[order_edited].[order_id].&amp;[3489]"/>
            <x15:cachedUniqueName index="3489" name="[order_edited].[order_id].&amp;[3490]"/>
            <x15:cachedUniqueName index="3490" name="[order_edited].[order_id].&amp;[3491]"/>
            <x15:cachedUniqueName index="3491" name="[order_edited].[order_id].&amp;[3492]"/>
            <x15:cachedUniqueName index="3492" name="[order_edited].[order_id].&amp;[3493]"/>
            <x15:cachedUniqueName index="3493" name="[order_edited].[order_id].&amp;[3494]"/>
            <x15:cachedUniqueName index="3494" name="[order_edited].[order_id].&amp;[3495]"/>
            <x15:cachedUniqueName index="3495" name="[order_edited].[order_id].&amp;[3496]"/>
            <x15:cachedUniqueName index="3496" name="[order_edited].[order_id].&amp;[3497]"/>
            <x15:cachedUniqueName index="3497" name="[order_edited].[order_id].&amp;[3498]"/>
            <x15:cachedUniqueName index="3498" name="[order_edited].[order_id].&amp;[3499]"/>
            <x15:cachedUniqueName index="3499" name="[order_edited].[order_id].&amp;[3500]"/>
            <x15:cachedUniqueName index="3500" name="[order_edited].[order_id].&amp;[3501]"/>
            <x15:cachedUniqueName index="3501" name="[order_edited].[order_id].&amp;[3502]"/>
            <x15:cachedUniqueName index="3502" name="[order_edited].[order_id].&amp;[3503]"/>
            <x15:cachedUniqueName index="3503" name="[order_edited].[order_id].&amp;[3504]"/>
            <x15:cachedUniqueName index="3504" name="[order_edited].[order_id].&amp;[3505]"/>
            <x15:cachedUniqueName index="3505" name="[order_edited].[order_id].&amp;[3506]"/>
            <x15:cachedUniqueName index="3506" name="[order_edited].[order_id].&amp;[3507]"/>
            <x15:cachedUniqueName index="3507" name="[order_edited].[order_id].&amp;[3508]"/>
            <x15:cachedUniqueName index="3508" name="[order_edited].[order_id].&amp;[3509]"/>
            <x15:cachedUniqueName index="3509" name="[order_edited].[order_id].&amp;[3510]"/>
            <x15:cachedUniqueName index="3510" name="[order_edited].[order_id].&amp;[3511]"/>
            <x15:cachedUniqueName index="3511" name="[order_edited].[order_id].&amp;[3512]"/>
            <x15:cachedUniqueName index="3512" name="[order_edited].[order_id].&amp;[3513]"/>
            <x15:cachedUniqueName index="3513" name="[order_edited].[order_id].&amp;[3514]"/>
            <x15:cachedUniqueName index="3514" name="[order_edited].[order_id].&amp;[3515]"/>
            <x15:cachedUniqueName index="3515" name="[order_edited].[order_id].&amp;[3516]"/>
            <x15:cachedUniqueName index="3516" name="[order_edited].[order_id].&amp;[3517]"/>
            <x15:cachedUniqueName index="3517" name="[order_edited].[order_id].&amp;[3518]"/>
            <x15:cachedUniqueName index="3518" name="[order_edited].[order_id].&amp;[3519]"/>
            <x15:cachedUniqueName index="3519" name="[order_edited].[order_id].&amp;[3520]"/>
            <x15:cachedUniqueName index="3520" name="[order_edited].[order_id].&amp;[3521]"/>
            <x15:cachedUniqueName index="3521" name="[order_edited].[order_id].&amp;[3522]"/>
            <x15:cachedUniqueName index="3522" name="[order_edited].[order_id].&amp;[3523]"/>
            <x15:cachedUniqueName index="3523" name="[order_edited].[order_id].&amp;[3524]"/>
            <x15:cachedUniqueName index="3524" name="[order_edited].[order_id].&amp;[3525]"/>
            <x15:cachedUniqueName index="3525" name="[order_edited].[order_id].&amp;[3526]"/>
            <x15:cachedUniqueName index="3526" name="[order_edited].[order_id].&amp;[3527]"/>
            <x15:cachedUniqueName index="3527" name="[order_edited].[order_id].&amp;[3528]"/>
            <x15:cachedUniqueName index="3528" name="[order_edited].[order_id].&amp;[3529]"/>
            <x15:cachedUniqueName index="3529" name="[order_edited].[order_id].&amp;[3530]"/>
            <x15:cachedUniqueName index="3530" name="[order_edited].[order_id].&amp;[3531]"/>
            <x15:cachedUniqueName index="3531" name="[order_edited].[order_id].&amp;[3532]"/>
            <x15:cachedUniqueName index="3532" name="[order_edited].[order_id].&amp;[3533]"/>
            <x15:cachedUniqueName index="3533" name="[order_edited].[order_id].&amp;[3534]"/>
            <x15:cachedUniqueName index="3534" name="[order_edited].[order_id].&amp;[3535]"/>
            <x15:cachedUniqueName index="3535" name="[order_edited].[order_id].&amp;[3536]"/>
            <x15:cachedUniqueName index="3536" name="[order_edited].[order_id].&amp;[3537]"/>
            <x15:cachedUniqueName index="3537" name="[order_edited].[order_id].&amp;[3538]"/>
            <x15:cachedUniqueName index="3538" name="[order_edited].[order_id].&amp;[3539]"/>
            <x15:cachedUniqueName index="3539" name="[order_edited].[order_id].&amp;[3540]"/>
            <x15:cachedUniqueName index="3540" name="[order_edited].[order_id].&amp;[3541]"/>
            <x15:cachedUniqueName index="3541" name="[order_edited].[order_id].&amp;[3542]"/>
            <x15:cachedUniqueName index="3542" name="[order_edited].[order_id].&amp;[3543]"/>
            <x15:cachedUniqueName index="3543" name="[order_edited].[order_id].&amp;[3544]"/>
            <x15:cachedUniqueName index="3544" name="[order_edited].[order_id].&amp;[3545]"/>
            <x15:cachedUniqueName index="3545" name="[order_edited].[order_id].&amp;[3546]"/>
            <x15:cachedUniqueName index="3546" name="[order_edited].[order_id].&amp;[3547]"/>
            <x15:cachedUniqueName index="3547" name="[order_edited].[order_id].&amp;[3548]"/>
            <x15:cachedUniqueName index="3548" name="[order_edited].[order_id].&amp;[3549]"/>
            <x15:cachedUniqueName index="3549" name="[order_edited].[order_id].&amp;[3550]"/>
            <x15:cachedUniqueName index="3550" name="[order_edited].[order_id].&amp;[3551]"/>
            <x15:cachedUniqueName index="3551" name="[order_edited].[order_id].&amp;[3552]"/>
            <x15:cachedUniqueName index="3552" name="[order_edited].[order_id].&amp;[3553]"/>
            <x15:cachedUniqueName index="3553" name="[order_edited].[order_id].&amp;[3554]"/>
            <x15:cachedUniqueName index="3554" name="[order_edited].[order_id].&amp;[3555]"/>
            <x15:cachedUniqueName index="3555" name="[order_edited].[order_id].&amp;[3556]"/>
            <x15:cachedUniqueName index="3556" name="[order_edited].[order_id].&amp;[3557]"/>
            <x15:cachedUniqueName index="3557" name="[order_edited].[order_id].&amp;[3558]"/>
            <x15:cachedUniqueName index="3558" name="[order_edited].[order_id].&amp;[3559]"/>
            <x15:cachedUniqueName index="3559" name="[order_edited].[order_id].&amp;[3560]"/>
            <x15:cachedUniqueName index="3560" name="[order_edited].[order_id].&amp;[3561]"/>
            <x15:cachedUniqueName index="3561" name="[order_edited].[order_id].&amp;[3562]"/>
            <x15:cachedUniqueName index="3562" name="[order_edited].[order_id].&amp;[3563]"/>
            <x15:cachedUniqueName index="3563" name="[order_edited].[order_id].&amp;[3564]"/>
            <x15:cachedUniqueName index="3564" name="[order_edited].[order_id].&amp;[3565]"/>
            <x15:cachedUniqueName index="3565" name="[order_edited].[order_id].&amp;[3566]"/>
            <x15:cachedUniqueName index="3566" name="[order_edited].[order_id].&amp;[3567]"/>
            <x15:cachedUniqueName index="3567" name="[order_edited].[order_id].&amp;[3568]"/>
            <x15:cachedUniqueName index="3568" name="[order_edited].[order_id].&amp;[3569]"/>
            <x15:cachedUniqueName index="3569" name="[order_edited].[order_id].&amp;[3570]"/>
            <x15:cachedUniqueName index="3570" name="[order_edited].[order_id].&amp;[3571]"/>
            <x15:cachedUniqueName index="3571" name="[order_edited].[order_id].&amp;[3572]"/>
            <x15:cachedUniqueName index="3572" name="[order_edited].[order_id].&amp;[3573]"/>
            <x15:cachedUniqueName index="3573" name="[order_edited].[order_id].&amp;[3574]"/>
            <x15:cachedUniqueName index="3574" name="[order_edited].[order_id].&amp;[3575]"/>
            <x15:cachedUniqueName index="3575" name="[order_edited].[order_id].&amp;[3576]"/>
            <x15:cachedUniqueName index="3576" name="[order_edited].[order_id].&amp;[3577]"/>
            <x15:cachedUniqueName index="3577" name="[order_edited].[order_id].&amp;[3578]"/>
            <x15:cachedUniqueName index="3578" name="[order_edited].[order_id].&amp;[3579]"/>
            <x15:cachedUniqueName index="3579" name="[order_edited].[order_id].&amp;[3580]"/>
            <x15:cachedUniqueName index="3580" name="[order_edited].[order_id].&amp;[3581]"/>
            <x15:cachedUniqueName index="3581" name="[order_edited].[order_id].&amp;[3582]"/>
            <x15:cachedUniqueName index="3582" name="[order_edited].[order_id].&amp;[3583]"/>
            <x15:cachedUniqueName index="3583" name="[order_edited].[order_id].&amp;[3584]"/>
            <x15:cachedUniqueName index="3584" name="[order_edited].[order_id].&amp;[3585]"/>
            <x15:cachedUniqueName index="3585" name="[order_edited].[order_id].&amp;[3586]"/>
            <x15:cachedUniqueName index="3586" name="[order_edited].[order_id].&amp;[3587]"/>
            <x15:cachedUniqueName index="3587" name="[order_edited].[order_id].&amp;[3588]"/>
            <x15:cachedUniqueName index="3588" name="[order_edited].[order_id].&amp;[3589]"/>
            <x15:cachedUniqueName index="3589" name="[order_edited].[order_id].&amp;[3590]"/>
            <x15:cachedUniqueName index="3590" name="[order_edited].[order_id].&amp;[3591]"/>
            <x15:cachedUniqueName index="3591" name="[order_edited].[order_id].&amp;[3592]"/>
            <x15:cachedUniqueName index="3592" name="[order_edited].[order_id].&amp;[3593]"/>
            <x15:cachedUniqueName index="3593" name="[order_edited].[order_id].&amp;[3594]"/>
            <x15:cachedUniqueName index="3594" name="[order_edited].[order_id].&amp;[3595]"/>
            <x15:cachedUniqueName index="3595" name="[order_edited].[order_id].&amp;[3596]"/>
            <x15:cachedUniqueName index="3596" name="[order_edited].[order_id].&amp;[3597]"/>
            <x15:cachedUniqueName index="3597" name="[order_edited].[order_id].&amp;[3598]"/>
            <x15:cachedUniqueName index="3598" name="[order_edited].[order_id].&amp;[3599]"/>
            <x15:cachedUniqueName index="3599" name="[order_edited].[order_id].&amp;[3600]"/>
            <x15:cachedUniqueName index="3600" name="[order_edited].[order_id].&amp;[3601]"/>
            <x15:cachedUniqueName index="3601" name="[order_edited].[order_id].&amp;[3602]"/>
            <x15:cachedUniqueName index="3602" name="[order_edited].[order_id].&amp;[3603]"/>
            <x15:cachedUniqueName index="3603" name="[order_edited].[order_id].&amp;[3604]"/>
            <x15:cachedUniqueName index="3604" name="[order_edited].[order_id].&amp;[3605]"/>
            <x15:cachedUniqueName index="3605" name="[order_edited].[order_id].&amp;[3606]"/>
            <x15:cachedUniqueName index="3606" name="[order_edited].[order_id].&amp;[3607]"/>
            <x15:cachedUniqueName index="3607" name="[order_edited].[order_id].&amp;[3608]"/>
            <x15:cachedUniqueName index="3608" name="[order_edited].[order_id].&amp;[3609]"/>
            <x15:cachedUniqueName index="3609" name="[order_edited].[order_id].&amp;[3610]"/>
            <x15:cachedUniqueName index="3610" name="[order_edited].[order_id].&amp;[3611]"/>
            <x15:cachedUniqueName index="3611" name="[order_edited].[order_id].&amp;[3612]"/>
            <x15:cachedUniqueName index="3612" name="[order_edited].[order_id].&amp;[3613]"/>
            <x15:cachedUniqueName index="3613" name="[order_edited].[order_id].&amp;[3614]"/>
            <x15:cachedUniqueName index="3614" name="[order_edited].[order_id].&amp;[3615]"/>
            <x15:cachedUniqueName index="3615" name="[order_edited].[order_id].&amp;[3616]"/>
            <x15:cachedUniqueName index="3616" name="[order_edited].[order_id].&amp;[3617]"/>
            <x15:cachedUniqueName index="3617" name="[order_edited].[order_id].&amp;[3618]"/>
            <x15:cachedUniqueName index="3618" name="[order_edited].[order_id].&amp;[3619]"/>
            <x15:cachedUniqueName index="3619" name="[order_edited].[order_id].&amp;[3620]"/>
            <x15:cachedUniqueName index="3620" name="[order_edited].[order_id].&amp;[3621]"/>
            <x15:cachedUniqueName index="3621" name="[order_edited].[order_id].&amp;[3622]"/>
            <x15:cachedUniqueName index="3622" name="[order_edited].[order_id].&amp;[3623]"/>
            <x15:cachedUniqueName index="3623" name="[order_edited].[order_id].&amp;[3624]"/>
            <x15:cachedUniqueName index="3624" name="[order_edited].[order_id].&amp;[3625]"/>
            <x15:cachedUniqueName index="3625" name="[order_edited].[order_id].&amp;[3626]"/>
            <x15:cachedUniqueName index="3626" name="[order_edited].[order_id].&amp;[3627]"/>
            <x15:cachedUniqueName index="3627" name="[order_edited].[order_id].&amp;[3628]"/>
            <x15:cachedUniqueName index="3628" name="[order_edited].[order_id].&amp;[3629]"/>
            <x15:cachedUniqueName index="3629" name="[order_edited].[order_id].&amp;[3630]"/>
            <x15:cachedUniqueName index="3630" name="[order_edited].[order_id].&amp;[3631]"/>
            <x15:cachedUniqueName index="3631" name="[order_edited].[order_id].&amp;[3632]"/>
            <x15:cachedUniqueName index="3632" name="[order_edited].[order_id].&amp;[3633]"/>
            <x15:cachedUniqueName index="3633" name="[order_edited].[order_id].&amp;[3634]"/>
            <x15:cachedUniqueName index="3634" name="[order_edited].[order_id].&amp;[3635]"/>
            <x15:cachedUniqueName index="3635" name="[order_edited].[order_id].&amp;[3636]"/>
            <x15:cachedUniqueName index="3636" name="[order_edited].[order_id].&amp;[3637]"/>
            <x15:cachedUniqueName index="3637" name="[order_edited].[order_id].&amp;[3638]"/>
            <x15:cachedUniqueName index="3638" name="[order_edited].[order_id].&amp;[3639]"/>
            <x15:cachedUniqueName index="3639" name="[order_edited].[order_id].&amp;[3640]"/>
            <x15:cachedUniqueName index="3640" name="[order_edited].[order_id].&amp;[3641]"/>
            <x15:cachedUniqueName index="3641" name="[order_edited].[order_id].&amp;[3642]"/>
            <x15:cachedUniqueName index="3642" name="[order_edited].[order_id].&amp;[3643]"/>
            <x15:cachedUniqueName index="3643" name="[order_edited].[order_id].&amp;[3644]"/>
            <x15:cachedUniqueName index="3644" name="[order_edited].[order_id].&amp;[3645]"/>
            <x15:cachedUniqueName index="3645" name="[order_edited].[order_id].&amp;[3646]"/>
            <x15:cachedUniqueName index="3646" name="[order_edited].[order_id].&amp;[3647]"/>
            <x15:cachedUniqueName index="3647" name="[order_edited].[order_id].&amp;[3648]"/>
            <x15:cachedUniqueName index="3648" name="[order_edited].[order_id].&amp;[3649]"/>
            <x15:cachedUniqueName index="3649" name="[order_edited].[order_id].&amp;[3650]"/>
            <x15:cachedUniqueName index="3650" name="[order_edited].[order_id].&amp;[3651]"/>
            <x15:cachedUniqueName index="3651" name="[order_edited].[order_id].&amp;[3652]"/>
            <x15:cachedUniqueName index="3652" name="[order_edited].[order_id].&amp;[3653]"/>
            <x15:cachedUniqueName index="3653" name="[order_edited].[order_id].&amp;[3654]"/>
            <x15:cachedUniqueName index="3654" name="[order_edited].[order_id].&amp;[3655]"/>
            <x15:cachedUniqueName index="3655" name="[order_edited].[order_id].&amp;[3656]"/>
            <x15:cachedUniqueName index="3656" name="[order_edited].[order_id].&amp;[3657]"/>
            <x15:cachedUniqueName index="3657" name="[order_edited].[order_id].&amp;[3658]"/>
            <x15:cachedUniqueName index="3658" name="[order_edited].[order_id].&amp;[3659]"/>
            <x15:cachedUniqueName index="3659" name="[order_edited].[order_id].&amp;[3660]"/>
            <x15:cachedUniqueName index="3660" name="[order_edited].[order_id].&amp;[3661]"/>
            <x15:cachedUniqueName index="3661" name="[order_edited].[order_id].&amp;[3662]"/>
            <x15:cachedUniqueName index="3662" name="[order_edited].[order_id].&amp;[3663]"/>
            <x15:cachedUniqueName index="3663" name="[order_edited].[order_id].&amp;[3664]"/>
            <x15:cachedUniqueName index="3664" name="[order_edited].[order_id].&amp;[3665]"/>
            <x15:cachedUniqueName index="3665" name="[order_edited].[order_id].&amp;[3666]"/>
            <x15:cachedUniqueName index="3666" name="[order_edited].[order_id].&amp;[3667]"/>
            <x15:cachedUniqueName index="3667" name="[order_edited].[order_id].&amp;[3668]"/>
            <x15:cachedUniqueName index="3668" name="[order_edited].[order_id].&amp;[3669]"/>
            <x15:cachedUniqueName index="3669" name="[order_edited].[order_id].&amp;[3670]"/>
            <x15:cachedUniqueName index="3670" name="[order_edited].[order_id].&amp;[3671]"/>
            <x15:cachedUniqueName index="3671" name="[order_edited].[order_id].&amp;[3672]"/>
            <x15:cachedUniqueName index="3672" name="[order_edited].[order_id].&amp;[3673]"/>
            <x15:cachedUniqueName index="3673" name="[order_edited].[order_id].&amp;[3674]"/>
            <x15:cachedUniqueName index="3674" name="[order_edited].[order_id].&amp;[3675]"/>
            <x15:cachedUniqueName index="3675" name="[order_edited].[order_id].&amp;[3676]"/>
            <x15:cachedUniqueName index="3676" name="[order_edited].[order_id].&amp;[3677]"/>
            <x15:cachedUniqueName index="3677" name="[order_edited].[order_id].&amp;[3678]"/>
            <x15:cachedUniqueName index="3678" name="[order_edited].[order_id].&amp;[3679]"/>
            <x15:cachedUniqueName index="3679" name="[order_edited].[order_id].&amp;[3680]"/>
            <x15:cachedUniqueName index="3680" name="[order_edited].[order_id].&amp;[3681]"/>
            <x15:cachedUniqueName index="3681" name="[order_edited].[order_id].&amp;[3682]"/>
            <x15:cachedUniqueName index="3682" name="[order_edited].[order_id].&amp;[3683]"/>
            <x15:cachedUniqueName index="3683" name="[order_edited].[order_id].&amp;[3684]"/>
            <x15:cachedUniqueName index="3684" name="[order_edited].[order_id].&amp;[3685]"/>
            <x15:cachedUniqueName index="3685" name="[order_edited].[order_id].&amp;[3686]"/>
            <x15:cachedUniqueName index="3686" name="[order_edited].[order_id].&amp;[3687]"/>
            <x15:cachedUniqueName index="3687" name="[order_edited].[order_id].&amp;[3688]"/>
            <x15:cachedUniqueName index="3688" name="[order_edited].[order_id].&amp;[3689]"/>
            <x15:cachedUniqueName index="3689" name="[order_edited].[order_id].&amp;[3690]"/>
            <x15:cachedUniqueName index="3690" name="[order_edited].[order_id].&amp;[3691]"/>
            <x15:cachedUniqueName index="3691" name="[order_edited].[order_id].&amp;[3692]"/>
            <x15:cachedUniqueName index="3692" name="[order_edited].[order_id].&amp;[3693]"/>
            <x15:cachedUniqueName index="3693" name="[order_edited].[order_id].&amp;[3694]"/>
            <x15:cachedUniqueName index="3694" name="[order_edited].[order_id].&amp;[3695]"/>
            <x15:cachedUniqueName index="3695" name="[order_edited].[order_id].&amp;[3696]"/>
            <x15:cachedUniqueName index="3696" name="[order_edited].[order_id].&amp;[3697]"/>
            <x15:cachedUniqueName index="3697" name="[order_edited].[order_id].&amp;[3698]"/>
            <x15:cachedUniqueName index="3698" name="[order_edited].[order_id].&amp;[3699]"/>
            <x15:cachedUniqueName index="3699" name="[order_edited].[order_id].&amp;[3700]"/>
            <x15:cachedUniqueName index="3700" name="[order_edited].[order_id].&amp;[3701]"/>
            <x15:cachedUniqueName index="3701" name="[order_edited].[order_id].&amp;[3702]"/>
            <x15:cachedUniqueName index="3702" name="[order_edited].[order_id].&amp;[3703]"/>
            <x15:cachedUniqueName index="3703" name="[order_edited].[order_id].&amp;[3704]"/>
            <x15:cachedUniqueName index="3704" name="[order_edited].[order_id].&amp;[3705]"/>
            <x15:cachedUniqueName index="3705" name="[order_edited].[order_id].&amp;[3706]"/>
            <x15:cachedUniqueName index="3706" name="[order_edited].[order_id].&amp;[3707]"/>
            <x15:cachedUniqueName index="3707" name="[order_edited].[order_id].&amp;[3708]"/>
            <x15:cachedUniqueName index="3708" name="[order_edited].[order_id].&amp;[3709]"/>
            <x15:cachedUniqueName index="3709" name="[order_edited].[order_id].&amp;[3710]"/>
            <x15:cachedUniqueName index="3710" name="[order_edited].[order_id].&amp;[3711]"/>
            <x15:cachedUniqueName index="3711" name="[order_edited].[order_id].&amp;[3712]"/>
            <x15:cachedUniqueName index="3712" name="[order_edited].[order_id].&amp;[3713]"/>
            <x15:cachedUniqueName index="3713" name="[order_edited].[order_id].&amp;[3714]"/>
            <x15:cachedUniqueName index="3714" name="[order_edited].[order_id].&amp;[3715]"/>
            <x15:cachedUniqueName index="3715" name="[order_edited].[order_id].&amp;[3716]"/>
            <x15:cachedUniqueName index="3716" name="[order_edited].[order_id].&amp;[3717]"/>
            <x15:cachedUniqueName index="3717" name="[order_edited].[order_id].&amp;[3718]"/>
            <x15:cachedUniqueName index="3718" name="[order_edited].[order_id].&amp;[3719]"/>
            <x15:cachedUniqueName index="3719" name="[order_edited].[order_id].&amp;[3720]"/>
            <x15:cachedUniqueName index="3720" name="[order_edited].[order_id].&amp;[3721]"/>
            <x15:cachedUniqueName index="3721" name="[order_edited].[order_id].&amp;[3722]"/>
            <x15:cachedUniqueName index="3722" name="[order_edited].[order_id].&amp;[3723]"/>
            <x15:cachedUniqueName index="3723" name="[order_edited].[order_id].&amp;[3724]"/>
            <x15:cachedUniqueName index="3724" name="[order_edited].[order_id].&amp;[3725]"/>
            <x15:cachedUniqueName index="3725" name="[order_edited].[order_id].&amp;[3726]"/>
            <x15:cachedUniqueName index="3726" name="[order_edited].[order_id].&amp;[3727]"/>
            <x15:cachedUniqueName index="3727" name="[order_edited].[order_id].&amp;[3728]"/>
            <x15:cachedUniqueName index="3728" name="[order_edited].[order_id].&amp;[3729]"/>
            <x15:cachedUniqueName index="3729" name="[order_edited].[order_id].&amp;[3730]"/>
            <x15:cachedUniqueName index="3730" name="[order_edited].[order_id].&amp;[3731]"/>
            <x15:cachedUniqueName index="3731" name="[order_edited].[order_id].&amp;[3732]"/>
            <x15:cachedUniqueName index="3732" name="[order_edited].[order_id].&amp;[3733]"/>
            <x15:cachedUniqueName index="3733" name="[order_edited].[order_id].&amp;[3734]"/>
            <x15:cachedUniqueName index="3734" name="[order_edited].[order_id].&amp;[3735]"/>
            <x15:cachedUniqueName index="3735" name="[order_edited].[order_id].&amp;[3736]"/>
            <x15:cachedUniqueName index="3736" name="[order_edited].[order_id].&amp;[3737]"/>
            <x15:cachedUniqueName index="3737" name="[order_edited].[order_id].&amp;[3738]"/>
            <x15:cachedUniqueName index="3738" name="[order_edited].[order_id].&amp;[3739]"/>
            <x15:cachedUniqueName index="3739" name="[order_edited].[order_id].&amp;[3740]"/>
            <x15:cachedUniqueName index="3740" name="[order_edited].[order_id].&amp;[3741]"/>
            <x15:cachedUniqueName index="3741" name="[order_edited].[order_id].&amp;[3742]"/>
            <x15:cachedUniqueName index="3742" name="[order_edited].[order_id].&amp;[3743]"/>
            <x15:cachedUniqueName index="3743" name="[order_edited].[order_id].&amp;[3744]"/>
            <x15:cachedUniqueName index="3744" name="[order_edited].[order_id].&amp;[3745]"/>
            <x15:cachedUniqueName index="3745" name="[order_edited].[order_id].&amp;[3746]"/>
            <x15:cachedUniqueName index="3746" name="[order_edited].[order_id].&amp;[3747]"/>
            <x15:cachedUniqueName index="3747" name="[order_edited].[order_id].&amp;[3748]"/>
            <x15:cachedUniqueName index="3748" name="[order_edited].[order_id].&amp;[3749]"/>
            <x15:cachedUniqueName index="3749" name="[order_edited].[order_id].&amp;[3750]"/>
            <x15:cachedUniqueName index="3750" name="[order_edited].[order_id].&amp;[3751]"/>
            <x15:cachedUniqueName index="3751" name="[order_edited].[order_id].&amp;[3752]"/>
            <x15:cachedUniqueName index="3752" name="[order_edited].[order_id].&amp;[3753]"/>
            <x15:cachedUniqueName index="3753" name="[order_edited].[order_id].&amp;[3754]"/>
            <x15:cachedUniqueName index="3754" name="[order_edited].[order_id].&amp;[3755]"/>
            <x15:cachedUniqueName index="3755" name="[order_edited].[order_id].&amp;[3756]"/>
            <x15:cachedUniqueName index="3756" name="[order_edited].[order_id].&amp;[3757]"/>
            <x15:cachedUniqueName index="3757" name="[order_edited].[order_id].&amp;[3758]"/>
            <x15:cachedUniqueName index="3758" name="[order_edited].[order_id].&amp;[3759]"/>
            <x15:cachedUniqueName index="3759" name="[order_edited].[order_id].&amp;[3760]"/>
            <x15:cachedUniqueName index="3760" name="[order_edited].[order_id].&amp;[3761]"/>
            <x15:cachedUniqueName index="3761" name="[order_edited].[order_id].&amp;[3762]"/>
            <x15:cachedUniqueName index="3762" name="[order_edited].[order_id].&amp;[3763]"/>
            <x15:cachedUniqueName index="3763" name="[order_edited].[order_id].&amp;[3764]"/>
            <x15:cachedUniqueName index="3764" name="[order_edited].[order_id].&amp;[3765]"/>
            <x15:cachedUniqueName index="3765" name="[order_edited].[order_id].&amp;[3766]"/>
            <x15:cachedUniqueName index="3766" name="[order_edited].[order_id].&amp;[3767]"/>
            <x15:cachedUniqueName index="3767" name="[order_edited].[order_id].&amp;[3768]"/>
            <x15:cachedUniqueName index="3768" name="[order_edited].[order_id].&amp;[3769]"/>
            <x15:cachedUniqueName index="3769" name="[order_edited].[order_id].&amp;[3770]"/>
            <x15:cachedUniqueName index="3770" name="[order_edited].[order_id].&amp;[3771]"/>
            <x15:cachedUniqueName index="3771" name="[order_edited].[order_id].&amp;[3772]"/>
            <x15:cachedUniqueName index="3772" name="[order_edited].[order_id].&amp;[3773]"/>
            <x15:cachedUniqueName index="3773" name="[order_edited].[order_id].&amp;[3774]"/>
            <x15:cachedUniqueName index="3774" name="[order_edited].[order_id].&amp;[3775]"/>
            <x15:cachedUniqueName index="3775" name="[order_edited].[order_id].&amp;[3776]"/>
            <x15:cachedUniqueName index="3776" name="[order_edited].[order_id].&amp;[3777]"/>
            <x15:cachedUniqueName index="3777" name="[order_edited].[order_id].&amp;[3778]"/>
            <x15:cachedUniqueName index="3778" name="[order_edited].[order_id].&amp;[3779]"/>
            <x15:cachedUniqueName index="3779" name="[order_edited].[order_id].&amp;[3780]"/>
            <x15:cachedUniqueName index="3780" name="[order_edited].[order_id].&amp;[3781]"/>
            <x15:cachedUniqueName index="3781" name="[order_edited].[order_id].&amp;[3782]"/>
            <x15:cachedUniqueName index="3782" name="[order_edited].[order_id].&amp;[3783]"/>
            <x15:cachedUniqueName index="3783" name="[order_edited].[order_id].&amp;[3784]"/>
            <x15:cachedUniqueName index="3784" name="[order_edited].[order_id].&amp;[3785]"/>
            <x15:cachedUniqueName index="3785" name="[order_edited].[order_id].&amp;[3786]"/>
            <x15:cachedUniqueName index="3786" name="[order_edited].[order_id].&amp;[3787]"/>
            <x15:cachedUniqueName index="3787" name="[order_edited].[order_id].&amp;[3788]"/>
            <x15:cachedUniqueName index="3788" name="[order_edited].[order_id].&amp;[3789]"/>
            <x15:cachedUniqueName index="3789" name="[order_edited].[order_id].&amp;[3790]"/>
            <x15:cachedUniqueName index="3790" name="[order_edited].[order_id].&amp;[3791]"/>
            <x15:cachedUniqueName index="3791" name="[order_edited].[order_id].&amp;[3792]"/>
            <x15:cachedUniqueName index="3792" name="[order_edited].[order_id].&amp;[3793]"/>
            <x15:cachedUniqueName index="3793" name="[order_edited].[order_id].&amp;[3794]"/>
            <x15:cachedUniqueName index="3794" name="[order_edited].[order_id].&amp;[3795]"/>
            <x15:cachedUniqueName index="3795" name="[order_edited].[order_id].&amp;[3796]"/>
            <x15:cachedUniqueName index="3796" name="[order_edited].[order_id].&amp;[3797]"/>
            <x15:cachedUniqueName index="3797" name="[order_edited].[order_id].&amp;[3798]"/>
            <x15:cachedUniqueName index="3798" name="[order_edited].[order_id].&amp;[3799]"/>
            <x15:cachedUniqueName index="3799" name="[order_edited].[order_id].&amp;[3800]"/>
            <x15:cachedUniqueName index="3800" name="[order_edited].[order_id].&amp;[3801]"/>
            <x15:cachedUniqueName index="3801" name="[order_edited].[order_id].&amp;[3802]"/>
            <x15:cachedUniqueName index="3802" name="[order_edited].[order_id].&amp;[3803]"/>
            <x15:cachedUniqueName index="3803" name="[order_edited].[order_id].&amp;[3804]"/>
            <x15:cachedUniqueName index="3804" name="[order_edited].[order_id].&amp;[3805]"/>
            <x15:cachedUniqueName index="3805" name="[order_edited].[order_id].&amp;[3806]"/>
            <x15:cachedUniqueName index="3806" name="[order_edited].[order_id].&amp;[3807]"/>
            <x15:cachedUniqueName index="3807" name="[order_edited].[order_id].&amp;[3808]"/>
            <x15:cachedUniqueName index="3808" name="[order_edited].[order_id].&amp;[3809]"/>
            <x15:cachedUniqueName index="3809" name="[order_edited].[order_id].&amp;[3810]"/>
            <x15:cachedUniqueName index="3810" name="[order_edited].[order_id].&amp;[3811]"/>
            <x15:cachedUniqueName index="3811" name="[order_edited].[order_id].&amp;[3812]"/>
            <x15:cachedUniqueName index="3812" name="[order_edited].[order_id].&amp;[3813]"/>
            <x15:cachedUniqueName index="3813" name="[order_edited].[order_id].&amp;[3814]"/>
            <x15:cachedUniqueName index="3814" name="[order_edited].[order_id].&amp;[3815]"/>
            <x15:cachedUniqueName index="3815" name="[order_edited].[order_id].&amp;[3816]"/>
            <x15:cachedUniqueName index="3816" name="[order_edited].[order_id].&amp;[3817]"/>
            <x15:cachedUniqueName index="3817" name="[order_edited].[order_id].&amp;[3818]"/>
            <x15:cachedUniqueName index="3818" name="[order_edited].[order_id].&amp;[3819]"/>
            <x15:cachedUniqueName index="3819" name="[order_edited].[order_id].&amp;[3820]"/>
            <x15:cachedUniqueName index="3820" name="[order_edited].[order_id].&amp;[3821]"/>
            <x15:cachedUniqueName index="3821" name="[order_edited].[order_id].&amp;[3822]"/>
            <x15:cachedUniqueName index="3822" name="[order_edited].[order_id].&amp;[3823]"/>
            <x15:cachedUniqueName index="3823" name="[order_edited].[order_id].&amp;[3824]"/>
            <x15:cachedUniqueName index="3824" name="[order_edited].[order_id].&amp;[3825]"/>
            <x15:cachedUniqueName index="3825" name="[order_edited].[order_id].&amp;[3826]"/>
            <x15:cachedUniqueName index="3826" name="[order_edited].[order_id].&amp;[3827]"/>
            <x15:cachedUniqueName index="3827" name="[order_edited].[order_id].&amp;[3828]"/>
            <x15:cachedUniqueName index="3828" name="[order_edited].[order_id].&amp;[3829]"/>
            <x15:cachedUniqueName index="3829" name="[order_edited].[order_id].&amp;[3830]"/>
            <x15:cachedUniqueName index="3830" name="[order_edited].[order_id].&amp;[3831]"/>
            <x15:cachedUniqueName index="3831" name="[order_edited].[order_id].&amp;[3832]"/>
            <x15:cachedUniqueName index="3832" name="[order_edited].[order_id].&amp;[3833]"/>
            <x15:cachedUniqueName index="3833" name="[order_edited].[order_id].&amp;[3834]"/>
            <x15:cachedUniqueName index="3834" name="[order_edited].[order_id].&amp;[3835]"/>
            <x15:cachedUniqueName index="3835" name="[order_edited].[order_id].&amp;[3836]"/>
            <x15:cachedUniqueName index="3836" name="[order_edited].[order_id].&amp;[3837]"/>
            <x15:cachedUniqueName index="3837" name="[order_edited].[order_id].&amp;[3838]"/>
            <x15:cachedUniqueName index="3838" name="[order_edited].[order_id].&amp;[3839]"/>
            <x15:cachedUniqueName index="3839" name="[order_edited].[order_id].&amp;[3840]"/>
            <x15:cachedUniqueName index="3840" name="[order_edited].[order_id].&amp;[3841]"/>
            <x15:cachedUniqueName index="3841" name="[order_edited].[order_id].&amp;[3842]"/>
            <x15:cachedUniqueName index="3842" name="[order_edited].[order_id].&amp;[3843]"/>
            <x15:cachedUniqueName index="3843" name="[order_edited].[order_id].&amp;[3844]"/>
            <x15:cachedUniqueName index="3844" name="[order_edited].[order_id].&amp;[3845]"/>
            <x15:cachedUniqueName index="3845" name="[order_edited].[order_id].&amp;[3846]"/>
            <x15:cachedUniqueName index="3846" name="[order_edited].[order_id].&amp;[3847]"/>
            <x15:cachedUniqueName index="3847" name="[order_edited].[order_id].&amp;[3848]"/>
            <x15:cachedUniqueName index="3848" name="[order_edited].[order_id].&amp;[3849]"/>
            <x15:cachedUniqueName index="3849" name="[order_edited].[order_id].&amp;[3850]"/>
            <x15:cachedUniqueName index="3850" name="[order_edited].[order_id].&amp;[3851]"/>
            <x15:cachedUniqueName index="3851" name="[order_edited].[order_id].&amp;[3852]"/>
            <x15:cachedUniqueName index="3852" name="[order_edited].[order_id].&amp;[3853]"/>
            <x15:cachedUniqueName index="3853" name="[order_edited].[order_id].&amp;[3854]"/>
            <x15:cachedUniqueName index="3854" name="[order_edited].[order_id].&amp;[3855]"/>
            <x15:cachedUniqueName index="3855" name="[order_edited].[order_id].&amp;[3856]"/>
            <x15:cachedUniqueName index="3856" name="[order_edited].[order_id].&amp;[3857]"/>
            <x15:cachedUniqueName index="3857" name="[order_edited].[order_id].&amp;[3858]"/>
            <x15:cachedUniqueName index="3858" name="[order_edited].[order_id].&amp;[3859]"/>
            <x15:cachedUniqueName index="3859" name="[order_edited].[order_id].&amp;[3860]"/>
            <x15:cachedUniqueName index="3860" name="[order_edited].[order_id].&amp;[3861]"/>
            <x15:cachedUniqueName index="3861" name="[order_edited].[order_id].&amp;[3862]"/>
            <x15:cachedUniqueName index="3862" name="[order_edited].[order_id].&amp;[3863]"/>
            <x15:cachedUniqueName index="3863" name="[order_edited].[order_id].&amp;[3864]"/>
            <x15:cachedUniqueName index="3864" name="[order_edited].[order_id].&amp;[3865]"/>
            <x15:cachedUniqueName index="3865" name="[order_edited].[order_id].&amp;[3866]"/>
            <x15:cachedUniqueName index="3866" name="[order_edited].[order_id].&amp;[3867]"/>
            <x15:cachedUniqueName index="3867" name="[order_edited].[order_id].&amp;[3868]"/>
            <x15:cachedUniqueName index="3868" name="[order_edited].[order_id].&amp;[3869]"/>
            <x15:cachedUniqueName index="3869" name="[order_edited].[order_id].&amp;[3870]"/>
            <x15:cachedUniqueName index="3870" name="[order_edited].[order_id].&amp;[3871]"/>
            <x15:cachedUniqueName index="3871" name="[order_edited].[order_id].&amp;[3872]"/>
            <x15:cachedUniqueName index="3872" name="[order_edited].[order_id].&amp;[3873]"/>
            <x15:cachedUniqueName index="3873" name="[order_edited].[order_id].&amp;[3874]"/>
            <x15:cachedUniqueName index="3874" name="[order_edited].[order_id].&amp;[3875]"/>
            <x15:cachedUniqueName index="3875" name="[order_edited].[order_id].&amp;[3876]"/>
            <x15:cachedUniqueName index="3876" name="[order_edited].[order_id].&amp;[3877]"/>
            <x15:cachedUniqueName index="3877" name="[order_edited].[order_id].&amp;[3878]"/>
            <x15:cachedUniqueName index="3878" name="[order_edited].[order_id].&amp;[3879]"/>
            <x15:cachedUniqueName index="3879" name="[order_edited].[order_id].&amp;[3880]"/>
            <x15:cachedUniqueName index="3880" name="[order_edited].[order_id].&amp;[3881]"/>
            <x15:cachedUniqueName index="3881" name="[order_edited].[order_id].&amp;[3882]"/>
            <x15:cachedUniqueName index="3882" name="[order_edited].[order_id].&amp;[3883]"/>
            <x15:cachedUniqueName index="3883" name="[order_edited].[order_id].&amp;[3884]"/>
            <x15:cachedUniqueName index="3884" name="[order_edited].[order_id].&amp;[3885]"/>
            <x15:cachedUniqueName index="3885" name="[order_edited].[order_id].&amp;[3886]"/>
            <x15:cachedUniqueName index="3886" name="[order_edited].[order_id].&amp;[3887]"/>
            <x15:cachedUniqueName index="3887" name="[order_edited].[order_id].&amp;[3888]"/>
            <x15:cachedUniqueName index="3888" name="[order_edited].[order_id].&amp;[3889]"/>
            <x15:cachedUniqueName index="3889" name="[order_edited].[order_id].&amp;[3890]"/>
            <x15:cachedUniqueName index="3890" name="[order_edited].[order_id].&amp;[3891]"/>
            <x15:cachedUniqueName index="3891" name="[order_edited].[order_id].&amp;[3892]"/>
            <x15:cachedUniqueName index="3892" name="[order_edited].[order_id].&amp;[3893]"/>
            <x15:cachedUniqueName index="3893" name="[order_edited].[order_id].&amp;[3894]"/>
            <x15:cachedUniqueName index="3894" name="[order_edited].[order_id].&amp;[3895]"/>
            <x15:cachedUniqueName index="3895" name="[order_edited].[order_id].&amp;[3896]"/>
            <x15:cachedUniqueName index="3896" name="[order_edited].[order_id].&amp;[3897]"/>
            <x15:cachedUniqueName index="3897" name="[order_edited].[order_id].&amp;[3898]"/>
            <x15:cachedUniqueName index="3898" name="[order_edited].[order_id].&amp;[3899]"/>
            <x15:cachedUniqueName index="3899" name="[order_edited].[order_id].&amp;[3900]"/>
            <x15:cachedUniqueName index="3900" name="[order_edited].[order_id].&amp;[3901]"/>
            <x15:cachedUniqueName index="3901" name="[order_edited].[order_id].&amp;[3902]"/>
            <x15:cachedUniqueName index="3902" name="[order_edited].[order_id].&amp;[3903]"/>
            <x15:cachedUniqueName index="3903" name="[order_edited].[order_id].&amp;[3904]"/>
            <x15:cachedUniqueName index="3904" name="[order_edited].[order_id].&amp;[3905]"/>
            <x15:cachedUniqueName index="3905" name="[order_edited].[order_id].&amp;[3906]"/>
            <x15:cachedUniqueName index="3906" name="[order_edited].[order_id].&amp;[3907]"/>
            <x15:cachedUniqueName index="3907" name="[order_edited].[order_id].&amp;[3908]"/>
            <x15:cachedUniqueName index="3908" name="[order_edited].[order_id].&amp;[3909]"/>
            <x15:cachedUniqueName index="3909" name="[order_edited].[order_id].&amp;[3910]"/>
            <x15:cachedUniqueName index="3910" name="[order_edited].[order_id].&amp;[3911]"/>
            <x15:cachedUniqueName index="3911" name="[order_edited].[order_id].&amp;[3912]"/>
            <x15:cachedUniqueName index="3912" name="[order_edited].[order_id].&amp;[3913]"/>
            <x15:cachedUniqueName index="3913" name="[order_edited].[order_id].&amp;[3914]"/>
            <x15:cachedUniqueName index="3914" name="[order_edited].[order_id].&amp;[3915]"/>
            <x15:cachedUniqueName index="3915" name="[order_edited].[order_id].&amp;[3916]"/>
            <x15:cachedUniqueName index="3916" name="[order_edited].[order_id].&amp;[3917]"/>
            <x15:cachedUniqueName index="3917" name="[order_edited].[order_id].&amp;[3918]"/>
            <x15:cachedUniqueName index="3918" name="[order_edited].[order_id].&amp;[3919]"/>
            <x15:cachedUniqueName index="3919" name="[order_edited].[order_id].&amp;[3920]"/>
            <x15:cachedUniqueName index="3920" name="[order_edited].[order_id].&amp;[3921]"/>
            <x15:cachedUniqueName index="3921" name="[order_edited].[order_id].&amp;[3922]"/>
            <x15:cachedUniqueName index="3922" name="[order_edited].[order_id].&amp;[3923]"/>
            <x15:cachedUniqueName index="3923" name="[order_edited].[order_id].&amp;[3924]"/>
            <x15:cachedUniqueName index="3924" name="[order_edited].[order_id].&amp;[3925]"/>
            <x15:cachedUniqueName index="3925" name="[order_edited].[order_id].&amp;[3926]"/>
            <x15:cachedUniqueName index="3926" name="[order_edited].[order_id].&amp;[3927]"/>
            <x15:cachedUniqueName index="3927" name="[order_edited].[order_id].&amp;[3928]"/>
            <x15:cachedUniqueName index="3928" name="[order_edited].[order_id].&amp;[3929]"/>
            <x15:cachedUniqueName index="3929" name="[order_edited].[order_id].&amp;[3930]"/>
            <x15:cachedUniqueName index="3930" name="[order_edited].[order_id].&amp;[3931]"/>
            <x15:cachedUniqueName index="3931" name="[order_edited].[order_id].&amp;[3932]"/>
            <x15:cachedUniqueName index="3932" name="[order_edited].[order_id].&amp;[3933]"/>
            <x15:cachedUniqueName index="3933" name="[order_edited].[order_id].&amp;[3934]"/>
            <x15:cachedUniqueName index="3934" name="[order_edited].[order_id].&amp;[3935]"/>
            <x15:cachedUniqueName index="3935" name="[order_edited].[order_id].&amp;[3936]"/>
            <x15:cachedUniqueName index="3936" name="[order_edited].[order_id].&amp;[3937]"/>
            <x15:cachedUniqueName index="3937" name="[order_edited].[order_id].&amp;[3938]"/>
            <x15:cachedUniqueName index="3938" name="[order_edited].[order_id].&amp;[3939]"/>
            <x15:cachedUniqueName index="3939" name="[order_edited].[order_id].&amp;[3940]"/>
            <x15:cachedUniqueName index="3940" name="[order_edited].[order_id].&amp;[3941]"/>
            <x15:cachedUniqueName index="3941" name="[order_edited].[order_id].&amp;[3942]"/>
            <x15:cachedUniqueName index="3942" name="[order_edited].[order_id].&amp;[3943]"/>
            <x15:cachedUniqueName index="3943" name="[order_edited].[order_id].&amp;[3944]"/>
            <x15:cachedUniqueName index="3944" name="[order_edited].[order_id].&amp;[3945]"/>
            <x15:cachedUniqueName index="3945" name="[order_edited].[order_id].&amp;[3946]"/>
            <x15:cachedUniqueName index="3946" name="[order_edited].[order_id].&amp;[3947]"/>
            <x15:cachedUniqueName index="3947" name="[order_edited].[order_id].&amp;[3948]"/>
            <x15:cachedUniqueName index="3948" name="[order_edited].[order_id].&amp;[3949]"/>
            <x15:cachedUniqueName index="3949" name="[order_edited].[order_id].&amp;[3950]"/>
            <x15:cachedUniqueName index="3950" name="[order_edited].[order_id].&amp;[3951]"/>
            <x15:cachedUniqueName index="3951" name="[order_edited].[order_id].&amp;[3952]"/>
            <x15:cachedUniqueName index="3952" name="[order_edited].[order_id].&amp;[3953]"/>
            <x15:cachedUniqueName index="3953" name="[order_edited].[order_id].&amp;[3954]"/>
            <x15:cachedUniqueName index="3954" name="[order_edited].[order_id].&amp;[3955]"/>
            <x15:cachedUniqueName index="3955" name="[order_edited].[order_id].&amp;[3956]"/>
            <x15:cachedUniqueName index="3956" name="[order_edited].[order_id].&amp;[3957]"/>
            <x15:cachedUniqueName index="3957" name="[order_edited].[order_id].&amp;[3958]"/>
            <x15:cachedUniqueName index="3958" name="[order_edited].[order_id].&amp;[3959]"/>
            <x15:cachedUniqueName index="3959" name="[order_edited].[order_id].&amp;[3960]"/>
            <x15:cachedUniqueName index="3960" name="[order_edited].[order_id].&amp;[3961]"/>
            <x15:cachedUniqueName index="3961" name="[order_edited].[order_id].&amp;[3962]"/>
            <x15:cachedUniqueName index="3962" name="[order_edited].[order_id].&amp;[3963]"/>
            <x15:cachedUniqueName index="3963" name="[order_edited].[order_id].&amp;[3964]"/>
            <x15:cachedUniqueName index="3964" name="[order_edited].[order_id].&amp;[3965]"/>
            <x15:cachedUniqueName index="3965" name="[order_edited].[order_id].&amp;[3966]"/>
            <x15:cachedUniqueName index="3966" name="[order_edited].[order_id].&amp;[3967]"/>
            <x15:cachedUniqueName index="3967" name="[order_edited].[order_id].&amp;[3968]"/>
            <x15:cachedUniqueName index="3968" name="[order_edited].[order_id].&amp;[3969]"/>
            <x15:cachedUniqueName index="3969" name="[order_edited].[order_id].&amp;[3970]"/>
            <x15:cachedUniqueName index="3970" name="[order_edited].[order_id].&amp;[3971]"/>
            <x15:cachedUniqueName index="3971" name="[order_edited].[order_id].&amp;[3972]"/>
            <x15:cachedUniqueName index="3972" name="[order_edited].[order_id].&amp;[3973]"/>
            <x15:cachedUniqueName index="3973" name="[order_edited].[order_id].&amp;[3974]"/>
            <x15:cachedUniqueName index="3974" name="[order_edited].[order_id].&amp;[3975]"/>
            <x15:cachedUniqueName index="3975" name="[order_edited].[order_id].&amp;[3976]"/>
            <x15:cachedUniqueName index="3976" name="[order_edited].[order_id].&amp;[3977]"/>
            <x15:cachedUniqueName index="3977" name="[order_edited].[order_id].&amp;[3978]"/>
            <x15:cachedUniqueName index="3978" name="[order_edited].[order_id].&amp;[3979]"/>
            <x15:cachedUniqueName index="3979" name="[order_edited].[order_id].&amp;[3980]"/>
            <x15:cachedUniqueName index="3980" name="[order_edited].[order_id].&amp;[3981]"/>
            <x15:cachedUniqueName index="3981" name="[order_edited].[order_id].&amp;[3982]"/>
            <x15:cachedUniqueName index="3982" name="[order_edited].[order_id].&amp;[3983]"/>
            <x15:cachedUniqueName index="3983" name="[order_edited].[order_id].&amp;[3984]"/>
            <x15:cachedUniqueName index="3984" name="[order_edited].[order_id].&amp;[3985]"/>
            <x15:cachedUniqueName index="3985" name="[order_edited].[order_id].&amp;[3986]"/>
            <x15:cachedUniqueName index="3986" name="[order_edited].[order_id].&amp;[3987]"/>
            <x15:cachedUniqueName index="3987" name="[order_edited].[order_id].&amp;[3988]"/>
            <x15:cachedUniqueName index="3988" name="[order_edited].[order_id].&amp;[3989]"/>
            <x15:cachedUniqueName index="3989" name="[order_edited].[order_id].&amp;[3990]"/>
            <x15:cachedUniqueName index="3990" name="[order_edited].[order_id].&amp;[3991]"/>
            <x15:cachedUniqueName index="3991" name="[order_edited].[order_id].&amp;[3992]"/>
            <x15:cachedUniqueName index="3992" name="[order_edited].[order_id].&amp;[3993]"/>
            <x15:cachedUniqueName index="3993" name="[order_edited].[order_id].&amp;[3994]"/>
            <x15:cachedUniqueName index="3994" name="[order_edited].[order_id].&amp;[3995]"/>
            <x15:cachedUniqueName index="3995" name="[order_edited].[order_id].&amp;[3996]"/>
            <x15:cachedUniqueName index="3996" name="[order_edited].[order_id].&amp;[3997]"/>
            <x15:cachedUniqueName index="3997" name="[order_edited].[order_id].&amp;[3998]"/>
            <x15:cachedUniqueName index="3998" name="[order_edited].[order_id].&amp;[3999]"/>
            <x15:cachedUniqueName index="3999" name="[order_edited].[order_id].&amp;[4000]"/>
            <x15:cachedUniqueName index="4000" name="[order_edited].[order_id].&amp;[4001]"/>
            <x15:cachedUniqueName index="4001" name="[order_edited].[order_id].&amp;[4002]"/>
            <x15:cachedUniqueName index="4002" name="[order_edited].[order_id].&amp;[4003]"/>
            <x15:cachedUniqueName index="4003" name="[order_edited].[order_id].&amp;[4004]"/>
            <x15:cachedUniqueName index="4004" name="[order_edited].[order_id].&amp;[4005]"/>
            <x15:cachedUniqueName index="4005" name="[order_edited].[order_id].&amp;[4006]"/>
            <x15:cachedUniqueName index="4006" name="[order_edited].[order_id].&amp;[4007]"/>
            <x15:cachedUniqueName index="4007" name="[order_edited].[order_id].&amp;[4008]"/>
            <x15:cachedUniqueName index="4008" name="[order_edited].[order_id].&amp;[4009]"/>
            <x15:cachedUniqueName index="4009" name="[order_edited].[order_id].&amp;[4010]"/>
            <x15:cachedUniqueName index="4010" name="[order_edited].[order_id].&amp;[4011]"/>
            <x15:cachedUniqueName index="4011" name="[order_edited].[order_id].&amp;[4012]"/>
            <x15:cachedUniqueName index="4012" name="[order_edited].[order_id].&amp;[4013]"/>
            <x15:cachedUniqueName index="4013" name="[order_edited].[order_id].&amp;[4014]"/>
            <x15:cachedUniqueName index="4014" name="[order_edited].[order_id].&amp;[4015]"/>
            <x15:cachedUniqueName index="4015" name="[order_edited].[order_id].&amp;[4016]"/>
            <x15:cachedUniqueName index="4016" name="[order_edited].[order_id].&amp;[4017]"/>
            <x15:cachedUniqueName index="4017" name="[order_edited].[order_id].&amp;[4018]"/>
            <x15:cachedUniqueName index="4018" name="[order_edited].[order_id].&amp;[4019]"/>
            <x15:cachedUniqueName index="4019" name="[order_edited].[order_id].&amp;[4020]"/>
            <x15:cachedUniqueName index="4020" name="[order_edited].[order_id].&amp;[4021]"/>
            <x15:cachedUniqueName index="4021" name="[order_edited].[order_id].&amp;[4022]"/>
            <x15:cachedUniqueName index="4022" name="[order_edited].[order_id].&amp;[4023]"/>
            <x15:cachedUniqueName index="4023" name="[order_edited].[order_id].&amp;[4024]"/>
            <x15:cachedUniqueName index="4024" name="[order_edited].[order_id].&amp;[4025]"/>
            <x15:cachedUniqueName index="4025" name="[order_edited].[order_id].&amp;[4026]"/>
            <x15:cachedUniqueName index="4026" name="[order_edited].[order_id].&amp;[4027]"/>
            <x15:cachedUniqueName index="4027" name="[order_edited].[order_id].&amp;[4028]"/>
            <x15:cachedUniqueName index="4028" name="[order_edited].[order_id].&amp;[4029]"/>
            <x15:cachedUniqueName index="4029" name="[order_edited].[order_id].&amp;[4030]"/>
            <x15:cachedUniqueName index="4030" name="[order_edited].[order_id].&amp;[4031]"/>
            <x15:cachedUniqueName index="4031" name="[order_edited].[order_id].&amp;[4032]"/>
            <x15:cachedUniqueName index="4032" name="[order_edited].[order_id].&amp;[4033]"/>
            <x15:cachedUniqueName index="4033" name="[order_edited].[order_id].&amp;[4034]"/>
            <x15:cachedUniqueName index="4034" name="[order_edited].[order_id].&amp;[4035]"/>
            <x15:cachedUniqueName index="4035" name="[order_edited].[order_id].&amp;[4036]"/>
            <x15:cachedUniqueName index="4036" name="[order_edited].[order_id].&amp;[4037]"/>
            <x15:cachedUniqueName index="4037" name="[order_edited].[order_id].&amp;[4038]"/>
            <x15:cachedUniqueName index="4038" name="[order_edited].[order_id].&amp;[4039]"/>
            <x15:cachedUniqueName index="4039" name="[order_edited].[order_id].&amp;[4040]"/>
            <x15:cachedUniqueName index="4040" name="[order_edited].[order_id].&amp;[4041]"/>
            <x15:cachedUniqueName index="4041" name="[order_edited].[order_id].&amp;[4042]"/>
            <x15:cachedUniqueName index="4042" name="[order_edited].[order_id].&amp;[4043]"/>
            <x15:cachedUniqueName index="4043" name="[order_edited].[order_id].&amp;[4044]"/>
            <x15:cachedUniqueName index="4044" name="[order_edited].[order_id].&amp;[4045]"/>
            <x15:cachedUniqueName index="4045" name="[order_edited].[order_id].&amp;[4046]"/>
            <x15:cachedUniqueName index="4046" name="[order_edited].[order_id].&amp;[4047]"/>
            <x15:cachedUniqueName index="4047" name="[order_edited].[order_id].&amp;[4048]"/>
            <x15:cachedUniqueName index="4048" name="[order_edited].[order_id].&amp;[4049]"/>
            <x15:cachedUniqueName index="4049" name="[order_edited].[order_id].&amp;[4050]"/>
            <x15:cachedUniqueName index="4050" name="[order_edited].[order_id].&amp;[4051]"/>
            <x15:cachedUniqueName index="4051" name="[order_edited].[order_id].&amp;[4052]"/>
            <x15:cachedUniqueName index="4052" name="[order_edited].[order_id].&amp;[4053]"/>
            <x15:cachedUniqueName index="4053" name="[order_edited].[order_id].&amp;[4054]"/>
            <x15:cachedUniqueName index="4054" name="[order_edited].[order_id].&amp;[4055]"/>
            <x15:cachedUniqueName index="4055" name="[order_edited].[order_id].&amp;[4056]"/>
            <x15:cachedUniqueName index="4056" name="[order_edited].[order_id].&amp;[4057]"/>
            <x15:cachedUniqueName index="4057" name="[order_edited].[order_id].&amp;[4058]"/>
            <x15:cachedUniqueName index="4058" name="[order_edited].[order_id].&amp;[4059]"/>
            <x15:cachedUniqueName index="4059" name="[order_edited].[order_id].&amp;[4060]"/>
            <x15:cachedUniqueName index="4060" name="[order_edited].[order_id].&amp;[4061]"/>
            <x15:cachedUniqueName index="4061" name="[order_edited].[order_id].&amp;[4062]"/>
            <x15:cachedUniqueName index="4062" name="[order_edited].[order_id].&amp;[4063]"/>
            <x15:cachedUniqueName index="4063" name="[order_edited].[order_id].&amp;[4064]"/>
            <x15:cachedUniqueName index="4064" name="[order_edited].[order_id].&amp;[4065]"/>
            <x15:cachedUniqueName index="4065" name="[order_edited].[order_id].&amp;[4066]"/>
            <x15:cachedUniqueName index="4066" name="[order_edited].[order_id].&amp;[4067]"/>
            <x15:cachedUniqueName index="4067" name="[order_edited].[order_id].&amp;[4068]"/>
            <x15:cachedUniqueName index="4068" name="[order_edited].[order_id].&amp;[4069]"/>
            <x15:cachedUniqueName index="4069" name="[order_edited].[order_id].&amp;[4070]"/>
            <x15:cachedUniqueName index="4070" name="[order_edited].[order_id].&amp;[4071]"/>
            <x15:cachedUniqueName index="4071" name="[order_edited].[order_id].&amp;[4072]"/>
            <x15:cachedUniqueName index="4072" name="[order_edited].[order_id].&amp;[4073]"/>
            <x15:cachedUniqueName index="4073" name="[order_edited].[order_id].&amp;[4074]"/>
            <x15:cachedUniqueName index="4074" name="[order_edited].[order_id].&amp;[4075]"/>
            <x15:cachedUniqueName index="4075" name="[order_edited].[order_id].&amp;[4076]"/>
            <x15:cachedUniqueName index="4076" name="[order_edited].[order_id].&amp;[4077]"/>
            <x15:cachedUniqueName index="4077" name="[order_edited].[order_id].&amp;[4078]"/>
            <x15:cachedUniqueName index="4078" name="[order_edited].[order_id].&amp;[4079]"/>
            <x15:cachedUniqueName index="4079" name="[order_edited].[order_id].&amp;[4080]"/>
            <x15:cachedUniqueName index="4080" name="[order_edited].[order_id].&amp;[4081]"/>
            <x15:cachedUniqueName index="4081" name="[order_edited].[order_id].&amp;[4082]"/>
            <x15:cachedUniqueName index="4082" name="[order_edited].[order_id].&amp;[4083]"/>
            <x15:cachedUniqueName index="4083" name="[order_edited].[order_id].&amp;[4084]"/>
            <x15:cachedUniqueName index="4084" name="[order_edited].[order_id].&amp;[4085]"/>
            <x15:cachedUniqueName index="4085" name="[order_edited].[order_id].&amp;[4086]"/>
            <x15:cachedUniqueName index="4086" name="[order_edited].[order_id].&amp;[4087]"/>
            <x15:cachedUniqueName index="4087" name="[order_edited].[order_id].&amp;[4088]"/>
            <x15:cachedUniqueName index="4088" name="[order_edited].[order_id].&amp;[4089]"/>
            <x15:cachedUniqueName index="4089" name="[order_edited].[order_id].&amp;[4090]"/>
            <x15:cachedUniqueName index="4090" name="[order_edited].[order_id].&amp;[4091]"/>
            <x15:cachedUniqueName index="4091" name="[order_edited].[order_id].&amp;[4092]"/>
            <x15:cachedUniqueName index="4092" name="[order_edited].[order_id].&amp;[4093]"/>
            <x15:cachedUniqueName index="4093" name="[order_edited].[order_id].&amp;[4094]"/>
            <x15:cachedUniqueName index="4094" name="[order_edited].[order_id].&amp;[4095]"/>
            <x15:cachedUniqueName index="4095" name="[order_edited].[order_id].&amp;[4096]"/>
            <x15:cachedUniqueName index="4096" name="[order_edited].[order_id].&amp;[4097]"/>
            <x15:cachedUniqueName index="4097" name="[order_edited].[order_id].&amp;[4098]"/>
            <x15:cachedUniqueName index="4098" name="[order_edited].[order_id].&amp;[4099]"/>
            <x15:cachedUniqueName index="4099" name="[order_edited].[order_id].&amp;[4100]"/>
            <x15:cachedUniqueName index="4100" name="[order_edited].[order_id].&amp;[4101]"/>
            <x15:cachedUniqueName index="4101" name="[order_edited].[order_id].&amp;[4102]"/>
            <x15:cachedUniqueName index="4102" name="[order_edited].[order_id].&amp;[4103]"/>
            <x15:cachedUniqueName index="4103" name="[order_edited].[order_id].&amp;[4104]"/>
            <x15:cachedUniqueName index="4104" name="[order_edited].[order_id].&amp;[4105]"/>
            <x15:cachedUniqueName index="4105" name="[order_edited].[order_id].&amp;[4106]"/>
            <x15:cachedUniqueName index="4106" name="[order_edited].[order_id].&amp;[4107]"/>
            <x15:cachedUniqueName index="4107" name="[order_edited].[order_id].&amp;[4108]"/>
            <x15:cachedUniqueName index="4108" name="[order_edited].[order_id].&amp;[4109]"/>
            <x15:cachedUniqueName index="4109" name="[order_edited].[order_id].&amp;[4110]"/>
            <x15:cachedUniqueName index="4110" name="[order_edited].[order_id].&amp;[4111]"/>
            <x15:cachedUniqueName index="4111" name="[order_edited].[order_id].&amp;[4112]"/>
            <x15:cachedUniqueName index="4112" name="[order_edited].[order_id].&amp;[4113]"/>
            <x15:cachedUniqueName index="4113" name="[order_edited].[order_id].&amp;[4114]"/>
            <x15:cachedUniqueName index="4114" name="[order_edited].[order_id].&amp;[4115]"/>
            <x15:cachedUniqueName index="4115" name="[order_edited].[order_id].&amp;[4116]"/>
            <x15:cachedUniqueName index="4116" name="[order_edited].[order_id].&amp;[4117]"/>
            <x15:cachedUniqueName index="4117" name="[order_edited].[order_id].&amp;[4118]"/>
            <x15:cachedUniqueName index="4118" name="[order_edited].[order_id].&amp;[4119]"/>
            <x15:cachedUniqueName index="4119" name="[order_edited].[order_id].&amp;[4120]"/>
            <x15:cachedUniqueName index="4120" name="[order_edited].[order_id].&amp;[4121]"/>
            <x15:cachedUniqueName index="4121" name="[order_edited].[order_id].&amp;[4122]"/>
            <x15:cachedUniqueName index="4122" name="[order_edited].[order_id].&amp;[4123]"/>
            <x15:cachedUniqueName index="4123" name="[order_edited].[order_id].&amp;[4124]"/>
            <x15:cachedUniqueName index="4124" name="[order_edited].[order_id].&amp;[4125]"/>
            <x15:cachedUniqueName index="4125" name="[order_edited].[order_id].&amp;[4126]"/>
            <x15:cachedUniqueName index="4126" name="[order_edited].[order_id].&amp;[4127]"/>
            <x15:cachedUniqueName index="4127" name="[order_edited].[order_id].&amp;[4128]"/>
            <x15:cachedUniqueName index="4128" name="[order_edited].[order_id].&amp;[4129]"/>
            <x15:cachedUniqueName index="4129" name="[order_edited].[order_id].&amp;[4130]"/>
            <x15:cachedUniqueName index="4130" name="[order_edited].[order_id].&amp;[4131]"/>
            <x15:cachedUniqueName index="4131" name="[order_edited].[order_id].&amp;[4132]"/>
            <x15:cachedUniqueName index="4132" name="[order_edited].[order_id].&amp;[4133]"/>
            <x15:cachedUniqueName index="4133" name="[order_edited].[order_id].&amp;[4134]"/>
            <x15:cachedUniqueName index="4134" name="[order_edited].[order_id].&amp;[4135]"/>
            <x15:cachedUniqueName index="4135" name="[order_edited].[order_id].&amp;[4136]"/>
            <x15:cachedUniqueName index="4136" name="[order_edited].[order_id].&amp;[4137]"/>
            <x15:cachedUniqueName index="4137" name="[order_edited].[order_id].&amp;[4138]"/>
            <x15:cachedUniqueName index="4138" name="[order_edited].[order_id].&amp;[4139]"/>
            <x15:cachedUniqueName index="4139" name="[order_edited].[order_id].&amp;[4140]"/>
            <x15:cachedUniqueName index="4140" name="[order_edited].[order_id].&amp;[4141]"/>
            <x15:cachedUniqueName index="4141" name="[order_edited].[order_id].&amp;[4142]"/>
            <x15:cachedUniqueName index="4142" name="[order_edited].[order_id].&amp;[4143]"/>
            <x15:cachedUniqueName index="4143" name="[order_edited].[order_id].&amp;[4144]"/>
            <x15:cachedUniqueName index="4144" name="[order_edited].[order_id].&amp;[4145]"/>
            <x15:cachedUniqueName index="4145" name="[order_edited].[order_id].&amp;[4146]"/>
            <x15:cachedUniqueName index="4146" name="[order_edited].[order_id].&amp;[4147]"/>
            <x15:cachedUniqueName index="4147" name="[order_edited].[order_id].&amp;[4148]"/>
            <x15:cachedUniqueName index="4148" name="[order_edited].[order_id].&amp;[4149]"/>
            <x15:cachedUniqueName index="4149" name="[order_edited].[order_id].&amp;[4150]"/>
            <x15:cachedUniqueName index="4150" name="[order_edited].[order_id].&amp;[4151]"/>
            <x15:cachedUniqueName index="4151" name="[order_edited].[order_id].&amp;[4152]"/>
            <x15:cachedUniqueName index="4152" name="[order_edited].[order_id].&amp;[4153]"/>
            <x15:cachedUniqueName index="4153" name="[order_edited].[order_id].&amp;[4154]"/>
            <x15:cachedUniqueName index="4154" name="[order_edited].[order_id].&amp;[4155]"/>
            <x15:cachedUniqueName index="4155" name="[order_edited].[order_id].&amp;[4156]"/>
            <x15:cachedUniqueName index="4156" name="[order_edited].[order_id].&amp;[4157]"/>
            <x15:cachedUniqueName index="4157" name="[order_edited].[order_id].&amp;[4158]"/>
            <x15:cachedUniqueName index="4158" name="[order_edited].[order_id].&amp;[4159]"/>
            <x15:cachedUniqueName index="4159" name="[order_edited].[order_id].&amp;[4160]"/>
            <x15:cachedUniqueName index="4160" name="[order_edited].[order_id].&amp;[4161]"/>
            <x15:cachedUniqueName index="4161" name="[order_edited].[order_id].&amp;[4162]"/>
            <x15:cachedUniqueName index="4162" name="[order_edited].[order_id].&amp;[4163]"/>
            <x15:cachedUniqueName index="4163" name="[order_edited].[order_id].&amp;[4164]"/>
            <x15:cachedUniqueName index="4164" name="[order_edited].[order_id].&amp;[4165]"/>
            <x15:cachedUniqueName index="4165" name="[order_edited].[order_id].&amp;[4166]"/>
            <x15:cachedUniqueName index="4166" name="[order_edited].[order_id].&amp;[4167]"/>
            <x15:cachedUniqueName index="4167" name="[order_edited].[order_id].&amp;[4168]"/>
            <x15:cachedUniqueName index="4168" name="[order_edited].[order_id].&amp;[4169]"/>
            <x15:cachedUniqueName index="4169" name="[order_edited].[order_id].&amp;[4170]"/>
            <x15:cachedUniqueName index="4170" name="[order_edited].[order_id].&amp;[4171]"/>
            <x15:cachedUniqueName index="4171" name="[order_edited].[order_id].&amp;[4172]"/>
            <x15:cachedUniqueName index="4172" name="[order_edited].[order_id].&amp;[4173]"/>
            <x15:cachedUniqueName index="4173" name="[order_edited].[order_id].&amp;[4174]"/>
            <x15:cachedUniqueName index="4174" name="[order_edited].[order_id].&amp;[4175]"/>
            <x15:cachedUniqueName index="4175" name="[order_edited].[order_id].&amp;[4176]"/>
            <x15:cachedUniqueName index="4176" name="[order_edited].[order_id].&amp;[4177]"/>
            <x15:cachedUniqueName index="4177" name="[order_edited].[order_id].&amp;[4178]"/>
            <x15:cachedUniqueName index="4178" name="[order_edited].[order_id].&amp;[4179]"/>
            <x15:cachedUniqueName index="4179" name="[order_edited].[order_id].&amp;[4180]"/>
            <x15:cachedUniqueName index="4180" name="[order_edited].[order_id].&amp;[4181]"/>
            <x15:cachedUniqueName index="4181" name="[order_edited].[order_id].&amp;[4182]"/>
            <x15:cachedUniqueName index="4182" name="[order_edited].[order_id].&amp;[4183]"/>
            <x15:cachedUniqueName index="4183" name="[order_edited].[order_id].&amp;[4184]"/>
            <x15:cachedUniqueName index="4184" name="[order_edited].[order_id].&amp;[4185]"/>
            <x15:cachedUniqueName index="4185" name="[order_edited].[order_id].&amp;[4186]"/>
            <x15:cachedUniqueName index="4186" name="[order_edited].[order_id].&amp;[4187]"/>
            <x15:cachedUniqueName index="4187" name="[order_edited].[order_id].&amp;[4188]"/>
            <x15:cachedUniqueName index="4188" name="[order_edited].[order_id].&amp;[4189]"/>
            <x15:cachedUniqueName index="4189" name="[order_edited].[order_id].&amp;[4190]"/>
            <x15:cachedUniqueName index="4190" name="[order_edited].[order_id].&amp;[4191]"/>
            <x15:cachedUniqueName index="4191" name="[order_edited].[order_id].&amp;[4192]"/>
            <x15:cachedUniqueName index="4192" name="[order_edited].[order_id].&amp;[4193]"/>
            <x15:cachedUniqueName index="4193" name="[order_edited].[order_id].&amp;[4194]"/>
            <x15:cachedUniqueName index="4194" name="[order_edited].[order_id].&amp;[4195]"/>
            <x15:cachedUniqueName index="4195" name="[order_edited].[order_id].&amp;[4196]"/>
            <x15:cachedUniqueName index="4196" name="[order_edited].[order_id].&amp;[4197]"/>
            <x15:cachedUniqueName index="4197" name="[order_edited].[order_id].&amp;[4198]"/>
            <x15:cachedUniqueName index="4198" name="[order_edited].[order_id].&amp;[4199]"/>
            <x15:cachedUniqueName index="4199" name="[order_edited].[order_id].&amp;[4200]"/>
            <x15:cachedUniqueName index="4200" name="[order_edited].[order_id].&amp;[4201]"/>
            <x15:cachedUniqueName index="4201" name="[order_edited].[order_id].&amp;[4202]"/>
            <x15:cachedUniqueName index="4202" name="[order_edited].[order_id].&amp;[4203]"/>
            <x15:cachedUniqueName index="4203" name="[order_edited].[order_id].&amp;[4204]"/>
            <x15:cachedUniqueName index="4204" name="[order_edited].[order_id].&amp;[4205]"/>
            <x15:cachedUniqueName index="4205" name="[order_edited].[order_id].&amp;[4206]"/>
            <x15:cachedUniqueName index="4206" name="[order_edited].[order_id].&amp;[4207]"/>
            <x15:cachedUniqueName index="4207" name="[order_edited].[order_id].&amp;[4208]"/>
            <x15:cachedUniqueName index="4208" name="[order_edited].[order_id].&amp;[4209]"/>
            <x15:cachedUniqueName index="4209" name="[order_edited].[order_id].&amp;[4210]"/>
            <x15:cachedUniqueName index="4210" name="[order_edited].[order_id].&amp;[4211]"/>
            <x15:cachedUniqueName index="4211" name="[order_edited].[order_id].&amp;[4212]"/>
            <x15:cachedUniqueName index="4212" name="[order_edited].[order_id].&amp;[4213]"/>
            <x15:cachedUniqueName index="4213" name="[order_edited].[order_id].&amp;[4214]"/>
            <x15:cachedUniqueName index="4214" name="[order_edited].[order_id].&amp;[4215]"/>
            <x15:cachedUniqueName index="4215" name="[order_edited].[order_id].&amp;[4216]"/>
            <x15:cachedUniqueName index="4216" name="[order_edited].[order_id].&amp;[4217]"/>
            <x15:cachedUniqueName index="4217" name="[order_edited].[order_id].&amp;[4218]"/>
            <x15:cachedUniqueName index="4218" name="[order_edited].[order_id].&amp;[4219]"/>
            <x15:cachedUniqueName index="4219" name="[order_edited].[order_id].&amp;[4220]"/>
            <x15:cachedUniqueName index="4220" name="[order_edited].[order_id].&amp;[4221]"/>
            <x15:cachedUniqueName index="4221" name="[order_edited].[order_id].&amp;[4222]"/>
            <x15:cachedUniqueName index="4222" name="[order_edited].[order_id].&amp;[4223]"/>
            <x15:cachedUniqueName index="4223" name="[order_edited].[order_id].&amp;[4224]"/>
            <x15:cachedUniqueName index="4224" name="[order_edited].[order_id].&amp;[4225]"/>
            <x15:cachedUniqueName index="4225" name="[order_edited].[order_id].&amp;[4226]"/>
            <x15:cachedUniqueName index="4226" name="[order_edited].[order_id].&amp;[4227]"/>
            <x15:cachedUniqueName index="4227" name="[order_edited].[order_id].&amp;[4228]"/>
            <x15:cachedUniqueName index="4228" name="[order_edited].[order_id].&amp;[4229]"/>
            <x15:cachedUniqueName index="4229" name="[order_edited].[order_id].&amp;[4230]"/>
            <x15:cachedUniqueName index="4230" name="[order_edited].[order_id].&amp;[4231]"/>
            <x15:cachedUniqueName index="4231" name="[order_edited].[order_id].&amp;[4232]"/>
            <x15:cachedUniqueName index="4232" name="[order_edited].[order_id].&amp;[4233]"/>
            <x15:cachedUniqueName index="4233" name="[order_edited].[order_id].&amp;[4234]"/>
            <x15:cachedUniqueName index="4234" name="[order_edited].[order_id].&amp;[4235]"/>
            <x15:cachedUniqueName index="4235" name="[order_edited].[order_id].&amp;[4236]"/>
            <x15:cachedUniqueName index="4236" name="[order_edited].[order_id].&amp;[4237]"/>
            <x15:cachedUniqueName index="4237" name="[order_edited].[order_id].&amp;[4238]"/>
            <x15:cachedUniqueName index="4238" name="[order_edited].[order_id].&amp;[4239]"/>
            <x15:cachedUniqueName index="4239" name="[order_edited].[order_id].&amp;[4240]"/>
            <x15:cachedUniqueName index="4240" name="[order_edited].[order_id].&amp;[4241]"/>
            <x15:cachedUniqueName index="4241" name="[order_edited].[order_id].&amp;[4242]"/>
            <x15:cachedUniqueName index="4242" name="[order_edited].[order_id].&amp;[4243]"/>
            <x15:cachedUniqueName index="4243" name="[order_edited].[order_id].&amp;[4244]"/>
            <x15:cachedUniqueName index="4244" name="[order_edited].[order_id].&amp;[4245]"/>
            <x15:cachedUniqueName index="4245" name="[order_edited].[order_id].&amp;[4246]"/>
            <x15:cachedUniqueName index="4246" name="[order_edited].[order_id].&amp;[4247]"/>
            <x15:cachedUniqueName index="4247" name="[order_edited].[order_id].&amp;[4248]"/>
            <x15:cachedUniqueName index="4248" name="[order_edited].[order_id].&amp;[4249]"/>
            <x15:cachedUniqueName index="4249" name="[order_edited].[order_id].&amp;[4250]"/>
            <x15:cachedUniqueName index="4250" name="[order_edited].[order_id].&amp;[4251]"/>
            <x15:cachedUniqueName index="4251" name="[order_edited].[order_id].&amp;[4252]"/>
            <x15:cachedUniqueName index="4252" name="[order_edited].[order_id].&amp;[4253]"/>
            <x15:cachedUniqueName index="4253" name="[order_edited].[order_id].&amp;[4254]"/>
            <x15:cachedUniqueName index="4254" name="[order_edited].[order_id].&amp;[4255]"/>
            <x15:cachedUniqueName index="4255" name="[order_edited].[order_id].&amp;[4256]"/>
            <x15:cachedUniqueName index="4256" name="[order_edited].[order_id].&amp;[4257]"/>
            <x15:cachedUniqueName index="4257" name="[order_edited].[order_id].&amp;[4258]"/>
            <x15:cachedUniqueName index="4258" name="[order_edited].[order_id].&amp;[4259]"/>
            <x15:cachedUniqueName index="4259" name="[order_edited].[order_id].&amp;[4260]"/>
            <x15:cachedUniqueName index="4260" name="[order_edited].[order_id].&amp;[4261]"/>
            <x15:cachedUniqueName index="4261" name="[order_edited].[order_id].&amp;[4262]"/>
            <x15:cachedUniqueName index="4262" name="[order_edited].[order_id].&amp;[4263]"/>
            <x15:cachedUniqueName index="4263" name="[order_edited].[order_id].&amp;[4264]"/>
            <x15:cachedUniqueName index="4264" name="[order_edited].[order_id].&amp;[4265]"/>
            <x15:cachedUniqueName index="4265" name="[order_edited].[order_id].&amp;[4266]"/>
            <x15:cachedUniqueName index="4266" name="[order_edited].[order_id].&amp;[4267]"/>
            <x15:cachedUniqueName index="4267" name="[order_edited].[order_id].&amp;[4268]"/>
            <x15:cachedUniqueName index="4268" name="[order_edited].[order_id].&amp;[4269]"/>
            <x15:cachedUniqueName index="4269" name="[order_edited].[order_id].&amp;[4270]"/>
            <x15:cachedUniqueName index="4270" name="[order_edited].[order_id].&amp;[4271]"/>
            <x15:cachedUniqueName index="4271" name="[order_edited].[order_id].&amp;[4272]"/>
            <x15:cachedUniqueName index="4272" name="[order_edited].[order_id].&amp;[4273]"/>
            <x15:cachedUniqueName index="4273" name="[order_edited].[order_id].&amp;[4274]"/>
            <x15:cachedUniqueName index="4274" name="[order_edited].[order_id].&amp;[4275]"/>
            <x15:cachedUniqueName index="4275" name="[order_edited].[order_id].&amp;[4276]"/>
            <x15:cachedUniqueName index="4276" name="[order_edited].[order_id].&amp;[4277]"/>
            <x15:cachedUniqueName index="4277" name="[order_edited].[order_id].&amp;[4278]"/>
            <x15:cachedUniqueName index="4278" name="[order_edited].[order_id].&amp;[4279]"/>
            <x15:cachedUniqueName index="4279" name="[order_edited].[order_id].&amp;[4280]"/>
            <x15:cachedUniqueName index="4280" name="[order_edited].[order_id].&amp;[4281]"/>
            <x15:cachedUniqueName index="4281" name="[order_edited].[order_id].&amp;[4282]"/>
            <x15:cachedUniqueName index="4282" name="[order_edited].[order_id].&amp;[4283]"/>
            <x15:cachedUniqueName index="4283" name="[order_edited].[order_id].&amp;[4284]"/>
            <x15:cachedUniqueName index="4284" name="[order_edited].[order_id].&amp;[4285]"/>
            <x15:cachedUniqueName index="4285" name="[order_edited].[order_id].&amp;[4286]"/>
            <x15:cachedUniqueName index="4286" name="[order_edited].[order_id].&amp;[4287]"/>
            <x15:cachedUniqueName index="4287" name="[order_edited].[order_id].&amp;[4288]"/>
            <x15:cachedUniqueName index="4288" name="[order_edited].[order_id].&amp;[4289]"/>
            <x15:cachedUniqueName index="4289" name="[order_edited].[order_id].&amp;[4290]"/>
            <x15:cachedUniqueName index="4290" name="[order_edited].[order_id].&amp;[4291]"/>
            <x15:cachedUniqueName index="4291" name="[order_edited].[order_id].&amp;[4292]"/>
            <x15:cachedUniqueName index="4292" name="[order_edited].[order_id].&amp;[4293]"/>
            <x15:cachedUniqueName index="4293" name="[order_edited].[order_id].&amp;[4294]"/>
            <x15:cachedUniqueName index="4294" name="[order_edited].[order_id].&amp;[4295]"/>
            <x15:cachedUniqueName index="4295" name="[order_edited].[order_id].&amp;[4296]"/>
            <x15:cachedUniqueName index="4296" name="[order_edited].[order_id].&amp;[4297]"/>
            <x15:cachedUniqueName index="4297" name="[order_edited].[order_id].&amp;[4298]"/>
            <x15:cachedUniqueName index="4298" name="[order_edited].[order_id].&amp;[4299]"/>
            <x15:cachedUniqueName index="4299" name="[order_edited].[order_id].&amp;[4300]"/>
            <x15:cachedUniqueName index="4300" name="[order_edited].[order_id].&amp;[4301]"/>
            <x15:cachedUniqueName index="4301" name="[order_edited].[order_id].&amp;[4302]"/>
            <x15:cachedUniqueName index="4302" name="[order_edited].[order_id].&amp;[4303]"/>
            <x15:cachedUniqueName index="4303" name="[order_edited].[order_id].&amp;[4304]"/>
            <x15:cachedUniqueName index="4304" name="[order_edited].[order_id].&amp;[4305]"/>
            <x15:cachedUniqueName index="4305" name="[order_edited].[order_id].&amp;[4306]"/>
            <x15:cachedUniqueName index="4306" name="[order_edited].[order_id].&amp;[4307]"/>
            <x15:cachedUniqueName index="4307" name="[order_edited].[order_id].&amp;[4308]"/>
            <x15:cachedUniqueName index="4308" name="[order_edited].[order_id].&amp;[4309]"/>
            <x15:cachedUniqueName index="4309" name="[order_edited].[order_id].&amp;[4310]"/>
            <x15:cachedUniqueName index="4310" name="[order_edited].[order_id].&amp;[4311]"/>
            <x15:cachedUniqueName index="4311" name="[order_edited].[order_id].&amp;[4312]"/>
            <x15:cachedUniqueName index="4312" name="[order_edited].[order_id].&amp;[4313]"/>
            <x15:cachedUniqueName index="4313" name="[order_edited].[order_id].&amp;[4314]"/>
            <x15:cachedUniqueName index="4314" name="[order_edited].[order_id].&amp;[4315]"/>
            <x15:cachedUniqueName index="4315" name="[order_edited].[order_id].&amp;[4316]"/>
            <x15:cachedUniqueName index="4316" name="[order_edited].[order_id].&amp;[4317]"/>
            <x15:cachedUniqueName index="4317" name="[order_edited].[order_id].&amp;[4318]"/>
            <x15:cachedUniqueName index="4318" name="[order_edited].[order_id].&amp;[4319]"/>
            <x15:cachedUniqueName index="4319" name="[order_edited].[order_id].&amp;[4320]"/>
            <x15:cachedUniqueName index="4320" name="[order_edited].[order_id].&amp;[4321]"/>
            <x15:cachedUniqueName index="4321" name="[order_edited].[order_id].&amp;[4322]"/>
            <x15:cachedUniqueName index="4322" name="[order_edited].[order_id].&amp;[4323]"/>
            <x15:cachedUniqueName index="4323" name="[order_edited].[order_id].&amp;[4324]"/>
            <x15:cachedUniqueName index="4324" name="[order_edited].[order_id].&amp;[4325]"/>
            <x15:cachedUniqueName index="4325" name="[order_edited].[order_id].&amp;[4326]"/>
            <x15:cachedUniqueName index="4326" name="[order_edited].[order_id].&amp;[4327]"/>
            <x15:cachedUniqueName index="4327" name="[order_edited].[order_id].&amp;[4328]"/>
            <x15:cachedUniqueName index="4328" name="[order_edited].[order_id].&amp;[4329]"/>
            <x15:cachedUniqueName index="4329" name="[order_edited].[order_id].&amp;[4330]"/>
            <x15:cachedUniqueName index="4330" name="[order_edited].[order_id].&amp;[4331]"/>
            <x15:cachedUniqueName index="4331" name="[order_edited].[order_id].&amp;[4332]"/>
            <x15:cachedUniqueName index="4332" name="[order_edited].[order_id].&amp;[4333]"/>
            <x15:cachedUniqueName index="4333" name="[order_edited].[order_id].&amp;[4334]"/>
            <x15:cachedUniqueName index="4334" name="[order_edited].[order_id].&amp;[4335]"/>
            <x15:cachedUniqueName index="4335" name="[order_edited].[order_id].&amp;[4336]"/>
            <x15:cachedUniqueName index="4336" name="[order_edited].[order_id].&amp;[4337]"/>
            <x15:cachedUniqueName index="4337" name="[order_edited].[order_id].&amp;[4338]"/>
            <x15:cachedUniqueName index="4338" name="[order_edited].[order_id].&amp;[4339]"/>
            <x15:cachedUniqueName index="4339" name="[order_edited].[order_id].&amp;[4340]"/>
            <x15:cachedUniqueName index="4340" name="[order_edited].[order_id].&amp;[4341]"/>
            <x15:cachedUniqueName index="4341" name="[order_edited].[order_id].&amp;[4342]"/>
            <x15:cachedUniqueName index="4342" name="[order_edited].[order_id].&amp;[4343]"/>
            <x15:cachedUniqueName index="4343" name="[order_edited].[order_id].&amp;[4344]"/>
            <x15:cachedUniqueName index="4344" name="[order_edited].[order_id].&amp;[4345]"/>
            <x15:cachedUniqueName index="4345" name="[order_edited].[order_id].&amp;[4346]"/>
            <x15:cachedUniqueName index="4346" name="[order_edited].[order_id].&amp;[4347]"/>
            <x15:cachedUniqueName index="4347" name="[order_edited].[order_id].&amp;[4348]"/>
            <x15:cachedUniqueName index="4348" name="[order_edited].[order_id].&amp;[4349]"/>
            <x15:cachedUniqueName index="4349" name="[order_edited].[order_id].&amp;[4350]"/>
            <x15:cachedUniqueName index="4350" name="[order_edited].[order_id].&amp;[4351]"/>
            <x15:cachedUniqueName index="4351" name="[order_edited].[order_id].&amp;[4352]"/>
            <x15:cachedUniqueName index="4352" name="[order_edited].[order_id].&amp;[4353]"/>
            <x15:cachedUniqueName index="4353" name="[order_edited].[order_id].&amp;[4354]"/>
            <x15:cachedUniqueName index="4354" name="[order_edited].[order_id].&amp;[4355]"/>
            <x15:cachedUniqueName index="4355" name="[order_edited].[order_id].&amp;[4356]"/>
            <x15:cachedUniqueName index="4356" name="[order_edited].[order_id].&amp;[4357]"/>
            <x15:cachedUniqueName index="4357" name="[order_edited].[order_id].&amp;[4358]"/>
            <x15:cachedUniqueName index="4358" name="[order_edited].[order_id].&amp;[4359]"/>
            <x15:cachedUniqueName index="4359" name="[order_edited].[order_id].&amp;[4360]"/>
            <x15:cachedUniqueName index="4360" name="[order_edited].[order_id].&amp;[4361]"/>
            <x15:cachedUniqueName index="4361" name="[order_edited].[order_id].&amp;[4362]"/>
            <x15:cachedUniqueName index="4362" name="[order_edited].[order_id].&amp;[4363]"/>
            <x15:cachedUniqueName index="4363" name="[order_edited].[order_id].&amp;[4364]"/>
            <x15:cachedUniqueName index="4364" name="[order_edited].[order_id].&amp;[4365]"/>
            <x15:cachedUniqueName index="4365" name="[order_edited].[order_id].&amp;[4366]"/>
            <x15:cachedUniqueName index="4366" name="[order_edited].[order_id].&amp;[4367]"/>
            <x15:cachedUniqueName index="4367" name="[order_edited].[order_id].&amp;[4368]"/>
            <x15:cachedUniqueName index="4368" name="[order_edited].[order_id].&amp;[4369]"/>
            <x15:cachedUniqueName index="4369" name="[order_edited].[order_id].&amp;[4370]"/>
            <x15:cachedUniqueName index="4370" name="[order_edited].[order_id].&amp;[4371]"/>
            <x15:cachedUniqueName index="4371" name="[order_edited].[order_id].&amp;[4372]"/>
            <x15:cachedUniqueName index="4372" name="[order_edited].[order_id].&amp;[4373]"/>
            <x15:cachedUniqueName index="4373" name="[order_edited].[order_id].&amp;[4374]"/>
            <x15:cachedUniqueName index="4374" name="[order_edited].[order_id].&amp;[4375]"/>
            <x15:cachedUniqueName index="4375" name="[order_edited].[order_id].&amp;[4376]"/>
            <x15:cachedUniqueName index="4376" name="[order_edited].[order_id].&amp;[4377]"/>
            <x15:cachedUniqueName index="4377" name="[order_edited].[order_id].&amp;[4378]"/>
            <x15:cachedUniqueName index="4378" name="[order_edited].[order_id].&amp;[4379]"/>
            <x15:cachedUniqueName index="4379" name="[order_edited].[order_id].&amp;[4380]"/>
            <x15:cachedUniqueName index="4380" name="[order_edited].[order_id].&amp;[4381]"/>
            <x15:cachedUniqueName index="4381" name="[order_edited].[order_id].&amp;[4382]"/>
            <x15:cachedUniqueName index="4382" name="[order_edited].[order_id].&amp;[4383]"/>
            <x15:cachedUniqueName index="4383" name="[order_edited].[order_id].&amp;[4384]"/>
            <x15:cachedUniqueName index="4384" name="[order_edited].[order_id].&amp;[4385]"/>
            <x15:cachedUniqueName index="4385" name="[order_edited].[order_id].&amp;[4386]"/>
            <x15:cachedUniqueName index="4386" name="[order_edited].[order_id].&amp;[4387]"/>
            <x15:cachedUniqueName index="4387" name="[order_edited].[order_id].&amp;[4388]"/>
            <x15:cachedUniqueName index="4388" name="[order_edited].[order_id].&amp;[4389]"/>
            <x15:cachedUniqueName index="4389" name="[order_edited].[order_id].&amp;[4390]"/>
            <x15:cachedUniqueName index="4390" name="[order_edited].[order_id].&amp;[4391]"/>
            <x15:cachedUniqueName index="4391" name="[order_edited].[order_id].&amp;[4392]"/>
            <x15:cachedUniqueName index="4392" name="[order_edited].[order_id].&amp;[4393]"/>
            <x15:cachedUniqueName index="4393" name="[order_edited].[order_id].&amp;[4394]"/>
            <x15:cachedUniqueName index="4394" name="[order_edited].[order_id].&amp;[4395]"/>
            <x15:cachedUniqueName index="4395" name="[order_edited].[order_id].&amp;[4396]"/>
            <x15:cachedUniqueName index="4396" name="[order_edited].[order_id].&amp;[4397]"/>
            <x15:cachedUniqueName index="4397" name="[order_edited].[order_id].&amp;[4398]"/>
            <x15:cachedUniqueName index="4398" name="[order_edited].[order_id].&amp;[4399]"/>
            <x15:cachedUniqueName index="4399" name="[order_edited].[order_id].&amp;[4400]"/>
            <x15:cachedUniqueName index="4400" name="[order_edited].[order_id].&amp;[4401]"/>
            <x15:cachedUniqueName index="4401" name="[order_edited].[order_id].&amp;[4402]"/>
            <x15:cachedUniqueName index="4402" name="[order_edited].[order_id].&amp;[4403]"/>
            <x15:cachedUniqueName index="4403" name="[order_edited].[order_id].&amp;[4404]"/>
            <x15:cachedUniqueName index="4404" name="[order_edited].[order_id].&amp;[4405]"/>
            <x15:cachedUniqueName index="4405" name="[order_edited].[order_id].&amp;[4406]"/>
            <x15:cachedUniqueName index="4406" name="[order_edited].[order_id].&amp;[4407]"/>
            <x15:cachedUniqueName index="4407" name="[order_edited].[order_id].&amp;[4408]"/>
            <x15:cachedUniqueName index="4408" name="[order_edited].[order_id].&amp;[4409]"/>
            <x15:cachedUniqueName index="4409" name="[order_edited].[order_id].&amp;[4410]"/>
            <x15:cachedUniqueName index="4410" name="[order_edited].[order_id].&amp;[4411]"/>
            <x15:cachedUniqueName index="4411" name="[order_edited].[order_id].&amp;[4412]"/>
            <x15:cachedUniqueName index="4412" name="[order_edited].[order_id].&amp;[4413]"/>
            <x15:cachedUniqueName index="4413" name="[order_edited].[order_id].&amp;[4414]"/>
            <x15:cachedUniqueName index="4414" name="[order_edited].[order_id].&amp;[4415]"/>
            <x15:cachedUniqueName index="4415" name="[order_edited].[order_id].&amp;[4416]"/>
            <x15:cachedUniqueName index="4416" name="[order_edited].[order_id].&amp;[4417]"/>
            <x15:cachedUniqueName index="4417" name="[order_edited].[order_id].&amp;[4418]"/>
            <x15:cachedUniqueName index="4418" name="[order_edited].[order_id].&amp;[4419]"/>
            <x15:cachedUniqueName index="4419" name="[order_edited].[order_id].&amp;[4420]"/>
            <x15:cachedUniqueName index="4420" name="[order_edited].[order_id].&amp;[4421]"/>
            <x15:cachedUniqueName index="4421" name="[order_edited].[order_id].&amp;[4422]"/>
            <x15:cachedUniqueName index="4422" name="[order_edited].[order_id].&amp;[4423]"/>
            <x15:cachedUniqueName index="4423" name="[order_edited].[order_id].&amp;[4424]"/>
            <x15:cachedUniqueName index="4424" name="[order_edited].[order_id].&amp;[4425]"/>
            <x15:cachedUniqueName index="4425" name="[order_edited].[order_id].&amp;[4426]"/>
            <x15:cachedUniqueName index="4426" name="[order_edited].[order_id].&amp;[4427]"/>
            <x15:cachedUniqueName index="4427" name="[order_edited].[order_id].&amp;[4428]"/>
            <x15:cachedUniqueName index="4428" name="[order_edited].[order_id].&amp;[4429]"/>
            <x15:cachedUniqueName index="4429" name="[order_edited].[order_id].&amp;[4430]"/>
            <x15:cachedUniqueName index="4430" name="[order_edited].[order_id].&amp;[4431]"/>
            <x15:cachedUniqueName index="4431" name="[order_edited].[order_id].&amp;[4432]"/>
            <x15:cachedUniqueName index="4432" name="[order_edited].[order_id].&amp;[4433]"/>
            <x15:cachedUniqueName index="4433" name="[order_edited].[order_id].&amp;[4434]"/>
            <x15:cachedUniqueName index="4434" name="[order_edited].[order_id].&amp;[4435]"/>
            <x15:cachedUniqueName index="4435" name="[order_edited].[order_id].&amp;[4436]"/>
            <x15:cachedUniqueName index="4436" name="[order_edited].[order_id].&amp;[4437]"/>
            <x15:cachedUniqueName index="4437" name="[order_edited].[order_id].&amp;[4438]"/>
            <x15:cachedUniqueName index="4438" name="[order_edited].[order_id].&amp;[4439]"/>
            <x15:cachedUniqueName index="4439" name="[order_edited].[order_id].&amp;[4440]"/>
            <x15:cachedUniqueName index="4440" name="[order_edited].[order_id].&amp;[4441]"/>
            <x15:cachedUniqueName index="4441" name="[order_edited].[order_id].&amp;[4442]"/>
            <x15:cachedUniqueName index="4442" name="[order_edited].[order_id].&amp;[4443]"/>
            <x15:cachedUniqueName index="4443" name="[order_edited].[order_id].&amp;[4444]"/>
            <x15:cachedUniqueName index="4444" name="[order_edited].[order_id].&amp;[4445]"/>
            <x15:cachedUniqueName index="4445" name="[order_edited].[order_id].&amp;[4446]"/>
            <x15:cachedUniqueName index="4446" name="[order_edited].[order_id].&amp;[4447]"/>
            <x15:cachedUniqueName index="4447" name="[order_edited].[order_id].&amp;[4448]"/>
            <x15:cachedUniqueName index="4448" name="[order_edited].[order_id].&amp;[4449]"/>
            <x15:cachedUniqueName index="4449" name="[order_edited].[order_id].&amp;[4450]"/>
            <x15:cachedUniqueName index="4450" name="[order_edited].[order_id].&amp;[4451]"/>
            <x15:cachedUniqueName index="4451" name="[order_edited].[order_id].&amp;[4452]"/>
            <x15:cachedUniqueName index="4452" name="[order_edited].[order_id].&amp;[4453]"/>
            <x15:cachedUniqueName index="4453" name="[order_edited].[order_id].&amp;[4454]"/>
            <x15:cachedUniqueName index="4454" name="[order_edited].[order_id].&amp;[4455]"/>
            <x15:cachedUniqueName index="4455" name="[order_edited].[order_id].&amp;[4456]"/>
            <x15:cachedUniqueName index="4456" name="[order_edited].[order_id].&amp;[4457]"/>
            <x15:cachedUniqueName index="4457" name="[order_edited].[order_id].&amp;[4458]"/>
            <x15:cachedUniqueName index="4458" name="[order_edited].[order_id].&amp;[4459]"/>
            <x15:cachedUniqueName index="4459" name="[order_edited].[order_id].&amp;[4460]"/>
            <x15:cachedUniqueName index="4460" name="[order_edited].[order_id].&amp;[4461]"/>
            <x15:cachedUniqueName index="4461" name="[order_edited].[order_id].&amp;[4462]"/>
            <x15:cachedUniqueName index="4462" name="[order_edited].[order_id].&amp;[4463]"/>
            <x15:cachedUniqueName index="4463" name="[order_edited].[order_id].&amp;[4464]"/>
            <x15:cachedUniqueName index="4464" name="[order_edited].[order_id].&amp;[4465]"/>
            <x15:cachedUniqueName index="4465" name="[order_edited].[order_id].&amp;[4466]"/>
            <x15:cachedUniqueName index="4466" name="[order_edited].[order_id].&amp;[4467]"/>
            <x15:cachedUniqueName index="4467" name="[order_edited].[order_id].&amp;[4468]"/>
            <x15:cachedUniqueName index="4468" name="[order_edited].[order_id].&amp;[4469]"/>
            <x15:cachedUniqueName index="4469" name="[order_edited].[order_id].&amp;[4470]"/>
            <x15:cachedUniqueName index="4470" name="[order_edited].[order_id].&amp;[4471]"/>
            <x15:cachedUniqueName index="4471" name="[order_edited].[order_id].&amp;[4472]"/>
            <x15:cachedUniqueName index="4472" name="[order_edited].[order_id].&amp;[4473]"/>
            <x15:cachedUniqueName index="4473" name="[order_edited].[order_id].&amp;[4474]"/>
            <x15:cachedUniqueName index="4474" name="[order_edited].[order_id].&amp;[4475]"/>
            <x15:cachedUniqueName index="4475" name="[order_edited].[order_id].&amp;[4476]"/>
            <x15:cachedUniqueName index="4476" name="[order_edited].[order_id].&amp;[4477]"/>
            <x15:cachedUniqueName index="4477" name="[order_edited].[order_id].&amp;[4478]"/>
            <x15:cachedUniqueName index="4478" name="[order_edited].[order_id].&amp;[4479]"/>
            <x15:cachedUniqueName index="4479" name="[order_edited].[order_id].&amp;[4480]"/>
            <x15:cachedUniqueName index="4480" name="[order_edited].[order_id].&amp;[4481]"/>
            <x15:cachedUniqueName index="4481" name="[order_edited].[order_id].&amp;[4482]"/>
            <x15:cachedUniqueName index="4482" name="[order_edited].[order_id].&amp;[4483]"/>
            <x15:cachedUniqueName index="4483" name="[order_edited].[order_id].&amp;[4484]"/>
            <x15:cachedUniqueName index="4484" name="[order_edited].[order_id].&amp;[4485]"/>
            <x15:cachedUniqueName index="4485" name="[order_edited].[order_id].&amp;[4486]"/>
            <x15:cachedUniqueName index="4486" name="[order_edited].[order_id].&amp;[4487]"/>
            <x15:cachedUniqueName index="4487" name="[order_edited].[order_id].&amp;[4488]"/>
            <x15:cachedUniqueName index="4488" name="[order_edited].[order_id].&amp;[4489]"/>
            <x15:cachedUniqueName index="4489" name="[order_edited].[order_id].&amp;[4490]"/>
            <x15:cachedUniqueName index="4490" name="[order_edited].[order_id].&amp;[4491]"/>
            <x15:cachedUniqueName index="4491" name="[order_edited].[order_id].&amp;[4492]"/>
            <x15:cachedUniqueName index="4492" name="[order_edited].[order_id].&amp;[4493]"/>
            <x15:cachedUniqueName index="4493" name="[order_edited].[order_id].&amp;[4494]"/>
            <x15:cachedUniqueName index="4494" name="[order_edited].[order_id].&amp;[4495]"/>
            <x15:cachedUniqueName index="4495" name="[order_edited].[order_id].&amp;[4496]"/>
            <x15:cachedUniqueName index="4496" name="[order_edited].[order_id].&amp;[4497]"/>
            <x15:cachedUniqueName index="4497" name="[order_edited].[order_id].&amp;[4498]"/>
            <x15:cachedUniqueName index="4498" name="[order_edited].[order_id].&amp;[4499]"/>
            <x15:cachedUniqueName index="4499" name="[order_edited].[order_id].&amp;[4500]"/>
            <x15:cachedUniqueName index="4500" name="[order_edited].[order_id].&amp;[4501]"/>
            <x15:cachedUniqueName index="4501" name="[order_edited].[order_id].&amp;[4502]"/>
            <x15:cachedUniqueName index="4502" name="[order_edited].[order_id].&amp;[4503]"/>
            <x15:cachedUniqueName index="4503" name="[order_edited].[order_id].&amp;[4504]"/>
            <x15:cachedUniqueName index="4504" name="[order_edited].[order_id].&amp;[4505]"/>
            <x15:cachedUniqueName index="4505" name="[order_edited].[order_id].&amp;[4506]"/>
            <x15:cachedUniqueName index="4506" name="[order_edited].[order_id].&amp;[4507]"/>
            <x15:cachedUniqueName index="4507" name="[order_edited].[order_id].&amp;[4508]"/>
            <x15:cachedUniqueName index="4508" name="[order_edited].[order_id].&amp;[4509]"/>
            <x15:cachedUniqueName index="4509" name="[order_edited].[order_id].&amp;[4510]"/>
            <x15:cachedUniqueName index="4510" name="[order_edited].[order_id].&amp;[4511]"/>
            <x15:cachedUniqueName index="4511" name="[order_edited].[order_id].&amp;[4512]"/>
            <x15:cachedUniqueName index="4512" name="[order_edited].[order_id].&amp;[4513]"/>
            <x15:cachedUniqueName index="4513" name="[order_edited].[order_id].&amp;[4514]"/>
            <x15:cachedUniqueName index="4514" name="[order_edited].[order_id].&amp;[4515]"/>
            <x15:cachedUniqueName index="4515" name="[order_edited].[order_id].&amp;[4516]"/>
            <x15:cachedUniqueName index="4516" name="[order_edited].[order_id].&amp;[4517]"/>
            <x15:cachedUniqueName index="4517" name="[order_edited].[order_id].&amp;[4518]"/>
            <x15:cachedUniqueName index="4518" name="[order_edited].[order_id].&amp;[4519]"/>
            <x15:cachedUniqueName index="4519" name="[order_edited].[order_id].&amp;[4520]"/>
            <x15:cachedUniqueName index="4520" name="[order_edited].[order_id].&amp;[4521]"/>
            <x15:cachedUniqueName index="4521" name="[order_edited].[order_id].&amp;[4522]"/>
            <x15:cachedUniqueName index="4522" name="[order_edited].[order_id].&amp;[4523]"/>
            <x15:cachedUniqueName index="4523" name="[order_edited].[order_id].&amp;[4524]"/>
            <x15:cachedUniqueName index="4524" name="[order_edited].[order_id].&amp;[4525]"/>
            <x15:cachedUniqueName index="4525" name="[order_edited].[order_id].&amp;[4526]"/>
            <x15:cachedUniqueName index="4526" name="[order_edited].[order_id].&amp;[4527]"/>
            <x15:cachedUniqueName index="4527" name="[order_edited].[order_id].&amp;[4528]"/>
            <x15:cachedUniqueName index="4528" name="[order_edited].[order_id].&amp;[4529]"/>
            <x15:cachedUniqueName index="4529" name="[order_edited].[order_id].&amp;[4530]"/>
            <x15:cachedUniqueName index="4530" name="[order_edited].[order_id].&amp;[4531]"/>
            <x15:cachedUniqueName index="4531" name="[order_edited].[order_id].&amp;[4532]"/>
            <x15:cachedUniqueName index="4532" name="[order_edited].[order_id].&amp;[4533]"/>
            <x15:cachedUniqueName index="4533" name="[order_edited].[order_id].&amp;[4534]"/>
            <x15:cachedUniqueName index="4534" name="[order_edited].[order_id].&amp;[4535]"/>
            <x15:cachedUniqueName index="4535" name="[order_edited].[order_id].&amp;[4536]"/>
            <x15:cachedUniqueName index="4536" name="[order_edited].[order_id].&amp;[4537]"/>
            <x15:cachedUniqueName index="4537" name="[order_edited].[order_id].&amp;[4538]"/>
            <x15:cachedUniqueName index="4538" name="[order_edited].[order_id].&amp;[4539]"/>
            <x15:cachedUniqueName index="4539" name="[order_edited].[order_id].&amp;[4540]"/>
            <x15:cachedUniqueName index="4540" name="[order_edited].[order_id].&amp;[4541]"/>
            <x15:cachedUniqueName index="4541" name="[order_edited].[order_id].&amp;[4542]"/>
            <x15:cachedUniqueName index="4542" name="[order_edited].[order_id].&amp;[4543]"/>
            <x15:cachedUniqueName index="4543" name="[order_edited].[order_id].&amp;[4544]"/>
            <x15:cachedUniqueName index="4544" name="[order_edited].[order_id].&amp;[4545]"/>
            <x15:cachedUniqueName index="4545" name="[order_edited].[order_id].&amp;[4546]"/>
            <x15:cachedUniqueName index="4546" name="[order_edited].[order_id].&amp;[4547]"/>
            <x15:cachedUniqueName index="4547" name="[order_edited].[order_id].&amp;[4548]"/>
            <x15:cachedUniqueName index="4548" name="[order_edited].[order_id].&amp;[4549]"/>
            <x15:cachedUniqueName index="4549" name="[order_edited].[order_id].&amp;[4550]"/>
            <x15:cachedUniqueName index="4550" name="[order_edited].[order_id].&amp;[4551]"/>
            <x15:cachedUniqueName index="4551" name="[order_edited].[order_id].&amp;[4552]"/>
            <x15:cachedUniqueName index="4552" name="[order_edited].[order_id].&amp;[4553]"/>
            <x15:cachedUniqueName index="4553" name="[order_edited].[order_id].&amp;[4554]"/>
            <x15:cachedUniqueName index="4554" name="[order_edited].[order_id].&amp;[4555]"/>
            <x15:cachedUniqueName index="4555" name="[order_edited].[order_id].&amp;[4556]"/>
            <x15:cachedUniqueName index="4556" name="[order_edited].[order_id].&amp;[4557]"/>
            <x15:cachedUniqueName index="4557" name="[order_edited].[order_id].&amp;[4558]"/>
            <x15:cachedUniqueName index="4558" name="[order_edited].[order_id].&amp;[4559]"/>
            <x15:cachedUniqueName index="4559" name="[order_edited].[order_id].&amp;[4560]"/>
            <x15:cachedUniqueName index="4560" name="[order_edited].[order_id].&amp;[4561]"/>
            <x15:cachedUniqueName index="4561" name="[order_edited].[order_id].&amp;[4562]"/>
            <x15:cachedUniqueName index="4562" name="[order_edited].[order_id].&amp;[4563]"/>
            <x15:cachedUniqueName index="4563" name="[order_edited].[order_id].&amp;[4564]"/>
            <x15:cachedUniqueName index="4564" name="[order_edited].[order_id].&amp;[4565]"/>
            <x15:cachedUniqueName index="4565" name="[order_edited].[order_id].&amp;[4566]"/>
            <x15:cachedUniqueName index="4566" name="[order_edited].[order_id].&amp;[4567]"/>
            <x15:cachedUniqueName index="4567" name="[order_edited].[order_id].&amp;[4568]"/>
            <x15:cachedUniqueName index="4568" name="[order_edited].[order_id].&amp;[4569]"/>
            <x15:cachedUniqueName index="4569" name="[order_edited].[order_id].&amp;[4570]"/>
            <x15:cachedUniqueName index="4570" name="[order_edited].[order_id].&amp;[4571]"/>
            <x15:cachedUniqueName index="4571" name="[order_edited].[order_id].&amp;[4572]"/>
            <x15:cachedUniqueName index="4572" name="[order_edited].[order_id].&amp;[4573]"/>
            <x15:cachedUniqueName index="4573" name="[order_edited].[order_id].&amp;[4574]"/>
            <x15:cachedUniqueName index="4574" name="[order_edited].[order_id].&amp;[4575]"/>
            <x15:cachedUniqueName index="4575" name="[order_edited].[order_id].&amp;[4576]"/>
            <x15:cachedUniqueName index="4576" name="[order_edited].[order_id].&amp;[4577]"/>
            <x15:cachedUniqueName index="4577" name="[order_edited].[order_id].&amp;[4578]"/>
            <x15:cachedUniqueName index="4578" name="[order_edited].[order_id].&amp;[4579]"/>
            <x15:cachedUniqueName index="4579" name="[order_edited].[order_id].&amp;[4580]"/>
            <x15:cachedUniqueName index="4580" name="[order_edited].[order_id].&amp;[4581]"/>
            <x15:cachedUniqueName index="4581" name="[order_edited].[order_id].&amp;[4582]"/>
            <x15:cachedUniqueName index="4582" name="[order_edited].[order_id].&amp;[4583]"/>
            <x15:cachedUniqueName index="4583" name="[order_edited].[order_id].&amp;[4584]"/>
            <x15:cachedUniqueName index="4584" name="[order_edited].[order_id].&amp;[4585]"/>
            <x15:cachedUniqueName index="4585" name="[order_edited].[order_id].&amp;[4586]"/>
            <x15:cachedUniqueName index="4586" name="[order_edited].[order_id].&amp;[4587]"/>
            <x15:cachedUniqueName index="4587" name="[order_edited].[order_id].&amp;[4588]"/>
            <x15:cachedUniqueName index="4588" name="[order_edited].[order_id].&amp;[4589]"/>
            <x15:cachedUniqueName index="4589" name="[order_edited].[order_id].&amp;[4590]"/>
            <x15:cachedUniqueName index="4590" name="[order_edited].[order_id].&amp;[4591]"/>
            <x15:cachedUniqueName index="4591" name="[order_edited].[order_id].&amp;[4592]"/>
            <x15:cachedUniqueName index="4592" name="[order_edited].[order_id].&amp;[4593]"/>
            <x15:cachedUniqueName index="4593" name="[order_edited].[order_id].&amp;[4594]"/>
            <x15:cachedUniqueName index="4594" name="[order_edited].[order_id].&amp;[4595]"/>
            <x15:cachedUniqueName index="4595" name="[order_edited].[order_id].&amp;[4596]"/>
            <x15:cachedUniqueName index="4596" name="[order_edited].[order_id].&amp;[4597]"/>
            <x15:cachedUniqueName index="4597" name="[order_edited].[order_id].&amp;[4598]"/>
            <x15:cachedUniqueName index="4598" name="[order_edited].[order_id].&amp;[4599]"/>
            <x15:cachedUniqueName index="4599" name="[order_edited].[order_id].&amp;[4600]"/>
            <x15:cachedUniqueName index="4600" name="[order_edited].[order_id].&amp;[4601]"/>
            <x15:cachedUniqueName index="4601" name="[order_edited].[order_id].&amp;[4602]"/>
            <x15:cachedUniqueName index="4602" name="[order_edited].[order_id].&amp;[4603]"/>
            <x15:cachedUniqueName index="4603" name="[order_edited].[order_id].&amp;[4604]"/>
            <x15:cachedUniqueName index="4604" name="[order_edited].[order_id].&amp;[4605]"/>
            <x15:cachedUniqueName index="4605" name="[order_edited].[order_id].&amp;[4606]"/>
            <x15:cachedUniqueName index="4606" name="[order_edited].[order_id].&amp;[4607]"/>
            <x15:cachedUniqueName index="4607" name="[order_edited].[order_id].&amp;[4608]"/>
            <x15:cachedUniqueName index="4608" name="[order_edited].[order_id].&amp;[4609]"/>
            <x15:cachedUniqueName index="4609" name="[order_edited].[order_id].&amp;[4610]"/>
            <x15:cachedUniqueName index="4610" name="[order_edited].[order_id].&amp;[4611]"/>
            <x15:cachedUniqueName index="4611" name="[order_edited].[order_id].&amp;[4612]"/>
            <x15:cachedUniqueName index="4612" name="[order_edited].[order_id].&amp;[4613]"/>
            <x15:cachedUniqueName index="4613" name="[order_edited].[order_id].&amp;[4614]"/>
            <x15:cachedUniqueName index="4614" name="[order_edited].[order_id].&amp;[4615]"/>
            <x15:cachedUniqueName index="4615" name="[order_edited].[order_id].&amp;[4616]"/>
            <x15:cachedUniqueName index="4616" name="[order_edited].[order_id].&amp;[4617]"/>
            <x15:cachedUniqueName index="4617" name="[order_edited].[order_id].&amp;[4618]"/>
            <x15:cachedUniqueName index="4618" name="[order_edited].[order_id].&amp;[4619]"/>
            <x15:cachedUniqueName index="4619" name="[order_edited].[order_id].&amp;[4620]"/>
            <x15:cachedUniqueName index="4620" name="[order_edited].[order_id].&amp;[4621]"/>
            <x15:cachedUniqueName index="4621" name="[order_edited].[order_id].&amp;[4622]"/>
            <x15:cachedUniqueName index="4622" name="[order_edited].[order_id].&amp;[4623]"/>
            <x15:cachedUniqueName index="4623" name="[order_edited].[order_id].&amp;[4624]"/>
            <x15:cachedUniqueName index="4624" name="[order_edited].[order_id].&amp;[4625]"/>
            <x15:cachedUniqueName index="4625" name="[order_edited].[order_id].&amp;[4626]"/>
            <x15:cachedUniqueName index="4626" name="[order_edited].[order_id].&amp;[4627]"/>
            <x15:cachedUniqueName index="4627" name="[order_edited].[order_id].&amp;[4628]"/>
            <x15:cachedUniqueName index="4628" name="[order_edited].[order_id].&amp;[4629]"/>
            <x15:cachedUniqueName index="4629" name="[order_edited].[order_id].&amp;[4630]"/>
            <x15:cachedUniqueName index="4630" name="[order_edited].[order_id].&amp;[4631]"/>
            <x15:cachedUniqueName index="4631" name="[order_edited].[order_id].&amp;[4632]"/>
            <x15:cachedUniqueName index="4632" name="[order_edited].[order_id].&amp;[4633]"/>
            <x15:cachedUniqueName index="4633" name="[order_edited].[order_id].&amp;[4634]"/>
            <x15:cachedUniqueName index="4634" name="[order_edited].[order_id].&amp;[4635]"/>
            <x15:cachedUniqueName index="4635" name="[order_edited].[order_id].&amp;[4636]"/>
            <x15:cachedUniqueName index="4636" name="[order_edited].[order_id].&amp;[4637]"/>
            <x15:cachedUniqueName index="4637" name="[order_edited].[order_id].&amp;[4638]"/>
            <x15:cachedUniqueName index="4638" name="[order_edited].[order_id].&amp;[4639]"/>
            <x15:cachedUniqueName index="4639" name="[order_edited].[order_id].&amp;[4640]"/>
            <x15:cachedUniqueName index="4640" name="[order_edited].[order_id].&amp;[4641]"/>
            <x15:cachedUniqueName index="4641" name="[order_edited].[order_id].&amp;[4642]"/>
            <x15:cachedUniqueName index="4642" name="[order_edited].[order_id].&amp;[4643]"/>
            <x15:cachedUniqueName index="4643" name="[order_edited].[order_id].&amp;[4644]"/>
            <x15:cachedUniqueName index="4644" name="[order_edited].[order_id].&amp;[4645]"/>
            <x15:cachedUniqueName index="4645" name="[order_edited].[order_id].&amp;[4646]"/>
            <x15:cachedUniqueName index="4646" name="[order_edited].[order_id].&amp;[4647]"/>
            <x15:cachedUniqueName index="4647" name="[order_edited].[order_id].&amp;[4648]"/>
            <x15:cachedUniqueName index="4648" name="[order_edited].[order_id].&amp;[4649]"/>
            <x15:cachedUniqueName index="4649" name="[order_edited].[order_id].&amp;[4650]"/>
            <x15:cachedUniqueName index="4650" name="[order_edited].[order_id].&amp;[4651]"/>
            <x15:cachedUniqueName index="4651" name="[order_edited].[order_id].&amp;[4652]"/>
            <x15:cachedUniqueName index="4652" name="[order_edited].[order_id].&amp;[4653]"/>
            <x15:cachedUniqueName index="4653" name="[order_edited].[order_id].&amp;[4654]"/>
            <x15:cachedUniqueName index="4654" name="[order_edited].[order_id].&amp;[4655]"/>
            <x15:cachedUniqueName index="4655" name="[order_edited].[order_id].&amp;[4656]"/>
            <x15:cachedUniqueName index="4656" name="[order_edited].[order_id].&amp;[4657]"/>
            <x15:cachedUniqueName index="4657" name="[order_edited].[order_id].&amp;[4658]"/>
            <x15:cachedUniqueName index="4658" name="[order_edited].[order_id].&amp;[4659]"/>
            <x15:cachedUniqueName index="4659" name="[order_edited].[order_id].&amp;[4660]"/>
            <x15:cachedUniqueName index="4660" name="[order_edited].[order_id].&amp;[4661]"/>
            <x15:cachedUniqueName index="4661" name="[order_edited].[order_id].&amp;[4662]"/>
            <x15:cachedUniqueName index="4662" name="[order_edited].[order_id].&amp;[4663]"/>
            <x15:cachedUniqueName index="4663" name="[order_edited].[order_id].&amp;[4664]"/>
            <x15:cachedUniqueName index="4664" name="[order_edited].[order_id].&amp;[4665]"/>
            <x15:cachedUniqueName index="4665" name="[order_edited].[order_id].&amp;[4666]"/>
            <x15:cachedUniqueName index="4666" name="[order_edited].[order_id].&amp;[4667]"/>
            <x15:cachedUniqueName index="4667" name="[order_edited].[order_id].&amp;[4668]"/>
            <x15:cachedUniqueName index="4668" name="[order_edited].[order_id].&amp;[4669]"/>
            <x15:cachedUniqueName index="4669" name="[order_edited].[order_id].&amp;[4670]"/>
            <x15:cachedUniqueName index="4670" name="[order_edited].[order_id].&amp;[4671]"/>
            <x15:cachedUniqueName index="4671" name="[order_edited].[order_id].&amp;[4672]"/>
            <x15:cachedUniqueName index="4672" name="[order_edited].[order_id].&amp;[4673]"/>
            <x15:cachedUniqueName index="4673" name="[order_edited].[order_id].&amp;[4674]"/>
            <x15:cachedUniqueName index="4674" name="[order_edited].[order_id].&amp;[4675]"/>
            <x15:cachedUniqueName index="4675" name="[order_edited].[order_id].&amp;[4676]"/>
            <x15:cachedUniqueName index="4676" name="[order_edited].[order_id].&amp;[4677]"/>
            <x15:cachedUniqueName index="4677" name="[order_edited].[order_id].&amp;[4678]"/>
            <x15:cachedUniqueName index="4678" name="[order_edited].[order_id].&amp;[4679]"/>
            <x15:cachedUniqueName index="4679" name="[order_edited].[order_id].&amp;[4680]"/>
            <x15:cachedUniqueName index="4680" name="[order_edited].[order_id].&amp;[4681]"/>
            <x15:cachedUniqueName index="4681" name="[order_edited].[order_id].&amp;[4682]"/>
            <x15:cachedUniqueName index="4682" name="[order_edited].[order_id].&amp;[4683]"/>
            <x15:cachedUniqueName index="4683" name="[order_edited].[order_id].&amp;[4684]"/>
            <x15:cachedUniqueName index="4684" name="[order_edited].[order_id].&amp;[4685]"/>
            <x15:cachedUniqueName index="4685" name="[order_edited].[order_id].&amp;[4686]"/>
            <x15:cachedUniqueName index="4686" name="[order_edited].[order_id].&amp;[4687]"/>
            <x15:cachedUniqueName index="4687" name="[order_edited].[order_id].&amp;[4688]"/>
            <x15:cachedUniqueName index="4688" name="[order_edited].[order_id].&amp;[4689]"/>
            <x15:cachedUniqueName index="4689" name="[order_edited].[order_id].&amp;[4690]"/>
            <x15:cachedUniqueName index="4690" name="[order_edited].[order_id].&amp;[4691]"/>
            <x15:cachedUniqueName index="4691" name="[order_edited].[order_id].&amp;[4692]"/>
            <x15:cachedUniqueName index="4692" name="[order_edited].[order_id].&amp;[4693]"/>
            <x15:cachedUniqueName index="4693" name="[order_edited].[order_id].&amp;[4694]"/>
            <x15:cachedUniqueName index="4694" name="[order_edited].[order_id].&amp;[4695]"/>
            <x15:cachedUniqueName index="4695" name="[order_edited].[order_id].&amp;[4696]"/>
            <x15:cachedUniqueName index="4696" name="[order_edited].[order_id].&amp;[4697]"/>
            <x15:cachedUniqueName index="4697" name="[order_edited].[order_id].&amp;[4698]"/>
            <x15:cachedUniqueName index="4698" name="[order_edited].[order_id].&amp;[4699]"/>
            <x15:cachedUniqueName index="4699" name="[order_edited].[order_id].&amp;[4700]"/>
            <x15:cachedUniqueName index="4700" name="[order_edited].[order_id].&amp;[4701]"/>
            <x15:cachedUniqueName index="4701" name="[order_edited].[order_id].&amp;[4702]"/>
            <x15:cachedUniqueName index="4702" name="[order_edited].[order_id].&amp;[4703]"/>
            <x15:cachedUniqueName index="4703" name="[order_edited].[order_id].&amp;[4704]"/>
            <x15:cachedUniqueName index="4704" name="[order_edited].[order_id].&amp;[4705]"/>
            <x15:cachedUniqueName index="4705" name="[order_edited].[order_id].&amp;[4706]"/>
            <x15:cachedUniqueName index="4706" name="[order_edited].[order_id].&amp;[4707]"/>
            <x15:cachedUniqueName index="4707" name="[order_edited].[order_id].&amp;[4708]"/>
            <x15:cachedUniqueName index="4708" name="[order_edited].[order_id].&amp;[4709]"/>
            <x15:cachedUniqueName index="4709" name="[order_edited].[order_id].&amp;[4710]"/>
            <x15:cachedUniqueName index="4710" name="[order_edited].[order_id].&amp;[4711]"/>
            <x15:cachedUniqueName index="4711" name="[order_edited].[order_id].&amp;[4712]"/>
            <x15:cachedUniqueName index="4712" name="[order_edited].[order_id].&amp;[4713]"/>
            <x15:cachedUniqueName index="4713" name="[order_edited].[order_id].&amp;[4714]"/>
            <x15:cachedUniqueName index="4714" name="[order_edited].[order_id].&amp;[4715]"/>
            <x15:cachedUniqueName index="4715" name="[order_edited].[order_id].&amp;[4716]"/>
            <x15:cachedUniqueName index="4716" name="[order_edited].[order_id].&amp;[4717]"/>
            <x15:cachedUniqueName index="4717" name="[order_edited].[order_id].&amp;[4718]"/>
            <x15:cachedUniqueName index="4718" name="[order_edited].[order_id].&amp;[4719]"/>
            <x15:cachedUniqueName index="4719" name="[order_edited].[order_id].&amp;[4720]"/>
            <x15:cachedUniqueName index="4720" name="[order_edited].[order_id].&amp;[4721]"/>
            <x15:cachedUniqueName index="4721" name="[order_edited].[order_id].&amp;[4722]"/>
            <x15:cachedUniqueName index="4722" name="[order_edited].[order_id].&amp;[4723]"/>
            <x15:cachedUniqueName index="4723" name="[order_edited].[order_id].&amp;[4724]"/>
            <x15:cachedUniqueName index="4724" name="[order_edited].[order_id].&amp;[4725]"/>
            <x15:cachedUniqueName index="4725" name="[order_edited].[order_id].&amp;[4726]"/>
            <x15:cachedUniqueName index="4726" name="[order_edited].[order_id].&amp;[4727]"/>
            <x15:cachedUniqueName index="4727" name="[order_edited].[order_id].&amp;[4728]"/>
            <x15:cachedUniqueName index="4728" name="[order_edited].[order_id].&amp;[4729]"/>
            <x15:cachedUniqueName index="4729" name="[order_edited].[order_id].&amp;[4730]"/>
            <x15:cachedUniqueName index="4730" name="[order_edited].[order_id].&amp;[4731]"/>
            <x15:cachedUniqueName index="4731" name="[order_edited].[order_id].&amp;[4732]"/>
            <x15:cachedUniqueName index="4732" name="[order_edited].[order_id].&amp;[4733]"/>
            <x15:cachedUniqueName index="4733" name="[order_edited].[order_id].&amp;[4734]"/>
            <x15:cachedUniqueName index="4734" name="[order_edited].[order_id].&amp;[4735]"/>
            <x15:cachedUniqueName index="4735" name="[order_edited].[order_id].&amp;[4736]"/>
            <x15:cachedUniqueName index="4736" name="[order_edited].[order_id].&amp;[4737]"/>
            <x15:cachedUniqueName index="4737" name="[order_edited].[order_id].&amp;[4738]"/>
            <x15:cachedUniqueName index="4738" name="[order_edited].[order_id].&amp;[4739]"/>
            <x15:cachedUniqueName index="4739" name="[order_edited].[order_id].&amp;[4740]"/>
            <x15:cachedUniqueName index="4740" name="[order_edited].[order_id].&amp;[4741]"/>
            <x15:cachedUniqueName index="4741" name="[order_edited].[order_id].&amp;[4742]"/>
            <x15:cachedUniqueName index="4742" name="[order_edited].[order_id].&amp;[4743]"/>
            <x15:cachedUniqueName index="4743" name="[order_edited].[order_id].&amp;[4744]"/>
            <x15:cachedUniqueName index="4744" name="[order_edited].[order_id].&amp;[4745]"/>
            <x15:cachedUniqueName index="4745" name="[order_edited].[order_id].&amp;[4746]"/>
            <x15:cachedUniqueName index="4746" name="[order_edited].[order_id].&amp;[4747]"/>
            <x15:cachedUniqueName index="4747" name="[order_edited].[order_id].&amp;[4748]"/>
            <x15:cachedUniqueName index="4748" name="[order_edited].[order_id].&amp;[4749]"/>
            <x15:cachedUniqueName index="4749" name="[order_edited].[order_id].&amp;[4750]"/>
            <x15:cachedUniqueName index="4750" name="[order_edited].[order_id].&amp;[4751]"/>
            <x15:cachedUniqueName index="4751" name="[order_edited].[order_id].&amp;[4752]"/>
            <x15:cachedUniqueName index="4752" name="[order_edited].[order_id].&amp;[4753]"/>
            <x15:cachedUniqueName index="4753" name="[order_edited].[order_id].&amp;[4754]"/>
            <x15:cachedUniqueName index="4754" name="[order_edited].[order_id].&amp;[4755]"/>
            <x15:cachedUniqueName index="4755" name="[order_edited].[order_id].&amp;[4756]"/>
            <x15:cachedUniqueName index="4756" name="[order_edited].[order_id].&amp;[4757]"/>
            <x15:cachedUniqueName index="4757" name="[order_edited].[order_id].&amp;[4758]"/>
            <x15:cachedUniqueName index="4758" name="[order_edited].[order_id].&amp;[4759]"/>
            <x15:cachedUniqueName index="4759" name="[order_edited].[order_id].&amp;[4760]"/>
            <x15:cachedUniqueName index="4760" name="[order_edited].[order_id].&amp;[4761]"/>
            <x15:cachedUniqueName index="4761" name="[order_edited].[order_id].&amp;[4762]"/>
            <x15:cachedUniqueName index="4762" name="[order_edited].[order_id].&amp;[4763]"/>
            <x15:cachedUniqueName index="4763" name="[order_edited].[order_id].&amp;[4764]"/>
            <x15:cachedUniqueName index="4764" name="[order_edited].[order_id].&amp;[4765]"/>
            <x15:cachedUniqueName index="4765" name="[order_edited].[order_id].&amp;[4766]"/>
            <x15:cachedUniqueName index="4766" name="[order_edited].[order_id].&amp;[4767]"/>
            <x15:cachedUniqueName index="4767" name="[order_edited].[order_id].&amp;[4768]"/>
            <x15:cachedUniqueName index="4768" name="[order_edited].[order_id].&amp;[4769]"/>
            <x15:cachedUniqueName index="4769" name="[order_edited].[order_id].&amp;[4770]"/>
            <x15:cachedUniqueName index="4770" name="[order_edited].[order_id].&amp;[4771]"/>
            <x15:cachedUniqueName index="4771" name="[order_edited].[order_id].&amp;[4772]"/>
            <x15:cachedUniqueName index="4772" name="[order_edited].[order_id].&amp;[4773]"/>
            <x15:cachedUniqueName index="4773" name="[order_edited].[order_id].&amp;[4774]"/>
            <x15:cachedUniqueName index="4774" name="[order_edited].[order_id].&amp;[4775]"/>
            <x15:cachedUniqueName index="4775" name="[order_edited].[order_id].&amp;[4776]"/>
            <x15:cachedUniqueName index="4776" name="[order_edited].[order_id].&amp;[4777]"/>
            <x15:cachedUniqueName index="4777" name="[order_edited].[order_id].&amp;[4778]"/>
            <x15:cachedUniqueName index="4778" name="[order_edited].[order_id].&amp;[4779]"/>
            <x15:cachedUniqueName index="4779" name="[order_edited].[order_id].&amp;[4780]"/>
            <x15:cachedUniqueName index="4780" name="[order_edited].[order_id].&amp;[4781]"/>
            <x15:cachedUniqueName index="4781" name="[order_edited].[order_id].&amp;[4782]"/>
            <x15:cachedUniqueName index="4782" name="[order_edited].[order_id].&amp;[4783]"/>
            <x15:cachedUniqueName index="4783" name="[order_edited].[order_id].&amp;[4784]"/>
            <x15:cachedUniqueName index="4784" name="[order_edited].[order_id].&amp;[4785]"/>
            <x15:cachedUniqueName index="4785" name="[order_edited].[order_id].&amp;[4786]"/>
            <x15:cachedUniqueName index="4786" name="[order_edited].[order_id].&amp;[4787]"/>
            <x15:cachedUniqueName index="4787" name="[order_edited].[order_id].&amp;[4788]"/>
            <x15:cachedUniqueName index="4788" name="[order_edited].[order_id].&amp;[4789]"/>
            <x15:cachedUniqueName index="4789" name="[order_edited].[order_id].&amp;[4790]"/>
            <x15:cachedUniqueName index="4790" name="[order_edited].[order_id].&amp;[4791]"/>
            <x15:cachedUniqueName index="4791" name="[order_edited].[order_id].&amp;[4792]"/>
            <x15:cachedUniqueName index="4792" name="[order_edited].[order_id].&amp;[4793]"/>
            <x15:cachedUniqueName index="4793" name="[order_edited].[order_id].&amp;[4794]"/>
            <x15:cachedUniqueName index="4794" name="[order_edited].[order_id].&amp;[4795]"/>
            <x15:cachedUniqueName index="4795" name="[order_edited].[order_id].&amp;[4796]"/>
            <x15:cachedUniqueName index="4796" name="[order_edited].[order_id].&amp;[4797]"/>
            <x15:cachedUniqueName index="4797" name="[order_edited].[order_id].&amp;[4798]"/>
            <x15:cachedUniqueName index="4798" name="[order_edited].[order_id].&amp;[4799]"/>
            <x15:cachedUniqueName index="4799" name="[order_edited].[order_id].&amp;[4800]"/>
            <x15:cachedUniqueName index="4800" name="[order_edited].[order_id].&amp;[4801]"/>
            <x15:cachedUniqueName index="4801" name="[order_edited].[order_id].&amp;[4802]"/>
            <x15:cachedUniqueName index="4802" name="[order_edited].[order_id].&amp;[4803]"/>
            <x15:cachedUniqueName index="4803" name="[order_edited].[order_id].&amp;[4804]"/>
            <x15:cachedUniqueName index="4804" name="[order_edited].[order_id].&amp;[4805]"/>
            <x15:cachedUniqueName index="4805" name="[order_edited].[order_id].&amp;[4806]"/>
            <x15:cachedUniqueName index="4806" name="[order_edited].[order_id].&amp;[4807]"/>
            <x15:cachedUniqueName index="4807" name="[order_edited].[order_id].&amp;[4808]"/>
            <x15:cachedUniqueName index="4808" name="[order_edited].[order_id].&amp;[4809]"/>
            <x15:cachedUniqueName index="4809" name="[order_edited].[order_id].&amp;[4810]"/>
            <x15:cachedUniqueName index="4810" name="[order_edited].[order_id].&amp;[4811]"/>
            <x15:cachedUniqueName index="4811" name="[order_edited].[order_id].&amp;[4812]"/>
            <x15:cachedUniqueName index="4812" name="[order_edited].[order_id].&amp;[4813]"/>
            <x15:cachedUniqueName index="4813" name="[order_edited].[order_id].&amp;[4814]"/>
            <x15:cachedUniqueName index="4814" name="[order_edited].[order_id].&amp;[4815]"/>
            <x15:cachedUniqueName index="4815" name="[order_edited].[order_id].&amp;[4816]"/>
            <x15:cachedUniqueName index="4816" name="[order_edited].[order_id].&amp;[4817]"/>
            <x15:cachedUniqueName index="4817" name="[order_edited].[order_id].&amp;[4818]"/>
            <x15:cachedUniqueName index="4818" name="[order_edited].[order_id].&amp;[4819]"/>
            <x15:cachedUniqueName index="4819" name="[order_edited].[order_id].&amp;[4820]"/>
            <x15:cachedUniqueName index="4820" name="[order_edited].[order_id].&amp;[4821]"/>
            <x15:cachedUniqueName index="4821" name="[order_edited].[order_id].&amp;[4822]"/>
            <x15:cachedUniqueName index="4822" name="[order_edited].[order_id].&amp;[4823]"/>
            <x15:cachedUniqueName index="4823" name="[order_edited].[order_id].&amp;[4824]"/>
            <x15:cachedUniqueName index="4824" name="[order_edited].[order_id].&amp;[4825]"/>
            <x15:cachedUniqueName index="4825" name="[order_edited].[order_id].&amp;[4826]"/>
            <x15:cachedUniqueName index="4826" name="[order_edited].[order_id].&amp;[4827]"/>
            <x15:cachedUniqueName index="4827" name="[order_edited].[order_id].&amp;[4828]"/>
            <x15:cachedUniqueName index="4828" name="[order_edited].[order_id].&amp;[4829]"/>
            <x15:cachedUniqueName index="4829" name="[order_edited].[order_id].&amp;[4830]"/>
            <x15:cachedUniqueName index="4830" name="[order_edited].[order_id].&amp;[4831]"/>
            <x15:cachedUniqueName index="4831" name="[order_edited].[order_id].&amp;[4832]"/>
            <x15:cachedUniqueName index="4832" name="[order_edited].[order_id].&amp;[4833]"/>
            <x15:cachedUniqueName index="4833" name="[order_edited].[order_id].&amp;[4834]"/>
            <x15:cachedUniqueName index="4834" name="[order_edited].[order_id].&amp;[4835]"/>
            <x15:cachedUniqueName index="4835" name="[order_edited].[order_id].&amp;[4836]"/>
            <x15:cachedUniqueName index="4836" name="[order_edited].[order_id].&amp;[4837]"/>
            <x15:cachedUniqueName index="4837" name="[order_edited].[order_id].&amp;[4838]"/>
            <x15:cachedUniqueName index="4838" name="[order_edited].[order_id].&amp;[4839]"/>
            <x15:cachedUniqueName index="4839" name="[order_edited].[order_id].&amp;[4840]"/>
            <x15:cachedUniqueName index="4840" name="[order_edited].[order_id].&amp;[4841]"/>
            <x15:cachedUniqueName index="4841" name="[order_edited].[order_id].&amp;[4842]"/>
            <x15:cachedUniqueName index="4842" name="[order_edited].[order_id].&amp;[4843]"/>
            <x15:cachedUniqueName index="4843" name="[order_edited].[order_id].&amp;[4844]"/>
            <x15:cachedUniqueName index="4844" name="[order_edited].[order_id].&amp;[4845]"/>
            <x15:cachedUniqueName index="4845" name="[order_edited].[order_id].&amp;[4846]"/>
            <x15:cachedUniqueName index="4846" name="[order_edited].[order_id].&amp;[4847]"/>
            <x15:cachedUniqueName index="4847" name="[order_edited].[order_id].&amp;[4848]"/>
            <x15:cachedUniqueName index="4848" name="[order_edited].[order_id].&amp;[4849]"/>
            <x15:cachedUniqueName index="4849" name="[order_edited].[order_id].&amp;[4850]"/>
            <x15:cachedUniqueName index="4850" name="[order_edited].[order_id].&amp;[4851]"/>
            <x15:cachedUniqueName index="4851" name="[order_edited].[order_id].&amp;[4852]"/>
            <x15:cachedUniqueName index="4852" name="[order_edited].[order_id].&amp;[4853]"/>
            <x15:cachedUniqueName index="4853" name="[order_edited].[order_id].&amp;[4854]"/>
            <x15:cachedUniqueName index="4854" name="[order_edited].[order_id].&amp;[4855]"/>
            <x15:cachedUniqueName index="4855" name="[order_edited].[order_id].&amp;[4856]"/>
            <x15:cachedUniqueName index="4856" name="[order_edited].[order_id].&amp;[4857]"/>
            <x15:cachedUniqueName index="4857" name="[order_edited].[order_id].&amp;[4858]"/>
            <x15:cachedUniqueName index="4858" name="[order_edited].[order_id].&amp;[4859]"/>
            <x15:cachedUniqueName index="4859" name="[order_edited].[order_id].&amp;[4860]"/>
            <x15:cachedUniqueName index="4860" name="[order_edited].[order_id].&amp;[4861]"/>
            <x15:cachedUniqueName index="4861" name="[order_edited].[order_id].&amp;[4862]"/>
            <x15:cachedUniqueName index="4862" name="[order_edited].[order_id].&amp;[4863]"/>
            <x15:cachedUniqueName index="4863" name="[order_edited].[order_id].&amp;[4864]"/>
            <x15:cachedUniqueName index="4864" name="[order_edited].[order_id].&amp;[4865]"/>
            <x15:cachedUniqueName index="4865" name="[order_edited].[order_id].&amp;[4866]"/>
            <x15:cachedUniqueName index="4866" name="[order_edited].[order_id].&amp;[4867]"/>
            <x15:cachedUniqueName index="4867" name="[order_edited].[order_id].&amp;[4868]"/>
            <x15:cachedUniqueName index="4868" name="[order_edited].[order_id].&amp;[4869]"/>
            <x15:cachedUniqueName index="4869" name="[order_edited].[order_id].&amp;[4870]"/>
            <x15:cachedUniqueName index="4870" name="[order_edited].[order_id].&amp;[4871]"/>
            <x15:cachedUniqueName index="4871" name="[order_edited].[order_id].&amp;[4872]"/>
            <x15:cachedUniqueName index="4872" name="[order_edited].[order_id].&amp;[4873]"/>
            <x15:cachedUniqueName index="4873" name="[order_edited].[order_id].&amp;[4874]"/>
            <x15:cachedUniqueName index="4874" name="[order_edited].[order_id].&amp;[4875]"/>
            <x15:cachedUniqueName index="4875" name="[order_edited].[order_id].&amp;[4876]"/>
            <x15:cachedUniqueName index="4876" name="[order_edited].[order_id].&amp;[4877]"/>
            <x15:cachedUniqueName index="4877" name="[order_edited].[order_id].&amp;[4878]"/>
            <x15:cachedUniqueName index="4878" name="[order_edited].[order_id].&amp;[4879]"/>
            <x15:cachedUniqueName index="4879" name="[order_edited].[order_id].&amp;[4880]"/>
            <x15:cachedUniqueName index="4880" name="[order_edited].[order_id].&amp;[4881]"/>
            <x15:cachedUniqueName index="4881" name="[order_edited].[order_id].&amp;[4882]"/>
            <x15:cachedUniqueName index="4882" name="[order_edited].[order_id].&amp;[4883]"/>
            <x15:cachedUniqueName index="4883" name="[order_edited].[order_id].&amp;[4884]"/>
            <x15:cachedUniqueName index="4884" name="[order_edited].[order_id].&amp;[4885]"/>
            <x15:cachedUniqueName index="4885" name="[order_edited].[order_id].&amp;[4886]"/>
            <x15:cachedUniqueName index="4886" name="[order_edited].[order_id].&amp;[4887]"/>
            <x15:cachedUniqueName index="4887" name="[order_edited].[order_id].&amp;[4888]"/>
            <x15:cachedUniqueName index="4888" name="[order_edited].[order_id].&amp;[4889]"/>
            <x15:cachedUniqueName index="4889" name="[order_edited].[order_id].&amp;[4890]"/>
            <x15:cachedUniqueName index="4890" name="[order_edited].[order_id].&amp;[4891]"/>
            <x15:cachedUniqueName index="4891" name="[order_edited].[order_id].&amp;[4892]"/>
            <x15:cachedUniqueName index="4892" name="[order_edited].[order_id].&amp;[4893]"/>
            <x15:cachedUniqueName index="4893" name="[order_edited].[order_id].&amp;[4894]"/>
            <x15:cachedUniqueName index="4894" name="[order_edited].[order_id].&amp;[4895]"/>
            <x15:cachedUniqueName index="4895" name="[order_edited].[order_id].&amp;[4896]"/>
            <x15:cachedUniqueName index="4896" name="[order_edited].[order_id].&amp;[4897]"/>
            <x15:cachedUniqueName index="4897" name="[order_edited].[order_id].&amp;[4898]"/>
            <x15:cachedUniqueName index="4898" name="[order_edited].[order_id].&amp;[4899]"/>
            <x15:cachedUniqueName index="4899" name="[order_edited].[order_id].&amp;[4900]"/>
            <x15:cachedUniqueName index="4900" name="[order_edited].[order_id].&amp;[4901]"/>
            <x15:cachedUniqueName index="4901" name="[order_edited].[order_id].&amp;[4902]"/>
            <x15:cachedUniqueName index="4902" name="[order_edited].[order_id].&amp;[4903]"/>
            <x15:cachedUniqueName index="4903" name="[order_edited].[order_id].&amp;[4904]"/>
            <x15:cachedUniqueName index="4904" name="[order_edited].[order_id].&amp;[4905]"/>
            <x15:cachedUniqueName index="4905" name="[order_edited].[order_id].&amp;[4906]"/>
            <x15:cachedUniqueName index="4906" name="[order_edited].[order_id].&amp;[4907]"/>
            <x15:cachedUniqueName index="4907" name="[order_edited].[order_id].&amp;[4908]"/>
            <x15:cachedUniqueName index="4908" name="[order_edited].[order_id].&amp;[4909]"/>
            <x15:cachedUniqueName index="4909" name="[order_edited].[order_id].&amp;[4910]"/>
            <x15:cachedUniqueName index="4910" name="[order_edited].[order_id].&amp;[4911]"/>
            <x15:cachedUniqueName index="4911" name="[order_edited].[order_id].&amp;[4912]"/>
            <x15:cachedUniqueName index="4912" name="[order_edited].[order_id].&amp;[4913]"/>
            <x15:cachedUniqueName index="4913" name="[order_edited].[order_id].&amp;[4914]"/>
            <x15:cachedUniqueName index="4914" name="[order_edited].[order_id].&amp;[4915]"/>
            <x15:cachedUniqueName index="4915" name="[order_edited].[order_id].&amp;[4916]"/>
            <x15:cachedUniqueName index="4916" name="[order_edited].[order_id].&amp;[4917]"/>
            <x15:cachedUniqueName index="4917" name="[order_edited].[order_id].&amp;[4918]"/>
            <x15:cachedUniqueName index="4918" name="[order_edited].[order_id].&amp;[4919]"/>
            <x15:cachedUniqueName index="4919" name="[order_edited].[order_id].&amp;[4920]"/>
            <x15:cachedUniqueName index="4920" name="[order_edited].[order_id].&amp;[4921]"/>
            <x15:cachedUniqueName index="4921" name="[order_edited].[order_id].&amp;[4922]"/>
            <x15:cachedUniqueName index="4922" name="[order_edited].[order_id].&amp;[4923]"/>
            <x15:cachedUniqueName index="4923" name="[order_edited].[order_id].&amp;[4924]"/>
            <x15:cachedUniqueName index="4924" name="[order_edited].[order_id].&amp;[4925]"/>
            <x15:cachedUniqueName index="4925" name="[order_edited].[order_id].&amp;[4926]"/>
            <x15:cachedUniqueName index="4926" name="[order_edited].[order_id].&amp;[4927]"/>
            <x15:cachedUniqueName index="4927" name="[order_edited].[order_id].&amp;[4928]"/>
            <x15:cachedUniqueName index="4928" name="[order_edited].[order_id].&amp;[4929]"/>
            <x15:cachedUniqueName index="4929" name="[order_edited].[order_id].&amp;[4930]"/>
            <x15:cachedUniqueName index="4930" name="[order_edited].[order_id].&amp;[4931]"/>
            <x15:cachedUniqueName index="4931" name="[order_edited].[order_id].&amp;[4932]"/>
            <x15:cachedUniqueName index="4932" name="[order_edited].[order_id].&amp;[4933]"/>
            <x15:cachedUniqueName index="4933" name="[order_edited].[order_id].&amp;[4934]"/>
            <x15:cachedUniqueName index="4934" name="[order_edited].[order_id].&amp;[4935]"/>
            <x15:cachedUniqueName index="4935" name="[order_edited].[order_id].&amp;[4936]"/>
            <x15:cachedUniqueName index="4936" name="[order_edited].[order_id].&amp;[4937]"/>
            <x15:cachedUniqueName index="4937" name="[order_edited].[order_id].&amp;[4938]"/>
            <x15:cachedUniqueName index="4938" name="[order_edited].[order_id].&amp;[4939]"/>
            <x15:cachedUniqueName index="4939" name="[order_edited].[order_id].&amp;[4940]"/>
            <x15:cachedUniqueName index="4940" name="[order_edited].[order_id].&amp;[4941]"/>
            <x15:cachedUniqueName index="4941" name="[order_edited].[order_id].&amp;[4942]"/>
            <x15:cachedUniqueName index="4942" name="[order_edited].[order_id].&amp;[4943]"/>
            <x15:cachedUniqueName index="4943" name="[order_edited].[order_id].&amp;[4944]"/>
            <x15:cachedUniqueName index="4944" name="[order_edited].[order_id].&amp;[4945]"/>
            <x15:cachedUniqueName index="4945" name="[order_edited].[order_id].&amp;[4946]"/>
            <x15:cachedUniqueName index="4946" name="[order_edited].[order_id].&amp;[4947]"/>
            <x15:cachedUniqueName index="4947" name="[order_edited].[order_id].&amp;[4948]"/>
            <x15:cachedUniqueName index="4948" name="[order_edited].[order_id].&amp;[4949]"/>
            <x15:cachedUniqueName index="4949" name="[order_edited].[order_id].&amp;[4950]"/>
            <x15:cachedUniqueName index="4950" name="[order_edited].[order_id].&amp;[4951]"/>
            <x15:cachedUniqueName index="4951" name="[order_edited].[order_id].&amp;[4952]"/>
            <x15:cachedUniqueName index="4952" name="[order_edited].[order_id].&amp;[4953]"/>
            <x15:cachedUniqueName index="4953" name="[order_edited].[order_id].&amp;[4954]"/>
            <x15:cachedUniqueName index="4954" name="[order_edited].[order_id].&amp;[4955]"/>
            <x15:cachedUniqueName index="4955" name="[order_edited].[order_id].&amp;[4956]"/>
            <x15:cachedUniqueName index="4956" name="[order_edited].[order_id].&amp;[4957]"/>
            <x15:cachedUniqueName index="4957" name="[order_edited].[order_id].&amp;[4958]"/>
            <x15:cachedUniqueName index="4958" name="[order_edited].[order_id].&amp;[4959]"/>
            <x15:cachedUniqueName index="4959" name="[order_edited].[order_id].&amp;[4960]"/>
            <x15:cachedUniqueName index="4960" name="[order_edited].[order_id].&amp;[4961]"/>
            <x15:cachedUniqueName index="4961" name="[order_edited].[order_id].&amp;[4962]"/>
            <x15:cachedUniqueName index="4962" name="[order_edited].[order_id].&amp;[4963]"/>
            <x15:cachedUniqueName index="4963" name="[order_edited].[order_id].&amp;[4964]"/>
            <x15:cachedUniqueName index="4964" name="[order_edited].[order_id].&amp;[4965]"/>
            <x15:cachedUniqueName index="4965" name="[order_edited].[order_id].&amp;[4966]"/>
            <x15:cachedUniqueName index="4966" name="[order_edited].[order_id].&amp;[4967]"/>
            <x15:cachedUniqueName index="4967" name="[order_edited].[order_id].&amp;[4968]"/>
            <x15:cachedUniqueName index="4968" name="[order_edited].[order_id].&amp;[4969]"/>
            <x15:cachedUniqueName index="4969" name="[order_edited].[order_id].&amp;[4970]"/>
            <x15:cachedUniqueName index="4970" name="[order_edited].[order_id].&amp;[4971]"/>
            <x15:cachedUniqueName index="4971" name="[order_edited].[order_id].&amp;[4972]"/>
            <x15:cachedUniqueName index="4972" name="[order_edited].[order_id].&amp;[4973]"/>
            <x15:cachedUniqueName index="4973" name="[order_edited].[order_id].&amp;[4974]"/>
            <x15:cachedUniqueName index="4974" name="[order_edited].[order_id].&amp;[4975]"/>
            <x15:cachedUniqueName index="4975" name="[order_edited].[order_id].&amp;[4976]"/>
            <x15:cachedUniqueName index="4976" name="[order_edited].[order_id].&amp;[4977]"/>
            <x15:cachedUniqueName index="4977" name="[order_edited].[order_id].&amp;[4978]"/>
            <x15:cachedUniqueName index="4978" name="[order_edited].[order_id].&amp;[4979]"/>
            <x15:cachedUniqueName index="4979" name="[order_edited].[order_id].&amp;[4980]"/>
            <x15:cachedUniqueName index="4980" name="[order_edited].[order_id].&amp;[4981]"/>
            <x15:cachedUniqueName index="4981" name="[order_edited].[order_id].&amp;[4982]"/>
            <x15:cachedUniqueName index="4982" name="[order_edited].[order_id].&amp;[4983]"/>
            <x15:cachedUniqueName index="4983" name="[order_edited].[order_id].&amp;[4984]"/>
            <x15:cachedUniqueName index="4984" name="[order_edited].[order_id].&amp;[4985]"/>
            <x15:cachedUniqueName index="4985" name="[order_edited].[order_id].&amp;[4986]"/>
            <x15:cachedUniqueName index="4986" name="[order_edited].[order_id].&amp;[4987]"/>
            <x15:cachedUniqueName index="4987" name="[order_edited].[order_id].&amp;[4988]"/>
            <x15:cachedUniqueName index="4988" name="[order_edited].[order_id].&amp;[4989]"/>
            <x15:cachedUniqueName index="4989" name="[order_edited].[order_id].&amp;[4990]"/>
            <x15:cachedUniqueName index="4990" name="[order_edited].[order_id].&amp;[4991]"/>
            <x15:cachedUniqueName index="4991" name="[order_edited].[order_id].&amp;[4992]"/>
            <x15:cachedUniqueName index="4992" name="[order_edited].[order_id].&amp;[4993]"/>
            <x15:cachedUniqueName index="4993" name="[order_edited].[order_id].&amp;[4994]"/>
            <x15:cachedUniqueName index="4994" name="[order_edited].[order_id].&amp;[4995]"/>
            <x15:cachedUniqueName index="4995" name="[order_edited].[order_id].&amp;[4996]"/>
            <x15:cachedUniqueName index="4996" name="[order_edited].[order_id].&amp;[4997]"/>
            <x15:cachedUniqueName index="4997" name="[order_edited].[order_id].&amp;[4998]"/>
            <x15:cachedUniqueName index="4998" name="[order_edited].[order_id].&amp;[4999]"/>
            <x15:cachedUniqueName index="4999" name="[order_edited].[order_id].&amp;[5000]"/>
            <x15:cachedUniqueName index="5000" name="[order_edited].[order_id].&amp;[5001]"/>
            <x15:cachedUniqueName index="5001" name="[order_edited].[order_id].&amp;[5002]"/>
            <x15:cachedUniqueName index="5002" name="[order_edited].[order_id].&amp;[5003]"/>
            <x15:cachedUniqueName index="5003" name="[order_edited].[order_id].&amp;[5004]"/>
            <x15:cachedUniqueName index="5004" name="[order_edited].[order_id].&amp;[5005]"/>
            <x15:cachedUniqueName index="5005" name="[order_edited].[order_id].&amp;[5006]"/>
            <x15:cachedUniqueName index="5006" name="[order_edited].[order_id].&amp;[5007]"/>
            <x15:cachedUniqueName index="5007" name="[order_edited].[order_id].&amp;[5008]"/>
            <x15:cachedUniqueName index="5008" name="[order_edited].[order_id].&amp;[5009]"/>
            <x15:cachedUniqueName index="5009" name="[order_edited].[order_id].&amp;[5010]"/>
            <x15:cachedUniqueName index="5010" name="[order_edited].[order_id].&amp;[5011]"/>
            <x15:cachedUniqueName index="5011" name="[order_edited].[order_id].&amp;[5012]"/>
            <x15:cachedUniqueName index="5012" name="[order_edited].[order_id].&amp;[5013]"/>
            <x15:cachedUniqueName index="5013" name="[order_edited].[order_id].&amp;[5014]"/>
            <x15:cachedUniqueName index="5014" name="[order_edited].[order_id].&amp;[5015]"/>
            <x15:cachedUniqueName index="5015" name="[order_edited].[order_id].&amp;[5016]"/>
            <x15:cachedUniqueName index="5016" name="[order_edited].[order_id].&amp;[5017]"/>
            <x15:cachedUniqueName index="5017" name="[order_edited].[order_id].&amp;[5018]"/>
            <x15:cachedUniqueName index="5018" name="[order_edited].[order_id].&amp;[5019]"/>
            <x15:cachedUniqueName index="5019" name="[order_edited].[order_id].&amp;[5020]"/>
            <x15:cachedUniqueName index="5020" name="[order_edited].[order_id].&amp;[5021]"/>
            <x15:cachedUniqueName index="5021" name="[order_edited].[order_id].&amp;[5022]"/>
            <x15:cachedUniqueName index="5022" name="[order_edited].[order_id].&amp;[5023]"/>
            <x15:cachedUniqueName index="5023" name="[order_edited].[order_id].&amp;[5024]"/>
            <x15:cachedUniqueName index="5024" name="[order_edited].[order_id].&amp;[5025]"/>
            <x15:cachedUniqueName index="5025" name="[order_edited].[order_id].&amp;[5026]"/>
            <x15:cachedUniqueName index="5026" name="[order_edited].[order_id].&amp;[5027]"/>
            <x15:cachedUniqueName index="5027" name="[order_edited].[order_id].&amp;[5028]"/>
            <x15:cachedUniqueName index="5028" name="[order_edited].[order_id].&amp;[5029]"/>
            <x15:cachedUniqueName index="5029" name="[order_edited].[order_id].&amp;[5030]"/>
            <x15:cachedUniqueName index="5030" name="[order_edited].[order_id].&amp;[5031]"/>
            <x15:cachedUniqueName index="5031" name="[order_edited].[order_id].&amp;[5032]"/>
            <x15:cachedUniqueName index="5032" name="[order_edited].[order_id].&amp;[5033]"/>
            <x15:cachedUniqueName index="5033" name="[order_edited].[order_id].&amp;[5034]"/>
            <x15:cachedUniqueName index="5034" name="[order_edited].[order_id].&amp;[5035]"/>
            <x15:cachedUniqueName index="5035" name="[order_edited].[order_id].&amp;[5036]"/>
            <x15:cachedUniqueName index="5036" name="[order_edited].[order_id].&amp;[5037]"/>
            <x15:cachedUniqueName index="5037" name="[order_edited].[order_id].&amp;[5038]"/>
            <x15:cachedUniqueName index="5038" name="[order_edited].[order_id].&amp;[5039]"/>
            <x15:cachedUniqueName index="5039" name="[order_edited].[order_id].&amp;[5040]"/>
            <x15:cachedUniqueName index="5040" name="[order_edited].[order_id].&amp;[5041]"/>
            <x15:cachedUniqueName index="5041" name="[order_edited].[order_id].&amp;[5042]"/>
            <x15:cachedUniqueName index="5042" name="[order_edited].[order_id].&amp;[5043]"/>
            <x15:cachedUniqueName index="5043" name="[order_edited].[order_id].&amp;[5044]"/>
            <x15:cachedUniqueName index="5044" name="[order_edited].[order_id].&amp;[5045]"/>
            <x15:cachedUniqueName index="5045" name="[order_edited].[order_id].&amp;[5046]"/>
            <x15:cachedUniqueName index="5046" name="[order_edited].[order_id].&amp;[5047]"/>
            <x15:cachedUniqueName index="5047" name="[order_edited].[order_id].&amp;[5048]"/>
            <x15:cachedUniqueName index="5048" name="[order_edited].[order_id].&amp;[5049]"/>
            <x15:cachedUniqueName index="5049" name="[order_edited].[order_id].&amp;[5050]"/>
            <x15:cachedUniqueName index="5050" name="[order_edited].[order_id].&amp;[5051]"/>
            <x15:cachedUniqueName index="5051" name="[order_edited].[order_id].&amp;[5052]"/>
            <x15:cachedUniqueName index="5052" name="[order_edited].[order_id].&amp;[5053]"/>
            <x15:cachedUniqueName index="5053" name="[order_edited].[order_id].&amp;[5054]"/>
            <x15:cachedUniqueName index="5054" name="[order_edited].[order_id].&amp;[5055]"/>
            <x15:cachedUniqueName index="5055" name="[order_edited].[order_id].&amp;[5056]"/>
            <x15:cachedUniqueName index="5056" name="[order_edited].[order_id].&amp;[5057]"/>
            <x15:cachedUniqueName index="5057" name="[order_edited].[order_id].&amp;[5058]"/>
            <x15:cachedUniqueName index="5058" name="[order_edited].[order_id].&amp;[5059]"/>
            <x15:cachedUniqueName index="5059" name="[order_edited].[order_id].&amp;[5060]"/>
            <x15:cachedUniqueName index="5060" name="[order_edited].[order_id].&amp;[5061]"/>
            <x15:cachedUniqueName index="5061" name="[order_edited].[order_id].&amp;[5062]"/>
            <x15:cachedUniqueName index="5062" name="[order_edited].[order_id].&amp;[5063]"/>
            <x15:cachedUniqueName index="5063" name="[order_edited].[order_id].&amp;[5064]"/>
            <x15:cachedUniqueName index="5064" name="[order_edited].[order_id].&amp;[5065]"/>
            <x15:cachedUniqueName index="5065" name="[order_edited].[order_id].&amp;[5066]"/>
            <x15:cachedUniqueName index="5066" name="[order_edited].[order_id].&amp;[5067]"/>
            <x15:cachedUniqueName index="5067" name="[order_edited].[order_id].&amp;[5068]"/>
            <x15:cachedUniqueName index="5068" name="[order_edited].[order_id].&amp;[5069]"/>
            <x15:cachedUniqueName index="5069" name="[order_edited].[order_id].&amp;[5070]"/>
            <x15:cachedUniqueName index="5070" name="[order_edited].[order_id].&amp;[5071]"/>
            <x15:cachedUniqueName index="5071" name="[order_edited].[order_id].&amp;[5072]"/>
            <x15:cachedUniqueName index="5072" name="[order_edited].[order_id].&amp;[5073]"/>
            <x15:cachedUniqueName index="5073" name="[order_edited].[order_id].&amp;[5074]"/>
            <x15:cachedUniqueName index="5074" name="[order_edited].[order_id].&amp;[5075]"/>
            <x15:cachedUniqueName index="5075" name="[order_edited].[order_id].&amp;[5076]"/>
            <x15:cachedUniqueName index="5076" name="[order_edited].[order_id].&amp;[5077]"/>
            <x15:cachedUniqueName index="5077" name="[order_edited].[order_id].&amp;[5078]"/>
            <x15:cachedUniqueName index="5078" name="[order_edited].[order_id].&amp;[5079]"/>
            <x15:cachedUniqueName index="5079" name="[order_edited].[order_id].&amp;[5080]"/>
            <x15:cachedUniqueName index="5080" name="[order_edited].[order_id].&amp;[5081]"/>
            <x15:cachedUniqueName index="5081" name="[order_edited].[order_id].&amp;[5082]"/>
            <x15:cachedUniqueName index="5082" name="[order_edited].[order_id].&amp;[5083]"/>
            <x15:cachedUniqueName index="5083" name="[order_edited].[order_id].&amp;[5084]"/>
            <x15:cachedUniqueName index="5084" name="[order_edited].[order_id].&amp;[5085]"/>
            <x15:cachedUniqueName index="5085" name="[order_edited].[order_id].&amp;[5086]"/>
            <x15:cachedUniqueName index="5086" name="[order_edited].[order_id].&amp;[5087]"/>
            <x15:cachedUniqueName index="5087" name="[order_edited].[order_id].&amp;[5088]"/>
            <x15:cachedUniqueName index="5088" name="[order_edited].[order_id].&amp;[5089]"/>
            <x15:cachedUniqueName index="5089" name="[order_edited].[order_id].&amp;[5090]"/>
            <x15:cachedUniqueName index="5090" name="[order_edited].[order_id].&amp;[5091]"/>
            <x15:cachedUniqueName index="5091" name="[order_edited].[order_id].&amp;[5092]"/>
            <x15:cachedUniqueName index="5092" name="[order_edited].[order_id].&amp;[5093]"/>
            <x15:cachedUniqueName index="5093" name="[order_edited].[order_id].&amp;[5094]"/>
            <x15:cachedUniqueName index="5094" name="[order_edited].[order_id].&amp;[5095]"/>
            <x15:cachedUniqueName index="5095" name="[order_edited].[order_id].&amp;[5096]"/>
            <x15:cachedUniqueName index="5096" name="[order_edited].[order_id].&amp;[5097]"/>
            <x15:cachedUniqueName index="5097" name="[order_edited].[order_id].&amp;[5098]"/>
            <x15:cachedUniqueName index="5098" name="[order_edited].[order_id].&amp;[5099]"/>
            <x15:cachedUniqueName index="5099" name="[order_edited].[order_id].&amp;[5100]"/>
            <x15:cachedUniqueName index="5100" name="[order_edited].[order_id].&amp;[5101]"/>
            <x15:cachedUniqueName index="5101" name="[order_edited].[order_id].&amp;[5102]"/>
            <x15:cachedUniqueName index="5102" name="[order_edited].[order_id].&amp;[5103]"/>
            <x15:cachedUniqueName index="5103" name="[order_edited].[order_id].&amp;[5104]"/>
            <x15:cachedUniqueName index="5104" name="[order_edited].[order_id].&amp;[5105]"/>
            <x15:cachedUniqueName index="5105" name="[order_edited].[order_id].&amp;[5106]"/>
            <x15:cachedUniqueName index="5106" name="[order_edited].[order_id].&amp;[5107]"/>
            <x15:cachedUniqueName index="5107" name="[order_edited].[order_id].&amp;[5108]"/>
            <x15:cachedUniqueName index="5108" name="[order_edited].[order_id].&amp;[5109]"/>
            <x15:cachedUniqueName index="5109" name="[order_edited].[order_id].&amp;[5110]"/>
            <x15:cachedUniqueName index="5110" name="[order_edited].[order_id].&amp;[5111]"/>
            <x15:cachedUniqueName index="5111" name="[order_edited].[order_id].&amp;[5112]"/>
            <x15:cachedUniqueName index="5112" name="[order_edited].[order_id].&amp;[5113]"/>
            <x15:cachedUniqueName index="5113" name="[order_edited].[order_id].&amp;[5114]"/>
            <x15:cachedUniqueName index="5114" name="[order_edited].[order_id].&amp;[5115]"/>
            <x15:cachedUniqueName index="5115" name="[order_edited].[order_id].&amp;[5116]"/>
            <x15:cachedUniqueName index="5116" name="[order_edited].[order_id].&amp;[5117]"/>
            <x15:cachedUniqueName index="5117" name="[order_edited].[order_id].&amp;[5118]"/>
            <x15:cachedUniqueName index="5118" name="[order_edited].[order_id].&amp;[5119]"/>
            <x15:cachedUniqueName index="5119" name="[order_edited].[order_id].&amp;[5120]"/>
            <x15:cachedUniqueName index="5120" name="[order_edited].[order_id].&amp;[5121]"/>
            <x15:cachedUniqueName index="5121" name="[order_edited].[order_id].&amp;[5122]"/>
            <x15:cachedUniqueName index="5122" name="[order_edited].[order_id].&amp;[5123]"/>
            <x15:cachedUniqueName index="5123" name="[order_edited].[order_id].&amp;[5124]"/>
            <x15:cachedUniqueName index="5124" name="[order_edited].[order_id].&amp;[5125]"/>
            <x15:cachedUniqueName index="5125" name="[order_edited].[order_id].&amp;[5126]"/>
            <x15:cachedUniqueName index="5126" name="[order_edited].[order_id].&amp;[5127]"/>
            <x15:cachedUniqueName index="5127" name="[order_edited].[order_id].&amp;[5128]"/>
            <x15:cachedUniqueName index="5128" name="[order_edited].[order_id].&amp;[5129]"/>
            <x15:cachedUniqueName index="5129" name="[order_edited].[order_id].&amp;[5130]"/>
            <x15:cachedUniqueName index="5130" name="[order_edited].[order_id].&amp;[5131]"/>
            <x15:cachedUniqueName index="5131" name="[order_edited].[order_id].&amp;[5132]"/>
            <x15:cachedUniqueName index="5132" name="[order_edited].[order_id].&amp;[5133]"/>
            <x15:cachedUniqueName index="5133" name="[order_edited].[order_id].&amp;[5134]"/>
            <x15:cachedUniqueName index="5134" name="[order_edited].[order_id].&amp;[5135]"/>
            <x15:cachedUniqueName index="5135" name="[order_edited].[order_id].&amp;[5136]"/>
            <x15:cachedUniqueName index="5136" name="[order_edited].[order_id].&amp;[5137]"/>
            <x15:cachedUniqueName index="5137" name="[order_edited].[order_id].&amp;[5138]"/>
            <x15:cachedUniqueName index="5138" name="[order_edited].[order_id].&amp;[5139]"/>
            <x15:cachedUniqueName index="5139" name="[order_edited].[order_id].&amp;[5140]"/>
            <x15:cachedUniqueName index="5140" name="[order_edited].[order_id].&amp;[5141]"/>
            <x15:cachedUniqueName index="5141" name="[order_edited].[order_id].&amp;[5142]"/>
            <x15:cachedUniqueName index="5142" name="[order_edited].[order_id].&amp;[5143]"/>
            <x15:cachedUniqueName index="5143" name="[order_edited].[order_id].&amp;[5144]"/>
            <x15:cachedUniqueName index="5144" name="[order_edited].[order_id].&amp;[5145]"/>
            <x15:cachedUniqueName index="5145" name="[order_edited].[order_id].&amp;[5146]"/>
            <x15:cachedUniqueName index="5146" name="[order_edited].[order_id].&amp;[5147]"/>
            <x15:cachedUniqueName index="5147" name="[order_edited].[order_id].&amp;[5148]"/>
            <x15:cachedUniqueName index="5148" name="[order_edited].[order_id].&amp;[5149]"/>
            <x15:cachedUniqueName index="5149" name="[order_edited].[order_id].&amp;[5150]"/>
            <x15:cachedUniqueName index="5150" name="[order_edited].[order_id].&amp;[5151]"/>
            <x15:cachedUniqueName index="5151" name="[order_edited].[order_id].&amp;[5152]"/>
            <x15:cachedUniqueName index="5152" name="[order_edited].[order_id].&amp;[5153]"/>
            <x15:cachedUniqueName index="5153" name="[order_edited].[order_id].&amp;[5154]"/>
            <x15:cachedUniqueName index="5154" name="[order_edited].[order_id].&amp;[5155]"/>
            <x15:cachedUniqueName index="5155" name="[order_edited].[order_id].&amp;[5156]"/>
            <x15:cachedUniqueName index="5156" name="[order_edited].[order_id].&amp;[5157]"/>
            <x15:cachedUniqueName index="5157" name="[order_edited].[order_id].&amp;[5158]"/>
            <x15:cachedUniqueName index="5158" name="[order_edited].[order_id].&amp;[5159]"/>
            <x15:cachedUniqueName index="5159" name="[order_edited].[order_id].&amp;[5160]"/>
            <x15:cachedUniqueName index="5160" name="[order_edited].[order_id].&amp;[5161]"/>
            <x15:cachedUniqueName index="5161" name="[order_edited].[order_id].&amp;[5162]"/>
            <x15:cachedUniqueName index="5162" name="[order_edited].[order_id].&amp;[5163]"/>
            <x15:cachedUniqueName index="5163" name="[order_edited].[order_id].&amp;[5164]"/>
            <x15:cachedUniqueName index="5164" name="[order_edited].[order_id].&amp;[5165]"/>
            <x15:cachedUniqueName index="5165" name="[order_edited].[order_id].&amp;[5166]"/>
            <x15:cachedUniqueName index="5166" name="[order_edited].[order_id].&amp;[5167]"/>
            <x15:cachedUniqueName index="5167" name="[order_edited].[order_id].&amp;[5168]"/>
            <x15:cachedUniqueName index="5168" name="[order_edited].[order_id].&amp;[5169]"/>
            <x15:cachedUniqueName index="5169" name="[order_edited].[order_id].&amp;[5170]"/>
            <x15:cachedUniqueName index="5170" name="[order_edited].[order_id].&amp;[5171]"/>
            <x15:cachedUniqueName index="5171" name="[order_edited].[order_id].&amp;[5172]"/>
            <x15:cachedUniqueName index="5172" name="[order_edited].[order_id].&amp;[5173]"/>
            <x15:cachedUniqueName index="5173" name="[order_edited].[order_id].&amp;[5174]"/>
            <x15:cachedUniqueName index="5174" name="[order_edited].[order_id].&amp;[5175]"/>
            <x15:cachedUniqueName index="5175" name="[order_edited].[order_id].&amp;[5176]"/>
            <x15:cachedUniqueName index="5176" name="[order_edited].[order_id].&amp;[5177]"/>
            <x15:cachedUniqueName index="5177" name="[order_edited].[order_id].&amp;[5178]"/>
            <x15:cachedUniqueName index="5178" name="[order_edited].[order_id].&amp;[5179]"/>
            <x15:cachedUniqueName index="5179" name="[order_edited].[order_id].&amp;[5180]"/>
            <x15:cachedUniqueName index="5180" name="[order_edited].[order_id].&amp;[5181]"/>
            <x15:cachedUniqueName index="5181" name="[order_edited].[order_id].&amp;[5182]"/>
            <x15:cachedUniqueName index="5182" name="[order_edited].[order_id].&amp;[5183]"/>
            <x15:cachedUniqueName index="5183" name="[order_edited].[order_id].&amp;[5184]"/>
            <x15:cachedUniqueName index="5184" name="[order_edited].[order_id].&amp;[5185]"/>
            <x15:cachedUniqueName index="5185" name="[order_edited].[order_id].&amp;[5186]"/>
            <x15:cachedUniqueName index="5186" name="[order_edited].[order_id].&amp;[5187]"/>
            <x15:cachedUniqueName index="5187" name="[order_edited].[order_id].&amp;[5188]"/>
            <x15:cachedUniqueName index="5188" name="[order_edited].[order_id].&amp;[5189]"/>
            <x15:cachedUniqueName index="5189" name="[order_edited].[order_id].&amp;[5190]"/>
            <x15:cachedUniqueName index="5190" name="[order_edited].[order_id].&amp;[5191]"/>
            <x15:cachedUniqueName index="5191" name="[order_edited].[order_id].&amp;[5192]"/>
            <x15:cachedUniqueName index="5192" name="[order_edited].[order_id].&amp;[5193]"/>
            <x15:cachedUniqueName index="5193" name="[order_edited].[order_id].&amp;[5194]"/>
            <x15:cachedUniqueName index="5194" name="[order_edited].[order_id].&amp;[5195]"/>
            <x15:cachedUniqueName index="5195" name="[order_edited].[order_id].&amp;[5196]"/>
            <x15:cachedUniqueName index="5196" name="[order_edited].[order_id].&amp;[5197]"/>
            <x15:cachedUniqueName index="5197" name="[order_edited].[order_id].&amp;[5198]"/>
            <x15:cachedUniqueName index="5198" name="[order_edited].[order_id].&amp;[5199]"/>
            <x15:cachedUniqueName index="5199" name="[order_edited].[order_id].&amp;[5200]"/>
            <x15:cachedUniqueName index="5200" name="[order_edited].[order_id].&amp;[5201]"/>
            <x15:cachedUniqueName index="5201" name="[order_edited].[order_id].&amp;[5202]"/>
            <x15:cachedUniqueName index="5202" name="[order_edited].[order_id].&amp;[5203]"/>
            <x15:cachedUniqueName index="5203" name="[order_edited].[order_id].&amp;[5204]"/>
            <x15:cachedUniqueName index="5204" name="[order_edited].[order_id].&amp;[5205]"/>
            <x15:cachedUniqueName index="5205" name="[order_edited].[order_id].&amp;[5206]"/>
            <x15:cachedUniqueName index="5206" name="[order_edited].[order_id].&amp;[5207]"/>
            <x15:cachedUniqueName index="5207" name="[order_edited].[order_id].&amp;[5208]"/>
            <x15:cachedUniqueName index="5208" name="[order_edited].[order_id].&amp;[5209]"/>
            <x15:cachedUniqueName index="5209" name="[order_edited].[order_id].&amp;[5210]"/>
            <x15:cachedUniqueName index="5210" name="[order_edited].[order_id].&amp;[5211]"/>
            <x15:cachedUniqueName index="5211" name="[order_edited].[order_id].&amp;[5212]"/>
            <x15:cachedUniqueName index="5212" name="[order_edited].[order_id].&amp;[5213]"/>
            <x15:cachedUniqueName index="5213" name="[order_edited].[order_id].&amp;[5214]"/>
            <x15:cachedUniqueName index="5214" name="[order_edited].[order_id].&amp;[5215]"/>
            <x15:cachedUniqueName index="5215" name="[order_edited].[order_id].&amp;[5216]"/>
            <x15:cachedUniqueName index="5216" name="[order_edited].[order_id].&amp;[5217]"/>
            <x15:cachedUniqueName index="5217" name="[order_edited].[order_id].&amp;[5218]"/>
            <x15:cachedUniqueName index="5218" name="[order_edited].[order_id].&amp;[5219]"/>
            <x15:cachedUniqueName index="5219" name="[order_edited].[order_id].&amp;[5220]"/>
            <x15:cachedUniqueName index="5220" name="[order_edited].[order_id].&amp;[5221]"/>
            <x15:cachedUniqueName index="5221" name="[order_edited].[order_id].&amp;[5222]"/>
            <x15:cachedUniqueName index="5222" name="[order_edited].[order_id].&amp;[5223]"/>
            <x15:cachedUniqueName index="5223" name="[order_edited].[order_id].&amp;[5224]"/>
            <x15:cachedUniqueName index="5224" name="[order_edited].[order_id].&amp;[5225]"/>
            <x15:cachedUniqueName index="5225" name="[order_edited].[order_id].&amp;[5226]"/>
            <x15:cachedUniqueName index="5226" name="[order_edited].[order_id].&amp;[5227]"/>
            <x15:cachedUniqueName index="5227" name="[order_edited].[order_id].&amp;[5228]"/>
            <x15:cachedUniqueName index="5228" name="[order_edited].[order_id].&amp;[5229]"/>
            <x15:cachedUniqueName index="5229" name="[order_edited].[order_id].&amp;[5230]"/>
            <x15:cachedUniqueName index="5230" name="[order_edited].[order_id].&amp;[5231]"/>
            <x15:cachedUniqueName index="5231" name="[order_edited].[order_id].&amp;[5232]"/>
            <x15:cachedUniqueName index="5232" name="[order_edited].[order_id].&amp;[5233]"/>
            <x15:cachedUniqueName index="5233" name="[order_edited].[order_id].&amp;[5234]"/>
            <x15:cachedUniqueName index="5234" name="[order_edited].[order_id].&amp;[5235]"/>
            <x15:cachedUniqueName index="5235" name="[order_edited].[order_id].&amp;[5236]"/>
            <x15:cachedUniqueName index="5236" name="[order_edited].[order_id].&amp;[5237]"/>
            <x15:cachedUniqueName index="5237" name="[order_edited].[order_id].&amp;[5238]"/>
            <x15:cachedUniqueName index="5238" name="[order_edited].[order_id].&amp;[5239]"/>
            <x15:cachedUniqueName index="5239" name="[order_edited].[order_id].&amp;[5240]"/>
            <x15:cachedUniqueName index="5240" name="[order_edited].[order_id].&amp;[5241]"/>
            <x15:cachedUniqueName index="5241" name="[order_edited].[order_id].&amp;[5242]"/>
            <x15:cachedUniqueName index="5242" name="[order_edited].[order_id].&amp;[5243]"/>
            <x15:cachedUniqueName index="5243" name="[order_edited].[order_id].&amp;[5244]"/>
            <x15:cachedUniqueName index="5244" name="[order_edited].[order_id].&amp;[5245]"/>
            <x15:cachedUniqueName index="5245" name="[order_edited].[order_id].&amp;[5246]"/>
            <x15:cachedUniqueName index="5246" name="[order_edited].[order_id].&amp;[5247]"/>
            <x15:cachedUniqueName index="5247" name="[order_edited].[order_id].&amp;[5248]"/>
            <x15:cachedUniqueName index="5248" name="[order_edited].[order_id].&amp;[5249]"/>
            <x15:cachedUniqueName index="5249" name="[order_edited].[order_id].&amp;[5250]"/>
            <x15:cachedUniqueName index="5250" name="[order_edited].[order_id].&amp;[5251]"/>
            <x15:cachedUniqueName index="5251" name="[order_edited].[order_id].&amp;[5252]"/>
            <x15:cachedUniqueName index="5252" name="[order_edited].[order_id].&amp;[5253]"/>
            <x15:cachedUniqueName index="5253" name="[order_edited].[order_id].&amp;[5254]"/>
            <x15:cachedUniqueName index="5254" name="[order_edited].[order_id].&amp;[5255]"/>
            <x15:cachedUniqueName index="5255" name="[order_edited].[order_id].&amp;[5256]"/>
            <x15:cachedUniqueName index="5256" name="[order_edited].[order_id].&amp;[5257]"/>
            <x15:cachedUniqueName index="5257" name="[order_edited].[order_id].&amp;[5258]"/>
            <x15:cachedUniqueName index="5258" name="[order_edited].[order_id].&amp;[5259]"/>
            <x15:cachedUniqueName index="5259" name="[order_edited].[order_id].&amp;[5260]"/>
            <x15:cachedUniqueName index="5260" name="[order_edited].[order_id].&amp;[5261]"/>
            <x15:cachedUniqueName index="5261" name="[order_edited].[order_id].&amp;[5262]"/>
            <x15:cachedUniqueName index="5262" name="[order_edited].[order_id].&amp;[5263]"/>
            <x15:cachedUniqueName index="5263" name="[order_edited].[order_id].&amp;[5264]"/>
            <x15:cachedUniqueName index="5264" name="[order_edited].[order_id].&amp;[5265]"/>
            <x15:cachedUniqueName index="5265" name="[order_edited].[order_id].&amp;[5266]"/>
            <x15:cachedUniqueName index="5266" name="[order_edited].[order_id].&amp;[5267]"/>
            <x15:cachedUniqueName index="5267" name="[order_edited].[order_id].&amp;[5268]"/>
            <x15:cachedUniqueName index="5268" name="[order_edited].[order_id].&amp;[5269]"/>
            <x15:cachedUniqueName index="5269" name="[order_edited].[order_id].&amp;[5270]"/>
            <x15:cachedUniqueName index="5270" name="[order_edited].[order_id].&amp;[5271]"/>
            <x15:cachedUniqueName index="5271" name="[order_edited].[order_id].&amp;[5272]"/>
            <x15:cachedUniqueName index="5272" name="[order_edited].[order_id].&amp;[5273]"/>
            <x15:cachedUniqueName index="5273" name="[order_edited].[order_id].&amp;[5274]"/>
            <x15:cachedUniqueName index="5274" name="[order_edited].[order_id].&amp;[5275]"/>
            <x15:cachedUniqueName index="5275" name="[order_edited].[order_id].&amp;[5276]"/>
            <x15:cachedUniqueName index="5276" name="[order_edited].[order_id].&amp;[5277]"/>
            <x15:cachedUniqueName index="5277" name="[order_edited].[order_id].&amp;[5278]"/>
            <x15:cachedUniqueName index="5278" name="[order_edited].[order_id].&amp;[5279]"/>
            <x15:cachedUniqueName index="5279" name="[order_edited].[order_id].&amp;[5280]"/>
            <x15:cachedUniqueName index="5280" name="[order_edited].[order_id].&amp;[5281]"/>
            <x15:cachedUniqueName index="5281" name="[order_edited].[order_id].&amp;[5282]"/>
            <x15:cachedUniqueName index="5282" name="[order_edited].[order_id].&amp;[5283]"/>
            <x15:cachedUniqueName index="5283" name="[order_edited].[order_id].&amp;[5284]"/>
            <x15:cachedUniqueName index="5284" name="[order_edited].[order_id].&amp;[5285]"/>
            <x15:cachedUniqueName index="5285" name="[order_edited].[order_id].&amp;[5286]"/>
            <x15:cachedUniqueName index="5286" name="[order_edited].[order_id].&amp;[5287]"/>
            <x15:cachedUniqueName index="5287" name="[order_edited].[order_id].&amp;[5288]"/>
            <x15:cachedUniqueName index="5288" name="[order_edited].[order_id].&amp;[5289]"/>
            <x15:cachedUniqueName index="5289" name="[order_edited].[order_id].&amp;[5290]"/>
            <x15:cachedUniqueName index="5290" name="[order_edited].[order_id].&amp;[5291]"/>
            <x15:cachedUniqueName index="5291" name="[order_edited].[order_id].&amp;[5292]"/>
            <x15:cachedUniqueName index="5292" name="[order_edited].[order_id].&amp;[5293]"/>
            <x15:cachedUniqueName index="5293" name="[order_edited].[order_id].&amp;[5294]"/>
            <x15:cachedUniqueName index="5294" name="[order_edited].[order_id].&amp;[5295]"/>
            <x15:cachedUniqueName index="5295" name="[order_edited].[order_id].&amp;[5296]"/>
            <x15:cachedUniqueName index="5296" name="[order_edited].[order_id].&amp;[5297]"/>
            <x15:cachedUniqueName index="5297" name="[order_edited].[order_id].&amp;[5298]"/>
            <x15:cachedUniqueName index="5298" name="[order_edited].[order_id].&amp;[5299]"/>
            <x15:cachedUniqueName index="5299" name="[order_edited].[order_id].&amp;[5300]"/>
            <x15:cachedUniqueName index="5300" name="[order_edited].[order_id].&amp;[5301]"/>
            <x15:cachedUniqueName index="5301" name="[order_edited].[order_id].&amp;[5302]"/>
            <x15:cachedUniqueName index="5302" name="[order_edited].[order_id].&amp;[5303]"/>
            <x15:cachedUniqueName index="5303" name="[order_edited].[order_id].&amp;[5304]"/>
            <x15:cachedUniqueName index="5304" name="[order_edited].[order_id].&amp;[5305]"/>
            <x15:cachedUniqueName index="5305" name="[order_edited].[order_id].&amp;[5306]"/>
            <x15:cachedUniqueName index="5306" name="[order_edited].[order_id].&amp;[5307]"/>
            <x15:cachedUniqueName index="5307" name="[order_edited].[order_id].&amp;[5308]"/>
            <x15:cachedUniqueName index="5308" name="[order_edited].[order_id].&amp;[5309]"/>
            <x15:cachedUniqueName index="5309" name="[order_edited].[order_id].&amp;[5310]"/>
            <x15:cachedUniqueName index="5310" name="[order_edited].[order_id].&amp;[5311]"/>
            <x15:cachedUniqueName index="5311" name="[order_edited].[order_id].&amp;[5312]"/>
            <x15:cachedUniqueName index="5312" name="[order_edited].[order_id].&amp;[5313]"/>
            <x15:cachedUniqueName index="5313" name="[order_edited].[order_id].&amp;[5314]"/>
            <x15:cachedUniqueName index="5314" name="[order_edited].[order_id].&amp;[5315]"/>
            <x15:cachedUniqueName index="5315" name="[order_edited].[order_id].&amp;[5316]"/>
            <x15:cachedUniqueName index="5316" name="[order_edited].[order_id].&amp;[5317]"/>
            <x15:cachedUniqueName index="5317" name="[order_edited].[order_id].&amp;[5318]"/>
            <x15:cachedUniqueName index="5318" name="[order_edited].[order_id].&amp;[5319]"/>
            <x15:cachedUniqueName index="5319" name="[order_edited].[order_id].&amp;[5320]"/>
            <x15:cachedUniqueName index="5320" name="[order_edited].[order_id].&amp;[5321]"/>
            <x15:cachedUniqueName index="5321" name="[order_edited].[order_id].&amp;[5322]"/>
            <x15:cachedUniqueName index="5322" name="[order_edited].[order_id].&amp;[5323]"/>
            <x15:cachedUniqueName index="5323" name="[order_edited].[order_id].&amp;[5324]"/>
            <x15:cachedUniqueName index="5324" name="[order_edited].[order_id].&amp;[5325]"/>
            <x15:cachedUniqueName index="5325" name="[order_edited].[order_id].&amp;[5326]"/>
            <x15:cachedUniqueName index="5326" name="[order_edited].[order_id].&amp;[5327]"/>
            <x15:cachedUniqueName index="5327" name="[order_edited].[order_id].&amp;[5328]"/>
            <x15:cachedUniqueName index="5328" name="[order_edited].[order_id].&amp;[5329]"/>
            <x15:cachedUniqueName index="5329" name="[order_edited].[order_id].&amp;[5330]"/>
            <x15:cachedUniqueName index="5330" name="[order_edited].[order_id].&amp;[5331]"/>
            <x15:cachedUniqueName index="5331" name="[order_edited].[order_id].&amp;[5332]"/>
            <x15:cachedUniqueName index="5332" name="[order_edited].[order_id].&amp;[5333]"/>
            <x15:cachedUniqueName index="5333" name="[order_edited].[order_id].&amp;[5334]"/>
            <x15:cachedUniqueName index="5334" name="[order_edited].[order_id].&amp;[5335]"/>
            <x15:cachedUniqueName index="5335" name="[order_edited].[order_id].&amp;[5336]"/>
            <x15:cachedUniqueName index="5336" name="[order_edited].[order_id].&amp;[5337]"/>
            <x15:cachedUniqueName index="5337" name="[order_edited].[order_id].&amp;[5338]"/>
            <x15:cachedUniqueName index="5338" name="[order_edited].[order_id].&amp;[5339]"/>
            <x15:cachedUniqueName index="5339" name="[order_edited].[order_id].&amp;[5340]"/>
            <x15:cachedUniqueName index="5340" name="[order_edited].[order_id].&amp;[5341]"/>
            <x15:cachedUniqueName index="5341" name="[order_edited].[order_id].&amp;[5342]"/>
            <x15:cachedUniqueName index="5342" name="[order_edited].[order_id].&amp;[5343]"/>
            <x15:cachedUniqueName index="5343" name="[order_edited].[order_id].&amp;[5344]"/>
            <x15:cachedUniqueName index="5344" name="[order_edited].[order_id].&amp;[5345]"/>
            <x15:cachedUniqueName index="5345" name="[order_edited].[order_id].&amp;[5346]"/>
            <x15:cachedUniqueName index="5346" name="[order_edited].[order_id].&amp;[5347]"/>
            <x15:cachedUniqueName index="5347" name="[order_edited].[order_id].&amp;[5348]"/>
            <x15:cachedUniqueName index="5348" name="[order_edited].[order_id].&amp;[5349]"/>
            <x15:cachedUniqueName index="5349" name="[order_edited].[order_id].&amp;[5350]"/>
            <x15:cachedUniqueName index="5350" name="[order_edited].[order_id].&amp;[5351]"/>
            <x15:cachedUniqueName index="5351" name="[order_edited].[order_id].&amp;[5352]"/>
            <x15:cachedUniqueName index="5352" name="[order_edited].[order_id].&amp;[5353]"/>
            <x15:cachedUniqueName index="5353" name="[order_edited].[order_id].&amp;[5354]"/>
            <x15:cachedUniqueName index="5354" name="[order_edited].[order_id].&amp;[5355]"/>
            <x15:cachedUniqueName index="5355" name="[order_edited].[order_id].&amp;[5356]"/>
            <x15:cachedUniqueName index="5356" name="[order_edited].[order_id].&amp;[5357]"/>
            <x15:cachedUniqueName index="5357" name="[order_edited].[order_id].&amp;[5358]"/>
            <x15:cachedUniqueName index="5358" name="[order_edited].[order_id].&amp;[5359]"/>
            <x15:cachedUniqueName index="5359" name="[order_edited].[order_id].&amp;[5360]"/>
            <x15:cachedUniqueName index="5360" name="[order_edited].[order_id].&amp;[5361]"/>
            <x15:cachedUniqueName index="5361" name="[order_edited].[order_id].&amp;[5362]"/>
            <x15:cachedUniqueName index="5362" name="[order_edited].[order_id].&amp;[5363]"/>
            <x15:cachedUniqueName index="5363" name="[order_edited].[order_id].&amp;[5364]"/>
            <x15:cachedUniqueName index="5364" name="[order_edited].[order_id].&amp;[5365]"/>
            <x15:cachedUniqueName index="5365" name="[order_edited].[order_id].&amp;[5366]"/>
            <x15:cachedUniqueName index="5366" name="[order_edited].[order_id].&amp;[5367]"/>
            <x15:cachedUniqueName index="5367" name="[order_edited].[order_id].&amp;[5368]"/>
            <x15:cachedUniqueName index="5368" name="[order_edited].[order_id].&amp;[5369]"/>
            <x15:cachedUniqueName index="5369" name="[order_edited].[order_id].&amp;[5370]"/>
          </x15:cachedUniqueNames>
        </ext>
      </extLst>
    </cacheField>
    <cacheField name="[order_edited].[order_date (Month)].[order_date (Month)]" caption="order_date (Month)" numFmtId="0" hierarchy="5" level="1">
      <sharedItems count="5">
        <s v="Jan"/>
        <s v="Feb"/>
        <s v="Mar"/>
        <s v="Apr"/>
        <s v="May" u="1"/>
      </sharedItems>
    </cacheField>
    <cacheField name="[Measures].[Sum of price 2]" caption="Sum of price 2" numFmtId="0" hierarchy="33" level="32767"/>
    <cacheField name="[order_edited].[order_time (Hour)].[order_time (Hour)]" caption="order_time (Hour)" numFmtId="0" hierarchy="6" level="1">
      <sharedItems count="14">
        <s v="11"/>
        <s v="12"/>
        <s v="13"/>
        <s v="14"/>
        <s v="15"/>
        <s v="16"/>
        <s v="17"/>
        <s v="18"/>
        <s v="19"/>
        <s v="20"/>
        <s v="21"/>
        <s v="22"/>
        <s v="23"/>
        <s v="10"/>
      </sharedItems>
    </cacheField>
    <cacheField name="[Table1].[price].[price]" caption="price" numFmtId="0" hierarchy="12" level="1">
      <sharedItems containsSemiMixedTypes="0" containsNonDate="0" containsString="0"/>
    </cacheField>
  </cacheFields>
  <cacheHierarchies count="34">
    <cacheHierarchy uniqueName="[order_edited].[order_details_id]" caption="order_details_id" attribute="1" defaultMemberUniqueName="[order_edited].[order_details_id].[All]" allUniqueName="[order_edited].[order_details_id].[All]" dimensionUniqueName="[order_edited]" displayFolder="" count="2" memberValueDatatype="20" unbalanced="0">
      <fieldsUsage count="2">
        <fieldUsage x="-1"/>
        <fieldUsage x="1"/>
      </fieldsUsage>
    </cacheHierarchy>
    <cacheHierarchy uniqueName="[order_edited].[order_id]" caption="order_id" attribute="1" defaultMemberUniqueName="[order_edited].[order_id].[All]" allUniqueName="[order_edited].[order_id].[All]" dimensionUniqueName="[order_edited]" displayFolder="" count="2" memberValueDatatype="20" unbalanced="0">
      <fieldsUsage count="2">
        <fieldUsage x="-1"/>
        <fieldUsage x="5"/>
      </fieldsUsage>
    </cacheHierarchy>
    <cacheHierarchy uniqueName="[order_edited].[order_date]" caption="order_date" attribute="1" time="1" defaultMemberUniqueName="[order_edited].[order_date].[All]" allUniqueName="[order_edited].[order_date].[All]" dimensionUniqueName="[order_edited]" displayFolder="" count="2" memberValueDatatype="7" unbalanced="0"/>
    <cacheHierarchy uniqueName="[order_edited].[order_time]" caption="order_time" attribute="1" time="1" defaultMemberUniqueName="[order_edited].[order_time].[All]" allUniqueName="[order_edited].[order_time].[All]" dimensionUniqueName="[order_edited]" displayFolder="" count="2" memberValueDatatype="7" unbalanced="0">
      <fieldsUsage count="2">
        <fieldUsage x="-1"/>
        <fieldUsage x="2"/>
      </fieldsUsage>
    </cacheHierarchy>
    <cacheHierarchy uniqueName="[order_edited].[item_id]" caption="item_id" attribute="1" defaultMemberUniqueName="[order_edited].[item_id].[All]" allUniqueName="[order_edited].[item_id].[All]" dimensionUniqueName="[order_edited]" displayFolder="" count="2" memberValueDatatype="130" unbalanced="0"/>
    <cacheHierarchy uniqueName="[order_edited].[order_date (Month)]" caption="order_date (Month)" attribute="1" defaultMemberUniqueName="[order_edited].[order_date (Month)].[All]" allUniqueName="[order_edited].[order_date (Month)].[All]" dimensionUniqueName="[order_edited]" displayFolder="" count="2" memberValueDatatype="130" unbalanced="0">
      <fieldsUsage count="2">
        <fieldUsage x="-1"/>
        <fieldUsage x="6"/>
      </fieldsUsage>
    </cacheHierarchy>
    <cacheHierarchy uniqueName="[order_edited].[order_time (Hour)]" caption="order_time (Hour)" attribute="1" defaultMemberUniqueName="[order_edited].[order_time (Hour)].[All]" allUniqueName="[order_edited].[order_time (Hour)].[All]" dimensionUniqueName="[order_edited]" displayFolder="" count="2" memberValueDatatype="130" unbalanced="0">
      <fieldsUsage count="2">
        <fieldUsage x="-1"/>
        <fieldUsage x="8"/>
      </fieldsUsage>
    </cacheHierarchy>
    <cacheHierarchy uniqueName="[order_edited].[order_time (Minute)]" caption="order_time (Minute)" attribute="1" defaultMemberUniqueName="[order_edited].[order_time (Minute)].[All]" allUniqueName="[order_edited].[order_time (Minute)].[All]" dimensionUniqueName="[order_edited]" displayFolder="" count="2" memberValueDatatype="130" unbalanced="0">
      <fieldsUsage count="2">
        <fieldUsage x="-1"/>
        <fieldUsage x="3"/>
      </fieldsUsage>
    </cacheHierarchy>
    <cacheHierarchy uniqueName="[order_edited].[order_time (Second)]" caption="order_time (Second)" attribute="1" defaultMemberUniqueName="[order_edited].[order_time (Second)].[All]" allUniqueName="[order_edited].[order_time (Second)].[All]" dimensionUniqueName="[order_edited]" displayFolder="" count="2" memberValueDatatype="130" unbalanced="0"/>
    <cacheHierarchy uniqueName="[Table1].[menu_item_id]" caption="menu_item_id" attribute="1" defaultMemberUniqueName="[Table1].[menu_item_id].[All]" allUniqueName="[Table1].[menu_item_id].[All]" dimensionUniqueName="[Table1]" displayFolder="" count="2" memberValueDatatype="20" unbalanced="0"/>
    <cacheHierarchy uniqueName="[Table1].[item_name]" caption="item_name" attribute="1" defaultMemberUniqueName="[Table1].[item_name].[All]" allUniqueName="[Table1].[item_name].[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2" memberValueDatatype="130" unbalanced="0"/>
    <cacheHierarchy uniqueName="[Table1].[price]" caption="price" attribute="1" defaultMemberUniqueName="[Table1].[price].[All]" allUniqueName="[Table1].[price].[All]" dimensionUniqueName="[Table1]" displayFolder="" count="2" memberValueDatatype="5" unbalanced="0">
      <fieldsUsage count="2">
        <fieldUsage x="-1"/>
        <fieldUsage x="9"/>
      </fieldsUsage>
    </cacheHierarchy>
    <cacheHierarchy uniqueName="[Table1_1].[menu_item_id]" caption="menu_item_id" attribute="1" defaultMemberUniqueName="[Table1_1].[menu_item_id].[All]" allUniqueName="[Table1_1].[menu_item_id].[All]" dimensionUniqueName="[Table1_1]" displayFolder="" count="2" memberValueDatatype="20" unbalanced="0">
      <fieldsUsage count="2">
        <fieldUsage x="-1"/>
        <fieldUsage x="4"/>
      </fieldsUsage>
    </cacheHierarchy>
    <cacheHierarchy uniqueName="[Table1_1].[item_name]" caption="item_name" attribute="1" defaultMemberUniqueName="[Table1_1].[item_name].[All]" allUniqueName="[Table1_1].[item_name].[All]" dimensionUniqueName="[Table1_1]" displayFolder="" count="2" memberValueDatatype="130" unbalanced="0"/>
    <cacheHierarchy uniqueName="[Table1_1].[category]" caption="category" attribute="1" defaultMemberUniqueName="[Table1_1].[category].[All]" allUniqueName="[Table1_1].[category].[All]" dimensionUniqueName="[Table1_1]" displayFolder="" count="2" memberValueDatatype="130" unbalanced="0"/>
    <cacheHierarchy uniqueName="[Table1_1].[price]" caption="price" attribute="1" defaultMemberUniqueName="[Table1_1].[price].[All]" allUniqueName="[Table1_1].[price].[All]" dimensionUniqueName="[Table1_1]" displayFolder="" count="2" memberValueDatatype="5" unbalanced="0"/>
    <cacheHierarchy uniqueName="[Table3].[order_details_id]" caption="order_details_id" attribute="1" defaultMemberUniqueName="[Table3].[order_details_id].[All]" allUniqueName="[Table3].[order_details_id].[All]" dimensionUniqueName="[Table3]" displayFolder="" count="2" memberValueDatatype="20" unbalanced="0"/>
    <cacheHierarchy uniqueName="[Table3].[order_id]" caption="order_id" attribute="1" defaultMemberUniqueName="[Table3].[order_id].[All]" allUniqueName="[Table3].[order_id].[All]" dimensionUniqueName="[Table3]" displayFolder="" count="2" memberValueDatatype="20" unbalanced="0"/>
    <cacheHierarchy uniqueName="[Table3].[order_date]" caption="order_date" attribute="1" defaultMemberUniqueName="[Table3].[order_date].[All]" allUniqueName="[Table3].[order_date].[All]" dimensionUniqueName="[Table3]" displayFolder="" count="2" memberValueDatatype="130" unbalanced="0"/>
    <cacheHierarchy uniqueName="[Table3].[order_time]" caption="order_time" attribute="1" time="1" defaultMemberUniqueName="[Table3].[order_time].[All]" allUniqueName="[Table3].[order_time].[All]" dimensionUniqueName="[Table3]" displayFolder="" count="2" memberValueDatatype="7" unbalanced="0"/>
    <cacheHierarchy uniqueName="[Table3].[item_id]" caption="item_id" attribute="1" defaultMemberUniqueName="[Table3].[item_id].[All]" allUniqueName="[Table3].[item_id].[All]" dimensionUniqueName="[Table3]" displayFolder="" count="2" memberValueDatatype="130" unbalanced="0"/>
    <cacheHierarchy uniqueName="[Table5_1].[Field]" caption="Field" attribute="1" defaultMemberUniqueName="[Table5_1].[Field].[All]" allUniqueName="[Table5_1].[Field].[All]" dimensionUniqueName="[Table5_1]" displayFolder="" count="2" memberValueDatatype="130" unbalanced="0"/>
    <cacheHierarchy uniqueName="[Table5_1].[Description]" caption="Description" attribute="1" defaultMemberUniqueName="[Table5_1].[Description].[All]" allUniqueName="[Table5_1].[Description].[All]" dimensionUniqueName="[Table5_1]" displayFolder="" count="2" memberValueDatatype="130" unbalanced="0"/>
    <cacheHierarchy uniqueName="[order_edited].[order_date (Month Index)]" caption="order_date (Month Index)" attribute="1" defaultMemberUniqueName="[order_edited].[order_date (Month Index)].[All]" allUniqueName="[order_edited].[order_date (Month Index)].[All]" dimensionUniqueName="[order_edited]" displayFolder="" count="2" memberValueDatatype="20" unbalanced="0" hidden="1"/>
    <cacheHierarchy uniqueName="[Measures].[__XL_Count Table1_1]" caption="__XL_Count Table1_1" measure="1" displayFolder="" measureGroup="Table1_1" count="0" hidden="1"/>
    <cacheHierarchy uniqueName="[Measures].[__XL_Count Table3]" caption="__XL_Count Table3" measure="1" displayFolder="" measureGroup="Table3" count="0" hidden="1"/>
    <cacheHierarchy uniqueName="[Measures].[__XL_Count Table5_1]" caption="__XL_Count Table5_1" measure="1" displayFolder="" measureGroup="Table5_1" count="0" hidden="1"/>
    <cacheHierarchy uniqueName="[Measures].[__XL_Count order_edited]" caption="__XL_Count order_edited" measure="1" displayFolder="" measureGroup="order_edited"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id]" caption="Sum of order_id" measure="1" displayFolder="" measureGroup="order_edited" count="0" hidden="1">
      <extLst>
        <ext xmlns:x15="http://schemas.microsoft.com/office/spreadsheetml/2010/11/main" uri="{B97F6D7D-B522-45F9-BDA1-12C45D357490}">
          <x15:cacheHierarchy aggregatedColumn="1"/>
        </ext>
      </extLst>
    </cacheHierarchy>
    <cacheHierarchy uniqueName="[Measures].[Sum of price]" caption="Sum of price" measure="1" displayFolder="" measureGroup="Table1_1" count="0" hidden="1">
      <extLst>
        <ext xmlns:x15="http://schemas.microsoft.com/office/spreadsheetml/2010/11/main" uri="{B97F6D7D-B522-45F9-BDA1-12C45D357490}">
          <x15:cacheHierarchy aggregatedColumn="16"/>
        </ext>
      </extLst>
    </cacheHierarchy>
    <cacheHierarchy uniqueName="[Measures].[Sum of price 2]" caption="Sum of price 2" measure="1" displayFolder="" measureGroup="Table1" count="0" oneField="1" hidden="1">
      <fieldsUsage count="1">
        <fieldUsage x="7"/>
      </fieldsUsage>
      <extLst>
        <ext xmlns:x15="http://schemas.microsoft.com/office/spreadsheetml/2010/11/main" uri="{B97F6D7D-B522-45F9-BDA1-12C45D357490}">
          <x15:cacheHierarchy aggregatedColumn="12"/>
        </ext>
      </extLst>
    </cacheHierarchy>
  </cacheHierarchies>
  <kpis count="0"/>
  <dimensions count="6">
    <dimension measure="1" name="Measures" uniqueName="[Measures]" caption="Measures"/>
    <dimension name="order_edited" uniqueName="[order_edited]" caption="order_edited"/>
    <dimension name="Table1" uniqueName="[Table1]" caption="Table1"/>
    <dimension name="Table1_1" uniqueName="[Table1_1]" caption="Table1_1"/>
    <dimension name="Table3" uniqueName="[Table3]" caption="Table3"/>
    <dimension name="Table5_1" uniqueName="[Table5_1]" caption="Table5_1"/>
  </dimensions>
  <measureGroups count="5">
    <measureGroup name="order_edited" caption="order_edited"/>
    <measureGroup name="Table1" caption="Table1"/>
    <measureGroup name="Table1_1" caption="Table1_1"/>
    <measureGroup name="Table3" caption="Table3"/>
    <measureGroup name="Table5_1" caption="Table5_1"/>
  </measureGroups>
  <maps count="8">
    <map measureGroup="0" dimension="1"/>
    <map measureGroup="1" dimension="2"/>
    <map measureGroup="2" dimension="3"/>
    <map measureGroup="3" dimension="3"/>
    <map measureGroup="3" dimension="4"/>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mmanuel oluwaseun" refreshedDate="46147.589138078707" createdVersion="3" refreshedVersion="8" minRefreshableVersion="3" recordCount="0" supportSubquery="1" supportAdvancedDrill="1" xr:uid="{312436D3-2DFA-4F16-A62B-74DAE73E4BD5}">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order_edited].[order_details_id]" caption="order_details_id" attribute="1" defaultMemberUniqueName="[order_edited].[order_details_id].[All]" allUniqueName="[order_edited].[order_details_id].[All]" dimensionUniqueName="[order_edited]" displayFolder="" count="0" memberValueDatatype="20" unbalanced="0"/>
    <cacheHierarchy uniqueName="[order_edited].[order_id]" caption="order_id" attribute="1" defaultMemberUniqueName="[order_edited].[order_id].[All]" allUniqueName="[order_edited].[order_id].[All]" dimensionUniqueName="[order_edited]" displayFolder="" count="0" memberValueDatatype="20" unbalanced="0"/>
    <cacheHierarchy uniqueName="[order_edited].[order_date]" caption="order_date" attribute="1" time="1" defaultMemberUniqueName="[order_edited].[order_date].[All]" allUniqueName="[order_edited].[order_date].[All]" dimensionUniqueName="[order_edited]" displayFolder="" count="0" memberValueDatatype="7" unbalanced="0"/>
    <cacheHierarchy uniqueName="[order_edited].[order_time]" caption="order_time" attribute="1" time="1" defaultMemberUniqueName="[order_edited].[order_time].[All]" allUniqueName="[order_edited].[order_time].[All]" dimensionUniqueName="[order_edited]" displayFolder="" count="0" memberValueDatatype="7" unbalanced="0"/>
    <cacheHierarchy uniqueName="[order_edited].[item_id]" caption="item_id" attribute="1" defaultMemberUniqueName="[order_edited].[item_id].[All]" allUniqueName="[order_edited].[item_id].[All]" dimensionUniqueName="[order_edited]" displayFolder="" count="0" memberValueDatatype="130" unbalanced="0"/>
    <cacheHierarchy uniqueName="[order_edited].[order_date (Month)]" caption="order_date (Month)" attribute="1" defaultMemberUniqueName="[order_edited].[order_date (Month)].[All]" allUniqueName="[order_edited].[order_date (Month)].[All]" dimensionUniqueName="[order_edited]" displayFolder="" count="2" memberValueDatatype="130" unbalanced="0"/>
    <cacheHierarchy uniqueName="[order_edited].[order_time (Hour)]" caption="order_time (Hour)" attribute="1" defaultMemberUniqueName="[order_edited].[order_time (Hour)].[All]" allUniqueName="[order_edited].[order_time (Hour)].[All]" dimensionUniqueName="[order_edited]" displayFolder="" count="0" memberValueDatatype="130" unbalanced="0"/>
    <cacheHierarchy uniqueName="[order_edited].[order_time (Minute)]" caption="order_time (Minute)" attribute="1" defaultMemberUniqueName="[order_edited].[order_time (Minute)].[All]" allUniqueName="[order_edited].[order_time (Minute)].[All]" dimensionUniqueName="[order_edited]" displayFolder="" count="0" memberValueDatatype="130" unbalanced="0"/>
    <cacheHierarchy uniqueName="[order_edited].[order_time (Second)]" caption="order_time (Second)" attribute="1" defaultMemberUniqueName="[order_edited].[order_time (Second)].[All]" allUniqueName="[order_edited].[order_time (Second)].[All]" dimensionUniqueName="[order_edited]" displayFolder="" count="0" memberValueDatatype="130" unbalanced="0"/>
    <cacheHierarchy uniqueName="[Table1].[menu_item_id]" caption="menu_item_id" attribute="1" defaultMemberUniqueName="[Table1].[menu_item_id].[All]" allUniqueName="[Table1].[menu_item_id].[All]" dimensionUniqueName="[Table1]" displayFolder="" count="0" memberValueDatatype="20" unbalanced="0"/>
    <cacheHierarchy uniqueName="[Table1].[item_name]" caption="item_name" attribute="1" defaultMemberUniqueName="[Table1].[item_name].[All]" allUniqueName="[Table1].[item_nam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ice]" caption="price" attribute="1" defaultMemberUniqueName="[Table1].[price].[All]" allUniqueName="[Table1].[price].[All]" dimensionUniqueName="[Table1]" displayFolder="" count="2" memberValueDatatype="5" unbalanced="0"/>
    <cacheHierarchy uniqueName="[Table1_1].[menu_item_id]" caption="menu_item_id" attribute="1" defaultMemberUniqueName="[Table1_1].[menu_item_id].[All]" allUniqueName="[Table1_1].[menu_item_id].[All]" dimensionUniqueName="[Table1_1]" displayFolder="" count="0" memberValueDatatype="20" unbalanced="0"/>
    <cacheHierarchy uniqueName="[Table1_1].[item_name]" caption="item_name" attribute="1" defaultMemberUniqueName="[Table1_1].[item_name].[All]" allUniqueName="[Table1_1].[item_name].[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price]" caption="price" attribute="1" defaultMemberUniqueName="[Table1_1].[price].[All]" allUniqueName="[Table1_1].[price].[All]" dimensionUniqueName="[Table1_1]" displayFolder="" count="0" memberValueDatatype="5" unbalanced="0"/>
    <cacheHierarchy uniqueName="[Table3].[order_details_id]" caption="order_details_id" attribute="1" defaultMemberUniqueName="[Table3].[order_details_id].[All]" allUniqueName="[Table3].[order_details_id].[All]" dimensionUniqueName="[Table3]" displayFolder="" count="0" memberValueDatatype="20" unbalanced="0"/>
    <cacheHierarchy uniqueName="[Table3].[order_id]" caption="order_id" attribute="1" defaultMemberUniqueName="[Table3].[order_id].[All]" allUniqueName="[Table3].[order_id].[All]" dimensionUniqueName="[Table3]" displayFolder="" count="0" memberValueDatatype="20" unbalanced="0"/>
    <cacheHierarchy uniqueName="[Table3].[order_date]" caption="order_date" attribute="1" defaultMemberUniqueName="[Table3].[order_date].[All]" allUniqueName="[Table3].[order_date].[All]" dimensionUniqueName="[Table3]" displayFolder="" count="0" memberValueDatatype="130" unbalanced="0"/>
    <cacheHierarchy uniqueName="[Table3].[order_time]" caption="order_time" attribute="1" time="1" defaultMemberUniqueName="[Table3].[order_time].[All]" allUniqueName="[Table3].[order_time].[All]" dimensionUniqueName="[Table3]" displayFolder="" count="0" memberValueDatatype="7" unbalanced="0"/>
    <cacheHierarchy uniqueName="[Table3].[item_id]" caption="item_id" attribute="1" defaultMemberUniqueName="[Table3].[item_id].[All]" allUniqueName="[Table3].[item_id].[All]" dimensionUniqueName="[Table3]" displayFolder="" count="0" memberValueDatatype="130" unbalanced="0"/>
    <cacheHierarchy uniqueName="[Table5_1].[Field]" caption="Field" attribute="1" defaultMemberUniqueName="[Table5_1].[Field].[All]" allUniqueName="[Table5_1].[Field].[All]" dimensionUniqueName="[Table5_1]" displayFolder="" count="0" memberValueDatatype="130" unbalanced="0"/>
    <cacheHierarchy uniqueName="[Table5_1].[Description]" caption="Description" attribute="1" defaultMemberUniqueName="[Table5_1].[Description].[All]" allUniqueName="[Table5_1].[Description].[All]" dimensionUniqueName="[Table5_1]" displayFolder="" count="0" memberValueDatatype="130" unbalanced="0"/>
    <cacheHierarchy uniqueName="[order_edited].[order_date (Month Index)]" caption="order_date (Month Index)" attribute="1" defaultMemberUniqueName="[order_edited].[order_date (Month Index)].[All]" allUniqueName="[order_edited].[order_date (Month Index)].[All]" dimensionUniqueName="[order_edited]" displayFolder="" count="0" memberValueDatatype="20" unbalanced="0" hidden="1"/>
    <cacheHierarchy uniqueName="[Measures].[__XL_Count Table1_1]" caption="__XL_Count Table1_1" measure="1" displayFolder="" measureGroup="Table1_1" count="0" hidden="1"/>
    <cacheHierarchy uniqueName="[Measures].[__XL_Count Table3]" caption="__XL_Count Table3" measure="1" displayFolder="" measureGroup="Table3" count="0" hidden="1"/>
    <cacheHierarchy uniqueName="[Measures].[__XL_Count Table5_1]" caption="__XL_Count Table5_1" measure="1" displayFolder="" measureGroup="Table5_1" count="0" hidden="1"/>
    <cacheHierarchy uniqueName="[Measures].[__XL_Count order_edited]" caption="__XL_Count order_edited" measure="1" displayFolder="" measureGroup="order_edited"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id]" caption="Sum of order_id" measure="1" displayFolder="" measureGroup="order_edited" count="0" hidden="1">
      <extLst>
        <ext xmlns:x15="http://schemas.microsoft.com/office/spreadsheetml/2010/11/main" uri="{B97F6D7D-B522-45F9-BDA1-12C45D357490}">
          <x15:cacheHierarchy aggregatedColumn="1"/>
        </ext>
      </extLst>
    </cacheHierarchy>
    <cacheHierarchy uniqueName="[Measures].[Sum of price]" caption="Sum of price" measure="1" displayFolder="" measureGroup="Table1_1" count="0" hidden="1">
      <extLst>
        <ext xmlns:x15="http://schemas.microsoft.com/office/spreadsheetml/2010/11/main" uri="{B97F6D7D-B522-45F9-BDA1-12C45D357490}">
          <x15:cacheHierarchy aggregatedColumn="16"/>
        </ext>
      </extLst>
    </cacheHierarchy>
    <cacheHierarchy uniqueName="[Measures].[Sum of price 2]" caption="Sum of price 2" measure="1" displayFolder="" measureGroup="Table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2664805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6DCB47-E331-4BB3-9FEA-E3533F0CDF2F}" name="PivotTable6" cacheId="54" applyNumberFormats="0" applyBorderFormats="0" applyFontFormats="0" applyPatternFormats="0" applyAlignmentFormats="0" applyWidthHeightFormats="1" dataCaption="Values" tag="e4434bcb-382a-4b50-aaa3-3dc4216eb885" updatedVersion="8" minRefreshableVersion="3" useAutoFormatting="1" subtotalHiddenItems="1" colGrandTotals="0" itemPrintTitles="1" createdVersion="5" indent="0" compact="0" compactData="0" multipleFieldFilters="0" chartFormat="61">
  <location ref="AE4:AH1669" firstHeaderRow="1" firstDataRow="1" firstDataCol="3"/>
  <pivotFields count="10">
    <pivotField axis="axisRow" compact="0" allDrilled="1" outline="0"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compact="0" allDrilled="1" outline="0" subtotalTop="0" showAll="0" sortType="descending" defaultSubtotal="0" defaultAttributeDrillState="1">
      <items count="12234">
        <item x="12233"/>
        <item x="12232"/>
        <item x="12231"/>
        <item x="12230"/>
        <item x="12229"/>
        <item x="12228"/>
        <item x="12227"/>
        <item x="12226"/>
        <item x="12225"/>
        <item x="12224"/>
        <item x="12223"/>
        <item x="12222"/>
        <item x="12221"/>
        <item x="12220"/>
        <item x="12219"/>
        <item x="12218"/>
        <item x="12217"/>
        <item x="12216"/>
        <item x="12215"/>
        <item x="12214"/>
        <item x="12213"/>
        <item x="12212"/>
        <item x="12211"/>
        <item x="12210"/>
        <item x="12209"/>
        <item x="12208"/>
        <item x="12207"/>
        <item x="12206"/>
        <item x="12205"/>
        <item x="12204"/>
        <item x="12203"/>
        <item x="12202"/>
        <item x="12201"/>
        <item x="12200"/>
        <item x="12199"/>
        <item x="12198"/>
        <item x="12197"/>
        <item x="12196"/>
        <item x="12195"/>
        <item x="12194"/>
        <item x="12193"/>
        <item x="12192"/>
        <item x="12191"/>
        <item x="12190"/>
        <item x="12189"/>
        <item x="12188"/>
        <item x="12187"/>
        <item x="12186"/>
        <item x="12185"/>
        <item x="12184"/>
        <item x="12183"/>
        <item x="12182"/>
        <item x="12181"/>
        <item x="12180"/>
        <item x="12179"/>
        <item x="12178"/>
        <item x="12177"/>
        <item x="12176"/>
        <item x="12175"/>
        <item x="12174"/>
        <item x="12173"/>
        <item x="12172"/>
        <item x="12171"/>
        <item x="12170"/>
        <item x="12169"/>
        <item x="12168"/>
        <item x="12167"/>
        <item x="12166"/>
        <item x="12165"/>
        <item x="12164"/>
        <item x="12163"/>
        <item x="12162"/>
        <item x="12161"/>
        <item x="12160"/>
        <item x="12159"/>
        <item x="12158"/>
        <item x="12157"/>
        <item x="12156"/>
        <item x="12155"/>
        <item x="12154"/>
        <item x="12153"/>
        <item x="12152"/>
        <item x="12151"/>
        <item x="12150"/>
        <item x="12149"/>
        <item x="12148"/>
        <item x="12147"/>
        <item x="12146"/>
        <item x="12145"/>
        <item x="12144"/>
        <item x="12143"/>
        <item x="12142"/>
        <item x="12141"/>
        <item x="12140"/>
        <item x="12139"/>
        <item x="12138"/>
        <item x="12137"/>
        <item x="12136"/>
        <item x="12135"/>
        <item x="12134"/>
        <item x="12133"/>
        <item x="12132"/>
        <item x="12131"/>
        <item x="12130"/>
        <item x="12129"/>
        <item x="12128"/>
        <item x="12127"/>
        <item x="12126"/>
        <item x="12125"/>
        <item x="12124"/>
        <item x="12123"/>
        <item x="12122"/>
        <item x="12121"/>
        <item x="12120"/>
        <item x="12119"/>
        <item x="12118"/>
        <item x="12117"/>
        <item x="12116"/>
        <item x="12115"/>
        <item x="12114"/>
        <item x="12113"/>
        <item x="12112"/>
        <item x="12111"/>
        <item x="12110"/>
        <item x="12109"/>
        <item x="12108"/>
        <item x="12107"/>
        <item x="12106"/>
        <item x="12105"/>
        <item x="12104"/>
        <item x="12103"/>
        <item x="12102"/>
        <item x="12101"/>
        <item x="12100"/>
        <item x="12099"/>
        <item x="12098"/>
        <item x="12097"/>
        <item x="12096"/>
        <item x="12095"/>
        <item x="12094"/>
        <item x="12093"/>
        <item x="12092"/>
        <item x="12091"/>
        <item x="12090"/>
        <item x="12089"/>
        <item x="12088"/>
        <item x="12087"/>
        <item x="12086"/>
        <item x="12085"/>
        <item x="12084"/>
        <item x="12083"/>
        <item x="12082"/>
        <item x="12081"/>
        <item x="12080"/>
        <item x="12079"/>
        <item x="12078"/>
        <item x="12077"/>
        <item x="12076"/>
        <item x="12075"/>
        <item x="12074"/>
        <item x="12073"/>
        <item x="12072"/>
        <item x="12071"/>
        <item x="12070"/>
        <item x="12069"/>
        <item x="12068"/>
        <item x="12067"/>
        <item x="12066"/>
        <item x="12065"/>
        <item x="12064"/>
        <item x="12063"/>
        <item x="12062"/>
        <item x="12061"/>
        <item x="12060"/>
        <item x="12059"/>
        <item x="12058"/>
        <item x="12057"/>
        <item x="12056"/>
        <item x="12055"/>
        <item x="12054"/>
        <item x="12053"/>
        <item x="12052"/>
        <item x="12051"/>
        <item x="12050"/>
        <item x="12049"/>
        <item x="12048"/>
        <item x="12047"/>
        <item x="12046"/>
        <item x="12045"/>
        <item x="12044"/>
        <item x="12043"/>
        <item x="12042"/>
        <item x="12041"/>
        <item x="12040"/>
        <item x="12039"/>
        <item x="12038"/>
        <item x="12037"/>
        <item x="12036"/>
        <item x="12035"/>
        <item x="12034"/>
        <item x="12033"/>
        <item x="12032"/>
        <item x="12031"/>
        <item x="12030"/>
        <item x="12029"/>
        <item x="12028"/>
        <item x="12027"/>
        <item x="12026"/>
        <item x="12025"/>
        <item x="12024"/>
        <item x="12023"/>
        <item x="12022"/>
        <item x="12021"/>
        <item x="12020"/>
        <item x="12019"/>
        <item x="12018"/>
        <item x="12017"/>
        <item x="12016"/>
        <item x="12015"/>
        <item x="12014"/>
        <item x="12013"/>
        <item x="12012"/>
        <item x="12011"/>
        <item x="12010"/>
        <item x="12009"/>
        <item x="12008"/>
        <item x="12007"/>
        <item x="12006"/>
        <item x="12005"/>
        <item x="12004"/>
        <item x="12003"/>
        <item x="12002"/>
        <item x="12001"/>
        <item x="12000"/>
        <item x="11999"/>
        <item x="11998"/>
        <item x="11997"/>
        <item x="11996"/>
        <item x="11995"/>
        <item x="11994"/>
        <item x="11993"/>
        <item x="11992"/>
        <item x="11991"/>
        <item x="11990"/>
        <item x="11989"/>
        <item x="11988"/>
        <item x="11987"/>
        <item x="11986"/>
        <item x="11985"/>
        <item x="11984"/>
        <item x="11983"/>
        <item x="11982"/>
        <item x="11981"/>
        <item x="11980"/>
        <item x="11979"/>
        <item x="11978"/>
        <item x="11977"/>
        <item x="11976"/>
        <item x="11975"/>
        <item x="11974"/>
        <item x="11973"/>
        <item x="11972"/>
        <item x="11971"/>
        <item x="11970"/>
        <item x="11969"/>
        <item x="11968"/>
        <item x="11967"/>
        <item x="11966"/>
        <item x="11965"/>
        <item x="11964"/>
        <item x="11963"/>
        <item x="11962"/>
        <item x="11961"/>
        <item x="11960"/>
        <item x="11959"/>
        <item x="11958"/>
        <item x="11957"/>
        <item x="11956"/>
        <item x="11955"/>
        <item x="11954"/>
        <item x="11953"/>
        <item x="11952"/>
        <item x="11951"/>
        <item x="11950"/>
        <item x="11949"/>
        <item x="11948"/>
        <item x="11947"/>
        <item x="11946"/>
        <item x="11945"/>
        <item x="11944"/>
        <item x="11943"/>
        <item x="11942"/>
        <item x="11941"/>
        <item x="11940"/>
        <item x="11939"/>
        <item x="11938"/>
        <item x="11937"/>
        <item x="11936"/>
        <item x="11935"/>
        <item x="11934"/>
        <item x="11933"/>
        <item x="11932"/>
        <item x="11931"/>
        <item x="11930"/>
        <item x="11929"/>
        <item x="11928"/>
        <item x="11927"/>
        <item x="11926"/>
        <item x="11925"/>
        <item x="11924"/>
        <item x="11923"/>
        <item x="11922"/>
        <item x="11921"/>
        <item x="11920"/>
        <item x="11919"/>
        <item x="11918"/>
        <item x="11917"/>
        <item x="11916"/>
        <item x="11915"/>
        <item x="11914"/>
        <item x="11913"/>
        <item x="11912"/>
        <item x="11911"/>
        <item x="11910"/>
        <item x="11909"/>
        <item x="11908"/>
        <item x="11907"/>
        <item x="11906"/>
        <item x="11905"/>
        <item x="11904"/>
        <item x="11903"/>
        <item x="11902"/>
        <item x="11901"/>
        <item x="11900"/>
        <item x="11899"/>
        <item x="11898"/>
        <item x="11897"/>
        <item x="11896"/>
        <item x="11895"/>
        <item x="11894"/>
        <item x="11893"/>
        <item x="11892"/>
        <item x="11891"/>
        <item x="11890"/>
        <item x="11889"/>
        <item x="11888"/>
        <item x="11887"/>
        <item x="11886"/>
        <item x="11885"/>
        <item x="11884"/>
        <item x="11883"/>
        <item x="11882"/>
        <item x="11881"/>
        <item x="11880"/>
        <item x="11879"/>
        <item x="11878"/>
        <item x="11877"/>
        <item x="11876"/>
        <item x="11875"/>
        <item x="11874"/>
        <item x="11873"/>
        <item x="11872"/>
        <item x="11871"/>
        <item x="11870"/>
        <item x="11869"/>
        <item x="11868"/>
        <item x="11867"/>
        <item x="11866"/>
        <item x="11865"/>
        <item x="11864"/>
        <item x="11863"/>
        <item x="11862"/>
        <item x="11861"/>
        <item x="11860"/>
        <item x="11859"/>
        <item x="11858"/>
        <item x="11857"/>
        <item x="11856"/>
        <item x="11855"/>
        <item x="11854"/>
        <item x="11853"/>
        <item x="11852"/>
        <item x="11851"/>
        <item x="11850"/>
        <item x="11849"/>
        <item x="11848"/>
        <item x="11847"/>
        <item x="11846"/>
        <item x="11845"/>
        <item x="11844"/>
        <item x="11843"/>
        <item x="11842"/>
        <item x="11841"/>
        <item x="11840"/>
        <item x="11839"/>
        <item x="11838"/>
        <item x="11837"/>
        <item x="11836"/>
        <item x="11835"/>
        <item x="11834"/>
        <item x="11833"/>
        <item x="11832"/>
        <item x="11831"/>
        <item x="11830"/>
        <item x="11829"/>
        <item x="11828"/>
        <item x="11827"/>
        <item x="11826"/>
        <item x="11825"/>
        <item x="11824"/>
        <item x="11823"/>
        <item x="11822"/>
        <item x="11821"/>
        <item x="11820"/>
        <item x="11819"/>
        <item x="11818"/>
        <item x="11817"/>
        <item x="11816"/>
        <item x="11815"/>
        <item x="11814"/>
        <item x="11813"/>
        <item x="11812"/>
        <item x="11811"/>
        <item x="11810"/>
        <item x="11809"/>
        <item x="11808"/>
        <item x="11807"/>
        <item x="11806"/>
        <item x="11805"/>
        <item x="11804"/>
        <item x="11803"/>
        <item x="11802"/>
        <item x="11801"/>
        <item x="11800"/>
        <item x="11799"/>
        <item x="11798"/>
        <item x="11797"/>
        <item x="11796"/>
        <item x="11795"/>
        <item x="11794"/>
        <item x="11793"/>
        <item x="11792"/>
        <item x="11791"/>
        <item x="11790"/>
        <item x="11789"/>
        <item x="11788"/>
        <item x="11787"/>
        <item x="11786"/>
        <item x="11785"/>
        <item x="11784"/>
        <item x="11783"/>
        <item x="11782"/>
        <item x="11781"/>
        <item x="11780"/>
        <item x="11779"/>
        <item x="11778"/>
        <item x="11777"/>
        <item x="11776"/>
        <item x="11775"/>
        <item x="11774"/>
        <item x="11773"/>
        <item x="11772"/>
        <item x="11771"/>
        <item x="11770"/>
        <item x="11769"/>
        <item x="11768"/>
        <item x="11767"/>
        <item x="11766"/>
        <item x="11765"/>
        <item x="11764"/>
        <item x="11763"/>
        <item x="11762"/>
        <item x="11761"/>
        <item x="11760"/>
        <item x="11759"/>
        <item x="11758"/>
        <item x="11757"/>
        <item x="11756"/>
        <item x="11755"/>
        <item x="11754"/>
        <item x="11753"/>
        <item x="11752"/>
        <item x="11751"/>
        <item x="11750"/>
        <item x="11749"/>
        <item x="11748"/>
        <item x="11747"/>
        <item x="11746"/>
        <item x="11745"/>
        <item x="11744"/>
        <item x="11743"/>
        <item x="11742"/>
        <item x="11741"/>
        <item x="11740"/>
        <item x="11739"/>
        <item x="11738"/>
        <item x="11737"/>
        <item x="11736"/>
        <item x="11735"/>
        <item x="11734"/>
        <item x="11733"/>
        <item x="11732"/>
        <item x="11731"/>
        <item x="11730"/>
        <item x="11729"/>
        <item x="11728"/>
        <item x="11727"/>
        <item x="11726"/>
        <item x="11725"/>
        <item x="11724"/>
        <item x="11723"/>
        <item x="11722"/>
        <item x="11721"/>
        <item x="11720"/>
        <item x="11719"/>
        <item x="11718"/>
        <item x="11717"/>
        <item x="11716"/>
        <item x="11715"/>
        <item x="11714"/>
        <item x="11713"/>
        <item x="11712"/>
        <item x="11711"/>
        <item x="11710"/>
        <item x="11709"/>
        <item x="11708"/>
        <item x="11707"/>
        <item x="11706"/>
        <item x="11705"/>
        <item x="11704"/>
        <item x="11703"/>
        <item x="11702"/>
        <item x="11701"/>
        <item x="11700"/>
        <item x="11699"/>
        <item x="11698"/>
        <item x="11697"/>
        <item x="11696"/>
        <item x="11695"/>
        <item x="11694"/>
        <item x="11693"/>
        <item x="11692"/>
        <item x="11691"/>
        <item x="11690"/>
        <item x="11689"/>
        <item x="11688"/>
        <item x="11687"/>
        <item x="11686"/>
        <item x="11685"/>
        <item x="11684"/>
        <item x="11683"/>
        <item x="11682"/>
        <item x="11681"/>
        <item x="11680"/>
        <item x="11679"/>
        <item x="11678"/>
        <item x="11677"/>
        <item x="11676"/>
        <item x="11675"/>
        <item x="11674"/>
        <item x="11673"/>
        <item x="11672"/>
        <item x="11671"/>
        <item x="11670"/>
        <item x="11669"/>
        <item x="11668"/>
        <item x="11667"/>
        <item x="11666"/>
        <item x="11665"/>
        <item x="11664"/>
        <item x="11663"/>
        <item x="11662"/>
        <item x="11661"/>
        <item x="11660"/>
        <item x="11659"/>
        <item x="11658"/>
        <item x="11657"/>
        <item x="11656"/>
        <item x="11655"/>
        <item x="11654"/>
        <item x="11653"/>
        <item x="11652"/>
        <item x="11651"/>
        <item x="11650"/>
        <item x="11649"/>
        <item x="11648"/>
        <item x="11647"/>
        <item x="11646"/>
        <item x="11645"/>
        <item x="11644"/>
        <item x="11643"/>
        <item x="11642"/>
        <item x="11641"/>
        <item x="11640"/>
        <item x="11639"/>
        <item x="11638"/>
        <item x="11637"/>
        <item x="11636"/>
        <item x="11635"/>
        <item x="11634"/>
        <item x="11633"/>
        <item x="11632"/>
        <item x="11631"/>
        <item x="11630"/>
        <item x="11629"/>
        <item x="11628"/>
        <item x="11627"/>
        <item x="11626"/>
        <item x="11625"/>
        <item x="11624"/>
        <item x="11623"/>
        <item x="11622"/>
        <item x="11621"/>
        <item x="11620"/>
        <item x="11619"/>
        <item x="11618"/>
        <item x="11617"/>
        <item x="11616"/>
        <item x="11615"/>
        <item x="11614"/>
        <item x="11613"/>
        <item x="11612"/>
        <item x="11611"/>
        <item x="11610"/>
        <item x="11609"/>
        <item x="11608"/>
        <item x="11607"/>
        <item x="11606"/>
        <item x="11605"/>
        <item x="11604"/>
        <item x="11603"/>
        <item x="11602"/>
        <item x="11601"/>
        <item x="11600"/>
        <item x="11599"/>
        <item x="11598"/>
        <item x="11597"/>
        <item x="11596"/>
        <item x="11595"/>
        <item x="11594"/>
        <item x="11593"/>
        <item x="11592"/>
        <item x="11591"/>
        <item x="11590"/>
        <item x="11589"/>
        <item x="11588"/>
        <item x="11587"/>
        <item x="11586"/>
        <item x="11585"/>
        <item x="11584"/>
        <item x="11583"/>
        <item x="11582"/>
        <item x="11581"/>
        <item x="11580"/>
        <item x="11579"/>
        <item x="11578"/>
        <item x="11577"/>
        <item x="11576"/>
        <item x="11575"/>
        <item x="11574"/>
        <item x="11573"/>
        <item x="11572"/>
        <item x="11571"/>
        <item x="11570"/>
        <item x="11569"/>
        <item x="11568"/>
        <item x="11567"/>
        <item x="11566"/>
        <item x="11565"/>
        <item x="11564"/>
        <item x="11563"/>
        <item x="11562"/>
        <item x="11561"/>
        <item x="11560"/>
        <item x="11559"/>
        <item x="11558"/>
        <item x="11557"/>
        <item x="11556"/>
        <item x="11555"/>
        <item x="11554"/>
        <item x="11553"/>
        <item x="11552"/>
        <item x="11551"/>
        <item x="11550"/>
        <item x="11549"/>
        <item x="11548"/>
        <item x="11547"/>
        <item x="11546"/>
        <item x="11545"/>
        <item x="11544"/>
        <item x="11543"/>
        <item x="11542"/>
        <item x="11541"/>
        <item x="11540"/>
        <item x="11539"/>
        <item x="11538"/>
        <item x="11537"/>
        <item x="11536"/>
        <item x="11535"/>
        <item x="11534"/>
        <item x="11533"/>
        <item x="11532"/>
        <item x="11531"/>
        <item x="11530"/>
        <item x="11529"/>
        <item x="11528"/>
        <item x="11527"/>
        <item x="11526"/>
        <item x="11525"/>
        <item x="11524"/>
        <item x="11523"/>
        <item x="11522"/>
        <item x="11521"/>
        <item x="11520"/>
        <item x="11519"/>
        <item x="11518"/>
        <item x="11517"/>
        <item x="11516"/>
        <item x="11515"/>
        <item x="11514"/>
        <item x="11513"/>
        <item x="11512"/>
        <item x="11511"/>
        <item x="11510"/>
        <item x="11509"/>
        <item x="11508"/>
        <item x="11507"/>
        <item x="11506"/>
        <item x="11505"/>
        <item x="11504"/>
        <item x="11503"/>
        <item x="11502"/>
        <item x="11501"/>
        <item x="11500"/>
        <item x="11499"/>
        <item x="11498"/>
        <item x="11497"/>
        <item x="11496"/>
        <item x="11495"/>
        <item x="11494"/>
        <item x="11493"/>
        <item x="11492"/>
        <item x="11491"/>
        <item x="11490"/>
        <item x="11489"/>
        <item x="11488"/>
        <item x="11487"/>
        <item x="11486"/>
        <item x="11485"/>
        <item x="11484"/>
        <item x="11483"/>
        <item x="11482"/>
        <item x="11481"/>
        <item x="11480"/>
        <item x="11479"/>
        <item x="11478"/>
        <item x="11477"/>
        <item x="11476"/>
        <item x="11475"/>
        <item x="11474"/>
        <item x="11473"/>
        <item x="11472"/>
        <item x="11471"/>
        <item x="11470"/>
        <item x="11469"/>
        <item x="11468"/>
        <item x="11467"/>
        <item x="11466"/>
        <item x="11465"/>
        <item x="11464"/>
        <item x="11463"/>
        <item x="11462"/>
        <item x="11461"/>
        <item x="11460"/>
        <item x="11459"/>
        <item x="11458"/>
        <item x="11457"/>
        <item x="11456"/>
        <item x="11455"/>
        <item x="11454"/>
        <item x="11453"/>
        <item x="11452"/>
        <item x="11451"/>
        <item x="11450"/>
        <item x="11449"/>
        <item x="11448"/>
        <item x="11447"/>
        <item x="11446"/>
        <item x="11445"/>
        <item x="11444"/>
        <item x="11443"/>
        <item x="11442"/>
        <item x="11441"/>
        <item x="11440"/>
        <item x="11439"/>
        <item x="11438"/>
        <item x="11437"/>
        <item x="11436"/>
        <item x="11435"/>
        <item x="11434"/>
        <item x="11433"/>
        <item x="11432"/>
        <item x="11431"/>
        <item x="11430"/>
        <item x="11429"/>
        <item x="11428"/>
        <item x="11427"/>
        <item x="11426"/>
        <item x="11425"/>
        <item x="11424"/>
        <item x="11423"/>
        <item x="11422"/>
        <item x="11421"/>
        <item x="11420"/>
        <item x="11419"/>
        <item x="11418"/>
        <item x="11417"/>
        <item x="11416"/>
        <item x="11415"/>
        <item x="11414"/>
        <item x="11413"/>
        <item x="11412"/>
        <item x="11411"/>
        <item x="11410"/>
        <item x="11409"/>
        <item x="11408"/>
        <item x="11407"/>
        <item x="11406"/>
        <item x="11405"/>
        <item x="11404"/>
        <item x="11403"/>
        <item x="11402"/>
        <item x="11401"/>
        <item x="11400"/>
        <item x="11399"/>
        <item x="11398"/>
        <item x="11397"/>
        <item x="11396"/>
        <item x="11395"/>
        <item x="11394"/>
        <item x="11393"/>
        <item x="11392"/>
        <item x="11391"/>
        <item x="11390"/>
        <item x="11389"/>
        <item x="11388"/>
        <item x="11387"/>
        <item x="11386"/>
        <item x="11385"/>
        <item x="11384"/>
        <item x="11383"/>
        <item x="11382"/>
        <item x="11381"/>
        <item x="11380"/>
        <item x="11379"/>
        <item x="11378"/>
        <item x="11377"/>
        <item x="11376"/>
        <item x="11375"/>
        <item x="11374"/>
        <item x="11373"/>
        <item x="11372"/>
        <item x="11371"/>
        <item x="11370"/>
        <item x="11369"/>
        <item x="11368"/>
        <item x="11367"/>
        <item x="11366"/>
        <item x="11365"/>
        <item x="11364"/>
        <item x="11363"/>
        <item x="11362"/>
        <item x="11361"/>
        <item x="11360"/>
        <item x="11359"/>
        <item x="11358"/>
        <item x="11357"/>
        <item x="11356"/>
        <item x="11355"/>
        <item x="11354"/>
        <item x="11353"/>
        <item x="11352"/>
        <item x="11351"/>
        <item x="11350"/>
        <item x="11349"/>
        <item x="11348"/>
        <item x="11347"/>
        <item x="11346"/>
        <item x="11345"/>
        <item x="11344"/>
        <item x="11343"/>
        <item x="11342"/>
        <item x="11341"/>
        <item x="11340"/>
        <item x="11339"/>
        <item x="11338"/>
        <item x="11337"/>
        <item x="11336"/>
        <item x="11335"/>
        <item x="11334"/>
        <item x="11333"/>
        <item x="11332"/>
        <item x="11331"/>
        <item x="11330"/>
        <item x="11329"/>
        <item x="11328"/>
        <item x="11327"/>
        <item x="11326"/>
        <item x="11325"/>
        <item x="11324"/>
        <item x="11323"/>
        <item x="11322"/>
        <item x="11321"/>
        <item x="11320"/>
        <item x="11319"/>
        <item x="11318"/>
        <item x="11317"/>
        <item x="11316"/>
        <item x="11315"/>
        <item x="11314"/>
        <item x="11313"/>
        <item x="11312"/>
        <item x="11311"/>
        <item x="11310"/>
        <item x="11309"/>
        <item x="11308"/>
        <item x="11307"/>
        <item x="11306"/>
        <item x="11305"/>
        <item x="11304"/>
        <item x="11303"/>
        <item x="11302"/>
        <item x="11301"/>
        <item x="11300"/>
        <item x="11299"/>
        <item x="11298"/>
        <item x="11297"/>
        <item x="11296"/>
        <item x="11295"/>
        <item x="11294"/>
        <item x="11293"/>
        <item x="11292"/>
        <item x="11291"/>
        <item x="11290"/>
        <item x="11289"/>
        <item x="11288"/>
        <item x="11287"/>
        <item x="11286"/>
        <item x="11285"/>
        <item x="11284"/>
        <item x="11283"/>
        <item x="11282"/>
        <item x="11281"/>
        <item x="11280"/>
        <item x="11279"/>
        <item x="11278"/>
        <item x="11277"/>
        <item x="11276"/>
        <item x="11275"/>
        <item x="11274"/>
        <item x="11273"/>
        <item x="11272"/>
        <item x="11271"/>
        <item x="11270"/>
        <item x="11269"/>
        <item x="11268"/>
        <item x="11267"/>
        <item x="11266"/>
        <item x="11265"/>
        <item x="11264"/>
        <item x="11263"/>
        <item x="11262"/>
        <item x="11261"/>
        <item x="11260"/>
        <item x="11259"/>
        <item x="11258"/>
        <item x="11257"/>
        <item x="11256"/>
        <item x="11255"/>
        <item x="11254"/>
        <item x="11253"/>
        <item x="11252"/>
        <item x="11251"/>
        <item x="11250"/>
        <item x="11249"/>
        <item x="11248"/>
        <item x="11247"/>
        <item x="11246"/>
        <item x="11245"/>
        <item x="11244"/>
        <item x="11243"/>
        <item x="11242"/>
        <item x="11241"/>
        <item x="11240"/>
        <item x="11239"/>
        <item x="11238"/>
        <item x="11237"/>
        <item x="11236"/>
        <item x="11235"/>
        <item x="11234"/>
        <item x="11233"/>
        <item x="11232"/>
        <item x="11231"/>
        <item x="11230"/>
        <item x="11229"/>
        <item x="11228"/>
        <item x="11227"/>
        <item x="11226"/>
        <item x="11225"/>
        <item x="11224"/>
        <item x="11223"/>
        <item x="11222"/>
        <item x="11221"/>
        <item x="11220"/>
        <item x="11219"/>
        <item x="11218"/>
        <item x="11217"/>
        <item x="11216"/>
        <item x="11215"/>
        <item x="11214"/>
        <item x="11213"/>
        <item x="11212"/>
        <item x="11211"/>
        <item x="11210"/>
        <item x="11209"/>
        <item x="11208"/>
        <item x="11207"/>
        <item x="11206"/>
        <item x="11205"/>
        <item x="11204"/>
        <item x="11203"/>
        <item x="11202"/>
        <item x="11201"/>
        <item x="11200"/>
        <item x="11199"/>
        <item x="11198"/>
        <item x="11197"/>
        <item x="11196"/>
        <item x="11195"/>
        <item x="11194"/>
        <item x="11193"/>
        <item x="11192"/>
        <item x="11191"/>
        <item x="11190"/>
        <item x="11189"/>
        <item x="11188"/>
        <item x="11187"/>
        <item x="11186"/>
        <item x="11185"/>
        <item x="11184"/>
        <item x="11183"/>
        <item x="11182"/>
        <item x="11181"/>
        <item x="11180"/>
        <item x="11179"/>
        <item x="11178"/>
        <item x="11177"/>
        <item x="11176"/>
        <item x="11175"/>
        <item x="11174"/>
        <item x="11173"/>
        <item x="11172"/>
        <item x="11171"/>
        <item x="11170"/>
        <item x="11169"/>
        <item x="11168"/>
        <item x="11167"/>
        <item x="11166"/>
        <item x="11165"/>
        <item x="11164"/>
        <item x="11163"/>
        <item x="11162"/>
        <item x="11161"/>
        <item x="11160"/>
        <item x="11159"/>
        <item x="11158"/>
        <item x="11157"/>
        <item x="11156"/>
        <item x="11155"/>
        <item x="11154"/>
        <item x="11153"/>
        <item x="11152"/>
        <item x="11151"/>
        <item x="11150"/>
        <item x="11149"/>
        <item x="11148"/>
        <item x="11147"/>
        <item x="11146"/>
        <item x="11145"/>
        <item x="11144"/>
        <item x="11143"/>
        <item x="11142"/>
        <item x="11141"/>
        <item x="11140"/>
        <item x="11139"/>
        <item x="11138"/>
        <item x="11137"/>
        <item x="11136"/>
        <item x="11135"/>
        <item x="11134"/>
        <item x="11133"/>
        <item x="11132"/>
        <item x="11131"/>
        <item x="11130"/>
        <item x="11129"/>
        <item x="11128"/>
        <item x="11127"/>
        <item x="11126"/>
        <item x="11125"/>
        <item x="11124"/>
        <item x="11123"/>
        <item x="11122"/>
        <item x="11121"/>
        <item x="11120"/>
        <item x="11119"/>
        <item x="11118"/>
        <item x="11117"/>
        <item x="11116"/>
        <item x="11115"/>
        <item x="11114"/>
        <item x="11113"/>
        <item x="11112"/>
        <item x="11111"/>
        <item x="11110"/>
        <item x="11109"/>
        <item x="11108"/>
        <item x="11107"/>
        <item x="11106"/>
        <item x="11105"/>
        <item x="11104"/>
        <item x="11103"/>
        <item x="11102"/>
        <item x="11101"/>
        <item x="11100"/>
        <item x="11099"/>
        <item x="11098"/>
        <item x="11097"/>
        <item x="11096"/>
        <item x="11095"/>
        <item x="11094"/>
        <item x="11093"/>
        <item x="11092"/>
        <item x="11091"/>
        <item x="11090"/>
        <item x="11089"/>
        <item x="11088"/>
        <item x="11087"/>
        <item x="11086"/>
        <item x="11085"/>
        <item x="11084"/>
        <item x="11083"/>
        <item x="11082"/>
        <item x="11081"/>
        <item x="11080"/>
        <item x="11079"/>
        <item x="11078"/>
        <item x="11077"/>
        <item x="11076"/>
        <item x="11075"/>
        <item x="11074"/>
        <item x="11073"/>
        <item x="11072"/>
        <item x="11071"/>
        <item x="11070"/>
        <item x="11069"/>
        <item x="11068"/>
        <item x="11067"/>
        <item x="11066"/>
        <item x="11065"/>
        <item x="11064"/>
        <item x="11063"/>
        <item x="11062"/>
        <item x="11061"/>
        <item x="11060"/>
        <item x="11059"/>
        <item x="11058"/>
        <item x="11057"/>
        <item x="11056"/>
        <item x="11055"/>
        <item x="11054"/>
        <item x="11053"/>
        <item x="11052"/>
        <item x="11051"/>
        <item x="11050"/>
        <item x="11049"/>
        <item x="11048"/>
        <item x="11047"/>
        <item x="11046"/>
        <item x="11045"/>
        <item x="11044"/>
        <item x="11043"/>
        <item x="11042"/>
        <item x="11041"/>
        <item x="11040"/>
        <item x="11039"/>
        <item x="11038"/>
        <item x="11037"/>
        <item x="11036"/>
        <item x="11035"/>
        <item x="11034"/>
        <item x="11033"/>
        <item x="11032"/>
        <item x="11031"/>
        <item x="11030"/>
        <item x="11029"/>
        <item x="11028"/>
        <item x="11027"/>
        <item x="11026"/>
        <item x="11025"/>
        <item x="11024"/>
        <item x="11023"/>
        <item x="11022"/>
        <item x="11021"/>
        <item x="11020"/>
        <item x="11019"/>
        <item x="11018"/>
        <item x="11017"/>
        <item x="11016"/>
        <item x="11015"/>
        <item x="11014"/>
        <item x="11013"/>
        <item x="11012"/>
        <item x="11011"/>
        <item x="11010"/>
        <item x="11009"/>
        <item x="11008"/>
        <item x="11007"/>
        <item x="11006"/>
        <item x="11005"/>
        <item x="11004"/>
        <item x="11003"/>
        <item x="11002"/>
        <item x="11001"/>
        <item x="11000"/>
        <item x="10999"/>
        <item x="10998"/>
        <item x="10997"/>
        <item x="10996"/>
        <item x="10995"/>
        <item x="10994"/>
        <item x="10993"/>
        <item x="10992"/>
        <item x="10991"/>
        <item x="10990"/>
        <item x="10989"/>
        <item x="10988"/>
        <item x="10987"/>
        <item x="10986"/>
        <item x="10985"/>
        <item x="10984"/>
        <item x="10983"/>
        <item x="10982"/>
        <item x="10981"/>
        <item x="10980"/>
        <item x="10979"/>
        <item x="10978"/>
        <item x="10977"/>
        <item x="10976"/>
        <item x="10975"/>
        <item x="10974"/>
        <item x="10973"/>
        <item x="10972"/>
        <item x="10971"/>
        <item x="10970"/>
        <item x="10969"/>
        <item x="10968"/>
        <item x="10967"/>
        <item x="10966"/>
        <item x="10965"/>
        <item x="10964"/>
        <item x="10963"/>
        <item x="10962"/>
        <item x="10961"/>
        <item x="10960"/>
        <item x="10959"/>
        <item x="10958"/>
        <item x="10957"/>
        <item x="10956"/>
        <item x="10955"/>
        <item x="10954"/>
        <item x="10953"/>
        <item x="10952"/>
        <item x="10951"/>
        <item x="10950"/>
        <item x="10949"/>
        <item x="10948"/>
        <item x="10947"/>
        <item x="10946"/>
        <item x="10945"/>
        <item x="10944"/>
        <item x="10943"/>
        <item x="10942"/>
        <item x="10941"/>
        <item x="10940"/>
        <item x="10939"/>
        <item x="10938"/>
        <item x="10937"/>
        <item x="10936"/>
        <item x="10935"/>
        <item x="10934"/>
        <item x="10933"/>
        <item x="10932"/>
        <item x="10931"/>
        <item x="10930"/>
        <item x="10929"/>
        <item x="10928"/>
        <item x="10927"/>
        <item x="10926"/>
        <item x="10925"/>
        <item x="10924"/>
        <item x="10923"/>
        <item x="10922"/>
        <item x="10921"/>
        <item x="10920"/>
        <item x="10919"/>
        <item x="10918"/>
        <item x="10917"/>
        <item x="10916"/>
        <item x="10915"/>
        <item x="10914"/>
        <item x="10913"/>
        <item x="10912"/>
        <item x="10911"/>
        <item x="10910"/>
        <item x="10909"/>
        <item x="10908"/>
        <item x="10907"/>
        <item x="10906"/>
        <item x="10905"/>
        <item x="10904"/>
        <item x="10903"/>
        <item x="10902"/>
        <item x="10901"/>
        <item x="10900"/>
        <item x="10899"/>
        <item x="10898"/>
        <item x="10897"/>
        <item x="10896"/>
        <item x="10895"/>
        <item x="10894"/>
        <item x="10893"/>
        <item x="10892"/>
        <item x="10891"/>
        <item x="10890"/>
        <item x="10889"/>
        <item x="10888"/>
        <item x="10887"/>
        <item x="10886"/>
        <item x="10885"/>
        <item x="10884"/>
        <item x="10883"/>
        <item x="10882"/>
        <item x="10881"/>
        <item x="10880"/>
        <item x="10879"/>
        <item x="10878"/>
        <item x="10877"/>
        <item x="10876"/>
        <item x="10875"/>
        <item x="10874"/>
        <item x="10873"/>
        <item x="10872"/>
        <item x="10871"/>
        <item x="10870"/>
        <item x="10869"/>
        <item x="10868"/>
        <item x="10867"/>
        <item x="10866"/>
        <item x="10865"/>
        <item x="10864"/>
        <item x="10863"/>
        <item x="10862"/>
        <item x="10861"/>
        <item x="10860"/>
        <item x="10859"/>
        <item x="10858"/>
        <item x="10857"/>
        <item x="10856"/>
        <item x="10855"/>
        <item x="10854"/>
        <item x="10853"/>
        <item x="10852"/>
        <item x="10851"/>
        <item x="10850"/>
        <item x="10849"/>
        <item x="10848"/>
        <item x="10847"/>
        <item x="10846"/>
        <item x="10845"/>
        <item x="10844"/>
        <item x="10843"/>
        <item x="10842"/>
        <item x="10841"/>
        <item x="10840"/>
        <item x="10839"/>
        <item x="10838"/>
        <item x="10837"/>
        <item x="10836"/>
        <item x="10835"/>
        <item x="10834"/>
        <item x="10833"/>
        <item x="10832"/>
        <item x="10831"/>
        <item x="10830"/>
        <item x="10829"/>
        <item x="10828"/>
        <item x="10827"/>
        <item x="10826"/>
        <item x="10825"/>
        <item x="10824"/>
        <item x="10823"/>
        <item x="10822"/>
        <item x="10821"/>
        <item x="10820"/>
        <item x="10819"/>
        <item x="10818"/>
        <item x="10817"/>
        <item x="10816"/>
        <item x="10815"/>
        <item x="10814"/>
        <item x="10813"/>
        <item x="10812"/>
        <item x="10811"/>
        <item x="10810"/>
        <item x="10809"/>
        <item x="10808"/>
        <item x="10807"/>
        <item x="10806"/>
        <item x="10805"/>
        <item x="10804"/>
        <item x="10803"/>
        <item x="10802"/>
        <item x="10801"/>
        <item x="10800"/>
        <item x="10799"/>
        <item x="10798"/>
        <item x="10797"/>
        <item x="10796"/>
        <item x="10795"/>
        <item x="10794"/>
        <item x="10793"/>
        <item x="10792"/>
        <item x="10791"/>
        <item x="10790"/>
        <item x="10789"/>
        <item x="10788"/>
        <item x="10787"/>
        <item x="10786"/>
        <item x="10785"/>
        <item x="10784"/>
        <item x="10783"/>
        <item x="10782"/>
        <item x="10781"/>
        <item x="10780"/>
        <item x="10779"/>
        <item x="10778"/>
        <item x="10777"/>
        <item x="10776"/>
        <item x="10775"/>
        <item x="10774"/>
        <item x="10773"/>
        <item x="10772"/>
        <item x="10771"/>
        <item x="10770"/>
        <item x="10769"/>
        <item x="10768"/>
        <item x="10767"/>
        <item x="10766"/>
        <item x="10765"/>
        <item x="10764"/>
        <item x="10763"/>
        <item x="10762"/>
        <item x="10761"/>
        <item x="10760"/>
        <item x="10759"/>
        <item x="10758"/>
        <item x="10757"/>
        <item x="10756"/>
        <item x="10755"/>
        <item x="10754"/>
        <item x="10753"/>
        <item x="10752"/>
        <item x="10751"/>
        <item x="10750"/>
        <item x="10749"/>
        <item x="10748"/>
        <item x="10747"/>
        <item x="10746"/>
        <item x="10745"/>
        <item x="10744"/>
        <item x="10743"/>
        <item x="10742"/>
        <item x="10741"/>
        <item x="10740"/>
        <item x="10739"/>
        <item x="10738"/>
        <item x="10737"/>
        <item x="10736"/>
        <item x="10735"/>
        <item x="10734"/>
        <item x="10733"/>
        <item x="10732"/>
        <item x="10731"/>
        <item x="10730"/>
        <item x="10729"/>
        <item x="10728"/>
        <item x="10727"/>
        <item x="10726"/>
        <item x="10725"/>
        <item x="10724"/>
        <item x="10723"/>
        <item x="10722"/>
        <item x="10721"/>
        <item x="10720"/>
        <item x="10719"/>
        <item x="10718"/>
        <item x="10717"/>
        <item x="10716"/>
        <item x="10715"/>
        <item x="10714"/>
        <item x="10713"/>
        <item x="10712"/>
        <item x="10711"/>
        <item x="10710"/>
        <item x="10709"/>
        <item x="10708"/>
        <item x="10707"/>
        <item x="10706"/>
        <item x="10705"/>
        <item x="10704"/>
        <item x="10703"/>
        <item x="10702"/>
        <item x="10701"/>
        <item x="10700"/>
        <item x="10699"/>
        <item x="10698"/>
        <item x="10697"/>
        <item x="10696"/>
        <item x="10695"/>
        <item x="10694"/>
        <item x="10693"/>
        <item x="10692"/>
        <item x="10691"/>
        <item x="10690"/>
        <item x="10689"/>
        <item x="10688"/>
        <item x="10687"/>
        <item x="10686"/>
        <item x="10685"/>
        <item x="10684"/>
        <item x="10683"/>
        <item x="10682"/>
        <item x="10681"/>
        <item x="10680"/>
        <item x="10679"/>
        <item x="10678"/>
        <item x="10677"/>
        <item x="10676"/>
        <item x="10675"/>
        <item x="10674"/>
        <item x="10673"/>
        <item x="10672"/>
        <item x="10671"/>
        <item x="10670"/>
        <item x="10669"/>
        <item x="10668"/>
        <item x="10667"/>
        <item x="10666"/>
        <item x="10665"/>
        <item x="10664"/>
        <item x="10663"/>
        <item x="10662"/>
        <item x="10661"/>
        <item x="10660"/>
        <item x="10659"/>
        <item x="10658"/>
        <item x="10657"/>
        <item x="10656"/>
        <item x="10655"/>
        <item x="10654"/>
        <item x="10653"/>
        <item x="10652"/>
        <item x="10651"/>
        <item x="10650"/>
        <item x="10649"/>
        <item x="10648"/>
        <item x="10647"/>
        <item x="10646"/>
        <item x="10645"/>
        <item x="10644"/>
        <item x="10643"/>
        <item x="10642"/>
        <item x="10641"/>
        <item x="10640"/>
        <item x="10639"/>
        <item x="10638"/>
        <item x="10637"/>
        <item x="10636"/>
        <item x="10635"/>
        <item x="10634"/>
        <item x="10633"/>
        <item x="10632"/>
        <item x="10631"/>
        <item x="10630"/>
        <item x="10629"/>
        <item x="10628"/>
        <item x="10627"/>
        <item x="10626"/>
        <item x="10625"/>
        <item x="10624"/>
        <item x="10623"/>
        <item x="10622"/>
        <item x="10621"/>
        <item x="10620"/>
        <item x="10619"/>
        <item x="10618"/>
        <item x="10617"/>
        <item x="10616"/>
        <item x="10615"/>
        <item x="10614"/>
        <item x="10613"/>
        <item x="10612"/>
        <item x="10611"/>
        <item x="10610"/>
        <item x="10609"/>
        <item x="10608"/>
        <item x="10607"/>
        <item x="10606"/>
        <item x="10605"/>
        <item x="10604"/>
        <item x="10603"/>
        <item x="10602"/>
        <item x="10601"/>
        <item x="10600"/>
        <item x="10599"/>
        <item x="10598"/>
        <item x="10597"/>
        <item x="10596"/>
        <item x="10595"/>
        <item x="10594"/>
        <item x="10593"/>
        <item x="10592"/>
        <item x="10591"/>
        <item x="10590"/>
        <item x="10589"/>
        <item x="10588"/>
        <item x="10587"/>
        <item x="10586"/>
        <item x="10585"/>
        <item x="10584"/>
        <item x="10583"/>
        <item x="10582"/>
        <item x="10581"/>
        <item x="10580"/>
        <item x="10579"/>
        <item x="10578"/>
        <item x="10577"/>
        <item x="10576"/>
        <item x="10575"/>
        <item x="10574"/>
        <item x="10573"/>
        <item x="10572"/>
        <item x="10571"/>
        <item x="10570"/>
        <item x="10569"/>
        <item x="10568"/>
        <item x="10567"/>
        <item x="10566"/>
        <item x="10565"/>
        <item x="10564"/>
        <item x="10563"/>
        <item x="10562"/>
        <item x="10561"/>
        <item x="10560"/>
        <item x="10559"/>
        <item x="10558"/>
        <item x="10557"/>
        <item x="10556"/>
        <item x="10555"/>
        <item x="10554"/>
        <item x="10553"/>
        <item x="10552"/>
        <item x="10551"/>
        <item x="10550"/>
        <item x="10549"/>
        <item x="10548"/>
        <item x="10547"/>
        <item x="10546"/>
        <item x="10545"/>
        <item x="10544"/>
        <item x="10543"/>
        <item x="10542"/>
        <item x="10541"/>
        <item x="10540"/>
        <item x="10539"/>
        <item x="10538"/>
        <item x="10537"/>
        <item x="10536"/>
        <item x="10535"/>
        <item x="10534"/>
        <item x="10533"/>
        <item x="10532"/>
        <item x="10531"/>
        <item x="10530"/>
        <item x="10529"/>
        <item x="10528"/>
        <item x="10527"/>
        <item x="10526"/>
        <item x="10525"/>
        <item x="10524"/>
        <item x="10523"/>
        <item x="10522"/>
        <item x="10521"/>
        <item x="10520"/>
        <item x="10519"/>
        <item x="10518"/>
        <item x="10517"/>
        <item x="10516"/>
        <item x="10515"/>
        <item x="10514"/>
        <item x="10513"/>
        <item x="10512"/>
        <item x="10511"/>
        <item x="10510"/>
        <item x="10509"/>
        <item x="10508"/>
        <item x="10507"/>
        <item x="10506"/>
        <item x="10505"/>
        <item x="10504"/>
        <item x="10503"/>
        <item x="10502"/>
        <item x="10501"/>
        <item x="10500"/>
        <item x="10499"/>
        <item x="10498"/>
        <item x="10497"/>
        <item x="10496"/>
        <item x="10495"/>
        <item x="10494"/>
        <item x="10493"/>
        <item x="10492"/>
        <item x="10491"/>
        <item x="10490"/>
        <item x="10489"/>
        <item x="10488"/>
        <item x="10487"/>
        <item x="10486"/>
        <item x="10485"/>
        <item x="10484"/>
        <item x="10483"/>
        <item x="10482"/>
        <item x="10481"/>
        <item x="10480"/>
        <item x="10479"/>
        <item x="10478"/>
        <item x="10477"/>
        <item x="10476"/>
        <item x="10475"/>
        <item x="10474"/>
        <item x="10473"/>
        <item x="10472"/>
        <item x="10471"/>
        <item x="10470"/>
        <item x="10469"/>
        <item x="10468"/>
        <item x="10467"/>
        <item x="10466"/>
        <item x="10465"/>
        <item x="10464"/>
        <item x="10463"/>
        <item x="10462"/>
        <item x="10461"/>
        <item x="10460"/>
        <item x="10459"/>
        <item x="10458"/>
        <item x="10457"/>
        <item x="10456"/>
        <item x="10455"/>
        <item x="10454"/>
        <item x="10453"/>
        <item x="10452"/>
        <item x="10451"/>
        <item x="10450"/>
        <item x="10449"/>
        <item x="10448"/>
        <item x="10447"/>
        <item x="10446"/>
        <item x="10445"/>
        <item x="10444"/>
        <item x="10443"/>
        <item x="10442"/>
        <item x="10441"/>
        <item x="10440"/>
        <item x="10439"/>
        <item x="10438"/>
        <item x="10437"/>
        <item x="10436"/>
        <item x="10435"/>
        <item x="10434"/>
        <item x="10433"/>
        <item x="10432"/>
        <item x="10431"/>
        <item x="10430"/>
        <item x="10429"/>
        <item x="10428"/>
        <item x="10427"/>
        <item x="10426"/>
        <item x="10425"/>
        <item x="10424"/>
        <item x="10423"/>
        <item x="10422"/>
        <item x="10421"/>
        <item x="10420"/>
        <item x="10419"/>
        <item x="10418"/>
        <item x="10417"/>
        <item x="10416"/>
        <item x="10415"/>
        <item x="10414"/>
        <item x="10413"/>
        <item x="10412"/>
        <item x="10411"/>
        <item x="10410"/>
        <item x="10409"/>
        <item x="10408"/>
        <item x="10407"/>
        <item x="10406"/>
        <item x="10405"/>
        <item x="10404"/>
        <item x="10403"/>
        <item x="10402"/>
        <item x="10401"/>
        <item x="10400"/>
        <item x="10399"/>
        <item x="10398"/>
        <item x="10397"/>
        <item x="10396"/>
        <item x="10395"/>
        <item x="10394"/>
        <item x="10393"/>
        <item x="10392"/>
        <item x="10391"/>
        <item x="10390"/>
        <item x="10389"/>
        <item x="10388"/>
        <item x="10387"/>
        <item x="10386"/>
        <item x="10385"/>
        <item x="10384"/>
        <item x="10383"/>
        <item x="10382"/>
        <item x="10381"/>
        <item x="10380"/>
        <item x="10379"/>
        <item x="10378"/>
        <item x="10377"/>
        <item x="10376"/>
        <item x="10375"/>
        <item x="10374"/>
        <item x="10373"/>
        <item x="10372"/>
        <item x="10371"/>
        <item x="10370"/>
        <item x="10369"/>
        <item x="10368"/>
        <item x="10367"/>
        <item x="10366"/>
        <item x="10365"/>
        <item x="10364"/>
        <item x="10363"/>
        <item x="10362"/>
        <item x="10361"/>
        <item x="10360"/>
        <item x="10359"/>
        <item x="10358"/>
        <item x="10357"/>
        <item x="10356"/>
        <item x="10355"/>
        <item x="10354"/>
        <item x="10353"/>
        <item x="10352"/>
        <item x="10351"/>
        <item x="10350"/>
        <item x="10349"/>
        <item x="10348"/>
        <item x="10347"/>
        <item x="10346"/>
        <item x="10345"/>
        <item x="10344"/>
        <item x="10343"/>
        <item x="10342"/>
        <item x="10341"/>
        <item x="10340"/>
        <item x="10339"/>
        <item x="10338"/>
        <item x="10337"/>
        <item x="10336"/>
        <item x="10335"/>
        <item x="10334"/>
        <item x="10333"/>
        <item x="10332"/>
        <item x="10331"/>
        <item x="10330"/>
        <item x="10329"/>
        <item x="10328"/>
        <item x="10327"/>
        <item x="10326"/>
        <item x="10325"/>
        <item x="10324"/>
        <item x="10323"/>
        <item x="10322"/>
        <item x="10321"/>
        <item x="10320"/>
        <item x="10319"/>
        <item x="10318"/>
        <item x="10317"/>
        <item x="10316"/>
        <item x="10315"/>
        <item x="10314"/>
        <item x="10313"/>
        <item x="10312"/>
        <item x="10311"/>
        <item x="10310"/>
        <item x="10309"/>
        <item x="10308"/>
        <item x="10307"/>
        <item x="10306"/>
        <item x="10305"/>
        <item x="10304"/>
        <item x="10303"/>
        <item x="10302"/>
        <item x="10301"/>
        <item x="10300"/>
        <item x="10299"/>
        <item x="10298"/>
        <item x="10297"/>
        <item x="10296"/>
        <item x="10295"/>
        <item x="10294"/>
        <item x="10293"/>
        <item x="10292"/>
        <item x="10291"/>
        <item x="10290"/>
        <item x="10289"/>
        <item x="10288"/>
        <item x="10287"/>
        <item x="10286"/>
        <item x="10285"/>
        <item x="10284"/>
        <item x="10283"/>
        <item x="10282"/>
        <item x="10281"/>
        <item x="10280"/>
        <item x="10279"/>
        <item x="10278"/>
        <item x="10277"/>
        <item x="10276"/>
        <item x="10275"/>
        <item x="10274"/>
        <item x="10273"/>
        <item x="10272"/>
        <item x="10271"/>
        <item x="10270"/>
        <item x="10269"/>
        <item x="10268"/>
        <item x="10267"/>
        <item x="10266"/>
        <item x="10265"/>
        <item x="10264"/>
        <item x="10263"/>
        <item x="10262"/>
        <item x="10261"/>
        <item x="10260"/>
        <item x="10259"/>
        <item x="10258"/>
        <item x="10257"/>
        <item x="10256"/>
        <item x="10255"/>
        <item x="10254"/>
        <item x="10253"/>
        <item x="10252"/>
        <item x="10251"/>
        <item x="10250"/>
        <item x="10249"/>
        <item x="10248"/>
        <item x="10247"/>
        <item x="10246"/>
        <item x="10245"/>
        <item x="10244"/>
        <item x="10243"/>
        <item x="10242"/>
        <item x="10241"/>
        <item x="10240"/>
        <item x="10239"/>
        <item x="10238"/>
        <item x="10237"/>
        <item x="10236"/>
        <item x="10235"/>
        <item x="10234"/>
        <item x="10233"/>
        <item x="10232"/>
        <item x="10231"/>
        <item x="10230"/>
        <item x="10229"/>
        <item x="10228"/>
        <item x="10227"/>
        <item x="10226"/>
        <item x="10225"/>
        <item x="10224"/>
        <item x="10223"/>
        <item x="10222"/>
        <item x="10221"/>
        <item x="10220"/>
        <item x="10219"/>
        <item x="10218"/>
        <item x="10217"/>
        <item x="10216"/>
        <item x="10215"/>
        <item x="10214"/>
        <item x="10213"/>
        <item x="10212"/>
        <item x="10211"/>
        <item x="10210"/>
        <item x="10209"/>
        <item x="10208"/>
        <item x="10207"/>
        <item x="10206"/>
        <item x="10205"/>
        <item x="10204"/>
        <item x="10203"/>
        <item x="10202"/>
        <item x="10201"/>
        <item x="10200"/>
        <item x="10199"/>
        <item x="10198"/>
        <item x="10197"/>
        <item x="10196"/>
        <item x="10195"/>
        <item x="10194"/>
        <item x="10193"/>
        <item x="10192"/>
        <item x="10191"/>
        <item x="10190"/>
        <item x="10189"/>
        <item x="10188"/>
        <item x="10187"/>
        <item x="10186"/>
        <item x="10185"/>
        <item x="10184"/>
        <item x="10183"/>
        <item x="10182"/>
        <item x="10181"/>
        <item x="10180"/>
        <item x="10179"/>
        <item x="10178"/>
        <item x="10177"/>
        <item x="10176"/>
        <item x="10175"/>
        <item x="10174"/>
        <item x="10173"/>
        <item x="10172"/>
        <item x="10171"/>
        <item x="10170"/>
        <item x="10169"/>
        <item x="10168"/>
        <item x="10167"/>
        <item x="10166"/>
        <item x="10165"/>
        <item x="10164"/>
        <item x="10163"/>
        <item x="10162"/>
        <item x="10161"/>
        <item x="10160"/>
        <item x="10159"/>
        <item x="10158"/>
        <item x="10157"/>
        <item x="10156"/>
        <item x="10155"/>
        <item x="10154"/>
        <item x="10153"/>
        <item x="10152"/>
        <item x="10151"/>
        <item x="10150"/>
        <item x="10149"/>
        <item x="10148"/>
        <item x="10147"/>
        <item x="10146"/>
        <item x="10145"/>
        <item x="10144"/>
        <item x="10143"/>
        <item x="10142"/>
        <item x="10141"/>
        <item x="10140"/>
        <item x="10139"/>
        <item x="10138"/>
        <item x="10137"/>
        <item x="10136"/>
        <item x="10135"/>
        <item x="10134"/>
        <item x="10133"/>
        <item x="10132"/>
        <item x="10131"/>
        <item x="10130"/>
        <item x="10129"/>
        <item x="10128"/>
        <item x="10127"/>
        <item x="10126"/>
        <item x="10125"/>
        <item x="10124"/>
        <item x="10123"/>
        <item x="10122"/>
        <item x="10121"/>
        <item x="10120"/>
        <item x="10119"/>
        <item x="10118"/>
        <item x="10117"/>
        <item x="10116"/>
        <item x="10115"/>
        <item x="10114"/>
        <item x="10113"/>
        <item x="10112"/>
        <item x="10111"/>
        <item x="10110"/>
        <item x="10109"/>
        <item x="10108"/>
        <item x="10107"/>
        <item x="10106"/>
        <item x="10105"/>
        <item x="10104"/>
        <item x="10103"/>
        <item x="10102"/>
        <item x="10101"/>
        <item x="10100"/>
        <item x="10099"/>
        <item x="10098"/>
        <item x="10097"/>
        <item x="10096"/>
        <item x="10095"/>
        <item x="10094"/>
        <item x="10093"/>
        <item x="10092"/>
        <item x="10091"/>
        <item x="10090"/>
        <item x="10089"/>
        <item x="10088"/>
        <item x="10087"/>
        <item x="10086"/>
        <item x="10085"/>
        <item x="10084"/>
        <item x="10083"/>
        <item x="10082"/>
        <item x="10081"/>
        <item x="10080"/>
        <item x="10079"/>
        <item x="10078"/>
        <item x="10077"/>
        <item x="10076"/>
        <item x="10075"/>
        <item x="10074"/>
        <item x="10073"/>
        <item x="10072"/>
        <item x="10071"/>
        <item x="10070"/>
        <item x="10069"/>
        <item x="10068"/>
        <item x="10067"/>
        <item x="10066"/>
        <item x="10065"/>
        <item x="10064"/>
        <item x="10063"/>
        <item x="10062"/>
        <item x="10061"/>
        <item x="10060"/>
        <item x="10059"/>
        <item x="10058"/>
        <item x="10057"/>
        <item x="10056"/>
        <item x="10055"/>
        <item x="10054"/>
        <item x="10053"/>
        <item x="10052"/>
        <item x="10051"/>
        <item x="10050"/>
        <item x="10049"/>
        <item x="10048"/>
        <item x="10047"/>
        <item x="10046"/>
        <item x="10045"/>
        <item x="10044"/>
        <item x="10043"/>
        <item x="10042"/>
        <item x="10041"/>
        <item x="10040"/>
        <item x="10039"/>
        <item x="10038"/>
        <item x="10037"/>
        <item x="10036"/>
        <item x="10035"/>
        <item x="10034"/>
        <item x="10033"/>
        <item x="10032"/>
        <item x="10031"/>
        <item x="10030"/>
        <item x="10029"/>
        <item x="10028"/>
        <item x="10027"/>
        <item x="10026"/>
        <item x="10025"/>
        <item x="10024"/>
        <item x="10023"/>
        <item x="10022"/>
        <item x="10021"/>
        <item x="10020"/>
        <item x="10019"/>
        <item x="10018"/>
        <item x="10017"/>
        <item x="10016"/>
        <item x="10015"/>
        <item x="10014"/>
        <item x="10013"/>
        <item x="10012"/>
        <item x="10011"/>
        <item x="10010"/>
        <item x="10009"/>
        <item x="10008"/>
        <item x="10007"/>
        <item x="10006"/>
        <item x="10005"/>
        <item x="10004"/>
        <item x="10003"/>
        <item x="10002"/>
        <item x="10001"/>
        <item x="10000"/>
        <item x="9999"/>
        <item x="9998"/>
        <item x="9997"/>
        <item x="9996"/>
        <item x="9995"/>
        <item x="9994"/>
        <item x="9993"/>
        <item x="9992"/>
        <item x="9991"/>
        <item x="9990"/>
        <item x="9989"/>
        <item x="9988"/>
        <item x="9987"/>
        <item x="9986"/>
        <item x="9985"/>
        <item x="9984"/>
        <item x="9983"/>
        <item x="9982"/>
        <item x="9981"/>
        <item x="9980"/>
        <item x="9979"/>
        <item x="9978"/>
        <item x="9977"/>
        <item x="9976"/>
        <item x="9975"/>
        <item x="9974"/>
        <item x="9973"/>
        <item x="9972"/>
        <item x="9971"/>
        <item x="9970"/>
        <item x="9969"/>
        <item x="9968"/>
        <item x="9967"/>
        <item x="9966"/>
        <item x="9965"/>
        <item x="9964"/>
        <item x="9963"/>
        <item x="9962"/>
        <item x="9961"/>
        <item x="9960"/>
        <item x="9959"/>
        <item x="9958"/>
        <item x="9957"/>
        <item x="9956"/>
        <item x="9955"/>
        <item x="9954"/>
        <item x="9953"/>
        <item x="9952"/>
        <item x="9951"/>
        <item x="9950"/>
        <item x="9949"/>
        <item x="9948"/>
        <item x="9947"/>
        <item x="9946"/>
        <item x="9945"/>
        <item x="9944"/>
        <item x="9943"/>
        <item x="9942"/>
        <item x="9941"/>
        <item x="9940"/>
        <item x="9939"/>
        <item x="9938"/>
        <item x="9937"/>
        <item x="9936"/>
        <item x="9935"/>
        <item x="9934"/>
        <item x="9933"/>
        <item x="9932"/>
        <item x="9931"/>
        <item x="9930"/>
        <item x="9929"/>
        <item x="9928"/>
        <item x="9927"/>
        <item x="9926"/>
        <item x="9925"/>
        <item x="9924"/>
        <item x="9923"/>
        <item x="9922"/>
        <item x="9921"/>
        <item x="9920"/>
        <item x="9919"/>
        <item x="9918"/>
        <item x="9917"/>
        <item x="9916"/>
        <item x="9915"/>
        <item x="9914"/>
        <item x="9913"/>
        <item x="9912"/>
        <item x="9911"/>
        <item x="9910"/>
        <item x="9909"/>
        <item x="9908"/>
        <item x="9907"/>
        <item x="9906"/>
        <item x="9905"/>
        <item x="9904"/>
        <item x="9903"/>
        <item x="9902"/>
        <item x="9901"/>
        <item x="9900"/>
        <item x="9899"/>
        <item x="9898"/>
        <item x="9897"/>
        <item x="9896"/>
        <item x="9895"/>
        <item x="9894"/>
        <item x="9893"/>
        <item x="9892"/>
        <item x="9891"/>
        <item x="9890"/>
        <item x="9889"/>
        <item x="9888"/>
        <item x="9887"/>
        <item x="9886"/>
        <item x="9885"/>
        <item x="9884"/>
        <item x="9883"/>
        <item x="9882"/>
        <item x="9881"/>
        <item x="9880"/>
        <item x="9879"/>
        <item x="9878"/>
        <item x="9877"/>
        <item x="9876"/>
        <item x="9875"/>
        <item x="9874"/>
        <item x="9873"/>
        <item x="9872"/>
        <item x="9871"/>
        <item x="9870"/>
        <item x="9869"/>
        <item x="9868"/>
        <item x="9867"/>
        <item x="9866"/>
        <item x="9865"/>
        <item x="9864"/>
        <item x="9863"/>
        <item x="9862"/>
        <item x="9861"/>
        <item x="9860"/>
        <item x="9859"/>
        <item x="9858"/>
        <item x="9857"/>
        <item x="9856"/>
        <item x="9855"/>
        <item x="9854"/>
        <item x="9853"/>
        <item x="9852"/>
        <item x="9851"/>
        <item x="9850"/>
        <item x="9849"/>
        <item x="9848"/>
        <item x="9847"/>
        <item x="9846"/>
        <item x="9845"/>
        <item x="9844"/>
        <item x="9843"/>
        <item x="9842"/>
        <item x="9841"/>
        <item x="9840"/>
        <item x="9839"/>
        <item x="9838"/>
        <item x="9837"/>
        <item x="9836"/>
        <item x="9835"/>
        <item x="9834"/>
        <item x="9833"/>
        <item x="9832"/>
        <item x="9831"/>
        <item x="9830"/>
        <item x="9829"/>
        <item x="9828"/>
        <item x="9827"/>
        <item x="9826"/>
        <item x="9825"/>
        <item x="9824"/>
        <item x="9823"/>
        <item x="9822"/>
        <item x="9821"/>
        <item x="9820"/>
        <item x="9819"/>
        <item x="9818"/>
        <item x="9817"/>
        <item x="9816"/>
        <item x="9815"/>
        <item x="9814"/>
        <item x="9813"/>
        <item x="9812"/>
        <item x="9811"/>
        <item x="9810"/>
        <item x="9809"/>
        <item x="9808"/>
        <item x="9807"/>
        <item x="9806"/>
        <item x="9805"/>
        <item x="9804"/>
        <item x="9803"/>
        <item x="9802"/>
        <item x="9801"/>
        <item x="9800"/>
        <item x="9799"/>
        <item x="9798"/>
        <item x="9797"/>
        <item x="9796"/>
        <item x="9795"/>
        <item x="9794"/>
        <item x="9793"/>
        <item x="9792"/>
        <item x="9791"/>
        <item x="9790"/>
        <item x="9789"/>
        <item x="9788"/>
        <item x="9787"/>
        <item x="9786"/>
        <item x="9785"/>
        <item x="9784"/>
        <item x="9783"/>
        <item x="9782"/>
        <item x="9781"/>
        <item x="9780"/>
        <item x="9779"/>
        <item x="9778"/>
        <item x="9777"/>
        <item x="9776"/>
        <item x="9775"/>
        <item x="9774"/>
        <item x="9773"/>
        <item x="9772"/>
        <item x="9771"/>
        <item x="9770"/>
        <item x="9769"/>
        <item x="9768"/>
        <item x="9767"/>
        <item x="9766"/>
        <item x="9765"/>
        <item x="9764"/>
        <item x="9763"/>
        <item x="9762"/>
        <item x="9761"/>
        <item x="9760"/>
        <item x="9759"/>
        <item x="9758"/>
        <item x="9757"/>
        <item x="9756"/>
        <item x="9755"/>
        <item x="9754"/>
        <item x="9753"/>
        <item x="9752"/>
        <item x="9751"/>
        <item x="9750"/>
        <item x="9749"/>
        <item x="9748"/>
        <item x="9747"/>
        <item x="9746"/>
        <item x="9745"/>
        <item x="9744"/>
        <item x="9743"/>
        <item x="9742"/>
        <item x="9741"/>
        <item x="9740"/>
        <item x="9739"/>
        <item x="9738"/>
        <item x="9737"/>
        <item x="9736"/>
        <item x="9735"/>
        <item x="9734"/>
        <item x="9733"/>
        <item x="9732"/>
        <item x="9731"/>
        <item x="9730"/>
        <item x="9729"/>
        <item x="9728"/>
        <item x="9727"/>
        <item x="9726"/>
        <item x="9725"/>
        <item x="9724"/>
        <item x="9723"/>
        <item x="9722"/>
        <item x="9721"/>
        <item x="9720"/>
        <item x="9719"/>
        <item x="9718"/>
        <item x="9717"/>
        <item x="9716"/>
        <item x="9715"/>
        <item x="9714"/>
        <item x="9713"/>
        <item x="9712"/>
        <item x="9711"/>
        <item x="9710"/>
        <item x="9709"/>
        <item x="9708"/>
        <item x="9707"/>
        <item x="9706"/>
        <item x="9705"/>
        <item x="9704"/>
        <item x="9703"/>
        <item x="9702"/>
        <item x="9701"/>
        <item x="9700"/>
        <item x="9699"/>
        <item x="9698"/>
        <item x="9697"/>
        <item x="9696"/>
        <item x="9695"/>
        <item x="9694"/>
        <item x="9693"/>
        <item x="9692"/>
        <item x="9691"/>
        <item x="9690"/>
        <item x="9689"/>
        <item x="9688"/>
        <item x="9687"/>
        <item x="9686"/>
        <item x="9685"/>
        <item x="9684"/>
        <item x="9683"/>
        <item x="9682"/>
        <item x="9681"/>
        <item x="9680"/>
        <item x="9679"/>
        <item x="9678"/>
        <item x="9677"/>
        <item x="9676"/>
        <item x="9675"/>
        <item x="9674"/>
        <item x="9673"/>
        <item x="9672"/>
        <item x="9671"/>
        <item x="9670"/>
        <item x="9669"/>
        <item x="9668"/>
        <item x="9667"/>
        <item x="9666"/>
        <item x="9665"/>
        <item x="9664"/>
        <item x="9663"/>
        <item x="9662"/>
        <item x="9661"/>
        <item x="9660"/>
        <item x="9659"/>
        <item x="9658"/>
        <item x="9657"/>
        <item x="9656"/>
        <item x="9655"/>
        <item x="9654"/>
        <item x="9653"/>
        <item x="9652"/>
        <item x="9651"/>
        <item x="9650"/>
        <item x="9649"/>
        <item x="9648"/>
        <item x="9647"/>
        <item x="9646"/>
        <item x="9645"/>
        <item x="9644"/>
        <item x="9643"/>
        <item x="9642"/>
        <item x="9641"/>
        <item x="9640"/>
        <item x="9639"/>
        <item x="9638"/>
        <item x="9637"/>
        <item x="9636"/>
        <item x="9635"/>
        <item x="9634"/>
        <item x="9633"/>
        <item x="9632"/>
        <item x="9631"/>
        <item x="9630"/>
        <item x="9629"/>
        <item x="9628"/>
        <item x="9627"/>
        <item x="9626"/>
        <item x="9625"/>
        <item x="9624"/>
        <item x="9623"/>
        <item x="9622"/>
        <item x="9621"/>
        <item x="9620"/>
        <item x="9619"/>
        <item x="9618"/>
        <item x="9617"/>
        <item x="9616"/>
        <item x="9615"/>
        <item x="9614"/>
        <item x="9613"/>
        <item x="9612"/>
        <item x="9611"/>
        <item x="9610"/>
        <item x="9609"/>
        <item x="9608"/>
        <item x="9607"/>
        <item x="9606"/>
        <item x="9605"/>
        <item x="9604"/>
        <item x="9603"/>
        <item x="9602"/>
        <item x="9601"/>
        <item x="9600"/>
        <item x="9599"/>
        <item x="9598"/>
        <item x="9597"/>
        <item x="9596"/>
        <item x="9595"/>
        <item x="9594"/>
        <item x="9593"/>
        <item x="9592"/>
        <item x="9591"/>
        <item x="9590"/>
        <item x="9589"/>
        <item x="9588"/>
        <item x="9587"/>
        <item x="9586"/>
        <item x="9585"/>
        <item x="9584"/>
        <item x="9583"/>
        <item x="9582"/>
        <item x="9581"/>
        <item x="9580"/>
        <item x="9579"/>
        <item x="9578"/>
        <item x="9577"/>
        <item x="9576"/>
        <item x="9575"/>
        <item x="9574"/>
        <item x="9573"/>
        <item x="9572"/>
        <item x="9571"/>
        <item x="9570"/>
        <item x="9569"/>
        <item x="9568"/>
        <item x="9567"/>
        <item x="9566"/>
        <item x="9565"/>
        <item x="9564"/>
        <item x="9563"/>
        <item x="9562"/>
        <item x="9561"/>
        <item x="9560"/>
        <item x="9559"/>
        <item x="9558"/>
        <item x="9557"/>
        <item x="9556"/>
        <item x="9555"/>
        <item x="9554"/>
        <item x="9553"/>
        <item x="9552"/>
        <item x="9551"/>
        <item x="9550"/>
        <item x="9549"/>
        <item x="9548"/>
        <item x="9547"/>
        <item x="9546"/>
        <item x="9545"/>
        <item x="9544"/>
        <item x="9543"/>
        <item x="9542"/>
        <item x="9541"/>
        <item x="9540"/>
        <item x="9539"/>
        <item x="9538"/>
        <item x="9537"/>
        <item x="9536"/>
        <item x="9535"/>
        <item x="9534"/>
        <item x="9533"/>
        <item x="9532"/>
        <item x="9531"/>
        <item x="9530"/>
        <item x="9529"/>
        <item x="9528"/>
        <item x="9527"/>
        <item x="9526"/>
        <item x="9525"/>
        <item x="9524"/>
        <item x="9523"/>
        <item x="9522"/>
        <item x="9521"/>
        <item x="9520"/>
        <item x="9519"/>
        <item x="9518"/>
        <item x="9517"/>
        <item x="9516"/>
        <item x="9515"/>
        <item x="9514"/>
        <item x="9513"/>
        <item x="9512"/>
        <item x="9511"/>
        <item x="9510"/>
        <item x="9509"/>
        <item x="9508"/>
        <item x="9507"/>
        <item x="9506"/>
        <item x="9505"/>
        <item x="9504"/>
        <item x="9503"/>
        <item x="9502"/>
        <item x="9501"/>
        <item x="9500"/>
        <item x="9499"/>
        <item x="9498"/>
        <item x="9497"/>
        <item x="9496"/>
        <item x="9495"/>
        <item x="9494"/>
        <item x="9493"/>
        <item x="9492"/>
        <item x="9491"/>
        <item x="9490"/>
        <item x="9489"/>
        <item x="9488"/>
        <item x="9487"/>
        <item x="9486"/>
        <item x="9485"/>
        <item x="9484"/>
        <item x="9483"/>
        <item x="9482"/>
        <item x="9481"/>
        <item x="9480"/>
        <item x="9479"/>
        <item x="9478"/>
        <item x="9477"/>
        <item x="9476"/>
        <item x="9475"/>
        <item x="9474"/>
        <item x="9473"/>
        <item x="9472"/>
        <item x="9471"/>
        <item x="9470"/>
        <item x="9469"/>
        <item x="9468"/>
        <item x="9467"/>
        <item x="9466"/>
        <item x="9465"/>
        <item x="9464"/>
        <item x="9463"/>
        <item x="9462"/>
        <item x="9461"/>
        <item x="9460"/>
        <item x="9459"/>
        <item x="9458"/>
        <item x="9457"/>
        <item x="9456"/>
        <item x="9455"/>
        <item x="9454"/>
        <item x="9453"/>
        <item x="9452"/>
        <item x="9451"/>
        <item x="9450"/>
        <item x="9449"/>
        <item x="9448"/>
        <item x="9447"/>
        <item x="9446"/>
        <item x="9445"/>
        <item x="9444"/>
        <item x="9443"/>
        <item x="9442"/>
        <item x="9441"/>
        <item x="9440"/>
        <item x="9439"/>
        <item x="9438"/>
        <item x="9437"/>
        <item x="9436"/>
        <item x="9435"/>
        <item x="9434"/>
        <item x="9433"/>
        <item x="9432"/>
        <item x="9431"/>
        <item x="9430"/>
        <item x="9429"/>
        <item x="9428"/>
        <item x="9427"/>
        <item x="9426"/>
        <item x="9425"/>
        <item x="9424"/>
        <item x="9423"/>
        <item x="9422"/>
        <item x="9421"/>
        <item x="9420"/>
        <item x="9419"/>
        <item x="9418"/>
        <item x="9417"/>
        <item x="9416"/>
        <item x="9415"/>
        <item x="9414"/>
        <item x="9413"/>
        <item x="9412"/>
        <item x="9411"/>
        <item x="9410"/>
        <item x="9409"/>
        <item x="9408"/>
        <item x="9407"/>
        <item x="9406"/>
        <item x="9405"/>
        <item x="9404"/>
        <item x="9403"/>
        <item x="9402"/>
        <item x="9401"/>
        <item x="9400"/>
        <item x="9399"/>
        <item x="9398"/>
        <item x="9397"/>
        <item x="9396"/>
        <item x="9395"/>
        <item x="9394"/>
        <item x="9393"/>
        <item x="9392"/>
        <item x="9391"/>
        <item x="9390"/>
        <item x="9389"/>
        <item x="9388"/>
        <item x="9387"/>
        <item x="9386"/>
        <item x="9385"/>
        <item x="9384"/>
        <item x="9383"/>
        <item x="9382"/>
        <item x="9381"/>
        <item x="9380"/>
        <item x="9379"/>
        <item x="9378"/>
        <item x="9377"/>
        <item x="9376"/>
        <item x="9375"/>
        <item x="9374"/>
        <item x="9373"/>
        <item x="9372"/>
        <item x="9371"/>
        <item x="9370"/>
        <item x="9369"/>
        <item x="9368"/>
        <item x="9367"/>
        <item x="9366"/>
        <item x="9365"/>
        <item x="9364"/>
        <item x="9363"/>
        <item x="9362"/>
        <item x="9361"/>
        <item x="9360"/>
        <item x="9359"/>
        <item x="9358"/>
        <item x="9357"/>
        <item x="9356"/>
        <item x="9355"/>
        <item x="9354"/>
        <item x="9353"/>
        <item x="9352"/>
        <item x="9351"/>
        <item x="9350"/>
        <item x="9349"/>
        <item x="9348"/>
        <item x="9347"/>
        <item x="9346"/>
        <item x="9345"/>
        <item x="9344"/>
        <item x="9343"/>
        <item x="9342"/>
        <item x="9341"/>
        <item x="9340"/>
        <item x="9339"/>
        <item x="9338"/>
        <item x="9337"/>
        <item x="9336"/>
        <item x="9335"/>
        <item x="9334"/>
        <item x="9333"/>
        <item x="9332"/>
        <item x="9331"/>
        <item x="9330"/>
        <item x="9329"/>
        <item x="9328"/>
        <item x="9327"/>
        <item x="9326"/>
        <item x="9325"/>
        <item x="9324"/>
        <item x="9323"/>
        <item x="9322"/>
        <item x="9321"/>
        <item x="9320"/>
        <item x="9319"/>
        <item x="9318"/>
        <item x="9317"/>
        <item x="9316"/>
        <item x="9315"/>
        <item x="9314"/>
        <item x="9313"/>
        <item x="9312"/>
        <item x="9311"/>
        <item x="9310"/>
        <item x="9309"/>
        <item x="9308"/>
        <item x="9307"/>
        <item x="9306"/>
        <item x="9305"/>
        <item x="9304"/>
        <item x="9303"/>
        <item x="9302"/>
        <item x="9301"/>
        <item x="9300"/>
        <item x="9299"/>
        <item x="9298"/>
        <item x="9297"/>
        <item x="9296"/>
        <item x="9295"/>
        <item x="9294"/>
        <item x="9293"/>
        <item x="9292"/>
        <item x="9291"/>
        <item x="9290"/>
        <item x="9289"/>
        <item x="9288"/>
        <item x="9287"/>
        <item x="9286"/>
        <item x="9285"/>
        <item x="9284"/>
        <item x="9283"/>
        <item x="9282"/>
        <item x="9281"/>
        <item x="9280"/>
        <item x="9279"/>
        <item x="9278"/>
        <item x="9277"/>
        <item x="9276"/>
        <item x="9275"/>
        <item x="9274"/>
        <item x="9273"/>
        <item x="9272"/>
        <item x="9271"/>
        <item x="9270"/>
        <item x="9269"/>
        <item x="9268"/>
        <item x="9267"/>
        <item x="9266"/>
        <item x="9265"/>
        <item x="9264"/>
        <item x="9263"/>
        <item x="9262"/>
        <item x="9261"/>
        <item x="9260"/>
        <item x="9259"/>
        <item x="9258"/>
        <item x="9257"/>
        <item x="9256"/>
        <item x="9255"/>
        <item x="9254"/>
        <item x="9253"/>
        <item x="9252"/>
        <item x="9251"/>
        <item x="9250"/>
        <item x="9249"/>
        <item x="9248"/>
        <item x="9247"/>
        <item x="9246"/>
        <item x="9245"/>
        <item x="9244"/>
        <item x="9243"/>
        <item x="9242"/>
        <item x="9241"/>
        <item x="9240"/>
        <item x="9239"/>
        <item x="9238"/>
        <item x="9237"/>
        <item x="9236"/>
        <item x="9235"/>
        <item x="9234"/>
        <item x="9233"/>
        <item x="9232"/>
        <item x="9231"/>
        <item x="9230"/>
        <item x="9229"/>
        <item x="9228"/>
        <item x="9227"/>
        <item x="9226"/>
        <item x="9225"/>
        <item x="9224"/>
        <item x="9223"/>
        <item x="9222"/>
        <item x="9221"/>
        <item x="9220"/>
        <item x="9219"/>
        <item x="9218"/>
        <item x="9217"/>
        <item x="9216"/>
        <item x="9215"/>
        <item x="9214"/>
        <item x="9213"/>
        <item x="9212"/>
        <item x="9211"/>
        <item x="9210"/>
        <item x="9209"/>
        <item x="9208"/>
        <item x="9207"/>
        <item x="9206"/>
        <item x="9205"/>
        <item x="9204"/>
        <item x="9203"/>
        <item x="9202"/>
        <item x="9201"/>
        <item x="9200"/>
        <item x="9199"/>
        <item x="9198"/>
        <item x="9197"/>
        <item x="9196"/>
        <item x="9195"/>
        <item x="9194"/>
        <item x="9193"/>
        <item x="9192"/>
        <item x="9191"/>
        <item x="9190"/>
        <item x="9189"/>
        <item x="9188"/>
        <item x="9187"/>
        <item x="9186"/>
        <item x="9185"/>
        <item x="9184"/>
        <item x="9183"/>
        <item x="9182"/>
        <item x="9181"/>
        <item x="9180"/>
        <item x="9179"/>
        <item x="9178"/>
        <item x="9177"/>
        <item x="9176"/>
        <item x="9175"/>
        <item x="9174"/>
        <item x="9173"/>
        <item x="9172"/>
        <item x="9171"/>
        <item x="9170"/>
        <item x="9169"/>
        <item x="9168"/>
        <item x="9167"/>
        <item x="9166"/>
        <item x="9165"/>
        <item x="9164"/>
        <item x="9163"/>
        <item x="9162"/>
        <item x="9161"/>
        <item x="9160"/>
        <item x="9159"/>
        <item x="9158"/>
        <item x="9157"/>
        <item x="9156"/>
        <item x="9155"/>
        <item x="9154"/>
        <item x="9153"/>
        <item x="9152"/>
        <item x="9151"/>
        <item x="9150"/>
        <item x="9149"/>
        <item x="9148"/>
        <item x="9147"/>
        <item x="9146"/>
        <item x="9145"/>
        <item x="9144"/>
        <item x="9143"/>
        <item x="9142"/>
        <item x="9141"/>
        <item x="9140"/>
        <item x="9139"/>
        <item x="9138"/>
        <item x="9137"/>
        <item x="9136"/>
        <item x="9135"/>
        <item x="9134"/>
        <item x="9133"/>
        <item x="9132"/>
        <item x="9131"/>
        <item x="9130"/>
        <item x="9129"/>
        <item x="9128"/>
        <item x="9127"/>
        <item x="9126"/>
        <item x="9125"/>
        <item x="9124"/>
        <item x="9123"/>
        <item x="9122"/>
        <item x="9121"/>
        <item x="9120"/>
        <item x="9119"/>
        <item x="9118"/>
        <item x="9117"/>
        <item x="9116"/>
        <item x="9115"/>
        <item x="9114"/>
        <item x="9113"/>
        <item x="9112"/>
        <item x="9111"/>
        <item x="9110"/>
        <item x="9109"/>
        <item x="9108"/>
        <item x="9107"/>
        <item x="9106"/>
        <item x="9105"/>
        <item x="9104"/>
        <item x="9103"/>
        <item x="9102"/>
        <item x="9101"/>
        <item x="9100"/>
        <item x="9099"/>
        <item x="9098"/>
        <item x="9097"/>
        <item x="9096"/>
        <item x="9095"/>
        <item x="9094"/>
        <item x="9093"/>
        <item x="9092"/>
        <item x="9091"/>
        <item x="9090"/>
        <item x="9089"/>
        <item x="9088"/>
        <item x="9087"/>
        <item x="9086"/>
        <item x="9085"/>
        <item x="9084"/>
        <item x="9083"/>
        <item x="9082"/>
        <item x="9081"/>
        <item x="9080"/>
        <item x="9079"/>
        <item x="9078"/>
        <item x="9077"/>
        <item x="9076"/>
        <item x="9075"/>
        <item x="9074"/>
        <item x="9073"/>
        <item x="9072"/>
        <item x="9071"/>
        <item x="9070"/>
        <item x="9069"/>
        <item x="9068"/>
        <item x="9067"/>
        <item x="9066"/>
        <item x="9065"/>
        <item x="9064"/>
        <item x="9063"/>
        <item x="9062"/>
        <item x="9061"/>
        <item x="9060"/>
        <item x="9059"/>
        <item x="9058"/>
        <item x="9057"/>
        <item x="9056"/>
        <item x="9055"/>
        <item x="9054"/>
        <item x="9053"/>
        <item x="9052"/>
        <item x="9051"/>
        <item x="9050"/>
        <item x="9049"/>
        <item x="9048"/>
        <item x="9047"/>
        <item x="9046"/>
        <item x="9045"/>
        <item x="9044"/>
        <item x="9043"/>
        <item x="9042"/>
        <item x="9041"/>
        <item x="9040"/>
        <item x="9039"/>
        <item x="9038"/>
        <item x="9037"/>
        <item x="9036"/>
        <item x="9035"/>
        <item x="9034"/>
        <item x="9033"/>
        <item x="9032"/>
        <item x="9031"/>
        <item x="9030"/>
        <item x="9029"/>
        <item x="9028"/>
        <item x="9027"/>
        <item x="9026"/>
        <item x="9025"/>
        <item x="9024"/>
        <item x="9023"/>
        <item x="9022"/>
        <item x="9021"/>
        <item x="9020"/>
        <item x="9019"/>
        <item x="9018"/>
        <item x="9017"/>
        <item x="9016"/>
        <item x="9015"/>
        <item x="9014"/>
        <item x="9013"/>
        <item x="9012"/>
        <item x="9011"/>
        <item x="9010"/>
        <item x="9009"/>
        <item x="9008"/>
        <item x="9007"/>
        <item x="9006"/>
        <item x="9005"/>
        <item x="9004"/>
        <item x="9003"/>
        <item x="9002"/>
        <item x="9001"/>
        <item x="9000"/>
        <item x="8999"/>
        <item x="8998"/>
        <item x="8997"/>
        <item x="8996"/>
        <item x="8995"/>
        <item x="8994"/>
        <item x="8993"/>
        <item x="8992"/>
        <item x="8991"/>
        <item x="8990"/>
        <item x="8989"/>
        <item x="8988"/>
        <item x="8987"/>
        <item x="8986"/>
        <item x="8985"/>
        <item x="8984"/>
        <item x="8983"/>
        <item x="8982"/>
        <item x="8981"/>
        <item x="8980"/>
        <item x="8979"/>
        <item x="8978"/>
        <item x="8977"/>
        <item x="8976"/>
        <item x="8975"/>
        <item x="8974"/>
        <item x="8973"/>
        <item x="8972"/>
        <item x="8971"/>
        <item x="8970"/>
        <item x="8969"/>
        <item x="8968"/>
        <item x="8967"/>
        <item x="8966"/>
        <item x="8965"/>
        <item x="8964"/>
        <item x="8963"/>
        <item x="8962"/>
        <item x="8961"/>
        <item x="8960"/>
        <item x="8959"/>
        <item x="8958"/>
        <item x="8957"/>
        <item x="8956"/>
        <item x="8955"/>
        <item x="8954"/>
        <item x="8953"/>
        <item x="8952"/>
        <item x="8951"/>
        <item x="8950"/>
        <item x="8949"/>
        <item x="8948"/>
        <item x="8947"/>
        <item x="8946"/>
        <item x="8945"/>
        <item x="8944"/>
        <item x="8943"/>
        <item x="8942"/>
        <item x="8941"/>
        <item x="8940"/>
        <item x="8939"/>
        <item x="8938"/>
        <item x="8937"/>
        <item x="8936"/>
        <item x="8935"/>
        <item x="8934"/>
        <item x="8933"/>
        <item x="8932"/>
        <item x="8931"/>
        <item x="8930"/>
        <item x="8929"/>
        <item x="8928"/>
        <item x="8927"/>
        <item x="8926"/>
        <item x="8925"/>
        <item x="8924"/>
        <item x="8923"/>
        <item x="8922"/>
        <item x="8921"/>
        <item x="8920"/>
        <item x="8919"/>
        <item x="8918"/>
        <item x="8917"/>
        <item x="8916"/>
        <item x="8915"/>
        <item x="8914"/>
        <item x="8913"/>
        <item x="8912"/>
        <item x="8911"/>
        <item x="8910"/>
        <item x="8909"/>
        <item x="8908"/>
        <item x="8907"/>
        <item x="8906"/>
        <item x="8905"/>
        <item x="8904"/>
        <item x="8903"/>
        <item x="8902"/>
        <item x="8901"/>
        <item x="8900"/>
        <item x="8899"/>
        <item x="8898"/>
        <item x="8897"/>
        <item x="8896"/>
        <item x="8895"/>
        <item x="8894"/>
        <item x="8893"/>
        <item x="8892"/>
        <item x="8891"/>
        <item x="8890"/>
        <item x="8889"/>
        <item x="8888"/>
        <item x="8887"/>
        <item x="8886"/>
        <item x="8885"/>
        <item x="8884"/>
        <item x="8883"/>
        <item x="8882"/>
        <item x="8881"/>
        <item x="8880"/>
        <item x="8879"/>
        <item x="8878"/>
        <item x="8877"/>
        <item x="8876"/>
        <item x="8875"/>
        <item x="8874"/>
        <item x="8873"/>
        <item x="8872"/>
        <item x="8871"/>
        <item x="8870"/>
        <item x="8869"/>
        <item x="8868"/>
        <item x="8867"/>
        <item x="8866"/>
        <item x="8865"/>
        <item x="8864"/>
        <item x="8863"/>
        <item x="8862"/>
        <item x="8861"/>
        <item x="8860"/>
        <item x="8859"/>
        <item x="8858"/>
        <item x="8857"/>
        <item x="8856"/>
        <item x="8855"/>
        <item x="8854"/>
        <item x="8853"/>
        <item x="8852"/>
        <item x="8851"/>
        <item x="8850"/>
        <item x="8849"/>
        <item x="8848"/>
        <item x="8847"/>
        <item x="8846"/>
        <item x="8845"/>
        <item x="8844"/>
        <item x="8843"/>
        <item x="8842"/>
        <item x="8841"/>
        <item x="8840"/>
        <item x="8839"/>
        <item x="8838"/>
        <item x="8837"/>
        <item x="8836"/>
        <item x="8835"/>
        <item x="8834"/>
        <item x="8833"/>
        <item x="8832"/>
        <item x="8831"/>
        <item x="8830"/>
        <item x="8829"/>
        <item x="8828"/>
        <item x="8827"/>
        <item x="8826"/>
        <item x="8825"/>
        <item x="8824"/>
        <item x="8823"/>
        <item x="8822"/>
        <item x="8821"/>
        <item x="8820"/>
        <item x="8819"/>
        <item x="8818"/>
        <item x="8817"/>
        <item x="8816"/>
        <item x="8815"/>
        <item x="8814"/>
        <item x="8813"/>
        <item x="8812"/>
        <item x="8811"/>
        <item x="8810"/>
        <item x="8809"/>
        <item x="8808"/>
        <item x="8807"/>
        <item x="8806"/>
        <item x="8805"/>
        <item x="8804"/>
        <item x="8803"/>
        <item x="8802"/>
        <item x="8801"/>
        <item x="8800"/>
        <item x="8799"/>
        <item x="8798"/>
        <item x="8797"/>
        <item x="8796"/>
        <item x="8795"/>
        <item x="8794"/>
        <item x="8793"/>
        <item x="8792"/>
        <item x="8791"/>
        <item x="8790"/>
        <item x="8789"/>
        <item x="8788"/>
        <item x="8787"/>
        <item x="8786"/>
        <item x="8785"/>
        <item x="8784"/>
        <item x="8783"/>
        <item x="8782"/>
        <item x="8781"/>
        <item x="8780"/>
        <item x="8779"/>
        <item x="8778"/>
        <item x="8777"/>
        <item x="8776"/>
        <item x="8775"/>
        <item x="8774"/>
        <item x="8773"/>
        <item x="8772"/>
        <item x="8771"/>
        <item x="8770"/>
        <item x="8769"/>
        <item x="8768"/>
        <item x="8767"/>
        <item x="8766"/>
        <item x="8765"/>
        <item x="8764"/>
        <item x="8763"/>
        <item x="8762"/>
        <item x="8761"/>
        <item x="8760"/>
        <item x="8759"/>
        <item x="8758"/>
        <item x="8757"/>
        <item x="8756"/>
        <item x="8755"/>
        <item x="8754"/>
        <item x="8753"/>
        <item x="8752"/>
        <item x="8751"/>
        <item x="8750"/>
        <item x="8749"/>
        <item x="8748"/>
        <item x="8747"/>
        <item x="8746"/>
        <item x="8745"/>
        <item x="8744"/>
        <item x="8743"/>
        <item x="8742"/>
        <item x="8741"/>
        <item x="8740"/>
        <item x="8739"/>
        <item x="8738"/>
        <item x="8737"/>
        <item x="8736"/>
        <item x="8735"/>
        <item x="8734"/>
        <item x="8733"/>
        <item x="8732"/>
        <item x="8731"/>
        <item x="8730"/>
        <item x="8729"/>
        <item x="8728"/>
        <item x="8727"/>
        <item x="8726"/>
        <item x="8725"/>
        <item x="8724"/>
        <item x="8723"/>
        <item x="8722"/>
        <item x="8721"/>
        <item x="8720"/>
        <item x="8719"/>
        <item x="8718"/>
        <item x="8717"/>
        <item x="8716"/>
        <item x="8715"/>
        <item x="8714"/>
        <item x="8713"/>
        <item x="8712"/>
        <item x="8711"/>
        <item x="8710"/>
        <item x="8709"/>
        <item x="8708"/>
        <item x="8707"/>
        <item x="8706"/>
        <item x="8705"/>
        <item x="8704"/>
        <item x="8703"/>
        <item x="8702"/>
        <item x="8701"/>
        <item x="8700"/>
        <item x="8699"/>
        <item x="8698"/>
        <item x="8697"/>
        <item x="8696"/>
        <item x="8695"/>
        <item x="8694"/>
        <item x="8693"/>
        <item x="8692"/>
        <item x="8691"/>
        <item x="8690"/>
        <item x="8689"/>
        <item x="8688"/>
        <item x="8687"/>
        <item x="8686"/>
        <item x="8685"/>
        <item x="8684"/>
        <item x="8683"/>
        <item x="8682"/>
        <item x="8681"/>
        <item x="8680"/>
        <item x="8679"/>
        <item x="8678"/>
        <item x="8677"/>
        <item x="8676"/>
        <item x="8675"/>
        <item x="8674"/>
        <item x="8673"/>
        <item x="8672"/>
        <item x="8671"/>
        <item x="8670"/>
        <item x="8669"/>
        <item x="8668"/>
        <item x="8667"/>
        <item x="8666"/>
        <item x="8665"/>
        <item x="8664"/>
        <item x="8663"/>
        <item x="8662"/>
        <item x="8661"/>
        <item x="8660"/>
        <item x="8659"/>
        <item x="8658"/>
        <item x="8657"/>
        <item x="8656"/>
        <item x="8655"/>
        <item x="8654"/>
        <item x="8653"/>
        <item x="8652"/>
        <item x="8651"/>
        <item x="8650"/>
        <item x="8649"/>
        <item x="8648"/>
        <item x="8647"/>
        <item x="8646"/>
        <item x="8645"/>
        <item x="8644"/>
        <item x="8643"/>
        <item x="8642"/>
        <item x="8641"/>
        <item x="8640"/>
        <item x="8639"/>
        <item x="8638"/>
        <item x="8637"/>
        <item x="8636"/>
        <item x="8635"/>
        <item x="8634"/>
        <item x="8633"/>
        <item x="8632"/>
        <item x="8631"/>
        <item x="8630"/>
        <item x="8629"/>
        <item x="8628"/>
        <item x="8627"/>
        <item x="8626"/>
        <item x="8625"/>
        <item x="8624"/>
        <item x="8623"/>
        <item x="8622"/>
        <item x="8621"/>
        <item x="8620"/>
        <item x="8619"/>
        <item x="8618"/>
        <item x="8617"/>
        <item x="8616"/>
        <item x="8615"/>
        <item x="8614"/>
        <item x="8613"/>
        <item x="8612"/>
        <item x="8611"/>
        <item x="8610"/>
        <item x="8609"/>
        <item x="8608"/>
        <item x="8607"/>
        <item x="8606"/>
        <item x="8605"/>
        <item x="8604"/>
        <item x="8603"/>
        <item x="8602"/>
        <item x="8601"/>
        <item x="8600"/>
        <item x="8599"/>
        <item x="8598"/>
        <item x="8597"/>
        <item x="8596"/>
        <item x="8595"/>
        <item x="8594"/>
        <item x="8593"/>
        <item x="8592"/>
        <item x="8591"/>
        <item x="8590"/>
        <item x="8589"/>
        <item x="8588"/>
        <item x="8587"/>
        <item x="8586"/>
        <item x="8585"/>
        <item x="8584"/>
        <item x="8583"/>
        <item x="8582"/>
        <item x="8581"/>
        <item x="8580"/>
        <item x="8579"/>
        <item x="8578"/>
        <item x="8577"/>
        <item x="8576"/>
        <item x="8575"/>
        <item x="8574"/>
        <item x="8573"/>
        <item x="8572"/>
        <item x="8571"/>
        <item x="8570"/>
        <item x="8569"/>
        <item x="8568"/>
        <item x="8567"/>
        <item x="8566"/>
        <item x="8565"/>
        <item x="8564"/>
        <item x="8563"/>
        <item x="8562"/>
        <item x="8561"/>
        <item x="8560"/>
        <item x="8559"/>
        <item x="8558"/>
        <item x="8557"/>
        <item x="8556"/>
        <item x="8555"/>
        <item x="8554"/>
        <item x="8553"/>
        <item x="8552"/>
        <item x="8551"/>
        <item x="8550"/>
        <item x="8549"/>
        <item x="8548"/>
        <item x="8547"/>
        <item x="8546"/>
        <item x="8545"/>
        <item x="8544"/>
        <item x="8543"/>
        <item x="8542"/>
        <item x="8541"/>
        <item x="8540"/>
        <item x="8539"/>
        <item x="8538"/>
        <item x="8537"/>
        <item x="8536"/>
        <item x="8535"/>
        <item x="8534"/>
        <item x="8533"/>
        <item x="8532"/>
        <item x="8531"/>
        <item x="8530"/>
        <item x="8529"/>
        <item x="8528"/>
        <item x="8527"/>
        <item x="8526"/>
        <item x="8525"/>
        <item x="8524"/>
        <item x="8523"/>
        <item x="8522"/>
        <item x="8521"/>
        <item x="8520"/>
        <item x="8519"/>
        <item x="8518"/>
        <item x="8517"/>
        <item x="8516"/>
        <item x="8515"/>
        <item x="8514"/>
        <item x="8513"/>
        <item x="8512"/>
        <item x="8511"/>
        <item x="8510"/>
        <item x="8509"/>
        <item x="8508"/>
        <item x="8507"/>
        <item x="8506"/>
        <item x="8505"/>
        <item x="8504"/>
        <item x="8503"/>
        <item x="8502"/>
        <item x="8501"/>
        <item x="8500"/>
        <item x="8499"/>
        <item x="8498"/>
        <item x="8497"/>
        <item x="8496"/>
        <item x="8495"/>
        <item x="8494"/>
        <item x="8493"/>
        <item x="8492"/>
        <item x="8491"/>
        <item x="8490"/>
        <item x="8489"/>
        <item x="8488"/>
        <item x="8487"/>
        <item x="8486"/>
        <item x="8485"/>
        <item x="8484"/>
        <item x="8483"/>
        <item x="8482"/>
        <item x="8481"/>
        <item x="8480"/>
        <item x="8479"/>
        <item x="8478"/>
        <item x="8477"/>
        <item x="8476"/>
        <item x="8475"/>
        <item x="8474"/>
        <item x="8473"/>
        <item x="8472"/>
        <item x="8471"/>
        <item x="8470"/>
        <item x="8469"/>
        <item x="8468"/>
        <item x="8467"/>
        <item x="8466"/>
        <item x="8465"/>
        <item x="8464"/>
        <item x="8463"/>
        <item x="8462"/>
        <item x="8461"/>
        <item x="8460"/>
        <item x="8459"/>
        <item x="8458"/>
        <item x="8457"/>
        <item x="8456"/>
        <item x="8455"/>
        <item x="8454"/>
        <item x="8453"/>
        <item x="8452"/>
        <item x="8451"/>
        <item x="8450"/>
        <item x="8449"/>
        <item x="8448"/>
        <item x="8447"/>
        <item x="8446"/>
        <item x="8445"/>
        <item x="8444"/>
        <item x="8443"/>
        <item x="8442"/>
        <item x="8441"/>
        <item x="8440"/>
        <item x="8439"/>
        <item x="8438"/>
        <item x="8437"/>
        <item x="8436"/>
        <item x="8435"/>
        <item x="8434"/>
        <item x="8433"/>
        <item x="8432"/>
        <item x="8431"/>
        <item x="8430"/>
        <item x="8429"/>
        <item x="8428"/>
        <item x="8427"/>
        <item x="8426"/>
        <item x="8425"/>
        <item x="8424"/>
        <item x="8423"/>
        <item x="8422"/>
        <item x="8421"/>
        <item x="8420"/>
        <item x="8419"/>
        <item x="8418"/>
        <item x="8417"/>
        <item x="8416"/>
        <item x="8415"/>
        <item x="8414"/>
        <item x="8413"/>
        <item x="8412"/>
        <item x="8411"/>
        <item x="8410"/>
        <item x="8409"/>
        <item x="8408"/>
        <item x="8407"/>
        <item x="8406"/>
        <item x="8405"/>
        <item x="8404"/>
        <item x="8403"/>
        <item x="8402"/>
        <item x="8401"/>
        <item x="8400"/>
        <item x="8399"/>
        <item x="8398"/>
        <item x="8397"/>
        <item x="8396"/>
        <item x="8395"/>
        <item x="8394"/>
        <item x="8393"/>
        <item x="8392"/>
        <item x="8391"/>
        <item x="8390"/>
        <item x="8389"/>
        <item x="8388"/>
        <item x="8387"/>
        <item x="8386"/>
        <item x="8385"/>
        <item x="8384"/>
        <item x="8383"/>
        <item x="8382"/>
        <item x="8381"/>
        <item x="8380"/>
        <item x="8379"/>
        <item x="8378"/>
        <item x="8377"/>
        <item x="8376"/>
        <item x="8375"/>
        <item x="8374"/>
        <item x="8373"/>
        <item x="8372"/>
        <item x="8371"/>
        <item x="8370"/>
        <item x="8369"/>
        <item x="8368"/>
        <item x="8367"/>
        <item x="8366"/>
        <item x="8365"/>
        <item x="8364"/>
        <item x="8363"/>
        <item x="8362"/>
        <item x="8361"/>
        <item x="8360"/>
        <item x="8359"/>
        <item x="8358"/>
        <item x="8357"/>
        <item x="8356"/>
        <item x="8355"/>
        <item x="8354"/>
        <item x="8353"/>
        <item x="8352"/>
        <item x="8351"/>
        <item x="8350"/>
        <item x="8349"/>
        <item x="8348"/>
        <item x="8347"/>
        <item x="8346"/>
        <item x="8345"/>
        <item x="8344"/>
        <item x="8343"/>
        <item x="8342"/>
        <item x="8341"/>
        <item x="8340"/>
        <item x="8339"/>
        <item x="8338"/>
        <item x="8337"/>
        <item x="8336"/>
        <item x="8335"/>
        <item x="8334"/>
        <item x="8333"/>
        <item x="8332"/>
        <item x="8331"/>
        <item x="8330"/>
        <item x="8329"/>
        <item x="8328"/>
        <item x="8327"/>
        <item x="8326"/>
        <item x="8325"/>
        <item x="8324"/>
        <item x="8323"/>
        <item x="8322"/>
        <item x="8321"/>
        <item x="8320"/>
        <item x="8319"/>
        <item x="8318"/>
        <item x="8317"/>
        <item x="8316"/>
        <item x="8315"/>
        <item x="8314"/>
        <item x="8313"/>
        <item x="8312"/>
        <item x="8311"/>
        <item x="8310"/>
        <item x="8309"/>
        <item x="8308"/>
        <item x="8307"/>
        <item x="8306"/>
        <item x="8305"/>
        <item x="8304"/>
        <item x="8303"/>
        <item x="8302"/>
        <item x="8301"/>
        <item x="8300"/>
        <item x="8299"/>
        <item x="8298"/>
        <item x="8297"/>
        <item x="8296"/>
        <item x="8295"/>
        <item x="8294"/>
        <item x="8293"/>
        <item x="8292"/>
        <item x="8291"/>
        <item x="8290"/>
        <item x="8289"/>
        <item x="8288"/>
        <item x="8287"/>
        <item x="8286"/>
        <item x="8285"/>
        <item x="8284"/>
        <item x="8283"/>
        <item x="8282"/>
        <item x="8281"/>
        <item x="8280"/>
        <item x="8279"/>
        <item x="8278"/>
        <item x="8277"/>
        <item x="8276"/>
        <item x="8275"/>
        <item x="8274"/>
        <item x="8273"/>
        <item x="8272"/>
        <item x="8271"/>
        <item x="8270"/>
        <item x="8269"/>
        <item x="8268"/>
        <item x="8267"/>
        <item x="8266"/>
        <item x="8265"/>
        <item x="8264"/>
        <item x="8263"/>
        <item x="8262"/>
        <item x="8261"/>
        <item x="8260"/>
        <item x="8259"/>
        <item x="8258"/>
        <item x="8257"/>
        <item x="8256"/>
        <item x="8255"/>
        <item x="8254"/>
        <item x="8253"/>
        <item x="8252"/>
        <item x="8251"/>
        <item x="8250"/>
        <item x="8249"/>
        <item x="8248"/>
        <item x="8247"/>
        <item x="8246"/>
        <item x="8245"/>
        <item x="8244"/>
        <item x="8243"/>
        <item x="8242"/>
        <item x="8241"/>
        <item x="8240"/>
        <item x="8239"/>
        <item x="8238"/>
        <item x="8237"/>
        <item x="8236"/>
        <item x="8235"/>
        <item x="8234"/>
        <item x="8233"/>
        <item x="8232"/>
        <item x="8231"/>
        <item x="8230"/>
        <item x="8229"/>
        <item x="8228"/>
        <item x="8227"/>
        <item x="8226"/>
        <item x="8225"/>
        <item x="8224"/>
        <item x="8223"/>
        <item x="8222"/>
        <item x="8221"/>
        <item x="8220"/>
        <item x="8219"/>
        <item x="8218"/>
        <item x="8217"/>
        <item x="8216"/>
        <item x="8215"/>
        <item x="8214"/>
        <item x="8213"/>
        <item x="8212"/>
        <item x="8211"/>
        <item x="8210"/>
        <item x="8209"/>
        <item x="8208"/>
        <item x="8207"/>
        <item x="8206"/>
        <item x="8205"/>
        <item x="8204"/>
        <item x="8203"/>
        <item x="8202"/>
        <item x="8201"/>
        <item x="8200"/>
        <item x="8199"/>
        <item x="8198"/>
        <item x="8197"/>
        <item x="8196"/>
        <item x="8195"/>
        <item x="8194"/>
        <item x="8193"/>
        <item x="8192"/>
        <item x="8191"/>
        <item x="8190"/>
        <item x="8189"/>
        <item x="8188"/>
        <item x="8187"/>
        <item x="8186"/>
        <item x="8185"/>
        <item x="8184"/>
        <item x="8183"/>
        <item x="8182"/>
        <item x="8181"/>
        <item x="8180"/>
        <item x="8179"/>
        <item x="8178"/>
        <item x="8177"/>
        <item x="8176"/>
        <item x="8175"/>
        <item x="8174"/>
        <item x="8173"/>
        <item x="8172"/>
        <item x="8171"/>
        <item x="8170"/>
        <item x="8169"/>
        <item x="8168"/>
        <item x="8167"/>
        <item x="8166"/>
        <item x="8165"/>
        <item x="8164"/>
        <item x="8163"/>
        <item x="8162"/>
        <item x="8161"/>
        <item x="8160"/>
        <item x="8159"/>
        <item x="8158"/>
        <item x="8157"/>
        <item x="8156"/>
        <item x="8155"/>
        <item x="8154"/>
        <item x="8153"/>
        <item x="8152"/>
        <item x="8151"/>
        <item x="8150"/>
        <item x="8149"/>
        <item x="8148"/>
        <item x="8147"/>
        <item x="8146"/>
        <item x="8145"/>
        <item x="8144"/>
        <item x="8143"/>
        <item x="8142"/>
        <item x="8141"/>
        <item x="8140"/>
        <item x="8139"/>
        <item x="8138"/>
        <item x="8137"/>
        <item x="8136"/>
        <item x="8135"/>
        <item x="8134"/>
        <item x="8133"/>
        <item x="8132"/>
        <item x="8131"/>
        <item x="8130"/>
        <item x="8129"/>
        <item x="8128"/>
        <item x="8127"/>
        <item x="8126"/>
        <item x="8125"/>
        <item x="8124"/>
        <item x="8123"/>
        <item x="8122"/>
        <item x="8121"/>
        <item x="8120"/>
        <item x="8119"/>
        <item x="8118"/>
        <item x="8117"/>
        <item x="8116"/>
        <item x="8115"/>
        <item x="8114"/>
        <item x="8113"/>
        <item x="8112"/>
        <item x="8111"/>
        <item x="8110"/>
        <item x="8109"/>
        <item x="8108"/>
        <item x="8107"/>
        <item x="8106"/>
        <item x="8105"/>
        <item x="8104"/>
        <item x="8103"/>
        <item x="8102"/>
        <item x="8101"/>
        <item x="8100"/>
        <item x="8099"/>
        <item x="8098"/>
        <item x="8097"/>
        <item x="8096"/>
        <item x="8095"/>
        <item x="8094"/>
        <item x="8093"/>
        <item x="8092"/>
        <item x="8091"/>
        <item x="8090"/>
        <item x="8089"/>
        <item x="8088"/>
        <item x="8087"/>
        <item x="8086"/>
        <item x="8085"/>
        <item x="8084"/>
        <item x="8083"/>
        <item x="8082"/>
        <item x="8081"/>
        <item x="8080"/>
        <item x="8079"/>
        <item x="8078"/>
        <item x="8077"/>
        <item x="8076"/>
        <item x="8075"/>
        <item x="8074"/>
        <item x="8073"/>
        <item x="8072"/>
        <item x="8071"/>
        <item x="8070"/>
        <item x="8069"/>
        <item x="8068"/>
        <item x="8067"/>
        <item x="8066"/>
        <item x="8065"/>
        <item x="8064"/>
        <item x="8063"/>
        <item x="8062"/>
        <item x="8061"/>
        <item x="8060"/>
        <item x="8059"/>
        <item x="8058"/>
        <item x="8057"/>
        <item x="8056"/>
        <item x="8055"/>
        <item x="8054"/>
        <item x="8053"/>
        <item x="8052"/>
        <item x="8051"/>
        <item x="8050"/>
        <item x="8049"/>
        <item x="8048"/>
        <item x="8047"/>
        <item x="8046"/>
        <item x="8045"/>
        <item x="8044"/>
        <item x="8043"/>
        <item x="8042"/>
        <item x="8041"/>
        <item x="8040"/>
        <item x="8039"/>
        <item x="8038"/>
        <item x="8037"/>
        <item x="8036"/>
        <item x="8035"/>
        <item x="8034"/>
        <item x="8033"/>
        <item x="8032"/>
        <item x="8031"/>
        <item x="8030"/>
        <item x="8029"/>
        <item x="8028"/>
        <item x="8027"/>
        <item x="8026"/>
        <item x="8025"/>
        <item x="8024"/>
        <item x="8023"/>
        <item x="8022"/>
        <item x="8021"/>
        <item x="8020"/>
        <item x="8019"/>
        <item x="8018"/>
        <item x="8017"/>
        <item x="8016"/>
        <item x="8015"/>
        <item x="8014"/>
        <item x="8013"/>
        <item x="8012"/>
        <item x="8011"/>
        <item x="8010"/>
        <item x="8009"/>
        <item x="8008"/>
        <item x="8007"/>
        <item x="8006"/>
        <item x="8005"/>
        <item x="8004"/>
        <item x="8003"/>
        <item x="8002"/>
        <item x="8001"/>
        <item x="8000"/>
        <item x="7999"/>
        <item x="7998"/>
        <item x="7997"/>
        <item x="7996"/>
        <item x="7995"/>
        <item x="7994"/>
        <item x="7993"/>
        <item x="7992"/>
        <item x="7991"/>
        <item x="7990"/>
        <item x="7989"/>
        <item x="7988"/>
        <item x="7987"/>
        <item x="7986"/>
        <item x="7985"/>
        <item x="7984"/>
        <item x="7983"/>
        <item x="7982"/>
        <item x="7981"/>
        <item x="7980"/>
        <item x="7979"/>
        <item x="7978"/>
        <item x="7977"/>
        <item x="7976"/>
        <item x="7975"/>
        <item x="7974"/>
        <item x="7973"/>
        <item x="7972"/>
        <item x="7971"/>
        <item x="7970"/>
        <item x="7969"/>
        <item x="7968"/>
        <item x="7967"/>
        <item x="7966"/>
        <item x="7965"/>
        <item x="7964"/>
        <item x="7963"/>
        <item x="7962"/>
        <item x="7961"/>
        <item x="7960"/>
        <item x="7959"/>
        <item x="7958"/>
        <item x="7957"/>
        <item x="7956"/>
        <item x="7955"/>
        <item x="7954"/>
        <item x="7953"/>
        <item x="7952"/>
        <item x="7951"/>
        <item x="7950"/>
        <item x="7949"/>
        <item x="7948"/>
        <item x="7947"/>
        <item x="7946"/>
        <item x="7945"/>
        <item x="7944"/>
        <item x="7943"/>
        <item x="7942"/>
        <item x="7941"/>
        <item x="7940"/>
        <item x="7939"/>
        <item x="7938"/>
        <item x="7937"/>
        <item x="7936"/>
        <item x="7935"/>
        <item x="7934"/>
        <item x="7933"/>
        <item x="7932"/>
        <item x="7931"/>
        <item x="7930"/>
        <item x="7929"/>
        <item x="7928"/>
        <item x="7927"/>
        <item x="7926"/>
        <item x="7925"/>
        <item x="7924"/>
        <item x="7923"/>
        <item x="7922"/>
        <item x="7921"/>
        <item x="7920"/>
        <item x="7919"/>
        <item x="7918"/>
        <item x="7917"/>
        <item x="7916"/>
        <item x="7915"/>
        <item x="7914"/>
        <item x="7913"/>
        <item x="7912"/>
        <item x="7911"/>
        <item x="7910"/>
        <item x="7909"/>
        <item x="7908"/>
        <item x="7907"/>
        <item x="7906"/>
        <item x="7905"/>
        <item x="7904"/>
        <item x="7903"/>
        <item x="7902"/>
        <item x="7901"/>
        <item x="7900"/>
        <item x="7899"/>
        <item x="7898"/>
        <item x="7897"/>
        <item x="7896"/>
        <item x="7895"/>
        <item x="7894"/>
        <item x="7893"/>
        <item x="7892"/>
        <item x="7891"/>
        <item x="7890"/>
        <item x="7889"/>
        <item x="7888"/>
        <item x="7887"/>
        <item x="7886"/>
        <item x="7885"/>
        <item x="7884"/>
        <item x="7883"/>
        <item x="7882"/>
        <item x="7881"/>
        <item x="7880"/>
        <item x="7879"/>
        <item x="7878"/>
        <item x="7877"/>
        <item x="7876"/>
        <item x="7875"/>
        <item x="7874"/>
        <item x="7873"/>
        <item x="7872"/>
        <item x="7871"/>
        <item x="7870"/>
        <item x="7869"/>
        <item x="7868"/>
        <item x="7867"/>
        <item x="7866"/>
        <item x="7865"/>
        <item x="7864"/>
        <item x="7863"/>
        <item x="7862"/>
        <item x="7861"/>
        <item x="7860"/>
        <item x="7859"/>
        <item x="7858"/>
        <item x="7857"/>
        <item x="7856"/>
        <item x="7855"/>
        <item x="7854"/>
        <item x="7853"/>
        <item x="7852"/>
        <item x="7851"/>
        <item x="7850"/>
        <item x="7849"/>
        <item x="7848"/>
        <item x="7847"/>
        <item x="7846"/>
        <item x="7845"/>
        <item x="7844"/>
        <item x="7843"/>
        <item x="7842"/>
        <item x="7841"/>
        <item x="7840"/>
        <item x="7839"/>
        <item x="7838"/>
        <item x="7837"/>
        <item x="7836"/>
        <item x="7835"/>
        <item x="7834"/>
        <item x="7833"/>
        <item x="7832"/>
        <item x="7831"/>
        <item x="7830"/>
        <item x="7829"/>
        <item x="7828"/>
        <item x="7827"/>
        <item x="7826"/>
        <item x="7825"/>
        <item x="7824"/>
        <item x="7823"/>
        <item x="7822"/>
        <item x="7821"/>
        <item x="7820"/>
        <item x="7819"/>
        <item x="7818"/>
        <item x="7817"/>
        <item x="7816"/>
        <item x="7815"/>
        <item x="7814"/>
        <item x="7813"/>
        <item x="7812"/>
        <item x="7811"/>
        <item x="7810"/>
        <item x="7809"/>
        <item x="7808"/>
        <item x="7807"/>
        <item x="7806"/>
        <item x="7805"/>
        <item x="7804"/>
        <item x="7803"/>
        <item x="7802"/>
        <item x="7801"/>
        <item x="7800"/>
        <item x="7799"/>
        <item x="7798"/>
        <item x="7797"/>
        <item x="7796"/>
        <item x="7795"/>
        <item x="7794"/>
        <item x="7793"/>
        <item x="7792"/>
        <item x="7791"/>
        <item x="7790"/>
        <item x="7789"/>
        <item x="7788"/>
        <item x="7787"/>
        <item x="7786"/>
        <item x="7785"/>
        <item x="7784"/>
        <item x="7783"/>
        <item x="7782"/>
        <item x="7781"/>
        <item x="7780"/>
        <item x="7779"/>
        <item x="7778"/>
        <item x="7777"/>
        <item x="7776"/>
        <item x="7775"/>
        <item x="7774"/>
        <item x="7773"/>
        <item x="7772"/>
        <item x="7771"/>
        <item x="7770"/>
        <item x="7769"/>
        <item x="7768"/>
        <item x="7767"/>
        <item x="7766"/>
        <item x="7765"/>
        <item x="7764"/>
        <item x="7763"/>
        <item x="7762"/>
        <item x="7761"/>
        <item x="7760"/>
        <item x="7759"/>
        <item x="7758"/>
        <item x="7757"/>
        <item x="7756"/>
        <item x="7755"/>
        <item x="7754"/>
        <item x="7753"/>
        <item x="7752"/>
        <item x="7751"/>
        <item x="7750"/>
        <item x="7749"/>
        <item x="7748"/>
        <item x="7747"/>
        <item x="7746"/>
        <item x="7745"/>
        <item x="7744"/>
        <item x="7743"/>
        <item x="7742"/>
        <item x="7741"/>
        <item x="7740"/>
        <item x="7739"/>
        <item x="7738"/>
        <item x="7737"/>
        <item x="7736"/>
        <item x="7735"/>
        <item x="7734"/>
        <item x="7733"/>
        <item x="7732"/>
        <item x="7731"/>
        <item x="7730"/>
        <item x="7729"/>
        <item x="7728"/>
        <item x="7727"/>
        <item x="7726"/>
        <item x="7725"/>
        <item x="7724"/>
        <item x="7723"/>
        <item x="7722"/>
        <item x="7721"/>
        <item x="7720"/>
        <item x="7719"/>
        <item x="7718"/>
        <item x="7717"/>
        <item x="7716"/>
        <item x="7715"/>
        <item x="7714"/>
        <item x="7713"/>
        <item x="7712"/>
        <item x="7711"/>
        <item x="7710"/>
        <item x="7709"/>
        <item x="7708"/>
        <item x="7707"/>
        <item x="7706"/>
        <item x="7705"/>
        <item x="7704"/>
        <item x="7703"/>
        <item x="7702"/>
        <item x="7701"/>
        <item x="7700"/>
        <item x="7699"/>
        <item x="7698"/>
        <item x="7697"/>
        <item x="7696"/>
        <item x="7695"/>
        <item x="7694"/>
        <item x="7693"/>
        <item x="7692"/>
        <item x="7691"/>
        <item x="7690"/>
        <item x="7689"/>
        <item x="7688"/>
        <item x="7687"/>
        <item x="7686"/>
        <item x="7685"/>
        <item x="7684"/>
        <item x="7683"/>
        <item x="7682"/>
        <item x="7681"/>
        <item x="7680"/>
        <item x="7679"/>
        <item x="7678"/>
        <item x="7677"/>
        <item x="7676"/>
        <item x="7675"/>
        <item x="7674"/>
        <item x="7673"/>
        <item x="7672"/>
        <item x="7671"/>
        <item x="7670"/>
        <item x="7669"/>
        <item x="7668"/>
        <item x="7667"/>
        <item x="7666"/>
        <item x="7665"/>
        <item x="7664"/>
        <item x="7663"/>
        <item x="7662"/>
        <item x="7661"/>
        <item x="7660"/>
        <item x="7659"/>
        <item x="7658"/>
        <item x="7657"/>
        <item x="7656"/>
        <item x="7655"/>
        <item x="7654"/>
        <item x="7653"/>
        <item x="7652"/>
        <item x="7651"/>
        <item x="7650"/>
        <item x="7649"/>
        <item x="7648"/>
        <item x="7647"/>
        <item x="7646"/>
        <item x="7645"/>
        <item x="7644"/>
        <item x="7643"/>
        <item x="7642"/>
        <item x="7641"/>
        <item x="7640"/>
        <item x="7639"/>
        <item x="7638"/>
        <item x="7637"/>
        <item x="7636"/>
        <item x="7635"/>
        <item x="7634"/>
        <item x="7633"/>
        <item x="7632"/>
        <item x="7631"/>
        <item x="7630"/>
        <item x="7629"/>
        <item x="7628"/>
        <item x="7627"/>
        <item x="7626"/>
        <item x="7625"/>
        <item x="7624"/>
        <item x="7623"/>
        <item x="7622"/>
        <item x="7621"/>
        <item x="7620"/>
        <item x="7619"/>
        <item x="7618"/>
        <item x="7617"/>
        <item x="7616"/>
        <item x="7615"/>
        <item x="7614"/>
        <item x="7613"/>
        <item x="7612"/>
        <item x="7611"/>
        <item x="7610"/>
        <item x="7609"/>
        <item x="7608"/>
        <item x="7607"/>
        <item x="7606"/>
        <item x="7605"/>
        <item x="7604"/>
        <item x="7603"/>
        <item x="7602"/>
        <item x="7601"/>
        <item x="7600"/>
        <item x="7599"/>
        <item x="7598"/>
        <item x="7597"/>
        <item x="7596"/>
        <item x="7595"/>
        <item x="7594"/>
        <item x="7593"/>
        <item x="7592"/>
        <item x="7591"/>
        <item x="7590"/>
        <item x="7589"/>
        <item x="7588"/>
        <item x="7587"/>
        <item x="7586"/>
        <item x="7585"/>
        <item x="7584"/>
        <item x="7583"/>
        <item x="7582"/>
        <item x="7581"/>
        <item x="7580"/>
        <item x="7579"/>
        <item x="7578"/>
        <item x="7577"/>
        <item x="7576"/>
        <item x="7575"/>
        <item x="7574"/>
        <item x="7573"/>
        <item x="7572"/>
        <item x="7571"/>
        <item x="7570"/>
        <item x="7569"/>
        <item x="7568"/>
        <item x="7567"/>
        <item x="7566"/>
        <item x="7565"/>
        <item x="7564"/>
        <item x="7563"/>
        <item x="7562"/>
        <item x="7561"/>
        <item x="7560"/>
        <item x="7559"/>
        <item x="7558"/>
        <item x="7557"/>
        <item x="7556"/>
        <item x="7555"/>
        <item x="7554"/>
        <item x="7553"/>
        <item x="7552"/>
        <item x="7551"/>
        <item x="7550"/>
        <item x="7549"/>
        <item x="7548"/>
        <item x="7547"/>
        <item x="7546"/>
        <item x="7545"/>
        <item x="7544"/>
        <item x="7543"/>
        <item x="7542"/>
        <item x="7541"/>
        <item x="7540"/>
        <item x="7539"/>
        <item x="7538"/>
        <item x="7537"/>
        <item x="7536"/>
        <item x="7535"/>
        <item x="7534"/>
        <item x="7533"/>
        <item x="7532"/>
        <item x="7531"/>
        <item x="7530"/>
        <item x="7529"/>
        <item x="7528"/>
        <item x="7527"/>
        <item x="7526"/>
        <item x="7525"/>
        <item x="7524"/>
        <item x="7523"/>
        <item x="7522"/>
        <item x="7521"/>
        <item x="7520"/>
        <item x="7519"/>
        <item x="7518"/>
        <item x="7517"/>
        <item x="7516"/>
        <item x="7515"/>
        <item x="7514"/>
        <item x="7513"/>
        <item x="7512"/>
        <item x="7511"/>
        <item x="7510"/>
        <item x="7509"/>
        <item x="7508"/>
        <item x="7507"/>
        <item x="7506"/>
        <item x="7505"/>
        <item x="7504"/>
        <item x="7503"/>
        <item x="7502"/>
        <item x="7501"/>
        <item x="7500"/>
        <item x="7499"/>
        <item x="7498"/>
        <item x="7497"/>
        <item x="7496"/>
        <item x="7495"/>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compact="0" allDrilled="1" outline="0" subtotalTop="0" showAll="0" measureFilter="1" dataSourceSort="1" defaultSubtotal="0" defaultAttributeDrillState="1">
      <items count="49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s>
    </pivotField>
    <pivotField compact="0" allDrilled="1" outline="0" subtotalTop="0" showAll="0" measureFilter="1" dataSourceSort="1" defaultSubtotal="0" defaultAttributeDrillState="1">
      <items count="1">
        <item x="0"/>
      </items>
    </pivotField>
    <pivotField compact="0" allDrilled="1" outline="0" subtotalTop="0" showAll="0" measureFilter="1" dataSourceSort="1" defaultSubtotal="0" defaultAttributeDrillState="1">
      <items count="1">
        <item x="0"/>
      </items>
    </pivotField>
    <pivotField name=" " compact="0" allDrilled="1" outline="0" subtotalTop="0" showAll="0" dataSourceSort="1" defaultSubtotal="0" defaultAttributeDrillState="1">
      <items count="53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s>
    </pivotField>
    <pivotField axis="axisRow" compact="0" allDrilled="1" outline="0" subtotalTop="0" showAll="0" dataSourceSort="1" defaultSubtotal="0" defaultAttributeDrillState="1">
      <items count="5">
        <item s="1" x="0"/>
        <item s="1" x="1"/>
        <item s="1" x="2"/>
        <item s="1" x="3"/>
        <item x="4"/>
      </items>
    </pivotField>
    <pivotField dataField="1" compact="0" outline="0" subtotalTop="0" showAll="0"/>
    <pivotField axis="axisRow" compact="0" allDrilled="1" outline="0" subtotalTop="0" showAll="0" dataSourceSort="1" defaultSubtotal="0" defaultAttributeDrillState="1">
      <items count="14">
        <item x="0"/>
        <item x="1"/>
        <item x="2"/>
        <item x="3"/>
        <item x="4"/>
        <item x="5"/>
        <item x="6"/>
        <item x="7"/>
        <item x="8"/>
        <item x="9"/>
        <item x="10"/>
        <item x="11"/>
        <item x="12"/>
        <item x="13"/>
      </items>
    </pivotField>
    <pivotField compact="0" allDrilled="1" outline="0" subtotalTop="0" showAll="0" dataSourceSort="1" defaultSubtotal="0" defaultAttributeDrillState="1"/>
  </pivotFields>
  <rowFields count="3">
    <field x="6"/>
    <field x="8"/>
    <field x="0"/>
  </rowFields>
  <rowItems count="1665">
    <i>
      <x/>
      <x/>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1"/>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3"/>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4"/>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5"/>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6"/>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7"/>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8"/>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9"/>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10"/>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11"/>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1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x v="1"/>
      <x v="13"/>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1"/>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3"/>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4"/>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5"/>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6"/>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7"/>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8"/>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9"/>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10"/>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11"/>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1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x v="2"/>
      <x v="13"/>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1"/>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3"/>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4"/>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5"/>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6"/>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7"/>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8"/>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9"/>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10"/>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11"/>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x v="3"/>
      <x/>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1"/>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3"/>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4"/>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5"/>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6"/>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7"/>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8"/>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9"/>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10"/>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11"/>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t="grand">
      <x/>
    </i>
  </rowItems>
  <colItems count="1">
    <i/>
  </colItems>
  <dataFields count="1">
    <dataField name="Sum of price" fld="7" baseField="0" baseItem="0"/>
  </dataFields>
  <formats count="5">
    <format dxfId="55">
      <pivotArea dataOnly="0" labelOnly="1" outline="0" fieldPosition="0">
        <references count="1">
          <reference field="6" count="0"/>
        </references>
      </pivotArea>
    </format>
    <format dxfId="56">
      <pivotArea dataOnly="0" labelOnly="1" grandRow="1" outline="0" fieldPosition="0"/>
    </format>
    <format dxfId="57">
      <pivotArea field="6" type="button" dataOnly="0" labelOnly="1" outline="0" axis="axisRow" fieldPosition="0"/>
    </format>
    <format dxfId="58">
      <pivotArea dataOnly="0" labelOnly="1" outline="0" fieldPosition="0">
        <references count="1">
          <reference field="6" count="4">
            <x v="0"/>
            <x v="1"/>
            <x v="2"/>
            <x v="3"/>
          </reference>
        </references>
      </pivotArea>
    </format>
    <format dxfId="59">
      <pivotArea dataOnly="0" labelOnly="1" outline="0" fieldPosition="0">
        <references count="1">
          <reference field="6" count="1">
            <x v="4"/>
          </reference>
        </references>
      </pivotArea>
    </format>
  </formats>
  <chartFormats count="8">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59"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3">
    <filter fld="2" type="valueGreaterThanOrEqual" id="9" iMeasureHier="31">
      <autoFilter ref="A1">
        <filterColumn colId="0">
          <customFilters>
            <customFilter operator="greaterThanOrEqual" val="100"/>
          </customFilters>
        </filterColumn>
      </autoFilter>
    </filter>
    <filter fld="4" type="count" id="14" iMeasureHier="33">
      <autoFilter ref="A1">
        <filterColumn colId="0">
          <top10 val="1" filterVal="1"/>
        </filterColumn>
      </autoFilter>
    </filter>
    <filter fld="3" type="valueGreaterThanOrEqual" id="10" iMeasureHier="31">
      <autoFilter ref="A1">
        <filterColumn colId="0">
          <customFilters>
            <customFilter operator="greaterThanOrEqual" val="100"/>
          </customFilters>
        </filterColumn>
      </autoFilter>
    </filter>
  </filters>
  <rowHierarchiesUsage count="3">
    <rowHierarchyUsage hierarchyUsage="5"/>
    <rowHierarchyUsage hierarchyUsage="6"/>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5" type="1"/>
        <x15:activeTabTopLevelEntity name="[order_edited]"/>
        <x15:activeTabTopLevelEntity name="[Table1_1]"/>
        <x15:activeTabTopLevelEntity name="[Table1]"/>
        <x15:activeTabTopLevelEntity name="[Table5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E12B72-9558-4656-AC0D-2DE892DAFBF5}" name="PivotTable5" cacheId="3" applyNumberFormats="0" applyBorderFormats="0" applyFontFormats="0" applyPatternFormats="0" applyAlignmentFormats="0" applyWidthHeightFormats="1" dataCaption="Values" tag="e4434bcb-382a-4b50-aaa3-3dc4216eb885" updatedVersion="8" minRefreshableVersion="3" useAutoFormatting="1" subtotalHiddenItems="1" rowGrandTotals="0" colGrandTotals="0" itemPrintTitles="1" createdVersion="5" indent="0" compact="0" compactData="0" multipleFieldFilters="0" chartFormat="45">
  <location ref="AA4:AB12" firstHeaderRow="1" firstDataRow="1" firstDataCol="1"/>
  <pivotFields count="4">
    <pivotField compact="0" allDrilled="1" outline="0" subtotalTop="0" showAll="0" sortType="descending" defaultAttributeDrillState="1">
      <items count="12235">
        <item x="12233"/>
        <item x="12232"/>
        <item x="12231"/>
        <item x="12230"/>
        <item x="12229"/>
        <item x="12228"/>
        <item x="12227"/>
        <item x="12226"/>
        <item x="12225"/>
        <item x="12224"/>
        <item x="12223"/>
        <item x="12222"/>
        <item x="12221"/>
        <item x="12220"/>
        <item x="12219"/>
        <item x="12218"/>
        <item x="12217"/>
        <item x="12216"/>
        <item x="12215"/>
        <item x="12214"/>
        <item x="12213"/>
        <item x="12212"/>
        <item x="12211"/>
        <item x="12210"/>
        <item x="12209"/>
        <item x="12208"/>
        <item x="12207"/>
        <item x="12206"/>
        <item x="12205"/>
        <item x="12204"/>
        <item x="12203"/>
        <item x="12202"/>
        <item x="12201"/>
        <item x="12200"/>
        <item x="12199"/>
        <item x="12198"/>
        <item x="12197"/>
        <item x="12196"/>
        <item x="12195"/>
        <item x="12194"/>
        <item x="12193"/>
        <item x="12192"/>
        <item x="12191"/>
        <item x="12190"/>
        <item x="12189"/>
        <item x="12188"/>
        <item x="12187"/>
        <item x="12186"/>
        <item x="12185"/>
        <item x="12184"/>
        <item x="12183"/>
        <item x="12182"/>
        <item x="12181"/>
        <item x="12180"/>
        <item x="12179"/>
        <item x="12178"/>
        <item x="12177"/>
        <item x="12176"/>
        <item x="12175"/>
        <item x="12174"/>
        <item x="12173"/>
        <item x="12172"/>
        <item x="12171"/>
        <item x="12170"/>
        <item x="12169"/>
        <item x="12168"/>
        <item x="12167"/>
        <item x="12166"/>
        <item x="12165"/>
        <item x="12164"/>
        <item x="12163"/>
        <item x="12162"/>
        <item x="12161"/>
        <item x="12160"/>
        <item x="12159"/>
        <item x="12158"/>
        <item x="12157"/>
        <item x="12156"/>
        <item x="12155"/>
        <item x="12154"/>
        <item x="12153"/>
        <item x="12152"/>
        <item x="12151"/>
        <item x="12150"/>
        <item x="12149"/>
        <item x="12148"/>
        <item x="12147"/>
        <item x="12146"/>
        <item x="12145"/>
        <item x="12144"/>
        <item x="12143"/>
        <item x="12142"/>
        <item x="12141"/>
        <item x="12140"/>
        <item x="12139"/>
        <item x="12138"/>
        <item x="12137"/>
        <item x="12136"/>
        <item x="12135"/>
        <item x="12134"/>
        <item x="12133"/>
        <item x="12132"/>
        <item x="12131"/>
        <item x="12130"/>
        <item x="12129"/>
        <item x="12128"/>
        <item x="12127"/>
        <item x="12126"/>
        <item x="12125"/>
        <item x="12124"/>
        <item x="12123"/>
        <item x="12122"/>
        <item x="12121"/>
        <item x="12120"/>
        <item x="12119"/>
        <item x="12118"/>
        <item x="12117"/>
        <item x="12116"/>
        <item x="12115"/>
        <item x="12114"/>
        <item x="12113"/>
        <item x="12112"/>
        <item x="12111"/>
        <item x="12110"/>
        <item x="12109"/>
        <item x="12108"/>
        <item x="12107"/>
        <item x="12106"/>
        <item x="12105"/>
        <item x="12104"/>
        <item x="12103"/>
        <item x="12102"/>
        <item x="12101"/>
        <item x="12100"/>
        <item x="12099"/>
        <item x="12098"/>
        <item x="12097"/>
        <item x="12096"/>
        <item x="12095"/>
        <item x="12094"/>
        <item x="12093"/>
        <item x="12092"/>
        <item x="12091"/>
        <item x="12090"/>
        <item x="12089"/>
        <item x="12088"/>
        <item x="12087"/>
        <item x="12086"/>
        <item x="12085"/>
        <item x="12084"/>
        <item x="12083"/>
        <item x="12082"/>
        <item x="12081"/>
        <item x="12080"/>
        <item x="12079"/>
        <item x="12078"/>
        <item x="12077"/>
        <item x="12076"/>
        <item x="12075"/>
        <item x="12074"/>
        <item x="12073"/>
        <item x="12072"/>
        <item x="12071"/>
        <item x="12070"/>
        <item x="12069"/>
        <item x="12068"/>
        <item x="12067"/>
        <item x="12066"/>
        <item x="12065"/>
        <item x="12064"/>
        <item x="12063"/>
        <item x="12062"/>
        <item x="12061"/>
        <item x="12060"/>
        <item x="12059"/>
        <item x="12058"/>
        <item x="12057"/>
        <item x="12056"/>
        <item x="12055"/>
        <item x="12054"/>
        <item x="12053"/>
        <item x="12052"/>
        <item x="12051"/>
        <item x="12050"/>
        <item x="12049"/>
        <item x="12048"/>
        <item x="12047"/>
        <item x="12046"/>
        <item x="12045"/>
        <item x="12044"/>
        <item x="12043"/>
        <item x="12042"/>
        <item x="12041"/>
        <item x="12040"/>
        <item x="12039"/>
        <item x="12038"/>
        <item x="12037"/>
        <item x="12036"/>
        <item x="12035"/>
        <item x="12034"/>
        <item x="12033"/>
        <item x="12032"/>
        <item x="12031"/>
        <item x="12030"/>
        <item x="12029"/>
        <item x="12028"/>
        <item x="12027"/>
        <item x="12026"/>
        <item x="12025"/>
        <item x="12024"/>
        <item x="12023"/>
        <item x="12022"/>
        <item x="12021"/>
        <item x="12020"/>
        <item x="12019"/>
        <item x="12018"/>
        <item x="12017"/>
        <item x="12016"/>
        <item x="12015"/>
        <item x="12014"/>
        <item x="12013"/>
        <item x="12012"/>
        <item x="12011"/>
        <item x="12010"/>
        <item x="12009"/>
        <item x="12008"/>
        <item x="12007"/>
        <item x="12006"/>
        <item x="12005"/>
        <item x="12004"/>
        <item x="12003"/>
        <item x="12002"/>
        <item x="12001"/>
        <item x="12000"/>
        <item x="11999"/>
        <item x="11998"/>
        <item x="11997"/>
        <item x="11996"/>
        <item x="11995"/>
        <item x="11994"/>
        <item x="11993"/>
        <item x="11992"/>
        <item x="11991"/>
        <item x="11990"/>
        <item x="11989"/>
        <item x="11988"/>
        <item x="11987"/>
        <item x="11986"/>
        <item x="11985"/>
        <item x="11984"/>
        <item x="11983"/>
        <item x="11982"/>
        <item x="11981"/>
        <item x="11980"/>
        <item x="11979"/>
        <item x="11978"/>
        <item x="11977"/>
        <item x="11976"/>
        <item x="11975"/>
        <item x="11974"/>
        <item x="11973"/>
        <item x="11972"/>
        <item x="11971"/>
        <item x="11970"/>
        <item x="11969"/>
        <item x="11968"/>
        <item x="11967"/>
        <item x="11966"/>
        <item x="11965"/>
        <item x="11964"/>
        <item x="11963"/>
        <item x="11962"/>
        <item x="11961"/>
        <item x="11960"/>
        <item x="11959"/>
        <item x="11958"/>
        <item x="11957"/>
        <item x="11956"/>
        <item x="11955"/>
        <item x="11954"/>
        <item x="11953"/>
        <item x="11952"/>
        <item x="11951"/>
        <item x="11950"/>
        <item x="11949"/>
        <item x="11948"/>
        <item x="11947"/>
        <item x="11946"/>
        <item x="11945"/>
        <item x="11944"/>
        <item x="11943"/>
        <item x="11942"/>
        <item x="11941"/>
        <item x="11940"/>
        <item x="11939"/>
        <item x="11938"/>
        <item x="11937"/>
        <item x="11936"/>
        <item x="11935"/>
        <item x="11934"/>
        <item x="11933"/>
        <item x="11932"/>
        <item x="11931"/>
        <item x="11930"/>
        <item x="11929"/>
        <item x="11928"/>
        <item x="11927"/>
        <item x="11926"/>
        <item x="11925"/>
        <item x="11924"/>
        <item x="11923"/>
        <item x="11922"/>
        <item x="11921"/>
        <item x="11920"/>
        <item x="11919"/>
        <item x="11918"/>
        <item x="11917"/>
        <item x="11916"/>
        <item x="11915"/>
        <item x="11914"/>
        <item x="11913"/>
        <item x="11912"/>
        <item x="11911"/>
        <item x="11910"/>
        <item x="11909"/>
        <item x="11908"/>
        <item x="11907"/>
        <item x="11906"/>
        <item x="11905"/>
        <item x="11904"/>
        <item x="11903"/>
        <item x="11902"/>
        <item x="11901"/>
        <item x="11900"/>
        <item x="11899"/>
        <item x="11898"/>
        <item x="11897"/>
        <item x="11896"/>
        <item x="11895"/>
        <item x="11894"/>
        <item x="11893"/>
        <item x="11892"/>
        <item x="11891"/>
        <item x="11890"/>
        <item x="11889"/>
        <item x="11888"/>
        <item x="11887"/>
        <item x="11886"/>
        <item x="11885"/>
        <item x="11884"/>
        <item x="11883"/>
        <item x="11882"/>
        <item x="11881"/>
        <item x="11880"/>
        <item x="11879"/>
        <item x="11878"/>
        <item x="11877"/>
        <item x="11876"/>
        <item x="11875"/>
        <item x="11874"/>
        <item x="11873"/>
        <item x="11872"/>
        <item x="11871"/>
        <item x="11870"/>
        <item x="11869"/>
        <item x="11868"/>
        <item x="11867"/>
        <item x="11866"/>
        <item x="11865"/>
        <item x="11864"/>
        <item x="11863"/>
        <item x="11862"/>
        <item x="11861"/>
        <item x="11860"/>
        <item x="11859"/>
        <item x="11858"/>
        <item x="11857"/>
        <item x="11856"/>
        <item x="11855"/>
        <item x="11854"/>
        <item x="11853"/>
        <item x="11852"/>
        <item x="11851"/>
        <item x="11850"/>
        <item x="11849"/>
        <item x="11848"/>
        <item x="11847"/>
        <item x="11846"/>
        <item x="11845"/>
        <item x="11844"/>
        <item x="11843"/>
        <item x="11842"/>
        <item x="11841"/>
        <item x="11840"/>
        <item x="11839"/>
        <item x="11838"/>
        <item x="11837"/>
        <item x="11836"/>
        <item x="11835"/>
        <item x="11834"/>
        <item x="11833"/>
        <item x="11832"/>
        <item x="11831"/>
        <item x="11830"/>
        <item x="11829"/>
        <item x="11828"/>
        <item x="11827"/>
        <item x="11826"/>
        <item x="11825"/>
        <item x="11824"/>
        <item x="11823"/>
        <item x="11822"/>
        <item x="11821"/>
        <item x="11820"/>
        <item x="11819"/>
        <item x="11818"/>
        <item x="11817"/>
        <item x="11816"/>
        <item x="11815"/>
        <item x="11814"/>
        <item x="11813"/>
        <item x="11812"/>
        <item x="11811"/>
        <item x="11810"/>
        <item x="11809"/>
        <item x="11808"/>
        <item x="11807"/>
        <item x="11806"/>
        <item x="11805"/>
        <item x="11804"/>
        <item x="11803"/>
        <item x="11802"/>
        <item x="11801"/>
        <item x="11800"/>
        <item x="11799"/>
        <item x="11798"/>
        <item x="11797"/>
        <item x="11796"/>
        <item x="11795"/>
        <item x="11794"/>
        <item x="11793"/>
        <item x="11792"/>
        <item x="11791"/>
        <item x="11790"/>
        <item x="11789"/>
        <item x="11788"/>
        <item x="11787"/>
        <item x="11786"/>
        <item x="11785"/>
        <item x="11784"/>
        <item x="11783"/>
        <item x="11782"/>
        <item x="11781"/>
        <item x="11780"/>
        <item x="11779"/>
        <item x="11778"/>
        <item x="11777"/>
        <item x="11776"/>
        <item x="11775"/>
        <item x="11774"/>
        <item x="11773"/>
        <item x="11772"/>
        <item x="11771"/>
        <item x="11770"/>
        <item x="11769"/>
        <item x="11768"/>
        <item x="11767"/>
        <item x="11766"/>
        <item x="11765"/>
        <item x="11764"/>
        <item x="11763"/>
        <item x="11762"/>
        <item x="11761"/>
        <item x="11760"/>
        <item x="11759"/>
        <item x="11758"/>
        <item x="11757"/>
        <item x="11756"/>
        <item x="11755"/>
        <item x="11754"/>
        <item x="11753"/>
        <item x="11752"/>
        <item x="11751"/>
        <item x="11750"/>
        <item x="11749"/>
        <item x="11748"/>
        <item x="11747"/>
        <item x="11746"/>
        <item x="11745"/>
        <item x="11744"/>
        <item x="11743"/>
        <item x="11742"/>
        <item x="11741"/>
        <item x="11740"/>
        <item x="11739"/>
        <item x="11738"/>
        <item x="11737"/>
        <item x="11736"/>
        <item x="11735"/>
        <item x="11734"/>
        <item x="11733"/>
        <item x="11732"/>
        <item x="11731"/>
        <item x="11730"/>
        <item x="11729"/>
        <item x="11728"/>
        <item x="11727"/>
        <item x="11726"/>
        <item x="11725"/>
        <item x="11724"/>
        <item x="11723"/>
        <item x="11722"/>
        <item x="11721"/>
        <item x="11720"/>
        <item x="11719"/>
        <item x="11718"/>
        <item x="11717"/>
        <item x="11716"/>
        <item x="11715"/>
        <item x="11714"/>
        <item x="11713"/>
        <item x="11712"/>
        <item x="11711"/>
        <item x="11710"/>
        <item x="11709"/>
        <item x="11708"/>
        <item x="11707"/>
        <item x="11706"/>
        <item x="11705"/>
        <item x="11704"/>
        <item x="11703"/>
        <item x="11702"/>
        <item x="11701"/>
        <item x="11700"/>
        <item x="11699"/>
        <item x="11698"/>
        <item x="11697"/>
        <item x="11696"/>
        <item x="11695"/>
        <item x="11694"/>
        <item x="11693"/>
        <item x="11692"/>
        <item x="11691"/>
        <item x="11690"/>
        <item x="11689"/>
        <item x="11688"/>
        <item x="11687"/>
        <item x="11686"/>
        <item x="11685"/>
        <item x="11684"/>
        <item x="11683"/>
        <item x="11682"/>
        <item x="11681"/>
        <item x="11680"/>
        <item x="11679"/>
        <item x="11678"/>
        <item x="11677"/>
        <item x="11676"/>
        <item x="11675"/>
        <item x="11674"/>
        <item x="11673"/>
        <item x="11672"/>
        <item x="11671"/>
        <item x="11670"/>
        <item x="11669"/>
        <item x="11668"/>
        <item x="11667"/>
        <item x="11666"/>
        <item x="11665"/>
        <item x="11664"/>
        <item x="11663"/>
        <item x="11662"/>
        <item x="11661"/>
        <item x="11660"/>
        <item x="11659"/>
        <item x="11658"/>
        <item x="11657"/>
        <item x="11656"/>
        <item x="11655"/>
        <item x="11654"/>
        <item x="11653"/>
        <item x="11652"/>
        <item x="11651"/>
        <item x="11650"/>
        <item x="11649"/>
        <item x="11648"/>
        <item x="11647"/>
        <item x="11646"/>
        <item x="11645"/>
        <item x="11644"/>
        <item x="11643"/>
        <item x="11642"/>
        <item x="11641"/>
        <item x="11640"/>
        <item x="11639"/>
        <item x="11638"/>
        <item x="11637"/>
        <item x="11636"/>
        <item x="11635"/>
        <item x="11634"/>
        <item x="11633"/>
        <item x="11632"/>
        <item x="11631"/>
        <item x="11630"/>
        <item x="11629"/>
        <item x="11628"/>
        <item x="11627"/>
        <item x="11626"/>
        <item x="11625"/>
        <item x="11624"/>
        <item x="11623"/>
        <item x="11622"/>
        <item x="11621"/>
        <item x="11620"/>
        <item x="11619"/>
        <item x="11618"/>
        <item x="11617"/>
        <item x="11616"/>
        <item x="11615"/>
        <item x="11614"/>
        <item x="11613"/>
        <item x="11612"/>
        <item x="11611"/>
        <item x="11610"/>
        <item x="11609"/>
        <item x="11608"/>
        <item x="11607"/>
        <item x="11606"/>
        <item x="11605"/>
        <item x="11604"/>
        <item x="11603"/>
        <item x="11602"/>
        <item x="11601"/>
        <item x="11600"/>
        <item x="11599"/>
        <item x="11598"/>
        <item x="11597"/>
        <item x="11596"/>
        <item x="11595"/>
        <item x="11594"/>
        <item x="11593"/>
        <item x="11592"/>
        <item x="11591"/>
        <item x="11590"/>
        <item x="11589"/>
        <item x="11588"/>
        <item x="11587"/>
        <item x="11586"/>
        <item x="11585"/>
        <item x="11584"/>
        <item x="11583"/>
        <item x="11582"/>
        <item x="11581"/>
        <item x="11580"/>
        <item x="11579"/>
        <item x="11578"/>
        <item x="11577"/>
        <item x="11576"/>
        <item x="11575"/>
        <item x="11574"/>
        <item x="11573"/>
        <item x="11572"/>
        <item x="11571"/>
        <item x="11570"/>
        <item x="11569"/>
        <item x="11568"/>
        <item x="11567"/>
        <item x="11566"/>
        <item x="11565"/>
        <item x="11564"/>
        <item x="11563"/>
        <item x="11562"/>
        <item x="11561"/>
        <item x="11560"/>
        <item x="11559"/>
        <item x="11558"/>
        <item x="11557"/>
        <item x="11556"/>
        <item x="11555"/>
        <item x="11554"/>
        <item x="11553"/>
        <item x="11552"/>
        <item x="11551"/>
        <item x="11550"/>
        <item x="11549"/>
        <item x="11548"/>
        <item x="11547"/>
        <item x="11546"/>
        <item x="11545"/>
        <item x="11544"/>
        <item x="11543"/>
        <item x="11542"/>
        <item x="11541"/>
        <item x="11540"/>
        <item x="11539"/>
        <item x="11538"/>
        <item x="11537"/>
        <item x="11536"/>
        <item x="11535"/>
        <item x="11534"/>
        <item x="11533"/>
        <item x="11532"/>
        <item x="11531"/>
        <item x="11530"/>
        <item x="11529"/>
        <item x="11528"/>
        <item x="11527"/>
        <item x="11526"/>
        <item x="11525"/>
        <item x="11524"/>
        <item x="11523"/>
        <item x="11522"/>
        <item x="11521"/>
        <item x="11520"/>
        <item x="11519"/>
        <item x="11518"/>
        <item x="11517"/>
        <item x="11516"/>
        <item x="11515"/>
        <item x="11514"/>
        <item x="11513"/>
        <item x="11512"/>
        <item x="11511"/>
        <item x="11510"/>
        <item x="11509"/>
        <item x="11508"/>
        <item x="11507"/>
        <item x="11506"/>
        <item x="11505"/>
        <item x="11504"/>
        <item x="11503"/>
        <item x="11502"/>
        <item x="11501"/>
        <item x="11500"/>
        <item x="11499"/>
        <item x="11498"/>
        <item x="11497"/>
        <item x="11496"/>
        <item x="11495"/>
        <item x="11494"/>
        <item x="11493"/>
        <item x="11492"/>
        <item x="11491"/>
        <item x="11490"/>
        <item x="11489"/>
        <item x="11488"/>
        <item x="11487"/>
        <item x="11486"/>
        <item x="11485"/>
        <item x="11484"/>
        <item x="11483"/>
        <item x="11482"/>
        <item x="11481"/>
        <item x="11480"/>
        <item x="11479"/>
        <item x="11478"/>
        <item x="11477"/>
        <item x="11476"/>
        <item x="11475"/>
        <item x="11474"/>
        <item x="11473"/>
        <item x="11472"/>
        <item x="11471"/>
        <item x="11470"/>
        <item x="11469"/>
        <item x="11468"/>
        <item x="11467"/>
        <item x="11466"/>
        <item x="11465"/>
        <item x="11464"/>
        <item x="11463"/>
        <item x="11462"/>
        <item x="11461"/>
        <item x="11460"/>
        <item x="11459"/>
        <item x="11458"/>
        <item x="11457"/>
        <item x="11456"/>
        <item x="11455"/>
        <item x="11454"/>
        <item x="11453"/>
        <item x="11452"/>
        <item x="11451"/>
        <item x="11450"/>
        <item x="11449"/>
        <item x="11448"/>
        <item x="11447"/>
        <item x="11446"/>
        <item x="11445"/>
        <item x="11444"/>
        <item x="11443"/>
        <item x="11442"/>
        <item x="11441"/>
        <item x="11440"/>
        <item x="11439"/>
        <item x="11438"/>
        <item x="11437"/>
        <item x="11436"/>
        <item x="11435"/>
        <item x="11434"/>
        <item x="11433"/>
        <item x="11432"/>
        <item x="11431"/>
        <item x="11430"/>
        <item x="11429"/>
        <item x="11428"/>
        <item x="11427"/>
        <item x="11426"/>
        <item x="11425"/>
        <item x="11424"/>
        <item x="11423"/>
        <item x="11422"/>
        <item x="11421"/>
        <item x="11420"/>
        <item x="11419"/>
        <item x="11418"/>
        <item x="11417"/>
        <item x="11416"/>
        <item x="11415"/>
        <item x="11414"/>
        <item x="11413"/>
        <item x="11412"/>
        <item x="11411"/>
        <item x="11410"/>
        <item x="11409"/>
        <item x="11408"/>
        <item x="11407"/>
        <item x="11406"/>
        <item x="11405"/>
        <item x="11404"/>
        <item x="11403"/>
        <item x="11402"/>
        <item x="11401"/>
        <item x="11400"/>
        <item x="11399"/>
        <item x="11398"/>
        <item x="11397"/>
        <item x="11396"/>
        <item x="11395"/>
        <item x="11394"/>
        <item x="11393"/>
        <item x="11392"/>
        <item x="11391"/>
        <item x="11390"/>
        <item x="11389"/>
        <item x="11388"/>
        <item x="11387"/>
        <item x="11386"/>
        <item x="11385"/>
        <item x="11384"/>
        <item x="11383"/>
        <item x="11382"/>
        <item x="11381"/>
        <item x="11380"/>
        <item x="11379"/>
        <item x="11378"/>
        <item x="11377"/>
        <item x="11376"/>
        <item x="11375"/>
        <item x="11374"/>
        <item x="11373"/>
        <item x="11372"/>
        <item x="11371"/>
        <item x="11370"/>
        <item x="11369"/>
        <item x="11368"/>
        <item x="11367"/>
        <item x="11366"/>
        <item x="11365"/>
        <item x="11364"/>
        <item x="11363"/>
        <item x="11362"/>
        <item x="11361"/>
        <item x="11360"/>
        <item x="11359"/>
        <item x="11358"/>
        <item x="11357"/>
        <item x="11356"/>
        <item x="11355"/>
        <item x="11354"/>
        <item x="11353"/>
        <item x="11352"/>
        <item x="11351"/>
        <item x="11350"/>
        <item x="11349"/>
        <item x="11348"/>
        <item x="11347"/>
        <item x="11346"/>
        <item x="11345"/>
        <item x="11344"/>
        <item x="11343"/>
        <item x="11342"/>
        <item x="11341"/>
        <item x="11340"/>
        <item x="11339"/>
        <item x="11338"/>
        <item x="11337"/>
        <item x="11336"/>
        <item x="11335"/>
        <item x="11334"/>
        <item x="11333"/>
        <item x="11332"/>
        <item x="11331"/>
        <item x="11330"/>
        <item x="11329"/>
        <item x="11328"/>
        <item x="11327"/>
        <item x="11326"/>
        <item x="11325"/>
        <item x="11324"/>
        <item x="11323"/>
        <item x="11322"/>
        <item x="11321"/>
        <item x="11320"/>
        <item x="11319"/>
        <item x="11318"/>
        <item x="11317"/>
        <item x="11316"/>
        <item x="11315"/>
        <item x="11314"/>
        <item x="11313"/>
        <item x="11312"/>
        <item x="11311"/>
        <item x="11310"/>
        <item x="11309"/>
        <item x="11308"/>
        <item x="11307"/>
        <item x="11306"/>
        <item x="11305"/>
        <item x="11304"/>
        <item x="11303"/>
        <item x="11302"/>
        <item x="11301"/>
        <item x="11300"/>
        <item x="11299"/>
        <item x="11298"/>
        <item x="11297"/>
        <item x="11296"/>
        <item x="11295"/>
        <item x="11294"/>
        <item x="11293"/>
        <item x="11292"/>
        <item x="11291"/>
        <item x="11290"/>
        <item x="11289"/>
        <item x="11288"/>
        <item x="11287"/>
        <item x="11286"/>
        <item x="11285"/>
        <item x="11284"/>
        <item x="11283"/>
        <item x="11282"/>
        <item x="11281"/>
        <item x="11280"/>
        <item x="11279"/>
        <item x="11278"/>
        <item x="11277"/>
        <item x="11276"/>
        <item x="11275"/>
        <item x="11274"/>
        <item x="11273"/>
        <item x="11272"/>
        <item x="11271"/>
        <item x="11270"/>
        <item x="11269"/>
        <item x="11268"/>
        <item x="11267"/>
        <item x="11266"/>
        <item x="11265"/>
        <item x="11264"/>
        <item x="11263"/>
        <item x="11262"/>
        <item x="11261"/>
        <item x="11260"/>
        <item x="11259"/>
        <item x="11258"/>
        <item x="11257"/>
        <item x="11256"/>
        <item x="11255"/>
        <item x="11254"/>
        <item x="11253"/>
        <item x="11252"/>
        <item x="11251"/>
        <item x="11250"/>
        <item x="11249"/>
        <item x="11248"/>
        <item x="11247"/>
        <item x="11246"/>
        <item x="11245"/>
        <item x="11244"/>
        <item x="11243"/>
        <item x="11242"/>
        <item x="11241"/>
        <item x="11240"/>
        <item x="11239"/>
        <item x="11238"/>
        <item x="11237"/>
        <item x="11236"/>
        <item x="11235"/>
        <item x="11234"/>
        <item x="11233"/>
        <item x="11232"/>
        <item x="11231"/>
        <item x="11230"/>
        <item x="11229"/>
        <item x="11228"/>
        <item x="11227"/>
        <item x="11226"/>
        <item x="11225"/>
        <item x="11224"/>
        <item x="11223"/>
        <item x="11222"/>
        <item x="11221"/>
        <item x="11220"/>
        <item x="11219"/>
        <item x="11218"/>
        <item x="11217"/>
        <item x="11216"/>
        <item x="11215"/>
        <item x="11214"/>
        <item x="11213"/>
        <item x="11212"/>
        <item x="11211"/>
        <item x="11210"/>
        <item x="11209"/>
        <item x="11208"/>
        <item x="11207"/>
        <item x="11206"/>
        <item x="11205"/>
        <item x="11204"/>
        <item x="11203"/>
        <item x="11202"/>
        <item x="11201"/>
        <item x="11200"/>
        <item x="11199"/>
        <item x="11198"/>
        <item x="11197"/>
        <item x="11196"/>
        <item x="11195"/>
        <item x="11194"/>
        <item x="11193"/>
        <item x="11192"/>
        <item x="11191"/>
        <item x="11190"/>
        <item x="11189"/>
        <item x="11188"/>
        <item x="11187"/>
        <item x="11186"/>
        <item x="11185"/>
        <item x="11184"/>
        <item x="11183"/>
        <item x="11182"/>
        <item x="11181"/>
        <item x="11180"/>
        <item x="11179"/>
        <item x="11178"/>
        <item x="11177"/>
        <item x="11176"/>
        <item x="11175"/>
        <item x="11174"/>
        <item x="11173"/>
        <item x="11172"/>
        <item x="11171"/>
        <item x="11170"/>
        <item x="11169"/>
        <item x="11168"/>
        <item x="11167"/>
        <item x="11166"/>
        <item x="11165"/>
        <item x="11164"/>
        <item x="11163"/>
        <item x="11162"/>
        <item x="11161"/>
        <item x="11160"/>
        <item x="11159"/>
        <item x="11158"/>
        <item x="11157"/>
        <item x="11156"/>
        <item x="11155"/>
        <item x="11154"/>
        <item x="11153"/>
        <item x="11152"/>
        <item x="11151"/>
        <item x="11150"/>
        <item x="11149"/>
        <item x="11148"/>
        <item x="11147"/>
        <item x="11146"/>
        <item x="11145"/>
        <item x="11144"/>
        <item x="11143"/>
        <item x="11142"/>
        <item x="11141"/>
        <item x="11140"/>
        <item x="11139"/>
        <item x="11138"/>
        <item x="11137"/>
        <item x="11136"/>
        <item x="11135"/>
        <item x="11134"/>
        <item x="11133"/>
        <item x="11132"/>
        <item x="11131"/>
        <item x="11130"/>
        <item x="11129"/>
        <item x="11128"/>
        <item x="11127"/>
        <item x="11126"/>
        <item x="11125"/>
        <item x="11124"/>
        <item x="11123"/>
        <item x="11122"/>
        <item x="11121"/>
        <item x="11120"/>
        <item x="11119"/>
        <item x="11118"/>
        <item x="11117"/>
        <item x="11116"/>
        <item x="11115"/>
        <item x="11114"/>
        <item x="11113"/>
        <item x="11112"/>
        <item x="11111"/>
        <item x="11110"/>
        <item x="11109"/>
        <item x="11108"/>
        <item x="11107"/>
        <item x="11106"/>
        <item x="11105"/>
        <item x="11104"/>
        <item x="11103"/>
        <item x="11102"/>
        <item x="11101"/>
        <item x="11100"/>
        <item x="11099"/>
        <item x="11098"/>
        <item x="11097"/>
        <item x="11096"/>
        <item x="11095"/>
        <item x="11094"/>
        <item x="11093"/>
        <item x="11092"/>
        <item x="11091"/>
        <item x="11090"/>
        <item x="11089"/>
        <item x="11088"/>
        <item x="11087"/>
        <item x="11086"/>
        <item x="11085"/>
        <item x="11084"/>
        <item x="11083"/>
        <item x="11082"/>
        <item x="11081"/>
        <item x="11080"/>
        <item x="11079"/>
        <item x="11078"/>
        <item x="11077"/>
        <item x="11076"/>
        <item x="11075"/>
        <item x="11074"/>
        <item x="11073"/>
        <item x="11072"/>
        <item x="11071"/>
        <item x="11070"/>
        <item x="11069"/>
        <item x="11068"/>
        <item x="11067"/>
        <item x="11066"/>
        <item x="11065"/>
        <item x="11064"/>
        <item x="11063"/>
        <item x="11062"/>
        <item x="11061"/>
        <item x="11060"/>
        <item x="11059"/>
        <item x="11058"/>
        <item x="11057"/>
        <item x="11056"/>
        <item x="11055"/>
        <item x="11054"/>
        <item x="11053"/>
        <item x="11052"/>
        <item x="11051"/>
        <item x="11050"/>
        <item x="11049"/>
        <item x="11048"/>
        <item x="11047"/>
        <item x="11046"/>
        <item x="11045"/>
        <item x="11044"/>
        <item x="11043"/>
        <item x="11042"/>
        <item x="11041"/>
        <item x="11040"/>
        <item x="11039"/>
        <item x="11038"/>
        <item x="11037"/>
        <item x="11036"/>
        <item x="11035"/>
        <item x="11034"/>
        <item x="11033"/>
        <item x="11032"/>
        <item x="11031"/>
        <item x="11030"/>
        <item x="11029"/>
        <item x="11028"/>
        <item x="11027"/>
        <item x="11026"/>
        <item x="11025"/>
        <item x="11024"/>
        <item x="11023"/>
        <item x="11022"/>
        <item x="11021"/>
        <item x="11020"/>
        <item x="11019"/>
        <item x="11018"/>
        <item x="11017"/>
        <item x="11016"/>
        <item x="11015"/>
        <item x="11014"/>
        <item x="11013"/>
        <item x="11012"/>
        <item x="11011"/>
        <item x="11010"/>
        <item x="11009"/>
        <item x="11008"/>
        <item x="11007"/>
        <item x="11006"/>
        <item x="11005"/>
        <item x="11004"/>
        <item x="11003"/>
        <item x="11002"/>
        <item x="11001"/>
        <item x="11000"/>
        <item x="10999"/>
        <item x="10998"/>
        <item x="10997"/>
        <item x="10996"/>
        <item x="10995"/>
        <item x="10994"/>
        <item x="10993"/>
        <item x="10992"/>
        <item x="10991"/>
        <item x="10990"/>
        <item x="10989"/>
        <item x="10988"/>
        <item x="10987"/>
        <item x="10986"/>
        <item x="10985"/>
        <item x="10984"/>
        <item x="10983"/>
        <item x="10982"/>
        <item x="10981"/>
        <item x="10980"/>
        <item x="10979"/>
        <item x="10978"/>
        <item x="10977"/>
        <item x="10976"/>
        <item x="10975"/>
        <item x="10974"/>
        <item x="10973"/>
        <item x="10972"/>
        <item x="10971"/>
        <item x="10970"/>
        <item x="10969"/>
        <item x="10968"/>
        <item x="10967"/>
        <item x="10966"/>
        <item x="10965"/>
        <item x="10964"/>
        <item x="10963"/>
        <item x="10962"/>
        <item x="10961"/>
        <item x="10960"/>
        <item x="10959"/>
        <item x="10958"/>
        <item x="10957"/>
        <item x="10956"/>
        <item x="10955"/>
        <item x="10954"/>
        <item x="10953"/>
        <item x="10952"/>
        <item x="10951"/>
        <item x="10950"/>
        <item x="10949"/>
        <item x="10948"/>
        <item x="10947"/>
        <item x="10946"/>
        <item x="10945"/>
        <item x="10944"/>
        <item x="10943"/>
        <item x="10942"/>
        <item x="10941"/>
        <item x="10940"/>
        <item x="10939"/>
        <item x="10938"/>
        <item x="10937"/>
        <item x="10936"/>
        <item x="10935"/>
        <item x="10934"/>
        <item x="10933"/>
        <item x="10932"/>
        <item x="10931"/>
        <item x="10930"/>
        <item x="10929"/>
        <item x="10928"/>
        <item x="10927"/>
        <item x="10926"/>
        <item x="10925"/>
        <item x="10924"/>
        <item x="10923"/>
        <item x="10922"/>
        <item x="10921"/>
        <item x="10920"/>
        <item x="10919"/>
        <item x="10918"/>
        <item x="10917"/>
        <item x="10916"/>
        <item x="10915"/>
        <item x="10914"/>
        <item x="10913"/>
        <item x="10912"/>
        <item x="10911"/>
        <item x="10910"/>
        <item x="10909"/>
        <item x="10908"/>
        <item x="10907"/>
        <item x="10906"/>
        <item x="10905"/>
        <item x="10904"/>
        <item x="10903"/>
        <item x="10902"/>
        <item x="10901"/>
        <item x="10900"/>
        <item x="10899"/>
        <item x="10898"/>
        <item x="10897"/>
        <item x="10896"/>
        <item x="10895"/>
        <item x="10894"/>
        <item x="10893"/>
        <item x="10892"/>
        <item x="10891"/>
        <item x="10890"/>
        <item x="10889"/>
        <item x="10888"/>
        <item x="10887"/>
        <item x="10886"/>
        <item x="10885"/>
        <item x="10884"/>
        <item x="10883"/>
        <item x="10882"/>
        <item x="10881"/>
        <item x="10880"/>
        <item x="10879"/>
        <item x="10878"/>
        <item x="10877"/>
        <item x="10876"/>
        <item x="10875"/>
        <item x="10874"/>
        <item x="10873"/>
        <item x="10872"/>
        <item x="10871"/>
        <item x="10870"/>
        <item x="10869"/>
        <item x="10868"/>
        <item x="10867"/>
        <item x="10866"/>
        <item x="10865"/>
        <item x="10864"/>
        <item x="10863"/>
        <item x="10862"/>
        <item x="10861"/>
        <item x="10860"/>
        <item x="10859"/>
        <item x="10858"/>
        <item x="10857"/>
        <item x="10856"/>
        <item x="10855"/>
        <item x="10854"/>
        <item x="10853"/>
        <item x="10852"/>
        <item x="10851"/>
        <item x="10850"/>
        <item x="10849"/>
        <item x="10848"/>
        <item x="10847"/>
        <item x="10846"/>
        <item x="10845"/>
        <item x="10844"/>
        <item x="10843"/>
        <item x="10842"/>
        <item x="10841"/>
        <item x="10840"/>
        <item x="10839"/>
        <item x="10838"/>
        <item x="10837"/>
        <item x="10836"/>
        <item x="10835"/>
        <item x="10834"/>
        <item x="10833"/>
        <item x="10832"/>
        <item x="10831"/>
        <item x="10830"/>
        <item x="10829"/>
        <item x="10828"/>
        <item x="10827"/>
        <item x="10826"/>
        <item x="10825"/>
        <item x="10824"/>
        <item x="10823"/>
        <item x="10822"/>
        <item x="10821"/>
        <item x="10820"/>
        <item x="10819"/>
        <item x="10818"/>
        <item x="10817"/>
        <item x="10816"/>
        <item x="10815"/>
        <item x="10814"/>
        <item x="10813"/>
        <item x="10812"/>
        <item x="10811"/>
        <item x="10810"/>
        <item x="10809"/>
        <item x="10808"/>
        <item x="10807"/>
        <item x="10806"/>
        <item x="10805"/>
        <item x="10804"/>
        <item x="10803"/>
        <item x="10802"/>
        <item x="10801"/>
        <item x="10800"/>
        <item x="10799"/>
        <item x="10798"/>
        <item x="10797"/>
        <item x="10796"/>
        <item x="10795"/>
        <item x="10794"/>
        <item x="10793"/>
        <item x="10792"/>
        <item x="10791"/>
        <item x="10790"/>
        <item x="10789"/>
        <item x="10788"/>
        <item x="10787"/>
        <item x="10786"/>
        <item x="10785"/>
        <item x="10784"/>
        <item x="10783"/>
        <item x="10782"/>
        <item x="10781"/>
        <item x="10780"/>
        <item x="10779"/>
        <item x="10778"/>
        <item x="10777"/>
        <item x="10776"/>
        <item x="10775"/>
        <item x="10774"/>
        <item x="10773"/>
        <item x="10772"/>
        <item x="10771"/>
        <item x="10770"/>
        <item x="10769"/>
        <item x="10768"/>
        <item x="10767"/>
        <item x="10766"/>
        <item x="10765"/>
        <item x="10764"/>
        <item x="10763"/>
        <item x="10762"/>
        <item x="10761"/>
        <item x="10760"/>
        <item x="10759"/>
        <item x="10758"/>
        <item x="10757"/>
        <item x="10756"/>
        <item x="10755"/>
        <item x="10754"/>
        <item x="10753"/>
        <item x="10752"/>
        <item x="10751"/>
        <item x="10750"/>
        <item x="10749"/>
        <item x="10748"/>
        <item x="10747"/>
        <item x="10746"/>
        <item x="10745"/>
        <item x="10744"/>
        <item x="10743"/>
        <item x="10742"/>
        <item x="10741"/>
        <item x="10740"/>
        <item x="10739"/>
        <item x="10738"/>
        <item x="10737"/>
        <item x="10736"/>
        <item x="10735"/>
        <item x="10734"/>
        <item x="10733"/>
        <item x="10732"/>
        <item x="10731"/>
        <item x="10730"/>
        <item x="10729"/>
        <item x="10728"/>
        <item x="10727"/>
        <item x="10726"/>
        <item x="10725"/>
        <item x="10724"/>
        <item x="10723"/>
        <item x="10722"/>
        <item x="10721"/>
        <item x="10720"/>
        <item x="10719"/>
        <item x="10718"/>
        <item x="10717"/>
        <item x="10716"/>
        <item x="10715"/>
        <item x="10714"/>
        <item x="10713"/>
        <item x="10712"/>
        <item x="10711"/>
        <item x="10710"/>
        <item x="10709"/>
        <item x="10708"/>
        <item x="10707"/>
        <item x="10706"/>
        <item x="10705"/>
        <item x="10704"/>
        <item x="10703"/>
        <item x="10702"/>
        <item x="10701"/>
        <item x="10700"/>
        <item x="10699"/>
        <item x="10698"/>
        <item x="10697"/>
        <item x="10696"/>
        <item x="10695"/>
        <item x="10694"/>
        <item x="10693"/>
        <item x="10692"/>
        <item x="10691"/>
        <item x="10690"/>
        <item x="10689"/>
        <item x="10688"/>
        <item x="10687"/>
        <item x="10686"/>
        <item x="10685"/>
        <item x="10684"/>
        <item x="10683"/>
        <item x="10682"/>
        <item x="10681"/>
        <item x="10680"/>
        <item x="10679"/>
        <item x="10678"/>
        <item x="10677"/>
        <item x="10676"/>
        <item x="10675"/>
        <item x="10674"/>
        <item x="10673"/>
        <item x="10672"/>
        <item x="10671"/>
        <item x="10670"/>
        <item x="10669"/>
        <item x="10668"/>
        <item x="10667"/>
        <item x="10666"/>
        <item x="10665"/>
        <item x="10664"/>
        <item x="10663"/>
        <item x="10662"/>
        <item x="10661"/>
        <item x="10660"/>
        <item x="10659"/>
        <item x="10658"/>
        <item x="10657"/>
        <item x="10656"/>
        <item x="10655"/>
        <item x="10654"/>
        <item x="10653"/>
        <item x="10652"/>
        <item x="10651"/>
        <item x="10650"/>
        <item x="10649"/>
        <item x="10648"/>
        <item x="10647"/>
        <item x="10646"/>
        <item x="10645"/>
        <item x="10644"/>
        <item x="10643"/>
        <item x="10642"/>
        <item x="10641"/>
        <item x="10640"/>
        <item x="10639"/>
        <item x="10638"/>
        <item x="10637"/>
        <item x="10636"/>
        <item x="10635"/>
        <item x="10634"/>
        <item x="10633"/>
        <item x="10632"/>
        <item x="10631"/>
        <item x="10630"/>
        <item x="10629"/>
        <item x="10628"/>
        <item x="10627"/>
        <item x="10626"/>
        <item x="10625"/>
        <item x="10624"/>
        <item x="10623"/>
        <item x="10622"/>
        <item x="10621"/>
        <item x="10620"/>
        <item x="10619"/>
        <item x="10618"/>
        <item x="10617"/>
        <item x="10616"/>
        <item x="10615"/>
        <item x="10614"/>
        <item x="10613"/>
        <item x="10612"/>
        <item x="10611"/>
        <item x="10610"/>
        <item x="10609"/>
        <item x="10608"/>
        <item x="10607"/>
        <item x="10606"/>
        <item x="10605"/>
        <item x="10604"/>
        <item x="10603"/>
        <item x="10602"/>
        <item x="10601"/>
        <item x="10600"/>
        <item x="10599"/>
        <item x="10598"/>
        <item x="10597"/>
        <item x="10596"/>
        <item x="10595"/>
        <item x="10594"/>
        <item x="10593"/>
        <item x="10592"/>
        <item x="10591"/>
        <item x="10590"/>
        <item x="10589"/>
        <item x="10588"/>
        <item x="10587"/>
        <item x="10586"/>
        <item x="10585"/>
        <item x="10584"/>
        <item x="10583"/>
        <item x="10582"/>
        <item x="10581"/>
        <item x="10580"/>
        <item x="10579"/>
        <item x="10578"/>
        <item x="10577"/>
        <item x="10576"/>
        <item x="10575"/>
        <item x="10574"/>
        <item x="10573"/>
        <item x="10572"/>
        <item x="10571"/>
        <item x="10570"/>
        <item x="10569"/>
        <item x="10568"/>
        <item x="10567"/>
        <item x="10566"/>
        <item x="10565"/>
        <item x="10564"/>
        <item x="10563"/>
        <item x="10562"/>
        <item x="10561"/>
        <item x="10560"/>
        <item x="10559"/>
        <item x="10558"/>
        <item x="10557"/>
        <item x="10556"/>
        <item x="10555"/>
        <item x="10554"/>
        <item x="10553"/>
        <item x="10552"/>
        <item x="10551"/>
        <item x="10550"/>
        <item x="10549"/>
        <item x="10548"/>
        <item x="10547"/>
        <item x="10546"/>
        <item x="10545"/>
        <item x="10544"/>
        <item x="10543"/>
        <item x="10542"/>
        <item x="10541"/>
        <item x="10540"/>
        <item x="10539"/>
        <item x="10538"/>
        <item x="10537"/>
        <item x="10536"/>
        <item x="10535"/>
        <item x="10534"/>
        <item x="10533"/>
        <item x="10532"/>
        <item x="10531"/>
        <item x="10530"/>
        <item x="10529"/>
        <item x="10528"/>
        <item x="10527"/>
        <item x="10526"/>
        <item x="10525"/>
        <item x="10524"/>
        <item x="10523"/>
        <item x="10522"/>
        <item x="10521"/>
        <item x="10520"/>
        <item x="10519"/>
        <item x="10518"/>
        <item x="10517"/>
        <item x="10516"/>
        <item x="10515"/>
        <item x="10514"/>
        <item x="10513"/>
        <item x="10512"/>
        <item x="10511"/>
        <item x="10510"/>
        <item x="10509"/>
        <item x="10508"/>
        <item x="10507"/>
        <item x="10506"/>
        <item x="10505"/>
        <item x="10504"/>
        <item x="10503"/>
        <item x="10502"/>
        <item x="10501"/>
        <item x="10500"/>
        <item x="10499"/>
        <item x="10498"/>
        <item x="10497"/>
        <item x="10496"/>
        <item x="10495"/>
        <item x="10494"/>
        <item x="10493"/>
        <item x="10492"/>
        <item x="10491"/>
        <item x="10490"/>
        <item x="10489"/>
        <item x="10488"/>
        <item x="10487"/>
        <item x="10486"/>
        <item x="10485"/>
        <item x="10484"/>
        <item x="10483"/>
        <item x="10482"/>
        <item x="10481"/>
        <item x="10480"/>
        <item x="10479"/>
        <item x="10478"/>
        <item x="10477"/>
        <item x="10476"/>
        <item x="10475"/>
        <item x="10474"/>
        <item x="10473"/>
        <item x="10472"/>
        <item x="10471"/>
        <item x="10470"/>
        <item x="10469"/>
        <item x="10468"/>
        <item x="10467"/>
        <item x="10466"/>
        <item x="10465"/>
        <item x="10464"/>
        <item x="10463"/>
        <item x="10462"/>
        <item x="10461"/>
        <item x="10460"/>
        <item x="10459"/>
        <item x="10458"/>
        <item x="10457"/>
        <item x="10456"/>
        <item x="10455"/>
        <item x="10454"/>
        <item x="10453"/>
        <item x="10452"/>
        <item x="10451"/>
        <item x="10450"/>
        <item x="10449"/>
        <item x="10448"/>
        <item x="10447"/>
        <item x="10446"/>
        <item x="10445"/>
        <item x="10444"/>
        <item x="10443"/>
        <item x="10442"/>
        <item x="10441"/>
        <item x="10440"/>
        <item x="10439"/>
        <item x="10438"/>
        <item x="10437"/>
        <item x="10436"/>
        <item x="10435"/>
        <item x="10434"/>
        <item x="10433"/>
        <item x="10432"/>
        <item x="10431"/>
        <item x="10430"/>
        <item x="10429"/>
        <item x="10428"/>
        <item x="10427"/>
        <item x="10426"/>
        <item x="10425"/>
        <item x="10424"/>
        <item x="10423"/>
        <item x="10422"/>
        <item x="10421"/>
        <item x="10420"/>
        <item x="10419"/>
        <item x="10418"/>
        <item x="10417"/>
        <item x="10416"/>
        <item x="10415"/>
        <item x="10414"/>
        <item x="10413"/>
        <item x="10412"/>
        <item x="10411"/>
        <item x="10410"/>
        <item x="10409"/>
        <item x="10408"/>
        <item x="10407"/>
        <item x="10406"/>
        <item x="10405"/>
        <item x="10404"/>
        <item x="10403"/>
        <item x="10402"/>
        <item x="10401"/>
        <item x="10400"/>
        <item x="10399"/>
        <item x="10398"/>
        <item x="10397"/>
        <item x="10396"/>
        <item x="10395"/>
        <item x="10394"/>
        <item x="10393"/>
        <item x="10392"/>
        <item x="10391"/>
        <item x="10390"/>
        <item x="10389"/>
        <item x="10388"/>
        <item x="10387"/>
        <item x="10386"/>
        <item x="10385"/>
        <item x="10384"/>
        <item x="10383"/>
        <item x="10382"/>
        <item x="10381"/>
        <item x="10380"/>
        <item x="10379"/>
        <item x="10378"/>
        <item x="10377"/>
        <item x="10376"/>
        <item x="10375"/>
        <item x="10374"/>
        <item x="10373"/>
        <item x="10372"/>
        <item x="10371"/>
        <item x="10370"/>
        <item x="10369"/>
        <item x="10368"/>
        <item x="10367"/>
        <item x="10366"/>
        <item x="10365"/>
        <item x="10364"/>
        <item x="10363"/>
        <item x="10362"/>
        <item x="10361"/>
        <item x="10360"/>
        <item x="10359"/>
        <item x="10358"/>
        <item x="10357"/>
        <item x="10356"/>
        <item x="10355"/>
        <item x="10354"/>
        <item x="10353"/>
        <item x="10352"/>
        <item x="10351"/>
        <item x="10350"/>
        <item x="10349"/>
        <item x="10348"/>
        <item x="10347"/>
        <item x="10346"/>
        <item x="10345"/>
        <item x="10344"/>
        <item x="10343"/>
        <item x="10342"/>
        <item x="10341"/>
        <item x="10340"/>
        <item x="10339"/>
        <item x="10338"/>
        <item x="10337"/>
        <item x="10336"/>
        <item x="10335"/>
        <item x="10334"/>
        <item x="10333"/>
        <item x="10332"/>
        <item x="10331"/>
        <item x="10330"/>
        <item x="10329"/>
        <item x="10328"/>
        <item x="10327"/>
        <item x="10326"/>
        <item x="10325"/>
        <item x="10324"/>
        <item x="10323"/>
        <item x="10322"/>
        <item x="10321"/>
        <item x="10320"/>
        <item x="10319"/>
        <item x="10318"/>
        <item x="10317"/>
        <item x="10316"/>
        <item x="10315"/>
        <item x="10314"/>
        <item x="10313"/>
        <item x="10312"/>
        <item x="10311"/>
        <item x="10310"/>
        <item x="10309"/>
        <item x="10308"/>
        <item x="10307"/>
        <item x="10306"/>
        <item x="10305"/>
        <item x="10304"/>
        <item x="10303"/>
        <item x="10302"/>
        <item x="10301"/>
        <item x="10300"/>
        <item x="10299"/>
        <item x="10298"/>
        <item x="10297"/>
        <item x="10296"/>
        <item x="10295"/>
        <item x="10294"/>
        <item x="10293"/>
        <item x="10292"/>
        <item x="10291"/>
        <item x="10290"/>
        <item x="10289"/>
        <item x="10288"/>
        <item x="10287"/>
        <item x="10286"/>
        <item x="10285"/>
        <item x="10284"/>
        <item x="10283"/>
        <item x="10282"/>
        <item x="10281"/>
        <item x="10280"/>
        <item x="10279"/>
        <item x="10278"/>
        <item x="10277"/>
        <item x="10276"/>
        <item x="10275"/>
        <item x="10274"/>
        <item x="10273"/>
        <item x="10272"/>
        <item x="10271"/>
        <item x="10270"/>
        <item x="10269"/>
        <item x="10268"/>
        <item x="10267"/>
        <item x="10266"/>
        <item x="10265"/>
        <item x="10264"/>
        <item x="10263"/>
        <item x="10262"/>
        <item x="10261"/>
        <item x="10260"/>
        <item x="10259"/>
        <item x="10258"/>
        <item x="10257"/>
        <item x="10256"/>
        <item x="10255"/>
        <item x="10254"/>
        <item x="10253"/>
        <item x="10252"/>
        <item x="10251"/>
        <item x="10250"/>
        <item x="10249"/>
        <item x="10248"/>
        <item x="10247"/>
        <item x="10246"/>
        <item x="10245"/>
        <item x="10244"/>
        <item x="10243"/>
        <item x="10242"/>
        <item x="10241"/>
        <item x="10240"/>
        <item x="10239"/>
        <item x="10238"/>
        <item x="10237"/>
        <item x="10236"/>
        <item x="10235"/>
        <item x="10234"/>
        <item x="10233"/>
        <item x="10232"/>
        <item x="10231"/>
        <item x="10230"/>
        <item x="10229"/>
        <item x="10228"/>
        <item x="10227"/>
        <item x="10226"/>
        <item x="10225"/>
        <item x="10224"/>
        <item x="10223"/>
        <item x="10222"/>
        <item x="10221"/>
        <item x="10220"/>
        <item x="10219"/>
        <item x="10218"/>
        <item x="10217"/>
        <item x="10216"/>
        <item x="10215"/>
        <item x="10214"/>
        <item x="10213"/>
        <item x="10212"/>
        <item x="10211"/>
        <item x="10210"/>
        <item x="10209"/>
        <item x="10208"/>
        <item x="10207"/>
        <item x="10206"/>
        <item x="10205"/>
        <item x="10204"/>
        <item x="10203"/>
        <item x="10202"/>
        <item x="10201"/>
        <item x="10200"/>
        <item x="10199"/>
        <item x="10198"/>
        <item x="10197"/>
        <item x="10196"/>
        <item x="10195"/>
        <item x="10194"/>
        <item x="10193"/>
        <item x="10192"/>
        <item x="10191"/>
        <item x="10190"/>
        <item x="10189"/>
        <item x="10188"/>
        <item x="10187"/>
        <item x="10186"/>
        <item x="10185"/>
        <item x="10184"/>
        <item x="10183"/>
        <item x="10182"/>
        <item x="10181"/>
        <item x="10180"/>
        <item x="10179"/>
        <item x="10178"/>
        <item x="10177"/>
        <item x="10176"/>
        <item x="10175"/>
        <item x="10174"/>
        <item x="10173"/>
        <item x="10172"/>
        <item x="10171"/>
        <item x="10170"/>
        <item x="10169"/>
        <item x="10168"/>
        <item x="10167"/>
        <item x="10166"/>
        <item x="10165"/>
        <item x="10164"/>
        <item x="10163"/>
        <item x="10162"/>
        <item x="10161"/>
        <item x="10160"/>
        <item x="10159"/>
        <item x="10158"/>
        <item x="10157"/>
        <item x="10156"/>
        <item x="10155"/>
        <item x="10154"/>
        <item x="10153"/>
        <item x="10152"/>
        <item x="10151"/>
        <item x="10150"/>
        <item x="10149"/>
        <item x="10148"/>
        <item x="10147"/>
        <item x="10146"/>
        <item x="10145"/>
        <item x="10144"/>
        <item x="10143"/>
        <item x="10142"/>
        <item x="10141"/>
        <item x="10140"/>
        <item x="10139"/>
        <item x="10138"/>
        <item x="10137"/>
        <item x="10136"/>
        <item x="10135"/>
        <item x="10134"/>
        <item x="10133"/>
        <item x="10132"/>
        <item x="10131"/>
        <item x="10130"/>
        <item x="10129"/>
        <item x="10128"/>
        <item x="10127"/>
        <item x="10126"/>
        <item x="10125"/>
        <item x="10124"/>
        <item x="10123"/>
        <item x="10122"/>
        <item x="10121"/>
        <item x="10120"/>
        <item x="10119"/>
        <item x="10118"/>
        <item x="10117"/>
        <item x="10116"/>
        <item x="10115"/>
        <item x="10114"/>
        <item x="10113"/>
        <item x="10112"/>
        <item x="10111"/>
        <item x="10110"/>
        <item x="10109"/>
        <item x="10108"/>
        <item x="10107"/>
        <item x="10106"/>
        <item x="10105"/>
        <item x="10104"/>
        <item x="10103"/>
        <item x="10102"/>
        <item x="10101"/>
        <item x="10100"/>
        <item x="10099"/>
        <item x="10098"/>
        <item x="10097"/>
        <item x="10096"/>
        <item x="10095"/>
        <item x="10094"/>
        <item x="10093"/>
        <item x="10092"/>
        <item x="10091"/>
        <item x="10090"/>
        <item x="10089"/>
        <item x="10088"/>
        <item x="10087"/>
        <item x="10086"/>
        <item x="10085"/>
        <item x="10084"/>
        <item x="10083"/>
        <item x="10082"/>
        <item x="10081"/>
        <item x="10080"/>
        <item x="10079"/>
        <item x="10078"/>
        <item x="10077"/>
        <item x="10076"/>
        <item x="10075"/>
        <item x="10074"/>
        <item x="10073"/>
        <item x="10072"/>
        <item x="10071"/>
        <item x="10070"/>
        <item x="10069"/>
        <item x="10068"/>
        <item x="10067"/>
        <item x="10066"/>
        <item x="10065"/>
        <item x="10064"/>
        <item x="10063"/>
        <item x="10062"/>
        <item x="10061"/>
        <item x="10060"/>
        <item x="10059"/>
        <item x="10058"/>
        <item x="10057"/>
        <item x="10056"/>
        <item x="10055"/>
        <item x="10054"/>
        <item x="10053"/>
        <item x="10052"/>
        <item x="10051"/>
        <item x="10050"/>
        <item x="10049"/>
        <item x="10048"/>
        <item x="10047"/>
        <item x="10046"/>
        <item x="10045"/>
        <item x="10044"/>
        <item x="10043"/>
        <item x="10042"/>
        <item x="10041"/>
        <item x="10040"/>
        <item x="10039"/>
        <item x="10038"/>
        <item x="10037"/>
        <item x="10036"/>
        <item x="10035"/>
        <item x="10034"/>
        <item x="10033"/>
        <item x="10032"/>
        <item x="10031"/>
        <item x="10030"/>
        <item x="10029"/>
        <item x="10028"/>
        <item x="10027"/>
        <item x="10026"/>
        <item x="10025"/>
        <item x="10024"/>
        <item x="10023"/>
        <item x="10022"/>
        <item x="10021"/>
        <item x="10020"/>
        <item x="10019"/>
        <item x="10018"/>
        <item x="10017"/>
        <item x="10016"/>
        <item x="10015"/>
        <item x="10014"/>
        <item x="10013"/>
        <item x="10012"/>
        <item x="10011"/>
        <item x="10010"/>
        <item x="10009"/>
        <item x="10008"/>
        <item x="10007"/>
        <item x="10006"/>
        <item x="10005"/>
        <item x="10004"/>
        <item x="10003"/>
        <item x="10002"/>
        <item x="10001"/>
        <item x="10000"/>
        <item x="9999"/>
        <item x="9998"/>
        <item x="9997"/>
        <item x="9996"/>
        <item x="9995"/>
        <item x="9994"/>
        <item x="9993"/>
        <item x="9992"/>
        <item x="9991"/>
        <item x="9990"/>
        <item x="9989"/>
        <item x="9988"/>
        <item x="9987"/>
        <item x="9986"/>
        <item x="9985"/>
        <item x="9984"/>
        <item x="9983"/>
        <item x="9982"/>
        <item x="9981"/>
        <item x="9980"/>
        <item x="9979"/>
        <item x="9978"/>
        <item x="9977"/>
        <item x="9976"/>
        <item x="9975"/>
        <item x="9974"/>
        <item x="9973"/>
        <item x="9972"/>
        <item x="9971"/>
        <item x="9970"/>
        <item x="9969"/>
        <item x="9968"/>
        <item x="9967"/>
        <item x="9966"/>
        <item x="9965"/>
        <item x="9964"/>
        <item x="9963"/>
        <item x="9962"/>
        <item x="9961"/>
        <item x="9960"/>
        <item x="9959"/>
        <item x="9958"/>
        <item x="9957"/>
        <item x="9956"/>
        <item x="9955"/>
        <item x="9954"/>
        <item x="9953"/>
        <item x="9952"/>
        <item x="9951"/>
        <item x="9950"/>
        <item x="9949"/>
        <item x="9948"/>
        <item x="9947"/>
        <item x="9946"/>
        <item x="9945"/>
        <item x="9944"/>
        <item x="9943"/>
        <item x="9942"/>
        <item x="9941"/>
        <item x="9940"/>
        <item x="9939"/>
        <item x="9938"/>
        <item x="9937"/>
        <item x="9936"/>
        <item x="9935"/>
        <item x="9934"/>
        <item x="9933"/>
        <item x="9932"/>
        <item x="9931"/>
        <item x="9930"/>
        <item x="9929"/>
        <item x="9928"/>
        <item x="9927"/>
        <item x="9926"/>
        <item x="9925"/>
        <item x="9924"/>
        <item x="9923"/>
        <item x="9922"/>
        <item x="9921"/>
        <item x="9920"/>
        <item x="9919"/>
        <item x="9918"/>
        <item x="9917"/>
        <item x="9916"/>
        <item x="9915"/>
        <item x="9914"/>
        <item x="9913"/>
        <item x="9912"/>
        <item x="9911"/>
        <item x="9910"/>
        <item x="9909"/>
        <item x="9908"/>
        <item x="9907"/>
        <item x="9906"/>
        <item x="9905"/>
        <item x="9904"/>
        <item x="9903"/>
        <item x="9902"/>
        <item x="9901"/>
        <item x="9900"/>
        <item x="9899"/>
        <item x="9898"/>
        <item x="9897"/>
        <item x="9896"/>
        <item x="9895"/>
        <item x="9894"/>
        <item x="9893"/>
        <item x="9892"/>
        <item x="9891"/>
        <item x="9890"/>
        <item x="9889"/>
        <item x="9888"/>
        <item x="9887"/>
        <item x="9886"/>
        <item x="9885"/>
        <item x="9884"/>
        <item x="9883"/>
        <item x="9882"/>
        <item x="9881"/>
        <item x="9880"/>
        <item x="9879"/>
        <item x="9878"/>
        <item x="9877"/>
        <item x="9876"/>
        <item x="9875"/>
        <item x="9874"/>
        <item x="9873"/>
        <item x="9872"/>
        <item x="9871"/>
        <item x="9870"/>
        <item x="9869"/>
        <item x="9868"/>
        <item x="9867"/>
        <item x="9866"/>
        <item x="9865"/>
        <item x="9864"/>
        <item x="9863"/>
        <item x="9862"/>
        <item x="9861"/>
        <item x="9860"/>
        <item x="9859"/>
        <item x="9858"/>
        <item x="9857"/>
        <item x="9856"/>
        <item x="9855"/>
        <item x="9854"/>
        <item x="9853"/>
        <item x="9852"/>
        <item x="9851"/>
        <item x="9850"/>
        <item x="9849"/>
        <item x="9848"/>
        <item x="9847"/>
        <item x="9846"/>
        <item x="9845"/>
        <item x="9844"/>
        <item x="9843"/>
        <item x="9842"/>
        <item x="9841"/>
        <item x="9840"/>
        <item x="9839"/>
        <item x="9838"/>
        <item x="9837"/>
        <item x="9836"/>
        <item x="9835"/>
        <item x="9834"/>
        <item x="9833"/>
        <item x="9832"/>
        <item x="9831"/>
        <item x="9830"/>
        <item x="9829"/>
        <item x="9828"/>
        <item x="9827"/>
        <item x="9826"/>
        <item x="9825"/>
        <item x="9824"/>
        <item x="9823"/>
        <item x="9822"/>
        <item x="9821"/>
        <item x="9820"/>
        <item x="9819"/>
        <item x="9818"/>
        <item x="9817"/>
        <item x="9816"/>
        <item x="9815"/>
        <item x="9814"/>
        <item x="9813"/>
        <item x="9812"/>
        <item x="9811"/>
        <item x="9810"/>
        <item x="9809"/>
        <item x="9808"/>
        <item x="9807"/>
        <item x="9806"/>
        <item x="9805"/>
        <item x="9804"/>
        <item x="9803"/>
        <item x="9802"/>
        <item x="9801"/>
        <item x="9800"/>
        <item x="9799"/>
        <item x="9798"/>
        <item x="9797"/>
        <item x="9796"/>
        <item x="9795"/>
        <item x="9794"/>
        <item x="9793"/>
        <item x="9792"/>
        <item x="9791"/>
        <item x="9790"/>
        <item x="9789"/>
        <item x="9788"/>
        <item x="9787"/>
        <item x="9786"/>
        <item x="9785"/>
        <item x="9784"/>
        <item x="9783"/>
        <item x="9782"/>
        <item x="9781"/>
        <item x="9780"/>
        <item x="9779"/>
        <item x="9778"/>
        <item x="9777"/>
        <item x="9776"/>
        <item x="9775"/>
        <item x="9774"/>
        <item x="9773"/>
        <item x="9772"/>
        <item x="9771"/>
        <item x="9770"/>
        <item x="9769"/>
        <item x="9768"/>
        <item x="9767"/>
        <item x="9766"/>
        <item x="9765"/>
        <item x="9764"/>
        <item x="9763"/>
        <item x="9762"/>
        <item x="9761"/>
        <item x="9760"/>
        <item x="9759"/>
        <item x="9758"/>
        <item x="9757"/>
        <item x="9756"/>
        <item x="9755"/>
        <item x="9754"/>
        <item x="9753"/>
        <item x="9752"/>
        <item x="9751"/>
        <item x="9750"/>
        <item x="9749"/>
        <item x="9748"/>
        <item x="9747"/>
        <item x="9746"/>
        <item x="9745"/>
        <item x="9744"/>
        <item x="9743"/>
        <item x="9742"/>
        <item x="9741"/>
        <item x="9740"/>
        <item x="9739"/>
        <item x="9738"/>
        <item x="9737"/>
        <item x="9736"/>
        <item x="9735"/>
        <item x="9734"/>
        <item x="9733"/>
        <item x="9732"/>
        <item x="9731"/>
        <item x="9730"/>
        <item x="9729"/>
        <item x="9728"/>
        <item x="9727"/>
        <item x="9726"/>
        <item x="9725"/>
        <item x="9724"/>
        <item x="9723"/>
        <item x="9722"/>
        <item x="9721"/>
        <item x="9720"/>
        <item x="9719"/>
        <item x="9718"/>
        <item x="9717"/>
        <item x="9716"/>
        <item x="9715"/>
        <item x="9714"/>
        <item x="9713"/>
        <item x="9712"/>
        <item x="9711"/>
        <item x="9710"/>
        <item x="9709"/>
        <item x="9708"/>
        <item x="9707"/>
        <item x="9706"/>
        <item x="9705"/>
        <item x="9704"/>
        <item x="9703"/>
        <item x="9702"/>
        <item x="9701"/>
        <item x="9700"/>
        <item x="9699"/>
        <item x="9698"/>
        <item x="9697"/>
        <item x="9696"/>
        <item x="9695"/>
        <item x="9694"/>
        <item x="9693"/>
        <item x="9692"/>
        <item x="9691"/>
        <item x="9690"/>
        <item x="9689"/>
        <item x="9688"/>
        <item x="9687"/>
        <item x="9686"/>
        <item x="9685"/>
        <item x="9684"/>
        <item x="9683"/>
        <item x="9682"/>
        <item x="9681"/>
        <item x="9680"/>
        <item x="9679"/>
        <item x="9678"/>
        <item x="9677"/>
        <item x="9676"/>
        <item x="9675"/>
        <item x="9674"/>
        <item x="9673"/>
        <item x="9672"/>
        <item x="9671"/>
        <item x="9670"/>
        <item x="9669"/>
        <item x="9668"/>
        <item x="9667"/>
        <item x="9666"/>
        <item x="9665"/>
        <item x="9664"/>
        <item x="9663"/>
        <item x="9662"/>
        <item x="9661"/>
        <item x="9660"/>
        <item x="9659"/>
        <item x="9658"/>
        <item x="9657"/>
        <item x="9656"/>
        <item x="9655"/>
        <item x="9654"/>
        <item x="9653"/>
        <item x="9652"/>
        <item x="9651"/>
        <item x="9650"/>
        <item x="9649"/>
        <item x="9648"/>
        <item x="9647"/>
        <item x="9646"/>
        <item x="9645"/>
        <item x="9644"/>
        <item x="9643"/>
        <item x="9642"/>
        <item x="9641"/>
        <item x="9640"/>
        <item x="9639"/>
        <item x="9638"/>
        <item x="9637"/>
        <item x="9636"/>
        <item x="9635"/>
        <item x="9634"/>
        <item x="9633"/>
        <item x="9632"/>
        <item x="9631"/>
        <item x="9630"/>
        <item x="9629"/>
        <item x="9628"/>
        <item x="9627"/>
        <item x="9626"/>
        <item x="9625"/>
        <item x="9624"/>
        <item x="9623"/>
        <item x="9622"/>
        <item x="9621"/>
        <item x="9620"/>
        <item x="9619"/>
        <item x="9618"/>
        <item x="9617"/>
        <item x="9616"/>
        <item x="9615"/>
        <item x="9614"/>
        <item x="9613"/>
        <item x="9612"/>
        <item x="9611"/>
        <item x="9610"/>
        <item x="9609"/>
        <item x="9608"/>
        <item x="9607"/>
        <item x="9606"/>
        <item x="9605"/>
        <item x="9604"/>
        <item x="9603"/>
        <item x="9602"/>
        <item x="9601"/>
        <item x="9600"/>
        <item x="9599"/>
        <item x="9598"/>
        <item x="9597"/>
        <item x="9596"/>
        <item x="9595"/>
        <item x="9594"/>
        <item x="9593"/>
        <item x="9592"/>
        <item x="9591"/>
        <item x="9590"/>
        <item x="9589"/>
        <item x="9588"/>
        <item x="9587"/>
        <item x="9586"/>
        <item x="9585"/>
        <item x="9584"/>
        <item x="9583"/>
        <item x="9582"/>
        <item x="9581"/>
        <item x="9580"/>
        <item x="9579"/>
        <item x="9578"/>
        <item x="9577"/>
        <item x="9576"/>
        <item x="9575"/>
        <item x="9574"/>
        <item x="9573"/>
        <item x="9572"/>
        <item x="9571"/>
        <item x="9570"/>
        <item x="9569"/>
        <item x="9568"/>
        <item x="9567"/>
        <item x="9566"/>
        <item x="9565"/>
        <item x="9564"/>
        <item x="9563"/>
        <item x="9562"/>
        <item x="9561"/>
        <item x="9560"/>
        <item x="9559"/>
        <item x="9558"/>
        <item x="9557"/>
        <item x="9556"/>
        <item x="9555"/>
        <item x="9554"/>
        <item x="9553"/>
        <item x="9552"/>
        <item x="9551"/>
        <item x="9550"/>
        <item x="9549"/>
        <item x="9548"/>
        <item x="9547"/>
        <item x="9546"/>
        <item x="9545"/>
        <item x="9544"/>
        <item x="9543"/>
        <item x="9542"/>
        <item x="9541"/>
        <item x="9540"/>
        <item x="9539"/>
        <item x="9538"/>
        <item x="9537"/>
        <item x="9536"/>
        <item x="9535"/>
        <item x="9534"/>
        <item x="9533"/>
        <item x="9532"/>
        <item x="9531"/>
        <item x="9530"/>
        <item x="9529"/>
        <item x="9528"/>
        <item x="9527"/>
        <item x="9526"/>
        <item x="9525"/>
        <item x="9524"/>
        <item x="9523"/>
        <item x="9522"/>
        <item x="9521"/>
        <item x="9520"/>
        <item x="9519"/>
        <item x="9518"/>
        <item x="9517"/>
        <item x="9516"/>
        <item x="9515"/>
        <item x="9514"/>
        <item x="9513"/>
        <item x="9512"/>
        <item x="9511"/>
        <item x="9510"/>
        <item x="9509"/>
        <item x="9508"/>
        <item x="9507"/>
        <item x="9506"/>
        <item x="9505"/>
        <item x="9504"/>
        <item x="9503"/>
        <item x="9502"/>
        <item x="9501"/>
        <item x="9500"/>
        <item x="9499"/>
        <item x="9498"/>
        <item x="9497"/>
        <item x="9496"/>
        <item x="9495"/>
        <item x="9494"/>
        <item x="9493"/>
        <item x="9492"/>
        <item x="9491"/>
        <item x="9490"/>
        <item x="9489"/>
        <item x="9488"/>
        <item x="9487"/>
        <item x="9486"/>
        <item x="9485"/>
        <item x="9484"/>
        <item x="9483"/>
        <item x="9482"/>
        <item x="9481"/>
        <item x="9480"/>
        <item x="9479"/>
        <item x="9478"/>
        <item x="9477"/>
        <item x="9476"/>
        <item x="9475"/>
        <item x="9474"/>
        <item x="9473"/>
        <item x="9472"/>
        <item x="9471"/>
        <item x="9470"/>
        <item x="9469"/>
        <item x="9468"/>
        <item x="9467"/>
        <item x="9466"/>
        <item x="9465"/>
        <item x="9464"/>
        <item x="9463"/>
        <item x="9462"/>
        <item x="9461"/>
        <item x="9460"/>
        <item x="9459"/>
        <item x="9458"/>
        <item x="9457"/>
        <item x="9456"/>
        <item x="9455"/>
        <item x="9454"/>
        <item x="9453"/>
        <item x="9452"/>
        <item x="9451"/>
        <item x="9450"/>
        <item x="9449"/>
        <item x="9448"/>
        <item x="9447"/>
        <item x="9446"/>
        <item x="9445"/>
        <item x="9444"/>
        <item x="9443"/>
        <item x="9442"/>
        <item x="9441"/>
        <item x="9440"/>
        <item x="9439"/>
        <item x="9438"/>
        <item x="9437"/>
        <item x="9436"/>
        <item x="9435"/>
        <item x="9434"/>
        <item x="9433"/>
        <item x="9432"/>
        <item x="9431"/>
        <item x="9430"/>
        <item x="9429"/>
        <item x="9428"/>
        <item x="9427"/>
        <item x="9426"/>
        <item x="9425"/>
        <item x="9424"/>
        <item x="9423"/>
        <item x="9422"/>
        <item x="9421"/>
        <item x="9420"/>
        <item x="9419"/>
        <item x="9418"/>
        <item x="9417"/>
        <item x="9416"/>
        <item x="9415"/>
        <item x="9414"/>
        <item x="9413"/>
        <item x="9412"/>
        <item x="9411"/>
        <item x="9410"/>
        <item x="9409"/>
        <item x="9408"/>
        <item x="9407"/>
        <item x="9406"/>
        <item x="9405"/>
        <item x="9404"/>
        <item x="9403"/>
        <item x="9402"/>
        <item x="9401"/>
        <item x="9400"/>
        <item x="9399"/>
        <item x="9398"/>
        <item x="9397"/>
        <item x="9396"/>
        <item x="9395"/>
        <item x="9394"/>
        <item x="9393"/>
        <item x="9392"/>
        <item x="9391"/>
        <item x="9390"/>
        <item x="9389"/>
        <item x="9388"/>
        <item x="9387"/>
        <item x="9386"/>
        <item x="9385"/>
        <item x="9384"/>
        <item x="9383"/>
        <item x="9382"/>
        <item x="9381"/>
        <item x="9380"/>
        <item x="9379"/>
        <item x="9378"/>
        <item x="9377"/>
        <item x="9376"/>
        <item x="9375"/>
        <item x="9374"/>
        <item x="9373"/>
        <item x="9372"/>
        <item x="9371"/>
        <item x="9370"/>
        <item x="9369"/>
        <item x="9368"/>
        <item x="9367"/>
        <item x="9366"/>
        <item x="9365"/>
        <item x="9364"/>
        <item x="9363"/>
        <item x="9362"/>
        <item x="9361"/>
        <item x="9360"/>
        <item x="9359"/>
        <item x="9358"/>
        <item x="9357"/>
        <item x="9356"/>
        <item x="9355"/>
        <item x="9354"/>
        <item x="9353"/>
        <item x="9352"/>
        <item x="9351"/>
        <item x="9350"/>
        <item x="9349"/>
        <item x="9348"/>
        <item x="9347"/>
        <item x="9346"/>
        <item x="9345"/>
        <item x="9344"/>
        <item x="9343"/>
        <item x="9342"/>
        <item x="9341"/>
        <item x="9340"/>
        <item x="9339"/>
        <item x="9338"/>
        <item x="9337"/>
        <item x="9336"/>
        <item x="9335"/>
        <item x="9334"/>
        <item x="9333"/>
        <item x="9332"/>
        <item x="9331"/>
        <item x="9330"/>
        <item x="9329"/>
        <item x="9328"/>
        <item x="9327"/>
        <item x="9326"/>
        <item x="9325"/>
        <item x="9324"/>
        <item x="9323"/>
        <item x="9322"/>
        <item x="9321"/>
        <item x="9320"/>
        <item x="9319"/>
        <item x="9318"/>
        <item x="9317"/>
        <item x="9316"/>
        <item x="9315"/>
        <item x="9314"/>
        <item x="9313"/>
        <item x="9312"/>
        <item x="9311"/>
        <item x="9310"/>
        <item x="9309"/>
        <item x="9308"/>
        <item x="9307"/>
        <item x="9306"/>
        <item x="9305"/>
        <item x="9304"/>
        <item x="9303"/>
        <item x="9302"/>
        <item x="9301"/>
        <item x="9300"/>
        <item x="9299"/>
        <item x="9298"/>
        <item x="9297"/>
        <item x="9296"/>
        <item x="9295"/>
        <item x="9294"/>
        <item x="9293"/>
        <item x="9292"/>
        <item x="9291"/>
        <item x="9290"/>
        <item x="9289"/>
        <item x="9288"/>
        <item x="9287"/>
        <item x="9286"/>
        <item x="9285"/>
        <item x="9284"/>
        <item x="9283"/>
        <item x="9282"/>
        <item x="9281"/>
        <item x="9280"/>
        <item x="9279"/>
        <item x="9278"/>
        <item x="9277"/>
        <item x="9276"/>
        <item x="9275"/>
        <item x="9274"/>
        <item x="9273"/>
        <item x="9272"/>
        <item x="9271"/>
        <item x="9270"/>
        <item x="9269"/>
        <item x="9268"/>
        <item x="9267"/>
        <item x="9266"/>
        <item x="9265"/>
        <item x="9264"/>
        <item x="9263"/>
        <item x="9262"/>
        <item x="9261"/>
        <item x="9260"/>
        <item x="9259"/>
        <item x="9258"/>
        <item x="9257"/>
        <item x="9256"/>
        <item x="9255"/>
        <item x="9254"/>
        <item x="9253"/>
        <item x="9252"/>
        <item x="9251"/>
        <item x="9250"/>
        <item x="9249"/>
        <item x="9248"/>
        <item x="9247"/>
        <item x="9246"/>
        <item x="9245"/>
        <item x="9244"/>
        <item x="9243"/>
        <item x="9242"/>
        <item x="9241"/>
        <item x="9240"/>
        <item x="9239"/>
        <item x="9238"/>
        <item x="9237"/>
        <item x="9236"/>
        <item x="9235"/>
        <item x="9234"/>
        <item x="9233"/>
        <item x="9232"/>
        <item x="9231"/>
        <item x="9230"/>
        <item x="9229"/>
        <item x="9228"/>
        <item x="9227"/>
        <item x="9226"/>
        <item x="9225"/>
        <item x="9224"/>
        <item x="9223"/>
        <item x="9222"/>
        <item x="9221"/>
        <item x="9220"/>
        <item x="9219"/>
        <item x="9218"/>
        <item x="9217"/>
        <item x="9216"/>
        <item x="9215"/>
        <item x="9214"/>
        <item x="9213"/>
        <item x="9212"/>
        <item x="9211"/>
        <item x="9210"/>
        <item x="9209"/>
        <item x="9208"/>
        <item x="9207"/>
        <item x="9206"/>
        <item x="9205"/>
        <item x="9204"/>
        <item x="9203"/>
        <item x="9202"/>
        <item x="9201"/>
        <item x="9200"/>
        <item x="9199"/>
        <item x="9198"/>
        <item x="9197"/>
        <item x="9196"/>
        <item x="9195"/>
        <item x="9194"/>
        <item x="9193"/>
        <item x="9192"/>
        <item x="9191"/>
        <item x="9190"/>
        <item x="9189"/>
        <item x="9188"/>
        <item x="9187"/>
        <item x="9186"/>
        <item x="9185"/>
        <item x="9184"/>
        <item x="9183"/>
        <item x="9182"/>
        <item x="9181"/>
        <item x="9180"/>
        <item x="9179"/>
        <item x="9178"/>
        <item x="9177"/>
        <item x="9176"/>
        <item x="9175"/>
        <item x="9174"/>
        <item x="9173"/>
        <item x="9172"/>
        <item x="9171"/>
        <item x="9170"/>
        <item x="9169"/>
        <item x="9168"/>
        <item x="9167"/>
        <item x="9166"/>
        <item x="9165"/>
        <item x="9164"/>
        <item x="9163"/>
        <item x="9162"/>
        <item x="9161"/>
        <item x="9160"/>
        <item x="9159"/>
        <item x="9158"/>
        <item x="9157"/>
        <item x="9156"/>
        <item x="9155"/>
        <item x="9154"/>
        <item x="9153"/>
        <item x="9152"/>
        <item x="9151"/>
        <item x="9150"/>
        <item x="9149"/>
        <item x="9148"/>
        <item x="9147"/>
        <item x="9146"/>
        <item x="9145"/>
        <item x="9144"/>
        <item x="9143"/>
        <item x="9142"/>
        <item x="9141"/>
        <item x="9140"/>
        <item x="9139"/>
        <item x="9138"/>
        <item x="9137"/>
        <item x="9136"/>
        <item x="9135"/>
        <item x="9134"/>
        <item x="9133"/>
        <item x="9132"/>
        <item x="9131"/>
        <item x="9130"/>
        <item x="9129"/>
        <item x="9128"/>
        <item x="9127"/>
        <item x="9126"/>
        <item x="9125"/>
        <item x="9124"/>
        <item x="9123"/>
        <item x="9122"/>
        <item x="9121"/>
        <item x="9120"/>
        <item x="9119"/>
        <item x="9118"/>
        <item x="9117"/>
        <item x="9116"/>
        <item x="9115"/>
        <item x="9114"/>
        <item x="9113"/>
        <item x="9112"/>
        <item x="9111"/>
        <item x="9110"/>
        <item x="9109"/>
        <item x="9108"/>
        <item x="9107"/>
        <item x="9106"/>
        <item x="9105"/>
        <item x="9104"/>
        <item x="9103"/>
        <item x="9102"/>
        <item x="9101"/>
        <item x="9100"/>
        <item x="9099"/>
        <item x="9098"/>
        <item x="9097"/>
        <item x="9096"/>
        <item x="9095"/>
        <item x="9094"/>
        <item x="9093"/>
        <item x="9092"/>
        <item x="9091"/>
        <item x="9090"/>
        <item x="9089"/>
        <item x="9088"/>
        <item x="9087"/>
        <item x="9086"/>
        <item x="9085"/>
        <item x="9084"/>
        <item x="9083"/>
        <item x="9082"/>
        <item x="9081"/>
        <item x="9080"/>
        <item x="9079"/>
        <item x="9078"/>
        <item x="9077"/>
        <item x="9076"/>
        <item x="9075"/>
        <item x="9074"/>
        <item x="9073"/>
        <item x="9072"/>
        <item x="9071"/>
        <item x="9070"/>
        <item x="9069"/>
        <item x="9068"/>
        <item x="9067"/>
        <item x="9066"/>
        <item x="9065"/>
        <item x="9064"/>
        <item x="9063"/>
        <item x="9062"/>
        <item x="9061"/>
        <item x="9060"/>
        <item x="9059"/>
        <item x="9058"/>
        <item x="9057"/>
        <item x="9056"/>
        <item x="9055"/>
        <item x="9054"/>
        <item x="9053"/>
        <item x="9052"/>
        <item x="9051"/>
        <item x="9050"/>
        <item x="9049"/>
        <item x="9048"/>
        <item x="9047"/>
        <item x="9046"/>
        <item x="9045"/>
        <item x="9044"/>
        <item x="9043"/>
        <item x="9042"/>
        <item x="9041"/>
        <item x="9040"/>
        <item x="9039"/>
        <item x="9038"/>
        <item x="9037"/>
        <item x="9036"/>
        <item x="9035"/>
        <item x="9034"/>
        <item x="9033"/>
        <item x="9032"/>
        <item x="9031"/>
        <item x="9030"/>
        <item x="9029"/>
        <item x="9028"/>
        <item x="9027"/>
        <item x="9026"/>
        <item x="9025"/>
        <item x="9024"/>
        <item x="9023"/>
        <item x="9022"/>
        <item x="9021"/>
        <item x="9020"/>
        <item x="9019"/>
        <item x="9018"/>
        <item x="9017"/>
        <item x="9016"/>
        <item x="9015"/>
        <item x="9014"/>
        <item x="9013"/>
        <item x="9012"/>
        <item x="9011"/>
        <item x="9010"/>
        <item x="9009"/>
        <item x="9008"/>
        <item x="9007"/>
        <item x="9006"/>
        <item x="9005"/>
        <item x="9004"/>
        <item x="9003"/>
        <item x="9002"/>
        <item x="9001"/>
        <item x="9000"/>
        <item x="8999"/>
        <item x="8998"/>
        <item x="8997"/>
        <item x="8996"/>
        <item x="8995"/>
        <item x="8994"/>
        <item x="8993"/>
        <item x="8992"/>
        <item x="8991"/>
        <item x="8990"/>
        <item x="8989"/>
        <item x="8988"/>
        <item x="8987"/>
        <item x="8986"/>
        <item x="8985"/>
        <item x="8984"/>
        <item x="8983"/>
        <item x="8982"/>
        <item x="8981"/>
        <item x="8980"/>
        <item x="8979"/>
        <item x="8978"/>
        <item x="8977"/>
        <item x="8976"/>
        <item x="8975"/>
        <item x="8974"/>
        <item x="8973"/>
        <item x="8972"/>
        <item x="8971"/>
        <item x="8970"/>
        <item x="8969"/>
        <item x="8968"/>
        <item x="8967"/>
        <item x="8966"/>
        <item x="8965"/>
        <item x="8964"/>
        <item x="8963"/>
        <item x="8962"/>
        <item x="8961"/>
        <item x="8960"/>
        <item x="8959"/>
        <item x="8958"/>
        <item x="8957"/>
        <item x="8956"/>
        <item x="8955"/>
        <item x="8954"/>
        <item x="8953"/>
        <item x="8952"/>
        <item x="8951"/>
        <item x="8950"/>
        <item x="8949"/>
        <item x="8948"/>
        <item x="8947"/>
        <item x="8946"/>
        <item x="8945"/>
        <item x="8944"/>
        <item x="8943"/>
        <item x="8942"/>
        <item x="8941"/>
        <item x="8940"/>
        <item x="8939"/>
        <item x="8938"/>
        <item x="8937"/>
        <item x="8936"/>
        <item x="8935"/>
        <item x="8934"/>
        <item x="8933"/>
        <item x="8932"/>
        <item x="8931"/>
        <item x="8930"/>
        <item x="8929"/>
        <item x="8928"/>
        <item x="8927"/>
        <item x="8926"/>
        <item x="8925"/>
        <item x="8924"/>
        <item x="8923"/>
        <item x="8922"/>
        <item x="8921"/>
        <item x="8920"/>
        <item x="8919"/>
        <item x="8918"/>
        <item x="8917"/>
        <item x="8916"/>
        <item x="8915"/>
        <item x="8914"/>
        <item x="8913"/>
        <item x="8912"/>
        <item x="8911"/>
        <item x="8910"/>
        <item x="8909"/>
        <item x="8908"/>
        <item x="8907"/>
        <item x="8906"/>
        <item x="8905"/>
        <item x="8904"/>
        <item x="8903"/>
        <item x="8902"/>
        <item x="8901"/>
        <item x="8900"/>
        <item x="8899"/>
        <item x="8898"/>
        <item x="8897"/>
        <item x="8896"/>
        <item x="8895"/>
        <item x="8894"/>
        <item x="8893"/>
        <item x="8892"/>
        <item x="8891"/>
        <item x="8890"/>
        <item x="8889"/>
        <item x="8888"/>
        <item x="8887"/>
        <item x="8886"/>
        <item x="8885"/>
        <item x="8884"/>
        <item x="8883"/>
        <item x="8882"/>
        <item x="8881"/>
        <item x="8880"/>
        <item x="8879"/>
        <item x="8878"/>
        <item x="8877"/>
        <item x="8876"/>
        <item x="8875"/>
        <item x="8874"/>
        <item x="8873"/>
        <item x="8872"/>
        <item x="8871"/>
        <item x="8870"/>
        <item x="8869"/>
        <item x="8868"/>
        <item x="8867"/>
        <item x="8866"/>
        <item x="8865"/>
        <item x="8864"/>
        <item x="8863"/>
        <item x="8862"/>
        <item x="8861"/>
        <item x="8860"/>
        <item x="8859"/>
        <item x="8858"/>
        <item x="8857"/>
        <item x="8856"/>
        <item x="8855"/>
        <item x="8854"/>
        <item x="8853"/>
        <item x="8852"/>
        <item x="8851"/>
        <item x="8850"/>
        <item x="8849"/>
        <item x="8848"/>
        <item x="8847"/>
        <item x="8846"/>
        <item x="8845"/>
        <item x="8844"/>
        <item x="8843"/>
        <item x="8842"/>
        <item x="8841"/>
        <item x="8840"/>
        <item x="8839"/>
        <item x="8838"/>
        <item x="8837"/>
        <item x="8836"/>
        <item x="8835"/>
        <item x="8834"/>
        <item x="8833"/>
        <item x="8832"/>
        <item x="8831"/>
        <item x="8830"/>
        <item x="8829"/>
        <item x="8828"/>
        <item x="8827"/>
        <item x="8826"/>
        <item x="8825"/>
        <item x="8824"/>
        <item x="8823"/>
        <item x="8822"/>
        <item x="8821"/>
        <item x="8820"/>
        <item x="8819"/>
        <item x="8818"/>
        <item x="8817"/>
        <item x="8816"/>
        <item x="8815"/>
        <item x="8814"/>
        <item x="8813"/>
        <item x="8812"/>
        <item x="8811"/>
        <item x="8810"/>
        <item x="8809"/>
        <item x="8808"/>
        <item x="8807"/>
        <item x="8806"/>
        <item x="8805"/>
        <item x="8804"/>
        <item x="8803"/>
        <item x="8802"/>
        <item x="8801"/>
        <item x="8800"/>
        <item x="8799"/>
        <item x="8798"/>
        <item x="8797"/>
        <item x="8796"/>
        <item x="8795"/>
        <item x="8794"/>
        <item x="8793"/>
        <item x="8792"/>
        <item x="8791"/>
        <item x="8790"/>
        <item x="8789"/>
        <item x="8788"/>
        <item x="8787"/>
        <item x="8786"/>
        <item x="8785"/>
        <item x="8784"/>
        <item x="8783"/>
        <item x="8782"/>
        <item x="8781"/>
        <item x="8780"/>
        <item x="8779"/>
        <item x="8778"/>
        <item x="8777"/>
        <item x="8776"/>
        <item x="8775"/>
        <item x="8774"/>
        <item x="8773"/>
        <item x="8772"/>
        <item x="8771"/>
        <item x="8770"/>
        <item x="8769"/>
        <item x="8768"/>
        <item x="8767"/>
        <item x="8766"/>
        <item x="8765"/>
        <item x="8764"/>
        <item x="8763"/>
        <item x="8762"/>
        <item x="8761"/>
        <item x="8760"/>
        <item x="8759"/>
        <item x="8758"/>
        <item x="8757"/>
        <item x="8756"/>
        <item x="8755"/>
        <item x="8754"/>
        <item x="8753"/>
        <item x="8752"/>
        <item x="8751"/>
        <item x="8750"/>
        <item x="8749"/>
        <item x="8748"/>
        <item x="8747"/>
        <item x="8746"/>
        <item x="8745"/>
        <item x="8744"/>
        <item x="8743"/>
        <item x="8742"/>
        <item x="8741"/>
        <item x="8740"/>
        <item x="8739"/>
        <item x="8738"/>
        <item x="8737"/>
        <item x="8736"/>
        <item x="8735"/>
        <item x="8734"/>
        <item x="8733"/>
        <item x="8732"/>
        <item x="8731"/>
        <item x="8730"/>
        <item x="8729"/>
        <item x="8728"/>
        <item x="8727"/>
        <item x="8726"/>
        <item x="8725"/>
        <item x="8724"/>
        <item x="8723"/>
        <item x="8722"/>
        <item x="8721"/>
        <item x="8720"/>
        <item x="8719"/>
        <item x="8718"/>
        <item x="8717"/>
        <item x="8716"/>
        <item x="8715"/>
        <item x="8714"/>
        <item x="8713"/>
        <item x="8712"/>
        <item x="8711"/>
        <item x="8710"/>
        <item x="8709"/>
        <item x="8708"/>
        <item x="8707"/>
        <item x="8706"/>
        <item x="8705"/>
        <item x="8704"/>
        <item x="8703"/>
        <item x="8702"/>
        <item x="8701"/>
        <item x="8700"/>
        <item x="8699"/>
        <item x="8698"/>
        <item x="8697"/>
        <item x="8696"/>
        <item x="8695"/>
        <item x="8694"/>
        <item x="8693"/>
        <item x="8692"/>
        <item x="8691"/>
        <item x="8690"/>
        <item x="8689"/>
        <item x="8688"/>
        <item x="8687"/>
        <item x="8686"/>
        <item x="8685"/>
        <item x="8684"/>
        <item x="8683"/>
        <item x="8682"/>
        <item x="8681"/>
        <item x="8680"/>
        <item x="8679"/>
        <item x="8678"/>
        <item x="8677"/>
        <item x="8676"/>
        <item x="8675"/>
        <item x="8674"/>
        <item x="8673"/>
        <item x="8672"/>
        <item x="8671"/>
        <item x="8670"/>
        <item x="8669"/>
        <item x="8668"/>
        <item x="8667"/>
        <item x="8666"/>
        <item x="8665"/>
        <item x="8664"/>
        <item x="8663"/>
        <item x="8662"/>
        <item x="8661"/>
        <item x="8660"/>
        <item x="8659"/>
        <item x="8658"/>
        <item x="8657"/>
        <item x="8656"/>
        <item x="8655"/>
        <item x="8654"/>
        <item x="8653"/>
        <item x="8652"/>
        <item x="8651"/>
        <item x="8650"/>
        <item x="8649"/>
        <item x="8648"/>
        <item x="8647"/>
        <item x="8646"/>
        <item x="8645"/>
        <item x="8644"/>
        <item x="8643"/>
        <item x="8642"/>
        <item x="8641"/>
        <item x="8640"/>
        <item x="8639"/>
        <item x="8638"/>
        <item x="8637"/>
        <item x="8636"/>
        <item x="8635"/>
        <item x="8634"/>
        <item x="8633"/>
        <item x="8632"/>
        <item x="8631"/>
        <item x="8630"/>
        <item x="8629"/>
        <item x="8628"/>
        <item x="8627"/>
        <item x="8626"/>
        <item x="8625"/>
        <item x="8624"/>
        <item x="8623"/>
        <item x="8622"/>
        <item x="8621"/>
        <item x="8620"/>
        <item x="8619"/>
        <item x="8618"/>
        <item x="8617"/>
        <item x="8616"/>
        <item x="8615"/>
        <item x="8614"/>
        <item x="8613"/>
        <item x="8612"/>
        <item x="8611"/>
        <item x="8610"/>
        <item x="8609"/>
        <item x="8608"/>
        <item x="8607"/>
        <item x="8606"/>
        <item x="8605"/>
        <item x="8604"/>
        <item x="8603"/>
        <item x="8602"/>
        <item x="8601"/>
        <item x="8600"/>
        <item x="8599"/>
        <item x="8598"/>
        <item x="8597"/>
        <item x="8596"/>
        <item x="8595"/>
        <item x="8594"/>
        <item x="8593"/>
        <item x="8592"/>
        <item x="8591"/>
        <item x="8590"/>
        <item x="8589"/>
        <item x="8588"/>
        <item x="8587"/>
        <item x="8586"/>
        <item x="8585"/>
        <item x="8584"/>
        <item x="8583"/>
        <item x="8582"/>
        <item x="8581"/>
        <item x="8580"/>
        <item x="8579"/>
        <item x="8578"/>
        <item x="8577"/>
        <item x="8576"/>
        <item x="8575"/>
        <item x="8574"/>
        <item x="8573"/>
        <item x="8572"/>
        <item x="8571"/>
        <item x="8570"/>
        <item x="8569"/>
        <item x="8568"/>
        <item x="8567"/>
        <item x="8566"/>
        <item x="8565"/>
        <item x="8564"/>
        <item x="8563"/>
        <item x="8562"/>
        <item x="8561"/>
        <item x="8560"/>
        <item x="8559"/>
        <item x="8558"/>
        <item x="8557"/>
        <item x="8556"/>
        <item x="8555"/>
        <item x="8554"/>
        <item x="8553"/>
        <item x="8552"/>
        <item x="8551"/>
        <item x="8550"/>
        <item x="8549"/>
        <item x="8548"/>
        <item x="8547"/>
        <item x="8546"/>
        <item x="8545"/>
        <item x="8544"/>
        <item x="8543"/>
        <item x="8542"/>
        <item x="8541"/>
        <item x="8540"/>
        <item x="8539"/>
        <item x="8538"/>
        <item x="8537"/>
        <item x="8536"/>
        <item x="8535"/>
        <item x="8534"/>
        <item x="8533"/>
        <item x="8532"/>
        <item x="8531"/>
        <item x="8530"/>
        <item x="8529"/>
        <item x="8528"/>
        <item x="8527"/>
        <item x="8526"/>
        <item x="8525"/>
        <item x="8524"/>
        <item x="8523"/>
        <item x="8522"/>
        <item x="8521"/>
        <item x="8520"/>
        <item x="8519"/>
        <item x="8518"/>
        <item x="8517"/>
        <item x="8516"/>
        <item x="8515"/>
        <item x="8514"/>
        <item x="8513"/>
        <item x="8512"/>
        <item x="8511"/>
        <item x="8510"/>
        <item x="8509"/>
        <item x="8508"/>
        <item x="8507"/>
        <item x="8506"/>
        <item x="8505"/>
        <item x="8504"/>
        <item x="8503"/>
        <item x="8502"/>
        <item x="8501"/>
        <item x="8500"/>
        <item x="8499"/>
        <item x="8498"/>
        <item x="8497"/>
        <item x="8496"/>
        <item x="8495"/>
        <item x="8494"/>
        <item x="8493"/>
        <item x="8492"/>
        <item x="8491"/>
        <item x="8490"/>
        <item x="8489"/>
        <item x="8488"/>
        <item x="8487"/>
        <item x="8486"/>
        <item x="8485"/>
        <item x="8484"/>
        <item x="8483"/>
        <item x="8482"/>
        <item x="8481"/>
        <item x="8480"/>
        <item x="8479"/>
        <item x="8478"/>
        <item x="8477"/>
        <item x="8476"/>
        <item x="8475"/>
        <item x="8474"/>
        <item x="8473"/>
        <item x="8472"/>
        <item x="8471"/>
        <item x="8470"/>
        <item x="8469"/>
        <item x="8468"/>
        <item x="8467"/>
        <item x="8466"/>
        <item x="8465"/>
        <item x="8464"/>
        <item x="8463"/>
        <item x="8462"/>
        <item x="8461"/>
        <item x="8460"/>
        <item x="8459"/>
        <item x="8458"/>
        <item x="8457"/>
        <item x="8456"/>
        <item x="8455"/>
        <item x="8454"/>
        <item x="8453"/>
        <item x="8452"/>
        <item x="8451"/>
        <item x="8450"/>
        <item x="8449"/>
        <item x="8448"/>
        <item x="8447"/>
        <item x="8446"/>
        <item x="8445"/>
        <item x="8444"/>
        <item x="8443"/>
        <item x="8442"/>
        <item x="8441"/>
        <item x="8440"/>
        <item x="8439"/>
        <item x="8438"/>
        <item x="8437"/>
        <item x="8436"/>
        <item x="8435"/>
        <item x="8434"/>
        <item x="8433"/>
        <item x="8432"/>
        <item x="8431"/>
        <item x="8430"/>
        <item x="8429"/>
        <item x="8428"/>
        <item x="8427"/>
        <item x="8426"/>
        <item x="8425"/>
        <item x="8424"/>
        <item x="8423"/>
        <item x="8422"/>
        <item x="8421"/>
        <item x="8420"/>
        <item x="8419"/>
        <item x="8418"/>
        <item x="8417"/>
        <item x="8416"/>
        <item x="8415"/>
        <item x="8414"/>
        <item x="8413"/>
        <item x="8412"/>
        <item x="8411"/>
        <item x="8410"/>
        <item x="8409"/>
        <item x="8408"/>
        <item x="8407"/>
        <item x="8406"/>
        <item x="8405"/>
        <item x="8404"/>
        <item x="8403"/>
        <item x="8402"/>
        <item x="8401"/>
        <item x="8400"/>
        <item x="8399"/>
        <item x="8398"/>
        <item x="8397"/>
        <item x="8396"/>
        <item x="8395"/>
        <item x="8394"/>
        <item x="8393"/>
        <item x="8392"/>
        <item x="8391"/>
        <item x="8390"/>
        <item x="8389"/>
        <item x="8388"/>
        <item x="8387"/>
        <item x="8386"/>
        <item x="8385"/>
        <item x="8384"/>
        <item x="8383"/>
        <item x="8382"/>
        <item x="8381"/>
        <item x="8380"/>
        <item x="8379"/>
        <item x="8378"/>
        <item x="8377"/>
        <item x="8376"/>
        <item x="8375"/>
        <item x="8374"/>
        <item x="8373"/>
        <item x="8372"/>
        <item x="8371"/>
        <item x="8370"/>
        <item x="8369"/>
        <item x="8368"/>
        <item x="8367"/>
        <item x="8366"/>
        <item x="8365"/>
        <item x="8364"/>
        <item x="8363"/>
        <item x="8362"/>
        <item x="8361"/>
        <item x="8360"/>
        <item x="8359"/>
        <item x="8358"/>
        <item x="8357"/>
        <item x="8356"/>
        <item x="8355"/>
        <item x="8354"/>
        <item x="8353"/>
        <item x="8352"/>
        <item x="8351"/>
        <item x="8350"/>
        <item x="8349"/>
        <item x="8348"/>
        <item x="8347"/>
        <item x="8346"/>
        <item x="8345"/>
        <item x="8344"/>
        <item x="8343"/>
        <item x="8342"/>
        <item x="8341"/>
        <item x="8340"/>
        <item x="8339"/>
        <item x="8338"/>
        <item x="8337"/>
        <item x="8336"/>
        <item x="8335"/>
        <item x="8334"/>
        <item x="8333"/>
        <item x="8332"/>
        <item x="8331"/>
        <item x="8330"/>
        <item x="8329"/>
        <item x="8328"/>
        <item x="8327"/>
        <item x="8326"/>
        <item x="8325"/>
        <item x="8324"/>
        <item x="8323"/>
        <item x="8322"/>
        <item x="8321"/>
        <item x="8320"/>
        <item x="8319"/>
        <item x="8318"/>
        <item x="8317"/>
        <item x="8316"/>
        <item x="8315"/>
        <item x="8314"/>
        <item x="8313"/>
        <item x="8312"/>
        <item x="8311"/>
        <item x="8310"/>
        <item x="8309"/>
        <item x="8308"/>
        <item x="8307"/>
        <item x="8306"/>
        <item x="8305"/>
        <item x="8304"/>
        <item x="8303"/>
        <item x="8302"/>
        <item x="8301"/>
        <item x="8300"/>
        <item x="8299"/>
        <item x="8298"/>
        <item x="8297"/>
        <item x="8296"/>
        <item x="8295"/>
        <item x="8294"/>
        <item x="8293"/>
        <item x="8292"/>
        <item x="8291"/>
        <item x="8290"/>
        <item x="8289"/>
        <item x="8288"/>
        <item x="8287"/>
        <item x="8286"/>
        <item x="8285"/>
        <item x="8284"/>
        <item x="8283"/>
        <item x="8282"/>
        <item x="8281"/>
        <item x="8280"/>
        <item x="8279"/>
        <item x="8278"/>
        <item x="8277"/>
        <item x="8276"/>
        <item x="8275"/>
        <item x="8274"/>
        <item x="8273"/>
        <item x="8272"/>
        <item x="8271"/>
        <item x="8270"/>
        <item x="8269"/>
        <item x="8268"/>
        <item x="8267"/>
        <item x="8266"/>
        <item x="8265"/>
        <item x="8264"/>
        <item x="8263"/>
        <item x="8262"/>
        <item x="8261"/>
        <item x="8260"/>
        <item x="8259"/>
        <item x="8258"/>
        <item x="8257"/>
        <item x="8256"/>
        <item x="8255"/>
        <item x="8254"/>
        <item x="8253"/>
        <item x="8252"/>
        <item x="8251"/>
        <item x="8250"/>
        <item x="8249"/>
        <item x="8248"/>
        <item x="8247"/>
        <item x="8246"/>
        <item x="8245"/>
        <item x="8244"/>
        <item x="8243"/>
        <item x="8242"/>
        <item x="8241"/>
        <item x="8240"/>
        <item x="8239"/>
        <item x="8238"/>
        <item x="8237"/>
        <item x="8236"/>
        <item x="8235"/>
        <item x="8234"/>
        <item x="8233"/>
        <item x="8232"/>
        <item x="8231"/>
        <item x="8230"/>
        <item x="8229"/>
        <item x="8228"/>
        <item x="8227"/>
        <item x="8226"/>
        <item x="8225"/>
        <item x="8224"/>
        <item x="8223"/>
        <item x="8222"/>
        <item x="8221"/>
        <item x="8220"/>
        <item x="8219"/>
        <item x="8218"/>
        <item x="8217"/>
        <item x="8216"/>
        <item x="8215"/>
        <item x="8214"/>
        <item x="8213"/>
        <item x="8212"/>
        <item x="8211"/>
        <item x="8210"/>
        <item x="8209"/>
        <item x="8208"/>
        <item x="8207"/>
        <item x="8206"/>
        <item x="8205"/>
        <item x="8204"/>
        <item x="8203"/>
        <item x="8202"/>
        <item x="8201"/>
        <item x="8200"/>
        <item x="8199"/>
        <item x="8198"/>
        <item x="8197"/>
        <item x="8196"/>
        <item x="8195"/>
        <item x="8194"/>
        <item x="8193"/>
        <item x="8192"/>
        <item x="8191"/>
        <item x="8190"/>
        <item x="8189"/>
        <item x="8188"/>
        <item x="8187"/>
        <item x="8186"/>
        <item x="8185"/>
        <item x="8184"/>
        <item x="8183"/>
        <item x="8182"/>
        <item x="8181"/>
        <item x="8180"/>
        <item x="8179"/>
        <item x="8178"/>
        <item x="8177"/>
        <item x="8176"/>
        <item x="8175"/>
        <item x="8174"/>
        <item x="8173"/>
        <item x="8172"/>
        <item x="8171"/>
        <item x="8170"/>
        <item x="8169"/>
        <item x="8168"/>
        <item x="8167"/>
        <item x="8166"/>
        <item x="8165"/>
        <item x="8164"/>
        <item x="8163"/>
        <item x="8162"/>
        <item x="8161"/>
        <item x="8160"/>
        <item x="8159"/>
        <item x="8158"/>
        <item x="8157"/>
        <item x="8156"/>
        <item x="8155"/>
        <item x="8154"/>
        <item x="8153"/>
        <item x="8152"/>
        <item x="8151"/>
        <item x="8150"/>
        <item x="8149"/>
        <item x="8148"/>
        <item x="8147"/>
        <item x="8146"/>
        <item x="8145"/>
        <item x="8144"/>
        <item x="8143"/>
        <item x="8142"/>
        <item x="8141"/>
        <item x="8140"/>
        <item x="8139"/>
        <item x="8138"/>
        <item x="8137"/>
        <item x="8136"/>
        <item x="8135"/>
        <item x="8134"/>
        <item x="8133"/>
        <item x="8132"/>
        <item x="8131"/>
        <item x="8130"/>
        <item x="8129"/>
        <item x="8128"/>
        <item x="8127"/>
        <item x="8126"/>
        <item x="8125"/>
        <item x="8124"/>
        <item x="8123"/>
        <item x="8122"/>
        <item x="8121"/>
        <item x="8120"/>
        <item x="8119"/>
        <item x="8118"/>
        <item x="8117"/>
        <item x="8116"/>
        <item x="8115"/>
        <item x="8114"/>
        <item x="8113"/>
        <item x="8112"/>
        <item x="8111"/>
        <item x="8110"/>
        <item x="8109"/>
        <item x="8108"/>
        <item x="8107"/>
        <item x="8106"/>
        <item x="8105"/>
        <item x="8104"/>
        <item x="8103"/>
        <item x="8102"/>
        <item x="8101"/>
        <item x="8100"/>
        <item x="8099"/>
        <item x="8098"/>
        <item x="8097"/>
        <item x="8096"/>
        <item x="8095"/>
        <item x="8094"/>
        <item x="8093"/>
        <item x="8092"/>
        <item x="8091"/>
        <item x="8090"/>
        <item x="8089"/>
        <item x="8088"/>
        <item x="8087"/>
        <item x="8086"/>
        <item x="8085"/>
        <item x="8084"/>
        <item x="8083"/>
        <item x="8082"/>
        <item x="8081"/>
        <item x="8080"/>
        <item x="8079"/>
        <item x="8078"/>
        <item x="8077"/>
        <item x="8076"/>
        <item x="8075"/>
        <item x="8074"/>
        <item x="8073"/>
        <item x="8072"/>
        <item x="8071"/>
        <item x="8070"/>
        <item x="8069"/>
        <item x="8068"/>
        <item x="8067"/>
        <item x="8066"/>
        <item x="8065"/>
        <item x="8064"/>
        <item x="8063"/>
        <item x="8062"/>
        <item x="8061"/>
        <item x="8060"/>
        <item x="8059"/>
        <item x="8058"/>
        <item x="8057"/>
        <item x="8056"/>
        <item x="8055"/>
        <item x="8054"/>
        <item x="8053"/>
        <item x="8052"/>
        <item x="8051"/>
        <item x="8050"/>
        <item x="8049"/>
        <item x="8048"/>
        <item x="8047"/>
        <item x="8046"/>
        <item x="8045"/>
        <item x="8044"/>
        <item x="8043"/>
        <item x="8042"/>
        <item x="8041"/>
        <item x="8040"/>
        <item x="8039"/>
        <item x="8038"/>
        <item x="8037"/>
        <item x="8036"/>
        <item x="8035"/>
        <item x="8034"/>
        <item x="8033"/>
        <item x="8032"/>
        <item x="8031"/>
        <item x="8030"/>
        <item x="8029"/>
        <item x="8028"/>
        <item x="8027"/>
        <item x="8026"/>
        <item x="8025"/>
        <item x="8024"/>
        <item x="8023"/>
        <item x="8022"/>
        <item x="8021"/>
        <item x="8020"/>
        <item x="8019"/>
        <item x="8018"/>
        <item x="8017"/>
        <item x="8016"/>
        <item x="8015"/>
        <item x="8014"/>
        <item x="8013"/>
        <item x="8012"/>
        <item x="8011"/>
        <item x="8010"/>
        <item x="8009"/>
        <item x="8008"/>
        <item x="8007"/>
        <item x="8006"/>
        <item x="8005"/>
        <item x="8004"/>
        <item x="8003"/>
        <item x="8002"/>
        <item x="8001"/>
        <item x="8000"/>
        <item x="7999"/>
        <item x="7998"/>
        <item x="7997"/>
        <item x="7996"/>
        <item x="7995"/>
        <item x="7994"/>
        <item x="7993"/>
        <item x="7992"/>
        <item x="7991"/>
        <item x="7990"/>
        <item x="7989"/>
        <item x="7988"/>
        <item x="7987"/>
        <item x="7986"/>
        <item x="7985"/>
        <item x="7984"/>
        <item x="7983"/>
        <item x="7982"/>
        <item x="7981"/>
        <item x="7980"/>
        <item x="7979"/>
        <item x="7978"/>
        <item x="7977"/>
        <item x="7976"/>
        <item x="7975"/>
        <item x="7974"/>
        <item x="7973"/>
        <item x="7972"/>
        <item x="7971"/>
        <item x="7970"/>
        <item x="7969"/>
        <item x="7968"/>
        <item x="7967"/>
        <item x="7966"/>
        <item x="7965"/>
        <item x="7964"/>
        <item x="7963"/>
        <item x="7962"/>
        <item x="7961"/>
        <item x="7960"/>
        <item x="7959"/>
        <item x="7958"/>
        <item x="7957"/>
        <item x="7956"/>
        <item x="7955"/>
        <item x="7954"/>
        <item x="7953"/>
        <item x="7952"/>
        <item x="7951"/>
        <item x="7950"/>
        <item x="7949"/>
        <item x="7948"/>
        <item x="7947"/>
        <item x="7946"/>
        <item x="7945"/>
        <item x="7944"/>
        <item x="7943"/>
        <item x="7942"/>
        <item x="7941"/>
        <item x="7940"/>
        <item x="7939"/>
        <item x="7938"/>
        <item x="7937"/>
        <item x="7936"/>
        <item x="7935"/>
        <item x="7934"/>
        <item x="7933"/>
        <item x="7932"/>
        <item x="7931"/>
        <item x="7930"/>
        <item x="7929"/>
        <item x="7928"/>
        <item x="7927"/>
        <item x="7926"/>
        <item x="7925"/>
        <item x="7924"/>
        <item x="7923"/>
        <item x="7922"/>
        <item x="7921"/>
        <item x="7920"/>
        <item x="7919"/>
        <item x="7918"/>
        <item x="7917"/>
        <item x="7916"/>
        <item x="7915"/>
        <item x="7914"/>
        <item x="7913"/>
        <item x="7912"/>
        <item x="7911"/>
        <item x="7910"/>
        <item x="7909"/>
        <item x="7908"/>
        <item x="7907"/>
        <item x="7906"/>
        <item x="7905"/>
        <item x="7904"/>
        <item x="7903"/>
        <item x="7902"/>
        <item x="7901"/>
        <item x="7900"/>
        <item x="7899"/>
        <item x="7898"/>
        <item x="7897"/>
        <item x="7896"/>
        <item x="7895"/>
        <item x="7894"/>
        <item x="7893"/>
        <item x="7892"/>
        <item x="7891"/>
        <item x="7890"/>
        <item x="7889"/>
        <item x="7888"/>
        <item x="7887"/>
        <item x="7886"/>
        <item x="7885"/>
        <item x="7884"/>
        <item x="7883"/>
        <item x="7882"/>
        <item x="7881"/>
        <item x="7880"/>
        <item x="7879"/>
        <item x="7878"/>
        <item x="7877"/>
        <item x="7876"/>
        <item x="7875"/>
        <item x="7874"/>
        <item x="7873"/>
        <item x="7872"/>
        <item x="7871"/>
        <item x="7870"/>
        <item x="7869"/>
        <item x="7868"/>
        <item x="7867"/>
        <item x="7866"/>
        <item x="7865"/>
        <item x="7864"/>
        <item x="7863"/>
        <item x="7862"/>
        <item x="7861"/>
        <item x="7860"/>
        <item x="7859"/>
        <item x="7858"/>
        <item x="7857"/>
        <item x="7856"/>
        <item x="7855"/>
        <item x="7854"/>
        <item x="7853"/>
        <item x="7852"/>
        <item x="7851"/>
        <item x="7850"/>
        <item x="7849"/>
        <item x="7848"/>
        <item x="7847"/>
        <item x="7846"/>
        <item x="7845"/>
        <item x="7844"/>
        <item x="7843"/>
        <item x="7842"/>
        <item x="7841"/>
        <item x="7840"/>
        <item x="7839"/>
        <item x="7838"/>
        <item x="7837"/>
        <item x="7836"/>
        <item x="7835"/>
        <item x="7834"/>
        <item x="7833"/>
        <item x="7832"/>
        <item x="7831"/>
        <item x="7830"/>
        <item x="7829"/>
        <item x="7828"/>
        <item x="7827"/>
        <item x="7826"/>
        <item x="7825"/>
        <item x="7824"/>
        <item x="7823"/>
        <item x="7822"/>
        <item x="7821"/>
        <item x="7820"/>
        <item x="7819"/>
        <item x="7818"/>
        <item x="7817"/>
        <item x="7816"/>
        <item x="7815"/>
        <item x="7814"/>
        <item x="7813"/>
        <item x="7812"/>
        <item x="7811"/>
        <item x="7810"/>
        <item x="7809"/>
        <item x="7808"/>
        <item x="7807"/>
        <item x="7806"/>
        <item x="7805"/>
        <item x="7804"/>
        <item x="7803"/>
        <item x="7802"/>
        <item x="7801"/>
        <item x="7800"/>
        <item x="7799"/>
        <item x="7798"/>
        <item x="7797"/>
        <item x="7796"/>
        <item x="7795"/>
        <item x="7794"/>
        <item x="7793"/>
        <item x="7792"/>
        <item x="7791"/>
        <item x="7790"/>
        <item x="7789"/>
        <item x="7788"/>
        <item x="7787"/>
        <item x="7786"/>
        <item x="7785"/>
        <item x="7784"/>
        <item x="7783"/>
        <item x="7782"/>
        <item x="7781"/>
        <item x="7780"/>
        <item x="7779"/>
        <item x="7778"/>
        <item x="7777"/>
        <item x="7776"/>
        <item x="7775"/>
        <item x="7774"/>
        <item x="7773"/>
        <item x="7772"/>
        <item x="7771"/>
        <item x="7770"/>
        <item x="7769"/>
        <item x="7768"/>
        <item x="7767"/>
        <item x="7766"/>
        <item x="7765"/>
        <item x="7764"/>
        <item x="7763"/>
        <item x="7762"/>
        <item x="7761"/>
        <item x="7760"/>
        <item x="7759"/>
        <item x="7758"/>
        <item x="7757"/>
        <item x="7756"/>
        <item x="7755"/>
        <item x="7754"/>
        <item x="7753"/>
        <item x="7752"/>
        <item x="7751"/>
        <item x="7750"/>
        <item x="7749"/>
        <item x="7748"/>
        <item x="7747"/>
        <item x="7746"/>
        <item x="7745"/>
        <item x="7744"/>
        <item x="7743"/>
        <item x="7742"/>
        <item x="7741"/>
        <item x="7740"/>
        <item x="7739"/>
        <item x="7738"/>
        <item x="7737"/>
        <item x="7736"/>
        <item x="7735"/>
        <item x="7734"/>
        <item x="7733"/>
        <item x="7732"/>
        <item x="7731"/>
        <item x="7730"/>
        <item x="7729"/>
        <item x="7728"/>
        <item x="7727"/>
        <item x="7726"/>
        <item x="7725"/>
        <item x="7724"/>
        <item x="7723"/>
        <item x="7722"/>
        <item x="7721"/>
        <item x="7720"/>
        <item x="7719"/>
        <item x="7718"/>
        <item x="7717"/>
        <item x="7716"/>
        <item x="7715"/>
        <item x="7714"/>
        <item x="7713"/>
        <item x="7712"/>
        <item x="7711"/>
        <item x="7710"/>
        <item x="7709"/>
        <item x="7708"/>
        <item x="7707"/>
        <item x="7706"/>
        <item x="7705"/>
        <item x="7704"/>
        <item x="7703"/>
        <item x="7702"/>
        <item x="7701"/>
        <item x="7700"/>
        <item x="7699"/>
        <item x="7698"/>
        <item x="7697"/>
        <item x="7696"/>
        <item x="7695"/>
        <item x="7694"/>
        <item x="7693"/>
        <item x="7692"/>
        <item x="7691"/>
        <item x="7690"/>
        <item x="7689"/>
        <item x="7688"/>
        <item x="7687"/>
        <item x="7686"/>
        <item x="7685"/>
        <item x="7684"/>
        <item x="7683"/>
        <item x="7682"/>
        <item x="7681"/>
        <item x="7680"/>
        <item x="7679"/>
        <item x="7678"/>
        <item x="7677"/>
        <item x="7676"/>
        <item x="7675"/>
        <item x="7674"/>
        <item x="7673"/>
        <item x="7672"/>
        <item x="7671"/>
        <item x="7670"/>
        <item x="7669"/>
        <item x="7668"/>
        <item x="7667"/>
        <item x="7666"/>
        <item x="7665"/>
        <item x="7664"/>
        <item x="7663"/>
        <item x="7662"/>
        <item x="7661"/>
        <item x="7660"/>
        <item x="7659"/>
        <item x="7658"/>
        <item x="7657"/>
        <item x="7656"/>
        <item x="7655"/>
        <item x="7654"/>
        <item x="7653"/>
        <item x="7652"/>
        <item x="7651"/>
        <item x="7650"/>
        <item x="7649"/>
        <item x="7648"/>
        <item x="7647"/>
        <item x="7646"/>
        <item x="7645"/>
        <item x="7644"/>
        <item x="7643"/>
        <item x="7642"/>
        <item x="7641"/>
        <item x="7640"/>
        <item x="7639"/>
        <item x="7638"/>
        <item x="7637"/>
        <item x="7636"/>
        <item x="7635"/>
        <item x="7634"/>
        <item x="7633"/>
        <item x="7632"/>
        <item x="7631"/>
        <item x="7630"/>
        <item x="7629"/>
        <item x="7628"/>
        <item x="7627"/>
        <item x="7626"/>
        <item x="7625"/>
        <item x="7624"/>
        <item x="7623"/>
        <item x="7622"/>
        <item x="7621"/>
        <item x="7620"/>
        <item x="7619"/>
        <item x="7618"/>
        <item x="7617"/>
        <item x="7616"/>
        <item x="7615"/>
        <item x="7614"/>
        <item x="7613"/>
        <item x="7612"/>
        <item x="7611"/>
        <item x="7610"/>
        <item x="7609"/>
        <item x="7608"/>
        <item x="7607"/>
        <item x="7606"/>
        <item x="7605"/>
        <item x="7604"/>
        <item x="7603"/>
        <item x="7602"/>
        <item x="7601"/>
        <item x="7600"/>
        <item x="7599"/>
        <item x="7598"/>
        <item x="7597"/>
        <item x="7596"/>
        <item x="7595"/>
        <item x="7594"/>
        <item x="7593"/>
        <item x="7592"/>
        <item x="7591"/>
        <item x="7590"/>
        <item x="7589"/>
        <item x="7588"/>
        <item x="7587"/>
        <item x="7586"/>
        <item x="7585"/>
        <item x="7584"/>
        <item x="7583"/>
        <item x="7582"/>
        <item x="7581"/>
        <item x="7580"/>
        <item x="7579"/>
        <item x="7578"/>
        <item x="7577"/>
        <item x="7576"/>
        <item x="7575"/>
        <item x="7574"/>
        <item x="7573"/>
        <item x="7572"/>
        <item x="7571"/>
        <item x="7570"/>
        <item x="7569"/>
        <item x="7568"/>
        <item x="7567"/>
        <item x="7566"/>
        <item x="7565"/>
        <item x="7564"/>
        <item x="7563"/>
        <item x="7562"/>
        <item x="7561"/>
        <item x="7560"/>
        <item x="7559"/>
        <item x="7558"/>
        <item x="7557"/>
        <item x="7556"/>
        <item x="7555"/>
        <item x="7554"/>
        <item x="7553"/>
        <item x="7552"/>
        <item x="7551"/>
        <item x="7550"/>
        <item x="7549"/>
        <item x="7548"/>
        <item x="7547"/>
        <item x="7546"/>
        <item x="7545"/>
        <item x="7544"/>
        <item x="7543"/>
        <item x="7542"/>
        <item x="7541"/>
        <item x="7540"/>
        <item x="7539"/>
        <item x="7538"/>
        <item x="7537"/>
        <item x="7536"/>
        <item x="7535"/>
        <item x="7534"/>
        <item x="7533"/>
        <item x="7532"/>
        <item x="7531"/>
        <item x="7530"/>
        <item x="7529"/>
        <item x="7528"/>
        <item x="7527"/>
        <item x="7526"/>
        <item x="7525"/>
        <item x="7524"/>
        <item x="7523"/>
        <item x="7522"/>
        <item x="7521"/>
        <item x="7520"/>
        <item x="7519"/>
        <item x="7518"/>
        <item x="7517"/>
        <item x="7516"/>
        <item x="7515"/>
        <item x="7514"/>
        <item x="7513"/>
        <item x="7512"/>
        <item x="7511"/>
        <item x="7510"/>
        <item x="7509"/>
        <item x="7508"/>
        <item x="7507"/>
        <item x="7506"/>
        <item x="7505"/>
        <item x="7504"/>
        <item x="7503"/>
        <item x="7502"/>
        <item x="7501"/>
        <item x="7500"/>
        <item x="7499"/>
        <item x="7498"/>
        <item x="7497"/>
        <item x="7496"/>
        <item x="7495"/>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allDrilled="1" outline="0" subtotalTop="0" showAll="0" sortType="descending" defaultAttributeDrillState="1">
      <items count="15">
        <item x="12"/>
        <item x="11"/>
        <item x="10"/>
        <item x="9"/>
        <item x="8"/>
        <item x="7"/>
        <item x="6"/>
        <item x="5"/>
        <item x="4"/>
        <item x="3"/>
        <item x="2"/>
        <item x="1"/>
        <item x="0"/>
        <item x="13"/>
        <item t="default"/>
      </items>
    </pivotField>
    <pivotField dataField="1" compact="0" outline="0" subtotalTop="0" showAll="0"/>
    <pivotField axis="axisRow" compact="0" allDrilled="1" outline="0" subtotalTop="0" showAll="0" measureFilter="1" dataSourceSort="1" defaultAttributeDrillState="1">
      <items count="9">
        <item x="0"/>
        <item x="1"/>
        <item x="2"/>
        <item x="3"/>
        <item x="4"/>
        <item x="5"/>
        <item x="6"/>
        <item x="7"/>
        <item t="default"/>
      </items>
    </pivotField>
  </pivotFields>
  <rowFields count="1">
    <field x="3"/>
  </rowFields>
  <rowItems count="8">
    <i>
      <x/>
    </i>
    <i>
      <x v="1"/>
    </i>
    <i>
      <x v="2"/>
    </i>
    <i>
      <x v="3"/>
    </i>
    <i>
      <x v="4"/>
    </i>
    <i>
      <x v="5"/>
    </i>
    <i>
      <x v="6"/>
    </i>
    <i>
      <x v="7"/>
    </i>
  </rowItems>
  <colItems count="1">
    <i/>
  </colItems>
  <dataFields count="1">
    <dataField name="Sum of price" fld="2" baseField="0" baseItem="0"/>
  </dataFields>
  <chartFormats count="1">
    <chartFormat chart="36"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3" type="valueGreaterThanOrEqual" id="3" iMeasureHier="33">
      <autoFilter ref="A1">
        <filterColumn colId="0">
          <customFilters>
            <customFilter operator="greaterThanOrEqual" val="16.5"/>
          </customFilters>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5" type="1"/>
        <x15:activeTabTopLevelEntity name="[order_edited]"/>
        <x15:activeTabTopLevelEntity name="[Table1_1]"/>
        <x15:activeTabTopLevelEntity name="[Table1]"/>
        <x15:activeTabTopLevelEntity name="[Table5_1]"/>
      </x15:pivotTableUISettings>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2E9ADC-9938-4E1B-AC9B-78A6F487F5C9}" name="PivotTable4" cacheId="4" applyNumberFormats="0" applyBorderFormats="0" applyFontFormats="0" applyPatternFormats="0" applyAlignmentFormats="0" applyWidthHeightFormats="1" dataCaption="Values" tag="e4434bcb-382a-4b50-aaa3-3dc4216eb885" updatedVersion="8" minRefreshableVersion="3" useAutoFormatting="1" subtotalHiddenItems="1" itemPrintTitles="1" createdVersion="5" indent="0" compact="0" compactData="0" multipleFieldFilters="0" chartFormat="16">
  <location ref="R3:U580" firstHeaderRow="1" firstDataRow="1" firstDataCol="3"/>
  <pivotFields count="5">
    <pivotField axis="axisRow" compact="0" allDrilled="1" outline="0" subtotalTop="0" showAll="0" measureFilter="1" dataSourceSort="1" defaultAttributeDrillState="1">
      <items count="11">
        <item x="0"/>
        <item x="1"/>
        <item x="2"/>
        <item x="3"/>
        <item x="4"/>
        <item x="5"/>
        <item x="6"/>
        <item x="7"/>
        <item x="8"/>
        <item x="9"/>
        <item t="default"/>
      </items>
    </pivotField>
    <pivotField compact="0" allDrilled="1" outline="0" subtotalTop="0" showAll="0" sortType="ascending" defaultAttributeDrillState="1">
      <items count="122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t="default"/>
      </items>
    </pivotField>
    <pivotField dataField="1" compact="0" outline="0" subtotalTop="0" showAll="0"/>
    <pivotField axis="axisRow" compact="0" allDrilled="1" outline="0" subtotalTop="0" showAll="0" dataSourceSort="1" defaultAttributeDrillState="1">
      <items count="5">
        <item s="1" x="0"/>
        <item s="1" x="1"/>
        <item s="1" x="2"/>
        <item s="1" x="3"/>
        <item t="default"/>
      </items>
    </pivotField>
    <pivotField axis="axisRow" compact="0" allDrilled="1" outline="0" subtotalTop="0" showAll="0" dataSourceSort="1" defaultAttributeDrillState="1">
      <items count="15">
        <item x="0"/>
        <item x="1"/>
        <item x="2"/>
        <item x="3"/>
        <item x="4"/>
        <item x="5"/>
        <item x="6"/>
        <item x="7"/>
        <item x="8"/>
        <item x="9"/>
        <item x="10"/>
        <item x="11"/>
        <item x="12"/>
        <item x="13"/>
        <item t="default"/>
      </items>
    </pivotField>
  </pivotFields>
  <rowFields count="3">
    <field x="3"/>
    <field x="4"/>
    <field x="0"/>
  </rowFields>
  <rowItems count="577">
    <i>
      <x/>
      <x/>
      <x/>
    </i>
    <i r="2">
      <x v="1"/>
    </i>
    <i r="2">
      <x v="2"/>
    </i>
    <i r="2">
      <x v="3"/>
    </i>
    <i r="2">
      <x v="4"/>
    </i>
    <i r="2">
      <x v="5"/>
    </i>
    <i r="2">
      <x v="6"/>
    </i>
    <i r="2">
      <x v="7"/>
    </i>
    <i r="2">
      <x v="8"/>
    </i>
    <i r="2">
      <x v="9"/>
    </i>
    <i t="default" r="1">
      <x/>
    </i>
    <i r="1">
      <x v="1"/>
      <x/>
    </i>
    <i r="2">
      <x v="1"/>
    </i>
    <i r="2">
      <x v="2"/>
    </i>
    <i r="2">
      <x v="3"/>
    </i>
    <i r="2">
      <x v="4"/>
    </i>
    <i r="2">
      <x v="5"/>
    </i>
    <i r="2">
      <x v="6"/>
    </i>
    <i r="2">
      <x v="7"/>
    </i>
    <i r="2">
      <x v="8"/>
    </i>
    <i r="2">
      <x v="9"/>
    </i>
    <i t="default" r="1">
      <x v="1"/>
    </i>
    <i r="1">
      <x v="2"/>
      <x/>
    </i>
    <i r="2">
      <x v="1"/>
    </i>
    <i r="2">
      <x v="2"/>
    </i>
    <i r="2">
      <x v="3"/>
    </i>
    <i r="2">
      <x v="4"/>
    </i>
    <i r="2">
      <x v="5"/>
    </i>
    <i r="2">
      <x v="6"/>
    </i>
    <i r="2">
      <x v="7"/>
    </i>
    <i r="2">
      <x v="8"/>
    </i>
    <i r="2">
      <x v="9"/>
    </i>
    <i t="default" r="1">
      <x v="2"/>
    </i>
    <i r="1">
      <x v="3"/>
      <x/>
    </i>
    <i r="2">
      <x v="1"/>
    </i>
    <i r="2">
      <x v="2"/>
    </i>
    <i r="2">
      <x v="3"/>
    </i>
    <i r="2">
      <x v="4"/>
    </i>
    <i r="2">
      <x v="5"/>
    </i>
    <i r="2">
      <x v="6"/>
    </i>
    <i r="2">
      <x v="7"/>
    </i>
    <i r="2">
      <x v="8"/>
    </i>
    <i r="2">
      <x v="9"/>
    </i>
    <i t="default" r="1">
      <x v="3"/>
    </i>
    <i r="1">
      <x v="4"/>
      <x/>
    </i>
    <i r="2">
      <x v="1"/>
    </i>
    <i r="2">
      <x v="2"/>
    </i>
    <i r="2">
      <x v="3"/>
    </i>
    <i r="2">
      <x v="4"/>
    </i>
    <i r="2">
      <x v="5"/>
    </i>
    <i r="2">
      <x v="6"/>
    </i>
    <i r="2">
      <x v="7"/>
    </i>
    <i r="2">
      <x v="8"/>
    </i>
    <i r="2">
      <x v="9"/>
    </i>
    <i t="default" r="1">
      <x v="4"/>
    </i>
    <i r="1">
      <x v="5"/>
      <x/>
    </i>
    <i r="2">
      <x v="1"/>
    </i>
    <i r="2">
      <x v="2"/>
    </i>
    <i r="2">
      <x v="3"/>
    </i>
    <i r="2">
      <x v="4"/>
    </i>
    <i r="2">
      <x v="5"/>
    </i>
    <i r="2">
      <x v="6"/>
    </i>
    <i r="2">
      <x v="7"/>
    </i>
    <i r="2">
      <x v="8"/>
    </i>
    <i r="2">
      <x v="9"/>
    </i>
    <i t="default" r="1">
      <x v="5"/>
    </i>
    <i r="1">
      <x v="6"/>
      <x/>
    </i>
    <i r="2">
      <x v="1"/>
    </i>
    <i r="2">
      <x v="2"/>
    </i>
    <i r="2">
      <x v="3"/>
    </i>
    <i r="2">
      <x v="4"/>
    </i>
    <i r="2">
      <x v="5"/>
    </i>
    <i r="2">
      <x v="6"/>
    </i>
    <i r="2">
      <x v="7"/>
    </i>
    <i r="2">
      <x v="8"/>
    </i>
    <i r="2">
      <x v="9"/>
    </i>
    <i t="default" r="1">
      <x v="6"/>
    </i>
    <i r="1">
      <x v="7"/>
      <x/>
    </i>
    <i r="2">
      <x v="1"/>
    </i>
    <i r="2">
      <x v="2"/>
    </i>
    <i r="2">
      <x v="3"/>
    </i>
    <i r="2">
      <x v="4"/>
    </i>
    <i r="2">
      <x v="5"/>
    </i>
    <i r="2">
      <x v="6"/>
    </i>
    <i r="2">
      <x v="7"/>
    </i>
    <i r="2">
      <x v="8"/>
    </i>
    <i r="2">
      <x v="9"/>
    </i>
    <i t="default" r="1">
      <x v="7"/>
    </i>
    <i r="1">
      <x v="8"/>
      <x/>
    </i>
    <i r="2">
      <x v="1"/>
    </i>
    <i r="2">
      <x v="2"/>
    </i>
    <i r="2">
      <x v="3"/>
    </i>
    <i r="2">
      <x v="4"/>
    </i>
    <i r="2">
      <x v="5"/>
    </i>
    <i r="2">
      <x v="6"/>
    </i>
    <i r="2">
      <x v="7"/>
    </i>
    <i r="2">
      <x v="8"/>
    </i>
    <i r="2">
      <x v="9"/>
    </i>
    <i t="default" r="1">
      <x v="8"/>
    </i>
    <i r="1">
      <x v="9"/>
      <x/>
    </i>
    <i r="2">
      <x v="1"/>
    </i>
    <i r="2">
      <x v="2"/>
    </i>
    <i r="2">
      <x v="3"/>
    </i>
    <i r="2">
      <x v="4"/>
    </i>
    <i r="2">
      <x v="5"/>
    </i>
    <i r="2">
      <x v="6"/>
    </i>
    <i r="2">
      <x v="7"/>
    </i>
    <i r="2">
      <x v="8"/>
    </i>
    <i r="2">
      <x v="9"/>
    </i>
    <i t="default" r="1">
      <x v="9"/>
    </i>
    <i r="1">
      <x v="10"/>
      <x/>
    </i>
    <i r="2">
      <x v="1"/>
    </i>
    <i r="2">
      <x v="2"/>
    </i>
    <i r="2">
      <x v="3"/>
    </i>
    <i r="2">
      <x v="4"/>
    </i>
    <i r="2">
      <x v="5"/>
    </i>
    <i r="2">
      <x v="6"/>
    </i>
    <i r="2">
      <x v="7"/>
    </i>
    <i r="2">
      <x v="8"/>
    </i>
    <i r="2">
      <x v="9"/>
    </i>
    <i t="default" r="1">
      <x v="10"/>
    </i>
    <i r="1">
      <x v="11"/>
      <x/>
    </i>
    <i r="2">
      <x v="1"/>
    </i>
    <i r="2">
      <x v="2"/>
    </i>
    <i r="2">
      <x v="3"/>
    </i>
    <i r="2">
      <x v="4"/>
    </i>
    <i r="2">
      <x v="5"/>
    </i>
    <i r="2">
      <x v="6"/>
    </i>
    <i r="2">
      <x v="7"/>
    </i>
    <i r="2">
      <x v="8"/>
    </i>
    <i r="2">
      <x v="9"/>
    </i>
    <i t="default" r="1">
      <x v="11"/>
    </i>
    <i r="1">
      <x v="12"/>
      <x/>
    </i>
    <i r="2">
      <x v="1"/>
    </i>
    <i r="2">
      <x v="2"/>
    </i>
    <i r="2">
      <x v="3"/>
    </i>
    <i r="2">
      <x v="4"/>
    </i>
    <i r="2">
      <x v="5"/>
    </i>
    <i r="2">
      <x v="6"/>
    </i>
    <i r="2">
      <x v="7"/>
    </i>
    <i r="2">
      <x v="8"/>
    </i>
    <i r="2">
      <x v="9"/>
    </i>
    <i t="default" r="1">
      <x v="12"/>
    </i>
    <i t="default">
      <x/>
    </i>
    <i>
      <x v="1"/>
      <x v="13"/>
      <x/>
    </i>
    <i r="2">
      <x v="1"/>
    </i>
    <i r="2">
      <x v="2"/>
    </i>
    <i r="2">
      <x v="3"/>
    </i>
    <i r="2">
      <x v="4"/>
    </i>
    <i r="2">
      <x v="5"/>
    </i>
    <i r="2">
      <x v="6"/>
    </i>
    <i r="2">
      <x v="7"/>
    </i>
    <i r="2">
      <x v="8"/>
    </i>
    <i r="2">
      <x v="9"/>
    </i>
    <i t="default" r="1">
      <x v="13"/>
    </i>
    <i r="1">
      <x/>
      <x/>
    </i>
    <i r="2">
      <x v="1"/>
    </i>
    <i r="2">
      <x v="2"/>
    </i>
    <i r="2">
      <x v="3"/>
    </i>
    <i r="2">
      <x v="4"/>
    </i>
    <i r="2">
      <x v="5"/>
    </i>
    <i r="2">
      <x v="6"/>
    </i>
    <i r="2">
      <x v="7"/>
    </i>
    <i r="2">
      <x v="8"/>
    </i>
    <i r="2">
      <x v="9"/>
    </i>
    <i t="default" r="1">
      <x/>
    </i>
    <i r="1">
      <x v="1"/>
      <x/>
    </i>
    <i r="2">
      <x v="1"/>
    </i>
    <i r="2">
      <x v="2"/>
    </i>
    <i r="2">
      <x v="3"/>
    </i>
    <i r="2">
      <x v="4"/>
    </i>
    <i r="2">
      <x v="5"/>
    </i>
    <i r="2">
      <x v="6"/>
    </i>
    <i r="2">
      <x v="7"/>
    </i>
    <i r="2">
      <x v="8"/>
    </i>
    <i r="2">
      <x v="9"/>
    </i>
    <i t="default" r="1">
      <x v="1"/>
    </i>
    <i r="1">
      <x v="2"/>
      <x/>
    </i>
    <i r="2">
      <x v="1"/>
    </i>
    <i r="2">
      <x v="2"/>
    </i>
    <i r="2">
      <x v="3"/>
    </i>
    <i r="2">
      <x v="4"/>
    </i>
    <i r="2">
      <x v="5"/>
    </i>
    <i r="2">
      <x v="6"/>
    </i>
    <i r="2">
      <x v="7"/>
    </i>
    <i r="2">
      <x v="8"/>
    </i>
    <i r="2">
      <x v="9"/>
    </i>
    <i t="default" r="1">
      <x v="2"/>
    </i>
    <i r="1">
      <x v="3"/>
      <x/>
    </i>
    <i r="2">
      <x v="1"/>
    </i>
    <i r="2">
      <x v="2"/>
    </i>
    <i r="2">
      <x v="3"/>
    </i>
    <i r="2">
      <x v="4"/>
    </i>
    <i r="2">
      <x v="5"/>
    </i>
    <i r="2">
      <x v="6"/>
    </i>
    <i r="2">
      <x v="7"/>
    </i>
    <i r="2">
      <x v="8"/>
    </i>
    <i r="2">
      <x v="9"/>
    </i>
    <i t="default" r="1">
      <x v="3"/>
    </i>
    <i r="1">
      <x v="4"/>
      <x/>
    </i>
    <i r="2">
      <x v="1"/>
    </i>
    <i r="2">
      <x v="2"/>
    </i>
    <i r="2">
      <x v="3"/>
    </i>
    <i r="2">
      <x v="4"/>
    </i>
    <i r="2">
      <x v="5"/>
    </i>
    <i r="2">
      <x v="6"/>
    </i>
    <i r="2">
      <x v="7"/>
    </i>
    <i r="2">
      <x v="8"/>
    </i>
    <i r="2">
      <x v="9"/>
    </i>
    <i t="default" r="1">
      <x v="4"/>
    </i>
    <i r="1">
      <x v="5"/>
      <x/>
    </i>
    <i r="2">
      <x v="1"/>
    </i>
    <i r="2">
      <x v="2"/>
    </i>
    <i r="2">
      <x v="3"/>
    </i>
    <i r="2">
      <x v="4"/>
    </i>
    <i r="2">
      <x v="5"/>
    </i>
    <i r="2">
      <x v="6"/>
    </i>
    <i r="2">
      <x v="7"/>
    </i>
    <i r="2">
      <x v="8"/>
    </i>
    <i r="2">
      <x v="9"/>
    </i>
    <i t="default" r="1">
      <x v="5"/>
    </i>
    <i r="1">
      <x v="6"/>
      <x/>
    </i>
    <i r="2">
      <x v="1"/>
    </i>
    <i r="2">
      <x v="2"/>
    </i>
    <i r="2">
      <x v="3"/>
    </i>
    <i r="2">
      <x v="4"/>
    </i>
    <i r="2">
      <x v="5"/>
    </i>
    <i r="2">
      <x v="6"/>
    </i>
    <i r="2">
      <x v="7"/>
    </i>
    <i r="2">
      <x v="8"/>
    </i>
    <i r="2">
      <x v="9"/>
    </i>
    <i t="default" r="1">
      <x v="6"/>
    </i>
    <i r="1">
      <x v="7"/>
      <x/>
    </i>
    <i r="2">
      <x v="1"/>
    </i>
    <i r="2">
      <x v="2"/>
    </i>
    <i r="2">
      <x v="3"/>
    </i>
    <i r="2">
      <x v="4"/>
    </i>
    <i r="2">
      <x v="5"/>
    </i>
    <i r="2">
      <x v="6"/>
    </i>
    <i r="2">
      <x v="7"/>
    </i>
    <i r="2">
      <x v="8"/>
    </i>
    <i r="2">
      <x v="9"/>
    </i>
    <i t="default" r="1">
      <x v="7"/>
    </i>
    <i r="1">
      <x v="8"/>
      <x/>
    </i>
    <i r="2">
      <x v="1"/>
    </i>
    <i r="2">
      <x v="2"/>
    </i>
    <i r="2">
      <x v="3"/>
    </i>
    <i r="2">
      <x v="4"/>
    </i>
    <i r="2">
      <x v="5"/>
    </i>
    <i r="2">
      <x v="6"/>
    </i>
    <i r="2">
      <x v="7"/>
    </i>
    <i r="2">
      <x v="8"/>
    </i>
    <i r="2">
      <x v="9"/>
    </i>
    <i t="default" r="1">
      <x v="8"/>
    </i>
    <i r="1">
      <x v="9"/>
      <x/>
    </i>
    <i r="2">
      <x v="1"/>
    </i>
    <i r="2">
      <x v="2"/>
    </i>
    <i r="2">
      <x v="3"/>
    </i>
    <i r="2">
      <x v="4"/>
    </i>
    <i r="2">
      <x v="5"/>
    </i>
    <i r="2">
      <x v="6"/>
    </i>
    <i r="2">
      <x v="7"/>
    </i>
    <i r="2">
      <x v="8"/>
    </i>
    <i r="2">
      <x v="9"/>
    </i>
    <i t="default" r="1">
      <x v="9"/>
    </i>
    <i r="1">
      <x v="10"/>
      <x/>
    </i>
    <i r="2">
      <x v="1"/>
    </i>
    <i r="2">
      <x v="2"/>
    </i>
    <i r="2">
      <x v="3"/>
    </i>
    <i r="2">
      <x v="4"/>
    </i>
    <i r="2">
      <x v="5"/>
    </i>
    <i r="2">
      <x v="6"/>
    </i>
    <i r="2">
      <x v="7"/>
    </i>
    <i r="2">
      <x v="8"/>
    </i>
    <i r="2">
      <x v="9"/>
    </i>
    <i t="default" r="1">
      <x v="10"/>
    </i>
    <i r="1">
      <x v="11"/>
      <x/>
    </i>
    <i r="2">
      <x v="1"/>
    </i>
    <i r="2">
      <x v="2"/>
    </i>
    <i r="2">
      <x v="3"/>
    </i>
    <i r="2">
      <x v="4"/>
    </i>
    <i r="2">
      <x v="5"/>
    </i>
    <i r="2">
      <x v="6"/>
    </i>
    <i r="2">
      <x v="7"/>
    </i>
    <i r="2">
      <x v="8"/>
    </i>
    <i r="2">
      <x v="9"/>
    </i>
    <i t="default" r="1">
      <x v="11"/>
    </i>
    <i r="1">
      <x v="12"/>
      <x/>
    </i>
    <i r="2">
      <x v="1"/>
    </i>
    <i r="2">
      <x v="2"/>
    </i>
    <i r="2">
      <x v="3"/>
    </i>
    <i r="2">
      <x v="4"/>
    </i>
    <i r="2">
      <x v="5"/>
    </i>
    <i r="2">
      <x v="6"/>
    </i>
    <i r="2">
      <x v="7"/>
    </i>
    <i r="2">
      <x v="8"/>
    </i>
    <i r="2">
      <x v="9"/>
    </i>
    <i t="default" r="1">
      <x v="12"/>
    </i>
    <i t="default">
      <x v="1"/>
    </i>
    <i>
      <x v="2"/>
      <x v="13"/>
      <x/>
    </i>
    <i r="2">
      <x v="1"/>
    </i>
    <i r="2">
      <x v="2"/>
    </i>
    <i r="2">
      <x v="3"/>
    </i>
    <i r="2">
      <x v="4"/>
    </i>
    <i r="2">
      <x v="5"/>
    </i>
    <i r="2">
      <x v="6"/>
    </i>
    <i r="2">
      <x v="7"/>
    </i>
    <i r="2">
      <x v="8"/>
    </i>
    <i r="2">
      <x v="9"/>
    </i>
    <i t="default" r="1">
      <x v="13"/>
    </i>
    <i r="1">
      <x/>
      <x/>
    </i>
    <i r="2">
      <x v="1"/>
    </i>
    <i r="2">
      <x v="2"/>
    </i>
    <i r="2">
      <x v="3"/>
    </i>
    <i r="2">
      <x v="4"/>
    </i>
    <i r="2">
      <x v="5"/>
    </i>
    <i r="2">
      <x v="6"/>
    </i>
    <i r="2">
      <x v="7"/>
    </i>
    <i r="2">
      <x v="8"/>
    </i>
    <i r="2">
      <x v="9"/>
    </i>
    <i t="default" r="1">
      <x/>
    </i>
    <i r="1">
      <x v="1"/>
      <x/>
    </i>
    <i r="2">
      <x v="1"/>
    </i>
    <i r="2">
      <x v="2"/>
    </i>
    <i r="2">
      <x v="3"/>
    </i>
    <i r="2">
      <x v="4"/>
    </i>
    <i r="2">
      <x v="5"/>
    </i>
    <i r="2">
      <x v="6"/>
    </i>
    <i r="2">
      <x v="7"/>
    </i>
    <i r="2">
      <x v="8"/>
    </i>
    <i r="2">
      <x v="9"/>
    </i>
    <i t="default" r="1">
      <x v="1"/>
    </i>
    <i r="1">
      <x v="2"/>
      <x/>
    </i>
    <i r="2">
      <x v="1"/>
    </i>
    <i r="2">
      <x v="2"/>
    </i>
    <i r="2">
      <x v="3"/>
    </i>
    <i r="2">
      <x v="4"/>
    </i>
    <i r="2">
      <x v="5"/>
    </i>
    <i r="2">
      <x v="6"/>
    </i>
    <i r="2">
      <x v="7"/>
    </i>
    <i r="2">
      <x v="8"/>
    </i>
    <i r="2">
      <x v="9"/>
    </i>
    <i t="default" r="1">
      <x v="2"/>
    </i>
    <i r="1">
      <x v="3"/>
      <x/>
    </i>
    <i r="2">
      <x v="1"/>
    </i>
    <i r="2">
      <x v="2"/>
    </i>
    <i r="2">
      <x v="3"/>
    </i>
    <i r="2">
      <x v="4"/>
    </i>
    <i r="2">
      <x v="5"/>
    </i>
    <i r="2">
      <x v="6"/>
    </i>
    <i r="2">
      <x v="7"/>
    </i>
    <i r="2">
      <x v="8"/>
    </i>
    <i r="2">
      <x v="9"/>
    </i>
    <i t="default" r="1">
      <x v="3"/>
    </i>
    <i r="1">
      <x v="4"/>
      <x/>
    </i>
    <i r="2">
      <x v="1"/>
    </i>
    <i r="2">
      <x v="2"/>
    </i>
    <i r="2">
      <x v="3"/>
    </i>
    <i r="2">
      <x v="4"/>
    </i>
    <i r="2">
      <x v="5"/>
    </i>
    <i r="2">
      <x v="6"/>
    </i>
    <i r="2">
      <x v="7"/>
    </i>
    <i r="2">
      <x v="8"/>
    </i>
    <i r="2">
      <x v="9"/>
    </i>
    <i t="default" r="1">
      <x v="4"/>
    </i>
    <i r="1">
      <x v="5"/>
      <x/>
    </i>
    <i r="2">
      <x v="1"/>
    </i>
    <i r="2">
      <x v="2"/>
    </i>
    <i r="2">
      <x v="3"/>
    </i>
    <i r="2">
      <x v="4"/>
    </i>
    <i r="2">
      <x v="5"/>
    </i>
    <i r="2">
      <x v="6"/>
    </i>
    <i r="2">
      <x v="7"/>
    </i>
    <i r="2">
      <x v="8"/>
    </i>
    <i r="2">
      <x v="9"/>
    </i>
    <i t="default" r="1">
      <x v="5"/>
    </i>
    <i r="1">
      <x v="6"/>
      <x/>
    </i>
    <i r="2">
      <x v="1"/>
    </i>
    <i r="2">
      <x v="2"/>
    </i>
    <i r="2">
      <x v="3"/>
    </i>
    <i r="2">
      <x v="4"/>
    </i>
    <i r="2">
      <x v="5"/>
    </i>
    <i r="2">
      <x v="6"/>
    </i>
    <i r="2">
      <x v="7"/>
    </i>
    <i r="2">
      <x v="8"/>
    </i>
    <i r="2">
      <x v="9"/>
    </i>
    <i t="default" r="1">
      <x v="6"/>
    </i>
    <i r="1">
      <x v="7"/>
      <x/>
    </i>
    <i r="2">
      <x v="1"/>
    </i>
    <i r="2">
      <x v="2"/>
    </i>
    <i r="2">
      <x v="3"/>
    </i>
    <i r="2">
      <x v="4"/>
    </i>
    <i r="2">
      <x v="5"/>
    </i>
    <i r="2">
      <x v="6"/>
    </i>
    <i r="2">
      <x v="7"/>
    </i>
    <i r="2">
      <x v="8"/>
    </i>
    <i r="2">
      <x v="9"/>
    </i>
    <i t="default" r="1">
      <x v="7"/>
    </i>
    <i r="1">
      <x v="8"/>
      <x/>
    </i>
    <i r="2">
      <x v="1"/>
    </i>
    <i r="2">
      <x v="2"/>
    </i>
    <i r="2">
      <x v="3"/>
    </i>
    <i r="2">
      <x v="4"/>
    </i>
    <i r="2">
      <x v="5"/>
    </i>
    <i r="2">
      <x v="6"/>
    </i>
    <i r="2">
      <x v="7"/>
    </i>
    <i r="2">
      <x v="8"/>
    </i>
    <i r="2">
      <x v="9"/>
    </i>
    <i t="default" r="1">
      <x v="8"/>
    </i>
    <i r="1">
      <x v="9"/>
      <x/>
    </i>
    <i r="2">
      <x v="1"/>
    </i>
    <i r="2">
      <x v="2"/>
    </i>
    <i r="2">
      <x v="3"/>
    </i>
    <i r="2">
      <x v="4"/>
    </i>
    <i r="2">
      <x v="5"/>
    </i>
    <i r="2">
      <x v="6"/>
    </i>
    <i r="2">
      <x v="7"/>
    </i>
    <i r="2">
      <x v="8"/>
    </i>
    <i r="2">
      <x v="9"/>
    </i>
    <i t="default" r="1">
      <x v="9"/>
    </i>
    <i r="1">
      <x v="10"/>
      <x/>
    </i>
    <i r="2">
      <x v="1"/>
    </i>
    <i r="2">
      <x v="2"/>
    </i>
    <i r="2">
      <x v="3"/>
    </i>
    <i r="2">
      <x v="4"/>
    </i>
    <i r="2">
      <x v="5"/>
    </i>
    <i r="2">
      <x v="6"/>
    </i>
    <i r="2">
      <x v="7"/>
    </i>
    <i r="2">
      <x v="8"/>
    </i>
    <i r="2">
      <x v="9"/>
    </i>
    <i t="default" r="1">
      <x v="10"/>
    </i>
    <i r="1">
      <x v="11"/>
      <x/>
    </i>
    <i r="2">
      <x v="1"/>
    </i>
    <i r="2">
      <x v="2"/>
    </i>
    <i r="2">
      <x v="3"/>
    </i>
    <i r="2">
      <x v="4"/>
    </i>
    <i r="2">
      <x v="5"/>
    </i>
    <i r="2">
      <x v="6"/>
    </i>
    <i r="2">
      <x v="7"/>
    </i>
    <i r="2">
      <x v="8"/>
    </i>
    <i r="2">
      <x v="9"/>
    </i>
    <i t="default" r="1">
      <x v="11"/>
    </i>
    <i t="default">
      <x v="2"/>
    </i>
    <i>
      <x v="3"/>
      <x/>
      <x/>
    </i>
    <i r="2">
      <x v="1"/>
    </i>
    <i r="2">
      <x v="2"/>
    </i>
    <i r="2">
      <x v="3"/>
    </i>
    <i r="2">
      <x v="4"/>
    </i>
    <i r="2">
      <x v="5"/>
    </i>
    <i r="2">
      <x v="6"/>
    </i>
    <i r="2">
      <x v="7"/>
    </i>
    <i r="2">
      <x v="8"/>
    </i>
    <i r="2">
      <x v="9"/>
    </i>
    <i t="default" r="1">
      <x/>
    </i>
    <i r="1">
      <x v="1"/>
      <x/>
    </i>
    <i r="2">
      <x v="1"/>
    </i>
    <i r="2">
      <x v="2"/>
    </i>
    <i r="2">
      <x v="3"/>
    </i>
    <i r="2">
      <x v="4"/>
    </i>
    <i r="2">
      <x v="5"/>
    </i>
    <i r="2">
      <x v="6"/>
    </i>
    <i r="2">
      <x v="7"/>
    </i>
    <i r="2">
      <x v="8"/>
    </i>
    <i r="2">
      <x v="9"/>
    </i>
    <i t="default" r="1">
      <x v="1"/>
    </i>
    <i r="1">
      <x v="2"/>
      <x/>
    </i>
    <i r="2">
      <x v="1"/>
    </i>
    <i r="2">
      <x v="2"/>
    </i>
    <i r="2">
      <x v="3"/>
    </i>
    <i r="2">
      <x v="4"/>
    </i>
    <i r="2">
      <x v="5"/>
    </i>
    <i r="2">
      <x v="6"/>
    </i>
    <i r="2">
      <x v="7"/>
    </i>
    <i r="2">
      <x v="8"/>
    </i>
    <i r="2">
      <x v="9"/>
    </i>
    <i t="default" r="1">
      <x v="2"/>
    </i>
    <i r="1">
      <x v="3"/>
      <x/>
    </i>
    <i r="2">
      <x v="1"/>
    </i>
    <i r="2">
      <x v="2"/>
    </i>
    <i r="2">
      <x v="3"/>
    </i>
    <i r="2">
      <x v="4"/>
    </i>
    <i r="2">
      <x v="5"/>
    </i>
    <i r="2">
      <x v="6"/>
    </i>
    <i r="2">
      <x v="7"/>
    </i>
    <i r="2">
      <x v="8"/>
    </i>
    <i r="2">
      <x v="9"/>
    </i>
    <i t="default" r="1">
      <x v="3"/>
    </i>
    <i r="1">
      <x v="4"/>
      <x/>
    </i>
    <i r="2">
      <x v="1"/>
    </i>
    <i r="2">
      <x v="2"/>
    </i>
    <i r="2">
      <x v="3"/>
    </i>
    <i r="2">
      <x v="4"/>
    </i>
    <i r="2">
      <x v="5"/>
    </i>
    <i r="2">
      <x v="6"/>
    </i>
    <i r="2">
      <x v="7"/>
    </i>
    <i r="2">
      <x v="8"/>
    </i>
    <i r="2">
      <x v="9"/>
    </i>
    <i t="default" r="1">
      <x v="4"/>
    </i>
    <i r="1">
      <x v="5"/>
      <x/>
    </i>
    <i r="2">
      <x v="1"/>
    </i>
    <i r="2">
      <x v="2"/>
    </i>
    <i r="2">
      <x v="3"/>
    </i>
    <i r="2">
      <x v="4"/>
    </i>
    <i r="2">
      <x v="5"/>
    </i>
    <i r="2">
      <x v="6"/>
    </i>
    <i r="2">
      <x v="7"/>
    </i>
    <i r="2">
      <x v="8"/>
    </i>
    <i r="2">
      <x v="9"/>
    </i>
    <i t="default" r="1">
      <x v="5"/>
    </i>
    <i r="1">
      <x v="6"/>
      <x/>
    </i>
    <i r="2">
      <x v="1"/>
    </i>
    <i r="2">
      <x v="2"/>
    </i>
    <i r="2">
      <x v="3"/>
    </i>
    <i r="2">
      <x v="4"/>
    </i>
    <i r="2">
      <x v="5"/>
    </i>
    <i r="2">
      <x v="6"/>
    </i>
    <i r="2">
      <x v="7"/>
    </i>
    <i r="2">
      <x v="8"/>
    </i>
    <i r="2">
      <x v="9"/>
    </i>
    <i t="default" r="1">
      <x v="6"/>
    </i>
    <i r="1">
      <x v="7"/>
      <x/>
    </i>
    <i r="2">
      <x v="1"/>
    </i>
    <i r="2">
      <x v="2"/>
    </i>
    <i r="2">
      <x v="3"/>
    </i>
    <i r="2">
      <x v="4"/>
    </i>
    <i r="2">
      <x v="5"/>
    </i>
    <i r="2">
      <x v="6"/>
    </i>
    <i r="2">
      <x v="7"/>
    </i>
    <i r="2">
      <x v="8"/>
    </i>
    <i r="2">
      <x v="9"/>
    </i>
    <i t="default" r="1">
      <x v="7"/>
    </i>
    <i r="1">
      <x v="8"/>
      <x/>
    </i>
    <i r="2">
      <x v="1"/>
    </i>
    <i r="2">
      <x v="2"/>
    </i>
    <i r="2">
      <x v="3"/>
    </i>
    <i r="2">
      <x v="4"/>
    </i>
    <i r="2">
      <x v="5"/>
    </i>
    <i r="2">
      <x v="6"/>
    </i>
    <i r="2">
      <x v="7"/>
    </i>
    <i r="2">
      <x v="8"/>
    </i>
    <i r="2">
      <x v="9"/>
    </i>
    <i t="default" r="1">
      <x v="8"/>
    </i>
    <i r="1">
      <x v="9"/>
      <x/>
    </i>
    <i r="2">
      <x v="1"/>
    </i>
    <i r="2">
      <x v="2"/>
    </i>
    <i r="2">
      <x v="3"/>
    </i>
    <i r="2">
      <x v="4"/>
    </i>
    <i r="2">
      <x v="5"/>
    </i>
    <i r="2">
      <x v="6"/>
    </i>
    <i r="2">
      <x v="7"/>
    </i>
    <i r="2">
      <x v="8"/>
    </i>
    <i r="2">
      <x v="9"/>
    </i>
    <i t="default" r="1">
      <x v="9"/>
    </i>
    <i r="1">
      <x v="10"/>
      <x/>
    </i>
    <i r="2">
      <x v="1"/>
    </i>
    <i r="2">
      <x v="2"/>
    </i>
    <i r="2">
      <x v="3"/>
    </i>
    <i r="2">
      <x v="4"/>
    </i>
    <i r="2">
      <x v="5"/>
    </i>
    <i r="2">
      <x v="6"/>
    </i>
    <i r="2">
      <x v="7"/>
    </i>
    <i r="2">
      <x v="8"/>
    </i>
    <i r="2">
      <x v="9"/>
    </i>
    <i t="default" r="1">
      <x v="10"/>
    </i>
    <i r="1">
      <x v="11"/>
      <x/>
    </i>
    <i r="2">
      <x v="1"/>
    </i>
    <i r="2">
      <x v="2"/>
    </i>
    <i r="2">
      <x v="3"/>
    </i>
    <i r="2">
      <x v="4"/>
    </i>
    <i r="2">
      <x v="5"/>
    </i>
    <i r="2">
      <x v="6"/>
    </i>
    <i r="2">
      <x v="7"/>
    </i>
    <i r="2">
      <x v="8"/>
    </i>
    <i r="2">
      <x v="9"/>
    </i>
    <i t="default" r="1">
      <x v="11"/>
    </i>
    <i t="default">
      <x v="3"/>
    </i>
    <i t="grand">
      <x/>
    </i>
  </rowItems>
  <colItems count="1">
    <i/>
  </colItems>
  <dataFields count="1">
    <dataField name="Sum of price" fld="2"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8" iMeasureHier="33">
      <autoFilter ref="A1">
        <filterColumn colId="0">
          <top10 val="10" filterVal="10"/>
        </filterColumn>
      </autoFilter>
    </filter>
  </filters>
  <rowHierarchiesUsage count="3">
    <rowHierarchyUsage hierarchyUsage="5"/>
    <rowHierarchyUsage hierarchyUsage="6"/>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5" type="1"/>
        <x15:activeTabTopLevelEntity name="[order_edited]"/>
        <x15:activeTabTopLevelEntity name="[Table1_1]"/>
        <x15:activeTabTopLevelEntity name="[Table1]"/>
        <x15:activeTabTopLevelEntity name="[Table5_1]"/>
      </x15:pivotTableUISettings>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C13B99-D9C3-4DB4-8D2D-ABFD749A78A2}" name="PivotTable2" cacheId="2" applyNumberFormats="0" applyBorderFormats="0" applyFontFormats="0" applyPatternFormats="0" applyAlignmentFormats="0" applyWidthHeightFormats="1" dataCaption="Values" tag="e4434bcb-382a-4b50-aaa3-3dc4216eb885" updatedVersion="8" minRefreshableVersion="3" useAutoFormatting="1" subtotalHiddenItems="1" itemPrintTitles="1" createdVersion="5" indent="0" compact="0" compactData="0" multipleFieldFilters="0" chartFormat="30">
  <location ref="N3:P6" firstHeaderRow="1" firstDataRow="1" firstDataCol="2"/>
  <pivotFields count="6">
    <pivotField axis="axisRow" compact="0" allDrilled="1" outline="0" subtotalTop="0" showAll="0" measureFilter="1" dataSourceSort="1" defaultAttributeDrillState="1">
      <items count="2">
        <item x="0"/>
        <item t="default"/>
      </items>
    </pivotField>
    <pivotField compact="0" allDrilled="1" outline="0" subtotalTop="0" showAll="0" sortType="descending" defaultAttributeDrillState="1">
      <items count="12235">
        <item x="12233"/>
        <item x="12232"/>
        <item x="12231"/>
        <item x="12230"/>
        <item x="12229"/>
        <item x="12228"/>
        <item x="12227"/>
        <item x="12226"/>
        <item x="12225"/>
        <item x="12224"/>
        <item x="12223"/>
        <item x="12222"/>
        <item x="12221"/>
        <item x="12220"/>
        <item x="12219"/>
        <item x="12218"/>
        <item x="12217"/>
        <item x="12216"/>
        <item x="12215"/>
        <item x="12214"/>
        <item x="12213"/>
        <item x="12212"/>
        <item x="12211"/>
        <item x="12210"/>
        <item x="12209"/>
        <item x="12208"/>
        <item x="12207"/>
        <item x="12206"/>
        <item x="12205"/>
        <item x="12204"/>
        <item x="12203"/>
        <item x="12202"/>
        <item x="12201"/>
        <item x="12200"/>
        <item x="12199"/>
        <item x="12198"/>
        <item x="12197"/>
        <item x="12196"/>
        <item x="12195"/>
        <item x="12194"/>
        <item x="12193"/>
        <item x="12192"/>
        <item x="12191"/>
        <item x="12190"/>
        <item x="12189"/>
        <item x="12188"/>
        <item x="12187"/>
        <item x="12186"/>
        <item x="12185"/>
        <item x="12184"/>
        <item x="12183"/>
        <item x="12182"/>
        <item x="12181"/>
        <item x="12180"/>
        <item x="12179"/>
        <item x="12178"/>
        <item x="12177"/>
        <item x="12176"/>
        <item x="12175"/>
        <item x="12174"/>
        <item x="12173"/>
        <item x="12172"/>
        <item x="12171"/>
        <item x="12170"/>
        <item x="12169"/>
        <item x="12168"/>
        <item x="12167"/>
        <item x="12166"/>
        <item x="12165"/>
        <item x="12164"/>
        <item x="12163"/>
        <item x="12162"/>
        <item x="12161"/>
        <item x="12160"/>
        <item x="12159"/>
        <item x="12158"/>
        <item x="12157"/>
        <item x="12156"/>
        <item x="12155"/>
        <item x="12154"/>
        <item x="12153"/>
        <item x="12152"/>
        <item x="12151"/>
        <item x="12150"/>
        <item x="12149"/>
        <item x="12148"/>
        <item x="12147"/>
        <item x="12146"/>
        <item x="12145"/>
        <item x="12144"/>
        <item x="12143"/>
        <item x="12142"/>
        <item x="12141"/>
        <item x="12140"/>
        <item x="12139"/>
        <item x="12138"/>
        <item x="12137"/>
        <item x="12136"/>
        <item x="12135"/>
        <item x="12134"/>
        <item x="12133"/>
        <item x="12132"/>
        <item x="12131"/>
        <item x="12130"/>
        <item x="12129"/>
        <item x="12128"/>
        <item x="12127"/>
        <item x="12126"/>
        <item x="12125"/>
        <item x="12124"/>
        <item x="12123"/>
        <item x="12122"/>
        <item x="12121"/>
        <item x="12120"/>
        <item x="12119"/>
        <item x="12118"/>
        <item x="12117"/>
        <item x="12116"/>
        <item x="12115"/>
        <item x="12114"/>
        <item x="12113"/>
        <item x="12112"/>
        <item x="12111"/>
        <item x="12110"/>
        <item x="12109"/>
        <item x="12108"/>
        <item x="12107"/>
        <item x="12106"/>
        <item x="12105"/>
        <item x="12104"/>
        <item x="12103"/>
        <item x="12102"/>
        <item x="12101"/>
        <item x="12100"/>
        <item x="12099"/>
        <item x="12098"/>
        <item x="12097"/>
        <item x="12096"/>
        <item x="12095"/>
        <item x="12094"/>
        <item x="12093"/>
        <item x="12092"/>
        <item x="12091"/>
        <item x="12090"/>
        <item x="12089"/>
        <item x="12088"/>
        <item x="12087"/>
        <item x="12086"/>
        <item x="12085"/>
        <item x="12084"/>
        <item x="12083"/>
        <item x="12082"/>
        <item x="12081"/>
        <item x="12080"/>
        <item x="12079"/>
        <item x="12078"/>
        <item x="12077"/>
        <item x="12076"/>
        <item x="12075"/>
        <item x="12074"/>
        <item x="12073"/>
        <item x="12072"/>
        <item x="12071"/>
        <item x="12070"/>
        <item x="12069"/>
        <item x="12068"/>
        <item x="12067"/>
        <item x="12066"/>
        <item x="12065"/>
        <item x="12064"/>
        <item x="12063"/>
        <item x="12062"/>
        <item x="12061"/>
        <item x="12060"/>
        <item x="12059"/>
        <item x="12058"/>
        <item x="12057"/>
        <item x="12056"/>
        <item x="12055"/>
        <item x="12054"/>
        <item x="12053"/>
        <item x="12052"/>
        <item x="12051"/>
        <item x="12050"/>
        <item x="12049"/>
        <item x="12048"/>
        <item x="12047"/>
        <item x="12046"/>
        <item x="12045"/>
        <item x="12044"/>
        <item x="12043"/>
        <item x="12042"/>
        <item x="12041"/>
        <item x="12040"/>
        <item x="12039"/>
        <item x="12038"/>
        <item x="12037"/>
        <item x="12036"/>
        <item x="12035"/>
        <item x="12034"/>
        <item x="12033"/>
        <item x="12032"/>
        <item x="12031"/>
        <item x="12030"/>
        <item x="12029"/>
        <item x="12028"/>
        <item x="12027"/>
        <item x="12026"/>
        <item x="12025"/>
        <item x="12024"/>
        <item x="12023"/>
        <item x="12022"/>
        <item x="12021"/>
        <item x="12020"/>
        <item x="12019"/>
        <item x="12018"/>
        <item x="12017"/>
        <item x="12016"/>
        <item x="12015"/>
        <item x="12014"/>
        <item x="12013"/>
        <item x="12012"/>
        <item x="12011"/>
        <item x="12010"/>
        <item x="12009"/>
        <item x="12008"/>
        <item x="12007"/>
        <item x="12006"/>
        <item x="12005"/>
        <item x="12004"/>
        <item x="12003"/>
        <item x="12002"/>
        <item x="12001"/>
        <item x="12000"/>
        <item x="11999"/>
        <item x="11998"/>
        <item x="11997"/>
        <item x="11996"/>
        <item x="11995"/>
        <item x="11994"/>
        <item x="11993"/>
        <item x="11992"/>
        <item x="11991"/>
        <item x="11990"/>
        <item x="11989"/>
        <item x="11988"/>
        <item x="11987"/>
        <item x="11986"/>
        <item x="11985"/>
        <item x="11984"/>
        <item x="11983"/>
        <item x="11982"/>
        <item x="11981"/>
        <item x="11980"/>
        <item x="11979"/>
        <item x="11978"/>
        <item x="11977"/>
        <item x="11976"/>
        <item x="11975"/>
        <item x="11974"/>
        <item x="11973"/>
        <item x="11972"/>
        <item x="11971"/>
        <item x="11970"/>
        <item x="11969"/>
        <item x="11968"/>
        <item x="11967"/>
        <item x="11966"/>
        <item x="11965"/>
        <item x="11964"/>
        <item x="11963"/>
        <item x="11962"/>
        <item x="11961"/>
        <item x="11960"/>
        <item x="11959"/>
        <item x="11958"/>
        <item x="11957"/>
        <item x="11956"/>
        <item x="11955"/>
        <item x="11954"/>
        <item x="11953"/>
        <item x="11952"/>
        <item x="11951"/>
        <item x="11950"/>
        <item x="11949"/>
        <item x="11948"/>
        <item x="11947"/>
        <item x="11946"/>
        <item x="11945"/>
        <item x="11944"/>
        <item x="11943"/>
        <item x="11942"/>
        <item x="11941"/>
        <item x="11940"/>
        <item x="11939"/>
        <item x="11938"/>
        <item x="11937"/>
        <item x="11936"/>
        <item x="11935"/>
        <item x="11934"/>
        <item x="11933"/>
        <item x="11932"/>
        <item x="11931"/>
        <item x="11930"/>
        <item x="11929"/>
        <item x="11928"/>
        <item x="11927"/>
        <item x="11926"/>
        <item x="11925"/>
        <item x="11924"/>
        <item x="11923"/>
        <item x="11922"/>
        <item x="11921"/>
        <item x="11920"/>
        <item x="11919"/>
        <item x="11918"/>
        <item x="11917"/>
        <item x="11916"/>
        <item x="11915"/>
        <item x="11914"/>
        <item x="11913"/>
        <item x="11912"/>
        <item x="11911"/>
        <item x="11910"/>
        <item x="11909"/>
        <item x="11908"/>
        <item x="11907"/>
        <item x="11906"/>
        <item x="11905"/>
        <item x="11904"/>
        <item x="11903"/>
        <item x="11902"/>
        <item x="11901"/>
        <item x="11900"/>
        <item x="11899"/>
        <item x="11898"/>
        <item x="11897"/>
        <item x="11896"/>
        <item x="11895"/>
        <item x="11894"/>
        <item x="11893"/>
        <item x="11892"/>
        <item x="11891"/>
        <item x="11890"/>
        <item x="11889"/>
        <item x="11888"/>
        <item x="11887"/>
        <item x="11886"/>
        <item x="11885"/>
        <item x="11884"/>
        <item x="11883"/>
        <item x="11882"/>
        <item x="11881"/>
        <item x="11880"/>
        <item x="11879"/>
        <item x="11878"/>
        <item x="11877"/>
        <item x="11876"/>
        <item x="11875"/>
        <item x="11874"/>
        <item x="11873"/>
        <item x="11872"/>
        <item x="11871"/>
        <item x="11870"/>
        <item x="11869"/>
        <item x="11868"/>
        <item x="11867"/>
        <item x="11866"/>
        <item x="11865"/>
        <item x="11864"/>
        <item x="11863"/>
        <item x="11862"/>
        <item x="11861"/>
        <item x="11860"/>
        <item x="11859"/>
        <item x="11858"/>
        <item x="11857"/>
        <item x="11856"/>
        <item x="11855"/>
        <item x="11854"/>
        <item x="11853"/>
        <item x="11852"/>
        <item x="11851"/>
        <item x="11850"/>
        <item x="11849"/>
        <item x="11848"/>
        <item x="11847"/>
        <item x="11846"/>
        <item x="11845"/>
        <item x="11844"/>
        <item x="11843"/>
        <item x="11842"/>
        <item x="11841"/>
        <item x="11840"/>
        <item x="11839"/>
        <item x="11838"/>
        <item x="11837"/>
        <item x="11836"/>
        <item x="11835"/>
        <item x="11834"/>
        <item x="11833"/>
        <item x="11832"/>
        <item x="11831"/>
        <item x="11830"/>
        <item x="11829"/>
        <item x="11828"/>
        <item x="11827"/>
        <item x="11826"/>
        <item x="11825"/>
        <item x="11824"/>
        <item x="11823"/>
        <item x="11822"/>
        <item x="11821"/>
        <item x="11820"/>
        <item x="11819"/>
        <item x="11818"/>
        <item x="11817"/>
        <item x="11816"/>
        <item x="11815"/>
        <item x="11814"/>
        <item x="11813"/>
        <item x="11812"/>
        <item x="11811"/>
        <item x="11810"/>
        <item x="11809"/>
        <item x="11808"/>
        <item x="11807"/>
        <item x="11806"/>
        <item x="11805"/>
        <item x="11804"/>
        <item x="11803"/>
        <item x="11802"/>
        <item x="11801"/>
        <item x="11800"/>
        <item x="11799"/>
        <item x="11798"/>
        <item x="11797"/>
        <item x="11796"/>
        <item x="11795"/>
        <item x="11794"/>
        <item x="11793"/>
        <item x="11792"/>
        <item x="11791"/>
        <item x="11790"/>
        <item x="11789"/>
        <item x="11788"/>
        <item x="11787"/>
        <item x="11786"/>
        <item x="11785"/>
        <item x="11784"/>
        <item x="11783"/>
        <item x="11782"/>
        <item x="11781"/>
        <item x="11780"/>
        <item x="11779"/>
        <item x="11778"/>
        <item x="11777"/>
        <item x="11776"/>
        <item x="11775"/>
        <item x="11774"/>
        <item x="11773"/>
        <item x="11772"/>
        <item x="11771"/>
        <item x="11770"/>
        <item x="11769"/>
        <item x="11768"/>
        <item x="11767"/>
        <item x="11766"/>
        <item x="11765"/>
        <item x="11764"/>
        <item x="11763"/>
        <item x="11762"/>
        <item x="11761"/>
        <item x="11760"/>
        <item x="11759"/>
        <item x="11758"/>
        <item x="11757"/>
        <item x="11756"/>
        <item x="11755"/>
        <item x="11754"/>
        <item x="11753"/>
        <item x="11752"/>
        <item x="11751"/>
        <item x="11750"/>
        <item x="11749"/>
        <item x="11748"/>
        <item x="11747"/>
        <item x="11746"/>
        <item x="11745"/>
        <item x="11744"/>
        <item x="11743"/>
        <item x="11742"/>
        <item x="11741"/>
        <item x="11740"/>
        <item x="11739"/>
        <item x="11738"/>
        <item x="11737"/>
        <item x="11736"/>
        <item x="11735"/>
        <item x="11734"/>
        <item x="11733"/>
        <item x="11732"/>
        <item x="11731"/>
        <item x="11730"/>
        <item x="11729"/>
        <item x="11728"/>
        <item x="11727"/>
        <item x="11726"/>
        <item x="11725"/>
        <item x="11724"/>
        <item x="11723"/>
        <item x="11722"/>
        <item x="11721"/>
        <item x="11720"/>
        <item x="11719"/>
        <item x="11718"/>
        <item x="11717"/>
        <item x="11716"/>
        <item x="11715"/>
        <item x="11714"/>
        <item x="11713"/>
        <item x="11712"/>
        <item x="11711"/>
        <item x="11710"/>
        <item x="11709"/>
        <item x="11708"/>
        <item x="11707"/>
        <item x="11706"/>
        <item x="11705"/>
        <item x="11704"/>
        <item x="11703"/>
        <item x="11702"/>
        <item x="11701"/>
        <item x="11700"/>
        <item x="11699"/>
        <item x="11698"/>
        <item x="11697"/>
        <item x="11696"/>
        <item x="11695"/>
        <item x="11694"/>
        <item x="11693"/>
        <item x="11692"/>
        <item x="11691"/>
        <item x="11690"/>
        <item x="11689"/>
        <item x="11688"/>
        <item x="11687"/>
        <item x="11686"/>
        <item x="11685"/>
        <item x="11684"/>
        <item x="11683"/>
        <item x="11682"/>
        <item x="11681"/>
        <item x="11680"/>
        <item x="11679"/>
        <item x="11678"/>
        <item x="11677"/>
        <item x="11676"/>
        <item x="11675"/>
        <item x="11674"/>
        <item x="11673"/>
        <item x="11672"/>
        <item x="11671"/>
        <item x="11670"/>
        <item x="11669"/>
        <item x="11668"/>
        <item x="11667"/>
        <item x="11666"/>
        <item x="11665"/>
        <item x="11664"/>
        <item x="11663"/>
        <item x="11662"/>
        <item x="11661"/>
        <item x="11660"/>
        <item x="11659"/>
        <item x="11658"/>
        <item x="11657"/>
        <item x="11656"/>
        <item x="11655"/>
        <item x="11654"/>
        <item x="11653"/>
        <item x="11652"/>
        <item x="11651"/>
        <item x="11650"/>
        <item x="11649"/>
        <item x="11648"/>
        <item x="11647"/>
        <item x="11646"/>
        <item x="11645"/>
        <item x="11644"/>
        <item x="11643"/>
        <item x="11642"/>
        <item x="11641"/>
        <item x="11640"/>
        <item x="11639"/>
        <item x="11638"/>
        <item x="11637"/>
        <item x="11636"/>
        <item x="11635"/>
        <item x="11634"/>
        <item x="11633"/>
        <item x="11632"/>
        <item x="11631"/>
        <item x="11630"/>
        <item x="11629"/>
        <item x="11628"/>
        <item x="11627"/>
        <item x="11626"/>
        <item x="11625"/>
        <item x="11624"/>
        <item x="11623"/>
        <item x="11622"/>
        <item x="11621"/>
        <item x="11620"/>
        <item x="11619"/>
        <item x="11618"/>
        <item x="11617"/>
        <item x="11616"/>
        <item x="11615"/>
        <item x="11614"/>
        <item x="11613"/>
        <item x="11612"/>
        <item x="11611"/>
        <item x="11610"/>
        <item x="11609"/>
        <item x="11608"/>
        <item x="11607"/>
        <item x="11606"/>
        <item x="11605"/>
        <item x="11604"/>
        <item x="11603"/>
        <item x="11602"/>
        <item x="11601"/>
        <item x="11600"/>
        <item x="11599"/>
        <item x="11598"/>
        <item x="11597"/>
        <item x="11596"/>
        <item x="11595"/>
        <item x="11594"/>
        <item x="11593"/>
        <item x="11592"/>
        <item x="11591"/>
        <item x="11590"/>
        <item x="11589"/>
        <item x="11588"/>
        <item x="11587"/>
        <item x="11586"/>
        <item x="11585"/>
        <item x="11584"/>
        <item x="11583"/>
        <item x="11582"/>
        <item x="11581"/>
        <item x="11580"/>
        <item x="11579"/>
        <item x="11578"/>
        <item x="11577"/>
        <item x="11576"/>
        <item x="11575"/>
        <item x="11574"/>
        <item x="11573"/>
        <item x="11572"/>
        <item x="11571"/>
        <item x="11570"/>
        <item x="11569"/>
        <item x="11568"/>
        <item x="11567"/>
        <item x="11566"/>
        <item x="11565"/>
        <item x="11564"/>
        <item x="11563"/>
        <item x="11562"/>
        <item x="11561"/>
        <item x="11560"/>
        <item x="11559"/>
        <item x="11558"/>
        <item x="11557"/>
        <item x="11556"/>
        <item x="11555"/>
        <item x="11554"/>
        <item x="11553"/>
        <item x="11552"/>
        <item x="11551"/>
        <item x="11550"/>
        <item x="11549"/>
        <item x="11548"/>
        <item x="11547"/>
        <item x="11546"/>
        <item x="11545"/>
        <item x="11544"/>
        <item x="11543"/>
        <item x="11542"/>
        <item x="11541"/>
        <item x="11540"/>
        <item x="11539"/>
        <item x="11538"/>
        <item x="11537"/>
        <item x="11536"/>
        <item x="11535"/>
        <item x="11534"/>
        <item x="11533"/>
        <item x="11532"/>
        <item x="11531"/>
        <item x="11530"/>
        <item x="11529"/>
        <item x="11528"/>
        <item x="11527"/>
        <item x="11526"/>
        <item x="11525"/>
        <item x="11524"/>
        <item x="11523"/>
        <item x="11522"/>
        <item x="11521"/>
        <item x="11520"/>
        <item x="11519"/>
        <item x="11518"/>
        <item x="11517"/>
        <item x="11516"/>
        <item x="11515"/>
        <item x="11514"/>
        <item x="11513"/>
        <item x="11512"/>
        <item x="11511"/>
        <item x="11510"/>
        <item x="11509"/>
        <item x="11508"/>
        <item x="11507"/>
        <item x="11506"/>
        <item x="11505"/>
        <item x="11504"/>
        <item x="11503"/>
        <item x="11502"/>
        <item x="11501"/>
        <item x="11500"/>
        <item x="11499"/>
        <item x="11498"/>
        <item x="11497"/>
        <item x="11496"/>
        <item x="11495"/>
        <item x="11494"/>
        <item x="11493"/>
        <item x="11492"/>
        <item x="11491"/>
        <item x="11490"/>
        <item x="11489"/>
        <item x="11488"/>
        <item x="11487"/>
        <item x="11486"/>
        <item x="11485"/>
        <item x="11484"/>
        <item x="11483"/>
        <item x="11482"/>
        <item x="11481"/>
        <item x="11480"/>
        <item x="11479"/>
        <item x="11478"/>
        <item x="11477"/>
        <item x="11476"/>
        <item x="11475"/>
        <item x="11474"/>
        <item x="11473"/>
        <item x="11472"/>
        <item x="11471"/>
        <item x="11470"/>
        <item x="11469"/>
        <item x="11468"/>
        <item x="11467"/>
        <item x="11466"/>
        <item x="11465"/>
        <item x="11464"/>
        <item x="11463"/>
        <item x="11462"/>
        <item x="11461"/>
        <item x="11460"/>
        <item x="11459"/>
        <item x="11458"/>
        <item x="11457"/>
        <item x="11456"/>
        <item x="11455"/>
        <item x="11454"/>
        <item x="11453"/>
        <item x="11452"/>
        <item x="11451"/>
        <item x="11450"/>
        <item x="11449"/>
        <item x="11448"/>
        <item x="11447"/>
        <item x="11446"/>
        <item x="11445"/>
        <item x="11444"/>
        <item x="11443"/>
        <item x="11442"/>
        <item x="11441"/>
        <item x="11440"/>
        <item x="11439"/>
        <item x="11438"/>
        <item x="11437"/>
        <item x="11436"/>
        <item x="11435"/>
        <item x="11434"/>
        <item x="11433"/>
        <item x="11432"/>
        <item x="11431"/>
        <item x="11430"/>
        <item x="11429"/>
        <item x="11428"/>
        <item x="11427"/>
        <item x="11426"/>
        <item x="11425"/>
        <item x="11424"/>
        <item x="11423"/>
        <item x="11422"/>
        <item x="11421"/>
        <item x="11420"/>
        <item x="11419"/>
        <item x="11418"/>
        <item x="11417"/>
        <item x="11416"/>
        <item x="11415"/>
        <item x="11414"/>
        <item x="11413"/>
        <item x="11412"/>
        <item x="11411"/>
        <item x="11410"/>
        <item x="11409"/>
        <item x="11408"/>
        <item x="11407"/>
        <item x="11406"/>
        <item x="11405"/>
        <item x="11404"/>
        <item x="11403"/>
        <item x="11402"/>
        <item x="11401"/>
        <item x="11400"/>
        <item x="11399"/>
        <item x="11398"/>
        <item x="11397"/>
        <item x="11396"/>
        <item x="11395"/>
        <item x="11394"/>
        <item x="11393"/>
        <item x="11392"/>
        <item x="11391"/>
        <item x="11390"/>
        <item x="11389"/>
        <item x="11388"/>
        <item x="11387"/>
        <item x="11386"/>
        <item x="11385"/>
        <item x="11384"/>
        <item x="11383"/>
        <item x="11382"/>
        <item x="11381"/>
        <item x="11380"/>
        <item x="11379"/>
        <item x="11378"/>
        <item x="11377"/>
        <item x="11376"/>
        <item x="11375"/>
        <item x="11374"/>
        <item x="11373"/>
        <item x="11372"/>
        <item x="11371"/>
        <item x="11370"/>
        <item x="11369"/>
        <item x="11368"/>
        <item x="11367"/>
        <item x="11366"/>
        <item x="11365"/>
        <item x="11364"/>
        <item x="11363"/>
        <item x="11362"/>
        <item x="11361"/>
        <item x="11360"/>
        <item x="11359"/>
        <item x="11358"/>
        <item x="11357"/>
        <item x="11356"/>
        <item x="11355"/>
        <item x="11354"/>
        <item x="11353"/>
        <item x="11352"/>
        <item x="11351"/>
        <item x="11350"/>
        <item x="11349"/>
        <item x="11348"/>
        <item x="11347"/>
        <item x="11346"/>
        <item x="11345"/>
        <item x="11344"/>
        <item x="11343"/>
        <item x="11342"/>
        <item x="11341"/>
        <item x="11340"/>
        <item x="11339"/>
        <item x="11338"/>
        <item x="11337"/>
        <item x="11336"/>
        <item x="11335"/>
        <item x="11334"/>
        <item x="11333"/>
        <item x="11332"/>
        <item x="11331"/>
        <item x="11330"/>
        <item x="11329"/>
        <item x="11328"/>
        <item x="11327"/>
        <item x="11326"/>
        <item x="11325"/>
        <item x="11324"/>
        <item x="11323"/>
        <item x="11322"/>
        <item x="11321"/>
        <item x="11320"/>
        <item x="11319"/>
        <item x="11318"/>
        <item x="11317"/>
        <item x="11316"/>
        <item x="11315"/>
        <item x="11314"/>
        <item x="11313"/>
        <item x="11312"/>
        <item x="11311"/>
        <item x="11310"/>
        <item x="11309"/>
        <item x="11308"/>
        <item x="11307"/>
        <item x="11306"/>
        <item x="11305"/>
        <item x="11304"/>
        <item x="11303"/>
        <item x="11302"/>
        <item x="11301"/>
        <item x="11300"/>
        <item x="11299"/>
        <item x="11298"/>
        <item x="11297"/>
        <item x="11296"/>
        <item x="11295"/>
        <item x="11294"/>
        <item x="11293"/>
        <item x="11292"/>
        <item x="11291"/>
        <item x="11290"/>
        <item x="11289"/>
        <item x="11288"/>
        <item x="11287"/>
        <item x="11286"/>
        <item x="11285"/>
        <item x="11284"/>
        <item x="11283"/>
        <item x="11282"/>
        <item x="11281"/>
        <item x="11280"/>
        <item x="11279"/>
        <item x="11278"/>
        <item x="11277"/>
        <item x="11276"/>
        <item x="11275"/>
        <item x="11274"/>
        <item x="11273"/>
        <item x="11272"/>
        <item x="11271"/>
        <item x="11270"/>
        <item x="11269"/>
        <item x="11268"/>
        <item x="11267"/>
        <item x="11266"/>
        <item x="11265"/>
        <item x="11264"/>
        <item x="11263"/>
        <item x="11262"/>
        <item x="11261"/>
        <item x="11260"/>
        <item x="11259"/>
        <item x="11258"/>
        <item x="11257"/>
        <item x="11256"/>
        <item x="11255"/>
        <item x="11254"/>
        <item x="11253"/>
        <item x="11252"/>
        <item x="11251"/>
        <item x="11250"/>
        <item x="11249"/>
        <item x="11248"/>
        <item x="11247"/>
        <item x="11246"/>
        <item x="11245"/>
        <item x="11244"/>
        <item x="11243"/>
        <item x="11242"/>
        <item x="11241"/>
        <item x="11240"/>
        <item x="11239"/>
        <item x="11238"/>
        <item x="11237"/>
        <item x="11236"/>
        <item x="11235"/>
        <item x="11234"/>
        <item x="11233"/>
        <item x="11232"/>
        <item x="11231"/>
        <item x="11230"/>
        <item x="11229"/>
        <item x="11228"/>
        <item x="11227"/>
        <item x="11226"/>
        <item x="11225"/>
        <item x="11224"/>
        <item x="11223"/>
        <item x="11222"/>
        <item x="11221"/>
        <item x="11220"/>
        <item x="11219"/>
        <item x="11218"/>
        <item x="11217"/>
        <item x="11216"/>
        <item x="11215"/>
        <item x="11214"/>
        <item x="11213"/>
        <item x="11212"/>
        <item x="11211"/>
        <item x="11210"/>
        <item x="11209"/>
        <item x="11208"/>
        <item x="11207"/>
        <item x="11206"/>
        <item x="11205"/>
        <item x="11204"/>
        <item x="11203"/>
        <item x="11202"/>
        <item x="11201"/>
        <item x="11200"/>
        <item x="11199"/>
        <item x="11198"/>
        <item x="11197"/>
        <item x="11196"/>
        <item x="11195"/>
        <item x="11194"/>
        <item x="11193"/>
        <item x="11192"/>
        <item x="11191"/>
        <item x="11190"/>
        <item x="11189"/>
        <item x="11188"/>
        <item x="11187"/>
        <item x="11186"/>
        <item x="11185"/>
        <item x="11184"/>
        <item x="11183"/>
        <item x="11182"/>
        <item x="11181"/>
        <item x="11180"/>
        <item x="11179"/>
        <item x="11178"/>
        <item x="11177"/>
        <item x="11176"/>
        <item x="11175"/>
        <item x="11174"/>
        <item x="11173"/>
        <item x="11172"/>
        <item x="11171"/>
        <item x="11170"/>
        <item x="11169"/>
        <item x="11168"/>
        <item x="11167"/>
        <item x="11166"/>
        <item x="11165"/>
        <item x="11164"/>
        <item x="11163"/>
        <item x="11162"/>
        <item x="11161"/>
        <item x="11160"/>
        <item x="11159"/>
        <item x="11158"/>
        <item x="11157"/>
        <item x="11156"/>
        <item x="11155"/>
        <item x="11154"/>
        <item x="11153"/>
        <item x="11152"/>
        <item x="11151"/>
        <item x="11150"/>
        <item x="11149"/>
        <item x="11148"/>
        <item x="11147"/>
        <item x="11146"/>
        <item x="11145"/>
        <item x="11144"/>
        <item x="11143"/>
        <item x="11142"/>
        <item x="11141"/>
        <item x="11140"/>
        <item x="11139"/>
        <item x="11138"/>
        <item x="11137"/>
        <item x="11136"/>
        <item x="11135"/>
        <item x="11134"/>
        <item x="11133"/>
        <item x="11132"/>
        <item x="11131"/>
        <item x="11130"/>
        <item x="11129"/>
        <item x="11128"/>
        <item x="11127"/>
        <item x="11126"/>
        <item x="11125"/>
        <item x="11124"/>
        <item x="11123"/>
        <item x="11122"/>
        <item x="11121"/>
        <item x="11120"/>
        <item x="11119"/>
        <item x="11118"/>
        <item x="11117"/>
        <item x="11116"/>
        <item x="11115"/>
        <item x="11114"/>
        <item x="11113"/>
        <item x="11112"/>
        <item x="11111"/>
        <item x="11110"/>
        <item x="11109"/>
        <item x="11108"/>
        <item x="11107"/>
        <item x="11106"/>
        <item x="11105"/>
        <item x="11104"/>
        <item x="11103"/>
        <item x="11102"/>
        <item x="11101"/>
        <item x="11100"/>
        <item x="11099"/>
        <item x="11098"/>
        <item x="11097"/>
        <item x="11096"/>
        <item x="11095"/>
        <item x="11094"/>
        <item x="11093"/>
        <item x="11092"/>
        <item x="11091"/>
        <item x="11090"/>
        <item x="11089"/>
        <item x="11088"/>
        <item x="11087"/>
        <item x="11086"/>
        <item x="11085"/>
        <item x="11084"/>
        <item x="11083"/>
        <item x="11082"/>
        <item x="11081"/>
        <item x="11080"/>
        <item x="11079"/>
        <item x="11078"/>
        <item x="11077"/>
        <item x="11076"/>
        <item x="11075"/>
        <item x="11074"/>
        <item x="11073"/>
        <item x="11072"/>
        <item x="11071"/>
        <item x="11070"/>
        <item x="11069"/>
        <item x="11068"/>
        <item x="11067"/>
        <item x="11066"/>
        <item x="11065"/>
        <item x="11064"/>
        <item x="11063"/>
        <item x="11062"/>
        <item x="11061"/>
        <item x="11060"/>
        <item x="11059"/>
        <item x="11058"/>
        <item x="11057"/>
        <item x="11056"/>
        <item x="11055"/>
        <item x="11054"/>
        <item x="11053"/>
        <item x="11052"/>
        <item x="11051"/>
        <item x="11050"/>
        <item x="11049"/>
        <item x="11048"/>
        <item x="11047"/>
        <item x="11046"/>
        <item x="11045"/>
        <item x="11044"/>
        <item x="11043"/>
        <item x="11042"/>
        <item x="11041"/>
        <item x="11040"/>
        <item x="11039"/>
        <item x="11038"/>
        <item x="11037"/>
        <item x="11036"/>
        <item x="11035"/>
        <item x="11034"/>
        <item x="11033"/>
        <item x="11032"/>
        <item x="11031"/>
        <item x="11030"/>
        <item x="11029"/>
        <item x="11028"/>
        <item x="11027"/>
        <item x="11026"/>
        <item x="11025"/>
        <item x="11024"/>
        <item x="11023"/>
        <item x="11022"/>
        <item x="11021"/>
        <item x="11020"/>
        <item x="11019"/>
        <item x="11018"/>
        <item x="11017"/>
        <item x="11016"/>
        <item x="11015"/>
        <item x="11014"/>
        <item x="11013"/>
        <item x="11012"/>
        <item x="11011"/>
        <item x="11010"/>
        <item x="11009"/>
        <item x="11008"/>
        <item x="11007"/>
        <item x="11006"/>
        <item x="11005"/>
        <item x="11004"/>
        <item x="11003"/>
        <item x="11002"/>
        <item x="11001"/>
        <item x="11000"/>
        <item x="10999"/>
        <item x="10998"/>
        <item x="10997"/>
        <item x="10996"/>
        <item x="10995"/>
        <item x="10994"/>
        <item x="10993"/>
        <item x="10992"/>
        <item x="10991"/>
        <item x="10990"/>
        <item x="10989"/>
        <item x="10988"/>
        <item x="10987"/>
        <item x="10986"/>
        <item x="10985"/>
        <item x="10984"/>
        <item x="10983"/>
        <item x="10982"/>
        <item x="10981"/>
        <item x="10980"/>
        <item x="10979"/>
        <item x="10978"/>
        <item x="10977"/>
        <item x="10976"/>
        <item x="10975"/>
        <item x="10974"/>
        <item x="10973"/>
        <item x="10972"/>
        <item x="10971"/>
        <item x="10970"/>
        <item x="10969"/>
        <item x="10968"/>
        <item x="10967"/>
        <item x="10966"/>
        <item x="10965"/>
        <item x="10964"/>
        <item x="10963"/>
        <item x="10962"/>
        <item x="10961"/>
        <item x="10960"/>
        <item x="10959"/>
        <item x="10958"/>
        <item x="10957"/>
        <item x="10956"/>
        <item x="10955"/>
        <item x="10954"/>
        <item x="10953"/>
        <item x="10952"/>
        <item x="10951"/>
        <item x="10950"/>
        <item x="10949"/>
        <item x="10948"/>
        <item x="10947"/>
        <item x="10946"/>
        <item x="10945"/>
        <item x="10944"/>
        <item x="10943"/>
        <item x="10942"/>
        <item x="10941"/>
        <item x="10940"/>
        <item x="10939"/>
        <item x="10938"/>
        <item x="10937"/>
        <item x="10936"/>
        <item x="10935"/>
        <item x="10934"/>
        <item x="10933"/>
        <item x="10932"/>
        <item x="10931"/>
        <item x="10930"/>
        <item x="10929"/>
        <item x="10928"/>
        <item x="10927"/>
        <item x="10926"/>
        <item x="10925"/>
        <item x="10924"/>
        <item x="10923"/>
        <item x="10922"/>
        <item x="10921"/>
        <item x="10920"/>
        <item x="10919"/>
        <item x="10918"/>
        <item x="10917"/>
        <item x="10916"/>
        <item x="10915"/>
        <item x="10914"/>
        <item x="10913"/>
        <item x="10912"/>
        <item x="10911"/>
        <item x="10910"/>
        <item x="10909"/>
        <item x="10908"/>
        <item x="10907"/>
        <item x="10906"/>
        <item x="10905"/>
        <item x="10904"/>
        <item x="10903"/>
        <item x="10902"/>
        <item x="10901"/>
        <item x="10900"/>
        <item x="10899"/>
        <item x="10898"/>
        <item x="10897"/>
        <item x="10896"/>
        <item x="10895"/>
        <item x="10894"/>
        <item x="10893"/>
        <item x="10892"/>
        <item x="10891"/>
        <item x="10890"/>
        <item x="10889"/>
        <item x="10888"/>
        <item x="10887"/>
        <item x="10886"/>
        <item x="10885"/>
        <item x="10884"/>
        <item x="10883"/>
        <item x="10882"/>
        <item x="10881"/>
        <item x="10880"/>
        <item x="10879"/>
        <item x="10878"/>
        <item x="10877"/>
        <item x="10876"/>
        <item x="10875"/>
        <item x="10874"/>
        <item x="10873"/>
        <item x="10872"/>
        <item x="10871"/>
        <item x="10870"/>
        <item x="10869"/>
        <item x="10868"/>
        <item x="10867"/>
        <item x="10866"/>
        <item x="10865"/>
        <item x="10864"/>
        <item x="10863"/>
        <item x="10862"/>
        <item x="10861"/>
        <item x="10860"/>
        <item x="10859"/>
        <item x="10858"/>
        <item x="10857"/>
        <item x="10856"/>
        <item x="10855"/>
        <item x="10854"/>
        <item x="10853"/>
        <item x="10852"/>
        <item x="10851"/>
        <item x="10850"/>
        <item x="10849"/>
        <item x="10848"/>
        <item x="10847"/>
        <item x="10846"/>
        <item x="10845"/>
        <item x="10844"/>
        <item x="10843"/>
        <item x="10842"/>
        <item x="10841"/>
        <item x="10840"/>
        <item x="10839"/>
        <item x="10838"/>
        <item x="10837"/>
        <item x="10836"/>
        <item x="10835"/>
        <item x="10834"/>
        <item x="10833"/>
        <item x="10832"/>
        <item x="10831"/>
        <item x="10830"/>
        <item x="10829"/>
        <item x="10828"/>
        <item x="10827"/>
        <item x="10826"/>
        <item x="10825"/>
        <item x="10824"/>
        <item x="10823"/>
        <item x="10822"/>
        <item x="10821"/>
        <item x="10820"/>
        <item x="10819"/>
        <item x="10818"/>
        <item x="10817"/>
        <item x="10816"/>
        <item x="10815"/>
        <item x="10814"/>
        <item x="10813"/>
        <item x="10812"/>
        <item x="10811"/>
        <item x="10810"/>
        <item x="10809"/>
        <item x="10808"/>
        <item x="10807"/>
        <item x="10806"/>
        <item x="10805"/>
        <item x="10804"/>
        <item x="10803"/>
        <item x="10802"/>
        <item x="10801"/>
        <item x="10800"/>
        <item x="10799"/>
        <item x="10798"/>
        <item x="10797"/>
        <item x="10796"/>
        <item x="10795"/>
        <item x="10794"/>
        <item x="10793"/>
        <item x="10792"/>
        <item x="10791"/>
        <item x="10790"/>
        <item x="10789"/>
        <item x="10788"/>
        <item x="10787"/>
        <item x="10786"/>
        <item x="10785"/>
        <item x="10784"/>
        <item x="10783"/>
        <item x="10782"/>
        <item x="10781"/>
        <item x="10780"/>
        <item x="10779"/>
        <item x="10778"/>
        <item x="10777"/>
        <item x="10776"/>
        <item x="10775"/>
        <item x="10774"/>
        <item x="10773"/>
        <item x="10772"/>
        <item x="10771"/>
        <item x="10770"/>
        <item x="10769"/>
        <item x="10768"/>
        <item x="10767"/>
        <item x="10766"/>
        <item x="10765"/>
        <item x="10764"/>
        <item x="10763"/>
        <item x="10762"/>
        <item x="10761"/>
        <item x="10760"/>
        <item x="10759"/>
        <item x="10758"/>
        <item x="10757"/>
        <item x="10756"/>
        <item x="10755"/>
        <item x="10754"/>
        <item x="10753"/>
        <item x="10752"/>
        <item x="10751"/>
        <item x="10750"/>
        <item x="10749"/>
        <item x="10748"/>
        <item x="10747"/>
        <item x="10746"/>
        <item x="10745"/>
        <item x="10744"/>
        <item x="10743"/>
        <item x="10742"/>
        <item x="10741"/>
        <item x="10740"/>
        <item x="10739"/>
        <item x="10738"/>
        <item x="10737"/>
        <item x="10736"/>
        <item x="10735"/>
        <item x="10734"/>
        <item x="10733"/>
        <item x="10732"/>
        <item x="10731"/>
        <item x="10730"/>
        <item x="10729"/>
        <item x="10728"/>
        <item x="10727"/>
        <item x="10726"/>
        <item x="10725"/>
        <item x="10724"/>
        <item x="10723"/>
        <item x="10722"/>
        <item x="10721"/>
        <item x="10720"/>
        <item x="10719"/>
        <item x="10718"/>
        <item x="10717"/>
        <item x="10716"/>
        <item x="10715"/>
        <item x="10714"/>
        <item x="10713"/>
        <item x="10712"/>
        <item x="10711"/>
        <item x="10710"/>
        <item x="10709"/>
        <item x="10708"/>
        <item x="10707"/>
        <item x="10706"/>
        <item x="10705"/>
        <item x="10704"/>
        <item x="10703"/>
        <item x="10702"/>
        <item x="10701"/>
        <item x="10700"/>
        <item x="10699"/>
        <item x="10698"/>
        <item x="10697"/>
        <item x="10696"/>
        <item x="10695"/>
        <item x="10694"/>
        <item x="10693"/>
        <item x="10692"/>
        <item x="10691"/>
        <item x="10690"/>
        <item x="10689"/>
        <item x="10688"/>
        <item x="10687"/>
        <item x="10686"/>
        <item x="10685"/>
        <item x="10684"/>
        <item x="10683"/>
        <item x="10682"/>
        <item x="10681"/>
        <item x="10680"/>
        <item x="10679"/>
        <item x="10678"/>
        <item x="10677"/>
        <item x="10676"/>
        <item x="10675"/>
        <item x="10674"/>
        <item x="10673"/>
        <item x="10672"/>
        <item x="10671"/>
        <item x="10670"/>
        <item x="10669"/>
        <item x="10668"/>
        <item x="10667"/>
        <item x="10666"/>
        <item x="10665"/>
        <item x="10664"/>
        <item x="10663"/>
        <item x="10662"/>
        <item x="10661"/>
        <item x="10660"/>
        <item x="10659"/>
        <item x="10658"/>
        <item x="10657"/>
        <item x="10656"/>
        <item x="10655"/>
        <item x="10654"/>
        <item x="10653"/>
        <item x="10652"/>
        <item x="10651"/>
        <item x="10650"/>
        <item x="10649"/>
        <item x="10648"/>
        <item x="10647"/>
        <item x="10646"/>
        <item x="10645"/>
        <item x="10644"/>
        <item x="10643"/>
        <item x="10642"/>
        <item x="10641"/>
        <item x="10640"/>
        <item x="10639"/>
        <item x="10638"/>
        <item x="10637"/>
        <item x="10636"/>
        <item x="10635"/>
        <item x="10634"/>
        <item x="10633"/>
        <item x="10632"/>
        <item x="10631"/>
        <item x="10630"/>
        <item x="10629"/>
        <item x="10628"/>
        <item x="10627"/>
        <item x="10626"/>
        <item x="10625"/>
        <item x="10624"/>
        <item x="10623"/>
        <item x="10622"/>
        <item x="10621"/>
        <item x="10620"/>
        <item x="10619"/>
        <item x="10618"/>
        <item x="10617"/>
        <item x="10616"/>
        <item x="10615"/>
        <item x="10614"/>
        <item x="10613"/>
        <item x="10612"/>
        <item x="10611"/>
        <item x="10610"/>
        <item x="10609"/>
        <item x="10608"/>
        <item x="10607"/>
        <item x="10606"/>
        <item x="10605"/>
        <item x="10604"/>
        <item x="10603"/>
        <item x="10602"/>
        <item x="10601"/>
        <item x="10600"/>
        <item x="10599"/>
        <item x="10598"/>
        <item x="10597"/>
        <item x="10596"/>
        <item x="10595"/>
        <item x="10594"/>
        <item x="10593"/>
        <item x="10592"/>
        <item x="10591"/>
        <item x="10590"/>
        <item x="10589"/>
        <item x="10588"/>
        <item x="10587"/>
        <item x="10586"/>
        <item x="10585"/>
        <item x="10584"/>
        <item x="10583"/>
        <item x="10582"/>
        <item x="10581"/>
        <item x="10580"/>
        <item x="10579"/>
        <item x="10578"/>
        <item x="10577"/>
        <item x="10576"/>
        <item x="10575"/>
        <item x="10574"/>
        <item x="10573"/>
        <item x="10572"/>
        <item x="10571"/>
        <item x="10570"/>
        <item x="10569"/>
        <item x="10568"/>
        <item x="10567"/>
        <item x="10566"/>
        <item x="10565"/>
        <item x="10564"/>
        <item x="10563"/>
        <item x="10562"/>
        <item x="10561"/>
        <item x="10560"/>
        <item x="10559"/>
        <item x="10558"/>
        <item x="10557"/>
        <item x="10556"/>
        <item x="10555"/>
        <item x="10554"/>
        <item x="10553"/>
        <item x="10552"/>
        <item x="10551"/>
        <item x="10550"/>
        <item x="10549"/>
        <item x="10548"/>
        <item x="10547"/>
        <item x="10546"/>
        <item x="10545"/>
        <item x="10544"/>
        <item x="10543"/>
        <item x="10542"/>
        <item x="10541"/>
        <item x="10540"/>
        <item x="10539"/>
        <item x="10538"/>
        <item x="10537"/>
        <item x="10536"/>
        <item x="10535"/>
        <item x="10534"/>
        <item x="10533"/>
        <item x="10532"/>
        <item x="10531"/>
        <item x="10530"/>
        <item x="10529"/>
        <item x="10528"/>
        <item x="10527"/>
        <item x="10526"/>
        <item x="10525"/>
        <item x="10524"/>
        <item x="10523"/>
        <item x="10522"/>
        <item x="10521"/>
        <item x="10520"/>
        <item x="10519"/>
        <item x="10518"/>
        <item x="10517"/>
        <item x="10516"/>
        <item x="10515"/>
        <item x="10514"/>
        <item x="10513"/>
        <item x="10512"/>
        <item x="10511"/>
        <item x="10510"/>
        <item x="10509"/>
        <item x="10508"/>
        <item x="10507"/>
        <item x="10506"/>
        <item x="10505"/>
        <item x="10504"/>
        <item x="10503"/>
        <item x="10502"/>
        <item x="10501"/>
        <item x="10500"/>
        <item x="10499"/>
        <item x="10498"/>
        <item x="10497"/>
        <item x="10496"/>
        <item x="10495"/>
        <item x="10494"/>
        <item x="10493"/>
        <item x="10492"/>
        <item x="10491"/>
        <item x="10490"/>
        <item x="10489"/>
        <item x="10488"/>
        <item x="10487"/>
        <item x="10486"/>
        <item x="10485"/>
        <item x="10484"/>
        <item x="10483"/>
        <item x="10482"/>
        <item x="10481"/>
        <item x="10480"/>
        <item x="10479"/>
        <item x="10478"/>
        <item x="10477"/>
        <item x="10476"/>
        <item x="10475"/>
        <item x="10474"/>
        <item x="10473"/>
        <item x="10472"/>
        <item x="10471"/>
        <item x="10470"/>
        <item x="10469"/>
        <item x="10468"/>
        <item x="10467"/>
        <item x="10466"/>
        <item x="10465"/>
        <item x="10464"/>
        <item x="10463"/>
        <item x="10462"/>
        <item x="10461"/>
        <item x="10460"/>
        <item x="10459"/>
        <item x="10458"/>
        <item x="10457"/>
        <item x="10456"/>
        <item x="10455"/>
        <item x="10454"/>
        <item x="10453"/>
        <item x="10452"/>
        <item x="10451"/>
        <item x="10450"/>
        <item x="10449"/>
        <item x="10448"/>
        <item x="10447"/>
        <item x="10446"/>
        <item x="10445"/>
        <item x="10444"/>
        <item x="10443"/>
        <item x="10442"/>
        <item x="10441"/>
        <item x="10440"/>
        <item x="10439"/>
        <item x="10438"/>
        <item x="10437"/>
        <item x="10436"/>
        <item x="10435"/>
        <item x="10434"/>
        <item x="10433"/>
        <item x="10432"/>
        <item x="10431"/>
        <item x="10430"/>
        <item x="10429"/>
        <item x="10428"/>
        <item x="10427"/>
        <item x="10426"/>
        <item x="10425"/>
        <item x="10424"/>
        <item x="10423"/>
        <item x="10422"/>
        <item x="10421"/>
        <item x="10420"/>
        <item x="10419"/>
        <item x="10418"/>
        <item x="10417"/>
        <item x="10416"/>
        <item x="10415"/>
        <item x="10414"/>
        <item x="10413"/>
        <item x="10412"/>
        <item x="10411"/>
        <item x="10410"/>
        <item x="10409"/>
        <item x="10408"/>
        <item x="10407"/>
        <item x="10406"/>
        <item x="10405"/>
        <item x="10404"/>
        <item x="10403"/>
        <item x="10402"/>
        <item x="10401"/>
        <item x="10400"/>
        <item x="10399"/>
        <item x="10398"/>
        <item x="10397"/>
        <item x="10396"/>
        <item x="10395"/>
        <item x="10394"/>
        <item x="10393"/>
        <item x="10392"/>
        <item x="10391"/>
        <item x="10390"/>
        <item x="10389"/>
        <item x="10388"/>
        <item x="10387"/>
        <item x="10386"/>
        <item x="10385"/>
        <item x="10384"/>
        <item x="10383"/>
        <item x="10382"/>
        <item x="10381"/>
        <item x="10380"/>
        <item x="10379"/>
        <item x="10378"/>
        <item x="10377"/>
        <item x="10376"/>
        <item x="10375"/>
        <item x="10374"/>
        <item x="10373"/>
        <item x="10372"/>
        <item x="10371"/>
        <item x="10370"/>
        <item x="10369"/>
        <item x="10368"/>
        <item x="10367"/>
        <item x="10366"/>
        <item x="10365"/>
        <item x="10364"/>
        <item x="10363"/>
        <item x="10362"/>
        <item x="10361"/>
        <item x="10360"/>
        <item x="10359"/>
        <item x="10358"/>
        <item x="10357"/>
        <item x="10356"/>
        <item x="10355"/>
        <item x="10354"/>
        <item x="10353"/>
        <item x="10352"/>
        <item x="10351"/>
        <item x="10350"/>
        <item x="10349"/>
        <item x="10348"/>
        <item x="10347"/>
        <item x="10346"/>
        <item x="10345"/>
        <item x="10344"/>
        <item x="10343"/>
        <item x="10342"/>
        <item x="10341"/>
        <item x="10340"/>
        <item x="10339"/>
        <item x="10338"/>
        <item x="10337"/>
        <item x="10336"/>
        <item x="10335"/>
        <item x="10334"/>
        <item x="10333"/>
        <item x="10332"/>
        <item x="10331"/>
        <item x="10330"/>
        <item x="10329"/>
        <item x="10328"/>
        <item x="10327"/>
        <item x="10326"/>
        <item x="10325"/>
        <item x="10324"/>
        <item x="10323"/>
        <item x="10322"/>
        <item x="10321"/>
        <item x="10320"/>
        <item x="10319"/>
        <item x="10318"/>
        <item x="10317"/>
        <item x="10316"/>
        <item x="10315"/>
        <item x="10314"/>
        <item x="10313"/>
        <item x="10312"/>
        <item x="10311"/>
        <item x="10310"/>
        <item x="10309"/>
        <item x="10308"/>
        <item x="10307"/>
        <item x="10306"/>
        <item x="10305"/>
        <item x="10304"/>
        <item x="10303"/>
        <item x="10302"/>
        <item x="10301"/>
        <item x="10300"/>
        <item x="10299"/>
        <item x="10298"/>
        <item x="10297"/>
        <item x="10296"/>
        <item x="10295"/>
        <item x="10294"/>
        <item x="10293"/>
        <item x="10292"/>
        <item x="10291"/>
        <item x="10290"/>
        <item x="10289"/>
        <item x="10288"/>
        <item x="10287"/>
        <item x="10286"/>
        <item x="10285"/>
        <item x="10284"/>
        <item x="10283"/>
        <item x="10282"/>
        <item x="10281"/>
        <item x="10280"/>
        <item x="10279"/>
        <item x="10278"/>
        <item x="10277"/>
        <item x="10276"/>
        <item x="10275"/>
        <item x="10274"/>
        <item x="10273"/>
        <item x="10272"/>
        <item x="10271"/>
        <item x="10270"/>
        <item x="10269"/>
        <item x="10268"/>
        <item x="10267"/>
        <item x="10266"/>
        <item x="10265"/>
        <item x="10264"/>
        <item x="10263"/>
        <item x="10262"/>
        <item x="10261"/>
        <item x="10260"/>
        <item x="10259"/>
        <item x="10258"/>
        <item x="10257"/>
        <item x="10256"/>
        <item x="10255"/>
        <item x="10254"/>
        <item x="10253"/>
        <item x="10252"/>
        <item x="10251"/>
        <item x="10250"/>
        <item x="10249"/>
        <item x="10248"/>
        <item x="10247"/>
        <item x="10246"/>
        <item x="10245"/>
        <item x="10244"/>
        <item x="10243"/>
        <item x="10242"/>
        <item x="10241"/>
        <item x="10240"/>
        <item x="10239"/>
        <item x="10238"/>
        <item x="10237"/>
        <item x="10236"/>
        <item x="10235"/>
        <item x="10234"/>
        <item x="10233"/>
        <item x="10232"/>
        <item x="10231"/>
        <item x="10230"/>
        <item x="10229"/>
        <item x="10228"/>
        <item x="10227"/>
        <item x="10226"/>
        <item x="10225"/>
        <item x="10224"/>
        <item x="10223"/>
        <item x="10222"/>
        <item x="10221"/>
        <item x="10220"/>
        <item x="10219"/>
        <item x="10218"/>
        <item x="10217"/>
        <item x="10216"/>
        <item x="10215"/>
        <item x="10214"/>
        <item x="10213"/>
        <item x="10212"/>
        <item x="10211"/>
        <item x="10210"/>
        <item x="10209"/>
        <item x="10208"/>
        <item x="10207"/>
        <item x="10206"/>
        <item x="10205"/>
        <item x="10204"/>
        <item x="10203"/>
        <item x="10202"/>
        <item x="10201"/>
        <item x="10200"/>
        <item x="10199"/>
        <item x="10198"/>
        <item x="10197"/>
        <item x="10196"/>
        <item x="10195"/>
        <item x="10194"/>
        <item x="10193"/>
        <item x="10192"/>
        <item x="10191"/>
        <item x="10190"/>
        <item x="10189"/>
        <item x="10188"/>
        <item x="10187"/>
        <item x="10186"/>
        <item x="10185"/>
        <item x="10184"/>
        <item x="10183"/>
        <item x="10182"/>
        <item x="10181"/>
        <item x="10180"/>
        <item x="10179"/>
        <item x="10178"/>
        <item x="10177"/>
        <item x="10176"/>
        <item x="10175"/>
        <item x="10174"/>
        <item x="10173"/>
        <item x="10172"/>
        <item x="10171"/>
        <item x="10170"/>
        <item x="10169"/>
        <item x="10168"/>
        <item x="10167"/>
        <item x="10166"/>
        <item x="10165"/>
        <item x="10164"/>
        <item x="10163"/>
        <item x="10162"/>
        <item x="10161"/>
        <item x="10160"/>
        <item x="10159"/>
        <item x="10158"/>
        <item x="10157"/>
        <item x="10156"/>
        <item x="10155"/>
        <item x="10154"/>
        <item x="10153"/>
        <item x="10152"/>
        <item x="10151"/>
        <item x="10150"/>
        <item x="10149"/>
        <item x="10148"/>
        <item x="10147"/>
        <item x="10146"/>
        <item x="10145"/>
        <item x="10144"/>
        <item x="10143"/>
        <item x="10142"/>
        <item x="10141"/>
        <item x="10140"/>
        <item x="10139"/>
        <item x="10138"/>
        <item x="10137"/>
        <item x="10136"/>
        <item x="10135"/>
        <item x="10134"/>
        <item x="10133"/>
        <item x="10132"/>
        <item x="10131"/>
        <item x="10130"/>
        <item x="10129"/>
        <item x="10128"/>
        <item x="10127"/>
        <item x="10126"/>
        <item x="10125"/>
        <item x="10124"/>
        <item x="10123"/>
        <item x="10122"/>
        <item x="10121"/>
        <item x="10120"/>
        <item x="10119"/>
        <item x="10118"/>
        <item x="10117"/>
        <item x="10116"/>
        <item x="10115"/>
        <item x="10114"/>
        <item x="10113"/>
        <item x="10112"/>
        <item x="10111"/>
        <item x="10110"/>
        <item x="10109"/>
        <item x="10108"/>
        <item x="10107"/>
        <item x="10106"/>
        <item x="10105"/>
        <item x="10104"/>
        <item x="10103"/>
        <item x="10102"/>
        <item x="10101"/>
        <item x="10100"/>
        <item x="10099"/>
        <item x="10098"/>
        <item x="10097"/>
        <item x="10096"/>
        <item x="10095"/>
        <item x="10094"/>
        <item x="10093"/>
        <item x="10092"/>
        <item x="10091"/>
        <item x="10090"/>
        <item x="10089"/>
        <item x="10088"/>
        <item x="10087"/>
        <item x="10086"/>
        <item x="10085"/>
        <item x="10084"/>
        <item x="10083"/>
        <item x="10082"/>
        <item x="10081"/>
        <item x="10080"/>
        <item x="10079"/>
        <item x="10078"/>
        <item x="10077"/>
        <item x="10076"/>
        <item x="10075"/>
        <item x="10074"/>
        <item x="10073"/>
        <item x="10072"/>
        <item x="10071"/>
        <item x="10070"/>
        <item x="10069"/>
        <item x="10068"/>
        <item x="10067"/>
        <item x="10066"/>
        <item x="10065"/>
        <item x="10064"/>
        <item x="10063"/>
        <item x="10062"/>
        <item x="10061"/>
        <item x="10060"/>
        <item x="10059"/>
        <item x="10058"/>
        <item x="10057"/>
        <item x="10056"/>
        <item x="10055"/>
        <item x="10054"/>
        <item x="10053"/>
        <item x="10052"/>
        <item x="10051"/>
        <item x="10050"/>
        <item x="10049"/>
        <item x="10048"/>
        <item x="10047"/>
        <item x="10046"/>
        <item x="10045"/>
        <item x="10044"/>
        <item x="10043"/>
        <item x="10042"/>
        <item x="10041"/>
        <item x="10040"/>
        <item x="10039"/>
        <item x="10038"/>
        <item x="10037"/>
        <item x="10036"/>
        <item x="10035"/>
        <item x="10034"/>
        <item x="10033"/>
        <item x="10032"/>
        <item x="10031"/>
        <item x="10030"/>
        <item x="10029"/>
        <item x="10028"/>
        <item x="10027"/>
        <item x="10026"/>
        <item x="10025"/>
        <item x="10024"/>
        <item x="10023"/>
        <item x="10022"/>
        <item x="10021"/>
        <item x="10020"/>
        <item x="10019"/>
        <item x="10018"/>
        <item x="10017"/>
        <item x="10016"/>
        <item x="10015"/>
        <item x="10014"/>
        <item x="10013"/>
        <item x="10012"/>
        <item x="10011"/>
        <item x="10010"/>
        <item x="10009"/>
        <item x="10008"/>
        <item x="10007"/>
        <item x="10006"/>
        <item x="10005"/>
        <item x="10004"/>
        <item x="10003"/>
        <item x="10002"/>
        <item x="10001"/>
        <item x="10000"/>
        <item x="9999"/>
        <item x="9998"/>
        <item x="9997"/>
        <item x="9996"/>
        <item x="9995"/>
        <item x="9994"/>
        <item x="9993"/>
        <item x="9992"/>
        <item x="9991"/>
        <item x="9990"/>
        <item x="9989"/>
        <item x="9988"/>
        <item x="9987"/>
        <item x="9986"/>
        <item x="9985"/>
        <item x="9984"/>
        <item x="9983"/>
        <item x="9982"/>
        <item x="9981"/>
        <item x="9980"/>
        <item x="9979"/>
        <item x="9978"/>
        <item x="9977"/>
        <item x="9976"/>
        <item x="9975"/>
        <item x="9974"/>
        <item x="9973"/>
        <item x="9972"/>
        <item x="9971"/>
        <item x="9970"/>
        <item x="9969"/>
        <item x="9968"/>
        <item x="9967"/>
        <item x="9966"/>
        <item x="9965"/>
        <item x="9964"/>
        <item x="9963"/>
        <item x="9962"/>
        <item x="9961"/>
        <item x="9960"/>
        <item x="9959"/>
        <item x="9958"/>
        <item x="9957"/>
        <item x="9956"/>
        <item x="9955"/>
        <item x="9954"/>
        <item x="9953"/>
        <item x="9952"/>
        <item x="9951"/>
        <item x="9950"/>
        <item x="9949"/>
        <item x="9948"/>
        <item x="9947"/>
        <item x="9946"/>
        <item x="9945"/>
        <item x="9944"/>
        <item x="9943"/>
        <item x="9942"/>
        <item x="9941"/>
        <item x="9940"/>
        <item x="9939"/>
        <item x="9938"/>
        <item x="9937"/>
        <item x="9936"/>
        <item x="9935"/>
        <item x="9934"/>
        <item x="9933"/>
        <item x="9932"/>
        <item x="9931"/>
        <item x="9930"/>
        <item x="9929"/>
        <item x="9928"/>
        <item x="9927"/>
        <item x="9926"/>
        <item x="9925"/>
        <item x="9924"/>
        <item x="9923"/>
        <item x="9922"/>
        <item x="9921"/>
        <item x="9920"/>
        <item x="9919"/>
        <item x="9918"/>
        <item x="9917"/>
        <item x="9916"/>
        <item x="9915"/>
        <item x="9914"/>
        <item x="9913"/>
        <item x="9912"/>
        <item x="9911"/>
        <item x="9910"/>
        <item x="9909"/>
        <item x="9908"/>
        <item x="9907"/>
        <item x="9906"/>
        <item x="9905"/>
        <item x="9904"/>
        <item x="9903"/>
        <item x="9902"/>
        <item x="9901"/>
        <item x="9900"/>
        <item x="9899"/>
        <item x="9898"/>
        <item x="9897"/>
        <item x="9896"/>
        <item x="9895"/>
        <item x="9894"/>
        <item x="9893"/>
        <item x="9892"/>
        <item x="9891"/>
        <item x="9890"/>
        <item x="9889"/>
        <item x="9888"/>
        <item x="9887"/>
        <item x="9886"/>
        <item x="9885"/>
        <item x="9884"/>
        <item x="9883"/>
        <item x="9882"/>
        <item x="9881"/>
        <item x="9880"/>
        <item x="9879"/>
        <item x="9878"/>
        <item x="9877"/>
        <item x="9876"/>
        <item x="9875"/>
        <item x="9874"/>
        <item x="9873"/>
        <item x="9872"/>
        <item x="9871"/>
        <item x="9870"/>
        <item x="9869"/>
        <item x="9868"/>
        <item x="9867"/>
        <item x="9866"/>
        <item x="9865"/>
        <item x="9864"/>
        <item x="9863"/>
        <item x="9862"/>
        <item x="9861"/>
        <item x="9860"/>
        <item x="9859"/>
        <item x="9858"/>
        <item x="9857"/>
        <item x="9856"/>
        <item x="9855"/>
        <item x="9854"/>
        <item x="9853"/>
        <item x="9852"/>
        <item x="9851"/>
        <item x="9850"/>
        <item x="9849"/>
        <item x="9848"/>
        <item x="9847"/>
        <item x="9846"/>
        <item x="9845"/>
        <item x="9844"/>
        <item x="9843"/>
        <item x="9842"/>
        <item x="9841"/>
        <item x="9840"/>
        <item x="9839"/>
        <item x="9838"/>
        <item x="9837"/>
        <item x="9836"/>
        <item x="9835"/>
        <item x="9834"/>
        <item x="9833"/>
        <item x="9832"/>
        <item x="9831"/>
        <item x="9830"/>
        <item x="9829"/>
        <item x="9828"/>
        <item x="9827"/>
        <item x="9826"/>
        <item x="9825"/>
        <item x="9824"/>
        <item x="9823"/>
        <item x="9822"/>
        <item x="9821"/>
        <item x="9820"/>
        <item x="9819"/>
        <item x="9818"/>
        <item x="9817"/>
        <item x="9816"/>
        <item x="9815"/>
        <item x="9814"/>
        <item x="9813"/>
        <item x="9812"/>
        <item x="9811"/>
        <item x="9810"/>
        <item x="9809"/>
        <item x="9808"/>
        <item x="9807"/>
        <item x="9806"/>
        <item x="9805"/>
        <item x="9804"/>
        <item x="9803"/>
        <item x="9802"/>
        <item x="9801"/>
        <item x="9800"/>
        <item x="9799"/>
        <item x="9798"/>
        <item x="9797"/>
        <item x="9796"/>
        <item x="9795"/>
        <item x="9794"/>
        <item x="9793"/>
        <item x="9792"/>
        <item x="9791"/>
        <item x="9790"/>
        <item x="9789"/>
        <item x="9788"/>
        <item x="9787"/>
        <item x="9786"/>
        <item x="9785"/>
        <item x="9784"/>
        <item x="9783"/>
        <item x="9782"/>
        <item x="9781"/>
        <item x="9780"/>
        <item x="9779"/>
        <item x="9778"/>
        <item x="9777"/>
        <item x="9776"/>
        <item x="9775"/>
        <item x="9774"/>
        <item x="9773"/>
        <item x="9772"/>
        <item x="9771"/>
        <item x="9770"/>
        <item x="9769"/>
        <item x="9768"/>
        <item x="9767"/>
        <item x="9766"/>
        <item x="9765"/>
        <item x="9764"/>
        <item x="9763"/>
        <item x="9762"/>
        <item x="9761"/>
        <item x="9760"/>
        <item x="9759"/>
        <item x="9758"/>
        <item x="9757"/>
        <item x="9756"/>
        <item x="9755"/>
        <item x="9754"/>
        <item x="9753"/>
        <item x="9752"/>
        <item x="9751"/>
        <item x="9750"/>
        <item x="9749"/>
        <item x="9748"/>
        <item x="9747"/>
        <item x="9746"/>
        <item x="9745"/>
        <item x="9744"/>
        <item x="9743"/>
        <item x="9742"/>
        <item x="9741"/>
        <item x="9740"/>
        <item x="9739"/>
        <item x="9738"/>
        <item x="9737"/>
        <item x="9736"/>
        <item x="9735"/>
        <item x="9734"/>
        <item x="9733"/>
        <item x="9732"/>
        <item x="9731"/>
        <item x="9730"/>
        <item x="9729"/>
        <item x="9728"/>
        <item x="9727"/>
        <item x="9726"/>
        <item x="9725"/>
        <item x="9724"/>
        <item x="9723"/>
        <item x="9722"/>
        <item x="9721"/>
        <item x="9720"/>
        <item x="9719"/>
        <item x="9718"/>
        <item x="9717"/>
        <item x="9716"/>
        <item x="9715"/>
        <item x="9714"/>
        <item x="9713"/>
        <item x="9712"/>
        <item x="9711"/>
        <item x="9710"/>
        <item x="9709"/>
        <item x="9708"/>
        <item x="9707"/>
        <item x="9706"/>
        <item x="9705"/>
        <item x="9704"/>
        <item x="9703"/>
        <item x="9702"/>
        <item x="9701"/>
        <item x="9700"/>
        <item x="9699"/>
        <item x="9698"/>
        <item x="9697"/>
        <item x="9696"/>
        <item x="9695"/>
        <item x="9694"/>
        <item x="9693"/>
        <item x="9692"/>
        <item x="9691"/>
        <item x="9690"/>
        <item x="9689"/>
        <item x="9688"/>
        <item x="9687"/>
        <item x="9686"/>
        <item x="9685"/>
        <item x="9684"/>
        <item x="9683"/>
        <item x="9682"/>
        <item x="9681"/>
        <item x="9680"/>
        <item x="9679"/>
        <item x="9678"/>
        <item x="9677"/>
        <item x="9676"/>
        <item x="9675"/>
        <item x="9674"/>
        <item x="9673"/>
        <item x="9672"/>
        <item x="9671"/>
        <item x="9670"/>
        <item x="9669"/>
        <item x="9668"/>
        <item x="9667"/>
        <item x="9666"/>
        <item x="9665"/>
        <item x="9664"/>
        <item x="9663"/>
        <item x="9662"/>
        <item x="9661"/>
        <item x="9660"/>
        <item x="9659"/>
        <item x="9658"/>
        <item x="9657"/>
        <item x="9656"/>
        <item x="9655"/>
        <item x="9654"/>
        <item x="9653"/>
        <item x="9652"/>
        <item x="9651"/>
        <item x="9650"/>
        <item x="9649"/>
        <item x="9648"/>
        <item x="9647"/>
        <item x="9646"/>
        <item x="9645"/>
        <item x="9644"/>
        <item x="9643"/>
        <item x="9642"/>
        <item x="9641"/>
        <item x="9640"/>
        <item x="9639"/>
        <item x="9638"/>
        <item x="9637"/>
        <item x="9636"/>
        <item x="9635"/>
        <item x="9634"/>
        <item x="9633"/>
        <item x="9632"/>
        <item x="9631"/>
        <item x="9630"/>
        <item x="9629"/>
        <item x="9628"/>
        <item x="9627"/>
        <item x="9626"/>
        <item x="9625"/>
        <item x="9624"/>
        <item x="9623"/>
        <item x="9622"/>
        <item x="9621"/>
        <item x="9620"/>
        <item x="9619"/>
        <item x="9618"/>
        <item x="9617"/>
        <item x="9616"/>
        <item x="9615"/>
        <item x="9614"/>
        <item x="9613"/>
        <item x="9612"/>
        <item x="9611"/>
        <item x="9610"/>
        <item x="9609"/>
        <item x="9608"/>
        <item x="9607"/>
        <item x="9606"/>
        <item x="9605"/>
        <item x="9604"/>
        <item x="9603"/>
        <item x="9602"/>
        <item x="9601"/>
        <item x="9600"/>
        <item x="9599"/>
        <item x="9598"/>
        <item x="9597"/>
        <item x="9596"/>
        <item x="9595"/>
        <item x="9594"/>
        <item x="9593"/>
        <item x="9592"/>
        <item x="9591"/>
        <item x="9590"/>
        <item x="9589"/>
        <item x="9588"/>
        <item x="9587"/>
        <item x="9586"/>
        <item x="9585"/>
        <item x="9584"/>
        <item x="9583"/>
        <item x="9582"/>
        <item x="9581"/>
        <item x="9580"/>
        <item x="9579"/>
        <item x="9578"/>
        <item x="9577"/>
        <item x="9576"/>
        <item x="9575"/>
        <item x="9574"/>
        <item x="9573"/>
        <item x="9572"/>
        <item x="9571"/>
        <item x="9570"/>
        <item x="9569"/>
        <item x="9568"/>
        <item x="9567"/>
        <item x="9566"/>
        <item x="9565"/>
        <item x="9564"/>
        <item x="9563"/>
        <item x="9562"/>
        <item x="9561"/>
        <item x="9560"/>
        <item x="9559"/>
        <item x="9558"/>
        <item x="9557"/>
        <item x="9556"/>
        <item x="9555"/>
        <item x="9554"/>
        <item x="9553"/>
        <item x="9552"/>
        <item x="9551"/>
        <item x="9550"/>
        <item x="9549"/>
        <item x="9548"/>
        <item x="9547"/>
        <item x="9546"/>
        <item x="9545"/>
        <item x="9544"/>
        <item x="9543"/>
        <item x="9542"/>
        <item x="9541"/>
        <item x="9540"/>
        <item x="9539"/>
        <item x="9538"/>
        <item x="9537"/>
        <item x="9536"/>
        <item x="9535"/>
        <item x="9534"/>
        <item x="9533"/>
        <item x="9532"/>
        <item x="9531"/>
        <item x="9530"/>
        <item x="9529"/>
        <item x="9528"/>
        <item x="9527"/>
        <item x="9526"/>
        <item x="9525"/>
        <item x="9524"/>
        <item x="9523"/>
        <item x="9522"/>
        <item x="9521"/>
        <item x="9520"/>
        <item x="9519"/>
        <item x="9518"/>
        <item x="9517"/>
        <item x="9516"/>
        <item x="9515"/>
        <item x="9514"/>
        <item x="9513"/>
        <item x="9512"/>
        <item x="9511"/>
        <item x="9510"/>
        <item x="9509"/>
        <item x="9508"/>
        <item x="9507"/>
        <item x="9506"/>
        <item x="9505"/>
        <item x="9504"/>
        <item x="9503"/>
        <item x="9502"/>
        <item x="9501"/>
        <item x="9500"/>
        <item x="9499"/>
        <item x="9498"/>
        <item x="9497"/>
        <item x="9496"/>
        <item x="9495"/>
        <item x="9494"/>
        <item x="9493"/>
        <item x="9492"/>
        <item x="9491"/>
        <item x="9490"/>
        <item x="9489"/>
        <item x="9488"/>
        <item x="9487"/>
        <item x="9486"/>
        <item x="9485"/>
        <item x="9484"/>
        <item x="9483"/>
        <item x="9482"/>
        <item x="9481"/>
        <item x="9480"/>
        <item x="9479"/>
        <item x="9478"/>
        <item x="9477"/>
        <item x="9476"/>
        <item x="9475"/>
        <item x="9474"/>
        <item x="9473"/>
        <item x="9472"/>
        <item x="9471"/>
        <item x="9470"/>
        <item x="9469"/>
        <item x="9468"/>
        <item x="9467"/>
        <item x="9466"/>
        <item x="9465"/>
        <item x="9464"/>
        <item x="9463"/>
        <item x="9462"/>
        <item x="9461"/>
        <item x="9460"/>
        <item x="9459"/>
        <item x="9458"/>
        <item x="9457"/>
        <item x="9456"/>
        <item x="9455"/>
        <item x="9454"/>
        <item x="9453"/>
        <item x="9452"/>
        <item x="9451"/>
        <item x="9450"/>
        <item x="9449"/>
        <item x="9448"/>
        <item x="9447"/>
        <item x="9446"/>
        <item x="9445"/>
        <item x="9444"/>
        <item x="9443"/>
        <item x="9442"/>
        <item x="9441"/>
        <item x="9440"/>
        <item x="9439"/>
        <item x="9438"/>
        <item x="9437"/>
        <item x="9436"/>
        <item x="9435"/>
        <item x="9434"/>
        <item x="9433"/>
        <item x="9432"/>
        <item x="9431"/>
        <item x="9430"/>
        <item x="9429"/>
        <item x="9428"/>
        <item x="9427"/>
        <item x="9426"/>
        <item x="9425"/>
        <item x="9424"/>
        <item x="9423"/>
        <item x="9422"/>
        <item x="9421"/>
        <item x="9420"/>
        <item x="9419"/>
        <item x="9418"/>
        <item x="9417"/>
        <item x="9416"/>
        <item x="9415"/>
        <item x="9414"/>
        <item x="9413"/>
        <item x="9412"/>
        <item x="9411"/>
        <item x="9410"/>
        <item x="9409"/>
        <item x="9408"/>
        <item x="9407"/>
        <item x="9406"/>
        <item x="9405"/>
        <item x="9404"/>
        <item x="9403"/>
        <item x="9402"/>
        <item x="9401"/>
        <item x="9400"/>
        <item x="9399"/>
        <item x="9398"/>
        <item x="9397"/>
        <item x="9396"/>
        <item x="9395"/>
        <item x="9394"/>
        <item x="9393"/>
        <item x="9392"/>
        <item x="9391"/>
        <item x="9390"/>
        <item x="9389"/>
        <item x="9388"/>
        <item x="9387"/>
        <item x="9386"/>
        <item x="9385"/>
        <item x="9384"/>
        <item x="9383"/>
        <item x="9382"/>
        <item x="9381"/>
        <item x="9380"/>
        <item x="9379"/>
        <item x="9378"/>
        <item x="9377"/>
        <item x="9376"/>
        <item x="9375"/>
        <item x="9374"/>
        <item x="9373"/>
        <item x="9372"/>
        <item x="9371"/>
        <item x="9370"/>
        <item x="9369"/>
        <item x="9368"/>
        <item x="9367"/>
        <item x="9366"/>
        <item x="9365"/>
        <item x="9364"/>
        <item x="9363"/>
        <item x="9362"/>
        <item x="9361"/>
        <item x="9360"/>
        <item x="9359"/>
        <item x="9358"/>
        <item x="9357"/>
        <item x="9356"/>
        <item x="9355"/>
        <item x="9354"/>
        <item x="9353"/>
        <item x="9352"/>
        <item x="9351"/>
        <item x="9350"/>
        <item x="9349"/>
        <item x="9348"/>
        <item x="9347"/>
        <item x="9346"/>
        <item x="9345"/>
        <item x="9344"/>
        <item x="9343"/>
        <item x="9342"/>
        <item x="9341"/>
        <item x="9340"/>
        <item x="9339"/>
        <item x="9338"/>
        <item x="9337"/>
        <item x="9336"/>
        <item x="9335"/>
        <item x="9334"/>
        <item x="9333"/>
        <item x="9332"/>
        <item x="9331"/>
        <item x="9330"/>
        <item x="9329"/>
        <item x="9328"/>
        <item x="9327"/>
        <item x="9326"/>
        <item x="9325"/>
        <item x="9324"/>
        <item x="9323"/>
        <item x="9322"/>
        <item x="9321"/>
        <item x="9320"/>
        <item x="9319"/>
        <item x="9318"/>
        <item x="9317"/>
        <item x="9316"/>
        <item x="9315"/>
        <item x="9314"/>
        <item x="9313"/>
        <item x="9312"/>
        <item x="9311"/>
        <item x="9310"/>
        <item x="9309"/>
        <item x="9308"/>
        <item x="9307"/>
        <item x="9306"/>
        <item x="9305"/>
        <item x="9304"/>
        <item x="9303"/>
        <item x="9302"/>
        <item x="9301"/>
        <item x="9300"/>
        <item x="9299"/>
        <item x="9298"/>
        <item x="9297"/>
        <item x="9296"/>
        <item x="9295"/>
        <item x="9294"/>
        <item x="9293"/>
        <item x="9292"/>
        <item x="9291"/>
        <item x="9290"/>
        <item x="9289"/>
        <item x="9288"/>
        <item x="9287"/>
        <item x="9286"/>
        <item x="9285"/>
        <item x="9284"/>
        <item x="9283"/>
        <item x="9282"/>
        <item x="9281"/>
        <item x="9280"/>
        <item x="9279"/>
        <item x="9278"/>
        <item x="9277"/>
        <item x="9276"/>
        <item x="9275"/>
        <item x="9274"/>
        <item x="9273"/>
        <item x="9272"/>
        <item x="9271"/>
        <item x="9270"/>
        <item x="9269"/>
        <item x="9268"/>
        <item x="9267"/>
        <item x="9266"/>
        <item x="9265"/>
        <item x="9264"/>
        <item x="9263"/>
        <item x="9262"/>
        <item x="9261"/>
        <item x="9260"/>
        <item x="9259"/>
        <item x="9258"/>
        <item x="9257"/>
        <item x="9256"/>
        <item x="9255"/>
        <item x="9254"/>
        <item x="9253"/>
        <item x="9252"/>
        <item x="9251"/>
        <item x="9250"/>
        <item x="9249"/>
        <item x="9248"/>
        <item x="9247"/>
        <item x="9246"/>
        <item x="9245"/>
        <item x="9244"/>
        <item x="9243"/>
        <item x="9242"/>
        <item x="9241"/>
        <item x="9240"/>
        <item x="9239"/>
        <item x="9238"/>
        <item x="9237"/>
        <item x="9236"/>
        <item x="9235"/>
        <item x="9234"/>
        <item x="9233"/>
        <item x="9232"/>
        <item x="9231"/>
        <item x="9230"/>
        <item x="9229"/>
        <item x="9228"/>
        <item x="9227"/>
        <item x="9226"/>
        <item x="9225"/>
        <item x="9224"/>
        <item x="9223"/>
        <item x="9222"/>
        <item x="9221"/>
        <item x="9220"/>
        <item x="9219"/>
        <item x="9218"/>
        <item x="9217"/>
        <item x="9216"/>
        <item x="9215"/>
        <item x="9214"/>
        <item x="9213"/>
        <item x="9212"/>
        <item x="9211"/>
        <item x="9210"/>
        <item x="9209"/>
        <item x="9208"/>
        <item x="9207"/>
        <item x="9206"/>
        <item x="9205"/>
        <item x="9204"/>
        <item x="9203"/>
        <item x="9202"/>
        <item x="9201"/>
        <item x="9200"/>
        <item x="9199"/>
        <item x="9198"/>
        <item x="9197"/>
        <item x="9196"/>
        <item x="9195"/>
        <item x="9194"/>
        <item x="9193"/>
        <item x="9192"/>
        <item x="9191"/>
        <item x="9190"/>
        <item x="9189"/>
        <item x="9188"/>
        <item x="9187"/>
        <item x="9186"/>
        <item x="9185"/>
        <item x="9184"/>
        <item x="9183"/>
        <item x="9182"/>
        <item x="9181"/>
        <item x="9180"/>
        <item x="9179"/>
        <item x="9178"/>
        <item x="9177"/>
        <item x="9176"/>
        <item x="9175"/>
        <item x="9174"/>
        <item x="9173"/>
        <item x="9172"/>
        <item x="9171"/>
        <item x="9170"/>
        <item x="9169"/>
        <item x="9168"/>
        <item x="9167"/>
        <item x="9166"/>
        <item x="9165"/>
        <item x="9164"/>
        <item x="9163"/>
        <item x="9162"/>
        <item x="9161"/>
        <item x="9160"/>
        <item x="9159"/>
        <item x="9158"/>
        <item x="9157"/>
        <item x="9156"/>
        <item x="9155"/>
        <item x="9154"/>
        <item x="9153"/>
        <item x="9152"/>
        <item x="9151"/>
        <item x="9150"/>
        <item x="9149"/>
        <item x="9148"/>
        <item x="9147"/>
        <item x="9146"/>
        <item x="9145"/>
        <item x="9144"/>
        <item x="9143"/>
        <item x="9142"/>
        <item x="9141"/>
        <item x="9140"/>
        <item x="9139"/>
        <item x="9138"/>
        <item x="9137"/>
        <item x="9136"/>
        <item x="9135"/>
        <item x="9134"/>
        <item x="9133"/>
        <item x="9132"/>
        <item x="9131"/>
        <item x="9130"/>
        <item x="9129"/>
        <item x="9128"/>
        <item x="9127"/>
        <item x="9126"/>
        <item x="9125"/>
        <item x="9124"/>
        <item x="9123"/>
        <item x="9122"/>
        <item x="9121"/>
        <item x="9120"/>
        <item x="9119"/>
        <item x="9118"/>
        <item x="9117"/>
        <item x="9116"/>
        <item x="9115"/>
        <item x="9114"/>
        <item x="9113"/>
        <item x="9112"/>
        <item x="9111"/>
        <item x="9110"/>
        <item x="9109"/>
        <item x="9108"/>
        <item x="9107"/>
        <item x="9106"/>
        <item x="9105"/>
        <item x="9104"/>
        <item x="9103"/>
        <item x="9102"/>
        <item x="9101"/>
        <item x="9100"/>
        <item x="9099"/>
        <item x="9098"/>
        <item x="9097"/>
        <item x="9096"/>
        <item x="9095"/>
        <item x="9094"/>
        <item x="9093"/>
        <item x="9092"/>
        <item x="9091"/>
        <item x="9090"/>
        <item x="9089"/>
        <item x="9088"/>
        <item x="9087"/>
        <item x="9086"/>
        <item x="9085"/>
        <item x="9084"/>
        <item x="9083"/>
        <item x="9082"/>
        <item x="9081"/>
        <item x="9080"/>
        <item x="9079"/>
        <item x="9078"/>
        <item x="9077"/>
        <item x="9076"/>
        <item x="9075"/>
        <item x="9074"/>
        <item x="9073"/>
        <item x="9072"/>
        <item x="9071"/>
        <item x="9070"/>
        <item x="9069"/>
        <item x="9068"/>
        <item x="9067"/>
        <item x="9066"/>
        <item x="9065"/>
        <item x="9064"/>
        <item x="9063"/>
        <item x="9062"/>
        <item x="9061"/>
        <item x="9060"/>
        <item x="9059"/>
        <item x="9058"/>
        <item x="9057"/>
        <item x="9056"/>
        <item x="9055"/>
        <item x="9054"/>
        <item x="9053"/>
        <item x="9052"/>
        <item x="9051"/>
        <item x="9050"/>
        <item x="9049"/>
        <item x="9048"/>
        <item x="9047"/>
        <item x="9046"/>
        <item x="9045"/>
        <item x="9044"/>
        <item x="9043"/>
        <item x="9042"/>
        <item x="9041"/>
        <item x="9040"/>
        <item x="9039"/>
        <item x="9038"/>
        <item x="9037"/>
        <item x="9036"/>
        <item x="9035"/>
        <item x="9034"/>
        <item x="9033"/>
        <item x="9032"/>
        <item x="9031"/>
        <item x="9030"/>
        <item x="9029"/>
        <item x="9028"/>
        <item x="9027"/>
        <item x="9026"/>
        <item x="9025"/>
        <item x="9024"/>
        <item x="9023"/>
        <item x="9022"/>
        <item x="9021"/>
        <item x="9020"/>
        <item x="9019"/>
        <item x="9018"/>
        <item x="9017"/>
        <item x="9016"/>
        <item x="9015"/>
        <item x="9014"/>
        <item x="9013"/>
        <item x="9012"/>
        <item x="9011"/>
        <item x="9010"/>
        <item x="9009"/>
        <item x="9008"/>
        <item x="9007"/>
        <item x="9006"/>
        <item x="9005"/>
        <item x="9004"/>
        <item x="9003"/>
        <item x="9002"/>
        <item x="9001"/>
        <item x="9000"/>
        <item x="8999"/>
        <item x="8998"/>
        <item x="8997"/>
        <item x="8996"/>
        <item x="8995"/>
        <item x="8994"/>
        <item x="8993"/>
        <item x="8992"/>
        <item x="8991"/>
        <item x="8990"/>
        <item x="8989"/>
        <item x="8988"/>
        <item x="8987"/>
        <item x="8986"/>
        <item x="8985"/>
        <item x="8984"/>
        <item x="8983"/>
        <item x="8982"/>
        <item x="8981"/>
        <item x="8980"/>
        <item x="8979"/>
        <item x="8978"/>
        <item x="8977"/>
        <item x="8976"/>
        <item x="8975"/>
        <item x="8974"/>
        <item x="8973"/>
        <item x="8972"/>
        <item x="8971"/>
        <item x="8970"/>
        <item x="8969"/>
        <item x="8968"/>
        <item x="8967"/>
        <item x="8966"/>
        <item x="8965"/>
        <item x="8964"/>
        <item x="8963"/>
        <item x="8962"/>
        <item x="8961"/>
        <item x="8960"/>
        <item x="8959"/>
        <item x="8958"/>
        <item x="8957"/>
        <item x="8956"/>
        <item x="8955"/>
        <item x="8954"/>
        <item x="8953"/>
        <item x="8952"/>
        <item x="8951"/>
        <item x="8950"/>
        <item x="8949"/>
        <item x="8948"/>
        <item x="8947"/>
        <item x="8946"/>
        <item x="8945"/>
        <item x="8944"/>
        <item x="8943"/>
        <item x="8942"/>
        <item x="8941"/>
        <item x="8940"/>
        <item x="8939"/>
        <item x="8938"/>
        <item x="8937"/>
        <item x="8936"/>
        <item x="8935"/>
        <item x="8934"/>
        <item x="8933"/>
        <item x="8932"/>
        <item x="8931"/>
        <item x="8930"/>
        <item x="8929"/>
        <item x="8928"/>
        <item x="8927"/>
        <item x="8926"/>
        <item x="8925"/>
        <item x="8924"/>
        <item x="8923"/>
        <item x="8922"/>
        <item x="8921"/>
        <item x="8920"/>
        <item x="8919"/>
        <item x="8918"/>
        <item x="8917"/>
        <item x="8916"/>
        <item x="8915"/>
        <item x="8914"/>
        <item x="8913"/>
        <item x="8912"/>
        <item x="8911"/>
        <item x="8910"/>
        <item x="8909"/>
        <item x="8908"/>
        <item x="8907"/>
        <item x="8906"/>
        <item x="8905"/>
        <item x="8904"/>
        <item x="8903"/>
        <item x="8902"/>
        <item x="8901"/>
        <item x="8900"/>
        <item x="8899"/>
        <item x="8898"/>
        <item x="8897"/>
        <item x="8896"/>
        <item x="8895"/>
        <item x="8894"/>
        <item x="8893"/>
        <item x="8892"/>
        <item x="8891"/>
        <item x="8890"/>
        <item x="8889"/>
        <item x="8888"/>
        <item x="8887"/>
        <item x="8886"/>
        <item x="8885"/>
        <item x="8884"/>
        <item x="8883"/>
        <item x="8882"/>
        <item x="8881"/>
        <item x="8880"/>
        <item x="8879"/>
        <item x="8878"/>
        <item x="8877"/>
        <item x="8876"/>
        <item x="8875"/>
        <item x="8874"/>
        <item x="8873"/>
        <item x="8872"/>
        <item x="8871"/>
        <item x="8870"/>
        <item x="8869"/>
        <item x="8868"/>
        <item x="8867"/>
        <item x="8866"/>
        <item x="8865"/>
        <item x="8864"/>
        <item x="8863"/>
        <item x="8862"/>
        <item x="8861"/>
        <item x="8860"/>
        <item x="8859"/>
        <item x="8858"/>
        <item x="8857"/>
        <item x="8856"/>
        <item x="8855"/>
        <item x="8854"/>
        <item x="8853"/>
        <item x="8852"/>
        <item x="8851"/>
        <item x="8850"/>
        <item x="8849"/>
        <item x="8848"/>
        <item x="8847"/>
        <item x="8846"/>
        <item x="8845"/>
        <item x="8844"/>
        <item x="8843"/>
        <item x="8842"/>
        <item x="8841"/>
        <item x="8840"/>
        <item x="8839"/>
        <item x="8838"/>
        <item x="8837"/>
        <item x="8836"/>
        <item x="8835"/>
        <item x="8834"/>
        <item x="8833"/>
        <item x="8832"/>
        <item x="8831"/>
        <item x="8830"/>
        <item x="8829"/>
        <item x="8828"/>
        <item x="8827"/>
        <item x="8826"/>
        <item x="8825"/>
        <item x="8824"/>
        <item x="8823"/>
        <item x="8822"/>
        <item x="8821"/>
        <item x="8820"/>
        <item x="8819"/>
        <item x="8818"/>
        <item x="8817"/>
        <item x="8816"/>
        <item x="8815"/>
        <item x="8814"/>
        <item x="8813"/>
        <item x="8812"/>
        <item x="8811"/>
        <item x="8810"/>
        <item x="8809"/>
        <item x="8808"/>
        <item x="8807"/>
        <item x="8806"/>
        <item x="8805"/>
        <item x="8804"/>
        <item x="8803"/>
        <item x="8802"/>
        <item x="8801"/>
        <item x="8800"/>
        <item x="8799"/>
        <item x="8798"/>
        <item x="8797"/>
        <item x="8796"/>
        <item x="8795"/>
        <item x="8794"/>
        <item x="8793"/>
        <item x="8792"/>
        <item x="8791"/>
        <item x="8790"/>
        <item x="8789"/>
        <item x="8788"/>
        <item x="8787"/>
        <item x="8786"/>
        <item x="8785"/>
        <item x="8784"/>
        <item x="8783"/>
        <item x="8782"/>
        <item x="8781"/>
        <item x="8780"/>
        <item x="8779"/>
        <item x="8778"/>
        <item x="8777"/>
        <item x="8776"/>
        <item x="8775"/>
        <item x="8774"/>
        <item x="8773"/>
        <item x="8772"/>
        <item x="8771"/>
        <item x="8770"/>
        <item x="8769"/>
        <item x="8768"/>
        <item x="8767"/>
        <item x="8766"/>
        <item x="8765"/>
        <item x="8764"/>
        <item x="8763"/>
        <item x="8762"/>
        <item x="8761"/>
        <item x="8760"/>
        <item x="8759"/>
        <item x="8758"/>
        <item x="8757"/>
        <item x="8756"/>
        <item x="8755"/>
        <item x="8754"/>
        <item x="8753"/>
        <item x="8752"/>
        <item x="8751"/>
        <item x="8750"/>
        <item x="8749"/>
        <item x="8748"/>
        <item x="8747"/>
        <item x="8746"/>
        <item x="8745"/>
        <item x="8744"/>
        <item x="8743"/>
        <item x="8742"/>
        <item x="8741"/>
        <item x="8740"/>
        <item x="8739"/>
        <item x="8738"/>
        <item x="8737"/>
        <item x="8736"/>
        <item x="8735"/>
        <item x="8734"/>
        <item x="8733"/>
        <item x="8732"/>
        <item x="8731"/>
        <item x="8730"/>
        <item x="8729"/>
        <item x="8728"/>
        <item x="8727"/>
        <item x="8726"/>
        <item x="8725"/>
        <item x="8724"/>
        <item x="8723"/>
        <item x="8722"/>
        <item x="8721"/>
        <item x="8720"/>
        <item x="8719"/>
        <item x="8718"/>
        <item x="8717"/>
        <item x="8716"/>
        <item x="8715"/>
        <item x="8714"/>
        <item x="8713"/>
        <item x="8712"/>
        <item x="8711"/>
        <item x="8710"/>
        <item x="8709"/>
        <item x="8708"/>
        <item x="8707"/>
        <item x="8706"/>
        <item x="8705"/>
        <item x="8704"/>
        <item x="8703"/>
        <item x="8702"/>
        <item x="8701"/>
        <item x="8700"/>
        <item x="8699"/>
        <item x="8698"/>
        <item x="8697"/>
        <item x="8696"/>
        <item x="8695"/>
        <item x="8694"/>
        <item x="8693"/>
        <item x="8692"/>
        <item x="8691"/>
        <item x="8690"/>
        <item x="8689"/>
        <item x="8688"/>
        <item x="8687"/>
        <item x="8686"/>
        <item x="8685"/>
        <item x="8684"/>
        <item x="8683"/>
        <item x="8682"/>
        <item x="8681"/>
        <item x="8680"/>
        <item x="8679"/>
        <item x="8678"/>
        <item x="8677"/>
        <item x="8676"/>
        <item x="8675"/>
        <item x="8674"/>
        <item x="8673"/>
        <item x="8672"/>
        <item x="8671"/>
        <item x="8670"/>
        <item x="8669"/>
        <item x="8668"/>
        <item x="8667"/>
        <item x="8666"/>
        <item x="8665"/>
        <item x="8664"/>
        <item x="8663"/>
        <item x="8662"/>
        <item x="8661"/>
        <item x="8660"/>
        <item x="8659"/>
        <item x="8658"/>
        <item x="8657"/>
        <item x="8656"/>
        <item x="8655"/>
        <item x="8654"/>
        <item x="8653"/>
        <item x="8652"/>
        <item x="8651"/>
        <item x="8650"/>
        <item x="8649"/>
        <item x="8648"/>
        <item x="8647"/>
        <item x="8646"/>
        <item x="8645"/>
        <item x="8644"/>
        <item x="8643"/>
        <item x="8642"/>
        <item x="8641"/>
        <item x="8640"/>
        <item x="8639"/>
        <item x="8638"/>
        <item x="8637"/>
        <item x="8636"/>
        <item x="8635"/>
        <item x="8634"/>
        <item x="8633"/>
        <item x="8632"/>
        <item x="8631"/>
        <item x="8630"/>
        <item x="8629"/>
        <item x="8628"/>
        <item x="8627"/>
        <item x="8626"/>
        <item x="8625"/>
        <item x="8624"/>
        <item x="8623"/>
        <item x="8622"/>
        <item x="8621"/>
        <item x="8620"/>
        <item x="8619"/>
        <item x="8618"/>
        <item x="8617"/>
        <item x="8616"/>
        <item x="8615"/>
        <item x="8614"/>
        <item x="8613"/>
        <item x="8612"/>
        <item x="8611"/>
        <item x="8610"/>
        <item x="8609"/>
        <item x="8608"/>
        <item x="8607"/>
        <item x="8606"/>
        <item x="8605"/>
        <item x="8604"/>
        <item x="8603"/>
        <item x="8602"/>
        <item x="8601"/>
        <item x="8600"/>
        <item x="8599"/>
        <item x="8598"/>
        <item x="8597"/>
        <item x="8596"/>
        <item x="8595"/>
        <item x="8594"/>
        <item x="8593"/>
        <item x="8592"/>
        <item x="8591"/>
        <item x="8590"/>
        <item x="8589"/>
        <item x="8588"/>
        <item x="8587"/>
        <item x="8586"/>
        <item x="8585"/>
        <item x="8584"/>
        <item x="8583"/>
        <item x="8582"/>
        <item x="8581"/>
        <item x="8580"/>
        <item x="8579"/>
        <item x="8578"/>
        <item x="8577"/>
        <item x="8576"/>
        <item x="8575"/>
        <item x="8574"/>
        <item x="8573"/>
        <item x="8572"/>
        <item x="8571"/>
        <item x="8570"/>
        <item x="8569"/>
        <item x="8568"/>
        <item x="8567"/>
        <item x="8566"/>
        <item x="8565"/>
        <item x="8564"/>
        <item x="8563"/>
        <item x="8562"/>
        <item x="8561"/>
        <item x="8560"/>
        <item x="8559"/>
        <item x="8558"/>
        <item x="8557"/>
        <item x="8556"/>
        <item x="8555"/>
        <item x="8554"/>
        <item x="8553"/>
        <item x="8552"/>
        <item x="8551"/>
        <item x="8550"/>
        <item x="8549"/>
        <item x="8548"/>
        <item x="8547"/>
        <item x="8546"/>
        <item x="8545"/>
        <item x="8544"/>
        <item x="8543"/>
        <item x="8542"/>
        <item x="8541"/>
        <item x="8540"/>
        <item x="8539"/>
        <item x="8538"/>
        <item x="8537"/>
        <item x="8536"/>
        <item x="8535"/>
        <item x="8534"/>
        <item x="8533"/>
        <item x="8532"/>
        <item x="8531"/>
        <item x="8530"/>
        <item x="8529"/>
        <item x="8528"/>
        <item x="8527"/>
        <item x="8526"/>
        <item x="8525"/>
        <item x="8524"/>
        <item x="8523"/>
        <item x="8522"/>
        <item x="8521"/>
        <item x="8520"/>
        <item x="8519"/>
        <item x="8518"/>
        <item x="8517"/>
        <item x="8516"/>
        <item x="8515"/>
        <item x="8514"/>
        <item x="8513"/>
        <item x="8512"/>
        <item x="8511"/>
        <item x="8510"/>
        <item x="8509"/>
        <item x="8508"/>
        <item x="8507"/>
        <item x="8506"/>
        <item x="8505"/>
        <item x="8504"/>
        <item x="8503"/>
        <item x="8502"/>
        <item x="8501"/>
        <item x="8500"/>
        <item x="8499"/>
        <item x="8498"/>
        <item x="8497"/>
        <item x="8496"/>
        <item x="8495"/>
        <item x="8494"/>
        <item x="8493"/>
        <item x="8492"/>
        <item x="8491"/>
        <item x="8490"/>
        <item x="8489"/>
        <item x="8488"/>
        <item x="8487"/>
        <item x="8486"/>
        <item x="8485"/>
        <item x="8484"/>
        <item x="8483"/>
        <item x="8482"/>
        <item x="8481"/>
        <item x="8480"/>
        <item x="8479"/>
        <item x="8478"/>
        <item x="8477"/>
        <item x="8476"/>
        <item x="8475"/>
        <item x="8474"/>
        <item x="8473"/>
        <item x="8472"/>
        <item x="8471"/>
        <item x="8470"/>
        <item x="8469"/>
        <item x="8468"/>
        <item x="8467"/>
        <item x="8466"/>
        <item x="8465"/>
        <item x="8464"/>
        <item x="8463"/>
        <item x="8462"/>
        <item x="8461"/>
        <item x="8460"/>
        <item x="8459"/>
        <item x="8458"/>
        <item x="8457"/>
        <item x="8456"/>
        <item x="8455"/>
        <item x="8454"/>
        <item x="8453"/>
        <item x="8452"/>
        <item x="8451"/>
        <item x="8450"/>
        <item x="8449"/>
        <item x="8448"/>
        <item x="8447"/>
        <item x="8446"/>
        <item x="8445"/>
        <item x="8444"/>
        <item x="8443"/>
        <item x="8442"/>
        <item x="8441"/>
        <item x="8440"/>
        <item x="8439"/>
        <item x="8438"/>
        <item x="8437"/>
        <item x="8436"/>
        <item x="8435"/>
        <item x="8434"/>
        <item x="8433"/>
        <item x="8432"/>
        <item x="8431"/>
        <item x="8430"/>
        <item x="8429"/>
        <item x="8428"/>
        <item x="8427"/>
        <item x="8426"/>
        <item x="8425"/>
        <item x="8424"/>
        <item x="8423"/>
        <item x="8422"/>
        <item x="8421"/>
        <item x="8420"/>
        <item x="8419"/>
        <item x="8418"/>
        <item x="8417"/>
        <item x="8416"/>
        <item x="8415"/>
        <item x="8414"/>
        <item x="8413"/>
        <item x="8412"/>
        <item x="8411"/>
        <item x="8410"/>
        <item x="8409"/>
        <item x="8408"/>
        <item x="8407"/>
        <item x="8406"/>
        <item x="8405"/>
        <item x="8404"/>
        <item x="8403"/>
        <item x="8402"/>
        <item x="8401"/>
        <item x="8400"/>
        <item x="8399"/>
        <item x="8398"/>
        <item x="8397"/>
        <item x="8396"/>
        <item x="8395"/>
        <item x="8394"/>
        <item x="8393"/>
        <item x="8392"/>
        <item x="8391"/>
        <item x="8390"/>
        <item x="8389"/>
        <item x="8388"/>
        <item x="8387"/>
        <item x="8386"/>
        <item x="8385"/>
        <item x="8384"/>
        <item x="8383"/>
        <item x="8382"/>
        <item x="8381"/>
        <item x="8380"/>
        <item x="8379"/>
        <item x="8378"/>
        <item x="8377"/>
        <item x="8376"/>
        <item x="8375"/>
        <item x="8374"/>
        <item x="8373"/>
        <item x="8372"/>
        <item x="8371"/>
        <item x="8370"/>
        <item x="8369"/>
        <item x="8368"/>
        <item x="8367"/>
        <item x="8366"/>
        <item x="8365"/>
        <item x="8364"/>
        <item x="8363"/>
        <item x="8362"/>
        <item x="8361"/>
        <item x="8360"/>
        <item x="8359"/>
        <item x="8358"/>
        <item x="8357"/>
        <item x="8356"/>
        <item x="8355"/>
        <item x="8354"/>
        <item x="8353"/>
        <item x="8352"/>
        <item x="8351"/>
        <item x="8350"/>
        <item x="8349"/>
        <item x="8348"/>
        <item x="8347"/>
        <item x="8346"/>
        <item x="8345"/>
        <item x="8344"/>
        <item x="8343"/>
        <item x="8342"/>
        <item x="8341"/>
        <item x="8340"/>
        <item x="8339"/>
        <item x="8338"/>
        <item x="8337"/>
        <item x="8336"/>
        <item x="8335"/>
        <item x="8334"/>
        <item x="8333"/>
        <item x="8332"/>
        <item x="8331"/>
        <item x="8330"/>
        <item x="8329"/>
        <item x="8328"/>
        <item x="8327"/>
        <item x="8326"/>
        <item x="8325"/>
        <item x="8324"/>
        <item x="8323"/>
        <item x="8322"/>
        <item x="8321"/>
        <item x="8320"/>
        <item x="8319"/>
        <item x="8318"/>
        <item x="8317"/>
        <item x="8316"/>
        <item x="8315"/>
        <item x="8314"/>
        <item x="8313"/>
        <item x="8312"/>
        <item x="8311"/>
        <item x="8310"/>
        <item x="8309"/>
        <item x="8308"/>
        <item x="8307"/>
        <item x="8306"/>
        <item x="8305"/>
        <item x="8304"/>
        <item x="8303"/>
        <item x="8302"/>
        <item x="8301"/>
        <item x="8300"/>
        <item x="8299"/>
        <item x="8298"/>
        <item x="8297"/>
        <item x="8296"/>
        <item x="8295"/>
        <item x="8294"/>
        <item x="8293"/>
        <item x="8292"/>
        <item x="8291"/>
        <item x="8290"/>
        <item x="8289"/>
        <item x="8288"/>
        <item x="8287"/>
        <item x="8286"/>
        <item x="8285"/>
        <item x="8284"/>
        <item x="8283"/>
        <item x="8282"/>
        <item x="8281"/>
        <item x="8280"/>
        <item x="8279"/>
        <item x="8278"/>
        <item x="8277"/>
        <item x="8276"/>
        <item x="8275"/>
        <item x="8274"/>
        <item x="8273"/>
        <item x="8272"/>
        <item x="8271"/>
        <item x="8270"/>
        <item x="8269"/>
        <item x="8268"/>
        <item x="8267"/>
        <item x="8266"/>
        <item x="8265"/>
        <item x="8264"/>
        <item x="8263"/>
        <item x="8262"/>
        <item x="8261"/>
        <item x="8260"/>
        <item x="8259"/>
        <item x="8258"/>
        <item x="8257"/>
        <item x="8256"/>
        <item x="8255"/>
        <item x="8254"/>
        <item x="8253"/>
        <item x="8252"/>
        <item x="8251"/>
        <item x="8250"/>
        <item x="8249"/>
        <item x="8248"/>
        <item x="8247"/>
        <item x="8246"/>
        <item x="8245"/>
        <item x="8244"/>
        <item x="8243"/>
        <item x="8242"/>
        <item x="8241"/>
        <item x="8240"/>
        <item x="8239"/>
        <item x="8238"/>
        <item x="8237"/>
        <item x="8236"/>
        <item x="8235"/>
        <item x="8234"/>
        <item x="8233"/>
        <item x="8232"/>
        <item x="8231"/>
        <item x="8230"/>
        <item x="8229"/>
        <item x="8228"/>
        <item x="8227"/>
        <item x="8226"/>
        <item x="8225"/>
        <item x="8224"/>
        <item x="8223"/>
        <item x="8222"/>
        <item x="8221"/>
        <item x="8220"/>
        <item x="8219"/>
        <item x="8218"/>
        <item x="8217"/>
        <item x="8216"/>
        <item x="8215"/>
        <item x="8214"/>
        <item x="8213"/>
        <item x="8212"/>
        <item x="8211"/>
        <item x="8210"/>
        <item x="8209"/>
        <item x="8208"/>
        <item x="8207"/>
        <item x="8206"/>
        <item x="8205"/>
        <item x="8204"/>
        <item x="8203"/>
        <item x="8202"/>
        <item x="8201"/>
        <item x="8200"/>
        <item x="8199"/>
        <item x="8198"/>
        <item x="8197"/>
        <item x="8196"/>
        <item x="8195"/>
        <item x="8194"/>
        <item x="8193"/>
        <item x="8192"/>
        <item x="8191"/>
        <item x="8190"/>
        <item x="8189"/>
        <item x="8188"/>
        <item x="8187"/>
        <item x="8186"/>
        <item x="8185"/>
        <item x="8184"/>
        <item x="8183"/>
        <item x="8182"/>
        <item x="8181"/>
        <item x="8180"/>
        <item x="8179"/>
        <item x="8178"/>
        <item x="8177"/>
        <item x="8176"/>
        <item x="8175"/>
        <item x="8174"/>
        <item x="8173"/>
        <item x="8172"/>
        <item x="8171"/>
        <item x="8170"/>
        <item x="8169"/>
        <item x="8168"/>
        <item x="8167"/>
        <item x="8166"/>
        <item x="8165"/>
        <item x="8164"/>
        <item x="8163"/>
        <item x="8162"/>
        <item x="8161"/>
        <item x="8160"/>
        <item x="8159"/>
        <item x="8158"/>
        <item x="8157"/>
        <item x="8156"/>
        <item x="8155"/>
        <item x="8154"/>
        <item x="8153"/>
        <item x="8152"/>
        <item x="8151"/>
        <item x="8150"/>
        <item x="8149"/>
        <item x="8148"/>
        <item x="8147"/>
        <item x="8146"/>
        <item x="8145"/>
        <item x="8144"/>
        <item x="8143"/>
        <item x="8142"/>
        <item x="8141"/>
        <item x="8140"/>
        <item x="8139"/>
        <item x="8138"/>
        <item x="8137"/>
        <item x="8136"/>
        <item x="8135"/>
        <item x="8134"/>
        <item x="8133"/>
        <item x="8132"/>
        <item x="8131"/>
        <item x="8130"/>
        <item x="8129"/>
        <item x="8128"/>
        <item x="8127"/>
        <item x="8126"/>
        <item x="8125"/>
        <item x="8124"/>
        <item x="8123"/>
        <item x="8122"/>
        <item x="8121"/>
        <item x="8120"/>
        <item x="8119"/>
        <item x="8118"/>
        <item x="8117"/>
        <item x="8116"/>
        <item x="8115"/>
        <item x="8114"/>
        <item x="8113"/>
        <item x="8112"/>
        <item x="8111"/>
        <item x="8110"/>
        <item x="8109"/>
        <item x="8108"/>
        <item x="8107"/>
        <item x="8106"/>
        <item x="8105"/>
        <item x="8104"/>
        <item x="8103"/>
        <item x="8102"/>
        <item x="8101"/>
        <item x="8100"/>
        <item x="8099"/>
        <item x="8098"/>
        <item x="8097"/>
        <item x="8096"/>
        <item x="8095"/>
        <item x="8094"/>
        <item x="8093"/>
        <item x="8092"/>
        <item x="8091"/>
        <item x="8090"/>
        <item x="8089"/>
        <item x="8088"/>
        <item x="8087"/>
        <item x="8086"/>
        <item x="8085"/>
        <item x="8084"/>
        <item x="8083"/>
        <item x="8082"/>
        <item x="8081"/>
        <item x="8080"/>
        <item x="8079"/>
        <item x="8078"/>
        <item x="8077"/>
        <item x="8076"/>
        <item x="8075"/>
        <item x="8074"/>
        <item x="8073"/>
        <item x="8072"/>
        <item x="8071"/>
        <item x="8070"/>
        <item x="8069"/>
        <item x="8068"/>
        <item x="8067"/>
        <item x="8066"/>
        <item x="8065"/>
        <item x="8064"/>
        <item x="8063"/>
        <item x="8062"/>
        <item x="8061"/>
        <item x="8060"/>
        <item x="8059"/>
        <item x="8058"/>
        <item x="8057"/>
        <item x="8056"/>
        <item x="8055"/>
        <item x="8054"/>
        <item x="8053"/>
        <item x="8052"/>
        <item x="8051"/>
        <item x="8050"/>
        <item x="8049"/>
        <item x="8048"/>
        <item x="8047"/>
        <item x="8046"/>
        <item x="8045"/>
        <item x="8044"/>
        <item x="8043"/>
        <item x="8042"/>
        <item x="8041"/>
        <item x="8040"/>
        <item x="8039"/>
        <item x="8038"/>
        <item x="8037"/>
        <item x="8036"/>
        <item x="8035"/>
        <item x="8034"/>
        <item x="8033"/>
        <item x="8032"/>
        <item x="8031"/>
        <item x="8030"/>
        <item x="8029"/>
        <item x="8028"/>
        <item x="8027"/>
        <item x="8026"/>
        <item x="8025"/>
        <item x="8024"/>
        <item x="8023"/>
        <item x="8022"/>
        <item x="8021"/>
        <item x="8020"/>
        <item x="8019"/>
        <item x="8018"/>
        <item x="8017"/>
        <item x="8016"/>
        <item x="8015"/>
        <item x="8014"/>
        <item x="8013"/>
        <item x="8012"/>
        <item x="8011"/>
        <item x="8010"/>
        <item x="8009"/>
        <item x="8008"/>
        <item x="8007"/>
        <item x="8006"/>
        <item x="8005"/>
        <item x="8004"/>
        <item x="8003"/>
        <item x="8002"/>
        <item x="8001"/>
        <item x="8000"/>
        <item x="7999"/>
        <item x="7998"/>
        <item x="7997"/>
        <item x="7996"/>
        <item x="7995"/>
        <item x="7994"/>
        <item x="7993"/>
        <item x="7992"/>
        <item x="7991"/>
        <item x="7990"/>
        <item x="7989"/>
        <item x="7988"/>
        <item x="7987"/>
        <item x="7986"/>
        <item x="7985"/>
        <item x="7984"/>
        <item x="7983"/>
        <item x="7982"/>
        <item x="7981"/>
        <item x="7980"/>
        <item x="7979"/>
        <item x="7978"/>
        <item x="7977"/>
        <item x="7976"/>
        <item x="7975"/>
        <item x="7974"/>
        <item x="7973"/>
        <item x="7972"/>
        <item x="7971"/>
        <item x="7970"/>
        <item x="7969"/>
        <item x="7968"/>
        <item x="7967"/>
        <item x="7966"/>
        <item x="7965"/>
        <item x="7964"/>
        <item x="7963"/>
        <item x="7962"/>
        <item x="7961"/>
        <item x="7960"/>
        <item x="7959"/>
        <item x="7958"/>
        <item x="7957"/>
        <item x="7956"/>
        <item x="7955"/>
        <item x="7954"/>
        <item x="7953"/>
        <item x="7952"/>
        <item x="7951"/>
        <item x="7950"/>
        <item x="7949"/>
        <item x="7948"/>
        <item x="7947"/>
        <item x="7946"/>
        <item x="7945"/>
        <item x="7944"/>
        <item x="7943"/>
        <item x="7942"/>
        <item x="7941"/>
        <item x="7940"/>
        <item x="7939"/>
        <item x="7938"/>
        <item x="7937"/>
        <item x="7936"/>
        <item x="7935"/>
        <item x="7934"/>
        <item x="7933"/>
        <item x="7932"/>
        <item x="7931"/>
        <item x="7930"/>
        <item x="7929"/>
        <item x="7928"/>
        <item x="7927"/>
        <item x="7926"/>
        <item x="7925"/>
        <item x="7924"/>
        <item x="7923"/>
        <item x="7922"/>
        <item x="7921"/>
        <item x="7920"/>
        <item x="7919"/>
        <item x="7918"/>
        <item x="7917"/>
        <item x="7916"/>
        <item x="7915"/>
        <item x="7914"/>
        <item x="7913"/>
        <item x="7912"/>
        <item x="7911"/>
        <item x="7910"/>
        <item x="7909"/>
        <item x="7908"/>
        <item x="7907"/>
        <item x="7906"/>
        <item x="7905"/>
        <item x="7904"/>
        <item x="7903"/>
        <item x="7902"/>
        <item x="7901"/>
        <item x="7900"/>
        <item x="7899"/>
        <item x="7898"/>
        <item x="7897"/>
        <item x="7896"/>
        <item x="7895"/>
        <item x="7894"/>
        <item x="7893"/>
        <item x="7892"/>
        <item x="7891"/>
        <item x="7890"/>
        <item x="7889"/>
        <item x="7888"/>
        <item x="7887"/>
        <item x="7886"/>
        <item x="7885"/>
        <item x="7884"/>
        <item x="7883"/>
        <item x="7882"/>
        <item x="7881"/>
        <item x="7880"/>
        <item x="7879"/>
        <item x="7878"/>
        <item x="7877"/>
        <item x="7876"/>
        <item x="7875"/>
        <item x="7874"/>
        <item x="7873"/>
        <item x="7872"/>
        <item x="7871"/>
        <item x="7870"/>
        <item x="7869"/>
        <item x="7868"/>
        <item x="7867"/>
        <item x="7866"/>
        <item x="7865"/>
        <item x="7864"/>
        <item x="7863"/>
        <item x="7862"/>
        <item x="7861"/>
        <item x="7860"/>
        <item x="7859"/>
        <item x="7858"/>
        <item x="7857"/>
        <item x="7856"/>
        <item x="7855"/>
        <item x="7854"/>
        <item x="7853"/>
        <item x="7852"/>
        <item x="7851"/>
        <item x="7850"/>
        <item x="7849"/>
        <item x="7848"/>
        <item x="7847"/>
        <item x="7846"/>
        <item x="7845"/>
        <item x="7844"/>
        <item x="7843"/>
        <item x="7842"/>
        <item x="7841"/>
        <item x="7840"/>
        <item x="7839"/>
        <item x="7838"/>
        <item x="7837"/>
        <item x="7836"/>
        <item x="7835"/>
        <item x="7834"/>
        <item x="7833"/>
        <item x="7832"/>
        <item x="7831"/>
        <item x="7830"/>
        <item x="7829"/>
        <item x="7828"/>
        <item x="7827"/>
        <item x="7826"/>
        <item x="7825"/>
        <item x="7824"/>
        <item x="7823"/>
        <item x="7822"/>
        <item x="7821"/>
        <item x="7820"/>
        <item x="7819"/>
        <item x="7818"/>
        <item x="7817"/>
        <item x="7816"/>
        <item x="7815"/>
        <item x="7814"/>
        <item x="7813"/>
        <item x="7812"/>
        <item x="7811"/>
        <item x="7810"/>
        <item x="7809"/>
        <item x="7808"/>
        <item x="7807"/>
        <item x="7806"/>
        <item x="7805"/>
        <item x="7804"/>
        <item x="7803"/>
        <item x="7802"/>
        <item x="7801"/>
        <item x="7800"/>
        <item x="7799"/>
        <item x="7798"/>
        <item x="7797"/>
        <item x="7796"/>
        <item x="7795"/>
        <item x="7794"/>
        <item x="7793"/>
        <item x="7792"/>
        <item x="7791"/>
        <item x="7790"/>
        <item x="7789"/>
        <item x="7788"/>
        <item x="7787"/>
        <item x="7786"/>
        <item x="7785"/>
        <item x="7784"/>
        <item x="7783"/>
        <item x="7782"/>
        <item x="7781"/>
        <item x="7780"/>
        <item x="7779"/>
        <item x="7778"/>
        <item x="7777"/>
        <item x="7776"/>
        <item x="7775"/>
        <item x="7774"/>
        <item x="7773"/>
        <item x="7772"/>
        <item x="7771"/>
        <item x="7770"/>
        <item x="7769"/>
        <item x="7768"/>
        <item x="7767"/>
        <item x="7766"/>
        <item x="7765"/>
        <item x="7764"/>
        <item x="7763"/>
        <item x="7762"/>
        <item x="7761"/>
        <item x="7760"/>
        <item x="7759"/>
        <item x="7758"/>
        <item x="7757"/>
        <item x="7756"/>
        <item x="7755"/>
        <item x="7754"/>
        <item x="7753"/>
        <item x="7752"/>
        <item x="7751"/>
        <item x="7750"/>
        <item x="7749"/>
        <item x="7748"/>
        <item x="7747"/>
        <item x="7746"/>
        <item x="7745"/>
        <item x="7744"/>
        <item x="7743"/>
        <item x="7742"/>
        <item x="7741"/>
        <item x="7740"/>
        <item x="7739"/>
        <item x="7738"/>
        <item x="7737"/>
        <item x="7736"/>
        <item x="7735"/>
        <item x="7734"/>
        <item x="7733"/>
        <item x="7732"/>
        <item x="7731"/>
        <item x="7730"/>
        <item x="7729"/>
        <item x="7728"/>
        <item x="7727"/>
        <item x="7726"/>
        <item x="7725"/>
        <item x="7724"/>
        <item x="7723"/>
        <item x="7722"/>
        <item x="7721"/>
        <item x="7720"/>
        <item x="7719"/>
        <item x="7718"/>
        <item x="7717"/>
        <item x="7716"/>
        <item x="7715"/>
        <item x="7714"/>
        <item x="7713"/>
        <item x="7712"/>
        <item x="7711"/>
        <item x="7710"/>
        <item x="7709"/>
        <item x="7708"/>
        <item x="7707"/>
        <item x="7706"/>
        <item x="7705"/>
        <item x="7704"/>
        <item x="7703"/>
        <item x="7702"/>
        <item x="7701"/>
        <item x="7700"/>
        <item x="7699"/>
        <item x="7698"/>
        <item x="7697"/>
        <item x="7696"/>
        <item x="7695"/>
        <item x="7694"/>
        <item x="7693"/>
        <item x="7692"/>
        <item x="7691"/>
        <item x="7690"/>
        <item x="7689"/>
        <item x="7688"/>
        <item x="7687"/>
        <item x="7686"/>
        <item x="7685"/>
        <item x="7684"/>
        <item x="7683"/>
        <item x="7682"/>
        <item x="7681"/>
        <item x="7680"/>
        <item x="7679"/>
        <item x="7678"/>
        <item x="7677"/>
        <item x="7676"/>
        <item x="7675"/>
        <item x="7674"/>
        <item x="7673"/>
        <item x="7672"/>
        <item x="7671"/>
        <item x="7670"/>
        <item x="7669"/>
        <item x="7668"/>
        <item x="7667"/>
        <item x="7666"/>
        <item x="7665"/>
        <item x="7664"/>
        <item x="7663"/>
        <item x="7662"/>
        <item x="7661"/>
        <item x="7660"/>
        <item x="7659"/>
        <item x="7658"/>
        <item x="7657"/>
        <item x="7656"/>
        <item x="7655"/>
        <item x="7654"/>
        <item x="7653"/>
        <item x="7652"/>
        <item x="7651"/>
        <item x="7650"/>
        <item x="7649"/>
        <item x="7648"/>
        <item x="7647"/>
        <item x="7646"/>
        <item x="7645"/>
        <item x="7644"/>
        <item x="7643"/>
        <item x="7642"/>
        <item x="7641"/>
        <item x="7640"/>
        <item x="7639"/>
        <item x="7638"/>
        <item x="7637"/>
        <item x="7636"/>
        <item x="7635"/>
        <item x="7634"/>
        <item x="7633"/>
        <item x="7632"/>
        <item x="7631"/>
        <item x="7630"/>
        <item x="7629"/>
        <item x="7628"/>
        <item x="7627"/>
        <item x="7626"/>
        <item x="7625"/>
        <item x="7624"/>
        <item x="7623"/>
        <item x="7622"/>
        <item x="7621"/>
        <item x="7620"/>
        <item x="7619"/>
        <item x="7618"/>
        <item x="7617"/>
        <item x="7616"/>
        <item x="7615"/>
        <item x="7614"/>
        <item x="7613"/>
        <item x="7612"/>
        <item x="7611"/>
        <item x="7610"/>
        <item x="7609"/>
        <item x="7608"/>
        <item x="7607"/>
        <item x="7606"/>
        <item x="7605"/>
        <item x="7604"/>
        <item x="7603"/>
        <item x="7602"/>
        <item x="7601"/>
        <item x="7600"/>
        <item x="7599"/>
        <item x="7598"/>
        <item x="7597"/>
        <item x="7596"/>
        <item x="7595"/>
        <item x="7594"/>
        <item x="7593"/>
        <item x="7592"/>
        <item x="7591"/>
        <item x="7590"/>
        <item x="7589"/>
        <item x="7588"/>
        <item x="7587"/>
        <item x="7586"/>
        <item x="7585"/>
        <item x="7584"/>
        <item x="7583"/>
        <item x="7582"/>
        <item x="7581"/>
        <item x="7580"/>
        <item x="7579"/>
        <item x="7578"/>
        <item x="7577"/>
        <item x="7576"/>
        <item x="7575"/>
        <item x="7574"/>
        <item x="7573"/>
        <item x="7572"/>
        <item x="7571"/>
        <item x="7570"/>
        <item x="7569"/>
        <item x="7568"/>
        <item x="7567"/>
        <item x="7566"/>
        <item x="7565"/>
        <item x="7564"/>
        <item x="7563"/>
        <item x="7562"/>
        <item x="7561"/>
        <item x="7560"/>
        <item x="7559"/>
        <item x="7558"/>
        <item x="7557"/>
        <item x="7556"/>
        <item x="7555"/>
        <item x="7554"/>
        <item x="7553"/>
        <item x="7552"/>
        <item x="7551"/>
        <item x="7550"/>
        <item x="7549"/>
        <item x="7548"/>
        <item x="7547"/>
        <item x="7546"/>
        <item x="7545"/>
        <item x="7544"/>
        <item x="7543"/>
        <item x="7542"/>
        <item x="7541"/>
        <item x="7540"/>
        <item x="7539"/>
        <item x="7538"/>
        <item x="7537"/>
        <item x="7536"/>
        <item x="7535"/>
        <item x="7534"/>
        <item x="7533"/>
        <item x="7532"/>
        <item x="7531"/>
        <item x="7530"/>
        <item x="7529"/>
        <item x="7528"/>
        <item x="7527"/>
        <item x="7526"/>
        <item x="7525"/>
        <item x="7524"/>
        <item x="7523"/>
        <item x="7522"/>
        <item x="7521"/>
        <item x="7520"/>
        <item x="7519"/>
        <item x="7518"/>
        <item x="7517"/>
        <item x="7516"/>
        <item x="7515"/>
        <item x="7514"/>
        <item x="7513"/>
        <item x="7512"/>
        <item x="7511"/>
        <item x="7510"/>
        <item x="7509"/>
        <item x="7508"/>
        <item x="7507"/>
        <item x="7506"/>
        <item x="7505"/>
        <item x="7504"/>
        <item x="7503"/>
        <item x="7502"/>
        <item x="7501"/>
        <item x="7500"/>
        <item x="7499"/>
        <item x="7498"/>
        <item x="7497"/>
        <item x="7496"/>
        <item x="7495"/>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allDrilled="1" outline="0" subtotalTop="0" showAll="0" measureFilter="1" dataSourceSort="1" defaultAttributeDrillState="1">
      <items count="49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t="default"/>
      </items>
    </pivotField>
    <pivotField compact="0" allDrilled="1" outline="0" subtotalTop="0" showAll="0" measureFilter="1" dataSourceSort="1" defaultAttributeDrillState="1">
      <items count="2">
        <item x="0"/>
        <item t="default"/>
      </items>
    </pivotField>
    <pivotField dataField="1" compact="0" outline="0" subtotalTop="0" showAll="0"/>
    <pivotField axis="axisRow" compact="0" allDrilled="1" outline="0" subtotalTop="0" showAll="0" measureFilter="1" dataSourceSort="1" defaultAttributeDrillState="1">
      <items count="2">
        <item x="0"/>
        <item t="default"/>
      </items>
    </pivotField>
  </pivotFields>
  <rowFields count="2">
    <field x="5"/>
    <field x="0"/>
  </rowFields>
  <rowItems count="3">
    <i>
      <x/>
      <x/>
    </i>
    <i t="default">
      <x/>
    </i>
    <i t="grand">
      <x/>
    </i>
  </rowItems>
  <colItems count="1">
    <i/>
  </colItems>
  <dataFields count="1">
    <dataField name="Sum of price" fld="4" baseField="0" baseItem="0"/>
  </dataFields>
  <chartFormats count="5">
    <chartFormat chart="12"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4">
    <filter fld="2" type="valueGreaterThanOrEqual" id="9" iMeasureHier="31">
      <autoFilter ref="A1">
        <filterColumn colId="0">
          <customFilters>
            <customFilter operator="greaterThanOrEqual" val="100"/>
          </customFilters>
        </filterColumn>
      </autoFilter>
    </filter>
    <filter fld="3" type="valueGreaterThanOrEqual" id="10" iMeasureHier="31">
      <autoFilter ref="A1">
        <filterColumn colId="0">
          <customFilters>
            <customFilter operator="greaterThanOrEqual" val="100"/>
          </customFilters>
        </filterColumn>
      </autoFilter>
    </filter>
    <filter fld="0" type="count" id="13" iMeasureHier="33">
      <autoFilter ref="A1">
        <filterColumn colId="0">
          <top10 val="1" filterVal="1"/>
        </filterColumn>
      </autoFilter>
    </filter>
    <filter fld="5" type="count" evalOrder="1" id="14" iMeasureHier="33">
      <autoFilter ref="A1">
        <filterColumn colId="0">
          <top10 val="1" filterVal="1"/>
        </filterColumn>
      </autoFilter>
    </filter>
  </filters>
  <rowHierarchiesUsage count="2">
    <rowHierarchyUsage hierarchyUsage="13"/>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5" type="1"/>
        <x15:activeTabTopLevelEntity name="[order_edited]"/>
        <x15:activeTabTopLevelEntity name="[Table1_1]"/>
        <x15:activeTabTopLevelEntity name="[Table1]"/>
        <x15:activeTabTopLevelEntity name="[Table5_1]"/>
      </x15:pivotTableUISettings>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772B5C-41CD-41F4-B210-5E2BA6FA4AAB}" name="PivotTable1" cacheId="1" applyNumberFormats="0" applyBorderFormats="0" applyFontFormats="0" applyPatternFormats="0" applyAlignmentFormats="0" applyWidthHeightFormats="1" dataCaption="Values" tag="dd029cfa-b142-4a10-a978-f74a71484edf" updatedVersion="8" minRefreshableVersion="3" useAutoFormatting="1" subtotalHiddenItems="1" itemPrintTitles="1" createdVersion="5" indent="0" compact="0" compactData="0" multipleFieldFilters="0" chartFormat="43">
  <location ref="G3:I44" firstHeaderRow="1" firstDataRow="1" firstDataCol="2"/>
  <pivotFields count="3">
    <pivotField axis="axisRow" compact="0" allDrilled="1" outline="0" subtotalTop="0" showAll="0" dataSourceSort="1" defaultSubtotal="0" defaultAttributeDrillState="1">
      <items count="4">
        <item x="0"/>
        <item x="1"/>
        <item x="2"/>
        <item x="3"/>
      </items>
    </pivotField>
    <pivotField axis="axisRow" compact="0" allDrilled="1" outline="0" subtotalTop="0" showAll="0" measureFilter="1" dataSourceSort="1" defaultSubtotal="0" defaultAttributeDrillState="1">
      <items count="10">
        <item x="0"/>
        <item x="1"/>
        <item x="2"/>
        <item x="3"/>
        <item x="4"/>
        <item x="5"/>
        <item x="6"/>
        <item x="7"/>
        <item x="8"/>
        <item x="9"/>
      </items>
    </pivotField>
    <pivotField dataField="1" compact="0" outline="0" subtotalTop="0" showAll="0" defaultSubtotal="0"/>
  </pivotFields>
  <rowFields count="2">
    <field x="0"/>
    <field x="1"/>
  </rowFields>
  <rowItems count="41">
    <i>
      <x/>
      <x/>
    </i>
    <i r="1">
      <x v="1"/>
    </i>
    <i r="1">
      <x v="2"/>
    </i>
    <i r="1">
      <x v="3"/>
    </i>
    <i r="1">
      <x v="4"/>
    </i>
    <i r="1">
      <x v="5"/>
    </i>
    <i r="1">
      <x v="6"/>
    </i>
    <i r="1">
      <x v="7"/>
    </i>
    <i r="1">
      <x v="8"/>
    </i>
    <i r="1">
      <x v="9"/>
    </i>
    <i>
      <x v="1"/>
      <x/>
    </i>
    <i r="1">
      <x v="1"/>
    </i>
    <i r="1">
      <x v="2"/>
    </i>
    <i r="1">
      <x v="3"/>
    </i>
    <i r="1">
      <x v="4"/>
    </i>
    <i r="1">
      <x v="5"/>
    </i>
    <i r="1">
      <x v="6"/>
    </i>
    <i r="1">
      <x v="7"/>
    </i>
    <i r="1">
      <x v="8"/>
    </i>
    <i r="1">
      <x v="9"/>
    </i>
    <i>
      <x v="2"/>
      <x/>
    </i>
    <i r="1">
      <x v="1"/>
    </i>
    <i r="1">
      <x v="2"/>
    </i>
    <i r="1">
      <x v="3"/>
    </i>
    <i r="1">
      <x v="4"/>
    </i>
    <i r="1">
      <x v="5"/>
    </i>
    <i r="1">
      <x v="6"/>
    </i>
    <i r="1">
      <x v="7"/>
    </i>
    <i r="1">
      <x v="8"/>
    </i>
    <i r="1">
      <x v="9"/>
    </i>
    <i>
      <x v="3"/>
      <x/>
    </i>
    <i r="1">
      <x v="1"/>
    </i>
    <i r="1">
      <x v="2"/>
    </i>
    <i r="1">
      <x v="3"/>
    </i>
    <i r="1">
      <x v="4"/>
    </i>
    <i r="1">
      <x v="5"/>
    </i>
    <i r="1">
      <x v="6"/>
    </i>
    <i r="1">
      <x v="7"/>
    </i>
    <i r="1">
      <x v="8"/>
    </i>
    <i r="1">
      <x v="9"/>
    </i>
    <i t="grand">
      <x/>
    </i>
  </rowItems>
  <colItems count="1">
    <i/>
  </colItems>
  <dataFields count="1">
    <dataField name="Sum of price" fld="2" baseField="0" baseItem="0"/>
  </dataFields>
  <chartFormats count="3">
    <chartFormat chart="38" format="4"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18" iMeasureHier="33">
      <autoFilter ref="A1">
        <filterColumn colId="0">
          <top10 val="10" filterVal="10"/>
        </filterColumn>
      </autoFilter>
    </filter>
  </filters>
  <rowHierarchiesUsage count="2">
    <rowHierarchyUsage hierarchyUsage="15"/>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5" type="1"/>
        <x15:activeTabTopLevelEntity name="[order_edited]"/>
        <x15:activeTabTopLevelEntity name="[Table1_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A96132-2BD2-4CBF-A686-4727A5E40541}" name="PivotTable3" cacheId="0" applyNumberFormats="0" applyBorderFormats="0" applyFontFormats="0" applyPatternFormats="0" applyAlignmentFormats="0" applyWidthHeightFormats="1" dataCaption="Values" tag="e4434bcb-382a-4b50-aaa3-3dc4216eb885" updatedVersion="8" minRefreshableVersion="3" useAutoFormatting="1" subtotalHiddenItems="1" itemPrintTitles="1" createdVersion="5" indent="0" compact="0" compactData="0" multipleFieldFilters="0" chartFormat="16">
  <location ref="L3:L14" firstHeaderRow="1" firstDataRow="1" firstDataCol="1"/>
  <pivotFields count="2">
    <pivotField axis="axisRow" compact="0" allDrilled="1" outline="0" subtotalTop="0" showAll="0" measureFilter="1" dataSourceSort="1" defaultAttributeDrillState="1">
      <items count="11">
        <item x="0"/>
        <item x="1"/>
        <item x="2"/>
        <item x="3"/>
        <item x="4"/>
        <item x="5"/>
        <item x="6"/>
        <item x="7"/>
        <item x="8"/>
        <item x="9"/>
        <item t="default"/>
      </items>
    </pivotField>
    <pivotField compact="0" allDrilled="1" outline="0" subtotalTop="0" showAll="0" sortType="descending" defaultAttributeDrillState="1">
      <items count="12235">
        <item x="12233"/>
        <item x="12232"/>
        <item x="12231"/>
        <item x="12230"/>
        <item x="12229"/>
        <item x="12228"/>
        <item x="12227"/>
        <item x="12226"/>
        <item x="12225"/>
        <item x="12224"/>
        <item x="12223"/>
        <item x="12222"/>
        <item x="12221"/>
        <item x="12220"/>
        <item x="12219"/>
        <item x="12218"/>
        <item x="12217"/>
        <item x="12216"/>
        <item x="12215"/>
        <item x="12214"/>
        <item x="12213"/>
        <item x="12212"/>
        <item x="12211"/>
        <item x="12210"/>
        <item x="12209"/>
        <item x="12208"/>
        <item x="12207"/>
        <item x="12206"/>
        <item x="12205"/>
        <item x="12204"/>
        <item x="12203"/>
        <item x="12202"/>
        <item x="12201"/>
        <item x="12200"/>
        <item x="12199"/>
        <item x="12198"/>
        <item x="12197"/>
        <item x="12196"/>
        <item x="12195"/>
        <item x="12194"/>
        <item x="12193"/>
        <item x="12192"/>
        <item x="12191"/>
        <item x="12190"/>
        <item x="12189"/>
        <item x="12188"/>
        <item x="12187"/>
        <item x="12186"/>
        <item x="12185"/>
        <item x="12184"/>
        <item x="12183"/>
        <item x="12182"/>
        <item x="12181"/>
        <item x="12180"/>
        <item x="12179"/>
        <item x="12178"/>
        <item x="12177"/>
        <item x="12176"/>
        <item x="12175"/>
        <item x="12174"/>
        <item x="12173"/>
        <item x="12172"/>
        <item x="12171"/>
        <item x="12170"/>
        <item x="12169"/>
        <item x="12168"/>
        <item x="12167"/>
        <item x="12166"/>
        <item x="12165"/>
        <item x="12164"/>
        <item x="12163"/>
        <item x="12162"/>
        <item x="12161"/>
        <item x="12160"/>
        <item x="12159"/>
        <item x="12158"/>
        <item x="12157"/>
        <item x="12156"/>
        <item x="12155"/>
        <item x="12154"/>
        <item x="12153"/>
        <item x="12152"/>
        <item x="12151"/>
        <item x="12150"/>
        <item x="12149"/>
        <item x="12148"/>
        <item x="12147"/>
        <item x="12146"/>
        <item x="12145"/>
        <item x="12144"/>
        <item x="12143"/>
        <item x="12142"/>
        <item x="12141"/>
        <item x="12140"/>
        <item x="12139"/>
        <item x="12138"/>
        <item x="12137"/>
        <item x="12136"/>
        <item x="12135"/>
        <item x="12134"/>
        <item x="12133"/>
        <item x="12132"/>
        <item x="12131"/>
        <item x="12130"/>
        <item x="12129"/>
        <item x="12128"/>
        <item x="12127"/>
        <item x="12126"/>
        <item x="12125"/>
        <item x="12124"/>
        <item x="12123"/>
        <item x="12122"/>
        <item x="12121"/>
        <item x="12120"/>
        <item x="12119"/>
        <item x="12118"/>
        <item x="12117"/>
        <item x="12116"/>
        <item x="12115"/>
        <item x="12114"/>
        <item x="12113"/>
        <item x="12112"/>
        <item x="12111"/>
        <item x="12110"/>
        <item x="12109"/>
        <item x="12108"/>
        <item x="12107"/>
        <item x="12106"/>
        <item x="12105"/>
        <item x="12104"/>
        <item x="12103"/>
        <item x="12102"/>
        <item x="12101"/>
        <item x="12100"/>
        <item x="12099"/>
        <item x="12098"/>
        <item x="12097"/>
        <item x="12096"/>
        <item x="12095"/>
        <item x="12094"/>
        <item x="12093"/>
        <item x="12092"/>
        <item x="12091"/>
        <item x="12090"/>
        <item x="12089"/>
        <item x="12088"/>
        <item x="12087"/>
        <item x="12086"/>
        <item x="12085"/>
        <item x="12084"/>
        <item x="12083"/>
        <item x="12082"/>
        <item x="12081"/>
        <item x="12080"/>
        <item x="12079"/>
        <item x="12078"/>
        <item x="12077"/>
        <item x="12076"/>
        <item x="12075"/>
        <item x="12074"/>
        <item x="12073"/>
        <item x="12072"/>
        <item x="12071"/>
        <item x="12070"/>
        <item x="12069"/>
        <item x="12068"/>
        <item x="12067"/>
        <item x="12066"/>
        <item x="12065"/>
        <item x="12064"/>
        <item x="12063"/>
        <item x="12062"/>
        <item x="12061"/>
        <item x="12060"/>
        <item x="12059"/>
        <item x="12058"/>
        <item x="12057"/>
        <item x="12056"/>
        <item x="12055"/>
        <item x="12054"/>
        <item x="12053"/>
        <item x="12052"/>
        <item x="12051"/>
        <item x="12050"/>
        <item x="12049"/>
        <item x="12048"/>
        <item x="12047"/>
        <item x="12046"/>
        <item x="12045"/>
        <item x="12044"/>
        <item x="12043"/>
        <item x="12042"/>
        <item x="12041"/>
        <item x="12040"/>
        <item x="12039"/>
        <item x="12038"/>
        <item x="12037"/>
        <item x="12036"/>
        <item x="12035"/>
        <item x="12034"/>
        <item x="12033"/>
        <item x="12032"/>
        <item x="12031"/>
        <item x="12030"/>
        <item x="12029"/>
        <item x="12028"/>
        <item x="12027"/>
        <item x="12026"/>
        <item x="12025"/>
        <item x="12024"/>
        <item x="12023"/>
        <item x="12022"/>
        <item x="12021"/>
        <item x="12020"/>
        <item x="12019"/>
        <item x="12018"/>
        <item x="12017"/>
        <item x="12016"/>
        <item x="12015"/>
        <item x="12014"/>
        <item x="12013"/>
        <item x="12012"/>
        <item x="12011"/>
        <item x="12010"/>
        <item x="12009"/>
        <item x="12008"/>
        <item x="12007"/>
        <item x="12006"/>
        <item x="12005"/>
        <item x="12004"/>
        <item x="12003"/>
        <item x="12002"/>
        <item x="12001"/>
        <item x="12000"/>
        <item x="11999"/>
        <item x="11998"/>
        <item x="11997"/>
        <item x="11996"/>
        <item x="11995"/>
        <item x="11994"/>
        <item x="11993"/>
        <item x="11992"/>
        <item x="11991"/>
        <item x="11990"/>
        <item x="11989"/>
        <item x="11988"/>
        <item x="11987"/>
        <item x="11986"/>
        <item x="11985"/>
        <item x="11984"/>
        <item x="11983"/>
        <item x="11982"/>
        <item x="11981"/>
        <item x="11980"/>
        <item x="11979"/>
        <item x="11978"/>
        <item x="11977"/>
        <item x="11976"/>
        <item x="11975"/>
        <item x="11974"/>
        <item x="11973"/>
        <item x="11972"/>
        <item x="11971"/>
        <item x="11970"/>
        <item x="11969"/>
        <item x="11968"/>
        <item x="11967"/>
        <item x="11966"/>
        <item x="11965"/>
        <item x="11964"/>
        <item x="11963"/>
        <item x="11962"/>
        <item x="11961"/>
        <item x="11960"/>
        <item x="11959"/>
        <item x="11958"/>
        <item x="11957"/>
        <item x="11956"/>
        <item x="11955"/>
        <item x="11954"/>
        <item x="11953"/>
        <item x="11952"/>
        <item x="11951"/>
        <item x="11950"/>
        <item x="11949"/>
        <item x="11948"/>
        <item x="11947"/>
        <item x="11946"/>
        <item x="11945"/>
        <item x="11944"/>
        <item x="11943"/>
        <item x="11942"/>
        <item x="11941"/>
        <item x="11940"/>
        <item x="11939"/>
        <item x="11938"/>
        <item x="11937"/>
        <item x="11936"/>
        <item x="11935"/>
        <item x="11934"/>
        <item x="11933"/>
        <item x="11932"/>
        <item x="11931"/>
        <item x="11930"/>
        <item x="11929"/>
        <item x="11928"/>
        <item x="11927"/>
        <item x="11926"/>
        <item x="11925"/>
        <item x="11924"/>
        <item x="11923"/>
        <item x="11922"/>
        <item x="11921"/>
        <item x="11920"/>
        <item x="11919"/>
        <item x="11918"/>
        <item x="11917"/>
        <item x="11916"/>
        <item x="11915"/>
        <item x="11914"/>
        <item x="11913"/>
        <item x="11912"/>
        <item x="11911"/>
        <item x="11910"/>
        <item x="11909"/>
        <item x="11908"/>
        <item x="11907"/>
        <item x="11906"/>
        <item x="11905"/>
        <item x="11904"/>
        <item x="11903"/>
        <item x="11902"/>
        <item x="11901"/>
        <item x="11900"/>
        <item x="11899"/>
        <item x="11898"/>
        <item x="11897"/>
        <item x="11896"/>
        <item x="11895"/>
        <item x="11894"/>
        <item x="11893"/>
        <item x="11892"/>
        <item x="11891"/>
        <item x="11890"/>
        <item x="11889"/>
        <item x="11888"/>
        <item x="11887"/>
        <item x="11886"/>
        <item x="11885"/>
        <item x="11884"/>
        <item x="11883"/>
        <item x="11882"/>
        <item x="11881"/>
        <item x="11880"/>
        <item x="11879"/>
        <item x="11878"/>
        <item x="11877"/>
        <item x="11876"/>
        <item x="11875"/>
        <item x="11874"/>
        <item x="11873"/>
        <item x="11872"/>
        <item x="11871"/>
        <item x="11870"/>
        <item x="11869"/>
        <item x="11868"/>
        <item x="11867"/>
        <item x="11866"/>
        <item x="11865"/>
        <item x="11864"/>
        <item x="11863"/>
        <item x="11862"/>
        <item x="11861"/>
        <item x="11860"/>
        <item x="11859"/>
        <item x="11858"/>
        <item x="11857"/>
        <item x="11856"/>
        <item x="11855"/>
        <item x="11854"/>
        <item x="11853"/>
        <item x="11852"/>
        <item x="11851"/>
        <item x="11850"/>
        <item x="11849"/>
        <item x="11848"/>
        <item x="11847"/>
        <item x="11846"/>
        <item x="11845"/>
        <item x="11844"/>
        <item x="11843"/>
        <item x="11842"/>
        <item x="11841"/>
        <item x="11840"/>
        <item x="11839"/>
        <item x="11838"/>
        <item x="11837"/>
        <item x="11836"/>
        <item x="11835"/>
        <item x="11834"/>
        <item x="11833"/>
        <item x="11832"/>
        <item x="11831"/>
        <item x="11830"/>
        <item x="11829"/>
        <item x="11828"/>
        <item x="11827"/>
        <item x="11826"/>
        <item x="11825"/>
        <item x="11824"/>
        <item x="11823"/>
        <item x="11822"/>
        <item x="11821"/>
        <item x="11820"/>
        <item x="11819"/>
        <item x="11818"/>
        <item x="11817"/>
        <item x="11816"/>
        <item x="11815"/>
        <item x="11814"/>
        <item x="11813"/>
        <item x="11812"/>
        <item x="11811"/>
        <item x="11810"/>
        <item x="11809"/>
        <item x="11808"/>
        <item x="11807"/>
        <item x="11806"/>
        <item x="11805"/>
        <item x="11804"/>
        <item x="11803"/>
        <item x="11802"/>
        <item x="11801"/>
        <item x="11800"/>
        <item x="11799"/>
        <item x="11798"/>
        <item x="11797"/>
        <item x="11796"/>
        <item x="11795"/>
        <item x="11794"/>
        <item x="11793"/>
        <item x="11792"/>
        <item x="11791"/>
        <item x="11790"/>
        <item x="11789"/>
        <item x="11788"/>
        <item x="11787"/>
        <item x="11786"/>
        <item x="11785"/>
        <item x="11784"/>
        <item x="11783"/>
        <item x="11782"/>
        <item x="11781"/>
        <item x="11780"/>
        <item x="11779"/>
        <item x="11778"/>
        <item x="11777"/>
        <item x="11776"/>
        <item x="11775"/>
        <item x="11774"/>
        <item x="11773"/>
        <item x="11772"/>
        <item x="11771"/>
        <item x="11770"/>
        <item x="11769"/>
        <item x="11768"/>
        <item x="11767"/>
        <item x="11766"/>
        <item x="11765"/>
        <item x="11764"/>
        <item x="11763"/>
        <item x="11762"/>
        <item x="11761"/>
        <item x="11760"/>
        <item x="11759"/>
        <item x="11758"/>
        <item x="11757"/>
        <item x="11756"/>
        <item x="11755"/>
        <item x="11754"/>
        <item x="11753"/>
        <item x="11752"/>
        <item x="11751"/>
        <item x="11750"/>
        <item x="11749"/>
        <item x="11748"/>
        <item x="11747"/>
        <item x="11746"/>
        <item x="11745"/>
        <item x="11744"/>
        <item x="11743"/>
        <item x="11742"/>
        <item x="11741"/>
        <item x="11740"/>
        <item x="11739"/>
        <item x="11738"/>
        <item x="11737"/>
        <item x="11736"/>
        <item x="11735"/>
        <item x="11734"/>
        <item x="11733"/>
        <item x="11732"/>
        <item x="11731"/>
        <item x="11730"/>
        <item x="11729"/>
        <item x="11728"/>
        <item x="11727"/>
        <item x="11726"/>
        <item x="11725"/>
        <item x="11724"/>
        <item x="11723"/>
        <item x="11722"/>
        <item x="11721"/>
        <item x="11720"/>
        <item x="11719"/>
        <item x="11718"/>
        <item x="11717"/>
        <item x="11716"/>
        <item x="11715"/>
        <item x="11714"/>
        <item x="11713"/>
        <item x="11712"/>
        <item x="11711"/>
        <item x="11710"/>
        <item x="11709"/>
        <item x="11708"/>
        <item x="11707"/>
        <item x="11706"/>
        <item x="11705"/>
        <item x="11704"/>
        <item x="11703"/>
        <item x="11702"/>
        <item x="11701"/>
        <item x="11700"/>
        <item x="11699"/>
        <item x="11698"/>
        <item x="11697"/>
        <item x="11696"/>
        <item x="11695"/>
        <item x="11694"/>
        <item x="11693"/>
        <item x="11692"/>
        <item x="11691"/>
        <item x="11690"/>
        <item x="11689"/>
        <item x="11688"/>
        <item x="11687"/>
        <item x="11686"/>
        <item x="11685"/>
        <item x="11684"/>
        <item x="11683"/>
        <item x="11682"/>
        <item x="11681"/>
        <item x="11680"/>
        <item x="11679"/>
        <item x="11678"/>
        <item x="11677"/>
        <item x="11676"/>
        <item x="11675"/>
        <item x="11674"/>
        <item x="11673"/>
        <item x="11672"/>
        <item x="11671"/>
        <item x="11670"/>
        <item x="11669"/>
        <item x="11668"/>
        <item x="11667"/>
        <item x="11666"/>
        <item x="11665"/>
        <item x="11664"/>
        <item x="11663"/>
        <item x="11662"/>
        <item x="11661"/>
        <item x="11660"/>
        <item x="11659"/>
        <item x="11658"/>
        <item x="11657"/>
        <item x="11656"/>
        <item x="11655"/>
        <item x="11654"/>
        <item x="11653"/>
        <item x="11652"/>
        <item x="11651"/>
        <item x="11650"/>
        <item x="11649"/>
        <item x="11648"/>
        <item x="11647"/>
        <item x="11646"/>
        <item x="11645"/>
        <item x="11644"/>
        <item x="11643"/>
        <item x="11642"/>
        <item x="11641"/>
        <item x="11640"/>
        <item x="11639"/>
        <item x="11638"/>
        <item x="11637"/>
        <item x="11636"/>
        <item x="11635"/>
        <item x="11634"/>
        <item x="11633"/>
        <item x="11632"/>
        <item x="11631"/>
        <item x="11630"/>
        <item x="11629"/>
        <item x="11628"/>
        <item x="11627"/>
        <item x="11626"/>
        <item x="11625"/>
        <item x="11624"/>
        <item x="11623"/>
        <item x="11622"/>
        <item x="11621"/>
        <item x="11620"/>
        <item x="11619"/>
        <item x="11618"/>
        <item x="11617"/>
        <item x="11616"/>
        <item x="11615"/>
        <item x="11614"/>
        <item x="11613"/>
        <item x="11612"/>
        <item x="11611"/>
        <item x="11610"/>
        <item x="11609"/>
        <item x="11608"/>
        <item x="11607"/>
        <item x="11606"/>
        <item x="11605"/>
        <item x="11604"/>
        <item x="11603"/>
        <item x="11602"/>
        <item x="11601"/>
        <item x="11600"/>
        <item x="11599"/>
        <item x="11598"/>
        <item x="11597"/>
        <item x="11596"/>
        <item x="11595"/>
        <item x="11594"/>
        <item x="11593"/>
        <item x="11592"/>
        <item x="11591"/>
        <item x="11590"/>
        <item x="11589"/>
        <item x="11588"/>
        <item x="11587"/>
        <item x="11586"/>
        <item x="11585"/>
        <item x="11584"/>
        <item x="11583"/>
        <item x="11582"/>
        <item x="11581"/>
        <item x="11580"/>
        <item x="11579"/>
        <item x="11578"/>
        <item x="11577"/>
        <item x="11576"/>
        <item x="11575"/>
        <item x="11574"/>
        <item x="11573"/>
        <item x="11572"/>
        <item x="11571"/>
        <item x="11570"/>
        <item x="11569"/>
        <item x="11568"/>
        <item x="11567"/>
        <item x="11566"/>
        <item x="11565"/>
        <item x="11564"/>
        <item x="11563"/>
        <item x="11562"/>
        <item x="11561"/>
        <item x="11560"/>
        <item x="11559"/>
        <item x="11558"/>
        <item x="11557"/>
        <item x="11556"/>
        <item x="11555"/>
        <item x="11554"/>
        <item x="11553"/>
        <item x="11552"/>
        <item x="11551"/>
        <item x="11550"/>
        <item x="11549"/>
        <item x="11548"/>
        <item x="11547"/>
        <item x="11546"/>
        <item x="11545"/>
        <item x="11544"/>
        <item x="11543"/>
        <item x="11542"/>
        <item x="11541"/>
        <item x="11540"/>
        <item x="11539"/>
        <item x="11538"/>
        <item x="11537"/>
        <item x="11536"/>
        <item x="11535"/>
        <item x="11534"/>
        <item x="11533"/>
        <item x="11532"/>
        <item x="11531"/>
        <item x="11530"/>
        <item x="11529"/>
        <item x="11528"/>
        <item x="11527"/>
        <item x="11526"/>
        <item x="11525"/>
        <item x="11524"/>
        <item x="11523"/>
        <item x="11522"/>
        <item x="11521"/>
        <item x="11520"/>
        <item x="11519"/>
        <item x="11518"/>
        <item x="11517"/>
        <item x="11516"/>
        <item x="11515"/>
        <item x="11514"/>
        <item x="11513"/>
        <item x="11512"/>
        <item x="11511"/>
        <item x="11510"/>
        <item x="11509"/>
        <item x="11508"/>
        <item x="11507"/>
        <item x="11506"/>
        <item x="11505"/>
        <item x="11504"/>
        <item x="11503"/>
        <item x="11502"/>
        <item x="11501"/>
        <item x="11500"/>
        <item x="11499"/>
        <item x="11498"/>
        <item x="11497"/>
        <item x="11496"/>
        <item x="11495"/>
        <item x="11494"/>
        <item x="11493"/>
        <item x="11492"/>
        <item x="11491"/>
        <item x="11490"/>
        <item x="11489"/>
        <item x="11488"/>
        <item x="11487"/>
        <item x="11486"/>
        <item x="11485"/>
        <item x="11484"/>
        <item x="11483"/>
        <item x="11482"/>
        <item x="11481"/>
        <item x="11480"/>
        <item x="11479"/>
        <item x="11478"/>
        <item x="11477"/>
        <item x="11476"/>
        <item x="11475"/>
        <item x="11474"/>
        <item x="11473"/>
        <item x="11472"/>
        <item x="11471"/>
        <item x="11470"/>
        <item x="11469"/>
        <item x="11468"/>
        <item x="11467"/>
        <item x="11466"/>
        <item x="11465"/>
        <item x="11464"/>
        <item x="11463"/>
        <item x="11462"/>
        <item x="11461"/>
        <item x="11460"/>
        <item x="11459"/>
        <item x="11458"/>
        <item x="11457"/>
        <item x="11456"/>
        <item x="11455"/>
        <item x="11454"/>
        <item x="11453"/>
        <item x="11452"/>
        <item x="11451"/>
        <item x="11450"/>
        <item x="11449"/>
        <item x="11448"/>
        <item x="11447"/>
        <item x="11446"/>
        <item x="11445"/>
        <item x="11444"/>
        <item x="11443"/>
        <item x="11442"/>
        <item x="11441"/>
        <item x="11440"/>
        <item x="11439"/>
        <item x="11438"/>
        <item x="11437"/>
        <item x="11436"/>
        <item x="11435"/>
        <item x="11434"/>
        <item x="11433"/>
        <item x="11432"/>
        <item x="11431"/>
        <item x="11430"/>
        <item x="11429"/>
        <item x="11428"/>
        <item x="11427"/>
        <item x="11426"/>
        <item x="11425"/>
        <item x="11424"/>
        <item x="11423"/>
        <item x="11422"/>
        <item x="11421"/>
        <item x="11420"/>
        <item x="11419"/>
        <item x="11418"/>
        <item x="11417"/>
        <item x="11416"/>
        <item x="11415"/>
        <item x="11414"/>
        <item x="11413"/>
        <item x="11412"/>
        <item x="11411"/>
        <item x="11410"/>
        <item x="11409"/>
        <item x="11408"/>
        <item x="11407"/>
        <item x="11406"/>
        <item x="11405"/>
        <item x="11404"/>
        <item x="11403"/>
        <item x="11402"/>
        <item x="11401"/>
        <item x="11400"/>
        <item x="11399"/>
        <item x="11398"/>
        <item x="11397"/>
        <item x="11396"/>
        <item x="11395"/>
        <item x="11394"/>
        <item x="11393"/>
        <item x="11392"/>
        <item x="11391"/>
        <item x="11390"/>
        <item x="11389"/>
        <item x="11388"/>
        <item x="11387"/>
        <item x="11386"/>
        <item x="11385"/>
        <item x="11384"/>
        <item x="11383"/>
        <item x="11382"/>
        <item x="11381"/>
        <item x="11380"/>
        <item x="11379"/>
        <item x="11378"/>
        <item x="11377"/>
        <item x="11376"/>
        <item x="11375"/>
        <item x="11374"/>
        <item x="11373"/>
        <item x="11372"/>
        <item x="11371"/>
        <item x="11370"/>
        <item x="11369"/>
        <item x="11368"/>
        <item x="11367"/>
        <item x="11366"/>
        <item x="11365"/>
        <item x="11364"/>
        <item x="11363"/>
        <item x="11362"/>
        <item x="11361"/>
        <item x="11360"/>
        <item x="11359"/>
        <item x="11358"/>
        <item x="11357"/>
        <item x="11356"/>
        <item x="11355"/>
        <item x="11354"/>
        <item x="11353"/>
        <item x="11352"/>
        <item x="11351"/>
        <item x="11350"/>
        <item x="11349"/>
        <item x="11348"/>
        <item x="11347"/>
        <item x="11346"/>
        <item x="11345"/>
        <item x="11344"/>
        <item x="11343"/>
        <item x="11342"/>
        <item x="11341"/>
        <item x="11340"/>
        <item x="11339"/>
        <item x="11338"/>
        <item x="11337"/>
        <item x="11336"/>
        <item x="11335"/>
        <item x="11334"/>
        <item x="11333"/>
        <item x="11332"/>
        <item x="11331"/>
        <item x="11330"/>
        <item x="11329"/>
        <item x="11328"/>
        <item x="11327"/>
        <item x="11326"/>
        <item x="11325"/>
        <item x="11324"/>
        <item x="11323"/>
        <item x="11322"/>
        <item x="11321"/>
        <item x="11320"/>
        <item x="11319"/>
        <item x="11318"/>
        <item x="11317"/>
        <item x="11316"/>
        <item x="11315"/>
        <item x="11314"/>
        <item x="11313"/>
        <item x="11312"/>
        <item x="11311"/>
        <item x="11310"/>
        <item x="11309"/>
        <item x="11308"/>
        <item x="11307"/>
        <item x="11306"/>
        <item x="11305"/>
        <item x="11304"/>
        <item x="11303"/>
        <item x="11302"/>
        <item x="11301"/>
        <item x="11300"/>
        <item x="11299"/>
        <item x="11298"/>
        <item x="11297"/>
        <item x="11296"/>
        <item x="11295"/>
        <item x="11294"/>
        <item x="11293"/>
        <item x="11292"/>
        <item x="11291"/>
        <item x="11290"/>
        <item x="11289"/>
        <item x="11288"/>
        <item x="11287"/>
        <item x="11286"/>
        <item x="11285"/>
        <item x="11284"/>
        <item x="11283"/>
        <item x="11282"/>
        <item x="11281"/>
        <item x="11280"/>
        <item x="11279"/>
        <item x="11278"/>
        <item x="11277"/>
        <item x="11276"/>
        <item x="11275"/>
        <item x="11274"/>
        <item x="11273"/>
        <item x="11272"/>
        <item x="11271"/>
        <item x="11270"/>
        <item x="11269"/>
        <item x="11268"/>
        <item x="11267"/>
        <item x="11266"/>
        <item x="11265"/>
        <item x="11264"/>
        <item x="11263"/>
        <item x="11262"/>
        <item x="11261"/>
        <item x="11260"/>
        <item x="11259"/>
        <item x="11258"/>
        <item x="11257"/>
        <item x="11256"/>
        <item x="11255"/>
        <item x="11254"/>
        <item x="11253"/>
        <item x="11252"/>
        <item x="11251"/>
        <item x="11250"/>
        <item x="11249"/>
        <item x="11248"/>
        <item x="11247"/>
        <item x="11246"/>
        <item x="11245"/>
        <item x="11244"/>
        <item x="11243"/>
        <item x="11242"/>
        <item x="11241"/>
        <item x="11240"/>
        <item x="11239"/>
        <item x="11238"/>
        <item x="11237"/>
        <item x="11236"/>
        <item x="11235"/>
        <item x="11234"/>
        <item x="11233"/>
        <item x="11232"/>
        <item x="11231"/>
        <item x="11230"/>
        <item x="11229"/>
        <item x="11228"/>
        <item x="11227"/>
        <item x="11226"/>
        <item x="11225"/>
        <item x="11224"/>
        <item x="11223"/>
        <item x="11222"/>
        <item x="11221"/>
        <item x="11220"/>
        <item x="11219"/>
        <item x="11218"/>
        <item x="11217"/>
        <item x="11216"/>
        <item x="11215"/>
        <item x="11214"/>
        <item x="11213"/>
        <item x="11212"/>
        <item x="11211"/>
        <item x="11210"/>
        <item x="11209"/>
        <item x="11208"/>
        <item x="11207"/>
        <item x="11206"/>
        <item x="11205"/>
        <item x="11204"/>
        <item x="11203"/>
        <item x="11202"/>
        <item x="11201"/>
        <item x="11200"/>
        <item x="11199"/>
        <item x="11198"/>
        <item x="11197"/>
        <item x="11196"/>
        <item x="11195"/>
        <item x="11194"/>
        <item x="11193"/>
        <item x="11192"/>
        <item x="11191"/>
        <item x="11190"/>
        <item x="11189"/>
        <item x="11188"/>
        <item x="11187"/>
        <item x="11186"/>
        <item x="11185"/>
        <item x="11184"/>
        <item x="11183"/>
        <item x="11182"/>
        <item x="11181"/>
        <item x="11180"/>
        <item x="11179"/>
        <item x="11178"/>
        <item x="11177"/>
        <item x="11176"/>
        <item x="11175"/>
        <item x="11174"/>
        <item x="11173"/>
        <item x="11172"/>
        <item x="11171"/>
        <item x="11170"/>
        <item x="11169"/>
        <item x="11168"/>
        <item x="11167"/>
        <item x="11166"/>
        <item x="11165"/>
        <item x="11164"/>
        <item x="11163"/>
        <item x="11162"/>
        <item x="11161"/>
        <item x="11160"/>
        <item x="11159"/>
        <item x="11158"/>
        <item x="11157"/>
        <item x="11156"/>
        <item x="11155"/>
        <item x="11154"/>
        <item x="11153"/>
        <item x="11152"/>
        <item x="11151"/>
        <item x="11150"/>
        <item x="11149"/>
        <item x="11148"/>
        <item x="11147"/>
        <item x="11146"/>
        <item x="11145"/>
        <item x="11144"/>
        <item x="11143"/>
        <item x="11142"/>
        <item x="11141"/>
        <item x="11140"/>
        <item x="11139"/>
        <item x="11138"/>
        <item x="11137"/>
        <item x="11136"/>
        <item x="11135"/>
        <item x="11134"/>
        <item x="11133"/>
        <item x="11132"/>
        <item x="11131"/>
        <item x="11130"/>
        <item x="11129"/>
        <item x="11128"/>
        <item x="11127"/>
        <item x="11126"/>
        <item x="11125"/>
        <item x="11124"/>
        <item x="11123"/>
        <item x="11122"/>
        <item x="11121"/>
        <item x="11120"/>
        <item x="11119"/>
        <item x="11118"/>
        <item x="11117"/>
        <item x="11116"/>
        <item x="11115"/>
        <item x="11114"/>
        <item x="11113"/>
        <item x="11112"/>
        <item x="11111"/>
        <item x="11110"/>
        <item x="11109"/>
        <item x="11108"/>
        <item x="11107"/>
        <item x="11106"/>
        <item x="11105"/>
        <item x="11104"/>
        <item x="11103"/>
        <item x="11102"/>
        <item x="11101"/>
        <item x="11100"/>
        <item x="11099"/>
        <item x="11098"/>
        <item x="11097"/>
        <item x="11096"/>
        <item x="11095"/>
        <item x="11094"/>
        <item x="11093"/>
        <item x="11092"/>
        <item x="11091"/>
        <item x="11090"/>
        <item x="11089"/>
        <item x="11088"/>
        <item x="11087"/>
        <item x="11086"/>
        <item x="11085"/>
        <item x="11084"/>
        <item x="11083"/>
        <item x="11082"/>
        <item x="11081"/>
        <item x="11080"/>
        <item x="11079"/>
        <item x="11078"/>
        <item x="11077"/>
        <item x="11076"/>
        <item x="11075"/>
        <item x="11074"/>
        <item x="11073"/>
        <item x="11072"/>
        <item x="11071"/>
        <item x="11070"/>
        <item x="11069"/>
        <item x="11068"/>
        <item x="11067"/>
        <item x="11066"/>
        <item x="11065"/>
        <item x="11064"/>
        <item x="11063"/>
        <item x="11062"/>
        <item x="11061"/>
        <item x="11060"/>
        <item x="11059"/>
        <item x="11058"/>
        <item x="11057"/>
        <item x="11056"/>
        <item x="11055"/>
        <item x="11054"/>
        <item x="11053"/>
        <item x="11052"/>
        <item x="11051"/>
        <item x="11050"/>
        <item x="11049"/>
        <item x="11048"/>
        <item x="11047"/>
        <item x="11046"/>
        <item x="11045"/>
        <item x="11044"/>
        <item x="11043"/>
        <item x="11042"/>
        <item x="11041"/>
        <item x="11040"/>
        <item x="11039"/>
        <item x="11038"/>
        <item x="11037"/>
        <item x="11036"/>
        <item x="11035"/>
        <item x="11034"/>
        <item x="11033"/>
        <item x="11032"/>
        <item x="11031"/>
        <item x="11030"/>
        <item x="11029"/>
        <item x="11028"/>
        <item x="11027"/>
        <item x="11026"/>
        <item x="11025"/>
        <item x="11024"/>
        <item x="11023"/>
        <item x="11022"/>
        <item x="11021"/>
        <item x="11020"/>
        <item x="11019"/>
        <item x="11018"/>
        <item x="11017"/>
        <item x="11016"/>
        <item x="11015"/>
        <item x="11014"/>
        <item x="11013"/>
        <item x="11012"/>
        <item x="11011"/>
        <item x="11010"/>
        <item x="11009"/>
        <item x="11008"/>
        <item x="11007"/>
        <item x="11006"/>
        <item x="11005"/>
        <item x="11004"/>
        <item x="11003"/>
        <item x="11002"/>
        <item x="11001"/>
        <item x="11000"/>
        <item x="10999"/>
        <item x="10998"/>
        <item x="10997"/>
        <item x="10996"/>
        <item x="10995"/>
        <item x="10994"/>
        <item x="10993"/>
        <item x="10992"/>
        <item x="10991"/>
        <item x="10990"/>
        <item x="10989"/>
        <item x="10988"/>
        <item x="10987"/>
        <item x="10986"/>
        <item x="10985"/>
        <item x="10984"/>
        <item x="10983"/>
        <item x="10982"/>
        <item x="10981"/>
        <item x="10980"/>
        <item x="10979"/>
        <item x="10978"/>
        <item x="10977"/>
        <item x="10976"/>
        <item x="10975"/>
        <item x="10974"/>
        <item x="10973"/>
        <item x="10972"/>
        <item x="10971"/>
        <item x="10970"/>
        <item x="10969"/>
        <item x="10968"/>
        <item x="10967"/>
        <item x="10966"/>
        <item x="10965"/>
        <item x="10964"/>
        <item x="10963"/>
        <item x="10962"/>
        <item x="10961"/>
        <item x="10960"/>
        <item x="10959"/>
        <item x="10958"/>
        <item x="10957"/>
        <item x="10956"/>
        <item x="10955"/>
        <item x="10954"/>
        <item x="10953"/>
        <item x="10952"/>
        <item x="10951"/>
        <item x="10950"/>
        <item x="10949"/>
        <item x="10948"/>
        <item x="10947"/>
        <item x="10946"/>
        <item x="10945"/>
        <item x="10944"/>
        <item x="10943"/>
        <item x="10942"/>
        <item x="10941"/>
        <item x="10940"/>
        <item x="10939"/>
        <item x="10938"/>
        <item x="10937"/>
        <item x="10936"/>
        <item x="10935"/>
        <item x="10934"/>
        <item x="10933"/>
        <item x="10932"/>
        <item x="10931"/>
        <item x="10930"/>
        <item x="10929"/>
        <item x="10928"/>
        <item x="10927"/>
        <item x="10926"/>
        <item x="10925"/>
        <item x="10924"/>
        <item x="10923"/>
        <item x="10922"/>
        <item x="10921"/>
        <item x="10920"/>
        <item x="10919"/>
        <item x="10918"/>
        <item x="10917"/>
        <item x="10916"/>
        <item x="10915"/>
        <item x="10914"/>
        <item x="10913"/>
        <item x="10912"/>
        <item x="10911"/>
        <item x="10910"/>
        <item x="10909"/>
        <item x="10908"/>
        <item x="10907"/>
        <item x="10906"/>
        <item x="10905"/>
        <item x="10904"/>
        <item x="10903"/>
        <item x="10902"/>
        <item x="10901"/>
        <item x="10900"/>
        <item x="10899"/>
        <item x="10898"/>
        <item x="10897"/>
        <item x="10896"/>
        <item x="10895"/>
        <item x="10894"/>
        <item x="10893"/>
        <item x="10892"/>
        <item x="10891"/>
        <item x="10890"/>
        <item x="10889"/>
        <item x="10888"/>
        <item x="10887"/>
        <item x="10886"/>
        <item x="10885"/>
        <item x="10884"/>
        <item x="10883"/>
        <item x="10882"/>
        <item x="10881"/>
        <item x="10880"/>
        <item x="10879"/>
        <item x="10878"/>
        <item x="10877"/>
        <item x="10876"/>
        <item x="10875"/>
        <item x="10874"/>
        <item x="10873"/>
        <item x="10872"/>
        <item x="10871"/>
        <item x="10870"/>
        <item x="10869"/>
        <item x="10868"/>
        <item x="10867"/>
        <item x="10866"/>
        <item x="10865"/>
        <item x="10864"/>
        <item x="10863"/>
        <item x="10862"/>
        <item x="10861"/>
        <item x="10860"/>
        <item x="10859"/>
        <item x="10858"/>
        <item x="10857"/>
        <item x="10856"/>
        <item x="10855"/>
        <item x="10854"/>
        <item x="10853"/>
        <item x="10852"/>
        <item x="10851"/>
        <item x="10850"/>
        <item x="10849"/>
        <item x="10848"/>
        <item x="10847"/>
        <item x="10846"/>
        <item x="10845"/>
        <item x="10844"/>
        <item x="10843"/>
        <item x="10842"/>
        <item x="10841"/>
        <item x="10840"/>
        <item x="10839"/>
        <item x="10838"/>
        <item x="10837"/>
        <item x="10836"/>
        <item x="10835"/>
        <item x="10834"/>
        <item x="10833"/>
        <item x="10832"/>
        <item x="10831"/>
        <item x="10830"/>
        <item x="10829"/>
        <item x="10828"/>
        <item x="10827"/>
        <item x="10826"/>
        <item x="10825"/>
        <item x="10824"/>
        <item x="10823"/>
        <item x="10822"/>
        <item x="10821"/>
        <item x="10820"/>
        <item x="10819"/>
        <item x="10818"/>
        <item x="10817"/>
        <item x="10816"/>
        <item x="10815"/>
        <item x="10814"/>
        <item x="10813"/>
        <item x="10812"/>
        <item x="10811"/>
        <item x="10810"/>
        <item x="10809"/>
        <item x="10808"/>
        <item x="10807"/>
        <item x="10806"/>
        <item x="10805"/>
        <item x="10804"/>
        <item x="10803"/>
        <item x="10802"/>
        <item x="10801"/>
        <item x="10800"/>
        <item x="10799"/>
        <item x="10798"/>
        <item x="10797"/>
        <item x="10796"/>
        <item x="10795"/>
        <item x="10794"/>
        <item x="10793"/>
        <item x="10792"/>
        <item x="10791"/>
        <item x="10790"/>
        <item x="10789"/>
        <item x="10788"/>
        <item x="10787"/>
        <item x="10786"/>
        <item x="10785"/>
        <item x="10784"/>
        <item x="10783"/>
        <item x="10782"/>
        <item x="10781"/>
        <item x="10780"/>
        <item x="10779"/>
        <item x="10778"/>
        <item x="10777"/>
        <item x="10776"/>
        <item x="10775"/>
        <item x="10774"/>
        <item x="10773"/>
        <item x="10772"/>
        <item x="10771"/>
        <item x="10770"/>
        <item x="10769"/>
        <item x="10768"/>
        <item x="10767"/>
        <item x="10766"/>
        <item x="10765"/>
        <item x="10764"/>
        <item x="10763"/>
        <item x="10762"/>
        <item x="10761"/>
        <item x="10760"/>
        <item x="10759"/>
        <item x="10758"/>
        <item x="10757"/>
        <item x="10756"/>
        <item x="10755"/>
        <item x="10754"/>
        <item x="10753"/>
        <item x="10752"/>
        <item x="10751"/>
        <item x="10750"/>
        <item x="10749"/>
        <item x="10748"/>
        <item x="10747"/>
        <item x="10746"/>
        <item x="10745"/>
        <item x="10744"/>
        <item x="10743"/>
        <item x="10742"/>
        <item x="10741"/>
        <item x="10740"/>
        <item x="10739"/>
        <item x="10738"/>
        <item x="10737"/>
        <item x="10736"/>
        <item x="10735"/>
        <item x="10734"/>
        <item x="10733"/>
        <item x="10732"/>
        <item x="10731"/>
        <item x="10730"/>
        <item x="10729"/>
        <item x="10728"/>
        <item x="10727"/>
        <item x="10726"/>
        <item x="10725"/>
        <item x="10724"/>
        <item x="10723"/>
        <item x="10722"/>
        <item x="10721"/>
        <item x="10720"/>
        <item x="10719"/>
        <item x="10718"/>
        <item x="10717"/>
        <item x="10716"/>
        <item x="10715"/>
        <item x="10714"/>
        <item x="10713"/>
        <item x="10712"/>
        <item x="10711"/>
        <item x="10710"/>
        <item x="10709"/>
        <item x="10708"/>
        <item x="10707"/>
        <item x="10706"/>
        <item x="10705"/>
        <item x="10704"/>
        <item x="10703"/>
        <item x="10702"/>
        <item x="10701"/>
        <item x="10700"/>
        <item x="10699"/>
        <item x="10698"/>
        <item x="10697"/>
        <item x="10696"/>
        <item x="10695"/>
        <item x="10694"/>
        <item x="10693"/>
        <item x="10692"/>
        <item x="10691"/>
        <item x="10690"/>
        <item x="10689"/>
        <item x="10688"/>
        <item x="10687"/>
        <item x="10686"/>
        <item x="10685"/>
        <item x="10684"/>
        <item x="10683"/>
        <item x="10682"/>
        <item x="10681"/>
        <item x="10680"/>
        <item x="10679"/>
        <item x="10678"/>
        <item x="10677"/>
        <item x="10676"/>
        <item x="10675"/>
        <item x="10674"/>
        <item x="10673"/>
        <item x="10672"/>
        <item x="10671"/>
        <item x="10670"/>
        <item x="10669"/>
        <item x="10668"/>
        <item x="10667"/>
        <item x="10666"/>
        <item x="10665"/>
        <item x="10664"/>
        <item x="10663"/>
        <item x="10662"/>
        <item x="10661"/>
        <item x="10660"/>
        <item x="10659"/>
        <item x="10658"/>
        <item x="10657"/>
        <item x="10656"/>
        <item x="10655"/>
        <item x="10654"/>
        <item x="10653"/>
        <item x="10652"/>
        <item x="10651"/>
        <item x="10650"/>
        <item x="10649"/>
        <item x="10648"/>
        <item x="10647"/>
        <item x="10646"/>
        <item x="10645"/>
        <item x="10644"/>
        <item x="10643"/>
        <item x="10642"/>
        <item x="10641"/>
        <item x="10640"/>
        <item x="10639"/>
        <item x="10638"/>
        <item x="10637"/>
        <item x="10636"/>
        <item x="10635"/>
        <item x="10634"/>
        <item x="10633"/>
        <item x="10632"/>
        <item x="10631"/>
        <item x="10630"/>
        <item x="10629"/>
        <item x="10628"/>
        <item x="10627"/>
        <item x="10626"/>
        <item x="10625"/>
        <item x="10624"/>
        <item x="10623"/>
        <item x="10622"/>
        <item x="10621"/>
        <item x="10620"/>
        <item x="10619"/>
        <item x="10618"/>
        <item x="10617"/>
        <item x="10616"/>
        <item x="10615"/>
        <item x="10614"/>
        <item x="10613"/>
        <item x="10612"/>
        <item x="10611"/>
        <item x="10610"/>
        <item x="10609"/>
        <item x="10608"/>
        <item x="10607"/>
        <item x="10606"/>
        <item x="10605"/>
        <item x="10604"/>
        <item x="10603"/>
        <item x="10602"/>
        <item x="10601"/>
        <item x="10600"/>
        <item x="10599"/>
        <item x="10598"/>
        <item x="10597"/>
        <item x="10596"/>
        <item x="10595"/>
        <item x="10594"/>
        <item x="10593"/>
        <item x="10592"/>
        <item x="10591"/>
        <item x="10590"/>
        <item x="10589"/>
        <item x="10588"/>
        <item x="10587"/>
        <item x="10586"/>
        <item x="10585"/>
        <item x="10584"/>
        <item x="10583"/>
        <item x="10582"/>
        <item x="10581"/>
        <item x="10580"/>
        <item x="10579"/>
        <item x="10578"/>
        <item x="10577"/>
        <item x="10576"/>
        <item x="10575"/>
        <item x="10574"/>
        <item x="10573"/>
        <item x="10572"/>
        <item x="10571"/>
        <item x="10570"/>
        <item x="10569"/>
        <item x="10568"/>
        <item x="10567"/>
        <item x="10566"/>
        <item x="10565"/>
        <item x="10564"/>
        <item x="10563"/>
        <item x="10562"/>
        <item x="10561"/>
        <item x="10560"/>
        <item x="10559"/>
        <item x="10558"/>
        <item x="10557"/>
        <item x="10556"/>
        <item x="10555"/>
        <item x="10554"/>
        <item x="10553"/>
        <item x="10552"/>
        <item x="10551"/>
        <item x="10550"/>
        <item x="10549"/>
        <item x="10548"/>
        <item x="10547"/>
        <item x="10546"/>
        <item x="10545"/>
        <item x="10544"/>
        <item x="10543"/>
        <item x="10542"/>
        <item x="10541"/>
        <item x="10540"/>
        <item x="10539"/>
        <item x="10538"/>
        <item x="10537"/>
        <item x="10536"/>
        <item x="10535"/>
        <item x="10534"/>
        <item x="10533"/>
        <item x="10532"/>
        <item x="10531"/>
        <item x="10530"/>
        <item x="10529"/>
        <item x="10528"/>
        <item x="10527"/>
        <item x="10526"/>
        <item x="10525"/>
        <item x="10524"/>
        <item x="10523"/>
        <item x="10522"/>
        <item x="10521"/>
        <item x="10520"/>
        <item x="10519"/>
        <item x="10518"/>
        <item x="10517"/>
        <item x="10516"/>
        <item x="10515"/>
        <item x="10514"/>
        <item x="10513"/>
        <item x="10512"/>
        <item x="10511"/>
        <item x="10510"/>
        <item x="10509"/>
        <item x="10508"/>
        <item x="10507"/>
        <item x="10506"/>
        <item x="10505"/>
        <item x="10504"/>
        <item x="10503"/>
        <item x="10502"/>
        <item x="10501"/>
        <item x="10500"/>
        <item x="10499"/>
        <item x="10498"/>
        <item x="10497"/>
        <item x="10496"/>
        <item x="10495"/>
        <item x="10494"/>
        <item x="10493"/>
        <item x="10492"/>
        <item x="10491"/>
        <item x="10490"/>
        <item x="10489"/>
        <item x="10488"/>
        <item x="10487"/>
        <item x="10486"/>
        <item x="10485"/>
        <item x="10484"/>
        <item x="10483"/>
        <item x="10482"/>
        <item x="10481"/>
        <item x="10480"/>
        <item x="10479"/>
        <item x="10478"/>
        <item x="10477"/>
        <item x="10476"/>
        <item x="10475"/>
        <item x="10474"/>
        <item x="10473"/>
        <item x="10472"/>
        <item x="10471"/>
        <item x="10470"/>
        <item x="10469"/>
        <item x="10468"/>
        <item x="10467"/>
        <item x="10466"/>
        <item x="10465"/>
        <item x="10464"/>
        <item x="10463"/>
        <item x="10462"/>
        <item x="10461"/>
        <item x="10460"/>
        <item x="10459"/>
        <item x="10458"/>
        <item x="10457"/>
        <item x="10456"/>
        <item x="10455"/>
        <item x="10454"/>
        <item x="10453"/>
        <item x="10452"/>
        <item x="10451"/>
        <item x="10450"/>
        <item x="10449"/>
        <item x="10448"/>
        <item x="10447"/>
        <item x="10446"/>
        <item x="10445"/>
        <item x="10444"/>
        <item x="10443"/>
        <item x="10442"/>
        <item x="10441"/>
        <item x="10440"/>
        <item x="10439"/>
        <item x="10438"/>
        <item x="10437"/>
        <item x="10436"/>
        <item x="10435"/>
        <item x="10434"/>
        <item x="10433"/>
        <item x="10432"/>
        <item x="10431"/>
        <item x="10430"/>
        <item x="10429"/>
        <item x="10428"/>
        <item x="10427"/>
        <item x="10426"/>
        <item x="10425"/>
        <item x="10424"/>
        <item x="10423"/>
        <item x="10422"/>
        <item x="10421"/>
        <item x="10420"/>
        <item x="10419"/>
        <item x="10418"/>
        <item x="10417"/>
        <item x="10416"/>
        <item x="10415"/>
        <item x="10414"/>
        <item x="10413"/>
        <item x="10412"/>
        <item x="10411"/>
        <item x="10410"/>
        <item x="10409"/>
        <item x="10408"/>
        <item x="10407"/>
        <item x="10406"/>
        <item x="10405"/>
        <item x="10404"/>
        <item x="10403"/>
        <item x="10402"/>
        <item x="10401"/>
        <item x="10400"/>
        <item x="10399"/>
        <item x="10398"/>
        <item x="10397"/>
        <item x="10396"/>
        <item x="10395"/>
        <item x="10394"/>
        <item x="10393"/>
        <item x="10392"/>
        <item x="10391"/>
        <item x="10390"/>
        <item x="10389"/>
        <item x="10388"/>
        <item x="10387"/>
        <item x="10386"/>
        <item x="10385"/>
        <item x="10384"/>
        <item x="10383"/>
        <item x="10382"/>
        <item x="10381"/>
        <item x="10380"/>
        <item x="10379"/>
        <item x="10378"/>
        <item x="10377"/>
        <item x="10376"/>
        <item x="10375"/>
        <item x="10374"/>
        <item x="10373"/>
        <item x="10372"/>
        <item x="10371"/>
        <item x="10370"/>
        <item x="10369"/>
        <item x="10368"/>
        <item x="10367"/>
        <item x="10366"/>
        <item x="10365"/>
        <item x="10364"/>
        <item x="10363"/>
        <item x="10362"/>
        <item x="10361"/>
        <item x="10360"/>
        <item x="10359"/>
        <item x="10358"/>
        <item x="10357"/>
        <item x="10356"/>
        <item x="10355"/>
        <item x="10354"/>
        <item x="10353"/>
        <item x="10352"/>
        <item x="10351"/>
        <item x="10350"/>
        <item x="10349"/>
        <item x="10348"/>
        <item x="10347"/>
        <item x="10346"/>
        <item x="10345"/>
        <item x="10344"/>
        <item x="10343"/>
        <item x="10342"/>
        <item x="10341"/>
        <item x="10340"/>
        <item x="10339"/>
        <item x="10338"/>
        <item x="10337"/>
        <item x="10336"/>
        <item x="10335"/>
        <item x="10334"/>
        <item x="10333"/>
        <item x="10332"/>
        <item x="10331"/>
        <item x="10330"/>
        <item x="10329"/>
        <item x="10328"/>
        <item x="10327"/>
        <item x="10326"/>
        <item x="10325"/>
        <item x="10324"/>
        <item x="10323"/>
        <item x="10322"/>
        <item x="10321"/>
        <item x="10320"/>
        <item x="10319"/>
        <item x="10318"/>
        <item x="10317"/>
        <item x="10316"/>
        <item x="10315"/>
        <item x="10314"/>
        <item x="10313"/>
        <item x="10312"/>
        <item x="10311"/>
        <item x="10310"/>
        <item x="10309"/>
        <item x="10308"/>
        <item x="10307"/>
        <item x="10306"/>
        <item x="10305"/>
        <item x="10304"/>
        <item x="10303"/>
        <item x="10302"/>
        <item x="10301"/>
        <item x="10300"/>
        <item x="10299"/>
        <item x="10298"/>
        <item x="10297"/>
        <item x="10296"/>
        <item x="10295"/>
        <item x="10294"/>
        <item x="10293"/>
        <item x="10292"/>
        <item x="10291"/>
        <item x="10290"/>
        <item x="10289"/>
        <item x="10288"/>
        <item x="10287"/>
        <item x="10286"/>
        <item x="10285"/>
        <item x="10284"/>
        <item x="10283"/>
        <item x="10282"/>
        <item x="10281"/>
        <item x="10280"/>
        <item x="10279"/>
        <item x="10278"/>
        <item x="10277"/>
        <item x="10276"/>
        <item x="10275"/>
        <item x="10274"/>
        <item x="10273"/>
        <item x="10272"/>
        <item x="10271"/>
        <item x="10270"/>
        <item x="10269"/>
        <item x="10268"/>
        <item x="10267"/>
        <item x="10266"/>
        <item x="10265"/>
        <item x="10264"/>
        <item x="10263"/>
        <item x="10262"/>
        <item x="10261"/>
        <item x="10260"/>
        <item x="10259"/>
        <item x="10258"/>
        <item x="10257"/>
        <item x="10256"/>
        <item x="10255"/>
        <item x="10254"/>
        <item x="10253"/>
        <item x="10252"/>
        <item x="10251"/>
        <item x="10250"/>
        <item x="10249"/>
        <item x="10248"/>
        <item x="10247"/>
        <item x="10246"/>
        <item x="10245"/>
        <item x="10244"/>
        <item x="10243"/>
        <item x="10242"/>
        <item x="10241"/>
        <item x="10240"/>
        <item x="10239"/>
        <item x="10238"/>
        <item x="10237"/>
        <item x="10236"/>
        <item x="10235"/>
        <item x="10234"/>
        <item x="10233"/>
        <item x="10232"/>
        <item x="10231"/>
        <item x="10230"/>
        <item x="10229"/>
        <item x="10228"/>
        <item x="10227"/>
        <item x="10226"/>
        <item x="10225"/>
        <item x="10224"/>
        <item x="10223"/>
        <item x="10222"/>
        <item x="10221"/>
        <item x="10220"/>
        <item x="10219"/>
        <item x="10218"/>
        <item x="10217"/>
        <item x="10216"/>
        <item x="10215"/>
        <item x="10214"/>
        <item x="10213"/>
        <item x="10212"/>
        <item x="10211"/>
        <item x="10210"/>
        <item x="10209"/>
        <item x="10208"/>
        <item x="10207"/>
        <item x="10206"/>
        <item x="10205"/>
        <item x="10204"/>
        <item x="10203"/>
        <item x="10202"/>
        <item x="10201"/>
        <item x="10200"/>
        <item x="10199"/>
        <item x="10198"/>
        <item x="10197"/>
        <item x="10196"/>
        <item x="10195"/>
        <item x="10194"/>
        <item x="10193"/>
        <item x="10192"/>
        <item x="10191"/>
        <item x="10190"/>
        <item x="10189"/>
        <item x="10188"/>
        <item x="10187"/>
        <item x="10186"/>
        <item x="10185"/>
        <item x="10184"/>
        <item x="10183"/>
        <item x="10182"/>
        <item x="10181"/>
        <item x="10180"/>
        <item x="10179"/>
        <item x="10178"/>
        <item x="10177"/>
        <item x="10176"/>
        <item x="10175"/>
        <item x="10174"/>
        <item x="10173"/>
        <item x="10172"/>
        <item x="10171"/>
        <item x="10170"/>
        <item x="10169"/>
        <item x="10168"/>
        <item x="10167"/>
        <item x="10166"/>
        <item x="10165"/>
        <item x="10164"/>
        <item x="10163"/>
        <item x="10162"/>
        <item x="10161"/>
        <item x="10160"/>
        <item x="10159"/>
        <item x="10158"/>
        <item x="10157"/>
        <item x="10156"/>
        <item x="10155"/>
        <item x="10154"/>
        <item x="10153"/>
        <item x="10152"/>
        <item x="10151"/>
        <item x="10150"/>
        <item x="10149"/>
        <item x="10148"/>
        <item x="10147"/>
        <item x="10146"/>
        <item x="10145"/>
        <item x="10144"/>
        <item x="10143"/>
        <item x="10142"/>
        <item x="10141"/>
        <item x="10140"/>
        <item x="10139"/>
        <item x="10138"/>
        <item x="10137"/>
        <item x="10136"/>
        <item x="10135"/>
        <item x="10134"/>
        <item x="10133"/>
        <item x="10132"/>
        <item x="10131"/>
        <item x="10130"/>
        <item x="10129"/>
        <item x="10128"/>
        <item x="10127"/>
        <item x="10126"/>
        <item x="10125"/>
        <item x="10124"/>
        <item x="10123"/>
        <item x="10122"/>
        <item x="10121"/>
        <item x="10120"/>
        <item x="10119"/>
        <item x="10118"/>
        <item x="10117"/>
        <item x="10116"/>
        <item x="10115"/>
        <item x="10114"/>
        <item x="10113"/>
        <item x="10112"/>
        <item x="10111"/>
        <item x="10110"/>
        <item x="10109"/>
        <item x="10108"/>
        <item x="10107"/>
        <item x="10106"/>
        <item x="10105"/>
        <item x="10104"/>
        <item x="10103"/>
        <item x="10102"/>
        <item x="10101"/>
        <item x="10100"/>
        <item x="10099"/>
        <item x="10098"/>
        <item x="10097"/>
        <item x="10096"/>
        <item x="10095"/>
        <item x="10094"/>
        <item x="10093"/>
        <item x="10092"/>
        <item x="10091"/>
        <item x="10090"/>
        <item x="10089"/>
        <item x="10088"/>
        <item x="10087"/>
        <item x="10086"/>
        <item x="10085"/>
        <item x="10084"/>
        <item x="10083"/>
        <item x="10082"/>
        <item x="10081"/>
        <item x="10080"/>
        <item x="10079"/>
        <item x="10078"/>
        <item x="10077"/>
        <item x="10076"/>
        <item x="10075"/>
        <item x="10074"/>
        <item x="10073"/>
        <item x="10072"/>
        <item x="10071"/>
        <item x="10070"/>
        <item x="10069"/>
        <item x="10068"/>
        <item x="10067"/>
        <item x="10066"/>
        <item x="10065"/>
        <item x="10064"/>
        <item x="10063"/>
        <item x="10062"/>
        <item x="10061"/>
        <item x="10060"/>
        <item x="10059"/>
        <item x="10058"/>
        <item x="10057"/>
        <item x="10056"/>
        <item x="10055"/>
        <item x="10054"/>
        <item x="10053"/>
        <item x="10052"/>
        <item x="10051"/>
        <item x="10050"/>
        <item x="10049"/>
        <item x="10048"/>
        <item x="10047"/>
        <item x="10046"/>
        <item x="10045"/>
        <item x="10044"/>
        <item x="10043"/>
        <item x="10042"/>
        <item x="10041"/>
        <item x="10040"/>
        <item x="10039"/>
        <item x="10038"/>
        <item x="10037"/>
        <item x="10036"/>
        <item x="10035"/>
        <item x="10034"/>
        <item x="10033"/>
        <item x="10032"/>
        <item x="10031"/>
        <item x="10030"/>
        <item x="10029"/>
        <item x="10028"/>
        <item x="10027"/>
        <item x="10026"/>
        <item x="10025"/>
        <item x="10024"/>
        <item x="10023"/>
        <item x="10022"/>
        <item x="10021"/>
        <item x="10020"/>
        <item x="10019"/>
        <item x="10018"/>
        <item x="10017"/>
        <item x="10016"/>
        <item x="10015"/>
        <item x="10014"/>
        <item x="10013"/>
        <item x="10012"/>
        <item x="10011"/>
        <item x="10010"/>
        <item x="10009"/>
        <item x="10008"/>
        <item x="10007"/>
        <item x="10006"/>
        <item x="10005"/>
        <item x="10004"/>
        <item x="10003"/>
        <item x="10002"/>
        <item x="10001"/>
        <item x="10000"/>
        <item x="9999"/>
        <item x="9998"/>
        <item x="9997"/>
        <item x="9996"/>
        <item x="9995"/>
        <item x="9994"/>
        <item x="9993"/>
        <item x="9992"/>
        <item x="9991"/>
        <item x="9990"/>
        <item x="9989"/>
        <item x="9988"/>
        <item x="9987"/>
        <item x="9986"/>
        <item x="9985"/>
        <item x="9984"/>
        <item x="9983"/>
        <item x="9982"/>
        <item x="9981"/>
        <item x="9980"/>
        <item x="9979"/>
        <item x="9978"/>
        <item x="9977"/>
        <item x="9976"/>
        <item x="9975"/>
        <item x="9974"/>
        <item x="9973"/>
        <item x="9972"/>
        <item x="9971"/>
        <item x="9970"/>
        <item x="9969"/>
        <item x="9968"/>
        <item x="9967"/>
        <item x="9966"/>
        <item x="9965"/>
        <item x="9964"/>
        <item x="9963"/>
        <item x="9962"/>
        <item x="9961"/>
        <item x="9960"/>
        <item x="9959"/>
        <item x="9958"/>
        <item x="9957"/>
        <item x="9956"/>
        <item x="9955"/>
        <item x="9954"/>
        <item x="9953"/>
        <item x="9952"/>
        <item x="9951"/>
        <item x="9950"/>
        <item x="9949"/>
        <item x="9948"/>
        <item x="9947"/>
        <item x="9946"/>
        <item x="9945"/>
        <item x="9944"/>
        <item x="9943"/>
        <item x="9942"/>
        <item x="9941"/>
        <item x="9940"/>
        <item x="9939"/>
        <item x="9938"/>
        <item x="9937"/>
        <item x="9936"/>
        <item x="9935"/>
        <item x="9934"/>
        <item x="9933"/>
        <item x="9932"/>
        <item x="9931"/>
        <item x="9930"/>
        <item x="9929"/>
        <item x="9928"/>
        <item x="9927"/>
        <item x="9926"/>
        <item x="9925"/>
        <item x="9924"/>
        <item x="9923"/>
        <item x="9922"/>
        <item x="9921"/>
        <item x="9920"/>
        <item x="9919"/>
        <item x="9918"/>
        <item x="9917"/>
        <item x="9916"/>
        <item x="9915"/>
        <item x="9914"/>
        <item x="9913"/>
        <item x="9912"/>
        <item x="9911"/>
        <item x="9910"/>
        <item x="9909"/>
        <item x="9908"/>
        <item x="9907"/>
        <item x="9906"/>
        <item x="9905"/>
        <item x="9904"/>
        <item x="9903"/>
        <item x="9902"/>
        <item x="9901"/>
        <item x="9900"/>
        <item x="9899"/>
        <item x="9898"/>
        <item x="9897"/>
        <item x="9896"/>
        <item x="9895"/>
        <item x="9894"/>
        <item x="9893"/>
        <item x="9892"/>
        <item x="9891"/>
        <item x="9890"/>
        <item x="9889"/>
        <item x="9888"/>
        <item x="9887"/>
        <item x="9886"/>
        <item x="9885"/>
        <item x="9884"/>
        <item x="9883"/>
        <item x="9882"/>
        <item x="9881"/>
        <item x="9880"/>
        <item x="9879"/>
        <item x="9878"/>
        <item x="9877"/>
        <item x="9876"/>
        <item x="9875"/>
        <item x="9874"/>
        <item x="9873"/>
        <item x="9872"/>
        <item x="9871"/>
        <item x="9870"/>
        <item x="9869"/>
        <item x="9868"/>
        <item x="9867"/>
        <item x="9866"/>
        <item x="9865"/>
        <item x="9864"/>
        <item x="9863"/>
        <item x="9862"/>
        <item x="9861"/>
        <item x="9860"/>
        <item x="9859"/>
        <item x="9858"/>
        <item x="9857"/>
        <item x="9856"/>
        <item x="9855"/>
        <item x="9854"/>
        <item x="9853"/>
        <item x="9852"/>
        <item x="9851"/>
        <item x="9850"/>
        <item x="9849"/>
        <item x="9848"/>
        <item x="9847"/>
        <item x="9846"/>
        <item x="9845"/>
        <item x="9844"/>
        <item x="9843"/>
        <item x="9842"/>
        <item x="9841"/>
        <item x="9840"/>
        <item x="9839"/>
        <item x="9838"/>
        <item x="9837"/>
        <item x="9836"/>
        <item x="9835"/>
        <item x="9834"/>
        <item x="9833"/>
        <item x="9832"/>
        <item x="9831"/>
        <item x="9830"/>
        <item x="9829"/>
        <item x="9828"/>
        <item x="9827"/>
        <item x="9826"/>
        <item x="9825"/>
        <item x="9824"/>
        <item x="9823"/>
        <item x="9822"/>
        <item x="9821"/>
        <item x="9820"/>
        <item x="9819"/>
        <item x="9818"/>
        <item x="9817"/>
        <item x="9816"/>
        <item x="9815"/>
        <item x="9814"/>
        <item x="9813"/>
        <item x="9812"/>
        <item x="9811"/>
        <item x="9810"/>
        <item x="9809"/>
        <item x="9808"/>
        <item x="9807"/>
        <item x="9806"/>
        <item x="9805"/>
        <item x="9804"/>
        <item x="9803"/>
        <item x="9802"/>
        <item x="9801"/>
        <item x="9800"/>
        <item x="9799"/>
        <item x="9798"/>
        <item x="9797"/>
        <item x="9796"/>
        <item x="9795"/>
        <item x="9794"/>
        <item x="9793"/>
        <item x="9792"/>
        <item x="9791"/>
        <item x="9790"/>
        <item x="9789"/>
        <item x="9788"/>
        <item x="9787"/>
        <item x="9786"/>
        <item x="9785"/>
        <item x="9784"/>
        <item x="9783"/>
        <item x="9782"/>
        <item x="9781"/>
        <item x="9780"/>
        <item x="9779"/>
        <item x="9778"/>
        <item x="9777"/>
        <item x="9776"/>
        <item x="9775"/>
        <item x="9774"/>
        <item x="9773"/>
        <item x="9772"/>
        <item x="9771"/>
        <item x="9770"/>
        <item x="9769"/>
        <item x="9768"/>
        <item x="9767"/>
        <item x="9766"/>
        <item x="9765"/>
        <item x="9764"/>
        <item x="9763"/>
        <item x="9762"/>
        <item x="9761"/>
        <item x="9760"/>
        <item x="9759"/>
        <item x="9758"/>
        <item x="9757"/>
        <item x="9756"/>
        <item x="9755"/>
        <item x="9754"/>
        <item x="9753"/>
        <item x="9752"/>
        <item x="9751"/>
        <item x="9750"/>
        <item x="9749"/>
        <item x="9748"/>
        <item x="9747"/>
        <item x="9746"/>
        <item x="9745"/>
        <item x="9744"/>
        <item x="9743"/>
        <item x="9742"/>
        <item x="9741"/>
        <item x="9740"/>
        <item x="9739"/>
        <item x="9738"/>
        <item x="9737"/>
        <item x="9736"/>
        <item x="9735"/>
        <item x="9734"/>
        <item x="9733"/>
        <item x="9732"/>
        <item x="9731"/>
        <item x="9730"/>
        <item x="9729"/>
        <item x="9728"/>
        <item x="9727"/>
        <item x="9726"/>
        <item x="9725"/>
        <item x="9724"/>
        <item x="9723"/>
        <item x="9722"/>
        <item x="9721"/>
        <item x="9720"/>
        <item x="9719"/>
        <item x="9718"/>
        <item x="9717"/>
        <item x="9716"/>
        <item x="9715"/>
        <item x="9714"/>
        <item x="9713"/>
        <item x="9712"/>
        <item x="9711"/>
        <item x="9710"/>
        <item x="9709"/>
        <item x="9708"/>
        <item x="9707"/>
        <item x="9706"/>
        <item x="9705"/>
        <item x="9704"/>
        <item x="9703"/>
        <item x="9702"/>
        <item x="9701"/>
        <item x="9700"/>
        <item x="9699"/>
        <item x="9698"/>
        <item x="9697"/>
        <item x="9696"/>
        <item x="9695"/>
        <item x="9694"/>
        <item x="9693"/>
        <item x="9692"/>
        <item x="9691"/>
        <item x="9690"/>
        <item x="9689"/>
        <item x="9688"/>
        <item x="9687"/>
        <item x="9686"/>
        <item x="9685"/>
        <item x="9684"/>
        <item x="9683"/>
        <item x="9682"/>
        <item x="9681"/>
        <item x="9680"/>
        <item x="9679"/>
        <item x="9678"/>
        <item x="9677"/>
        <item x="9676"/>
        <item x="9675"/>
        <item x="9674"/>
        <item x="9673"/>
        <item x="9672"/>
        <item x="9671"/>
        <item x="9670"/>
        <item x="9669"/>
        <item x="9668"/>
        <item x="9667"/>
        <item x="9666"/>
        <item x="9665"/>
        <item x="9664"/>
        <item x="9663"/>
        <item x="9662"/>
        <item x="9661"/>
        <item x="9660"/>
        <item x="9659"/>
        <item x="9658"/>
        <item x="9657"/>
        <item x="9656"/>
        <item x="9655"/>
        <item x="9654"/>
        <item x="9653"/>
        <item x="9652"/>
        <item x="9651"/>
        <item x="9650"/>
        <item x="9649"/>
        <item x="9648"/>
        <item x="9647"/>
        <item x="9646"/>
        <item x="9645"/>
        <item x="9644"/>
        <item x="9643"/>
        <item x="9642"/>
        <item x="9641"/>
        <item x="9640"/>
        <item x="9639"/>
        <item x="9638"/>
        <item x="9637"/>
        <item x="9636"/>
        <item x="9635"/>
        <item x="9634"/>
        <item x="9633"/>
        <item x="9632"/>
        <item x="9631"/>
        <item x="9630"/>
        <item x="9629"/>
        <item x="9628"/>
        <item x="9627"/>
        <item x="9626"/>
        <item x="9625"/>
        <item x="9624"/>
        <item x="9623"/>
        <item x="9622"/>
        <item x="9621"/>
        <item x="9620"/>
        <item x="9619"/>
        <item x="9618"/>
        <item x="9617"/>
        <item x="9616"/>
        <item x="9615"/>
        <item x="9614"/>
        <item x="9613"/>
        <item x="9612"/>
        <item x="9611"/>
        <item x="9610"/>
        <item x="9609"/>
        <item x="9608"/>
        <item x="9607"/>
        <item x="9606"/>
        <item x="9605"/>
        <item x="9604"/>
        <item x="9603"/>
        <item x="9602"/>
        <item x="9601"/>
        <item x="9600"/>
        <item x="9599"/>
        <item x="9598"/>
        <item x="9597"/>
        <item x="9596"/>
        <item x="9595"/>
        <item x="9594"/>
        <item x="9593"/>
        <item x="9592"/>
        <item x="9591"/>
        <item x="9590"/>
        <item x="9589"/>
        <item x="9588"/>
        <item x="9587"/>
        <item x="9586"/>
        <item x="9585"/>
        <item x="9584"/>
        <item x="9583"/>
        <item x="9582"/>
        <item x="9581"/>
        <item x="9580"/>
        <item x="9579"/>
        <item x="9578"/>
        <item x="9577"/>
        <item x="9576"/>
        <item x="9575"/>
        <item x="9574"/>
        <item x="9573"/>
        <item x="9572"/>
        <item x="9571"/>
        <item x="9570"/>
        <item x="9569"/>
        <item x="9568"/>
        <item x="9567"/>
        <item x="9566"/>
        <item x="9565"/>
        <item x="9564"/>
        <item x="9563"/>
        <item x="9562"/>
        <item x="9561"/>
        <item x="9560"/>
        <item x="9559"/>
        <item x="9558"/>
        <item x="9557"/>
        <item x="9556"/>
        <item x="9555"/>
        <item x="9554"/>
        <item x="9553"/>
        <item x="9552"/>
        <item x="9551"/>
        <item x="9550"/>
        <item x="9549"/>
        <item x="9548"/>
        <item x="9547"/>
        <item x="9546"/>
        <item x="9545"/>
        <item x="9544"/>
        <item x="9543"/>
        <item x="9542"/>
        <item x="9541"/>
        <item x="9540"/>
        <item x="9539"/>
        <item x="9538"/>
        <item x="9537"/>
        <item x="9536"/>
        <item x="9535"/>
        <item x="9534"/>
        <item x="9533"/>
        <item x="9532"/>
        <item x="9531"/>
        <item x="9530"/>
        <item x="9529"/>
        <item x="9528"/>
        <item x="9527"/>
        <item x="9526"/>
        <item x="9525"/>
        <item x="9524"/>
        <item x="9523"/>
        <item x="9522"/>
        <item x="9521"/>
        <item x="9520"/>
        <item x="9519"/>
        <item x="9518"/>
        <item x="9517"/>
        <item x="9516"/>
        <item x="9515"/>
        <item x="9514"/>
        <item x="9513"/>
        <item x="9512"/>
        <item x="9511"/>
        <item x="9510"/>
        <item x="9509"/>
        <item x="9508"/>
        <item x="9507"/>
        <item x="9506"/>
        <item x="9505"/>
        <item x="9504"/>
        <item x="9503"/>
        <item x="9502"/>
        <item x="9501"/>
        <item x="9500"/>
        <item x="9499"/>
        <item x="9498"/>
        <item x="9497"/>
        <item x="9496"/>
        <item x="9495"/>
        <item x="9494"/>
        <item x="9493"/>
        <item x="9492"/>
        <item x="9491"/>
        <item x="9490"/>
        <item x="9489"/>
        <item x="9488"/>
        <item x="9487"/>
        <item x="9486"/>
        <item x="9485"/>
        <item x="9484"/>
        <item x="9483"/>
        <item x="9482"/>
        <item x="9481"/>
        <item x="9480"/>
        <item x="9479"/>
        <item x="9478"/>
        <item x="9477"/>
        <item x="9476"/>
        <item x="9475"/>
        <item x="9474"/>
        <item x="9473"/>
        <item x="9472"/>
        <item x="9471"/>
        <item x="9470"/>
        <item x="9469"/>
        <item x="9468"/>
        <item x="9467"/>
        <item x="9466"/>
        <item x="9465"/>
        <item x="9464"/>
        <item x="9463"/>
        <item x="9462"/>
        <item x="9461"/>
        <item x="9460"/>
        <item x="9459"/>
        <item x="9458"/>
        <item x="9457"/>
        <item x="9456"/>
        <item x="9455"/>
        <item x="9454"/>
        <item x="9453"/>
        <item x="9452"/>
        <item x="9451"/>
        <item x="9450"/>
        <item x="9449"/>
        <item x="9448"/>
        <item x="9447"/>
        <item x="9446"/>
        <item x="9445"/>
        <item x="9444"/>
        <item x="9443"/>
        <item x="9442"/>
        <item x="9441"/>
        <item x="9440"/>
        <item x="9439"/>
        <item x="9438"/>
        <item x="9437"/>
        <item x="9436"/>
        <item x="9435"/>
        <item x="9434"/>
        <item x="9433"/>
        <item x="9432"/>
        <item x="9431"/>
        <item x="9430"/>
        <item x="9429"/>
        <item x="9428"/>
        <item x="9427"/>
        <item x="9426"/>
        <item x="9425"/>
        <item x="9424"/>
        <item x="9423"/>
        <item x="9422"/>
        <item x="9421"/>
        <item x="9420"/>
        <item x="9419"/>
        <item x="9418"/>
        <item x="9417"/>
        <item x="9416"/>
        <item x="9415"/>
        <item x="9414"/>
        <item x="9413"/>
        <item x="9412"/>
        <item x="9411"/>
        <item x="9410"/>
        <item x="9409"/>
        <item x="9408"/>
        <item x="9407"/>
        <item x="9406"/>
        <item x="9405"/>
        <item x="9404"/>
        <item x="9403"/>
        <item x="9402"/>
        <item x="9401"/>
        <item x="9400"/>
        <item x="9399"/>
        <item x="9398"/>
        <item x="9397"/>
        <item x="9396"/>
        <item x="9395"/>
        <item x="9394"/>
        <item x="9393"/>
        <item x="9392"/>
        <item x="9391"/>
        <item x="9390"/>
        <item x="9389"/>
        <item x="9388"/>
        <item x="9387"/>
        <item x="9386"/>
        <item x="9385"/>
        <item x="9384"/>
        <item x="9383"/>
        <item x="9382"/>
        <item x="9381"/>
        <item x="9380"/>
        <item x="9379"/>
        <item x="9378"/>
        <item x="9377"/>
        <item x="9376"/>
        <item x="9375"/>
        <item x="9374"/>
        <item x="9373"/>
        <item x="9372"/>
        <item x="9371"/>
        <item x="9370"/>
        <item x="9369"/>
        <item x="9368"/>
        <item x="9367"/>
        <item x="9366"/>
        <item x="9365"/>
        <item x="9364"/>
        <item x="9363"/>
        <item x="9362"/>
        <item x="9361"/>
        <item x="9360"/>
        <item x="9359"/>
        <item x="9358"/>
        <item x="9357"/>
        <item x="9356"/>
        <item x="9355"/>
        <item x="9354"/>
        <item x="9353"/>
        <item x="9352"/>
        <item x="9351"/>
        <item x="9350"/>
        <item x="9349"/>
        <item x="9348"/>
        <item x="9347"/>
        <item x="9346"/>
        <item x="9345"/>
        <item x="9344"/>
        <item x="9343"/>
        <item x="9342"/>
        <item x="9341"/>
        <item x="9340"/>
        <item x="9339"/>
        <item x="9338"/>
        <item x="9337"/>
        <item x="9336"/>
        <item x="9335"/>
        <item x="9334"/>
        <item x="9333"/>
        <item x="9332"/>
        <item x="9331"/>
        <item x="9330"/>
        <item x="9329"/>
        <item x="9328"/>
        <item x="9327"/>
        <item x="9326"/>
        <item x="9325"/>
        <item x="9324"/>
        <item x="9323"/>
        <item x="9322"/>
        <item x="9321"/>
        <item x="9320"/>
        <item x="9319"/>
        <item x="9318"/>
        <item x="9317"/>
        <item x="9316"/>
        <item x="9315"/>
        <item x="9314"/>
        <item x="9313"/>
        <item x="9312"/>
        <item x="9311"/>
        <item x="9310"/>
        <item x="9309"/>
        <item x="9308"/>
        <item x="9307"/>
        <item x="9306"/>
        <item x="9305"/>
        <item x="9304"/>
        <item x="9303"/>
        <item x="9302"/>
        <item x="9301"/>
        <item x="9300"/>
        <item x="9299"/>
        <item x="9298"/>
        <item x="9297"/>
        <item x="9296"/>
        <item x="9295"/>
        <item x="9294"/>
        <item x="9293"/>
        <item x="9292"/>
        <item x="9291"/>
        <item x="9290"/>
        <item x="9289"/>
        <item x="9288"/>
        <item x="9287"/>
        <item x="9286"/>
        <item x="9285"/>
        <item x="9284"/>
        <item x="9283"/>
        <item x="9282"/>
        <item x="9281"/>
        <item x="9280"/>
        <item x="9279"/>
        <item x="9278"/>
        <item x="9277"/>
        <item x="9276"/>
        <item x="9275"/>
        <item x="9274"/>
        <item x="9273"/>
        <item x="9272"/>
        <item x="9271"/>
        <item x="9270"/>
        <item x="9269"/>
        <item x="9268"/>
        <item x="9267"/>
        <item x="9266"/>
        <item x="9265"/>
        <item x="9264"/>
        <item x="9263"/>
        <item x="9262"/>
        <item x="9261"/>
        <item x="9260"/>
        <item x="9259"/>
        <item x="9258"/>
        <item x="9257"/>
        <item x="9256"/>
        <item x="9255"/>
        <item x="9254"/>
        <item x="9253"/>
        <item x="9252"/>
        <item x="9251"/>
        <item x="9250"/>
        <item x="9249"/>
        <item x="9248"/>
        <item x="9247"/>
        <item x="9246"/>
        <item x="9245"/>
        <item x="9244"/>
        <item x="9243"/>
        <item x="9242"/>
        <item x="9241"/>
        <item x="9240"/>
        <item x="9239"/>
        <item x="9238"/>
        <item x="9237"/>
        <item x="9236"/>
        <item x="9235"/>
        <item x="9234"/>
        <item x="9233"/>
        <item x="9232"/>
        <item x="9231"/>
        <item x="9230"/>
        <item x="9229"/>
        <item x="9228"/>
        <item x="9227"/>
        <item x="9226"/>
        <item x="9225"/>
        <item x="9224"/>
        <item x="9223"/>
        <item x="9222"/>
        <item x="9221"/>
        <item x="9220"/>
        <item x="9219"/>
        <item x="9218"/>
        <item x="9217"/>
        <item x="9216"/>
        <item x="9215"/>
        <item x="9214"/>
        <item x="9213"/>
        <item x="9212"/>
        <item x="9211"/>
        <item x="9210"/>
        <item x="9209"/>
        <item x="9208"/>
        <item x="9207"/>
        <item x="9206"/>
        <item x="9205"/>
        <item x="9204"/>
        <item x="9203"/>
        <item x="9202"/>
        <item x="9201"/>
        <item x="9200"/>
        <item x="9199"/>
        <item x="9198"/>
        <item x="9197"/>
        <item x="9196"/>
        <item x="9195"/>
        <item x="9194"/>
        <item x="9193"/>
        <item x="9192"/>
        <item x="9191"/>
        <item x="9190"/>
        <item x="9189"/>
        <item x="9188"/>
        <item x="9187"/>
        <item x="9186"/>
        <item x="9185"/>
        <item x="9184"/>
        <item x="9183"/>
        <item x="9182"/>
        <item x="9181"/>
        <item x="9180"/>
        <item x="9179"/>
        <item x="9178"/>
        <item x="9177"/>
        <item x="9176"/>
        <item x="9175"/>
        <item x="9174"/>
        <item x="9173"/>
        <item x="9172"/>
        <item x="9171"/>
        <item x="9170"/>
        <item x="9169"/>
        <item x="9168"/>
        <item x="9167"/>
        <item x="9166"/>
        <item x="9165"/>
        <item x="9164"/>
        <item x="9163"/>
        <item x="9162"/>
        <item x="9161"/>
        <item x="9160"/>
        <item x="9159"/>
        <item x="9158"/>
        <item x="9157"/>
        <item x="9156"/>
        <item x="9155"/>
        <item x="9154"/>
        <item x="9153"/>
        <item x="9152"/>
        <item x="9151"/>
        <item x="9150"/>
        <item x="9149"/>
        <item x="9148"/>
        <item x="9147"/>
        <item x="9146"/>
        <item x="9145"/>
        <item x="9144"/>
        <item x="9143"/>
        <item x="9142"/>
        <item x="9141"/>
        <item x="9140"/>
        <item x="9139"/>
        <item x="9138"/>
        <item x="9137"/>
        <item x="9136"/>
        <item x="9135"/>
        <item x="9134"/>
        <item x="9133"/>
        <item x="9132"/>
        <item x="9131"/>
        <item x="9130"/>
        <item x="9129"/>
        <item x="9128"/>
        <item x="9127"/>
        <item x="9126"/>
        <item x="9125"/>
        <item x="9124"/>
        <item x="9123"/>
        <item x="9122"/>
        <item x="9121"/>
        <item x="9120"/>
        <item x="9119"/>
        <item x="9118"/>
        <item x="9117"/>
        <item x="9116"/>
        <item x="9115"/>
        <item x="9114"/>
        <item x="9113"/>
        <item x="9112"/>
        <item x="9111"/>
        <item x="9110"/>
        <item x="9109"/>
        <item x="9108"/>
        <item x="9107"/>
        <item x="9106"/>
        <item x="9105"/>
        <item x="9104"/>
        <item x="9103"/>
        <item x="9102"/>
        <item x="9101"/>
        <item x="9100"/>
        <item x="9099"/>
        <item x="9098"/>
        <item x="9097"/>
        <item x="9096"/>
        <item x="9095"/>
        <item x="9094"/>
        <item x="9093"/>
        <item x="9092"/>
        <item x="9091"/>
        <item x="9090"/>
        <item x="9089"/>
        <item x="9088"/>
        <item x="9087"/>
        <item x="9086"/>
        <item x="9085"/>
        <item x="9084"/>
        <item x="9083"/>
        <item x="9082"/>
        <item x="9081"/>
        <item x="9080"/>
        <item x="9079"/>
        <item x="9078"/>
        <item x="9077"/>
        <item x="9076"/>
        <item x="9075"/>
        <item x="9074"/>
        <item x="9073"/>
        <item x="9072"/>
        <item x="9071"/>
        <item x="9070"/>
        <item x="9069"/>
        <item x="9068"/>
        <item x="9067"/>
        <item x="9066"/>
        <item x="9065"/>
        <item x="9064"/>
        <item x="9063"/>
        <item x="9062"/>
        <item x="9061"/>
        <item x="9060"/>
        <item x="9059"/>
        <item x="9058"/>
        <item x="9057"/>
        <item x="9056"/>
        <item x="9055"/>
        <item x="9054"/>
        <item x="9053"/>
        <item x="9052"/>
        <item x="9051"/>
        <item x="9050"/>
        <item x="9049"/>
        <item x="9048"/>
        <item x="9047"/>
        <item x="9046"/>
        <item x="9045"/>
        <item x="9044"/>
        <item x="9043"/>
        <item x="9042"/>
        <item x="9041"/>
        <item x="9040"/>
        <item x="9039"/>
        <item x="9038"/>
        <item x="9037"/>
        <item x="9036"/>
        <item x="9035"/>
        <item x="9034"/>
        <item x="9033"/>
        <item x="9032"/>
        <item x="9031"/>
        <item x="9030"/>
        <item x="9029"/>
        <item x="9028"/>
        <item x="9027"/>
        <item x="9026"/>
        <item x="9025"/>
        <item x="9024"/>
        <item x="9023"/>
        <item x="9022"/>
        <item x="9021"/>
        <item x="9020"/>
        <item x="9019"/>
        <item x="9018"/>
        <item x="9017"/>
        <item x="9016"/>
        <item x="9015"/>
        <item x="9014"/>
        <item x="9013"/>
        <item x="9012"/>
        <item x="9011"/>
        <item x="9010"/>
        <item x="9009"/>
        <item x="9008"/>
        <item x="9007"/>
        <item x="9006"/>
        <item x="9005"/>
        <item x="9004"/>
        <item x="9003"/>
        <item x="9002"/>
        <item x="9001"/>
        <item x="9000"/>
        <item x="8999"/>
        <item x="8998"/>
        <item x="8997"/>
        <item x="8996"/>
        <item x="8995"/>
        <item x="8994"/>
        <item x="8993"/>
        <item x="8992"/>
        <item x="8991"/>
        <item x="8990"/>
        <item x="8989"/>
        <item x="8988"/>
        <item x="8987"/>
        <item x="8986"/>
        <item x="8985"/>
        <item x="8984"/>
        <item x="8983"/>
        <item x="8982"/>
        <item x="8981"/>
        <item x="8980"/>
        <item x="8979"/>
        <item x="8978"/>
        <item x="8977"/>
        <item x="8976"/>
        <item x="8975"/>
        <item x="8974"/>
        <item x="8973"/>
        <item x="8972"/>
        <item x="8971"/>
        <item x="8970"/>
        <item x="8969"/>
        <item x="8968"/>
        <item x="8967"/>
        <item x="8966"/>
        <item x="8965"/>
        <item x="8964"/>
        <item x="8963"/>
        <item x="8962"/>
        <item x="8961"/>
        <item x="8960"/>
        <item x="8959"/>
        <item x="8958"/>
        <item x="8957"/>
        <item x="8956"/>
        <item x="8955"/>
        <item x="8954"/>
        <item x="8953"/>
        <item x="8952"/>
        <item x="8951"/>
        <item x="8950"/>
        <item x="8949"/>
        <item x="8948"/>
        <item x="8947"/>
        <item x="8946"/>
        <item x="8945"/>
        <item x="8944"/>
        <item x="8943"/>
        <item x="8942"/>
        <item x="8941"/>
        <item x="8940"/>
        <item x="8939"/>
        <item x="8938"/>
        <item x="8937"/>
        <item x="8936"/>
        <item x="8935"/>
        <item x="8934"/>
        <item x="8933"/>
        <item x="8932"/>
        <item x="8931"/>
        <item x="8930"/>
        <item x="8929"/>
        <item x="8928"/>
        <item x="8927"/>
        <item x="8926"/>
        <item x="8925"/>
        <item x="8924"/>
        <item x="8923"/>
        <item x="8922"/>
        <item x="8921"/>
        <item x="8920"/>
        <item x="8919"/>
        <item x="8918"/>
        <item x="8917"/>
        <item x="8916"/>
        <item x="8915"/>
        <item x="8914"/>
        <item x="8913"/>
        <item x="8912"/>
        <item x="8911"/>
        <item x="8910"/>
        <item x="8909"/>
        <item x="8908"/>
        <item x="8907"/>
        <item x="8906"/>
        <item x="8905"/>
        <item x="8904"/>
        <item x="8903"/>
        <item x="8902"/>
        <item x="8901"/>
        <item x="8900"/>
        <item x="8899"/>
        <item x="8898"/>
        <item x="8897"/>
        <item x="8896"/>
        <item x="8895"/>
        <item x="8894"/>
        <item x="8893"/>
        <item x="8892"/>
        <item x="8891"/>
        <item x="8890"/>
        <item x="8889"/>
        <item x="8888"/>
        <item x="8887"/>
        <item x="8886"/>
        <item x="8885"/>
        <item x="8884"/>
        <item x="8883"/>
        <item x="8882"/>
        <item x="8881"/>
        <item x="8880"/>
        <item x="8879"/>
        <item x="8878"/>
        <item x="8877"/>
        <item x="8876"/>
        <item x="8875"/>
        <item x="8874"/>
        <item x="8873"/>
        <item x="8872"/>
        <item x="8871"/>
        <item x="8870"/>
        <item x="8869"/>
        <item x="8868"/>
        <item x="8867"/>
        <item x="8866"/>
        <item x="8865"/>
        <item x="8864"/>
        <item x="8863"/>
        <item x="8862"/>
        <item x="8861"/>
        <item x="8860"/>
        <item x="8859"/>
        <item x="8858"/>
        <item x="8857"/>
        <item x="8856"/>
        <item x="8855"/>
        <item x="8854"/>
        <item x="8853"/>
        <item x="8852"/>
        <item x="8851"/>
        <item x="8850"/>
        <item x="8849"/>
        <item x="8848"/>
        <item x="8847"/>
        <item x="8846"/>
        <item x="8845"/>
        <item x="8844"/>
        <item x="8843"/>
        <item x="8842"/>
        <item x="8841"/>
        <item x="8840"/>
        <item x="8839"/>
        <item x="8838"/>
        <item x="8837"/>
        <item x="8836"/>
        <item x="8835"/>
        <item x="8834"/>
        <item x="8833"/>
        <item x="8832"/>
        <item x="8831"/>
        <item x="8830"/>
        <item x="8829"/>
        <item x="8828"/>
        <item x="8827"/>
        <item x="8826"/>
        <item x="8825"/>
        <item x="8824"/>
        <item x="8823"/>
        <item x="8822"/>
        <item x="8821"/>
        <item x="8820"/>
        <item x="8819"/>
        <item x="8818"/>
        <item x="8817"/>
        <item x="8816"/>
        <item x="8815"/>
        <item x="8814"/>
        <item x="8813"/>
        <item x="8812"/>
        <item x="8811"/>
        <item x="8810"/>
        <item x="8809"/>
        <item x="8808"/>
        <item x="8807"/>
        <item x="8806"/>
        <item x="8805"/>
        <item x="8804"/>
        <item x="8803"/>
        <item x="8802"/>
        <item x="8801"/>
        <item x="8800"/>
        <item x="8799"/>
        <item x="8798"/>
        <item x="8797"/>
        <item x="8796"/>
        <item x="8795"/>
        <item x="8794"/>
        <item x="8793"/>
        <item x="8792"/>
        <item x="8791"/>
        <item x="8790"/>
        <item x="8789"/>
        <item x="8788"/>
        <item x="8787"/>
        <item x="8786"/>
        <item x="8785"/>
        <item x="8784"/>
        <item x="8783"/>
        <item x="8782"/>
        <item x="8781"/>
        <item x="8780"/>
        <item x="8779"/>
        <item x="8778"/>
        <item x="8777"/>
        <item x="8776"/>
        <item x="8775"/>
        <item x="8774"/>
        <item x="8773"/>
        <item x="8772"/>
        <item x="8771"/>
        <item x="8770"/>
        <item x="8769"/>
        <item x="8768"/>
        <item x="8767"/>
        <item x="8766"/>
        <item x="8765"/>
        <item x="8764"/>
        <item x="8763"/>
        <item x="8762"/>
        <item x="8761"/>
        <item x="8760"/>
        <item x="8759"/>
        <item x="8758"/>
        <item x="8757"/>
        <item x="8756"/>
        <item x="8755"/>
        <item x="8754"/>
        <item x="8753"/>
        <item x="8752"/>
        <item x="8751"/>
        <item x="8750"/>
        <item x="8749"/>
        <item x="8748"/>
        <item x="8747"/>
        <item x="8746"/>
        <item x="8745"/>
        <item x="8744"/>
        <item x="8743"/>
        <item x="8742"/>
        <item x="8741"/>
        <item x="8740"/>
        <item x="8739"/>
        <item x="8738"/>
        <item x="8737"/>
        <item x="8736"/>
        <item x="8735"/>
        <item x="8734"/>
        <item x="8733"/>
        <item x="8732"/>
        <item x="8731"/>
        <item x="8730"/>
        <item x="8729"/>
        <item x="8728"/>
        <item x="8727"/>
        <item x="8726"/>
        <item x="8725"/>
        <item x="8724"/>
        <item x="8723"/>
        <item x="8722"/>
        <item x="8721"/>
        <item x="8720"/>
        <item x="8719"/>
        <item x="8718"/>
        <item x="8717"/>
        <item x="8716"/>
        <item x="8715"/>
        <item x="8714"/>
        <item x="8713"/>
        <item x="8712"/>
        <item x="8711"/>
        <item x="8710"/>
        <item x="8709"/>
        <item x="8708"/>
        <item x="8707"/>
        <item x="8706"/>
        <item x="8705"/>
        <item x="8704"/>
        <item x="8703"/>
        <item x="8702"/>
        <item x="8701"/>
        <item x="8700"/>
        <item x="8699"/>
        <item x="8698"/>
        <item x="8697"/>
        <item x="8696"/>
        <item x="8695"/>
        <item x="8694"/>
        <item x="8693"/>
        <item x="8692"/>
        <item x="8691"/>
        <item x="8690"/>
        <item x="8689"/>
        <item x="8688"/>
        <item x="8687"/>
        <item x="8686"/>
        <item x="8685"/>
        <item x="8684"/>
        <item x="8683"/>
        <item x="8682"/>
        <item x="8681"/>
        <item x="8680"/>
        <item x="8679"/>
        <item x="8678"/>
        <item x="8677"/>
        <item x="8676"/>
        <item x="8675"/>
        <item x="8674"/>
        <item x="8673"/>
        <item x="8672"/>
        <item x="8671"/>
        <item x="8670"/>
        <item x="8669"/>
        <item x="8668"/>
        <item x="8667"/>
        <item x="8666"/>
        <item x="8665"/>
        <item x="8664"/>
        <item x="8663"/>
        <item x="8662"/>
        <item x="8661"/>
        <item x="8660"/>
        <item x="8659"/>
        <item x="8658"/>
        <item x="8657"/>
        <item x="8656"/>
        <item x="8655"/>
        <item x="8654"/>
        <item x="8653"/>
        <item x="8652"/>
        <item x="8651"/>
        <item x="8650"/>
        <item x="8649"/>
        <item x="8648"/>
        <item x="8647"/>
        <item x="8646"/>
        <item x="8645"/>
        <item x="8644"/>
        <item x="8643"/>
        <item x="8642"/>
        <item x="8641"/>
        <item x="8640"/>
        <item x="8639"/>
        <item x="8638"/>
        <item x="8637"/>
        <item x="8636"/>
        <item x="8635"/>
        <item x="8634"/>
        <item x="8633"/>
        <item x="8632"/>
        <item x="8631"/>
        <item x="8630"/>
        <item x="8629"/>
        <item x="8628"/>
        <item x="8627"/>
        <item x="8626"/>
        <item x="8625"/>
        <item x="8624"/>
        <item x="8623"/>
        <item x="8622"/>
        <item x="8621"/>
        <item x="8620"/>
        <item x="8619"/>
        <item x="8618"/>
        <item x="8617"/>
        <item x="8616"/>
        <item x="8615"/>
        <item x="8614"/>
        <item x="8613"/>
        <item x="8612"/>
        <item x="8611"/>
        <item x="8610"/>
        <item x="8609"/>
        <item x="8608"/>
        <item x="8607"/>
        <item x="8606"/>
        <item x="8605"/>
        <item x="8604"/>
        <item x="8603"/>
        <item x="8602"/>
        <item x="8601"/>
        <item x="8600"/>
        <item x="8599"/>
        <item x="8598"/>
        <item x="8597"/>
        <item x="8596"/>
        <item x="8595"/>
        <item x="8594"/>
        <item x="8593"/>
        <item x="8592"/>
        <item x="8591"/>
        <item x="8590"/>
        <item x="8589"/>
        <item x="8588"/>
        <item x="8587"/>
        <item x="8586"/>
        <item x="8585"/>
        <item x="8584"/>
        <item x="8583"/>
        <item x="8582"/>
        <item x="8581"/>
        <item x="8580"/>
        <item x="8579"/>
        <item x="8578"/>
        <item x="8577"/>
        <item x="8576"/>
        <item x="8575"/>
        <item x="8574"/>
        <item x="8573"/>
        <item x="8572"/>
        <item x="8571"/>
        <item x="8570"/>
        <item x="8569"/>
        <item x="8568"/>
        <item x="8567"/>
        <item x="8566"/>
        <item x="8565"/>
        <item x="8564"/>
        <item x="8563"/>
        <item x="8562"/>
        <item x="8561"/>
        <item x="8560"/>
        <item x="8559"/>
        <item x="8558"/>
        <item x="8557"/>
        <item x="8556"/>
        <item x="8555"/>
        <item x="8554"/>
        <item x="8553"/>
        <item x="8552"/>
        <item x="8551"/>
        <item x="8550"/>
        <item x="8549"/>
        <item x="8548"/>
        <item x="8547"/>
        <item x="8546"/>
        <item x="8545"/>
        <item x="8544"/>
        <item x="8543"/>
        <item x="8542"/>
        <item x="8541"/>
        <item x="8540"/>
        <item x="8539"/>
        <item x="8538"/>
        <item x="8537"/>
        <item x="8536"/>
        <item x="8535"/>
        <item x="8534"/>
        <item x="8533"/>
        <item x="8532"/>
        <item x="8531"/>
        <item x="8530"/>
        <item x="8529"/>
        <item x="8528"/>
        <item x="8527"/>
        <item x="8526"/>
        <item x="8525"/>
        <item x="8524"/>
        <item x="8523"/>
        <item x="8522"/>
        <item x="8521"/>
        <item x="8520"/>
        <item x="8519"/>
        <item x="8518"/>
        <item x="8517"/>
        <item x="8516"/>
        <item x="8515"/>
        <item x="8514"/>
        <item x="8513"/>
        <item x="8512"/>
        <item x="8511"/>
        <item x="8510"/>
        <item x="8509"/>
        <item x="8508"/>
        <item x="8507"/>
        <item x="8506"/>
        <item x="8505"/>
        <item x="8504"/>
        <item x="8503"/>
        <item x="8502"/>
        <item x="8501"/>
        <item x="8500"/>
        <item x="8499"/>
        <item x="8498"/>
        <item x="8497"/>
        <item x="8496"/>
        <item x="8495"/>
        <item x="8494"/>
        <item x="8493"/>
        <item x="8492"/>
        <item x="8491"/>
        <item x="8490"/>
        <item x="8489"/>
        <item x="8488"/>
        <item x="8487"/>
        <item x="8486"/>
        <item x="8485"/>
        <item x="8484"/>
        <item x="8483"/>
        <item x="8482"/>
        <item x="8481"/>
        <item x="8480"/>
        <item x="8479"/>
        <item x="8478"/>
        <item x="8477"/>
        <item x="8476"/>
        <item x="8475"/>
        <item x="8474"/>
        <item x="8473"/>
        <item x="8472"/>
        <item x="8471"/>
        <item x="8470"/>
        <item x="8469"/>
        <item x="8468"/>
        <item x="8467"/>
        <item x="8466"/>
        <item x="8465"/>
        <item x="8464"/>
        <item x="8463"/>
        <item x="8462"/>
        <item x="8461"/>
        <item x="8460"/>
        <item x="8459"/>
        <item x="8458"/>
        <item x="8457"/>
        <item x="8456"/>
        <item x="8455"/>
        <item x="8454"/>
        <item x="8453"/>
        <item x="8452"/>
        <item x="8451"/>
        <item x="8450"/>
        <item x="8449"/>
        <item x="8448"/>
        <item x="8447"/>
        <item x="8446"/>
        <item x="8445"/>
        <item x="8444"/>
        <item x="8443"/>
        <item x="8442"/>
        <item x="8441"/>
        <item x="8440"/>
        <item x="8439"/>
        <item x="8438"/>
        <item x="8437"/>
        <item x="8436"/>
        <item x="8435"/>
        <item x="8434"/>
        <item x="8433"/>
        <item x="8432"/>
        <item x="8431"/>
        <item x="8430"/>
        <item x="8429"/>
        <item x="8428"/>
        <item x="8427"/>
        <item x="8426"/>
        <item x="8425"/>
        <item x="8424"/>
        <item x="8423"/>
        <item x="8422"/>
        <item x="8421"/>
        <item x="8420"/>
        <item x="8419"/>
        <item x="8418"/>
        <item x="8417"/>
        <item x="8416"/>
        <item x="8415"/>
        <item x="8414"/>
        <item x="8413"/>
        <item x="8412"/>
        <item x="8411"/>
        <item x="8410"/>
        <item x="8409"/>
        <item x="8408"/>
        <item x="8407"/>
        <item x="8406"/>
        <item x="8405"/>
        <item x="8404"/>
        <item x="8403"/>
        <item x="8402"/>
        <item x="8401"/>
        <item x="8400"/>
        <item x="8399"/>
        <item x="8398"/>
        <item x="8397"/>
        <item x="8396"/>
        <item x="8395"/>
        <item x="8394"/>
        <item x="8393"/>
        <item x="8392"/>
        <item x="8391"/>
        <item x="8390"/>
        <item x="8389"/>
        <item x="8388"/>
        <item x="8387"/>
        <item x="8386"/>
        <item x="8385"/>
        <item x="8384"/>
        <item x="8383"/>
        <item x="8382"/>
        <item x="8381"/>
        <item x="8380"/>
        <item x="8379"/>
        <item x="8378"/>
        <item x="8377"/>
        <item x="8376"/>
        <item x="8375"/>
        <item x="8374"/>
        <item x="8373"/>
        <item x="8372"/>
        <item x="8371"/>
        <item x="8370"/>
        <item x="8369"/>
        <item x="8368"/>
        <item x="8367"/>
        <item x="8366"/>
        <item x="8365"/>
        <item x="8364"/>
        <item x="8363"/>
        <item x="8362"/>
        <item x="8361"/>
        <item x="8360"/>
        <item x="8359"/>
        <item x="8358"/>
        <item x="8357"/>
        <item x="8356"/>
        <item x="8355"/>
        <item x="8354"/>
        <item x="8353"/>
        <item x="8352"/>
        <item x="8351"/>
        <item x="8350"/>
        <item x="8349"/>
        <item x="8348"/>
        <item x="8347"/>
        <item x="8346"/>
        <item x="8345"/>
        <item x="8344"/>
        <item x="8343"/>
        <item x="8342"/>
        <item x="8341"/>
        <item x="8340"/>
        <item x="8339"/>
        <item x="8338"/>
        <item x="8337"/>
        <item x="8336"/>
        <item x="8335"/>
        <item x="8334"/>
        <item x="8333"/>
        <item x="8332"/>
        <item x="8331"/>
        <item x="8330"/>
        <item x="8329"/>
        <item x="8328"/>
        <item x="8327"/>
        <item x="8326"/>
        <item x="8325"/>
        <item x="8324"/>
        <item x="8323"/>
        <item x="8322"/>
        <item x="8321"/>
        <item x="8320"/>
        <item x="8319"/>
        <item x="8318"/>
        <item x="8317"/>
        <item x="8316"/>
        <item x="8315"/>
        <item x="8314"/>
        <item x="8313"/>
        <item x="8312"/>
        <item x="8311"/>
        <item x="8310"/>
        <item x="8309"/>
        <item x="8308"/>
        <item x="8307"/>
        <item x="8306"/>
        <item x="8305"/>
        <item x="8304"/>
        <item x="8303"/>
        <item x="8302"/>
        <item x="8301"/>
        <item x="8300"/>
        <item x="8299"/>
        <item x="8298"/>
        <item x="8297"/>
        <item x="8296"/>
        <item x="8295"/>
        <item x="8294"/>
        <item x="8293"/>
        <item x="8292"/>
        <item x="8291"/>
        <item x="8290"/>
        <item x="8289"/>
        <item x="8288"/>
        <item x="8287"/>
        <item x="8286"/>
        <item x="8285"/>
        <item x="8284"/>
        <item x="8283"/>
        <item x="8282"/>
        <item x="8281"/>
        <item x="8280"/>
        <item x="8279"/>
        <item x="8278"/>
        <item x="8277"/>
        <item x="8276"/>
        <item x="8275"/>
        <item x="8274"/>
        <item x="8273"/>
        <item x="8272"/>
        <item x="8271"/>
        <item x="8270"/>
        <item x="8269"/>
        <item x="8268"/>
        <item x="8267"/>
        <item x="8266"/>
        <item x="8265"/>
        <item x="8264"/>
        <item x="8263"/>
        <item x="8262"/>
        <item x="8261"/>
        <item x="8260"/>
        <item x="8259"/>
        <item x="8258"/>
        <item x="8257"/>
        <item x="8256"/>
        <item x="8255"/>
        <item x="8254"/>
        <item x="8253"/>
        <item x="8252"/>
        <item x="8251"/>
        <item x="8250"/>
        <item x="8249"/>
        <item x="8248"/>
        <item x="8247"/>
        <item x="8246"/>
        <item x="8245"/>
        <item x="8244"/>
        <item x="8243"/>
        <item x="8242"/>
        <item x="8241"/>
        <item x="8240"/>
        <item x="8239"/>
        <item x="8238"/>
        <item x="8237"/>
        <item x="8236"/>
        <item x="8235"/>
        <item x="8234"/>
        <item x="8233"/>
        <item x="8232"/>
        <item x="8231"/>
        <item x="8230"/>
        <item x="8229"/>
        <item x="8228"/>
        <item x="8227"/>
        <item x="8226"/>
        <item x="8225"/>
        <item x="8224"/>
        <item x="8223"/>
        <item x="8222"/>
        <item x="8221"/>
        <item x="8220"/>
        <item x="8219"/>
        <item x="8218"/>
        <item x="8217"/>
        <item x="8216"/>
        <item x="8215"/>
        <item x="8214"/>
        <item x="8213"/>
        <item x="8212"/>
        <item x="8211"/>
        <item x="8210"/>
        <item x="8209"/>
        <item x="8208"/>
        <item x="8207"/>
        <item x="8206"/>
        <item x="8205"/>
        <item x="8204"/>
        <item x="8203"/>
        <item x="8202"/>
        <item x="8201"/>
        <item x="8200"/>
        <item x="8199"/>
        <item x="8198"/>
        <item x="8197"/>
        <item x="8196"/>
        <item x="8195"/>
        <item x="8194"/>
        <item x="8193"/>
        <item x="8192"/>
        <item x="8191"/>
        <item x="8190"/>
        <item x="8189"/>
        <item x="8188"/>
        <item x="8187"/>
        <item x="8186"/>
        <item x="8185"/>
        <item x="8184"/>
        <item x="8183"/>
        <item x="8182"/>
        <item x="8181"/>
        <item x="8180"/>
        <item x="8179"/>
        <item x="8178"/>
        <item x="8177"/>
        <item x="8176"/>
        <item x="8175"/>
        <item x="8174"/>
        <item x="8173"/>
        <item x="8172"/>
        <item x="8171"/>
        <item x="8170"/>
        <item x="8169"/>
        <item x="8168"/>
        <item x="8167"/>
        <item x="8166"/>
        <item x="8165"/>
        <item x="8164"/>
        <item x="8163"/>
        <item x="8162"/>
        <item x="8161"/>
        <item x="8160"/>
        <item x="8159"/>
        <item x="8158"/>
        <item x="8157"/>
        <item x="8156"/>
        <item x="8155"/>
        <item x="8154"/>
        <item x="8153"/>
        <item x="8152"/>
        <item x="8151"/>
        <item x="8150"/>
        <item x="8149"/>
        <item x="8148"/>
        <item x="8147"/>
        <item x="8146"/>
        <item x="8145"/>
        <item x="8144"/>
        <item x="8143"/>
        <item x="8142"/>
        <item x="8141"/>
        <item x="8140"/>
        <item x="8139"/>
        <item x="8138"/>
        <item x="8137"/>
        <item x="8136"/>
        <item x="8135"/>
        <item x="8134"/>
        <item x="8133"/>
        <item x="8132"/>
        <item x="8131"/>
        <item x="8130"/>
        <item x="8129"/>
        <item x="8128"/>
        <item x="8127"/>
        <item x="8126"/>
        <item x="8125"/>
        <item x="8124"/>
        <item x="8123"/>
        <item x="8122"/>
        <item x="8121"/>
        <item x="8120"/>
        <item x="8119"/>
        <item x="8118"/>
        <item x="8117"/>
        <item x="8116"/>
        <item x="8115"/>
        <item x="8114"/>
        <item x="8113"/>
        <item x="8112"/>
        <item x="8111"/>
        <item x="8110"/>
        <item x="8109"/>
        <item x="8108"/>
        <item x="8107"/>
        <item x="8106"/>
        <item x="8105"/>
        <item x="8104"/>
        <item x="8103"/>
        <item x="8102"/>
        <item x="8101"/>
        <item x="8100"/>
        <item x="8099"/>
        <item x="8098"/>
        <item x="8097"/>
        <item x="8096"/>
        <item x="8095"/>
        <item x="8094"/>
        <item x="8093"/>
        <item x="8092"/>
        <item x="8091"/>
        <item x="8090"/>
        <item x="8089"/>
        <item x="8088"/>
        <item x="8087"/>
        <item x="8086"/>
        <item x="8085"/>
        <item x="8084"/>
        <item x="8083"/>
        <item x="8082"/>
        <item x="8081"/>
        <item x="8080"/>
        <item x="8079"/>
        <item x="8078"/>
        <item x="8077"/>
        <item x="8076"/>
        <item x="8075"/>
        <item x="8074"/>
        <item x="8073"/>
        <item x="8072"/>
        <item x="8071"/>
        <item x="8070"/>
        <item x="8069"/>
        <item x="8068"/>
        <item x="8067"/>
        <item x="8066"/>
        <item x="8065"/>
        <item x="8064"/>
        <item x="8063"/>
        <item x="8062"/>
        <item x="8061"/>
        <item x="8060"/>
        <item x="8059"/>
        <item x="8058"/>
        <item x="8057"/>
        <item x="8056"/>
        <item x="8055"/>
        <item x="8054"/>
        <item x="8053"/>
        <item x="8052"/>
        <item x="8051"/>
        <item x="8050"/>
        <item x="8049"/>
        <item x="8048"/>
        <item x="8047"/>
        <item x="8046"/>
        <item x="8045"/>
        <item x="8044"/>
        <item x="8043"/>
        <item x="8042"/>
        <item x="8041"/>
        <item x="8040"/>
        <item x="8039"/>
        <item x="8038"/>
        <item x="8037"/>
        <item x="8036"/>
        <item x="8035"/>
        <item x="8034"/>
        <item x="8033"/>
        <item x="8032"/>
        <item x="8031"/>
        <item x="8030"/>
        <item x="8029"/>
        <item x="8028"/>
        <item x="8027"/>
        <item x="8026"/>
        <item x="8025"/>
        <item x="8024"/>
        <item x="8023"/>
        <item x="8022"/>
        <item x="8021"/>
        <item x="8020"/>
        <item x="8019"/>
        <item x="8018"/>
        <item x="8017"/>
        <item x="8016"/>
        <item x="8015"/>
        <item x="8014"/>
        <item x="8013"/>
        <item x="8012"/>
        <item x="8011"/>
        <item x="8010"/>
        <item x="8009"/>
        <item x="8008"/>
        <item x="8007"/>
        <item x="8006"/>
        <item x="8005"/>
        <item x="8004"/>
        <item x="8003"/>
        <item x="8002"/>
        <item x="8001"/>
        <item x="8000"/>
        <item x="7999"/>
        <item x="7998"/>
        <item x="7997"/>
        <item x="7996"/>
        <item x="7995"/>
        <item x="7994"/>
        <item x="7993"/>
        <item x="7992"/>
        <item x="7991"/>
        <item x="7990"/>
        <item x="7989"/>
        <item x="7988"/>
        <item x="7987"/>
        <item x="7986"/>
        <item x="7985"/>
        <item x="7984"/>
        <item x="7983"/>
        <item x="7982"/>
        <item x="7981"/>
        <item x="7980"/>
        <item x="7979"/>
        <item x="7978"/>
        <item x="7977"/>
        <item x="7976"/>
        <item x="7975"/>
        <item x="7974"/>
        <item x="7973"/>
        <item x="7972"/>
        <item x="7971"/>
        <item x="7970"/>
        <item x="7969"/>
        <item x="7968"/>
        <item x="7967"/>
        <item x="7966"/>
        <item x="7965"/>
        <item x="7964"/>
        <item x="7963"/>
        <item x="7962"/>
        <item x="7961"/>
        <item x="7960"/>
        <item x="7959"/>
        <item x="7958"/>
        <item x="7957"/>
        <item x="7956"/>
        <item x="7955"/>
        <item x="7954"/>
        <item x="7953"/>
        <item x="7952"/>
        <item x="7951"/>
        <item x="7950"/>
        <item x="7949"/>
        <item x="7948"/>
        <item x="7947"/>
        <item x="7946"/>
        <item x="7945"/>
        <item x="7944"/>
        <item x="7943"/>
        <item x="7942"/>
        <item x="7941"/>
        <item x="7940"/>
        <item x="7939"/>
        <item x="7938"/>
        <item x="7937"/>
        <item x="7936"/>
        <item x="7935"/>
        <item x="7934"/>
        <item x="7933"/>
        <item x="7932"/>
        <item x="7931"/>
        <item x="7930"/>
        <item x="7929"/>
        <item x="7928"/>
        <item x="7927"/>
        <item x="7926"/>
        <item x="7925"/>
        <item x="7924"/>
        <item x="7923"/>
        <item x="7922"/>
        <item x="7921"/>
        <item x="7920"/>
        <item x="7919"/>
        <item x="7918"/>
        <item x="7917"/>
        <item x="7916"/>
        <item x="7915"/>
        <item x="7914"/>
        <item x="7913"/>
        <item x="7912"/>
        <item x="7911"/>
        <item x="7910"/>
        <item x="7909"/>
        <item x="7908"/>
        <item x="7907"/>
        <item x="7906"/>
        <item x="7905"/>
        <item x="7904"/>
        <item x="7903"/>
        <item x="7902"/>
        <item x="7901"/>
        <item x="7900"/>
        <item x="7899"/>
        <item x="7898"/>
        <item x="7897"/>
        <item x="7896"/>
        <item x="7895"/>
        <item x="7894"/>
        <item x="7893"/>
        <item x="7892"/>
        <item x="7891"/>
        <item x="7890"/>
        <item x="7889"/>
        <item x="7888"/>
        <item x="7887"/>
        <item x="7886"/>
        <item x="7885"/>
        <item x="7884"/>
        <item x="7883"/>
        <item x="7882"/>
        <item x="7881"/>
        <item x="7880"/>
        <item x="7879"/>
        <item x="7878"/>
        <item x="7877"/>
        <item x="7876"/>
        <item x="7875"/>
        <item x="7874"/>
        <item x="7873"/>
        <item x="7872"/>
        <item x="7871"/>
        <item x="7870"/>
        <item x="7869"/>
        <item x="7868"/>
        <item x="7867"/>
        <item x="7866"/>
        <item x="7865"/>
        <item x="7864"/>
        <item x="7863"/>
        <item x="7862"/>
        <item x="7861"/>
        <item x="7860"/>
        <item x="7859"/>
        <item x="7858"/>
        <item x="7857"/>
        <item x="7856"/>
        <item x="7855"/>
        <item x="7854"/>
        <item x="7853"/>
        <item x="7852"/>
        <item x="7851"/>
        <item x="7850"/>
        <item x="7849"/>
        <item x="7848"/>
        <item x="7847"/>
        <item x="7846"/>
        <item x="7845"/>
        <item x="7844"/>
        <item x="7843"/>
        <item x="7842"/>
        <item x="7841"/>
        <item x="7840"/>
        <item x="7839"/>
        <item x="7838"/>
        <item x="7837"/>
        <item x="7836"/>
        <item x="7835"/>
        <item x="7834"/>
        <item x="7833"/>
        <item x="7832"/>
        <item x="7831"/>
        <item x="7830"/>
        <item x="7829"/>
        <item x="7828"/>
        <item x="7827"/>
        <item x="7826"/>
        <item x="7825"/>
        <item x="7824"/>
        <item x="7823"/>
        <item x="7822"/>
        <item x="7821"/>
        <item x="7820"/>
        <item x="7819"/>
        <item x="7818"/>
        <item x="7817"/>
        <item x="7816"/>
        <item x="7815"/>
        <item x="7814"/>
        <item x="7813"/>
        <item x="7812"/>
        <item x="7811"/>
        <item x="7810"/>
        <item x="7809"/>
        <item x="7808"/>
        <item x="7807"/>
        <item x="7806"/>
        <item x="7805"/>
        <item x="7804"/>
        <item x="7803"/>
        <item x="7802"/>
        <item x="7801"/>
        <item x="7800"/>
        <item x="7799"/>
        <item x="7798"/>
        <item x="7797"/>
        <item x="7796"/>
        <item x="7795"/>
        <item x="7794"/>
        <item x="7793"/>
        <item x="7792"/>
        <item x="7791"/>
        <item x="7790"/>
        <item x="7789"/>
        <item x="7788"/>
        <item x="7787"/>
        <item x="7786"/>
        <item x="7785"/>
        <item x="7784"/>
        <item x="7783"/>
        <item x="7782"/>
        <item x="7781"/>
        <item x="7780"/>
        <item x="7779"/>
        <item x="7778"/>
        <item x="7777"/>
        <item x="7776"/>
        <item x="7775"/>
        <item x="7774"/>
        <item x="7773"/>
        <item x="7772"/>
        <item x="7771"/>
        <item x="7770"/>
        <item x="7769"/>
        <item x="7768"/>
        <item x="7767"/>
        <item x="7766"/>
        <item x="7765"/>
        <item x="7764"/>
        <item x="7763"/>
        <item x="7762"/>
        <item x="7761"/>
        <item x="7760"/>
        <item x="7759"/>
        <item x="7758"/>
        <item x="7757"/>
        <item x="7756"/>
        <item x="7755"/>
        <item x="7754"/>
        <item x="7753"/>
        <item x="7752"/>
        <item x="7751"/>
        <item x="7750"/>
        <item x="7749"/>
        <item x="7748"/>
        <item x="7747"/>
        <item x="7746"/>
        <item x="7745"/>
        <item x="7744"/>
        <item x="7743"/>
        <item x="7742"/>
        <item x="7741"/>
        <item x="7740"/>
        <item x="7739"/>
        <item x="7738"/>
        <item x="7737"/>
        <item x="7736"/>
        <item x="7735"/>
        <item x="7734"/>
        <item x="7733"/>
        <item x="7732"/>
        <item x="7731"/>
        <item x="7730"/>
        <item x="7729"/>
        <item x="7728"/>
        <item x="7727"/>
        <item x="7726"/>
        <item x="7725"/>
        <item x="7724"/>
        <item x="7723"/>
        <item x="7722"/>
        <item x="7721"/>
        <item x="7720"/>
        <item x="7719"/>
        <item x="7718"/>
        <item x="7717"/>
        <item x="7716"/>
        <item x="7715"/>
        <item x="7714"/>
        <item x="7713"/>
        <item x="7712"/>
        <item x="7711"/>
        <item x="7710"/>
        <item x="7709"/>
        <item x="7708"/>
        <item x="7707"/>
        <item x="7706"/>
        <item x="7705"/>
        <item x="7704"/>
        <item x="7703"/>
        <item x="7702"/>
        <item x="7701"/>
        <item x="7700"/>
        <item x="7699"/>
        <item x="7698"/>
        <item x="7697"/>
        <item x="7696"/>
        <item x="7695"/>
        <item x="7694"/>
        <item x="7693"/>
        <item x="7692"/>
        <item x="7691"/>
        <item x="7690"/>
        <item x="7689"/>
        <item x="7688"/>
        <item x="7687"/>
        <item x="7686"/>
        <item x="7685"/>
        <item x="7684"/>
        <item x="7683"/>
        <item x="7682"/>
        <item x="7681"/>
        <item x="7680"/>
        <item x="7679"/>
        <item x="7678"/>
        <item x="7677"/>
        <item x="7676"/>
        <item x="7675"/>
        <item x="7674"/>
        <item x="7673"/>
        <item x="7672"/>
        <item x="7671"/>
        <item x="7670"/>
        <item x="7669"/>
        <item x="7668"/>
        <item x="7667"/>
        <item x="7666"/>
        <item x="7665"/>
        <item x="7664"/>
        <item x="7663"/>
        <item x="7662"/>
        <item x="7661"/>
        <item x="7660"/>
        <item x="7659"/>
        <item x="7658"/>
        <item x="7657"/>
        <item x="7656"/>
        <item x="7655"/>
        <item x="7654"/>
        <item x="7653"/>
        <item x="7652"/>
        <item x="7651"/>
        <item x="7650"/>
        <item x="7649"/>
        <item x="7648"/>
        <item x="7647"/>
        <item x="7646"/>
        <item x="7645"/>
        <item x="7644"/>
        <item x="7643"/>
        <item x="7642"/>
        <item x="7641"/>
        <item x="7640"/>
        <item x="7639"/>
        <item x="7638"/>
        <item x="7637"/>
        <item x="7636"/>
        <item x="7635"/>
        <item x="7634"/>
        <item x="7633"/>
        <item x="7632"/>
        <item x="7631"/>
        <item x="7630"/>
        <item x="7629"/>
        <item x="7628"/>
        <item x="7627"/>
        <item x="7626"/>
        <item x="7625"/>
        <item x="7624"/>
        <item x="7623"/>
        <item x="7622"/>
        <item x="7621"/>
        <item x="7620"/>
        <item x="7619"/>
        <item x="7618"/>
        <item x="7617"/>
        <item x="7616"/>
        <item x="7615"/>
        <item x="7614"/>
        <item x="7613"/>
        <item x="7612"/>
        <item x="7611"/>
        <item x="7610"/>
        <item x="7609"/>
        <item x="7608"/>
        <item x="7607"/>
        <item x="7606"/>
        <item x="7605"/>
        <item x="7604"/>
        <item x="7603"/>
        <item x="7602"/>
        <item x="7601"/>
        <item x="7600"/>
        <item x="7599"/>
        <item x="7598"/>
        <item x="7597"/>
        <item x="7596"/>
        <item x="7595"/>
        <item x="7594"/>
        <item x="7593"/>
        <item x="7592"/>
        <item x="7591"/>
        <item x="7590"/>
        <item x="7589"/>
        <item x="7588"/>
        <item x="7587"/>
        <item x="7586"/>
        <item x="7585"/>
        <item x="7584"/>
        <item x="7583"/>
        <item x="7582"/>
        <item x="7581"/>
        <item x="7580"/>
        <item x="7579"/>
        <item x="7578"/>
        <item x="7577"/>
        <item x="7576"/>
        <item x="7575"/>
        <item x="7574"/>
        <item x="7573"/>
        <item x="7572"/>
        <item x="7571"/>
        <item x="7570"/>
        <item x="7569"/>
        <item x="7568"/>
        <item x="7567"/>
        <item x="7566"/>
        <item x="7565"/>
        <item x="7564"/>
        <item x="7563"/>
        <item x="7562"/>
        <item x="7561"/>
        <item x="7560"/>
        <item x="7559"/>
        <item x="7558"/>
        <item x="7557"/>
        <item x="7556"/>
        <item x="7555"/>
        <item x="7554"/>
        <item x="7553"/>
        <item x="7552"/>
        <item x="7551"/>
        <item x="7550"/>
        <item x="7549"/>
        <item x="7548"/>
        <item x="7547"/>
        <item x="7546"/>
        <item x="7545"/>
        <item x="7544"/>
        <item x="7543"/>
        <item x="7542"/>
        <item x="7541"/>
        <item x="7540"/>
        <item x="7539"/>
        <item x="7538"/>
        <item x="7537"/>
        <item x="7536"/>
        <item x="7535"/>
        <item x="7534"/>
        <item x="7533"/>
        <item x="7532"/>
        <item x="7531"/>
        <item x="7530"/>
        <item x="7529"/>
        <item x="7528"/>
        <item x="7527"/>
        <item x="7526"/>
        <item x="7525"/>
        <item x="7524"/>
        <item x="7523"/>
        <item x="7522"/>
        <item x="7521"/>
        <item x="7520"/>
        <item x="7519"/>
        <item x="7518"/>
        <item x="7517"/>
        <item x="7516"/>
        <item x="7515"/>
        <item x="7514"/>
        <item x="7513"/>
        <item x="7512"/>
        <item x="7511"/>
        <item x="7510"/>
        <item x="7509"/>
        <item x="7508"/>
        <item x="7507"/>
        <item x="7506"/>
        <item x="7505"/>
        <item x="7504"/>
        <item x="7503"/>
        <item x="7502"/>
        <item x="7501"/>
        <item x="7500"/>
        <item x="7499"/>
        <item x="7498"/>
        <item x="7497"/>
        <item x="7496"/>
        <item x="7495"/>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0"/>
  </rowFields>
  <rowItems count="11">
    <i>
      <x/>
    </i>
    <i>
      <x v="1"/>
    </i>
    <i>
      <x v="2"/>
    </i>
    <i>
      <x v="3"/>
    </i>
    <i>
      <x v="4"/>
    </i>
    <i>
      <x v="5"/>
    </i>
    <i>
      <x v="6"/>
    </i>
    <i>
      <x v="7"/>
    </i>
    <i>
      <x v="8"/>
    </i>
    <i>
      <x v="9"/>
    </i>
    <i t="grand">
      <x/>
    </i>
  </rowItem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8" iMeasureHier="33">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5" type="1"/>
        <x15:activeTabTopLevelEntity name="[order_edited]"/>
        <x15:activeTabTopLevelEntity name="[Table1_1]"/>
        <x15:activeTabTopLevelEntity name="[Table1]"/>
        <x15:activeTabTopLevelEntity name="[Table5_1]"/>
      </x15:pivotTableUISettings>
    </ext>
    <ext xmlns:xpdl="http://schemas.microsoft.com/office/spreadsheetml/2016/pivotdefaultlayout" uri="{747A6164-185A-40DC-8AA5-F01512510D54}">
      <xpdl:pivotTableDefinition16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E392C97-63CF-4A99-9650-F906F9F69D7A}" autoFormatId="16" applyNumberFormats="0" applyBorderFormats="0" applyFontFormats="0" applyPatternFormats="0" applyAlignmentFormats="0" applyWidthHeightFormats="0">
  <queryTableRefresh nextId="6">
    <queryTableFields count="5">
      <queryTableField id="1" name="order_details_id" tableColumnId="1"/>
      <queryTableField id="2" name="order_id" tableColumnId="2"/>
      <queryTableField id="3" name="order_date" tableColumnId="3"/>
      <queryTableField id="4" name="order_time" tableColumnId="4"/>
      <queryTableField id="5" name="item_id"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9F14D524-76BE-4620-BA6E-D25ED84932FD}" autoFormatId="16" applyNumberFormats="0" applyBorderFormats="0" applyFontFormats="0" applyPatternFormats="0" applyAlignmentFormats="0" applyWidthHeightFormats="0">
  <queryTableRefresh nextId="3">
    <queryTableFields count="2">
      <queryTableField id="1" name="Field" tableColumnId="1"/>
      <queryTableField id="2" name="Description"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0224BF54-00E9-4E91-8F47-5F8C3D368FBD}" autoFormatId="16" applyNumberFormats="0" applyBorderFormats="0" applyFontFormats="0" applyPatternFormats="0" applyAlignmentFormats="0" applyWidthHeightFormats="0">
  <queryTableRefresh nextId="5">
    <queryTableFields count="4">
      <queryTableField id="1" name="menu_item_id" tableColumnId="1"/>
      <queryTableField id="2" name="item_name" tableColumnId="2"/>
      <queryTableField id="3" name="category" tableColumnId="3"/>
      <queryTableField id="4" name="pric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1B54EC10-C598-474F-840A-9054F4D0EF36}" sourceName="[order_edited].[order_date (Month)]">
  <pivotTables>
    <pivotTable tabId="7" name="PivotTable6"/>
  </pivotTables>
  <data>
    <olap pivotCacheId="1266480591">
      <levels count="2">
        <level uniqueName="[order_edited].[order_date (Month)].[(All)]" sourceCaption="(All)" count="0"/>
        <level uniqueName="[order_edited].[order_date (Month)].[order_date (Month)]" sourceCaption="order_date (Month)" count="12">
          <ranges>
            <range startItem="0">
              <i n="[order_edited].[order_date (Month)].&amp;[Jan]" c="Jan"/>
              <i n="[order_edited].[order_date (Month)].&amp;[Feb]" c="Feb"/>
              <i n="[order_edited].[order_date (Month)].&amp;[Mar]" c="Mar"/>
              <i n="[order_edited].[order_date (Month)].&amp;[Apr]" c="Apr"/>
              <i n="[order_edited].[order_date (Month)].&amp;[May]" c="May"/>
              <i n="[order_edited].[order_date (Month)].&amp;[Jun]" c="Jun"/>
              <i n="[order_edited].[order_date (Month)].&amp;[Jul]" c="Jul"/>
              <i n="[order_edited].[order_date (Month)].&amp;[Aug]" c="Aug"/>
              <i n="[order_edited].[order_date (Month)].&amp;[Sep]" c="Sep"/>
              <i n="[order_edited].[order_date (Month)].&amp;[Oct]" c="Oct"/>
              <i n="[order_edited].[order_date (Month)].&amp;[Nov]" c="Nov"/>
              <i n="[order_edited].[order_date (Month)].&amp;[Dec]" c="Dec"/>
            </range>
          </ranges>
        </level>
      </levels>
      <selections count="4">
        <selection n="[order_edited].[order_date (Month)].&amp;[Apr]"/>
        <selection n="[order_edited].[order_date (Month)].&amp;[Feb]"/>
        <selection n="[order_edited].[order_date (Month)].&amp;[Jan]"/>
        <selection n="[order_edited].[order_date (Month)].&amp;[Ma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 xr10:uid="{9DF52DD2-B132-4E8A-9F3E-CECFB91686A3}" sourceName="[Table1].[item_name]">
  <pivotTables>
    <pivotTable tabId="7" name="PivotTable6"/>
  </pivotTables>
  <data>
    <olap pivotCacheId="1266480591">
      <levels count="2">
        <level uniqueName="[Table1].[item_name].[(All)]" sourceCaption="(All)" count="0"/>
        <level uniqueName="[Table1].[item_name].[item_name]" sourceCaption="item_name" count="32">
          <ranges>
            <range startItem="0">
              <i n="[Table1].[item_name].&amp;[California Roll]" c="California Roll"/>
              <i n="[Table1].[item_name].&amp;[Cheese Lasagna]" c="Cheese Lasagna"/>
              <i n="[Table1].[item_name].&amp;[Cheese Quesadillas]" c="Cheese Quesadillas"/>
              <i n="[Table1].[item_name].&amp;[Cheeseburger]" c="Cheeseburger"/>
              <i n="[Table1].[item_name].&amp;[Chicken Burrito]" c="Chicken Burrito"/>
              <i n="[Table1].[item_name].&amp;[Chicken Parmesan]" c="Chicken Parmesan"/>
              <i n="[Table1].[item_name].&amp;[Chicken Tacos]" c="Chicken Tacos"/>
              <i n="[Table1].[item_name].&amp;[Chicken Torta]" c="Chicken Torta"/>
              <i n="[Table1].[item_name].&amp;[Chips &amp; Guacamole]" c="Chips &amp; Guacamole"/>
              <i n="[Table1].[item_name].&amp;[Chips &amp; Salsa]" c="Chips &amp; Salsa"/>
              <i n="[Table1].[item_name].&amp;[Edamame]" c="Edamame"/>
              <i n="[Table1].[item_name].&amp;[Eggplant Parmesan]" c="Eggplant Parmesan"/>
              <i n="[Table1].[item_name].&amp;[Fettuccine Alfredo]" c="Fettuccine Alfredo"/>
              <i n="[Table1].[item_name].&amp;[French Fries]" c="French Fries"/>
              <i n="[Table1].[item_name].&amp;[Hamburger]" c="Hamburger"/>
              <i n="[Table1].[item_name].&amp;[Hot Dog]" c="Hot Dog"/>
              <i n="[Table1].[item_name].&amp;[Korean Beef Bowl]" c="Korean Beef Bowl"/>
              <i n="[Table1].[item_name].&amp;[Mac &amp; Cheese]" c="Mac &amp; Cheese"/>
              <i n="[Table1].[item_name].&amp;[Meat Lasagna]" c="Meat Lasagna"/>
              <i n="[Table1].[item_name].&amp;[Mushroom Ravioli]" c="Mushroom Ravioli"/>
              <i n="[Table1].[item_name].&amp;[Orange Chicken]" c="Orange Chicken"/>
              <i n="[Table1].[item_name].&amp;[Pork Ramen]" c="Pork Ramen"/>
              <i n="[Table1].[item_name].&amp;[Potstickers]" c="Potstickers"/>
              <i n="[Table1].[item_name].&amp;[Salmon Roll]" c="Salmon Roll"/>
              <i n="[Table1].[item_name].&amp;[Shrimp Scampi]" c="Shrimp Scampi"/>
              <i n="[Table1].[item_name].&amp;[Spaghetti]" c="Spaghetti"/>
              <i n="[Table1].[item_name].&amp;[Spaghetti &amp; Meatballs]" c="Spaghetti &amp; Meatballs"/>
              <i n="[Table1].[item_name].&amp;[Steak Burrito]" c="Steak Burrito"/>
              <i n="[Table1].[item_name].&amp;[Steak Tacos]" c="Steak Tacos"/>
              <i n="[Table1].[item_name].&amp;[Steak Torta]" c="Steak Torta"/>
              <i n="[Table1].[item_name].&amp;[Tofu Pad Thai]" c="Tofu Pad Thai"/>
              <i n="[Table1].[item_name].&amp;[Veggie Burger]" c="Veggie Burger"/>
            </range>
          </ranges>
        </level>
      </levels>
      <selections count="1">
        <selection n="[Table1].[item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0246360-5DA9-4E07-811F-31FD1C71E494}" sourceName="[Table1].[category]">
  <pivotTables>
    <pivotTable tabId="7" name="PivotTable6"/>
  </pivotTables>
  <data>
    <olap pivotCacheId="1266480591">
      <levels count="2">
        <level uniqueName="[Table1].[category].[(All)]" sourceCaption="(All)" count="0"/>
        <level uniqueName="[Table1].[category].[category]" sourceCaption="category" count="4">
          <ranges>
            <range startItem="0">
              <i n="[Table1].[category].&amp;[American]" c="American"/>
              <i n="[Table1].[category].&amp;[Asian]" c="Asian"/>
              <i n="[Table1].[category].&amp;[Italian]" c="Italian"/>
              <i n="[Table1].[category].&amp;[Mexican]" c="Mexican"/>
            </range>
          </ranges>
        </level>
      </levels>
      <selections count="1">
        <selection n="[Table1].[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 xr10:uid="{17FCC521-0227-472E-88CE-9DBDFD016698}" sourceName="[Table1].[price]">
  <pivotTables>
    <pivotTable tabId="7" name="PivotTable6"/>
  </pivotTables>
  <data>
    <olap pivotCacheId="1266480591">
      <levels count="2">
        <level uniqueName="[Table1].[price].[(All)]" sourceCaption="(All)" count="0"/>
        <level uniqueName="[Table1].[price].[price]" sourceCaption="price" count="14">
          <ranges>
            <range startItem="0">
              <i n="[Table1].[price].&amp;[5.]" c="5"/>
              <i n="[Table1].[price].&amp;[7.]" c="7"/>
              <i n="[Table1].[price].&amp;[9.]" c="9"/>
              <i n="[Table1].[price].&amp;[1.05E1]" c="10.5"/>
              <i n="[Table1].[price].&amp;[1.195E1]" c="11.95"/>
              <i n="[Table1].[price].&amp;[1.295E1]" c="12.95"/>
              <i n="[Table1].[price].&amp;[1.395E1]" c="13.95"/>
              <i n="[Table1].[price].&amp;[1.45E1]" c="14.5"/>
              <i n="[Table1].[price].&amp;[1.495E1]" c="14.95"/>
              <i n="[Table1].[price].&amp;[1.55E1]" c="15.5"/>
              <i n="[Table1].[price].&amp;[1.65E1]" c="16.5"/>
              <i n="[Table1].[price].&amp;[1.695E1]" c="16.95"/>
              <i n="[Table1].[price].&amp;[1.795E1]" c="17.95"/>
              <i n="[Table1].[price].&amp;[1.995E1]" c="19.95"/>
            </range>
          </ranges>
        </level>
      </levels>
      <selections count="1">
        <selection n="[Table1].[pric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Month)" xr10:uid="{28B18D86-557A-4C3A-8C9E-7869B542769E}" cache="Slicer_order_date__Month" caption="order_date (Month)" level="1" rowHeight="257175"/>
  <slicer name="item_name" xr10:uid="{49FC31FC-F14E-49A4-87CA-446C90D98B7C}" cache="Slicer_item_name" caption="item_name" level="1" rowHeight="257175"/>
  <slicer name="category" xr10:uid="{BB2A4E04-FE6C-415F-86A6-3E3D06730608}" cache="Slicer_category" caption="category" level="1" rowHeight="257175"/>
  <slicer name="price" xr10:uid="{95696C0E-39F0-4D3F-94FE-3B967A40D7AD}" cache="Slicer_price" caption="price"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2FD52D-D317-456F-930C-71C89A6385B1}" name="order_edited" displayName="order_edited" ref="A1:E12235" tableType="queryTable" totalsRowShown="0">
  <autoFilter ref="A1:E12235" xr:uid="{8A2FD52D-D317-456F-930C-71C89A6385B1}"/>
  <tableColumns count="5">
    <tableColumn id="1" xr3:uid="{0E0C1F45-F82E-44A2-9B52-4B20A0C3C7BF}" uniqueName="1" name="order_details_id" queryTableFieldId="1"/>
    <tableColumn id="2" xr3:uid="{5DB7FA5D-9F7B-4F82-AC75-5F5827863782}" uniqueName="2" name="order_id" queryTableFieldId="2"/>
    <tableColumn id="3" xr3:uid="{64977E40-57DD-45D3-81B7-D39C17B86677}" uniqueName="3" name="order_date" queryTableFieldId="3" dataDxfId="66"/>
    <tableColumn id="4" xr3:uid="{9E58FFCC-4B54-4C55-8DAA-866A83AC1E7C}" uniqueName="4" name="order_time" queryTableFieldId="4" dataDxfId="65"/>
    <tableColumn id="5" xr3:uid="{6E152935-7A32-4F7F-AFBB-166E70527D18}" uniqueName="5" name="item_id"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889826C-0960-4B29-9828-4F18F0DD827E}" name="Table3" displayName="Table3" ref="A1:E12235" totalsRowShown="0">
  <autoFilter ref="A1:E12235" xr:uid="{4889826C-0960-4B29-9828-4F18F0DD827E}"/>
  <tableColumns count="5">
    <tableColumn id="1" xr3:uid="{48162422-C9E5-4589-A999-81AE3550F6EE}" name="order_details_id"/>
    <tableColumn id="2" xr3:uid="{0C2DED63-0E33-430A-9304-B90C4B59790C}" name="order_id"/>
    <tableColumn id="3" xr3:uid="{54B10F31-54E7-415C-B31F-F219E32F0B74}" name="order_date"/>
    <tableColumn id="4" xr3:uid="{A77307DD-DD1B-43CF-B263-AE1883BDAA35}" name="order_time" dataDxfId="64"/>
    <tableColumn id="5" xr3:uid="{D7769538-8485-4ACA-9CA8-54EC31BA2D32}" name="item_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BB58901-C66F-4676-AF5D-DD50B9B13483}" name="Table5_1" displayName="Table5_1" ref="A1:B10" tableType="queryTable" totalsRowShown="0">
  <autoFilter ref="A1:B10" xr:uid="{2BB58901-C66F-4676-AF5D-DD50B9B13483}"/>
  <tableColumns count="2">
    <tableColumn id="1" xr3:uid="{2658306E-97DD-49CA-9645-4B9BD70C98D6}" uniqueName="1" name="Field" queryTableFieldId="1" dataDxfId="63"/>
    <tableColumn id="2" xr3:uid="{E58FC931-0B3A-4CED-A38F-46DF44F18387}" uniqueName="2" name="Description" queryTableFieldId="2" dataDxfId="6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225F7BA-24B0-4114-B74E-C9E21542A921}" name="Table5" displayName="Table5" ref="A1:G10" totalsRowShown="0">
  <autoFilter ref="A1:G10" xr:uid="{1225F7BA-24B0-4114-B74E-C9E21542A921}"/>
  <tableColumns count="7">
    <tableColumn id="1" xr3:uid="{437A3B9E-D236-4579-A888-975E9C22251D}" name="Table"/>
    <tableColumn id="2" xr3:uid="{9C7DBCAF-5545-4EDE-A08A-3CD19C7B67A7}" name="Field"/>
    <tableColumn id="3" xr3:uid="{273E5A2B-6A18-43EA-BCE3-D882CB7A66B2}" name="Description"/>
    <tableColumn id="4" xr3:uid="{F56FE787-675D-456A-8B64-FE44BF84B12F}" name="Column1"/>
    <tableColumn id="5" xr3:uid="{1175139D-F773-48A3-91B3-1823C85031F5}" name="Column2"/>
    <tableColumn id="6" xr3:uid="{F025C855-A01A-41EC-8563-3F314A1F8984}" name="Column3"/>
    <tableColumn id="7" xr3:uid="{A1D65F67-05D3-4ACF-9251-A50FE7A2163C}" name="Column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73355D4-4081-41C8-AD87-9EC94E1DEF38}" name="Table1_1" displayName="Table1_1" ref="A1:D5" tableType="queryTable" totalsRowShown="0">
  <autoFilter ref="A1:D5" xr:uid="{B73355D4-4081-41C8-AD87-9EC94E1DEF38}"/>
  <tableColumns count="4">
    <tableColumn id="1" xr3:uid="{063B2879-6CA9-41E8-AC76-BFCF6A553EF5}" uniqueName="1" name="menu_item_id" queryTableFieldId="1"/>
    <tableColumn id="2" xr3:uid="{C1B52456-F532-4E68-839C-0D0C03581322}" uniqueName="2" name="item_name" queryTableFieldId="2" dataDxfId="61"/>
    <tableColumn id="3" xr3:uid="{976D3677-0CB2-416D-82C9-106E89504AD1}" uniqueName="3" name="category" queryTableFieldId="3" dataDxfId="60"/>
    <tableColumn id="4" xr3:uid="{F46491D9-8CCA-4729-B098-9D6D67FE5D04}" uniqueName="4" name="price" queryTableFieldId="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1000B0-A26E-484C-8959-1FF804D63A64}" name="Table1" displayName="Table1" ref="A1:D33" totalsRowShown="0">
  <autoFilter ref="A1:D33" xr:uid="{9E1000B0-A26E-484C-8959-1FF804D63A64}"/>
  <tableColumns count="4">
    <tableColumn id="1" xr3:uid="{A1A4C227-3BE9-443D-A75D-7CFB290E1CDF}" name="menu_item_id"/>
    <tableColumn id="2" xr3:uid="{C87EEF81-5241-4A7D-9C9D-82F946A830D5}" name="item_name"/>
    <tableColumn id="3" xr3:uid="{26A19022-0AAF-4756-AE29-BE8A072A33E2}" name="category"/>
    <tableColumn id="4" xr3:uid="{707D64F4-5C0F-47F3-A905-01382A50B62A}" name="price"/>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65965-72CE-4D2B-AD72-075E35426291}">
  <dimension ref="A1:E12235"/>
  <sheetViews>
    <sheetView workbookViewId="0"/>
  </sheetViews>
  <sheetFormatPr defaultRowHeight="15" x14ac:dyDescent="0.25"/>
  <cols>
    <col min="1" max="1" width="17.85546875" bestFit="1" customWidth="1"/>
    <col min="2" max="2" width="10.7109375" bestFit="1" customWidth="1"/>
    <col min="3" max="3" width="13" bestFit="1" customWidth="1"/>
    <col min="4" max="4" width="13.140625" bestFit="1" customWidth="1"/>
    <col min="5" max="5" width="10" bestFit="1" customWidth="1"/>
  </cols>
  <sheetData>
    <row r="1" spans="1:5" x14ac:dyDescent="0.25">
      <c r="A1" t="s">
        <v>0</v>
      </c>
      <c r="B1" t="s">
        <v>1</v>
      </c>
      <c r="C1" t="s">
        <v>2</v>
      </c>
      <c r="D1" t="s">
        <v>3</v>
      </c>
      <c r="E1" t="s">
        <v>4</v>
      </c>
    </row>
    <row r="2" spans="1:5" x14ac:dyDescent="0.25">
      <c r="A2">
        <v>1</v>
      </c>
      <c r="B2">
        <v>1</v>
      </c>
      <c r="C2" s="3">
        <v>44927</v>
      </c>
      <c r="D2" s="4">
        <v>0.4851388888888889</v>
      </c>
      <c r="E2">
        <v>109</v>
      </c>
    </row>
    <row r="3" spans="1:5" x14ac:dyDescent="0.25">
      <c r="A3">
        <v>2</v>
      </c>
      <c r="B3">
        <v>2</v>
      </c>
      <c r="C3" s="3">
        <v>44927</v>
      </c>
      <c r="D3" s="4">
        <v>0.49837962962962962</v>
      </c>
      <c r="E3">
        <v>108</v>
      </c>
    </row>
    <row r="4" spans="1:5" x14ac:dyDescent="0.25">
      <c r="A4">
        <v>3</v>
      </c>
      <c r="B4">
        <v>2</v>
      </c>
      <c r="C4" s="3">
        <v>44927</v>
      </c>
      <c r="D4" s="4">
        <v>0.49837962962962962</v>
      </c>
      <c r="E4">
        <v>124</v>
      </c>
    </row>
    <row r="5" spans="1:5" x14ac:dyDescent="0.25">
      <c r="A5">
        <v>4</v>
      </c>
      <c r="B5">
        <v>2</v>
      </c>
      <c r="C5" s="3">
        <v>44927</v>
      </c>
      <c r="D5" s="4">
        <v>0.49837962962962962</v>
      </c>
      <c r="E5">
        <v>117</v>
      </c>
    </row>
    <row r="6" spans="1:5" x14ac:dyDescent="0.25">
      <c r="A6">
        <v>5</v>
      </c>
      <c r="B6">
        <v>2</v>
      </c>
      <c r="C6" s="3">
        <v>44927</v>
      </c>
      <c r="D6" s="4">
        <v>0.49837962962962962</v>
      </c>
      <c r="E6">
        <v>129</v>
      </c>
    </row>
    <row r="7" spans="1:5" x14ac:dyDescent="0.25">
      <c r="A7">
        <v>6</v>
      </c>
      <c r="B7">
        <v>2</v>
      </c>
      <c r="C7" s="3">
        <v>44927</v>
      </c>
      <c r="D7" s="4">
        <v>0.49837962962962962</v>
      </c>
      <c r="E7">
        <v>106</v>
      </c>
    </row>
    <row r="8" spans="1:5" x14ac:dyDescent="0.25">
      <c r="A8">
        <v>7</v>
      </c>
      <c r="B8">
        <v>3</v>
      </c>
      <c r="C8" s="3">
        <v>44927</v>
      </c>
      <c r="D8" s="4">
        <v>0.50865740740740739</v>
      </c>
      <c r="E8">
        <v>117</v>
      </c>
    </row>
    <row r="9" spans="1:5" x14ac:dyDescent="0.25">
      <c r="A9">
        <v>8</v>
      </c>
      <c r="B9">
        <v>3</v>
      </c>
      <c r="C9" s="3">
        <v>44927</v>
      </c>
      <c r="D9" s="4">
        <v>0.50865740740740739</v>
      </c>
      <c r="E9">
        <v>119</v>
      </c>
    </row>
    <row r="10" spans="1:5" x14ac:dyDescent="0.25">
      <c r="A10">
        <v>9</v>
      </c>
      <c r="B10">
        <v>4</v>
      </c>
      <c r="C10" s="3">
        <v>44927</v>
      </c>
      <c r="D10" s="4">
        <v>0.51146990740740739</v>
      </c>
      <c r="E10">
        <v>117</v>
      </c>
    </row>
    <row r="11" spans="1:5" x14ac:dyDescent="0.25">
      <c r="A11">
        <v>10</v>
      </c>
      <c r="B11">
        <v>5</v>
      </c>
      <c r="C11" s="3">
        <v>44927</v>
      </c>
      <c r="D11" s="4">
        <v>0.51493055555555556</v>
      </c>
      <c r="E11">
        <v>117</v>
      </c>
    </row>
    <row r="12" spans="1:5" x14ac:dyDescent="0.25">
      <c r="A12">
        <v>11</v>
      </c>
      <c r="B12">
        <v>6</v>
      </c>
      <c r="C12" s="3">
        <v>44927</v>
      </c>
      <c r="D12" s="4">
        <v>0.52055555555555555</v>
      </c>
      <c r="E12">
        <v>101</v>
      </c>
    </row>
    <row r="13" spans="1:5" x14ac:dyDescent="0.25">
      <c r="A13">
        <v>12</v>
      </c>
      <c r="B13">
        <v>6</v>
      </c>
      <c r="C13" s="3">
        <v>44927</v>
      </c>
      <c r="D13" s="4">
        <v>0.52055555555555555</v>
      </c>
      <c r="E13">
        <v>114</v>
      </c>
    </row>
    <row r="14" spans="1:5" x14ac:dyDescent="0.25">
      <c r="A14">
        <v>13</v>
      </c>
      <c r="B14">
        <v>7</v>
      </c>
      <c r="C14" s="3">
        <v>44927</v>
      </c>
      <c r="D14" s="4">
        <v>0.53515046296296298</v>
      </c>
      <c r="E14">
        <v>123</v>
      </c>
    </row>
    <row r="15" spans="1:5" x14ac:dyDescent="0.25">
      <c r="A15">
        <v>14</v>
      </c>
      <c r="B15">
        <v>8</v>
      </c>
      <c r="C15" s="3">
        <v>44927</v>
      </c>
      <c r="D15" s="4">
        <v>0.53584490740740742</v>
      </c>
      <c r="E15">
        <v>123</v>
      </c>
    </row>
    <row r="16" spans="1:5" x14ac:dyDescent="0.25">
      <c r="A16">
        <v>15</v>
      </c>
      <c r="B16">
        <v>9</v>
      </c>
      <c r="C16" s="3">
        <v>44927</v>
      </c>
      <c r="D16" s="4">
        <v>0.53612268518518513</v>
      </c>
      <c r="E16">
        <v>108</v>
      </c>
    </row>
    <row r="17" spans="1:5" x14ac:dyDescent="0.25">
      <c r="A17">
        <v>16</v>
      </c>
      <c r="B17">
        <v>9</v>
      </c>
      <c r="C17" s="3">
        <v>44927</v>
      </c>
      <c r="D17" s="4">
        <v>0.53612268518518513</v>
      </c>
      <c r="E17">
        <v>126</v>
      </c>
    </row>
    <row r="18" spans="1:5" x14ac:dyDescent="0.25">
      <c r="A18">
        <v>17</v>
      </c>
      <c r="B18">
        <v>9</v>
      </c>
      <c r="C18" s="3">
        <v>44927</v>
      </c>
      <c r="D18" s="4">
        <v>0.53612268518518513</v>
      </c>
      <c r="E18">
        <v>110</v>
      </c>
    </row>
    <row r="19" spans="1:5" x14ac:dyDescent="0.25">
      <c r="A19">
        <v>18</v>
      </c>
      <c r="B19">
        <v>9</v>
      </c>
      <c r="C19" s="3">
        <v>44927</v>
      </c>
      <c r="D19" s="4">
        <v>0.53612268518518513</v>
      </c>
      <c r="E19">
        <v>117</v>
      </c>
    </row>
    <row r="20" spans="1:5" x14ac:dyDescent="0.25">
      <c r="A20">
        <v>19</v>
      </c>
      <c r="B20">
        <v>9</v>
      </c>
      <c r="C20" s="3">
        <v>44927</v>
      </c>
      <c r="D20" s="4">
        <v>0.53612268518518513</v>
      </c>
      <c r="E20">
        <v>117</v>
      </c>
    </row>
    <row r="21" spans="1:5" x14ac:dyDescent="0.25">
      <c r="A21">
        <v>20</v>
      </c>
      <c r="B21">
        <v>9</v>
      </c>
      <c r="C21" s="3">
        <v>44927</v>
      </c>
      <c r="D21" s="4">
        <v>0.53612268518518513</v>
      </c>
      <c r="E21">
        <v>129</v>
      </c>
    </row>
    <row r="22" spans="1:5" x14ac:dyDescent="0.25">
      <c r="A22">
        <v>21</v>
      </c>
      <c r="B22">
        <v>9</v>
      </c>
      <c r="C22" s="3">
        <v>44927</v>
      </c>
      <c r="D22" s="4">
        <v>0.53612268518518513</v>
      </c>
      <c r="E22">
        <v>122</v>
      </c>
    </row>
    <row r="23" spans="1:5" x14ac:dyDescent="0.25">
      <c r="A23">
        <v>22</v>
      </c>
      <c r="B23">
        <v>9</v>
      </c>
      <c r="C23" s="3">
        <v>44927</v>
      </c>
      <c r="D23" s="4">
        <v>0.53612268518518513</v>
      </c>
      <c r="E23">
        <v>130</v>
      </c>
    </row>
    <row r="24" spans="1:5" x14ac:dyDescent="0.25">
      <c r="A24">
        <v>23</v>
      </c>
      <c r="B24">
        <v>9</v>
      </c>
      <c r="C24" s="3">
        <v>44927</v>
      </c>
      <c r="D24" s="4">
        <v>0.53612268518518513</v>
      </c>
      <c r="E24">
        <v>132</v>
      </c>
    </row>
    <row r="25" spans="1:5" x14ac:dyDescent="0.25">
      <c r="A25">
        <v>24</v>
      </c>
      <c r="B25">
        <v>10</v>
      </c>
      <c r="C25" s="3">
        <v>44927</v>
      </c>
      <c r="D25" s="4">
        <v>0.54184027777777777</v>
      </c>
      <c r="E25">
        <v>129</v>
      </c>
    </row>
    <row r="26" spans="1:5" x14ac:dyDescent="0.25">
      <c r="A26">
        <v>25</v>
      </c>
      <c r="B26">
        <v>10</v>
      </c>
      <c r="C26" s="3">
        <v>44927</v>
      </c>
      <c r="D26" s="4">
        <v>0.54184027777777777</v>
      </c>
      <c r="E26">
        <v>105</v>
      </c>
    </row>
    <row r="27" spans="1:5" x14ac:dyDescent="0.25">
      <c r="A27">
        <v>26</v>
      </c>
      <c r="B27">
        <v>11</v>
      </c>
      <c r="C27" s="3">
        <v>44927</v>
      </c>
      <c r="D27" s="4">
        <v>0.54373842592592592</v>
      </c>
      <c r="E27">
        <v>101</v>
      </c>
    </row>
    <row r="28" spans="1:5" x14ac:dyDescent="0.25">
      <c r="A28">
        <v>27</v>
      </c>
      <c r="B28">
        <v>11</v>
      </c>
      <c r="C28" s="3">
        <v>44927</v>
      </c>
      <c r="D28" s="4">
        <v>0.54373842592592592</v>
      </c>
      <c r="E28">
        <v>102</v>
      </c>
    </row>
    <row r="29" spans="1:5" x14ac:dyDescent="0.25">
      <c r="A29">
        <v>28</v>
      </c>
      <c r="B29">
        <v>11</v>
      </c>
      <c r="C29" s="3">
        <v>44927</v>
      </c>
      <c r="D29" s="4">
        <v>0.54373842592592592</v>
      </c>
      <c r="E29">
        <v>102</v>
      </c>
    </row>
    <row r="30" spans="1:5" x14ac:dyDescent="0.25">
      <c r="A30">
        <v>29</v>
      </c>
      <c r="B30">
        <v>11</v>
      </c>
      <c r="C30" s="3">
        <v>44927</v>
      </c>
      <c r="D30" s="4">
        <v>0.54373842592592592</v>
      </c>
      <c r="E30">
        <v>113</v>
      </c>
    </row>
    <row r="31" spans="1:5" x14ac:dyDescent="0.25">
      <c r="A31">
        <v>30</v>
      </c>
      <c r="B31">
        <v>12</v>
      </c>
      <c r="C31" s="3">
        <v>44927</v>
      </c>
      <c r="D31" s="4">
        <v>0.54491898148148143</v>
      </c>
      <c r="E31">
        <v>102</v>
      </c>
    </row>
    <row r="32" spans="1:5" x14ac:dyDescent="0.25">
      <c r="A32">
        <v>31</v>
      </c>
      <c r="B32">
        <v>12</v>
      </c>
      <c r="C32" s="3">
        <v>44927</v>
      </c>
      <c r="D32" s="4">
        <v>0.54491898148148143</v>
      </c>
      <c r="E32">
        <v>102</v>
      </c>
    </row>
    <row r="33" spans="1:5" x14ac:dyDescent="0.25">
      <c r="A33">
        <v>32</v>
      </c>
      <c r="B33">
        <v>12</v>
      </c>
      <c r="C33" s="3">
        <v>44927</v>
      </c>
      <c r="D33" s="4">
        <v>0.54491898148148143</v>
      </c>
      <c r="E33">
        <v>104</v>
      </c>
    </row>
    <row r="34" spans="1:5" x14ac:dyDescent="0.25">
      <c r="A34">
        <v>33</v>
      </c>
      <c r="B34">
        <v>12</v>
      </c>
      <c r="C34" s="3">
        <v>44927</v>
      </c>
      <c r="D34" s="4">
        <v>0.54491898148148143</v>
      </c>
      <c r="E34">
        <v>117</v>
      </c>
    </row>
    <row r="35" spans="1:5" x14ac:dyDescent="0.25">
      <c r="A35">
        <v>34</v>
      </c>
      <c r="B35">
        <v>13</v>
      </c>
      <c r="C35" s="3">
        <v>44927</v>
      </c>
      <c r="D35" s="4">
        <v>0.54994212962962963</v>
      </c>
      <c r="E35">
        <v>129</v>
      </c>
    </row>
    <row r="36" spans="1:5" x14ac:dyDescent="0.25">
      <c r="A36">
        <v>35</v>
      </c>
      <c r="B36">
        <v>14</v>
      </c>
      <c r="C36" s="3">
        <v>44927</v>
      </c>
      <c r="D36" s="4">
        <v>0.55160879629629633</v>
      </c>
      <c r="E36">
        <v>114</v>
      </c>
    </row>
    <row r="37" spans="1:5" x14ac:dyDescent="0.25">
      <c r="A37">
        <v>36</v>
      </c>
      <c r="B37">
        <v>15</v>
      </c>
      <c r="C37" s="3">
        <v>44927</v>
      </c>
      <c r="D37" s="4">
        <v>0.56458333333333333</v>
      </c>
      <c r="E37">
        <v>107</v>
      </c>
    </row>
    <row r="38" spans="1:5" x14ac:dyDescent="0.25">
      <c r="A38">
        <v>37</v>
      </c>
      <c r="B38">
        <v>15</v>
      </c>
      <c r="C38" s="3">
        <v>44927</v>
      </c>
      <c r="D38" s="4">
        <v>0.56458333333333333</v>
      </c>
      <c r="E38">
        <v>124</v>
      </c>
    </row>
    <row r="39" spans="1:5" x14ac:dyDescent="0.25">
      <c r="A39">
        <v>38</v>
      </c>
      <c r="B39">
        <v>15</v>
      </c>
      <c r="C39" s="3">
        <v>44927</v>
      </c>
      <c r="D39" s="4">
        <v>0.56458333333333333</v>
      </c>
      <c r="E39">
        <v>121</v>
      </c>
    </row>
    <row r="40" spans="1:5" x14ac:dyDescent="0.25">
      <c r="A40">
        <v>39</v>
      </c>
      <c r="B40">
        <v>15</v>
      </c>
      <c r="C40" s="3">
        <v>44927</v>
      </c>
      <c r="D40" s="4">
        <v>0.56458333333333333</v>
      </c>
      <c r="E40">
        <v>114</v>
      </c>
    </row>
    <row r="41" spans="1:5" x14ac:dyDescent="0.25">
      <c r="A41">
        <v>40</v>
      </c>
      <c r="B41">
        <v>16</v>
      </c>
      <c r="C41" s="3">
        <v>44927</v>
      </c>
      <c r="D41" s="4">
        <v>0.56535879629629626</v>
      </c>
      <c r="E41">
        <v>125</v>
      </c>
    </row>
    <row r="42" spans="1:5" x14ac:dyDescent="0.25">
      <c r="A42">
        <v>41</v>
      </c>
      <c r="B42">
        <v>16</v>
      </c>
      <c r="C42" s="3">
        <v>44927</v>
      </c>
      <c r="D42" s="4">
        <v>0.56535879629629626</v>
      </c>
      <c r="E42">
        <v>111</v>
      </c>
    </row>
    <row r="43" spans="1:5" x14ac:dyDescent="0.25">
      <c r="A43">
        <v>42</v>
      </c>
      <c r="B43">
        <v>16</v>
      </c>
      <c r="C43" s="3">
        <v>44927</v>
      </c>
      <c r="D43" s="4">
        <v>0.56535879629629626</v>
      </c>
      <c r="E43">
        <v>106</v>
      </c>
    </row>
    <row r="44" spans="1:5" x14ac:dyDescent="0.25">
      <c r="A44">
        <v>43</v>
      </c>
      <c r="B44">
        <v>17</v>
      </c>
      <c r="C44" s="3">
        <v>44927</v>
      </c>
      <c r="D44" s="4">
        <v>0.57847222222222228</v>
      </c>
      <c r="E44">
        <v>101</v>
      </c>
    </row>
    <row r="45" spans="1:5" x14ac:dyDescent="0.25">
      <c r="A45">
        <v>44</v>
      </c>
      <c r="B45">
        <v>17</v>
      </c>
      <c r="C45" s="3">
        <v>44927</v>
      </c>
      <c r="D45" s="4">
        <v>0.57847222222222228</v>
      </c>
      <c r="E45">
        <v>116</v>
      </c>
    </row>
    <row r="46" spans="1:5" x14ac:dyDescent="0.25">
      <c r="A46">
        <v>45</v>
      </c>
      <c r="B46">
        <v>17</v>
      </c>
      <c r="C46" s="3">
        <v>44927</v>
      </c>
      <c r="D46" s="4">
        <v>0.57847222222222228</v>
      </c>
      <c r="E46">
        <v>124</v>
      </c>
    </row>
    <row r="47" spans="1:5" x14ac:dyDescent="0.25">
      <c r="A47">
        <v>46</v>
      </c>
      <c r="B47">
        <v>17</v>
      </c>
      <c r="C47" s="3">
        <v>44927</v>
      </c>
      <c r="D47" s="4">
        <v>0.57847222222222228</v>
      </c>
      <c r="E47">
        <v>125</v>
      </c>
    </row>
    <row r="48" spans="1:5" x14ac:dyDescent="0.25">
      <c r="A48">
        <v>47</v>
      </c>
      <c r="B48">
        <v>17</v>
      </c>
      <c r="C48" s="3">
        <v>44927</v>
      </c>
      <c r="D48" s="4">
        <v>0.57847222222222228</v>
      </c>
      <c r="E48">
        <v>117</v>
      </c>
    </row>
    <row r="49" spans="1:5" x14ac:dyDescent="0.25">
      <c r="A49">
        <v>48</v>
      </c>
      <c r="B49">
        <v>17</v>
      </c>
      <c r="C49" s="3">
        <v>44927</v>
      </c>
      <c r="D49" s="4">
        <v>0.57847222222222228</v>
      </c>
      <c r="E49">
        <v>127</v>
      </c>
    </row>
    <row r="50" spans="1:5" x14ac:dyDescent="0.25">
      <c r="A50">
        <v>49</v>
      </c>
      <c r="B50">
        <v>17</v>
      </c>
      <c r="C50" s="3">
        <v>44927</v>
      </c>
      <c r="D50" s="4">
        <v>0.57847222222222228</v>
      </c>
      <c r="E50">
        <v>128</v>
      </c>
    </row>
    <row r="51" spans="1:5" x14ac:dyDescent="0.25">
      <c r="A51">
        <v>50</v>
      </c>
      <c r="B51">
        <v>17</v>
      </c>
      <c r="C51" s="3">
        <v>44927</v>
      </c>
      <c r="D51" s="4">
        <v>0.57847222222222228</v>
      </c>
      <c r="E51">
        <v>129</v>
      </c>
    </row>
    <row r="52" spans="1:5" x14ac:dyDescent="0.25">
      <c r="A52">
        <v>51</v>
      </c>
      <c r="B52">
        <v>17</v>
      </c>
      <c r="C52" s="3">
        <v>44927</v>
      </c>
      <c r="D52" s="4">
        <v>0.57847222222222228</v>
      </c>
      <c r="E52">
        <v>118</v>
      </c>
    </row>
    <row r="53" spans="1:5" x14ac:dyDescent="0.25">
      <c r="A53">
        <v>52</v>
      </c>
      <c r="B53">
        <v>17</v>
      </c>
      <c r="C53" s="3">
        <v>44927</v>
      </c>
      <c r="D53" s="4">
        <v>0.57847222222222228</v>
      </c>
      <c r="E53">
        <v>131</v>
      </c>
    </row>
    <row r="54" spans="1:5" x14ac:dyDescent="0.25">
      <c r="A54">
        <v>53</v>
      </c>
      <c r="B54">
        <v>18</v>
      </c>
      <c r="C54" s="3">
        <v>44927</v>
      </c>
      <c r="D54" s="4">
        <v>0.58134259259259258</v>
      </c>
      <c r="E54">
        <v>111</v>
      </c>
    </row>
    <row r="55" spans="1:5" x14ac:dyDescent="0.25">
      <c r="A55">
        <v>54</v>
      </c>
      <c r="B55">
        <v>19</v>
      </c>
      <c r="C55" s="3">
        <v>44927</v>
      </c>
      <c r="D55" s="4">
        <v>0.5827430555555555</v>
      </c>
      <c r="E55">
        <v>110</v>
      </c>
    </row>
    <row r="56" spans="1:5" x14ac:dyDescent="0.25">
      <c r="A56">
        <v>55</v>
      </c>
      <c r="B56">
        <v>19</v>
      </c>
      <c r="C56" s="3">
        <v>44927</v>
      </c>
      <c r="D56" s="4">
        <v>0.5827430555555555</v>
      </c>
      <c r="E56">
        <v>120</v>
      </c>
    </row>
    <row r="57" spans="1:5" x14ac:dyDescent="0.25">
      <c r="A57">
        <v>56</v>
      </c>
      <c r="B57">
        <v>20</v>
      </c>
      <c r="C57" s="3">
        <v>44927</v>
      </c>
      <c r="D57" s="4">
        <v>0.58550925925925923</v>
      </c>
      <c r="E57">
        <v>107</v>
      </c>
    </row>
    <row r="58" spans="1:5" x14ac:dyDescent="0.25">
      <c r="A58">
        <v>57</v>
      </c>
      <c r="B58">
        <v>20</v>
      </c>
      <c r="C58" s="3">
        <v>44927</v>
      </c>
      <c r="D58" s="4">
        <v>0.58550925925925923</v>
      </c>
      <c r="E58">
        <v>124</v>
      </c>
    </row>
    <row r="59" spans="1:5" x14ac:dyDescent="0.25">
      <c r="A59">
        <v>58</v>
      </c>
      <c r="B59">
        <v>21</v>
      </c>
      <c r="C59" s="3">
        <v>44927</v>
      </c>
      <c r="D59" s="4">
        <v>0.59339120370370368</v>
      </c>
      <c r="E59">
        <v>110</v>
      </c>
    </row>
    <row r="60" spans="1:5" x14ac:dyDescent="0.25">
      <c r="A60">
        <v>59</v>
      </c>
      <c r="B60">
        <v>22</v>
      </c>
      <c r="C60" s="3">
        <v>44927</v>
      </c>
      <c r="D60" s="4">
        <v>0.59474537037037034</v>
      </c>
      <c r="E60">
        <v>124</v>
      </c>
    </row>
    <row r="61" spans="1:5" x14ac:dyDescent="0.25">
      <c r="A61">
        <v>60</v>
      </c>
      <c r="B61">
        <v>22</v>
      </c>
      <c r="C61" s="3">
        <v>44927</v>
      </c>
      <c r="D61" s="4">
        <v>0.59474537037037034</v>
      </c>
      <c r="E61">
        <v>110</v>
      </c>
    </row>
    <row r="62" spans="1:5" x14ac:dyDescent="0.25">
      <c r="A62">
        <v>61</v>
      </c>
      <c r="B62">
        <v>22</v>
      </c>
      <c r="C62" s="3">
        <v>44927</v>
      </c>
      <c r="D62" s="4">
        <v>0.59474537037037034</v>
      </c>
      <c r="E62">
        <v>105</v>
      </c>
    </row>
    <row r="63" spans="1:5" x14ac:dyDescent="0.25">
      <c r="A63">
        <v>62</v>
      </c>
      <c r="B63">
        <v>23</v>
      </c>
      <c r="C63" s="3">
        <v>44927</v>
      </c>
      <c r="D63" s="4">
        <v>0.5965625</v>
      </c>
      <c r="E63">
        <v>105</v>
      </c>
    </row>
    <row r="64" spans="1:5" x14ac:dyDescent="0.25">
      <c r="A64">
        <v>63</v>
      </c>
      <c r="B64">
        <v>24</v>
      </c>
      <c r="C64" s="3">
        <v>44927</v>
      </c>
      <c r="D64" s="4">
        <v>0.59931712962962957</v>
      </c>
      <c r="E64">
        <v>101</v>
      </c>
    </row>
    <row r="65" spans="1:5" x14ac:dyDescent="0.25">
      <c r="A65">
        <v>64</v>
      </c>
      <c r="B65">
        <v>24</v>
      </c>
      <c r="C65" s="3">
        <v>44927</v>
      </c>
      <c r="D65" s="4">
        <v>0.59931712962962957</v>
      </c>
      <c r="E65">
        <v>110</v>
      </c>
    </row>
    <row r="66" spans="1:5" x14ac:dyDescent="0.25">
      <c r="A66">
        <v>65</v>
      </c>
      <c r="B66">
        <v>24</v>
      </c>
      <c r="C66" s="3">
        <v>44927</v>
      </c>
      <c r="D66" s="4">
        <v>0.59931712962962957</v>
      </c>
      <c r="E66">
        <v>113</v>
      </c>
    </row>
    <row r="67" spans="1:5" x14ac:dyDescent="0.25">
      <c r="A67">
        <v>66</v>
      </c>
      <c r="B67">
        <v>24</v>
      </c>
      <c r="C67" s="3">
        <v>44927</v>
      </c>
      <c r="D67" s="4">
        <v>0.59931712962962957</v>
      </c>
      <c r="E67">
        <v>119</v>
      </c>
    </row>
    <row r="68" spans="1:5" x14ac:dyDescent="0.25">
      <c r="A68">
        <v>67</v>
      </c>
      <c r="B68">
        <v>25</v>
      </c>
      <c r="C68" s="3">
        <v>44927</v>
      </c>
      <c r="D68" s="4">
        <v>0.61439814814814819</v>
      </c>
      <c r="E68">
        <v>120</v>
      </c>
    </row>
    <row r="69" spans="1:5" x14ac:dyDescent="0.25">
      <c r="A69">
        <v>68</v>
      </c>
      <c r="B69">
        <v>25</v>
      </c>
      <c r="C69" s="3">
        <v>44927</v>
      </c>
      <c r="D69" s="4">
        <v>0.61439814814814819</v>
      </c>
      <c r="E69">
        <v>106</v>
      </c>
    </row>
    <row r="70" spans="1:5" x14ac:dyDescent="0.25">
      <c r="A70">
        <v>69</v>
      </c>
      <c r="B70">
        <v>26</v>
      </c>
      <c r="C70" s="3">
        <v>44927</v>
      </c>
      <c r="D70" s="4">
        <v>0.62113425925925925</v>
      </c>
      <c r="E70">
        <v>108</v>
      </c>
    </row>
    <row r="71" spans="1:5" x14ac:dyDescent="0.25">
      <c r="A71">
        <v>70</v>
      </c>
      <c r="B71">
        <v>26</v>
      </c>
      <c r="C71" s="3">
        <v>44927</v>
      </c>
      <c r="D71" s="4">
        <v>0.62113425925925925</v>
      </c>
      <c r="E71">
        <v>132</v>
      </c>
    </row>
    <row r="72" spans="1:5" x14ac:dyDescent="0.25">
      <c r="A72">
        <v>71</v>
      </c>
      <c r="B72">
        <v>27</v>
      </c>
      <c r="C72" s="3">
        <v>44927</v>
      </c>
      <c r="D72" s="4">
        <v>0.63283564814814819</v>
      </c>
      <c r="E72">
        <v>101</v>
      </c>
    </row>
    <row r="73" spans="1:5" x14ac:dyDescent="0.25">
      <c r="A73">
        <v>72</v>
      </c>
      <c r="B73">
        <v>27</v>
      </c>
      <c r="C73" s="3">
        <v>44927</v>
      </c>
      <c r="D73" s="4">
        <v>0.63283564814814819</v>
      </c>
      <c r="E73">
        <v>108</v>
      </c>
    </row>
    <row r="74" spans="1:5" x14ac:dyDescent="0.25">
      <c r="A74">
        <v>73</v>
      </c>
      <c r="B74">
        <v>27</v>
      </c>
      <c r="C74" s="3">
        <v>44927</v>
      </c>
      <c r="D74" s="4">
        <v>0.63283564814814819</v>
      </c>
      <c r="E74">
        <v>131</v>
      </c>
    </row>
    <row r="75" spans="1:5" x14ac:dyDescent="0.25">
      <c r="A75">
        <v>74</v>
      </c>
      <c r="B75">
        <v>28</v>
      </c>
      <c r="C75" s="3">
        <v>44927</v>
      </c>
      <c r="D75" s="4">
        <v>0.64983796296296292</v>
      </c>
      <c r="E75">
        <v>103</v>
      </c>
    </row>
    <row r="76" spans="1:5" x14ac:dyDescent="0.25">
      <c r="A76">
        <v>75</v>
      </c>
      <c r="B76">
        <v>29</v>
      </c>
      <c r="C76" s="3">
        <v>44927</v>
      </c>
      <c r="D76" s="4">
        <v>0.65348379629629627</v>
      </c>
      <c r="E76">
        <v>126</v>
      </c>
    </row>
    <row r="77" spans="1:5" x14ac:dyDescent="0.25">
      <c r="A77">
        <v>76</v>
      </c>
      <c r="B77">
        <v>30</v>
      </c>
      <c r="C77" s="3">
        <v>44927</v>
      </c>
      <c r="D77" s="4">
        <v>0.65376157407407409</v>
      </c>
      <c r="E77">
        <v>106</v>
      </c>
    </row>
    <row r="78" spans="1:5" x14ac:dyDescent="0.25">
      <c r="A78">
        <v>77</v>
      </c>
      <c r="B78">
        <v>31</v>
      </c>
      <c r="C78" s="3">
        <v>44927</v>
      </c>
      <c r="D78" s="4">
        <v>0.65993055555555558</v>
      </c>
      <c r="E78">
        <v>129</v>
      </c>
    </row>
    <row r="79" spans="1:5" x14ac:dyDescent="0.25">
      <c r="A79">
        <v>78</v>
      </c>
      <c r="B79">
        <v>31</v>
      </c>
      <c r="C79" s="3">
        <v>44927</v>
      </c>
      <c r="D79" s="4">
        <v>0.65993055555555558</v>
      </c>
      <c r="E79">
        <v>113</v>
      </c>
    </row>
    <row r="80" spans="1:5" x14ac:dyDescent="0.25">
      <c r="A80">
        <v>79</v>
      </c>
      <c r="B80">
        <v>32</v>
      </c>
      <c r="C80" s="3">
        <v>44927</v>
      </c>
      <c r="D80" s="4">
        <v>0.6620138888888889</v>
      </c>
      <c r="E80">
        <v>107</v>
      </c>
    </row>
    <row r="81" spans="1:5" x14ac:dyDescent="0.25">
      <c r="A81">
        <v>80</v>
      </c>
      <c r="B81">
        <v>32</v>
      </c>
      <c r="C81" s="3">
        <v>44927</v>
      </c>
      <c r="D81" s="4">
        <v>0.6620138888888889</v>
      </c>
      <c r="E81">
        <v>126</v>
      </c>
    </row>
    <row r="82" spans="1:5" x14ac:dyDescent="0.25">
      <c r="A82">
        <v>81</v>
      </c>
      <c r="B82">
        <v>32</v>
      </c>
      <c r="C82" s="3">
        <v>44927</v>
      </c>
      <c r="D82" s="4">
        <v>0.6620138888888889</v>
      </c>
      <c r="E82">
        <v>110</v>
      </c>
    </row>
    <row r="83" spans="1:5" x14ac:dyDescent="0.25">
      <c r="A83">
        <v>82</v>
      </c>
      <c r="B83">
        <v>32</v>
      </c>
      <c r="C83" s="3">
        <v>44927</v>
      </c>
      <c r="D83" s="4">
        <v>0.6620138888888889</v>
      </c>
      <c r="E83">
        <v>117</v>
      </c>
    </row>
    <row r="84" spans="1:5" x14ac:dyDescent="0.25">
      <c r="A84">
        <v>83</v>
      </c>
      <c r="B84">
        <v>33</v>
      </c>
      <c r="C84" s="3">
        <v>44927</v>
      </c>
      <c r="D84" s="4">
        <v>0.66259259259259262</v>
      </c>
      <c r="E84">
        <v>101</v>
      </c>
    </row>
    <row r="85" spans="1:5" x14ac:dyDescent="0.25">
      <c r="A85">
        <v>84</v>
      </c>
      <c r="B85">
        <v>33</v>
      </c>
      <c r="C85" s="3">
        <v>44927</v>
      </c>
      <c r="D85" s="4">
        <v>0.66259259259259262</v>
      </c>
      <c r="E85">
        <v>126</v>
      </c>
    </row>
    <row r="86" spans="1:5" x14ac:dyDescent="0.25">
      <c r="A86">
        <v>85</v>
      </c>
      <c r="B86">
        <v>34</v>
      </c>
      <c r="C86" s="3">
        <v>44927</v>
      </c>
      <c r="D86" s="4">
        <v>0.6814930555555555</v>
      </c>
      <c r="E86">
        <v>114</v>
      </c>
    </row>
    <row r="87" spans="1:5" x14ac:dyDescent="0.25">
      <c r="A87">
        <v>86</v>
      </c>
      <c r="B87">
        <v>35</v>
      </c>
      <c r="C87" s="3">
        <v>44927</v>
      </c>
      <c r="D87" s="4">
        <v>0.68893518518518515</v>
      </c>
      <c r="E87">
        <v>126</v>
      </c>
    </row>
    <row r="88" spans="1:5" x14ac:dyDescent="0.25">
      <c r="A88">
        <v>87</v>
      </c>
      <c r="B88">
        <v>35</v>
      </c>
      <c r="C88" s="3">
        <v>44927</v>
      </c>
      <c r="D88" s="4">
        <v>0.68893518518518515</v>
      </c>
      <c r="E88">
        <v>112</v>
      </c>
    </row>
    <row r="89" spans="1:5" x14ac:dyDescent="0.25">
      <c r="A89">
        <v>88</v>
      </c>
      <c r="B89">
        <v>35</v>
      </c>
      <c r="C89" s="3">
        <v>44927</v>
      </c>
      <c r="D89" s="4">
        <v>0.68893518518518515</v>
      </c>
      <c r="E89">
        <v>113</v>
      </c>
    </row>
    <row r="90" spans="1:5" x14ac:dyDescent="0.25">
      <c r="A90">
        <v>89</v>
      </c>
      <c r="B90">
        <v>35</v>
      </c>
      <c r="C90" s="3">
        <v>44927</v>
      </c>
      <c r="D90" s="4">
        <v>0.68893518518518515</v>
      </c>
      <c r="E90">
        <v>106</v>
      </c>
    </row>
    <row r="91" spans="1:5" x14ac:dyDescent="0.25">
      <c r="A91">
        <v>90</v>
      </c>
      <c r="B91">
        <v>36</v>
      </c>
      <c r="C91" s="3">
        <v>44927</v>
      </c>
      <c r="D91" s="4">
        <v>0.70427083333333329</v>
      </c>
      <c r="E91">
        <v>101</v>
      </c>
    </row>
    <row r="92" spans="1:5" x14ac:dyDescent="0.25">
      <c r="A92">
        <v>91</v>
      </c>
      <c r="B92">
        <v>36</v>
      </c>
      <c r="C92" s="3">
        <v>44927</v>
      </c>
      <c r="D92" s="4">
        <v>0.70427083333333329</v>
      </c>
      <c r="E92">
        <v>108</v>
      </c>
    </row>
    <row r="93" spans="1:5" x14ac:dyDescent="0.25">
      <c r="A93">
        <v>92</v>
      </c>
      <c r="B93">
        <v>37</v>
      </c>
      <c r="C93" s="3">
        <v>44927</v>
      </c>
      <c r="D93" s="4">
        <v>0.70565972222222217</v>
      </c>
      <c r="E93">
        <v>117</v>
      </c>
    </row>
    <row r="94" spans="1:5" x14ac:dyDescent="0.25">
      <c r="A94">
        <v>93</v>
      </c>
      <c r="B94">
        <v>37</v>
      </c>
      <c r="C94" s="3">
        <v>44927</v>
      </c>
      <c r="D94" s="4">
        <v>0.70565972222222217</v>
      </c>
      <c r="E94">
        <v>129</v>
      </c>
    </row>
    <row r="95" spans="1:5" x14ac:dyDescent="0.25">
      <c r="A95">
        <v>94</v>
      </c>
      <c r="B95">
        <v>38</v>
      </c>
      <c r="C95" s="3">
        <v>44927</v>
      </c>
      <c r="D95" s="4">
        <v>0.7104166666666667</v>
      </c>
      <c r="E95">
        <v>109</v>
      </c>
    </row>
    <row r="96" spans="1:5" x14ac:dyDescent="0.25">
      <c r="A96">
        <v>95</v>
      </c>
      <c r="B96">
        <v>38</v>
      </c>
      <c r="C96" s="3">
        <v>44927</v>
      </c>
      <c r="D96" s="4">
        <v>0.7104166666666667</v>
      </c>
      <c r="E96">
        <v>110</v>
      </c>
    </row>
    <row r="97" spans="1:5" x14ac:dyDescent="0.25">
      <c r="A97">
        <v>96</v>
      </c>
      <c r="B97">
        <v>39</v>
      </c>
      <c r="C97" s="3">
        <v>44927</v>
      </c>
      <c r="D97" s="4">
        <v>0.71346064814814814</v>
      </c>
      <c r="E97">
        <v>117</v>
      </c>
    </row>
    <row r="98" spans="1:5" x14ac:dyDescent="0.25">
      <c r="A98">
        <v>97</v>
      </c>
      <c r="B98">
        <v>40</v>
      </c>
      <c r="C98" s="3">
        <v>44927</v>
      </c>
      <c r="D98" s="4">
        <v>0.71847222222222218</v>
      </c>
      <c r="E98">
        <v>125</v>
      </c>
    </row>
    <row r="99" spans="1:5" x14ac:dyDescent="0.25">
      <c r="A99">
        <v>98</v>
      </c>
      <c r="B99">
        <v>40</v>
      </c>
      <c r="C99" s="3">
        <v>44927</v>
      </c>
      <c r="D99" s="4">
        <v>0.71847222222222218</v>
      </c>
      <c r="E99">
        <v>105</v>
      </c>
    </row>
    <row r="100" spans="1:5" x14ac:dyDescent="0.25">
      <c r="A100">
        <v>99</v>
      </c>
      <c r="B100">
        <v>41</v>
      </c>
      <c r="C100" s="3">
        <v>44927</v>
      </c>
      <c r="D100" s="4">
        <v>0.71898148148148144</v>
      </c>
      <c r="E100">
        <v>125</v>
      </c>
    </row>
    <row r="101" spans="1:5" x14ac:dyDescent="0.25">
      <c r="A101">
        <v>100</v>
      </c>
      <c r="B101">
        <v>41</v>
      </c>
      <c r="C101" s="3">
        <v>44927</v>
      </c>
      <c r="D101" s="4">
        <v>0.71898148148148144</v>
      </c>
      <c r="E101">
        <v>126</v>
      </c>
    </row>
    <row r="102" spans="1:5" x14ac:dyDescent="0.25">
      <c r="A102">
        <v>101</v>
      </c>
      <c r="B102">
        <v>42</v>
      </c>
      <c r="C102" s="3">
        <v>44927</v>
      </c>
      <c r="D102" s="4">
        <v>0.72788194444444443</v>
      </c>
      <c r="E102">
        <v>107</v>
      </c>
    </row>
    <row r="103" spans="1:5" x14ac:dyDescent="0.25">
      <c r="A103">
        <v>102</v>
      </c>
      <c r="B103">
        <v>42</v>
      </c>
      <c r="C103" s="3">
        <v>44927</v>
      </c>
      <c r="D103" s="4">
        <v>0.72788194444444443</v>
      </c>
      <c r="E103">
        <v>124</v>
      </c>
    </row>
    <row r="104" spans="1:5" x14ac:dyDescent="0.25">
      <c r="A104">
        <v>103</v>
      </c>
      <c r="B104">
        <v>42</v>
      </c>
      <c r="C104" s="3">
        <v>44927</v>
      </c>
      <c r="D104" s="4">
        <v>0.72788194444444443</v>
      </c>
      <c r="E104">
        <v>129</v>
      </c>
    </row>
    <row r="105" spans="1:5" x14ac:dyDescent="0.25">
      <c r="A105">
        <v>104</v>
      </c>
      <c r="B105">
        <v>42</v>
      </c>
      <c r="C105" s="3">
        <v>44927</v>
      </c>
      <c r="D105" s="4">
        <v>0.72788194444444443</v>
      </c>
      <c r="E105">
        <v>118</v>
      </c>
    </row>
    <row r="106" spans="1:5" x14ac:dyDescent="0.25">
      <c r="A106">
        <v>105</v>
      </c>
      <c r="B106">
        <v>43</v>
      </c>
      <c r="C106" s="3">
        <v>44927</v>
      </c>
      <c r="D106" s="4">
        <v>0.73511574074074071</v>
      </c>
      <c r="E106">
        <v>103</v>
      </c>
    </row>
    <row r="107" spans="1:5" x14ac:dyDescent="0.25">
      <c r="A107">
        <v>106</v>
      </c>
      <c r="B107">
        <v>43</v>
      </c>
      <c r="C107" s="3">
        <v>44927</v>
      </c>
      <c r="D107" s="4">
        <v>0.73511574074074071</v>
      </c>
      <c r="E107">
        <v>117</v>
      </c>
    </row>
    <row r="108" spans="1:5" x14ac:dyDescent="0.25">
      <c r="A108">
        <v>107</v>
      </c>
      <c r="B108">
        <v>43</v>
      </c>
      <c r="C108" s="3">
        <v>44927</v>
      </c>
      <c r="D108" s="4">
        <v>0.73511574074074071</v>
      </c>
      <c r="E108">
        <v>118</v>
      </c>
    </row>
    <row r="109" spans="1:5" x14ac:dyDescent="0.25">
      <c r="A109">
        <v>108</v>
      </c>
      <c r="B109">
        <v>44</v>
      </c>
      <c r="C109" s="3">
        <v>44927</v>
      </c>
      <c r="D109" s="4">
        <v>0.74606481481481479</v>
      </c>
      <c r="E109">
        <v>130</v>
      </c>
    </row>
    <row r="110" spans="1:5" x14ac:dyDescent="0.25">
      <c r="A110">
        <v>109</v>
      </c>
      <c r="B110">
        <v>45</v>
      </c>
      <c r="C110" s="3">
        <v>44927</v>
      </c>
      <c r="D110" s="4">
        <v>0.74708333333333332</v>
      </c>
      <c r="E110">
        <v>125</v>
      </c>
    </row>
    <row r="111" spans="1:5" x14ac:dyDescent="0.25">
      <c r="A111">
        <v>110</v>
      </c>
      <c r="B111">
        <v>45</v>
      </c>
      <c r="C111" s="3">
        <v>44927</v>
      </c>
      <c r="D111" s="4">
        <v>0.74708333333333332</v>
      </c>
      <c r="E111">
        <v>109</v>
      </c>
    </row>
    <row r="112" spans="1:5" x14ac:dyDescent="0.25">
      <c r="A112">
        <v>111</v>
      </c>
      <c r="B112">
        <v>45</v>
      </c>
      <c r="C112" s="3">
        <v>44927</v>
      </c>
      <c r="D112" s="4">
        <v>0.74708333333333332</v>
      </c>
      <c r="E112">
        <v>106</v>
      </c>
    </row>
    <row r="113" spans="1:5" x14ac:dyDescent="0.25">
      <c r="A113">
        <v>112</v>
      </c>
      <c r="B113">
        <v>46</v>
      </c>
      <c r="C113" s="3">
        <v>44927</v>
      </c>
      <c r="D113" s="4">
        <v>0.76795138888888892</v>
      </c>
      <c r="E113">
        <v>104</v>
      </c>
    </row>
    <row r="114" spans="1:5" x14ac:dyDescent="0.25">
      <c r="A114">
        <v>113</v>
      </c>
      <c r="B114">
        <v>46</v>
      </c>
      <c r="C114" s="3">
        <v>44927</v>
      </c>
      <c r="D114" s="4">
        <v>0.76795138888888892</v>
      </c>
      <c r="E114">
        <v>108</v>
      </c>
    </row>
    <row r="115" spans="1:5" x14ac:dyDescent="0.25">
      <c r="A115">
        <v>114</v>
      </c>
      <c r="B115">
        <v>46</v>
      </c>
      <c r="C115" s="3">
        <v>44927</v>
      </c>
      <c r="D115" s="4">
        <v>0.76795138888888892</v>
      </c>
      <c r="E115">
        <v>106</v>
      </c>
    </row>
    <row r="116" spans="1:5" x14ac:dyDescent="0.25">
      <c r="A116">
        <v>115</v>
      </c>
      <c r="B116">
        <v>47</v>
      </c>
      <c r="C116" s="3">
        <v>44927</v>
      </c>
      <c r="D116" s="4">
        <v>0.76844907407407403</v>
      </c>
      <c r="E116">
        <v>105</v>
      </c>
    </row>
    <row r="117" spans="1:5" x14ac:dyDescent="0.25">
      <c r="A117">
        <v>116</v>
      </c>
      <c r="B117">
        <v>47</v>
      </c>
      <c r="C117" s="3">
        <v>44927</v>
      </c>
      <c r="D117" s="4">
        <v>0.76844907407407403</v>
      </c>
      <c r="E117">
        <v>132</v>
      </c>
    </row>
    <row r="118" spans="1:5" x14ac:dyDescent="0.25">
      <c r="A118">
        <v>117</v>
      </c>
      <c r="B118">
        <v>48</v>
      </c>
      <c r="C118" s="3">
        <v>44927</v>
      </c>
      <c r="D118" s="4">
        <v>0.76854166666666668</v>
      </c>
      <c r="E118">
        <v>104</v>
      </c>
    </row>
    <row r="119" spans="1:5" x14ac:dyDescent="0.25">
      <c r="A119">
        <v>118</v>
      </c>
      <c r="B119">
        <v>48</v>
      </c>
      <c r="C119" s="3">
        <v>44927</v>
      </c>
      <c r="D119" s="4">
        <v>0.76854166666666668</v>
      </c>
      <c r="E119">
        <v>126</v>
      </c>
    </row>
    <row r="120" spans="1:5" x14ac:dyDescent="0.25">
      <c r="A120">
        <v>119</v>
      </c>
      <c r="B120">
        <v>48</v>
      </c>
      <c r="C120" s="3">
        <v>44927</v>
      </c>
      <c r="D120" s="4">
        <v>0.76854166666666668</v>
      </c>
      <c r="E120">
        <v>119</v>
      </c>
    </row>
    <row r="121" spans="1:5" x14ac:dyDescent="0.25">
      <c r="A121">
        <v>120</v>
      </c>
      <c r="B121">
        <v>48</v>
      </c>
      <c r="C121" s="3">
        <v>44927</v>
      </c>
      <c r="D121" s="4">
        <v>0.76854166666666668</v>
      </c>
      <c r="E121">
        <v>122</v>
      </c>
    </row>
    <row r="122" spans="1:5" x14ac:dyDescent="0.25">
      <c r="A122">
        <v>121</v>
      </c>
      <c r="B122">
        <v>49</v>
      </c>
      <c r="C122" s="3">
        <v>44927</v>
      </c>
      <c r="D122" s="4">
        <v>0.7729166666666667</v>
      </c>
      <c r="E122">
        <v>120</v>
      </c>
    </row>
    <row r="123" spans="1:5" x14ac:dyDescent="0.25">
      <c r="A123">
        <v>122</v>
      </c>
      <c r="B123">
        <v>50</v>
      </c>
      <c r="C123" s="3">
        <v>44927</v>
      </c>
      <c r="D123" s="4">
        <v>0.77848379629629627</v>
      </c>
      <c r="E123" t="s">
        <v>5</v>
      </c>
    </row>
    <row r="124" spans="1:5" x14ac:dyDescent="0.25">
      <c r="A124">
        <v>123</v>
      </c>
      <c r="B124">
        <v>51</v>
      </c>
      <c r="C124" s="3">
        <v>44927</v>
      </c>
      <c r="D124" s="4">
        <v>0.78365740740740741</v>
      </c>
      <c r="E124">
        <v>101</v>
      </c>
    </row>
    <row r="125" spans="1:5" x14ac:dyDescent="0.25">
      <c r="A125">
        <v>124</v>
      </c>
      <c r="B125">
        <v>51</v>
      </c>
      <c r="C125" s="3">
        <v>44927</v>
      </c>
      <c r="D125" s="4">
        <v>0.78365740740740741</v>
      </c>
      <c r="E125">
        <v>112</v>
      </c>
    </row>
    <row r="126" spans="1:5" x14ac:dyDescent="0.25">
      <c r="A126">
        <v>125</v>
      </c>
      <c r="B126">
        <v>52</v>
      </c>
      <c r="C126" s="3">
        <v>44927</v>
      </c>
      <c r="D126" s="4">
        <v>0.78682870370370372</v>
      </c>
      <c r="E126">
        <v>109</v>
      </c>
    </row>
    <row r="127" spans="1:5" x14ac:dyDescent="0.25">
      <c r="A127">
        <v>126</v>
      </c>
      <c r="B127">
        <v>52</v>
      </c>
      <c r="C127" s="3">
        <v>44927</v>
      </c>
      <c r="D127" s="4">
        <v>0.78682870370370372</v>
      </c>
      <c r="E127">
        <v>129</v>
      </c>
    </row>
    <row r="128" spans="1:5" x14ac:dyDescent="0.25">
      <c r="A128">
        <v>127</v>
      </c>
      <c r="B128">
        <v>52</v>
      </c>
      <c r="C128" s="3">
        <v>44927</v>
      </c>
      <c r="D128" s="4">
        <v>0.78682870370370372</v>
      </c>
      <c r="E128">
        <v>122</v>
      </c>
    </row>
    <row r="129" spans="1:5" x14ac:dyDescent="0.25">
      <c r="A129">
        <v>128</v>
      </c>
      <c r="B129">
        <v>53</v>
      </c>
      <c r="C129" s="3">
        <v>44927</v>
      </c>
      <c r="D129" s="4">
        <v>0.7876967592592593</v>
      </c>
      <c r="E129">
        <v>112</v>
      </c>
    </row>
    <row r="130" spans="1:5" x14ac:dyDescent="0.25">
      <c r="A130">
        <v>129</v>
      </c>
      <c r="B130">
        <v>53</v>
      </c>
      <c r="C130" s="3">
        <v>44927</v>
      </c>
      <c r="D130" s="4">
        <v>0.7876967592592593</v>
      </c>
      <c r="E130">
        <v>123</v>
      </c>
    </row>
    <row r="131" spans="1:5" x14ac:dyDescent="0.25">
      <c r="A131">
        <v>130</v>
      </c>
      <c r="B131">
        <v>54</v>
      </c>
      <c r="C131" s="3">
        <v>44927</v>
      </c>
      <c r="D131" s="4">
        <v>0.79288194444444449</v>
      </c>
      <c r="E131">
        <v>119</v>
      </c>
    </row>
    <row r="132" spans="1:5" x14ac:dyDescent="0.25">
      <c r="A132">
        <v>131</v>
      </c>
      <c r="B132">
        <v>54</v>
      </c>
      <c r="C132" s="3">
        <v>44927</v>
      </c>
      <c r="D132" s="4">
        <v>0.79288194444444449</v>
      </c>
      <c r="E132">
        <v>106</v>
      </c>
    </row>
    <row r="133" spans="1:5" x14ac:dyDescent="0.25">
      <c r="A133">
        <v>132</v>
      </c>
      <c r="B133">
        <v>55</v>
      </c>
      <c r="C133" s="3">
        <v>44927</v>
      </c>
      <c r="D133" s="4">
        <v>0.79396990740740736</v>
      </c>
      <c r="E133">
        <v>118</v>
      </c>
    </row>
    <row r="134" spans="1:5" x14ac:dyDescent="0.25">
      <c r="A134">
        <v>133</v>
      </c>
      <c r="B134">
        <v>55</v>
      </c>
      <c r="C134" s="3">
        <v>44927</v>
      </c>
      <c r="D134" s="4">
        <v>0.79396990740740736</v>
      </c>
      <c r="E134">
        <v>122</v>
      </c>
    </row>
    <row r="135" spans="1:5" x14ac:dyDescent="0.25">
      <c r="A135">
        <v>134</v>
      </c>
      <c r="B135">
        <v>56</v>
      </c>
      <c r="C135" s="3">
        <v>44927</v>
      </c>
      <c r="D135" s="4">
        <v>0.79652777777777772</v>
      </c>
      <c r="E135">
        <v>108</v>
      </c>
    </row>
    <row r="136" spans="1:5" x14ac:dyDescent="0.25">
      <c r="A136">
        <v>135</v>
      </c>
      <c r="B136">
        <v>56</v>
      </c>
      <c r="C136" s="3">
        <v>44927</v>
      </c>
      <c r="D136" s="4">
        <v>0.79652777777777772</v>
      </c>
      <c r="E136">
        <v>128</v>
      </c>
    </row>
    <row r="137" spans="1:5" x14ac:dyDescent="0.25">
      <c r="A137">
        <v>136</v>
      </c>
      <c r="B137">
        <v>56</v>
      </c>
      <c r="C137" s="3">
        <v>44927</v>
      </c>
      <c r="D137" s="4">
        <v>0.79652777777777772</v>
      </c>
      <c r="E137">
        <v>105</v>
      </c>
    </row>
    <row r="138" spans="1:5" x14ac:dyDescent="0.25">
      <c r="A138">
        <v>137</v>
      </c>
      <c r="B138">
        <v>57</v>
      </c>
      <c r="C138" s="3">
        <v>44927</v>
      </c>
      <c r="D138" s="4">
        <v>0.79920138888888892</v>
      </c>
      <c r="E138">
        <v>108</v>
      </c>
    </row>
    <row r="139" spans="1:5" x14ac:dyDescent="0.25">
      <c r="A139">
        <v>138</v>
      </c>
      <c r="B139">
        <v>58</v>
      </c>
      <c r="C139" s="3">
        <v>44927</v>
      </c>
      <c r="D139" s="4">
        <v>0.812962962962963</v>
      </c>
      <c r="E139">
        <v>124</v>
      </c>
    </row>
    <row r="140" spans="1:5" x14ac:dyDescent="0.25">
      <c r="A140">
        <v>139</v>
      </c>
      <c r="B140">
        <v>58</v>
      </c>
      <c r="C140" s="3">
        <v>44927</v>
      </c>
      <c r="D140" s="4">
        <v>0.812962962962963</v>
      </c>
      <c r="E140">
        <v>113</v>
      </c>
    </row>
    <row r="141" spans="1:5" x14ac:dyDescent="0.25">
      <c r="A141">
        <v>140</v>
      </c>
      <c r="B141">
        <v>59</v>
      </c>
      <c r="C141" s="3">
        <v>44927</v>
      </c>
      <c r="D141" s="4">
        <v>0.81953703703703706</v>
      </c>
      <c r="E141">
        <v>127</v>
      </c>
    </row>
    <row r="142" spans="1:5" x14ac:dyDescent="0.25">
      <c r="A142">
        <v>141</v>
      </c>
      <c r="B142">
        <v>59</v>
      </c>
      <c r="C142" s="3">
        <v>44927</v>
      </c>
      <c r="D142" s="4">
        <v>0.81953703703703706</v>
      </c>
      <c r="E142">
        <v>112</v>
      </c>
    </row>
    <row r="143" spans="1:5" x14ac:dyDescent="0.25">
      <c r="A143">
        <v>142</v>
      </c>
      <c r="B143">
        <v>59</v>
      </c>
      <c r="C143" s="3">
        <v>44927</v>
      </c>
      <c r="D143" s="4">
        <v>0.81953703703703706</v>
      </c>
      <c r="E143">
        <v>113</v>
      </c>
    </row>
    <row r="144" spans="1:5" x14ac:dyDescent="0.25">
      <c r="A144">
        <v>143</v>
      </c>
      <c r="B144">
        <v>60</v>
      </c>
      <c r="C144" s="3">
        <v>44927</v>
      </c>
      <c r="D144" s="4">
        <v>0.83699074074074076</v>
      </c>
      <c r="E144">
        <v>104</v>
      </c>
    </row>
    <row r="145" spans="1:5" x14ac:dyDescent="0.25">
      <c r="A145">
        <v>144</v>
      </c>
      <c r="B145">
        <v>60</v>
      </c>
      <c r="C145" s="3">
        <v>44927</v>
      </c>
      <c r="D145" s="4">
        <v>0.83699074074074076</v>
      </c>
      <c r="E145">
        <v>125</v>
      </c>
    </row>
    <row r="146" spans="1:5" x14ac:dyDescent="0.25">
      <c r="A146">
        <v>145</v>
      </c>
      <c r="B146">
        <v>61</v>
      </c>
      <c r="C146" s="3">
        <v>44927</v>
      </c>
      <c r="D146" s="4">
        <v>0.83938657407407402</v>
      </c>
      <c r="E146">
        <v>101</v>
      </c>
    </row>
    <row r="147" spans="1:5" x14ac:dyDescent="0.25">
      <c r="A147">
        <v>146</v>
      </c>
      <c r="B147">
        <v>61</v>
      </c>
      <c r="C147" s="3">
        <v>44927</v>
      </c>
      <c r="D147" s="4">
        <v>0.83938657407407402</v>
      </c>
      <c r="E147">
        <v>117</v>
      </c>
    </row>
    <row r="148" spans="1:5" x14ac:dyDescent="0.25">
      <c r="A148">
        <v>147</v>
      </c>
      <c r="B148">
        <v>62</v>
      </c>
      <c r="C148" s="3">
        <v>44927</v>
      </c>
      <c r="D148" s="4">
        <v>0.86824074074074076</v>
      </c>
      <c r="E148">
        <v>101</v>
      </c>
    </row>
    <row r="149" spans="1:5" x14ac:dyDescent="0.25">
      <c r="A149">
        <v>148</v>
      </c>
      <c r="B149">
        <v>62</v>
      </c>
      <c r="C149" s="3">
        <v>44927</v>
      </c>
      <c r="D149" s="4">
        <v>0.86824074074074076</v>
      </c>
      <c r="E149">
        <v>123</v>
      </c>
    </row>
    <row r="150" spans="1:5" x14ac:dyDescent="0.25">
      <c r="A150">
        <v>149</v>
      </c>
      <c r="B150">
        <v>63</v>
      </c>
      <c r="C150" s="3">
        <v>44927</v>
      </c>
      <c r="D150" s="4">
        <v>0.8692361111111111</v>
      </c>
      <c r="E150">
        <v>112</v>
      </c>
    </row>
    <row r="151" spans="1:5" x14ac:dyDescent="0.25">
      <c r="A151">
        <v>150</v>
      </c>
      <c r="B151">
        <v>64</v>
      </c>
      <c r="C151" s="3">
        <v>44927</v>
      </c>
      <c r="D151" s="4">
        <v>0.869537037037037</v>
      </c>
      <c r="E151">
        <v>107</v>
      </c>
    </row>
    <row r="152" spans="1:5" x14ac:dyDescent="0.25">
      <c r="A152">
        <v>151</v>
      </c>
      <c r="B152">
        <v>65</v>
      </c>
      <c r="C152" s="3">
        <v>44927</v>
      </c>
      <c r="D152" s="4">
        <v>0.88611111111111107</v>
      </c>
      <c r="E152">
        <v>112</v>
      </c>
    </row>
    <row r="153" spans="1:5" x14ac:dyDescent="0.25">
      <c r="A153">
        <v>152</v>
      </c>
      <c r="B153">
        <v>65</v>
      </c>
      <c r="C153" s="3">
        <v>44927</v>
      </c>
      <c r="D153" s="4">
        <v>0.88611111111111107</v>
      </c>
      <c r="E153">
        <v>120</v>
      </c>
    </row>
    <row r="154" spans="1:5" x14ac:dyDescent="0.25">
      <c r="A154">
        <v>153</v>
      </c>
      <c r="B154">
        <v>65</v>
      </c>
      <c r="C154" s="3">
        <v>44927</v>
      </c>
      <c r="D154" s="4">
        <v>0.88611111111111107</v>
      </c>
      <c r="E154">
        <v>122</v>
      </c>
    </row>
    <row r="155" spans="1:5" x14ac:dyDescent="0.25">
      <c r="A155">
        <v>154</v>
      </c>
      <c r="B155">
        <v>65</v>
      </c>
      <c r="C155" s="3">
        <v>44927</v>
      </c>
      <c r="D155" s="4">
        <v>0.88611111111111107</v>
      </c>
      <c r="E155">
        <v>123</v>
      </c>
    </row>
    <row r="156" spans="1:5" x14ac:dyDescent="0.25">
      <c r="A156">
        <v>155</v>
      </c>
      <c r="B156">
        <v>66</v>
      </c>
      <c r="C156" s="3">
        <v>44927</v>
      </c>
      <c r="D156" s="4">
        <v>0.90827546296296291</v>
      </c>
      <c r="E156">
        <v>108</v>
      </c>
    </row>
    <row r="157" spans="1:5" x14ac:dyDescent="0.25">
      <c r="A157">
        <v>156</v>
      </c>
      <c r="B157">
        <v>66</v>
      </c>
      <c r="C157" s="3">
        <v>44927</v>
      </c>
      <c r="D157" s="4">
        <v>0.90827546296296291</v>
      </c>
      <c r="E157">
        <v>110</v>
      </c>
    </row>
    <row r="158" spans="1:5" x14ac:dyDescent="0.25">
      <c r="A158">
        <v>157</v>
      </c>
      <c r="B158">
        <v>67</v>
      </c>
      <c r="C158" s="3">
        <v>44927</v>
      </c>
      <c r="D158" s="4">
        <v>0.91921296296296295</v>
      </c>
      <c r="E158">
        <v>105</v>
      </c>
    </row>
    <row r="159" spans="1:5" x14ac:dyDescent="0.25">
      <c r="A159">
        <v>158</v>
      </c>
      <c r="B159">
        <v>68</v>
      </c>
      <c r="C159" s="3">
        <v>44927</v>
      </c>
      <c r="D159" s="4">
        <v>0.92189814814814819</v>
      </c>
      <c r="E159">
        <v>108</v>
      </c>
    </row>
    <row r="160" spans="1:5" x14ac:dyDescent="0.25">
      <c r="A160">
        <v>159</v>
      </c>
      <c r="B160">
        <v>68</v>
      </c>
      <c r="C160" s="3">
        <v>44927</v>
      </c>
      <c r="D160" s="4">
        <v>0.92189814814814819</v>
      </c>
      <c r="E160">
        <v>117</v>
      </c>
    </row>
    <row r="161" spans="1:5" x14ac:dyDescent="0.25">
      <c r="A161">
        <v>160</v>
      </c>
      <c r="B161">
        <v>68</v>
      </c>
      <c r="C161" s="3">
        <v>44927</v>
      </c>
      <c r="D161" s="4">
        <v>0.92189814814814819</v>
      </c>
      <c r="E161">
        <v>117</v>
      </c>
    </row>
    <row r="162" spans="1:5" x14ac:dyDescent="0.25">
      <c r="A162">
        <v>161</v>
      </c>
      <c r="B162">
        <v>69</v>
      </c>
      <c r="C162" s="3">
        <v>44927</v>
      </c>
      <c r="D162" s="4">
        <v>0.92515046296296299</v>
      </c>
      <c r="E162">
        <v>101</v>
      </c>
    </row>
    <row r="163" spans="1:5" x14ac:dyDescent="0.25">
      <c r="A163">
        <v>162</v>
      </c>
      <c r="B163">
        <v>70</v>
      </c>
      <c r="C163" s="3">
        <v>44958</v>
      </c>
      <c r="D163" s="4">
        <v>0.48531249999999998</v>
      </c>
      <c r="E163">
        <v>127</v>
      </c>
    </row>
    <row r="164" spans="1:5" x14ac:dyDescent="0.25">
      <c r="A164">
        <v>163</v>
      </c>
      <c r="B164">
        <v>70</v>
      </c>
      <c r="C164" s="3">
        <v>44958</v>
      </c>
      <c r="D164" s="4">
        <v>0.48531249999999998</v>
      </c>
      <c r="E164">
        <v>121</v>
      </c>
    </row>
    <row r="165" spans="1:5" x14ac:dyDescent="0.25">
      <c r="A165">
        <v>164</v>
      </c>
      <c r="B165">
        <v>71</v>
      </c>
      <c r="C165" s="3">
        <v>44958</v>
      </c>
      <c r="D165" s="4">
        <v>0.48668981481481483</v>
      </c>
      <c r="E165">
        <v>106</v>
      </c>
    </row>
    <row r="166" spans="1:5" x14ac:dyDescent="0.25">
      <c r="A166">
        <v>165</v>
      </c>
      <c r="B166">
        <v>72</v>
      </c>
      <c r="C166" s="3">
        <v>44958</v>
      </c>
      <c r="D166" s="4">
        <v>0.49820601851851853</v>
      </c>
      <c r="E166">
        <v>131</v>
      </c>
    </row>
    <row r="167" spans="1:5" x14ac:dyDescent="0.25">
      <c r="A167">
        <v>166</v>
      </c>
      <c r="B167">
        <v>73</v>
      </c>
      <c r="C167" s="3">
        <v>44958</v>
      </c>
      <c r="D167" s="4">
        <v>0.49925925925925924</v>
      </c>
      <c r="E167">
        <v>106</v>
      </c>
    </row>
    <row r="168" spans="1:5" x14ac:dyDescent="0.25">
      <c r="A168">
        <v>167</v>
      </c>
      <c r="B168">
        <v>74</v>
      </c>
      <c r="C168" s="3">
        <v>44958</v>
      </c>
      <c r="D168" s="4">
        <v>0.50083333333333335</v>
      </c>
      <c r="E168">
        <v>124</v>
      </c>
    </row>
    <row r="169" spans="1:5" x14ac:dyDescent="0.25">
      <c r="A169">
        <v>168</v>
      </c>
      <c r="B169">
        <v>74</v>
      </c>
      <c r="C169" s="3">
        <v>44958</v>
      </c>
      <c r="D169" s="4">
        <v>0.50083333333333335</v>
      </c>
      <c r="E169">
        <v>129</v>
      </c>
    </row>
    <row r="170" spans="1:5" x14ac:dyDescent="0.25">
      <c r="A170">
        <v>169</v>
      </c>
      <c r="B170">
        <v>74</v>
      </c>
      <c r="C170" s="3">
        <v>44958</v>
      </c>
      <c r="D170" s="4">
        <v>0.50083333333333335</v>
      </c>
      <c r="E170">
        <v>130</v>
      </c>
    </row>
    <row r="171" spans="1:5" x14ac:dyDescent="0.25">
      <c r="A171">
        <v>170</v>
      </c>
      <c r="B171">
        <v>74</v>
      </c>
      <c r="C171" s="3">
        <v>44958</v>
      </c>
      <c r="D171" s="4">
        <v>0.50083333333333335</v>
      </c>
      <c r="E171">
        <v>123</v>
      </c>
    </row>
    <row r="172" spans="1:5" x14ac:dyDescent="0.25">
      <c r="A172">
        <v>171</v>
      </c>
      <c r="B172">
        <v>75</v>
      </c>
      <c r="C172" s="3">
        <v>44958</v>
      </c>
      <c r="D172" s="4">
        <v>0.50711805555555556</v>
      </c>
      <c r="E172">
        <v>117</v>
      </c>
    </row>
    <row r="173" spans="1:5" x14ac:dyDescent="0.25">
      <c r="A173">
        <v>172</v>
      </c>
      <c r="B173">
        <v>75</v>
      </c>
      <c r="C173" s="3">
        <v>44958</v>
      </c>
      <c r="D173" s="4">
        <v>0.50711805555555556</v>
      </c>
      <c r="E173">
        <v>128</v>
      </c>
    </row>
    <row r="174" spans="1:5" x14ac:dyDescent="0.25">
      <c r="A174">
        <v>173</v>
      </c>
      <c r="B174">
        <v>75</v>
      </c>
      <c r="C174" s="3">
        <v>44958</v>
      </c>
      <c r="D174" s="4">
        <v>0.50711805555555556</v>
      </c>
      <c r="E174">
        <v>111</v>
      </c>
    </row>
    <row r="175" spans="1:5" x14ac:dyDescent="0.25">
      <c r="A175">
        <v>174</v>
      </c>
      <c r="B175">
        <v>76</v>
      </c>
      <c r="C175" s="3">
        <v>44958</v>
      </c>
      <c r="D175" s="4">
        <v>0.51478009259259261</v>
      </c>
      <c r="E175">
        <v>107</v>
      </c>
    </row>
    <row r="176" spans="1:5" x14ac:dyDescent="0.25">
      <c r="A176">
        <v>175</v>
      </c>
      <c r="B176">
        <v>76</v>
      </c>
      <c r="C176" s="3">
        <v>44958</v>
      </c>
      <c r="D176" s="4">
        <v>0.51478009259259261</v>
      </c>
      <c r="E176">
        <v>109</v>
      </c>
    </row>
    <row r="177" spans="1:5" x14ac:dyDescent="0.25">
      <c r="A177">
        <v>176</v>
      </c>
      <c r="B177">
        <v>76</v>
      </c>
      <c r="C177" s="3">
        <v>44958</v>
      </c>
      <c r="D177" s="4">
        <v>0.51478009259259261</v>
      </c>
      <c r="E177">
        <v>127</v>
      </c>
    </row>
    <row r="178" spans="1:5" x14ac:dyDescent="0.25">
      <c r="A178">
        <v>177</v>
      </c>
      <c r="B178">
        <v>76</v>
      </c>
      <c r="C178" s="3">
        <v>44958</v>
      </c>
      <c r="D178" s="4">
        <v>0.51478009259259261</v>
      </c>
      <c r="E178">
        <v>122</v>
      </c>
    </row>
    <row r="179" spans="1:5" x14ac:dyDescent="0.25">
      <c r="A179">
        <v>178</v>
      </c>
      <c r="B179">
        <v>77</v>
      </c>
      <c r="C179" s="3">
        <v>44958</v>
      </c>
      <c r="D179" s="4">
        <v>0.51581018518518518</v>
      </c>
      <c r="E179">
        <v>101</v>
      </c>
    </row>
    <row r="180" spans="1:5" x14ac:dyDescent="0.25">
      <c r="A180">
        <v>179</v>
      </c>
      <c r="B180">
        <v>77</v>
      </c>
      <c r="C180" s="3">
        <v>44958</v>
      </c>
      <c r="D180" s="4">
        <v>0.51581018518518518</v>
      </c>
      <c r="E180">
        <v>109</v>
      </c>
    </row>
    <row r="181" spans="1:5" x14ac:dyDescent="0.25">
      <c r="A181">
        <v>180</v>
      </c>
      <c r="B181">
        <v>78</v>
      </c>
      <c r="C181" s="3">
        <v>44958</v>
      </c>
      <c r="D181" s="4">
        <v>0.51960648148148147</v>
      </c>
      <c r="E181">
        <v>107</v>
      </c>
    </row>
    <row r="182" spans="1:5" x14ac:dyDescent="0.25">
      <c r="A182">
        <v>181</v>
      </c>
      <c r="B182">
        <v>78</v>
      </c>
      <c r="C182" s="3">
        <v>44958</v>
      </c>
      <c r="D182" s="4">
        <v>0.51960648148148147</v>
      </c>
      <c r="E182">
        <v>108</v>
      </c>
    </row>
    <row r="183" spans="1:5" x14ac:dyDescent="0.25">
      <c r="A183">
        <v>182</v>
      </c>
      <c r="B183">
        <v>78</v>
      </c>
      <c r="C183" s="3">
        <v>44958</v>
      </c>
      <c r="D183" s="4">
        <v>0.51960648148148147</v>
      </c>
      <c r="E183">
        <v>125</v>
      </c>
    </row>
    <row r="184" spans="1:5" x14ac:dyDescent="0.25">
      <c r="A184">
        <v>183</v>
      </c>
      <c r="B184">
        <v>78</v>
      </c>
      <c r="C184" s="3">
        <v>44958</v>
      </c>
      <c r="D184" s="4">
        <v>0.51960648148148147</v>
      </c>
      <c r="E184">
        <v>110</v>
      </c>
    </row>
    <row r="185" spans="1:5" x14ac:dyDescent="0.25">
      <c r="A185">
        <v>184</v>
      </c>
      <c r="B185">
        <v>78</v>
      </c>
      <c r="C185" s="3">
        <v>44958</v>
      </c>
      <c r="D185" s="4">
        <v>0.51960648148148147</v>
      </c>
      <c r="E185">
        <v>122</v>
      </c>
    </row>
    <row r="186" spans="1:5" x14ac:dyDescent="0.25">
      <c r="A186">
        <v>185</v>
      </c>
      <c r="B186">
        <v>78</v>
      </c>
      <c r="C186" s="3">
        <v>44958</v>
      </c>
      <c r="D186" s="4">
        <v>0.51960648148148147</v>
      </c>
      <c r="E186">
        <v>106</v>
      </c>
    </row>
    <row r="187" spans="1:5" x14ac:dyDescent="0.25">
      <c r="A187">
        <v>186</v>
      </c>
      <c r="B187">
        <v>79</v>
      </c>
      <c r="C187" s="3">
        <v>44958</v>
      </c>
      <c r="D187" s="4">
        <v>0.52026620370370369</v>
      </c>
      <c r="E187">
        <v>110</v>
      </c>
    </row>
    <row r="188" spans="1:5" x14ac:dyDescent="0.25">
      <c r="A188">
        <v>187</v>
      </c>
      <c r="B188">
        <v>79</v>
      </c>
      <c r="C188" s="3">
        <v>44958</v>
      </c>
      <c r="D188" s="4">
        <v>0.52026620370370369</v>
      </c>
      <c r="E188">
        <v>112</v>
      </c>
    </row>
    <row r="189" spans="1:5" x14ac:dyDescent="0.25">
      <c r="A189">
        <v>188</v>
      </c>
      <c r="B189">
        <v>79</v>
      </c>
      <c r="C189" s="3">
        <v>44958</v>
      </c>
      <c r="D189" s="4">
        <v>0.52026620370370369</v>
      </c>
      <c r="E189">
        <v>106</v>
      </c>
    </row>
    <row r="190" spans="1:5" x14ac:dyDescent="0.25">
      <c r="A190">
        <v>189</v>
      </c>
      <c r="B190">
        <v>80</v>
      </c>
      <c r="C190" s="3">
        <v>44958</v>
      </c>
      <c r="D190" s="4">
        <v>0.52474537037037039</v>
      </c>
      <c r="E190">
        <v>113</v>
      </c>
    </row>
    <row r="191" spans="1:5" x14ac:dyDescent="0.25">
      <c r="A191">
        <v>190</v>
      </c>
      <c r="B191">
        <v>80</v>
      </c>
      <c r="C191" s="3">
        <v>44958</v>
      </c>
      <c r="D191" s="4">
        <v>0.52474537037037039</v>
      </c>
      <c r="E191">
        <v>106</v>
      </c>
    </row>
    <row r="192" spans="1:5" x14ac:dyDescent="0.25">
      <c r="A192">
        <v>191</v>
      </c>
      <c r="B192">
        <v>81</v>
      </c>
      <c r="C192" s="3">
        <v>44958</v>
      </c>
      <c r="D192" s="4">
        <v>0.52778935185185183</v>
      </c>
      <c r="E192">
        <v>106</v>
      </c>
    </row>
    <row r="193" spans="1:5" x14ac:dyDescent="0.25">
      <c r="A193">
        <v>192</v>
      </c>
      <c r="B193">
        <v>82</v>
      </c>
      <c r="C193" s="3">
        <v>44958</v>
      </c>
      <c r="D193" s="4">
        <v>0.53184027777777776</v>
      </c>
      <c r="E193">
        <v>107</v>
      </c>
    </row>
    <row r="194" spans="1:5" x14ac:dyDescent="0.25">
      <c r="A194">
        <v>193</v>
      </c>
      <c r="B194">
        <v>82</v>
      </c>
      <c r="C194" s="3">
        <v>44958</v>
      </c>
      <c r="D194" s="4">
        <v>0.53184027777777776</v>
      </c>
      <c r="E194">
        <v>102</v>
      </c>
    </row>
    <row r="195" spans="1:5" x14ac:dyDescent="0.25">
      <c r="A195">
        <v>194</v>
      </c>
      <c r="B195">
        <v>82</v>
      </c>
      <c r="C195" s="3">
        <v>44958</v>
      </c>
      <c r="D195" s="4">
        <v>0.53184027777777776</v>
      </c>
      <c r="E195">
        <v>122</v>
      </c>
    </row>
    <row r="196" spans="1:5" x14ac:dyDescent="0.25">
      <c r="A196">
        <v>195</v>
      </c>
      <c r="B196">
        <v>82</v>
      </c>
      <c r="C196" s="3">
        <v>44958</v>
      </c>
      <c r="D196" s="4">
        <v>0.53184027777777776</v>
      </c>
      <c r="E196">
        <v>132</v>
      </c>
    </row>
    <row r="197" spans="1:5" x14ac:dyDescent="0.25">
      <c r="A197">
        <v>196</v>
      </c>
      <c r="B197">
        <v>83</v>
      </c>
      <c r="C197" s="3">
        <v>44958</v>
      </c>
      <c r="D197" s="4">
        <v>0.53711805555555558</v>
      </c>
      <c r="E197">
        <v>105</v>
      </c>
    </row>
    <row r="198" spans="1:5" x14ac:dyDescent="0.25">
      <c r="A198">
        <v>197</v>
      </c>
      <c r="B198">
        <v>84</v>
      </c>
      <c r="C198" s="3">
        <v>44958</v>
      </c>
      <c r="D198" s="4">
        <v>0.55116898148148152</v>
      </c>
      <c r="E198">
        <v>113</v>
      </c>
    </row>
    <row r="199" spans="1:5" x14ac:dyDescent="0.25">
      <c r="A199">
        <v>198</v>
      </c>
      <c r="B199">
        <v>85</v>
      </c>
      <c r="C199" s="3">
        <v>44958</v>
      </c>
      <c r="D199" s="4">
        <v>0.56584490740740745</v>
      </c>
      <c r="E199">
        <v>108</v>
      </c>
    </row>
    <row r="200" spans="1:5" x14ac:dyDescent="0.25">
      <c r="A200">
        <v>199</v>
      </c>
      <c r="B200">
        <v>85</v>
      </c>
      <c r="C200" s="3">
        <v>44958</v>
      </c>
      <c r="D200" s="4">
        <v>0.56584490740740745</v>
      </c>
      <c r="E200">
        <v>108</v>
      </c>
    </row>
    <row r="201" spans="1:5" x14ac:dyDescent="0.25">
      <c r="A201">
        <v>200</v>
      </c>
      <c r="B201">
        <v>85</v>
      </c>
      <c r="C201" s="3">
        <v>44958</v>
      </c>
      <c r="D201" s="4">
        <v>0.56584490740740745</v>
      </c>
      <c r="E201">
        <v>117</v>
      </c>
    </row>
    <row r="202" spans="1:5" x14ac:dyDescent="0.25">
      <c r="A202">
        <v>201</v>
      </c>
      <c r="B202">
        <v>85</v>
      </c>
      <c r="C202" s="3">
        <v>44958</v>
      </c>
      <c r="D202" s="4">
        <v>0.56584490740740745</v>
      </c>
      <c r="E202">
        <v>114</v>
      </c>
    </row>
    <row r="203" spans="1:5" x14ac:dyDescent="0.25">
      <c r="A203">
        <v>202</v>
      </c>
      <c r="B203">
        <v>86</v>
      </c>
      <c r="C203" s="3">
        <v>44958</v>
      </c>
      <c r="D203" s="4">
        <v>0.56980324074074074</v>
      </c>
      <c r="E203">
        <v>109</v>
      </c>
    </row>
    <row r="204" spans="1:5" x14ac:dyDescent="0.25">
      <c r="A204">
        <v>203</v>
      </c>
      <c r="B204">
        <v>87</v>
      </c>
      <c r="C204" s="3">
        <v>44958</v>
      </c>
      <c r="D204" s="4">
        <v>0.58405092592592589</v>
      </c>
      <c r="E204">
        <v>110</v>
      </c>
    </row>
    <row r="205" spans="1:5" x14ac:dyDescent="0.25">
      <c r="A205">
        <v>204</v>
      </c>
      <c r="B205">
        <v>87</v>
      </c>
      <c r="C205" s="3">
        <v>44958</v>
      </c>
      <c r="D205" s="4">
        <v>0.58405092592592589</v>
      </c>
      <c r="E205">
        <v>129</v>
      </c>
    </row>
    <row r="206" spans="1:5" x14ac:dyDescent="0.25">
      <c r="A206">
        <v>205</v>
      </c>
      <c r="B206">
        <v>87</v>
      </c>
      <c r="C206" s="3">
        <v>44958</v>
      </c>
      <c r="D206" s="4">
        <v>0.58405092592592589</v>
      </c>
      <c r="E206">
        <v>123</v>
      </c>
    </row>
    <row r="207" spans="1:5" x14ac:dyDescent="0.25">
      <c r="A207">
        <v>206</v>
      </c>
      <c r="B207">
        <v>87</v>
      </c>
      <c r="C207" s="3">
        <v>44958</v>
      </c>
      <c r="D207" s="4">
        <v>0.58405092592592589</v>
      </c>
      <c r="E207">
        <v>123</v>
      </c>
    </row>
    <row r="208" spans="1:5" x14ac:dyDescent="0.25">
      <c r="A208">
        <v>207</v>
      </c>
      <c r="B208">
        <v>88</v>
      </c>
      <c r="C208" s="3">
        <v>44958</v>
      </c>
      <c r="D208" s="4">
        <v>0.59037037037037032</v>
      </c>
      <c r="E208">
        <v>124</v>
      </c>
    </row>
    <row r="209" spans="1:5" x14ac:dyDescent="0.25">
      <c r="A209">
        <v>208</v>
      </c>
      <c r="B209">
        <v>89</v>
      </c>
      <c r="C209" s="3">
        <v>44958</v>
      </c>
      <c r="D209" s="4">
        <v>0.60438657407407403</v>
      </c>
      <c r="E209">
        <v>121</v>
      </c>
    </row>
    <row r="210" spans="1:5" x14ac:dyDescent="0.25">
      <c r="A210">
        <v>209</v>
      </c>
      <c r="B210">
        <v>89</v>
      </c>
      <c r="C210" s="3">
        <v>44958</v>
      </c>
      <c r="D210" s="4">
        <v>0.60438657407407403</v>
      </c>
      <c r="E210">
        <v>106</v>
      </c>
    </row>
    <row r="211" spans="1:5" x14ac:dyDescent="0.25">
      <c r="A211">
        <v>210</v>
      </c>
      <c r="B211">
        <v>90</v>
      </c>
      <c r="C211" s="3">
        <v>44958</v>
      </c>
      <c r="D211" s="4">
        <v>0.63111111111111107</v>
      </c>
      <c r="E211">
        <v>120</v>
      </c>
    </row>
    <row r="212" spans="1:5" x14ac:dyDescent="0.25">
      <c r="A212">
        <v>211</v>
      </c>
      <c r="B212">
        <v>90</v>
      </c>
      <c r="C212" s="3">
        <v>44958</v>
      </c>
      <c r="D212" s="4">
        <v>0.63111111111111107</v>
      </c>
      <c r="E212">
        <v>106</v>
      </c>
    </row>
    <row r="213" spans="1:5" x14ac:dyDescent="0.25">
      <c r="A213">
        <v>212</v>
      </c>
      <c r="B213">
        <v>91</v>
      </c>
      <c r="C213" s="3">
        <v>44958</v>
      </c>
      <c r="D213" s="4">
        <v>0.63521990740740741</v>
      </c>
      <c r="E213">
        <v>101</v>
      </c>
    </row>
    <row r="214" spans="1:5" x14ac:dyDescent="0.25">
      <c r="A214">
        <v>213</v>
      </c>
      <c r="B214">
        <v>91</v>
      </c>
      <c r="C214" s="3">
        <v>44958</v>
      </c>
      <c r="D214" s="4">
        <v>0.63521990740740741</v>
      </c>
      <c r="E214">
        <v>104</v>
      </c>
    </row>
    <row r="215" spans="1:5" x14ac:dyDescent="0.25">
      <c r="A215">
        <v>214</v>
      </c>
      <c r="B215">
        <v>91</v>
      </c>
      <c r="C215" s="3">
        <v>44958</v>
      </c>
      <c r="D215" s="4">
        <v>0.63521990740740741</v>
      </c>
      <c r="E215">
        <v>113</v>
      </c>
    </row>
    <row r="216" spans="1:5" x14ac:dyDescent="0.25">
      <c r="A216">
        <v>215</v>
      </c>
      <c r="B216">
        <v>92</v>
      </c>
      <c r="C216" s="3">
        <v>44958</v>
      </c>
      <c r="D216" s="4">
        <v>0.6368287037037037</v>
      </c>
      <c r="E216">
        <v>101</v>
      </c>
    </row>
    <row r="217" spans="1:5" x14ac:dyDescent="0.25">
      <c r="A217">
        <v>216</v>
      </c>
      <c r="B217">
        <v>92</v>
      </c>
      <c r="C217" s="3">
        <v>44958</v>
      </c>
      <c r="D217" s="4">
        <v>0.6368287037037037</v>
      </c>
      <c r="E217">
        <v>117</v>
      </c>
    </row>
    <row r="218" spans="1:5" x14ac:dyDescent="0.25">
      <c r="A218">
        <v>217</v>
      </c>
      <c r="B218">
        <v>92</v>
      </c>
      <c r="C218" s="3">
        <v>44958</v>
      </c>
      <c r="D218" s="4">
        <v>0.6368287037037037</v>
      </c>
      <c r="E218">
        <v>117</v>
      </c>
    </row>
    <row r="219" spans="1:5" x14ac:dyDescent="0.25">
      <c r="A219">
        <v>218</v>
      </c>
      <c r="B219">
        <v>92</v>
      </c>
      <c r="C219" s="3">
        <v>44958</v>
      </c>
      <c r="D219" s="4">
        <v>0.6368287037037037</v>
      </c>
      <c r="E219">
        <v>127</v>
      </c>
    </row>
    <row r="220" spans="1:5" x14ac:dyDescent="0.25">
      <c r="A220">
        <v>219</v>
      </c>
      <c r="B220">
        <v>92</v>
      </c>
      <c r="C220" s="3">
        <v>44958</v>
      </c>
      <c r="D220" s="4">
        <v>0.6368287037037037</v>
      </c>
      <c r="E220">
        <v>113</v>
      </c>
    </row>
    <row r="221" spans="1:5" x14ac:dyDescent="0.25">
      <c r="A221">
        <v>220</v>
      </c>
      <c r="B221">
        <v>92</v>
      </c>
      <c r="C221" s="3">
        <v>44958</v>
      </c>
      <c r="D221" s="4">
        <v>0.6368287037037037</v>
      </c>
      <c r="E221">
        <v>118</v>
      </c>
    </row>
    <row r="222" spans="1:5" x14ac:dyDescent="0.25">
      <c r="A222">
        <v>221</v>
      </c>
      <c r="B222">
        <v>92</v>
      </c>
      <c r="C222" s="3">
        <v>44958</v>
      </c>
      <c r="D222" s="4">
        <v>0.6368287037037037</v>
      </c>
      <c r="E222">
        <v>131</v>
      </c>
    </row>
    <row r="223" spans="1:5" x14ac:dyDescent="0.25">
      <c r="A223">
        <v>222</v>
      </c>
      <c r="B223">
        <v>92</v>
      </c>
      <c r="C223" s="3">
        <v>44958</v>
      </c>
      <c r="D223" s="4">
        <v>0.6368287037037037</v>
      </c>
      <c r="E223">
        <v>123</v>
      </c>
    </row>
    <row r="224" spans="1:5" x14ac:dyDescent="0.25">
      <c r="A224">
        <v>223</v>
      </c>
      <c r="B224">
        <v>92</v>
      </c>
      <c r="C224" s="3">
        <v>44958</v>
      </c>
      <c r="D224" s="4">
        <v>0.6368287037037037</v>
      </c>
      <c r="E224">
        <v>114</v>
      </c>
    </row>
    <row r="225" spans="1:5" x14ac:dyDescent="0.25">
      <c r="A225">
        <v>224</v>
      </c>
      <c r="B225">
        <v>93</v>
      </c>
      <c r="C225" s="3">
        <v>44958</v>
      </c>
      <c r="D225" s="4">
        <v>0.64549768518518513</v>
      </c>
      <c r="E225">
        <v>120</v>
      </c>
    </row>
    <row r="226" spans="1:5" x14ac:dyDescent="0.25">
      <c r="A226">
        <v>225</v>
      </c>
      <c r="B226">
        <v>94</v>
      </c>
      <c r="C226" s="3">
        <v>44958</v>
      </c>
      <c r="D226" s="4">
        <v>0.67865740740740743</v>
      </c>
      <c r="E226">
        <v>110</v>
      </c>
    </row>
    <row r="227" spans="1:5" x14ac:dyDescent="0.25">
      <c r="A227">
        <v>226</v>
      </c>
      <c r="B227">
        <v>94</v>
      </c>
      <c r="C227" s="3">
        <v>44958</v>
      </c>
      <c r="D227" s="4">
        <v>0.67865740740740743</v>
      </c>
      <c r="E227">
        <v>105</v>
      </c>
    </row>
    <row r="228" spans="1:5" x14ac:dyDescent="0.25">
      <c r="A228">
        <v>227</v>
      </c>
      <c r="B228">
        <v>95</v>
      </c>
      <c r="C228" s="3">
        <v>44958</v>
      </c>
      <c r="D228" s="4">
        <v>0.67921296296296296</v>
      </c>
      <c r="E228">
        <v>111</v>
      </c>
    </row>
    <row r="229" spans="1:5" x14ac:dyDescent="0.25">
      <c r="A229">
        <v>228</v>
      </c>
      <c r="B229">
        <v>95</v>
      </c>
      <c r="C229" s="3">
        <v>44958</v>
      </c>
      <c r="D229" s="4">
        <v>0.67921296296296296</v>
      </c>
      <c r="E229">
        <v>118</v>
      </c>
    </row>
    <row r="230" spans="1:5" x14ac:dyDescent="0.25">
      <c r="A230">
        <v>229</v>
      </c>
      <c r="B230">
        <v>96</v>
      </c>
      <c r="C230" s="3">
        <v>44958</v>
      </c>
      <c r="D230" s="4">
        <v>0.68148148148148147</v>
      </c>
      <c r="E230">
        <v>111</v>
      </c>
    </row>
    <row r="231" spans="1:5" x14ac:dyDescent="0.25">
      <c r="A231">
        <v>230</v>
      </c>
      <c r="B231">
        <v>97</v>
      </c>
      <c r="C231" s="3">
        <v>44958</v>
      </c>
      <c r="D231" s="4">
        <v>0.69829861111111113</v>
      </c>
      <c r="E231">
        <v>107</v>
      </c>
    </row>
    <row r="232" spans="1:5" x14ac:dyDescent="0.25">
      <c r="A232">
        <v>231</v>
      </c>
      <c r="B232">
        <v>98</v>
      </c>
      <c r="C232" s="3">
        <v>44958</v>
      </c>
      <c r="D232" s="4">
        <v>0.72104166666666669</v>
      </c>
      <c r="E232">
        <v>108</v>
      </c>
    </row>
    <row r="233" spans="1:5" x14ac:dyDescent="0.25">
      <c r="A233">
        <v>232</v>
      </c>
      <c r="B233">
        <v>98</v>
      </c>
      <c r="C233" s="3">
        <v>44958</v>
      </c>
      <c r="D233" s="4">
        <v>0.72104166666666669</v>
      </c>
      <c r="E233">
        <v>111</v>
      </c>
    </row>
    <row r="234" spans="1:5" x14ac:dyDescent="0.25">
      <c r="A234">
        <v>233</v>
      </c>
      <c r="B234">
        <v>99</v>
      </c>
      <c r="C234" s="3">
        <v>44958</v>
      </c>
      <c r="D234" s="4">
        <v>0.74006944444444445</v>
      </c>
      <c r="E234">
        <v>117</v>
      </c>
    </row>
    <row r="235" spans="1:5" x14ac:dyDescent="0.25">
      <c r="A235">
        <v>234</v>
      </c>
      <c r="B235">
        <v>100</v>
      </c>
      <c r="C235" s="3">
        <v>44958</v>
      </c>
      <c r="D235" s="4">
        <v>0.74047453703703703</v>
      </c>
      <c r="E235">
        <v>109</v>
      </c>
    </row>
    <row r="236" spans="1:5" x14ac:dyDescent="0.25">
      <c r="A236">
        <v>235</v>
      </c>
      <c r="B236">
        <v>101</v>
      </c>
      <c r="C236" s="3">
        <v>44958</v>
      </c>
      <c r="D236" s="4">
        <v>0.74413194444444442</v>
      </c>
      <c r="E236">
        <v>102</v>
      </c>
    </row>
    <row r="237" spans="1:5" x14ac:dyDescent="0.25">
      <c r="A237">
        <v>236</v>
      </c>
      <c r="B237">
        <v>101</v>
      </c>
      <c r="C237" s="3">
        <v>44958</v>
      </c>
      <c r="D237" s="4">
        <v>0.74413194444444442</v>
      </c>
      <c r="E237">
        <v>113</v>
      </c>
    </row>
    <row r="238" spans="1:5" x14ac:dyDescent="0.25">
      <c r="A238">
        <v>237</v>
      </c>
      <c r="B238">
        <v>101</v>
      </c>
      <c r="C238" s="3">
        <v>44958</v>
      </c>
      <c r="D238" s="4">
        <v>0.74413194444444442</v>
      </c>
      <c r="E238">
        <v>121</v>
      </c>
    </row>
    <row r="239" spans="1:5" x14ac:dyDescent="0.25">
      <c r="A239">
        <v>238</v>
      </c>
      <c r="B239">
        <v>101</v>
      </c>
      <c r="C239" s="3">
        <v>44958</v>
      </c>
      <c r="D239" s="4">
        <v>0.74413194444444442</v>
      </c>
      <c r="E239">
        <v>122</v>
      </c>
    </row>
    <row r="240" spans="1:5" x14ac:dyDescent="0.25">
      <c r="A240">
        <v>239</v>
      </c>
      <c r="B240">
        <v>102</v>
      </c>
      <c r="C240" s="3">
        <v>44958</v>
      </c>
      <c r="D240" s="4">
        <v>0.74587962962962961</v>
      </c>
      <c r="E240">
        <v>101</v>
      </c>
    </row>
    <row r="241" spans="1:5" x14ac:dyDescent="0.25">
      <c r="A241">
        <v>240</v>
      </c>
      <c r="B241">
        <v>102</v>
      </c>
      <c r="C241" s="3">
        <v>44958</v>
      </c>
      <c r="D241" s="4">
        <v>0.74587962962962961</v>
      </c>
      <c r="E241">
        <v>119</v>
      </c>
    </row>
    <row r="242" spans="1:5" x14ac:dyDescent="0.25">
      <c r="A242">
        <v>241</v>
      </c>
      <c r="B242">
        <v>103</v>
      </c>
      <c r="C242" s="3">
        <v>44958</v>
      </c>
      <c r="D242" s="4">
        <v>0.75149305555555557</v>
      </c>
      <c r="E242">
        <v>123</v>
      </c>
    </row>
    <row r="243" spans="1:5" x14ac:dyDescent="0.25">
      <c r="A243">
        <v>242</v>
      </c>
      <c r="B243">
        <v>104</v>
      </c>
      <c r="C243" s="3">
        <v>44958</v>
      </c>
      <c r="D243" s="4">
        <v>0.75152777777777779</v>
      </c>
      <c r="E243">
        <v>101</v>
      </c>
    </row>
    <row r="244" spans="1:5" x14ac:dyDescent="0.25">
      <c r="A244">
        <v>243</v>
      </c>
      <c r="B244">
        <v>104</v>
      </c>
      <c r="C244" s="3">
        <v>44958</v>
      </c>
      <c r="D244" s="4">
        <v>0.75152777777777779</v>
      </c>
      <c r="E244">
        <v>103</v>
      </c>
    </row>
    <row r="245" spans="1:5" x14ac:dyDescent="0.25">
      <c r="A245">
        <v>244</v>
      </c>
      <c r="B245">
        <v>104</v>
      </c>
      <c r="C245" s="3">
        <v>44958</v>
      </c>
      <c r="D245" s="4">
        <v>0.75152777777777779</v>
      </c>
      <c r="E245">
        <v>127</v>
      </c>
    </row>
    <row r="246" spans="1:5" x14ac:dyDescent="0.25">
      <c r="A246">
        <v>245</v>
      </c>
      <c r="B246">
        <v>104</v>
      </c>
      <c r="C246" s="3">
        <v>44958</v>
      </c>
      <c r="D246" s="4">
        <v>0.75152777777777779</v>
      </c>
      <c r="E246">
        <v>132</v>
      </c>
    </row>
    <row r="247" spans="1:5" x14ac:dyDescent="0.25">
      <c r="A247">
        <v>246</v>
      </c>
      <c r="B247">
        <v>105</v>
      </c>
      <c r="C247" s="3">
        <v>44958</v>
      </c>
      <c r="D247" s="4">
        <v>0.75834490740740745</v>
      </c>
      <c r="E247">
        <v>109</v>
      </c>
    </row>
    <row r="248" spans="1:5" x14ac:dyDescent="0.25">
      <c r="A248">
        <v>247</v>
      </c>
      <c r="B248">
        <v>105</v>
      </c>
      <c r="C248" s="3">
        <v>44958</v>
      </c>
      <c r="D248" s="4">
        <v>0.75834490740740745</v>
      </c>
      <c r="E248">
        <v>113</v>
      </c>
    </row>
    <row r="249" spans="1:5" x14ac:dyDescent="0.25">
      <c r="A249">
        <v>248</v>
      </c>
      <c r="B249">
        <v>105</v>
      </c>
      <c r="C249" s="3">
        <v>44958</v>
      </c>
      <c r="D249" s="4">
        <v>0.75834490740740745</v>
      </c>
      <c r="E249">
        <v>119</v>
      </c>
    </row>
    <row r="250" spans="1:5" x14ac:dyDescent="0.25">
      <c r="A250">
        <v>249</v>
      </c>
      <c r="B250">
        <v>106</v>
      </c>
      <c r="C250" s="3">
        <v>44958</v>
      </c>
      <c r="D250" s="4">
        <v>0.75848379629629625</v>
      </c>
      <c r="E250">
        <v>129</v>
      </c>
    </row>
    <row r="251" spans="1:5" x14ac:dyDescent="0.25">
      <c r="A251">
        <v>250</v>
      </c>
      <c r="B251">
        <v>106</v>
      </c>
      <c r="C251" s="3">
        <v>44958</v>
      </c>
      <c r="D251" s="4">
        <v>0.75848379629629625</v>
      </c>
      <c r="E251">
        <v>122</v>
      </c>
    </row>
    <row r="252" spans="1:5" x14ac:dyDescent="0.25">
      <c r="A252">
        <v>251</v>
      </c>
      <c r="B252">
        <v>107</v>
      </c>
      <c r="C252" s="3">
        <v>44958</v>
      </c>
      <c r="D252" s="4">
        <v>0.76746527777777773</v>
      </c>
      <c r="E252">
        <v>102</v>
      </c>
    </row>
    <row r="253" spans="1:5" x14ac:dyDescent="0.25">
      <c r="A253">
        <v>252</v>
      </c>
      <c r="B253">
        <v>107</v>
      </c>
      <c r="C253" s="3">
        <v>44958</v>
      </c>
      <c r="D253" s="4">
        <v>0.76746527777777773</v>
      </c>
      <c r="E253">
        <v>117</v>
      </c>
    </row>
    <row r="254" spans="1:5" x14ac:dyDescent="0.25">
      <c r="A254">
        <v>253</v>
      </c>
      <c r="B254">
        <v>107</v>
      </c>
      <c r="C254" s="3">
        <v>44958</v>
      </c>
      <c r="D254" s="4">
        <v>0.76746527777777773</v>
      </c>
      <c r="E254">
        <v>122</v>
      </c>
    </row>
    <row r="255" spans="1:5" x14ac:dyDescent="0.25">
      <c r="A255">
        <v>254</v>
      </c>
      <c r="B255">
        <v>107</v>
      </c>
      <c r="C255" s="3">
        <v>44958</v>
      </c>
      <c r="D255" s="4">
        <v>0.76746527777777773</v>
      </c>
      <c r="E255">
        <v>132</v>
      </c>
    </row>
    <row r="256" spans="1:5" x14ac:dyDescent="0.25">
      <c r="A256">
        <v>255</v>
      </c>
      <c r="B256">
        <v>108</v>
      </c>
      <c r="C256" s="3">
        <v>44958</v>
      </c>
      <c r="D256" s="4">
        <v>0.76765046296296291</v>
      </c>
      <c r="E256">
        <v>108</v>
      </c>
    </row>
    <row r="257" spans="1:5" x14ac:dyDescent="0.25">
      <c r="A257">
        <v>256</v>
      </c>
      <c r="B257">
        <v>108</v>
      </c>
      <c r="C257" s="3">
        <v>44958</v>
      </c>
      <c r="D257" s="4">
        <v>0.76765046296296291</v>
      </c>
      <c r="E257">
        <v>109</v>
      </c>
    </row>
    <row r="258" spans="1:5" x14ac:dyDescent="0.25">
      <c r="A258">
        <v>257</v>
      </c>
      <c r="B258">
        <v>108</v>
      </c>
      <c r="C258" s="3">
        <v>44958</v>
      </c>
      <c r="D258" s="4">
        <v>0.76765046296296291</v>
      </c>
      <c r="E258">
        <v>123</v>
      </c>
    </row>
    <row r="259" spans="1:5" x14ac:dyDescent="0.25">
      <c r="A259">
        <v>258</v>
      </c>
      <c r="B259">
        <v>109</v>
      </c>
      <c r="C259" s="3">
        <v>44958</v>
      </c>
      <c r="D259" s="4">
        <v>0.76932870370370365</v>
      </c>
      <c r="E259">
        <v>110</v>
      </c>
    </row>
    <row r="260" spans="1:5" x14ac:dyDescent="0.25">
      <c r="A260">
        <v>259</v>
      </c>
      <c r="B260">
        <v>109</v>
      </c>
      <c r="C260" s="3">
        <v>44958</v>
      </c>
      <c r="D260" s="4">
        <v>0.76932870370370365</v>
      </c>
      <c r="E260">
        <v>117</v>
      </c>
    </row>
    <row r="261" spans="1:5" x14ac:dyDescent="0.25">
      <c r="A261">
        <v>260</v>
      </c>
      <c r="B261">
        <v>109</v>
      </c>
      <c r="C261" s="3">
        <v>44958</v>
      </c>
      <c r="D261" s="4">
        <v>0.76932870370370365</v>
      </c>
      <c r="E261">
        <v>113</v>
      </c>
    </row>
    <row r="262" spans="1:5" x14ac:dyDescent="0.25">
      <c r="A262">
        <v>261</v>
      </c>
      <c r="B262">
        <v>109</v>
      </c>
      <c r="C262" s="3">
        <v>44958</v>
      </c>
      <c r="D262" s="4">
        <v>0.76932870370370365</v>
      </c>
      <c r="E262">
        <v>119</v>
      </c>
    </row>
    <row r="263" spans="1:5" x14ac:dyDescent="0.25">
      <c r="A263">
        <v>262</v>
      </c>
      <c r="B263">
        <v>110</v>
      </c>
      <c r="C263" s="3">
        <v>44958</v>
      </c>
      <c r="D263" s="4">
        <v>0.77521990740740743</v>
      </c>
      <c r="E263">
        <v>107</v>
      </c>
    </row>
    <row r="264" spans="1:5" x14ac:dyDescent="0.25">
      <c r="A264">
        <v>263</v>
      </c>
      <c r="B264">
        <v>110</v>
      </c>
      <c r="C264" s="3">
        <v>44958</v>
      </c>
      <c r="D264" s="4">
        <v>0.77521990740740743</v>
      </c>
      <c r="E264">
        <v>111</v>
      </c>
    </row>
    <row r="265" spans="1:5" x14ac:dyDescent="0.25">
      <c r="A265">
        <v>264</v>
      </c>
      <c r="B265">
        <v>110</v>
      </c>
      <c r="C265" s="3">
        <v>44958</v>
      </c>
      <c r="D265" s="4">
        <v>0.77521990740740743</v>
      </c>
      <c r="E265">
        <v>121</v>
      </c>
    </row>
    <row r="266" spans="1:5" x14ac:dyDescent="0.25">
      <c r="A266">
        <v>265</v>
      </c>
      <c r="B266">
        <v>110</v>
      </c>
      <c r="C266" s="3">
        <v>44958</v>
      </c>
      <c r="D266" s="4">
        <v>0.77521990740740743</v>
      </c>
      <c r="E266">
        <v>122</v>
      </c>
    </row>
    <row r="267" spans="1:5" x14ac:dyDescent="0.25">
      <c r="A267">
        <v>266</v>
      </c>
      <c r="B267">
        <v>111</v>
      </c>
      <c r="C267" s="3">
        <v>44958</v>
      </c>
      <c r="D267" s="4">
        <v>0.77640046296296295</v>
      </c>
      <c r="E267">
        <v>102</v>
      </c>
    </row>
    <row r="268" spans="1:5" x14ac:dyDescent="0.25">
      <c r="A268">
        <v>267</v>
      </c>
      <c r="B268">
        <v>111</v>
      </c>
      <c r="C268" s="3">
        <v>44958</v>
      </c>
      <c r="D268" s="4">
        <v>0.77640046296296295</v>
      </c>
      <c r="E268">
        <v>124</v>
      </c>
    </row>
    <row r="269" spans="1:5" x14ac:dyDescent="0.25">
      <c r="A269">
        <v>268</v>
      </c>
      <c r="B269">
        <v>111</v>
      </c>
      <c r="C269" s="3">
        <v>44958</v>
      </c>
      <c r="D269" s="4">
        <v>0.77640046296296295</v>
      </c>
      <c r="E269">
        <v>113</v>
      </c>
    </row>
    <row r="270" spans="1:5" x14ac:dyDescent="0.25">
      <c r="A270">
        <v>269</v>
      </c>
      <c r="B270">
        <v>111</v>
      </c>
      <c r="C270" s="3">
        <v>44958</v>
      </c>
      <c r="D270" s="4">
        <v>0.77640046296296295</v>
      </c>
      <c r="E270">
        <v>130</v>
      </c>
    </row>
    <row r="271" spans="1:5" x14ac:dyDescent="0.25">
      <c r="A271">
        <v>270</v>
      </c>
      <c r="B271">
        <v>112</v>
      </c>
      <c r="C271" s="3">
        <v>44958</v>
      </c>
      <c r="D271" s="4">
        <v>0.77893518518518523</v>
      </c>
      <c r="E271">
        <v>113</v>
      </c>
    </row>
    <row r="272" spans="1:5" x14ac:dyDescent="0.25">
      <c r="A272">
        <v>271</v>
      </c>
      <c r="B272">
        <v>113</v>
      </c>
      <c r="C272" s="3">
        <v>44958</v>
      </c>
      <c r="D272" s="4">
        <v>0.7849652777777778</v>
      </c>
      <c r="E272">
        <v>102</v>
      </c>
    </row>
    <row r="273" spans="1:5" x14ac:dyDescent="0.25">
      <c r="A273">
        <v>272</v>
      </c>
      <c r="B273">
        <v>113</v>
      </c>
      <c r="C273" s="3">
        <v>44958</v>
      </c>
      <c r="D273" s="4">
        <v>0.7849652777777778</v>
      </c>
      <c r="E273">
        <v>129</v>
      </c>
    </row>
    <row r="274" spans="1:5" x14ac:dyDescent="0.25">
      <c r="A274">
        <v>273</v>
      </c>
      <c r="B274">
        <v>113</v>
      </c>
      <c r="C274" s="3">
        <v>44958</v>
      </c>
      <c r="D274" s="4">
        <v>0.7849652777777778</v>
      </c>
      <c r="E274">
        <v>105</v>
      </c>
    </row>
    <row r="275" spans="1:5" x14ac:dyDescent="0.25">
      <c r="A275">
        <v>274</v>
      </c>
      <c r="B275">
        <v>114</v>
      </c>
      <c r="C275" s="3">
        <v>44958</v>
      </c>
      <c r="D275" s="4">
        <v>0.79134259259259254</v>
      </c>
      <c r="E275">
        <v>113</v>
      </c>
    </row>
    <row r="276" spans="1:5" x14ac:dyDescent="0.25">
      <c r="A276">
        <v>275</v>
      </c>
      <c r="B276">
        <v>114</v>
      </c>
      <c r="C276" s="3">
        <v>44958</v>
      </c>
      <c r="D276" s="4">
        <v>0.79134259259259254</v>
      </c>
      <c r="E276">
        <v>120</v>
      </c>
    </row>
    <row r="277" spans="1:5" x14ac:dyDescent="0.25">
      <c r="A277">
        <v>276</v>
      </c>
      <c r="B277">
        <v>115</v>
      </c>
      <c r="C277" s="3">
        <v>44958</v>
      </c>
      <c r="D277" s="4">
        <v>0.79533564814814817</v>
      </c>
      <c r="E277">
        <v>107</v>
      </c>
    </row>
    <row r="278" spans="1:5" x14ac:dyDescent="0.25">
      <c r="A278">
        <v>277</v>
      </c>
      <c r="B278">
        <v>115</v>
      </c>
      <c r="C278" s="3">
        <v>44958</v>
      </c>
      <c r="D278" s="4">
        <v>0.79533564814814817</v>
      </c>
      <c r="E278">
        <v>111</v>
      </c>
    </row>
    <row r="279" spans="1:5" x14ac:dyDescent="0.25">
      <c r="A279">
        <v>278</v>
      </c>
      <c r="B279">
        <v>115</v>
      </c>
      <c r="C279" s="3">
        <v>44958</v>
      </c>
      <c r="D279" s="4">
        <v>0.79533564814814817</v>
      </c>
      <c r="E279">
        <v>106</v>
      </c>
    </row>
    <row r="280" spans="1:5" x14ac:dyDescent="0.25">
      <c r="A280">
        <v>279</v>
      </c>
      <c r="B280">
        <v>116</v>
      </c>
      <c r="C280" s="3">
        <v>44958</v>
      </c>
      <c r="D280" s="4">
        <v>0.80473379629629627</v>
      </c>
      <c r="E280">
        <v>124</v>
      </c>
    </row>
    <row r="281" spans="1:5" x14ac:dyDescent="0.25">
      <c r="A281">
        <v>280</v>
      </c>
      <c r="B281">
        <v>117</v>
      </c>
      <c r="C281" s="3">
        <v>44958</v>
      </c>
      <c r="D281" s="4">
        <v>0.80766203703703698</v>
      </c>
      <c r="E281">
        <v>118</v>
      </c>
    </row>
    <row r="282" spans="1:5" x14ac:dyDescent="0.25">
      <c r="A282">
        <v>281</v>
      </c>
      <c r="B282">
        <v>117</v>
      </c>
      <c r="C282" s="3">
        <v>44958</v>
      </c>
      <c r="D282" s="4">
        <v>0.80766203703703698</v>
      </c>
      <c r="E282">
        <v>120</v>
      </c>
    </row>
    <row r="283" spans="1:5" x14ac:dyDescent="0.25">
      <c r="A283">
        <v>282</v>
      </c>
      <c r="B283">
        <v>118</v>
      </c>
      <c r="C283" s="3">
        <v>44958</v>
      </c>
      <c r="D283" s="4">
        <v>0.81040509259259264</v>
      </c>
      <c r="E283">
        <v>119</v>
      </c>
    </row>
    <row r="284" spans="1:5" x14ac:dyDescent="0.25">
      <c r="A284">
        <v>283</v>
      </c>
      <c r="B284">
        <v>118</v>
      </c>
      <c r="C284" s="3">
        <v>44958</v>
      </c>
      <c r="D284" s="4">
        <v>0.81040509259259264</v>
      </c>
      <c r="E284">
        <v>131</v>
      </c>
    </row>
    <row r="285" spans="1:5" x14ac:dyDescent="0.25">
      <c r="A285">
        <v>284</v>
      </c>
      <c r="B285">
        <v>119</v>
      </c>
      <c r="C285" s="3">
        <v>44958</v>
      </c>
      <c r="D285" s="4">
        <v>0.81422453703703701</v>
      </c>
      <c r="E285">
        <v>125</v>
      </c>
    </row>
    <row r="286" spans="1:5" x14ac:dyDescent="0.25">
      <c r="A286">
        <v>285</v>
      </c>
      <c r="B286">
        <v>120</v>
      </c>
      <c r="C286" s="3">
        <v>44958</v>
      </c>
      <c r="D286" s="4">
        <v>0.8160532407407407</v>
      </c>
      <c r="E286">
        <v>108</v>
      </c>
    </row>
    <row r="287" spans="1:5" x14ac:dyDescent="0.25">
      <c r="A287">
        <v>286</v>
      </c>
      <c r="B287">
        <v>120</v>
      </c>
      <c r="C287" s="3">
        <v>44958</v>
      </c>
      <c r="D287" s="4">
        <v>0.8160532407407407</v>
      </c>
      <c r="E287">
        <v>109</v>
      </c>
    </row>
    <row r="288" spans="1:5" x14ac:dyDescent="0.25">
      <c r="A288">
        <v>287</v>
      </c>
      <c r="B288">
        <v>120</v>
      </c>
      <c r="C288" s="3">
        <v>44958</v>
      </c>
      <c r="D288" s="4">
        <v>0.8160532407407407</v>
      </c>
      <c r="E288">
        <v>131</v>
      </c>
    </row>
    <row r="289" spans="1:5" x14ac:dyDescent="0.25">
      <c r="A289">
        <v>288</v>
      </c>
      <c r="B289">
        <v>121</v>
      </c>
      <c r="C289" s="3">
        <v>44958</v>
      </c>
      <c r="D289" s="4">
        <v>0.81861111111111107</v>
      </c>
      <c r="E289">
        <v>101</v>
      </c>
    </row>
    <row r="290" spans="1:5" x14ac:dyDescent="0.25">
      <c r="A290">
        <v>289</v>
      </c>
      <c r="B290">
        <v>121</v>
      </c>
      <c r="C290" s="3">
        <v>44958</v>
      </c>
      <c r="D290" s="4">
        <v>0.81861111111111107</v>
      </c>
      <c r="E290">
        <v>125</v>
      </c>
    </row>
    <row r="291" spans="1:5" x14ac:dyDescent="0.25">
      <c r="A291">
        <v>290</v>
      </c>
      <c r="B291">
        <v>121</v>
      </c>
      <c r="C291" s="3">
        <v>44958</v>
      </c>
      <c r="D291" s="4">
        <v>0.81861111111111107</v>
      </c>
      <c r="E291">
        <v>120</v>
      </c>
    </row>
    <row r="292" spans="1:5" x14ac:dyDescent="0.25">
      <c r="A292">
        <v>291</v>
      </c>
      <c r="B292">
        <v>121</v>
      </c>
      <c r="C292" s="3">
        <v>44958</v>
      </c>
      <c r="D292" s="4">
        <v>0.81861111111111107</v>
      </c>
      <c r="E292">
        <v>105</v>
      </c>
    </row>
    <row r="293" spans="1:5" x14ac:dyDescent="0.25">
      <c r="A293">
        <v>292</v>
      </c>
      <c r="B293">
        <v>122</v>
      </c>
      <c r="C293" s="3">
        <v>44958</v>
      </c>
      <c r="D293" s="4">
        <v>0.82660879629629624</v>
      </c>
      <c r="E293">
        <v>117</v>
      </c>
    </row>
    <row r="294" spans="1:5" x14ac:dyDescent="0.25">
      <c r="A294">
        <v>293</v>
      </c>
      <c r="B294">
        <v>123</v>
      </c>
      <c r="C294" s="3">
        <v>44958</v>
      </c>
      <c r="D294" s="4">
        <v>0.84177083333333336</v>
      </c>
      <c r="E294">
        <v>110</v>
      </c>
    </row>
    <row r="295" spans="1:5" x14ac:dyDescent="0.25">
      <c r="A295">
        <v>294</v>
      </c>
      <c r="B295">
        <v>124</v>
      </c>
      <c r="C295" s="3">
        <v>44958</v>
      </c>
      <c r="D295" s="4">
        <v>0.84206018518518522</v>
      </c>
      <c r="E295">
        <v>101</v>
      </c>
    </row>
    <row r="296" spans="1:5" x14ac:dyDescent="0.25">
      <c r="A296">
        <v>295</v>
      </c>
      <c r="B296">
        <v>124</v>
      </c>
      <c r="C296" s="3">
        <v>44958</v>
      </c>
      <c r="D296" s="4">
        <v>0.84206018518518522</v>
      </c>
      <c r="E296">
        <v>120</v>
      </c>
    </row>
    <row r="297" spans="1:5" x14ac:dyDescent="0.25">
      <c r="A297">
        <v>296</v>
      </c>
      <c r="B297">
        <v>124</v>
      </c>
      <c r="C297" s="3">
        <v>44958</v>
      </c>
      <c r="D297" s="4">
        <v>0.84206018518518522</v>
      </c>
      <c r="E297">
        <v>122</v>
      </c>
    </row>
    <row r="298" spans="1:5" x14ac:dyDescent="0.25">
      <c r="A298">
        <v>297</v>
      </c>
      <c r="B298">
        <v>124</v>
      </c>
      <c r="C298" s="3">
        <v>44958</v>
      </c>
      <c r="D298" s="4">
        <v>0.84206018518518522</v>
      </c>
      <c r="E298">
        <v>114</v>
      </c>
    </row>
    <row r="299" spans="1:5" x14ac:dyDescent="0.25">
      <c r="A299">
        <v>298</v>
      </c>
      <c r="B299">
        <v>125</v>
      </c>
      <c r="C299" s="3">
        <v>44958</v>
      </c>
      <c r="D299" s="4">
        <v>0.85493055555555553</v>
      </c>
      <c r="E299" t="s">
        <v>5</v>
      </c>
    </row>
    <row r="300" spans="1:5" x14ac:dyDescent="0.25">
      <c r="A300">
        <v>299</v>
      </c>
      <c r="B300">
        <v>126</v>
      </c>
      <c r="C300" s="3">
        <v>44958</v>
      </c>
      <c r="D300" s="4">
        <v>0.87062499999999998</v>
      </c>
      <c r="E300">
        <v>132</v>
      </c>
    </row>
    <row r="301" spans="1:5" x14ac:dyDescent="0.25">
      <c r="A301">
        <v>300</v>
      </c>
      <c r="B301">
        <v>127</v>
      </c>
      <c r="C301" s="3">
        <v>44958</v>
      </c>
      <c r="D301" s="4">
        <v>0.87387731481481479</v>
      </c>
      <c r="E301">
        <v>113</v>
      </c>
    </row>
    <row r="302" spans="1:5" x14ac:dyDescent="0.25">
      <c r="A302">
        <v>301</v>
      </c>
      <c r="B302">
        <v>128</v>
      </c>
      <c r="C302" s="3">
        <v>44958</v>
      </c>
      <c r="D302" s="4">
        <v>0.87854166666666667</v>
      </c>
      <c r="E302">
        <v>122</v>
      </c>
    </row>
    <row r="303" spans="1:5" x14ac:dyDescent="0.25">
      <c r="A303">
        <v>302</v>
      </c>
      <c r="B303">
        <v>129</v>
      </c>
      <c r="C303" s="3">
        <v>44958</v>
      </c>
      <c r="D303" s="4">
        <v>0.88405092592592593</v>
      </c>
      <c r="E303">
        <v>107</v>
      </c>
    </row>
    <row r="304" spans="1:5" x14ac:dyDescent="0.25">
      <c r="A304">
        <v>303</v>
      </c>
      <c r="B304">
        <v>129</v>
      </c>
      <c r="C304" s="3">
        <v>44958</v>
      </c>
      <c r="D304" s="4">
        <v>0.88405092592592593</v>
      </c>
      <c r="E304">
        <v>114</v>
      </c>
    </row>
    <row r="305" spans="1:5" x14ac:dyDescent="0.25">
      <c r="A305">
        <v>304</v>
      </c>
      <c r="B305">
        <v>130</v>
      </c>
      <c r="C305" s="3">
        <v>44958</v>
      </c>
      <c r="D305" s="4">
        <v>0.88535879629629632</v>
      </c>
      <c r="E305">
        <v>109</v>
      </c>
    </row>
    <row r="306" spans="1:5" x14ac:dyDescent="0.25">
      <c r="A306">
        <v>305</v>
      </c>
      <c r="B306">
        <v>130</v>
      </c>
      <c r="C306" s="3">
        <v>44958</v>
      </c>
      <c r="D306" s="4">
        <v>0.88535879629629632</v>
      </c>
      <c r="E306">
        <v>110</v>
      </c>
    </row>
    <row r="307" spans="1:5" x14ac:dyDescent="0.25">
      <c r="A307">
        <v>306</v>
      </c>
      <c r="B307">
        <v>130</v>
      </c>
      <c r="C307" s="3">
        <v>44958</v>
      </c>
      <c r="D307" s="4">
        <v>0.88535879629629632</v>
      </c>
      <c r="E307">
        <v>129</v>
      </c>
    </row>
    <row r="308" spans="1:5" x14ac:dyDescent="0.25">
      <c r="A308">
        <v>307</v>
      </c>
      <c r="B308">
        <v>130</v>
      </c>
      <c r="C308" s="3">
        <v>44958</v>
      </c>
      <c r="D308" s="4">
        <v>0.88535879629629632</v>
      </c>
      <c r="E308">
        <v>105</v>
      </c>
    </row>
    <row r="309" spans="1:5" x14ac:dyDescent="0.25">
      <c r="A309">
        <v>308</v>
      </c>
      <c r="B309">
        <v>131</v>
      </c>
      <c r="C309" s="3">
        <v>44958</v>
      </c>
      <c r="D309" s="4">
        <v>0.89803240740740742</v>
      </c>
      <c r="E309">
        <v>104</v>
      </c>
    </row>
    <row r="310" spans="1:5" x14ac:dyDescent="0.25">
      <c r="A310">
        <v>309</v>
      </c>
      <c r="B310">
        <v>131</v>
      </c>
      <c r="C310" s="3">
        <v>44958</v>
      </c>
      <c r="D310" s="4">
        <v>0.89803240740740742</v>
      </c>
      <c r="E310">
        <v>124</v>
      </c>
    </row>
    <row r="311" spans="1:5" x14ac:dyDescent="0.25">
      <c r="A311">
        <v>310</v>
      </c>
      <c r="B311">
        <v>131</v>
      </c>
      <c r="C311" s="3">
        <v>44958</v>
      </c>
      <c r="D311" s="4">
        <v>0.89803240740740742</v>
      </c>
      <c r="E311">
        <v>126</v>
      </c>
    </row>
    <row r="312" spans="1:5" x14ac:dyDescent="0.25">
      <c r="A312">
        <v>311</v>
      </c>
      <c r="B312">
        <v>131</v>
      </c>
      <c r="C312" s="3">
        <v>44958</v>
      </c>
      <c r="D312" s="4">
        <v>0.89803240740740742</v>
      </c>
      <c r="E312">
        <v>123</v>
      </c>
    </row>
    <row r="313" spans="1:5" x14ac:dyDescent="0.25">
      <c r="A313">
        <v>312</v>
      </c>
      <c r="B313">
        <v>132</v>
      </c>
      <c r="C313" s="3">
        <v>44958</v>
      </c>
      <c r="D313" s="4">
        <v>0.90468749999999998</v>
      </c>
      <c r="E313">
        <v>113</v>
      </c>
    </row>
    <row r="314" spans="1:5" x14ac:dyDescent="0.25">
      <c r="A314">
        <v>313</v>
      </c>
      <c r="B314">
        <v>133</v>
      </c>
      <c r="C314" s="3">
        <v>44958</v>
      </c>
      <c r="D314" s="4">
        <v>0.91686342592592596</v>
      </c>
      <c r="E314">
        <v>101</v>
      </c>
    </row>
    <row r="315" spans="1:5" x14ac:dyDescent="0.25">
      <c r="A315">
        <v>314</v>
      </c>
      <c r="B315">
        <v>133</v>
      </c>
      <c r="C315" s="3">
        <v>44958</v>
      </c>
      <c r="D315" s="4">
        <v>0.91686342592592596</v>
      </c>
      <c r="E315">
        <v>109</v>
      </c>
    </row>
    <row r="316" spans="1:5" x14ac:dyDescent="0.25">
      <c r="A316">
        <v>315</v>
      </c>
      <c r="B316">
        <v>133</v>
      </c>
      <c r="C316" s="3">
        <v>44958</v>
      </c>
      <c r="D316" s="4">
        <v>0.91686342592592596</v>
      </c>
      <c r="E316">
        <v>114</v>
      </c>
    </row>
    <row r="317" spans="1:5" x14ac:dyDescent="0.25">
      <c r="A317">
        <v>316</v>
      </c>
      <c r="B317">
        <v>134</v>
      </c>
      <c r="C317" s="3">
        <v>44958</v>
      </c>
      <c r="D317" s="4">
        <v>0.9259722222222222</v>
      </c>
      <c r="E317">
        <v>107</v>
      </c>
    </row>
    <row r="318" spans="1:5" x14ac:dyDescent="0.25">
      <c r="A318">
        <v>317</v>
      </c>
      <c r="B318">
        <v>134</v>
      </c>
      <c r="C318" s="3">
        <v>44958</v>
      </c>
      <c r="D318" s="4">
        <v>0.9259722222222222</v>
      </c>
      <c r="E318">
        <v>105</v>
      </c>
    </row>
    <row r="319" spans="1:5" x14ac:dyDescent="0.25">
      <c r="A319">
        <v>318</v>
      </c>
      <c r="B319">
        <v>134</v>
      </c>
      <c r="C319" s="3">
        <v>44958</v>
      </c>
      <c r="D319" s="4">
        <v>0.9259722222222222</v>
      </c>
      <c r="E319">
        <v>123</v>
      </c>
    </row>
    <row r="320" spans="1:5" x14ac:dyDescent="0.25">
      <c r="A320">
        <v>319</v>
      </c>
      <c r="B320">
        <v>135</v>
      </c>
      <c r="C320" s="3">
        <v>44958</v>
      </c>
      <c r="D320" s="4">
        <v>0.9371990740740741</v>
      </c>
      <c r="E320">
        <v>132</v>
      </c>
    </row>
    <row r="321" spans="1:5" x14ac:dyDescent="0.25">
      <c r="A321">
        <v>320</v>
      </c>
      <c r="B321">
        <v>136</v>
      </c>
      <c r="C321" s="3">
        <v>44958</v>
      </c>
      <c r="D321" s="4">
        <v>0.93945601851851857</v>
      </c>
      <c r="E321">
        <v>124</v>
      </c>
    </row>
    <row r="322" spans="1:5" x14ac:dyDescent="0.25">
      <c r="A322">
        <v>321</v>
      </c>
      <c r="B322">
        <v>136</v>
      </c>
      <c r="C322" s="3">
        <v>44958</v>
      </c>
      <c r="D322" s="4">
        <v>0.93945601851851857</v>
      </c>
      <c r="E322">
        <v>118</v>
      </c>
    </row>
    <row r="323" spans="1:5" x14ac:dyDescent="0.25">
      <c r="A323">
        <v>322</v>
      </c>
      <c r="B323">
        <v>137</v>
      </c>
      <c r="C323" s="3">
        <v>44986</v>
      </c>
      <c r="D323" s="4">
        <v>0.48206018518518517</v>
      </c>
      <c r="E323">
        <v>128</v>
      </c>
    </row>
    <row r="324" spans="1:5" x14ac:dyDescent="0.25">
      <c r="A324">
        <v>323</v>
      </c>
      <c r="B324">
        <v>137</v>
      </c>
      <c r="C324" s="3">
        <v>44986</v>
      </c>
      <c r="D324" s="4">
        <v>0.48206018518518517</v>
      </c>
      <c r="E324">
        <v>113</v>
      </c>
    </row>
    <row r="325" spans="1:5" x14ac:dyDescent="0.25">
      <c r="A325">
        <v>324</v>
      </c>
      <c r="B325">
        <v>137</v>
      </c>
      <c r="C325" s="3">
        <v>44986</v>
      </c>
      <c r="D325" s="4">
        <v>0.48206018518518517</v>
      </c>
      <c r="E325">
        <v>122</v>
      </c>
    </row>
    <row r="326" spans="1:5" x14ac:dyDescent="0.25">
      <c r="A326">
        <v>325</v>
      </c>
      <c r="B326">
        <v>138</v>
      </c>
      <c r="C326" s="3">
        <v>44986</v>
      </c>
      <c r="D326" s="4">
        <v>0.48946759259259259</v>
      </c>
      <c r="E326">
        <v>102</v>
      </c>
    </row>
    <row r="327" spans="1:5" x14ac:dyDescent="0.25">
      <c r="A327">
        <v>326</v>
      </c>
      <c r="B327">
        <v>138</v>
      </c>
      <c r="C327" s="3">
        <v>44986</v>
      </c>
      <c r="D327" s="4">
        <v>0.48946759259259259</v>
      </c>
      <c r="E327">
        <v>125</v>
      </c>
    </row>
    <row r="328" spans="1:5" x14ac:dyDescent="0.25">
      <c r="A328">
        <v>327</v>
      </c>
      <c r="B328">
        <v>138</v>
      </c>
      <c r="C328" s="3">
        <v>44986</v>
      </c>
      <c r="D328" s="4">
        <v>0.48946759259259259</v>
      </c>
      <c r="E328">
        <v>127</v>
      </c>
    </row>
    <row r="329" spans="1:5" x14ac:dyDescent="0.25">
      <c r="A329">
        <v>328</v>
      </c>
      <c r="B329">
        <v>138</v>
      </c>
      <c r="C329" s="3">
        <v>44986</v>
      </c>
      <c r="D329" s="4">
        <v>0.48946759259259259</v>
      </c>
      <c r="E329">
        <v>120</v>
      </c>
    </row>
    <row r="330" spans="1:5" x14ac:dyDescent="0.25">
      <c r="A330">
        <v>329</v>
      </c>
      <c r="B330">
        <v>139</v>
      </c>
      <c r="C330" s="3">
        <v>44986</v>
      </c>
      <c r="D330" s="4">
        <v>0.49836805555555558</v>
      </c>
      <c r="E330">
        <v>124</v>
      </c>
    </row>
    <row r="331" spans="1:5" x14ac:dyDescent="0.25">
      <c r="A331">
        <v>330</v>
      </c>
      <c r="B331">
        <v>140</v>
      </c>
      <c r="C331" s="3">
        <v>44986</v>
      </c>
      <c r="D331" s="4">
        <v>0.51856481481481487</v>
      </c>
      <c r="E331">
        <v>119</v>
      </c>
    </row>
    <row r="332" spans="1:5" x14ac:dyDescent="0.25">
      <c r="A332">
        <v>331</v>
      </c>
      <c r="B332">
        <v>140</v>
      </c>
      <c r="C332" s="3">
        <v>44986</v>
      </c>
      <c r="D332" s="4">
        <v>0.51856481481481487</v>
      </c>
      <c r="E332">
        <v>132</v>
      </c>
    </row>
    <row r="333" spans="1:5" x14ac:dyDescent="0.25">
      <c r="A333">
        <v>332</v>
      </c>
      <c r="B333">
        <v>141</v>
      </c>
      <c r="C333" s="3">
        <v>44986</v>
      </c>
      <c r="D333" s="4">
        <v>0.55278935185185185</v>
      </c>
      <c r="E333">
        <v>108</v>
      </c>
    </row>
    <row r="334" spans="1:5" x14ac:dyDescent="0.25">
      <c r="A334">
        <v>333</v>
      </c>
      <c r="B334">
        <v>142</v>
      </c>
      <c r="C334" s="3">
        <v>44986</v>
      </c>
      <c r="D334" s="4">
        <v>0.56526620370370373</v>
      </c>
      <c r="E334">
        <v>126</v>
      </c>
    </row>
    <row r="335" spans="1:5" x14ac:dyDescent="0.25">
      <c r="A335">
        <v>334</v>
      </c>
      <c r="B335">
        <v>143</v>
      </c>
      <c r="C335" s="3">
        <v>44986</v>
      </c>
      <c r="D335" s="4">
        <v>0.57055555555555559</v>
      </c>
      <c r="E335">
        <v>102</v>
      </c>
    </row>
    <row r="336" spans="1:5" x14ac:dyDescent="0.25">
      <c r="A336">
        <v>335</v>
      </c>
      <c r="B336">
        <v>143</v>
      </c>
      <c r="C336" s="3">
        <v>44986</v>
      </c>
      <c r="D336" s="4">
        <v>0.57055555555555559</v>
      </c>
      <c r="E336">
        <v>108</v>
      </c>
    </row>
    <row r="337" spans="1:5" x14ac:dyDescent="0.25">
      <c r="A337">
        <v>336</v>
      </c>
      <c r="B337">
        <v>143</v>
      </c>
      <c r="C337" s="3">
        <v>44986</v>
      </c>
      <c r="D337" s="4">
        <v>0.57055555555555559</v>
      </c>
      <c r="E337">
        <v>109</v>
      </c>
    </row>
    <row r="338" spans="1:5" x14ac:dyDescent="0.25">
      <c r="A338">
        <v>337</v>
      </c>
      <c r="B338">
        <v>143</v>
      </c>
      <c r="C338" s="3">
        <v>44986</v>
      </c>
      <c r="D338" s="4">
        <v>0.57055555555555559</v>
      </c>
      <c r="E338">
        <v>129</v>
      </c>
    </row>
    <row r="339" spans="1:5" x14ac:dyDescent="0.25">
      <c r="A339">
        <v>338</v>
      </c>
      <c r="B339">
        <v>143</v>
      </c>
      <c r="C339" s="3">
        <v>44986</v>
      </c>
      <c r="D339" s="4">
        <v>0.57055555555555559</v>
      </c>
      <c r="E339">
        <v>113</v>
      </c>
    </row>
    <row r="340" spans="1:5" x14ac:dyDescent="0.25">
      <c r="A340">
        <v>339</v>
      </c>
      <c r="B340">
        <v>143</v>
      </c>
      <c r="C340" s="3">
        <v>44986</v>
      </c>
      <c r="D340" s="4">
        <v>0.57055555555555559</v>
      </c>
      <c r="E340">
        <v>119</v>
      </c>
    </row>
    <row r="341" spans="1:5" x14ac:dyDescent="0.25">
      <c r="A341">
        <v>340</v>
      </c>
      <c r="B341">
        <v>143</v>
      </c>
      <c r="C341" s="3">
        <v>44986</v>
      </c>
      <c r="D341" s="4">
        <v>0.57055555555555559</v>
      </c>
      <c r="E341">
        <v>106</v>
      </c>
    </row>
    <row r="342" spans="1:5" x14ac:dyDescent="0.25">
      <c r="A342">
        <v>341</v>
      </c>
      <c r="B342">
        <v>143</v>
      </c>
      <c r="C342" s="3">
        <v>44986</v>
      </c>
      <c r="D342" s="4">
        <v>0.57055555555555559</v>
      </c>
      <c r="E342">
        <v>132</v>
      </c>
    </row>
    <row r="343" spans="1:5" x14ac:dyDescent="0.25">
      <c r="A343">
        <v>342</v>
      </c>
      <c r="B343">
        <v>144</v>
      </c>
      <c r="C343" s="3">
        <v>44986</v>
      </c>
      <c r="D343" s="4">
        <v>0.57254629629629628</v>
      </c>
      <c r="E343">
        <v>101</v>
      </c>
    </row>
    <row r="344" spans="1:5" x14ac:dyDescent="0.25">
      <c r="A344">
        <v>343</v>
      </c>
      <c r="B344">
        <v>144</v>
      </c>
      <c r="C344" s="3">
        <v>44986</v>
      </c>
      <c r="D344" s="4">
        <v>0.57254629629629628</v>
      </c>
      <c r="E344">
        <v>107</v>
      </c>
    </row>
    <row r="345" spans="1:5" x14ac:dyDescent="0.25">
      <c r="A345">
        <v>344</v>
      </c>
      <c r="B345">
        <v>144</v>
      </c>
      <c r="C345" s="3">
        <v>44986</v>
      </c>
      <c r="D345" s="4">
        <v>0.57254629629629628</v>
      </c>
      <c r="E345">
        <v>102</v>
      </c>
    </row>
    <row r="346" spans="1:5" x14ac:dyDescent="0.25">
      <c r="A346">
        <v>345</v>
      </c>
      <c r="B346">
        <v>144</v>
      </c>
      <c r="C346" s="3">
        <v>44986</v>
      </c>
      <c r="D346" s="4">
        <v>0.57254629629629628</v>
      </c>
      <c r="E346">
        <v>104</v>
      </c>
    </row>
    <row r="347" spans="1:5" x14ac:dyDescent="0.25">
      <c r="A347">
        <v>346</v>
      </c>
      <c r="B347">
        <v>144</v>
      </c>
      <c r="C347" s="3">
        <v>44986</v>
      </c>
      <c r="D347" s="4">
        <v>0.57254629629629628</v>
      </c>
      <c r="E347">
        <v>124</v>
      </c>
    </row>
    <row r="348" spans="1:5" x14ac:dyDescent="0.25">
      <c r="A348">
        <v>347</v>
      </c>
      <c r="B348">
        <v>144</v>
      </c>
      <c r="C348" s="3">
        <v>44986</v>
      </c>
      <c r="D348" s="4">
        <v>0.57254629629629628</v>
      </c>
      <c r="E348">
        <v>125</v>
      </c>
    </row>
    <row r="349" spans="1:5" x14ac:dyDescent="0.25">
      <c r="A349">
        <v>348</v>
      </c>
      <c r="B349">
        <v>144</v>
      </c>
      <c r="C349" s="3">
        <v>44986</v>
      </c>
      <c r="D349" s="4">
        <v>0.57254629629629628</v>
      </c>
      <c r="E349">
        <v>112</v>
      </c>
    </row>
    <row r="350" spans="1:5" x14ac:dyDescent="0.25">
      <c r="A350">
        <v>349</v>
      </c>
      <c r="B350">
        <v>144</v>
      </c>
      <c r="C350" s="3">
        <v>44986</v>
      </c>
      <c r="D350" s="4">
        <v>0.57254629629629628</v>
      </c>
      <c r="E350">
        <v>105</v>
      </c>
    </row>
    <row r="351" spans="1:5" x14ac:dyDescent="0.25">
      <c r="A351">
        <v>350</v>
      </c>
      <c r="B351">
        <v>144</v>
      </c>
      <c r="C351" s="3">
        <v>44986</v>
      </c>
      <c r="D351" s="4">
        <v>0.57254629629629628</v>
      </c>
      <c r="E351">
        <v>105</v>
      </c>
    </row>
    <row r="352" spans="1:5" x14ac:dyDescent="0.25">
      <c r="A352">
        <v>351</v>
      </c>
      <c r="B352">
        <v>144</v>
      </c>
      <c r="C352" s="3">
        <v>44986</v>
      </c>
      <c r="D352" s="4">
        <v>0.57254629629629628</v>
      </c>
      <c r="E352">
        <v>122</v>
      </c>
    </row>
    <row r="353" spans="1:5" x14ac:dyDescent="0.25">
      <c r="A353">
        <v>352</v>
      </c>
      <c r="B353">
        <v>144</v>
      </c>
      <c r="C353" s="3">
        <v>44986</v>
      </c>
      <c r="D353" s="4">
        <v>0.57254629629629628</v>
      </c>
      <c r="E353">
        <v>106</v>
      </c>
    </row>
    <row r="354" spans="1:5" x14ac:dyDescent="0.25">
      <c r="A354">
        <v>353</v>
      </c>
      <c r="B354">
        <v>144</v>
      </c>
      <c r="C354" s="3">
        <v>44986</v>
      </c>
      <c r="D354" s="4">
        <v>0.57254629629629628</v>
      </c>
      <c r="E354">
        <v>132</v>
      </c>
    </row>
    <row r="355" spans="1:5" x14ac:dyDescent="0.25">
      <c r="A355">
        <v>354</v>
      </c>
      <c r="B355">
        <v>145</v>
      </c>
      <c r="C355" s="3">
        <v>44986</v>
      </c>
      <c r="D355" s="4">
        <v>0.57902777777777781</v>
      </c>
      <c r="E355">
        <v>114</v>
      </c>
    </row>
    <row r="356" spans="1:5" x14ac:dyDescent="0.25">
      <c r="A356">
        <v>355</v>
      </c>
      <c r="B356">
        <v>146</v>
      </c>
      <c r="C356" s="3">
        <v>44986</v>
      </c>
      <c r="D356" s="4">
        <v>0.59872685185185182</v>
      </c>
      <c r="E356">
        <v>102</v>
      </c>
    </row>
    <row r="357" spans="1:5" x14ac:dyDescent="0.25">
      <c r="A357">
        <v>356</v>
      </c>
      <c r="B357">
        <v>146</v>
      </c>
      <c r="C357" s="3">
        <v>44986</v>
      </c>
      <c r="D357" s="4">
        <v>0.59872685185185182</v>
      </c>
      <c r="E357">
        <v>125</v>
      </c>
    </row>
    <row r="358" spans="1:5" x14ac:dyDescent="0.25">
      <c r="A358">
        <v>357</v>
      </c>
      <c r="B358">
        <v>146</v>
      </c>
      <c r="C358" s="3">
        <v>44986</v>
      </c>
      <c r="D358" s="4">
        <v>0.59872685185185182</v>
      </c>
      <c r="E358">
        <v>109</v>
      </c>
    </row>
    <row r="359" spans="1:5" x14ac:dyDescent="0.25">
      <c r="A359">
        <v>358</v>
      </c>
      <c r="B359">
        <v>147</v>
      </c>
      <c r="C359" s="3">
        <v>44986</v>
      </c>
      <c r="D359" s="4">
        <v>0.60614583333333338</v>
      </c>
      <c r="E359" t="s">
        <v>5</v>
      </c>
    </row>
    <row r="360" spans="1:5" x14ac:dyDescent="0.25">
      <c r="A360">
        <v>359</v>
      </c>
      <c r="B360">
        <v>148</v>
      </c>
      <c r="C360" s="3">
        <v>44986</v>
      </c>
      <c r="D360" s="4">
        <v>0.61159722222222224</v>
      </c>
      <c r="E360">
        <v>128</v>
      </c>
    </row>
    <row r="361" spans="1:5" x14ac:dyDescent="0.25">
      <c r="A361">
        <v>360</v>
      </c>
      <c r="B361">
        <v>149</v>
      </c>
      <c r="C361" s="3">
        <v>44986</v>
      </c>
      <c r="D361" s="4">
        <v>0.6171875</v>
      </c>
      <c r="E361">
        <v>131</v>
      </c>
    </row>
    <row r="362" spans="1:5" x14ac:dyDescent="0.25">
      <c r="A362">
        <v>361</v>
      </c>
      <c r="B362">
        <v>150</v>
      </c>
      <c r="C362" s="3">
        <v>44986</v>
      </c>
      <c r="D362" s="4">
        <v>0.61803240740740739</v>
      </c>
      <c r="E362">
        <v>113</v>
      </c>
    </row>
    <row r="363" spans="1:5" x14ac:dyDescent="0.25">
      <c r="A363">
        <v>362</v>
      </c>
      <c r="B363">
        <v>151</v>
      </c>
      <c r="C363" s="3">
        <v>44986</v>
      </c>
      <c r="D363" s="4">
        <v>0.63164351851851852</v>
      </c>
      <c r="E363">
        <v>105</v>
      </c>
    </row>
    <row r="364" spans="1:5" x14ac:dyDescent="0.25">
      <c r="A364">
        <v>363</v>
      </c>
      <c r="B364">
        <v>151</v>
      </c>
      <c r="C364" s="3">
        <v>44986</v>
      </c>
      <c r="D364" s="4">
        <v>0.63164351851851852</v>
      </c>
      <c r="E364">
        <v>123</v>
      </c>
    </row>
    <row r="365" spans="1:5" x14ac:dyDescent="0.25">
      <c r="A365">
        <v>364</v>
      </c>
      <c r="B365">
        <v>152</v>
      </c>
      <c r="C365" s="3">
        <v>44986</v>
      </c>
      <c r="D365" s="4">
        <v>0.63173611111111116</v>
      </c>
      <c r="E365">
        <v>109</v>
      </c>
    </row>
    <row r="366" spans="1:5" x14ac:dyDescent="0.25">
      <c r="A366">
        <v>365</v>
      </c>
      <c r="B366">
        <v>152</v>
      </c>
      <c r="C366" s="3">
        <v>44986</v>
      </c>
      <c r="D366" s="4">
        <v>0.63173611111111116</v>
      </c>
      <c r="E366">
        <v>131</v>
      </c>
    </row>
    <row r="367" spans="1:5" x14ac:dyDescent="0.25">
      <c r="A367">
        <v>366</v>
      </c>
      <c r="B367">
        <v>152</v>
      </c>
      <c r="C367" s="3">
        <v>44986</v>
      </c>
      <c r="D367" s="4">
        <v>0.63173611111111116</v>
      </c>
      <c r="E367">
        <v>106</v>
      </c>
    </row>
    <row r="368" spans="1:5" x14ac:dyDescent="0.25">
      <c r="A368">
        <v>367</v>
      </c>
      <c r="B368">
        <v>152</v>
      </c>
      <c r="C368" s="3">
        <v>44986</v>
      </c>
      <c r="D368" s="4">
        <v>0.63173611111111116</v>
      </c>
      <c r="E368">
        <v>114</v>
      </c>
    </row>
    <row r="369" spans="1:5" x14ac:dyDescent="0.25">
      <c r="A369">
        <v>368</v>
      </c>
      <c r="B369">
        <v>153</v>
      </c>
      <c r="C369" s="3">
        <v>44986</v>
      </c>
      <c r="D369" s="4">
        <v>0.63650462962962961</v>
      </c>
      <c r="E369">
        <v>129</v>
      </c>
    </row>
    <row r="370" spans="1:5" x14ac:dyDescent="0.25">
      <c r="A370">
        <v>369</v>
      </c>
      <c r="B370">
        <v>154</v>
      </c>
      <c r="C370" s="3">
        <v>44986</v>
      </c>
      <c r="D370" s="4">
        <v>0.64077546296296295</v>
      </c>
      <c r="E370">
        <v>119</v>
      </c>
    </row>
    <row r="371" spans="1:5" x14ac:dyDescent="0.25">
      <c r="A371">
        <v>370</v>
      </c>
      <c r="B371">
        <v>155</v>
      </c>
      <c r="C371" s="3">
        <v>44986</v>
      </c>
      <c r="D371" s="4">
        <v>0.64512731481481478</v>
      </c>
      <c r="E371">
        <v>104</v>
      </c>
    </row>
    <row r="372" spans="1:5" x14ac:dyDescent="0.25">
      <c r="A372">
        <v>371</v>
      </c>
      <c r="B372">
        <v>155</v>
      </c>
      <c r="C372" s="3">
        <v>44986</v>
      </c>
      <c r="D372" s="4">
        <v>0.64512731481481478</v>
      </c>
      <c r="E372">
        <v>111</v>
      </c>
    </row>
    <row r="373" spans="1:5" x14ac:dyDescent="0.25">
      <c r="A373">
        <v>372</v>
      </c>
      <c r="B373">
        <v>155</v>
      </c>
      <c r="C373" s="3">
        <v>44986</v>
      </c>
      <c r="D373" s="4">
        <v>0.64512731481481478</v>
      </c>
      <c r="E373">
        <v>113</v>
      </c>
    </row>
    <row r="374" spans="1:5" x14ac:dyDescent="0.25">
      <c r="A374">
        <v>373</v>
      </c>
      <c r="B374">
        <v>155</v>
      </c>
      <c r="C374" s="3">
        <v>44986</v>
      </c>
      <c r="D374" s="4">
        <v>0.64512731481481478</v>
      </c>
      <c r="E374">
        <v>118</v>
      </c>
    </row>
    <row r="375" spans="1:5" x14ac:dyDescent="0.25">
      <c r="A375">
        <v>374</v>
      </c>
      <c r="B375">
        <v>156</v>
      </c>
      <c r="C375" s="3">
        <v>44986</v>
      </c>
      <c r="D375" s="4">
        <v>0.65438657407407408</v>
      </c>
      <c r="E375">
        <v>111</v>
      </c>
    </row>
    <row r="376" spans="1:5" x14ac:dyDescent="0.25">
      <c r="A376">
        <v>375</v>
      </c>
      <c r="B376">
        <v>156</v>
      </c>
      <c r="C376" s="3">
        <v>44986</v>
      </c>
      <c r="D376" s="4">
        <v>0.65438657407407408</v>
      </c>
      <c r="E376">
        <v>106</v>
      </c>
    </row>
    <row r="377" spans="1:5" x14ac:dyDescent="0.25">
      <c r="A377">
        <v>376</v>
      </c>
      <c r="B377">
        <v>157</v>
      </c>
      <c r="C377" s="3">
        <v>44986</v>
      </c>
      <c r="D377" s="4">
        <v>0.65489583333333334</v>
      </c>
      <c r="E377">
        <v>117</v>
      </c>
    </row>
    <row r="378" spans="1:5" x14ac:dyDescent="0.25">
      <c r="A378">
        <v>377</v>
      </c>
      <c r="B378">
        <v>157</v>
      </c>
      <c r="C378" s="3">
        <v>44986</v>
      </c>
      <c r="D378" s="4">
        <v>0.65489583333333334</v>
      </c>
      <c r="E378">
        <v>128</v>
      </c>
    </row>
    <row r="379" spans="1:5" x14ac:dyDescent="0.25">
      <c r="A379">
        <v>378</v>
      </c>
      <c r="B379">
        <v>157</v>
      </c>
      <c r="C379" s="3">
        <v>44986</v>
      </c>
      <c r="D379" s="4">
        <v>0.65489583333333334</v>
      </c>
      <c r="E379">
        <v>120</v>
      </c>
    </row>
    <row r="380" spans="1:5" x14ac:dyDescent="0.25">
      <c r="A380">
        <v>379</v>
      </c>
      <c r="B380">
        <v>157</v>
      </c>
      <c r="C380" s="3">
        <v>44986</v>
      </c>
      <c r="D380" s="4">
        <v>0.65489583333333334</v>
      </c>
      <c r="E380">
        <v>130</v>
      </c>
    </row>
    <row r="381" spans="1:5" x14ac:dyDescent="0.25">
      <c r="A381">
        <v>380</v>
      </c>
      <c r="B381">
        <v>158</v>
      </c>
      <c r="C381" s="3">
        <v>44986</v>
      </c>
      <c r="D381" s="4">
        <v>0.66284722222222225</v>
      </c>
      <c r="E381">
        <v>127</v>
      </c>
    </row>
    <row r="382" spans="1:5" x14ac:dyDescent="0.25">
      <c r="A382">
        <v>381</v>
      </c>
      <c r="B382">
        <v>158</v>
      </c>
      <c r="C382" s="3">
        <v>44986</v>
      </c>
      <c r="D382" s="4">
        <v>0.66284722222222225</v>
      </c>
      <c r="E382">
        <v>106</v>
      </c>
    </row>
    <row r="383" spans="1:5" x14ac:dyDescent="0.25">
      <c r="A383">
        <v>382</v>
      </c>
      <c r="B383">
        <v>159</v>
      </c>
      <c r="C383" s="3">
        <v>44986</v>
      </c>
      <c r="D383" s="4">
        <v>0.66622685185185182</v>
      </c>
      <c r="E383">
        <v>125</v>
      </c>
    </row>
    <row r="384" spans="1:5" x14ac:dyDescent="0.25">
      <c r="A384">
        <v>383</v>
      </c>
      <c r="B384">
        <v>159</v>
      </c>
      <c r="C384" s="3">
        <v>44986</v>
      </c>
      <c r="D384" s="4">
        <v>0.66622685185185182</v>
      </c>
      <c r="E384">
        <v>106</v>
      </c>
    </row>
    <row r="385" spans="1:5" x14ac:dyDescent="0.25">
      <c r="A385">
        <v>384</v>
      </c>
      <c r="B385">
        <v>160</v>
      </c>
      <c r="C385" s="3">
        <v>44986</v>
      </c>
      <c r="D385" s="4">
        <v>0.69135416666666671</v>
      </c>
      <c r="E385">
        <v>108</v>
      </c>
    </row>
    <row r="386" spans="1:5" x14ac:dyDescent="0.25">
      <c r="A386">
        <v>385</v>
      </c>
      <c r="B386">
        <v>161</v>
      </c>
      <c r="C386" s="3">
        <v>44986</v>
      </c>
      <c r="D386" s="4">
        <v>0.6970601851851852</v>
      </c>
      <c r="E386">
        <v>109</v>
      </c>
    </row>
    <row r="387" spans="1:5" x14ac:dyDescent="0.25">
      <c r="A387">
        <v>386</v>
      </c>
      <c r="B387">
        <v>161</v>
      </c>
      <c r="C387" s="3">
        <v>44986</v>
      </c>
      <c r="D387" s="4">
        <v>0.6970601851851852</v>
      </c>
      <c r="E387">
        <v>122</v>
      </c>
    </row>
    <row r="388" spans="1:5" x14ac:dyDescent="0.25">
      <c r="A388">
        <v>387</v>
      </c>
      <c r="B388">
        <v>161</v>
      </c>
      <c r="C388" s="3">
        <v>44986</v>
      </c>
      <c r="D388" s="4">
        <v>0.6970601851851852</v>
      </c>
      <c r="E388" t="s">
        <v>5</v>
      </c>
    </row>
    <row r="389" spans="1:5" x14ac:dyDescent="0.25">
      <c r="A389">
        <v>388</v>
      </c>
      <c r="B389">
        <v>162</v>
      </c>
      <c r="C389" s="3">
        <v>44986</v>
      </c>
      <c r="D389" s="4">
        <v>0.70233796296296291</v>
      </c>
      <c r="E389">
        <v>107</v>
      </c>
    </row>
    <row r="390" spans="1:5" x14ac:dyDescent="0.25">
      <c r="A390">
        <v>389</v>
      </c>
      <c r="B390">
        <v>163</v>
      </c>
      <c r="C390" s="3">
        <v>44986</v>
      </c>
      <c r="D390" s="4">
        <v>0.70479166666666671</v>
      </c>
      <c r="E390">
        <v>109</v>
      </c>
    </row>
    <row r="391" spans="1:5" x14ac:dyDescent="0.25">
      <c r="A391">
        <v>390</v>
      </c>
      <c r="B391">
        <v>163</v>
      </c>
      <c r="C391" s="3">
        <v>44986</v>
      </c>
      <c r="D391" s="4">
        <v>0.70479166666666671</v>
      </c>
      <c r="E391">
        <v>113</v>
      </c>
    </row>
    <row r="392" spans="1:5" x14ac:dyDescent="0.25">
      <c r="A392">
        <v>391</v>
      </c>
      <c r="B392">
        <v>163</v>
      </c>
      <c r="C392" s="3">
        <v>44986</v>
      </c>
      <c r="D392" s="4">
        <v>0.70479166666666671</v>
      </c>
      <c r="E392">
        <v>114</v>
      </c>
    </row>
    <row r="393" spans="1:5" x14ac:dyDescent="0.25">
      <c r="A393">
        <v>392</v>
      </c>
      <c r="B393">
        <v>164</v>
      </c>
      <c r="C393" s="3">
        <v>44986</v>
      </c>
      <c r="D393" s="4">
        <v>0.7059375</v>
      </c>
      <c r="E393">
        <v>102</v>
      </c>
    </row>
    <row r="394" spans="1:5" x14ac:dyDescent="0.25">
      <c r="A394">
        <v>393</v>
      </c>
      <c r="B394">
        <v>164</v>
      </c>
      <c r="C394" s="3">
        <v>44986</v>
      </c>
      <c r="D394" s="4">
        <v>0.7059375</v>
      </c>
      <c r="E394">
        <v>113</v>
      </c>
    </row>
    <row r="395" spans="1:5" x14ac:dyDescent="0.25">
      <c r="A395">
        <v>394</v>
      </c>
      <c r="B395">
        <v>165</v>
      </c>
      <c r="C395" s="3">
        <v>44986</v>
      </c>
      <c r="D395" s="4">
        <v>0.7066782407407407</v>
      </c>
      <c r="E395">
        <v>119</v>
      </c>
    </row>
    <row r="396" spans="1:5" x14ac:dyDescent="0.25">
      <c r="A396">
        <v>395</v>
      </c>
      <c r="B396">
        <v>166</v>
      </c>
      <c r="C396" s="3">
        <v>44986</v>
      </c>
      <c r="D396" s="4">
        <v>0.70753472222222225</v>
      </c>
      <c r="E396">
        <v>119</v>
      </c>
    </row>
    <row r="397" spans="1:5" x14ac:dyDescent="0.25">
      <c r="A397">
        <v>396</v>
      </c>
      <c r="B397">
        <v>167</v>
      </c>
      <c r="C397" s="3">
        <v>44986</v>
      </c>
      <c r="D397" s="4">
        <v>0.70890046296296294</v>
      </c>
      <c r="E397">
        <v>101</v>
      </c>
    </row>
    <row r="398" spans="1:5" x14ac:dyDescent="0.25">
      <c r="A398">
        <v>397</v>
      </c>
      <c r="B398">
        <v>167</v>
      </c>
      <c r="C398" s="3">
        <v>44986</v>
      </c>
      <c r="D398" s="4">
        <v>0.70890046296296294</v>
      </c>
      <c r="E398">
        <v>117</v>
      </c>
    </row>
    <row r="399" spans="1:5" x14ac:dyDescent="0.25">
      <c r="A399">
        <v>398</v>
      </c>
      <c r="B399">
        <v>167</v>
      </c>
      <c r="C399" s="3">
        <v>44986</v>
      </c>
      <c r="D399" s="4">
        <v>0.70890046296296294</v>
      </c>
      <c r="E399">
        <v>113</v>
      </c>
    </row>
    <row r="400" spans="1:5" x14ac:dyDescent="0.25">
      <c r="A400">
        <v>399</v>
      </c>
      <c r="B400">
        <v>168</v>
      </c>
      <c r="C400" s="3">
        <v>44986</v>
      </c>
      <c r="D400" s="4">
        <v>0.71003472222222219</v>
      </c>
      <c r="E400">
        <v>107</v>
      </c>
    </row>
    <row r="401" spans="1:5" x14ac:dyDescent="0.25">
      <c r="A401">
        <v>400</v>
      </c>
      <c r="B401">
        <v>168</v>
      </c>
      <c r="C401" s="3">
        <v>44986</v>
      </c>
      <c r="D401" s="4">
        <v>0.71003472222222219</v>
      </c>
      <c r="E401">
        <v>132</v>
      </c>
    </row>
    <row r="402" spans="1:5" x14ac:dyDescent="0.25">
      <c r="A402">
        <v>401</v>
      </c>
      <c r="B402">
        <v>169</v>
      </c>
      <c r="C402" s="3">
        <v>44986</v>
      </c>
      <c r="D402" s="4">
        <v>0.71930555555555553</v>
      </c>
      <c r="E402">
        <v>125</v>
      </c>
    </row>
    <row r="403" spans="1:5" x14ac:dyDescent="0.25">
      <c r="A403">
        <v>402</v>
      </c>
      <c r="B403">
        <v>169</v>
      </c>
      <c r="C403" s="3">
        <v>44986</v>
      </c>
      <c r="D403" s="4">
        <v>0.71930555555555553</v>
      </c>
      <c r="E403">
        <v>110</v>
      </c>
    </row>
    <row r="404" spans="1:5" x14ac:dyDescent="0.25">
      <c r="A404">
        <v>403</v>
      </c>
      <c r="B404">
        <v>169</v>
      </c>
      <c r="C404" s="3">
        <v>44986</v>
      </c>
      <c r="D404" s="4">
        <v>0.71930555555555553</v>
      </c>
      <c r="E404">
        <v>120</v>
      </c>
    </row>
    <row r="405" spans="1:5" x14ac:dyDescent="0.25">
      <c r="A405">
        <v>404</v>
      </c>
      <c r="B405">
        <v>170</v>
      </c>
      <c r="C405" s="3">
        <v>44986</v>
      </c>
      <c r="D405" s="4">
        <v>0.72327546296296297</v>
      </c>
      <c r="E405">
        <v>109</v>
      </c>
    </row>
    <row r="406" spans="1:5" x14ac:dyDescent="0.25">
      <c r="A406">
        <v>405</v>
      </c>
      <c r="B406">
        <v>171</v>
      </c>
      <c r="C406" s="3">
        <v>44986</v>
      </c>
      <c r="D406" s="4">
        <v>0.72434027777777776</v>
      </c>
      <c r="E406">
        <v>111</v>
      </c>
    </row>
    <row r="407" spans="1:5" x14ac:dyDescent="0.25">
      <c r="A407">
        <v>406</v>
      </c>
      <c r="B407">
        <v>172</v>
      </c>
      <c r="C407" s="3">
        <v>44986</v>
      </c>
      <c r="D407" s="4">
        <v>0.72875000000000001</v>
      </c>
      <c r="E407">
        <v>111</v>
      </c>
    </row>
    <row r="408" spans="1:5" x14ac:dyDescent="0.25">
      <c r="A408">
        <v>407</v>
      </c>
      <c r="B408">
        <v>172</v>
      </c>
      <c r="C408" s="3">
        <v>44986</v>
      </c>
      <c r="D408" s="4">
        <v>0.72875000000000001</v>
      </c>
      <c r="E408">
        <v>123</v>
      </c>
    </row>
    <row r="409" spans="1:5" x14ac:dyDescent="0.25">
      <c r="A409">
        <v>408</v>
      </c>
      <c r="B409">
        <v>172</v>
      </c>
      <c r="C409" s="3">
        <v>44986</v>
      </c>
      <c r="D409" s="4">
        <v>0.72875000000000001</v>
      </c>
      <c r="E409">
        <v>106</v>
      </c>
    </row>
    <row r="410" spans="1:5" x14ac:dyDescent="0.25">
      <c r="A410">
        <v>409</v>
      </c>
      <c r="B410">
        <v>173</v>
      </c>
      <c r="C410" s="3">
        <v>44986</v>
      </c>
      <c r="D410" s="4">
        <v>0.73298611111111112</v>
      </c>
      <c r="E410">
        <v>102</v>
      </c>
    </row>
    <row r="411" spans="1:5" x14ac:dyDescent="0.25">
      <c r="A411">
        <v>410</v>
      </c>
      <c r="B411">
        <v>173</v>
      </c>
      <c r="C411" s="3">
        <v>44986</v>
      </c>
      <c r="D411" s="4">
        <v>0.73298611111111112</v>
      </c>
      <c r="E411">
        <v>108</v>
      </c>
    </row>
    <row r="412" spans="1:5" x14ac:dyDescent="0.25">
      <c r="A412">
        <v>411</v>
      </c>
      <c r="B412">
        <v>173</v>
      </c>
      <c r="C412" s="3">
        <v>44986</v>
      </c>
      <c r="D412" s="4">
        <v>0.73298611111111112</v>
      </c>
      <c r="E412">
        <v>132</v>
      </c>
    </row>
    <row r="413" spans="1:5" x14ac:dyDescent="0.25">
      <c r="A413">
        <v>412</v>
      </c>
      <c r="B413">
        <v>174</v>
      </c>
      <c r="C413" s="3">
        <v>44986</v>
      </c>
      <c r="D413" s="4">
        <v>0.7345949074074074</v>
      </c>
      <c r="E413">
        <v>107</v>
      </c>
    </row>
    <row r="414" spans="1:5" x14ac:dyDescent="0.25">
      <c r="A414">
        <v>413</v>
      </c>
      <c r="B414">
        <v>174</v>
      </c>
      <c r="C414" s="3">
        <v>44986</v>
      </c>
      <c r="D414" s="4">
        <v>0.7345949074074074</v>
      </c>
      <c r="E414">
        <v>102</v>
      </c>
    </row>
    <row r="415" spans="1:5" x14ac:dyDescent="0.25">
      <c r="A415">
        <v>414</v>
      </c>
      <c r="B415">
        <v>174</v>
      </c>
      <c r="C415" s="3">
        <v>44986</v>
      </c>
      <c r="D415" s="4">
        <v>0.7345949074074074</v>
      </c>
      <c r="E415">
        <v>102</v>
      </c>
    </row>
    <row r="416" spans="1:5" x14ac:dyDescent="0.25">
      <c r="A416">
        <v>415</v>
      </c>
      <c r="B416">
        <v>174</v>
      </c>
      <c r="C416" s="3">
        <v>44986</v>
      </c>
      <c r="D416" s="4">
        <v>0.7345949074074074</v>
      </c>
      <c r="E416">
        <v>110</v>
      </c>
    </row>
    <row r="417" spans="1:5" x14ac:dyDescent="0.25">
      <c r="A417">
        <v>416</v>
      </c>
      <c r="B417">
        <v>175</v>
      </c>
      <c r="C417" s="3">
        <v>44986</v>
      </c>
      <c r="D417" s="4">
        <v>0.74364583333333334</v>
      </c>
      <c r="E417">
        <v>117</v>
      </c>
    </row>
    <row r="418" spans="1:5" x14ac:dyDescent="0.25">
      <c r="A418">
        <v>417</v>
      </c>
      <c r="B418">
        <v>176</v>
      </c>
      <c r="C418" s="3">
        <v>44986</v>
      </c>
      <c r="D418" s="4">
        <v>0.74440972222222224</v>
      </c>
      <c r="E418">
        <v>102</v>
      </c>
    </row>
    <row r="419" spans="1:5" x14ac:dyDescent="0.25">
      <c r="A419">
        <v>418</v>
      </c>
      <c r="B419">
        <v>176</v>
      </c>
      <c r="C419" s="3">
        <v>44986</v>
      </c>
      <c r="D419" s="4">
        <v>0.74440972222222224</v>
      </c>
      <c r="E419">
        <v>118</v>
      </c>
    </row>
    <row r="420" spans="1:5" x14ac:dyDescent="0.25">
      <c r="A420">
        <v>419</v>
      </c>
      <c r="B420">
        <v>177</v>
      </c>
      <c r="C420" s="3">
        <v>44986</v>
      </c>
      <c r="D420" s="4">
        <v>0.74624999999999997</v>
      </c>
      <c r="E420">
        <v>111</v>
      </c>
    </row>
    <row r="421" spans="1:5" x14ac:dyDescent="0.25">
      <c r="A421">
        <v>420</v>
      </c>
      <c r="B421">
        <v>177</v>
      </c>
      <c r="C421" s="3">
        <v>44986</v>
      </c>
      <c r="D421" s="4">
        <v>0.74624999999999997</v>
      </c>
      <c r="E421">
        <v>106</v>
      </c>
    </row>
    <row r="422" spans="1:5" x14ac:dyDescent="0.25">
      <c r="A422">
        <v>421</v>
      </c>
      <c r="B422">
        <v>178</v>
      </c>
      <c r="C422" s="3">
        <v>44986</v>
      </c>
      <c r="D422" s="4">
        <v>0.76045138888888886</v>
      </c>
      <c r="E422">
        <v>118</v>
      </c>
    </row>
    <row r="423" spans="1:5" x14ac:dyDescent="0.25">
      <c r="A423">
        <v>422</v>
      </c>
      <c r="B423">
        <v>179</v>
      </c>
      <c r="C423" s="3">
        <v>44986</v>
      </c>
      <c r="D423" s="4">
        <v>0.76405092592592594</v>
      </c>
      <c r="E423">
        <v>109</v>
      </c>
    </row>
    <row r="424" spans="1:5" x14ac:dyDescent="0.25">
      <c r="A424">
        <v>423</v>
      </c>
      <c r="B424">
        <v>179</v>
      </c>
      <c r="C424" s="3">
        <v>44986</v>
      </c>
      <c r="D424" s="4">
        <v>0.76405092592592594</v>
      </c>
      <c r="E424">
        <v>120</v>
      </c>
    </row>
    <row r="425" spans="1:5" x14ac:dyDescent="0.25">
      <c r="A425">
        <v>424</v>
      </c>
      <c r="B425">
        <v>179</v>
      </c>
      <c r="C425" s="3">
        <v>44986</v>
      </c>
      <c r="D425" s="4">
        <v>0.76405092592592594</v>
      </c>
      <c r="E425">
        <v>132</v>
      </c>
    </row>
    <row r="426" spans="1:5" x14ac:dyDescent="0.25">
      <c r="A426">
        <v>425</v>
      </c>
      <c r="B426">
        <v>180</v>
      </c>
      <c r="C426" s="3">
        <v>44986</v>
      </c>
      <c r="D426" s="4">
        <v>0.77331018518518524</v>
      </c>
      <c r="E426">
        <v>108</v>
      </c>
    </row>
    <row r="427" spans="1:5" x14ac:dyDescent="0.25">
      <c r="A427">
        <v>426</v>
      </c>
      <c r="B427">
        <v>180</v>
      </c>
      <c r="C427" s="3">
        <v>44986</v>
      </c>
      <c r="D427" s="4">
        <v>0.77331018518518524</v>
      </c>
      <c r="E427">
        <v>119</v>
      </c>
    </row>
    <row r="428" spans="1:5" x14ac:dyDescent="0.25">
      <c r="A428">
        <v>427</v>
      </c>
      <c r="B428">
        <v>181</v>
      </c>
      <c r="C428" s="3">
        <v>44986</v>
      </c>
      <c r="D428" s="4">
        <v>0.78439814814814812</v>
      </c>
      <c r="E428">
        <v>129</v>
      </c>
    </row>
    <row r="429" spans="1:5" x14ac:dyDescent="0.25">
      <c r="A429">
        <v>428</v>
      </c>
      <c r="B429">
        <v>182</v>
      </c>
      <c r="C429" s="3">
        <v>44986</v>
      </c>
      <c r="D429" s="4">
        <v>0.78483796296296293</v>
      </c>
      <c r="E429">
        <v>115</v>
      </c>
    </row>
    <row r="430" spans="1:5" x14ac:dyDescent="0.25">
      <c r="A430">
        <v>429</v>
      </c>
      <c r="B430">
        <v>182</v>
      </c>
      <c r="C430" s="3">
        <v>44986</v>
      </c>
      <c r="D430" s="4">
        <v>0.78483796296296293</v>
      </c>
      <c r="E430">
        <v>118</v>
      </c>
    </row>
    <row r="431" spans="1:5" x14ac:dyDescent="0.25">
      <c r="A431">
        <v>430</v>
      </c>
      <c r="B431">
        <v>183</v>
      </c>
      <c r="C431" s="3">
        <v>44986</v>
      </c>
      <c r="D431" s="4">
        <v>0.78813657407407411</v>
      </c>
      <c r="E431">
        <v>111</v>
      </c>
    </row>
    <row r="432" spans="1:5" x14ac:dyDescent="0.25">
      <c r="A432">
        <v>431</v>
      </c>
      <c r="B432">
        <v>183</v>
      </c>
      <c r="C432" s="3">
        <v>44986</v>
      </c>
      <c r="D432" s="4">
        <v>0.78813657407407411</v>
      </c>
      <c r="E432">
        <v>130</v>
      </c>
    </row>
    <row r="433" spans="1:5" x14ac:dyDescent="0.25">
      <c r="A433">
        <v>432</v>
      </c>
      <c r="B433">
        <v>183</v>
      </c>
      <c r="C433" s="3">
        <v>44986</v>
      </c>
      <c r="D433" s="4">
        <v>0.78813657407407411</v>
      </c>
      <c r="E433">
        <v>130</v>
      </c>
    </row>
    <row r="434" spans="1:5" x14ac:dyDescent="0.25">
      <c r="A434">
        <v>433</v>
      </c>
      <c r="B434">
        <v>184</v>
      </c>
      <c r="C434" s="3">
        <v>44986</v>
      </c>
      <c r="D434" s="4">
        <v>0.7910300925925926</v>
      </c>
      <c r="E434">
        <v>109</v>
      </c>
    </row>
    <row r="435" spans="1:5" x14ac:dyDescent="0.25">
      <c r="A435">
        <v>434</v>
      </c>
      <c r="B435">
        <v>185</v>
      </c>
      <c r="C435" s="3">
        <v>44986</v>
      </c>
      <c r="D435" s="4">
        <v>0.79760416666666667</v>
      </c>
      <c r="E435">
        <v>120</v>
      </c>
    </row>
    <row r="436" spans="1:5" x14ac:dyDescent="0.25">
      <c r="A436">
        <v>435</v>
      </c>
      <c r="B436">
        <v>185</v>
      </c>
      <c r="C436" s="3">
        <v>44986</v>
      </c>
      <c r="D436" s="4">
        <v>0.79760416666666667</v>
      </c>
      <c r="E436">
        <v>130</v>
      </c>
    </row>
    <row r="437" spans="1:5" x14ac:dyDescent="0.25">
      <c r="A437">
        <v>436</v>
      </c>
      <c r="B437">
        <v>186</v>
      </c>
      <c r="C437" s="3">
        <v>44986</v>
      </c>
      <c r="D437" s="4">
        <v>0.81666666666666665</v>
      </c>
      <c r="E437">
        <v>129</v>
      </c>
    </row>
    <row r="438" spans="1:5" x14ac:dyDescent="0.25">
      <c r="A438">
        <v>437</v>
      </c>
      <c r="B438">
        <v>186</v>
      </c>
      <c r="C438" s="3">
        <v>44986</v>
      </c>
      <c r="D438" s="4">
        <v>0.81666666666666665</v>
      </c>
      <c r="E438">
        <v>105</v>
      </c>
    </row>
    <row r="439" spans="1:5" x14ac:dyDescent="0.25">
      <c r="A439">
        <v>438</v>
      </c>
      <c r="B439">
        <v>186</v>
      </c>
      <c r="C439" s="3">
        <v>44986</v>
      </c>
      <c r="D439" s="4">
        <v>0.81666666666666665</v>
      </c>
      <c r="E439">
        <v>130</v>
      </c>
    </row>
    <row r="440" spans="1:5" x14ac:dyDescent="0.25">
      <c r="A440">
        <v>439</v>
      </c>
      <c r="B440">
        <v>186</v>
      </c>
      <c r="C440" s="3">
        <v>44986</v>
      </c>
      <c r="D440" s="4">
        <v>0.81666666666666665</v>
      </c>
      <c r="E440">
        <v>106</v>
      </c>
    </row>
    <row r="441" spans="1:5" x14ac:dyDescent="0.25">
      <c r="A441">
        <v>440</v>
      </c>
      <c r="B441">
        <v>187</v>
      </c>
      <c r="C441" s="3">
        <v>44986</v>
      </c>
      <c r="D441" s="4">
        <v>0.8175</v>
      </c>
      <c r="E441">
        <v>124</v>
      </c>
    </row>
    <row r="442" spans="1:5" x14ac:dyDescent="0.25">
      <c r="A442">
        <v>441</v>
      </c>
      <c r="B442">
        <v>187</v>
      </c>
      <c r="C442" s="3">
        <v>44986</v>
      </c>
      <c r="D442" s="4">
        <v>0.8175</v>
      </c>
      <c r="E442">
        <v>130</v>
      </c>
    </row>
    <row r="443" spans="1:5" x14ac:dyDescent="0.25">
      <c r="A443">
        <v>442</v>
      </c>
      <c r="B443">
        <v>188</v>
      </c>
      <c r="C443" s="3">
        <v>44986</v>
      </c>
      <c r="D443" s="4">
        <v>0.83934027777777775</v>
      </c>
      <c r="E443">
        <v>124</v>
      </c>
    </row>
    <row r="444" spans="1:5" x14ac:dyDescent="0.25">
      <c r="A444">
        <v>443</v>
      </c>
      <c r="B444">
        <v>188</v>
      </c>
      <c r="C444" s="3">
        <v>44986</v>
      </c>
      <c r="D444" s="4">
        <v>0.83934027777777775</v>
      </c>
      <c r="E444">
        <v>113</v>
      </c>
    </row>
    <row r="445" spans="1:5" x14ac:dyDescent="0.25">
      <c r="A445">
        <v>444</v>
      </c>
      <c r="B445">
        <v>188</v>
      </c>
      <c r="C445" s="3">
        <v>44986</v>
      </c>
      <c r="D445" s="4">
        <v>0.83934027777777775</v>
      </c>
      <c r="E445">
        <v>118</v>
      </c>
    </row>
    <row r="446" spans="1:5" x14ac:dyDescent="0.25">
      <c r="A446">
        <v>445</v>
      </c>
      <c r="B446">
        <v>189</v>
      </c>
      <c r="C446" s="3">
        <v>44986</v>
      </c>
      <c r="D446" s="4">
        <v>0.84182870370370366</v>
      </c>
      <c r="E446">
        <v>107</v>
      </c>
    </row>
    <row r="447" spans="1:5" x14ac:dyDescent="0.25">
      <c r="A447">
        <v>446</v>
      </c>
      <c r="B447">
        <v>189</v>
      </c>
      <c r="C447" s="3">
        <v>44986</v>
      </c>
      <c r="D447" s="4">
        <v>0.84182870370370366</v>
      </c>
      <c r="E447">
        <v>106</v>
      </c>
    </row>
    <row r="448" spans="1:5" x14ac:dyDescent="0.25">
      <c r="A448">
        <v>447</v>
      </c>
      <c r="B448">
        <v>190</v>
      </c>
      <c r="C448" s="3">
        <v>44986</v>
      </c>
      <c r="D448" s="4">
        <v>0.84332175925925923</v>
      </c>
      <c r="E448">
        <v>101</v>
      </c>
    </row>
    <row r="449" spans="1:5" x14ac:dyDescent="0.25">
      <c r="A449">
        <v>448</v>
      </c>
      <c r="B449">
        <v>190</v>
      </c>
      <c r="C449" s="3">
        <v>44986</v>
      </c>
      <c r="D449" s="4">
        <v>0.84332175925925923</v>
      </c>
      <c r="E449">
        <v>125</v>
      </c>
    </row>
    <row r="450" spans="1:5" x14ac:dyDescent="0.25">
      <c r="A450">
        <v>449</v>
      </c>
      <c r="B450">
        <v>190</v>
      </c>
      <c r="C450" s="3">
        <v>44986</v>
      </c>
      <c r="D450" s="4">
        <v>0.84332175925925923</v>
      </c>
      <c r="E450">
        <v>112</v>
      </c>
    </row>
    <row r="451" spans="1:5" x14ac:dyDescent="0.25">
      <c r="A451">
        <v>450</v>
      </c>
      <c r="B451">
        <v>190</v>
      </c>
      <c r="C451" s="3">
        <v>44986</v>
      </c>
      <c r="D451" s="4">
        <v>0.84332175925925923</v>
      </c>
      <c r="E451">
        <v>119</v>
      </c>
    </row>
    <row r="452" spans="1:5" x14ac:dyDescent="0.25">
      <c r="A452">
        <v>451</v>
      </c>
      <c r="B452">
        <v>191</v>
      </c>
      <c r="C452" s="3">
        <v>44986</v>
      </c>
      <c r="D452" s="4">
        <v>0.8505787037037037</v>
      </c>
      <c r="E452">
        <v>102</v>
      </c>
    </row>
    <row r="453" spans="1:5" x14ac:dyDescent="0.25">
      <c r="A453">
        <v>452</v>
      </c>
      <c r="B453">
        <v>191</v>
      </c>
      <c r="C453" s="3">
        <v>44986</v>
      </c>
      <c r="D453" s="4">
        <v>0.8505787037037037</v>
      </c>
      <c r="E453">
        <v>103</v>
      </c>
    </row>
    <row r="454" spans="1:5" x14ac:dyDescent="0.25">
      <c r="A454">
        <v>453</v>
      </c>
      <c r="B454">
        <v>192</v>
      </c>
      <c r="C454" s="3">
        <v>44986</v>
      </c>
      <c r="D454" s="4">
        <v>0.85425925925925927</v>
      </c>
      <c r="E454">
        <v>120</v>
      </c>
    </row>
    <row r="455" spans="1:5" x14ac:dyDescent="0.25">
      <c r="A455">
        <v>454</v>
      </c>
      <c r="B455">
        <v>192</v>
      </c>
      <c r="C455" s="3">
        <v>44986</v>
      </c>
      <c r="D455" s="4">
        <v>0.85425925925925927</v>
      </c>
      <c r="E455">
        <v>105</v>
      </c>
    </row>
    <row r="456" spans="1:5" x14ac:dyDescent="0.25">
      <c r="A456">
        <v>455</v>
      </c>
      <c r="B456">
        <v>193</v>
      </c>
      <c r="C456" s="3">
        <v>44986</v>
      </c>
      <c r="D456" s="4">
        <v>0.87207175925925928</v>
      </c>
      <c r="E456">
        <v>107</v>
      </c>
    </row>
    <row r="457" spans="1:5" x14ac:dyDescent="0.25">
      <c r="A457">
        <v>456</v>
      </c>
      <c r="B457">
        <v>193</v>
      </c>
      <c r="C457" s="3">
        <v>44986</v>
      </c>
      <c r="D457" s="4">
        <v>0.87207175925925928</v>
      </c>
      <c r="E457">
        <v>102</v>
      </c>
    </row>
    <row r="458" spans="1:5" x14ac:dyDescent="0.25">
      <c r="A458">
        <v>457</v>
      </c>
      <c r="B458">
        <v>193</v>
      </c>
      <c r="C458" s="3">
        <v>44986</v>
      </c>
      <c r="D458" s="4">
        <v>0.87207175925925928</v>
      </c>
      <c r="E458">
        <v>103</v>
      </c>
    </row>
    <row r="459" spans="1:5" x14ac:dyDescent="0.25">
      <c r="A459">
        <v>458</v>
      </c>
      <c r="B459">
        <v>194</v>
      </c>
      <c r="C459" s="3">
        <v>44986</v>
      </c>
      <c r="D459" s="4">
        <v>0.8898611111111111</v>
      </c>
      <c r="E459">
        <v>101</v>
      </c>
    </row>
    <row r="460" spans="1:5" x14ac:dyDescent="0.25">
      <c r="A460">
        <v>459</v>
      </c>
      <c r="B460">
        <v>195</v>
      </c>
      <c r="C460" s="3">
        <v>44986</v>
      </c>
      <c r="D460" s="4">
        <v>0.8925925925925926</v>
      </c>
      <c r="E460">
        <v>101</v>
      </c>
    </row>
    <row r="461" spans="1:5" x14ac:dyDescent="0.25">
      <c r="A461">
        <v>460</v>
      </c>
      <c r="B461">
        <v>196</v>
      </c>
      <c r="C461" s="3">
        <v>44986</v>
      </c>
      <c r="D461" s="4">
        <v>0.90293981481481478</v>
      </c>
      <c r="E461">
        <v>120</v>
      </c>
    </row>
    <row r="462" spans="1:5" x14ac:dyDescent="0.25">
      <c r="A462">
        <v>461</v>
      </c>
      <c r="B462">
        <v>196</v>
      </c>
      <c r="C462" s="3">
        <v>44986</v>
      </c>
      <c r="D462" s="4">
        <v>0.90293981481481478</v>
      </c>
      <c r="E462">
        <v>122</v>
      </c>
    </row>
    <row r="463" spans="1:5" x14ac:dyDescent="0.25">
      <c r="A463">
        <v>462</v>
      </c>
      <c r="B463">
        <v>196</v>
      </c>
      <c r="C463" s="3">
        <v>44986</v>
      </c>
      <c r="D463" s="4">
        <v>0.90293981481481478</v>
      </c>
      <c r="E463">
        <v>132</v>
      </c>
    </row>
    <row r="464" spans="1:5" x14ac:dyDescent="0.25">
      <c r="A464">
        <v>463</v>
      </c>
      <c r="B464">
        <v>197</v>
      </c>
      <c r="C464" s="3">
        <v>44986</v>
      </c>
      <c r="D464" s="4">
        <v>0.90819444444444442</v>
      </c>
      <c r="E464">
        <v>125</v>
      </c>
    </row>
    <row r="465" spans="1:5" x14ac:dyDescent="0.25">
      <c r="A465">
        <v>464</v>
      </c>
      <c r="B465">
        <v>197</v>
      </c>
      <c r="C465" s="3">
        <v>44986</v>
      </c>
      <c r="D465" s="4">
        <v>0.90819444444444442</v>
      </c>
      <c r="E465">
        <v>110</v>
      </c>
    </row>
    <row r="466" spans="1:5" x14ac:dyDescent="0.25">
      <c r="A466">
        <v>465</v>
      </c>
      <c r="B466">
        <v>197</v>
      </c>
      <c r="C466" s="3">
        <v>44986</v>
      </c>
      <c r="D466" s="4">
        <v>0.90819444444444442</v>
      </c>
      <c r="E466">
        <v>127</v>
      </c>
    </row>
    <row r="467" spans="1:5" x14ac:dyDescent="0.25">
      <c r="A467">
        <v>466</v>
      </c>
      <c r="B467">
        <v>197</v>
      </c>
      <c r="C467" s="3">
        <v>44986</v>
      </c>
      <c r="D467" s="4">
        <v>0.90819444444444442</v>
      </c>
      <c r="E467">
        <v>121</v>
      </c>
    </row>
    <row r="468" spans="1:5" x14ac:dyDescent="0.25">
      <c r="A468">
        <v>467</v>
      </c>
      <c r="B468">
        <v>198</v>
      </c>
      <c r="C468" s="3">
        <v>44986</v>
      </c>
      <c r="D468" s="4">
        <v>0.91368055555555561</v>
      </c>
      <c r="E468">
        <v>107</v>
      </c>
    </row>
    <row r="469" spans="1:5" x14ac:dyDescent="0.25">
      <c r="A469">
        <v>468</v>
      </c>
      <c r="B469">
        <v>198</v>
      </c>
      <c r="C469" s="3">
        <v>44986</v>
      </c>
      <c r="D469" s="4">
        <v>0.91368055555555561</v>
      </c>
      <c r="E469">
        <v>103</v>
      </c>
    </row>
    <row r="470" spans="1:5" x14ac:dyDescent="0.25">
      <c r="A470">
        <v>469</v>
      </c>
      <c r="B470">
        <v>199</v>
      </c>
      <c r="C470" s="3">
        <v>44986</v>
      </c>
      <c r="D470" s="4">
        <v>0.92405092592592597</v>
      </c>
      <c r="E470">
        <v>103</v>
      </c>
    </row>
    <row r="471" spans="1:5" x14ac:dyDescent="0.25">
      <c r="A471">
        <v>470</v>
      </c>
      <c r="B471">
        <v>200</v>
      </c>
      <c r="C471" s="3">
        <v>44986</v>
      </c>
      <c r="D471" s="4">
        <v>0.93339120370370365</v>
      </c>
      <c r="E471" t="s">
        <v>5</v>
      </c>
    </row>
    <row r="472" spans="1:5" x14ac:dyDescent="0.25">
      <c r="A472">
        <v>471</v>
      </c>
      <c r="B472">
        <v>201</v>
      </c>
      <c r="C472" s="3">
        <v>44986</v>
      </c>
      <c r="D472" s="4">
        <v>0.93748842592592596</v>
      </c>
      <c r="E472">
        <v>116</v>
      </c>
    </row>
    <row r="473" spans="1:5" x14ac:dyDescent="0.25">
      <c r="A473">
        <v>472</v>
      </c>
      <c r="B473">
        <v>201</v>
      </c>
      <c r="C473" s="3">
        <v>44986</v>
      </c>
      <c r="D473" s="4">
        <v>0.93748842592592596</v>
      </c>
      <c r="E473">
        <v>104</v>
      </c>
    </row>
    <row r="474" spans="1:5" x14ac:dyDescent="0.25">
      <c r="A474">
        <v>473</v>
      </c>
      <c r="B474">
        <v>201</v>
      </c>
      <c r="C474" s="3">
        <v>44986</v>
      </c>
      <c r="D474" s="4">
        <v>0.93748842592592596</v>
      </c>
      <c r="E474">
        <v>117</v>
      </c>
    </row>
    <row r="475" spans="1:5" x14ac:dyDescent="0.25">
      <c r="A475">
        <v>474</v>
      </c>
      <c r="B475">
        <v>201</v>
      </c>
      <c r="C475" s="3">
        <v>44986</v>
      </c>
      <c r="D475" s="4">
        <v>0.93748842592592596</v>
      </c>
      <c r="E475" t="s">
        <v>5</v>
      </c>
    </row>
    <row r="476" spans="1:5" x14ac:dyDescent="0.25">
      <c r="A476">
        <v>475</v>
      </c>
      <c r="B476">
        <v>202</v>
      </c>
      <c r="C476" s="3">
        <v>44986</v>
      </c>
      <c r="D476" s="4">
        <v>0.95172453703703708</v>
      </c>
      <c r="E476">
        <v>102</v>
      </c>
    </row>
    <row r="477" spans="1:5" x14ac:dyDescent="0.25">
      <c r="A477">
        <v>476</v>
      </c>
      <c r="B477">
        <v>203</v>
      </c>
      <c r="C477" s="3">
        <v>45017</v>
      </c>
      <c r="D477" s="4">
        <v>0.47972222222222222</v>
      </c>
      <c r="E477">
        <v>102</v>
      </c>
    </row>
    <row r="478" spans="1:5" x14ac:dyDescent="0.25">
      <c r="A478">
        <v>477</v>
      </c>
      <c r="B478">
        <v>203</v>
      </c>
      <c r="C478" s="3">
        <v>45017</v>
      </c>
      <c r="D478" s="4">
        <v>0.47972222222222222</v>
      </c>
      <c r="E478">
        <v>127</v>
      </c>
    </row>
    <row r="479" spans="1:5" x14ac:dyDescent="0.25">
      <c r="A479">
        <v>478</v>
      </c>
      <c r="B479">
        <v>203</v>
      </c>
      <c r="C479" s="3">
        <v>45017</v>
      </c>
      <c r="D479" s="4">
        <v>0.47972222222222222</v>
      </c>
      <c r="E479">
        <v>112</v>
      </c>
    </row>
    <row r="480" spans="1:5" x14ac:dyDescent="0.25">
      <c r="A480">
        <v>479</v>
      </c>
      <c r="B480">
        <v>203</v>
      </c>
      <c r="C480" s="3">
        <v>45017</v>
      </c>
      <c r="D480" s="4">
        <v>0.47972222222222222</v>
      </c>
      <c r="E480">
        <v>114</v>
      </c>
    </row>
    <row r="481" spans="1:5" x14ac:dyDescent="0.25">
      <c r="A481">
        <v>480</v>
      </c>
      <c r="B481">
        <v>204</v>
      </c>
      <c r="C481" s="3">
        <v>45017</v>
      </c>
      <c r="D481" s="4">
        <v>0.4836226851851852</v>
      </c>
      <c r="E481">
        <v>122</v>
      </c>
    </row>
    <row r="482" spans="1:5" x14ac:dyDescent="0.25">
      <c r="A482">
        <v>481</v>
      </c>
      <c r="B482">
        <v>205</v>
      </c>
      <c r="C482" s="3">
        <v>45017</v>
      </c>
      <c r="D482" s="4">
        <v>0.48881944444444442</v>
      </c>
      <c r="E482">
        <v>102</v>
      </c>
    </row>
    <row r="483" spans="1:5" x14ac:dyDescent="0.25">
      <c r="A483">
        <v>482</v>
      </c>
      <c r="B483">
        <v>205</v>
      </c>
      <c r="C483" s="3">
        <v>45017</v>
      </c>
      <c r="D483" s="4">
        <v>0.48881944444444442</v>
      </c>
      <c r="E483">
        <v>103</v>
      </c>
    </row>
    <row r="484" spans="1:5" x14ac:dyDescent="0.25">
      <c r="A484">
        <v>483</v>
      </c>
      <c r="B484">
        <v>205</v>
      </c>
      <c r="C484" s="3">
        <v>45017</v>
      </c>
      <c r="D484" s="4">
        <v>0.48881944444444442</v>
      </c>
      <c r="E484">
        <v>119</v>
      </c>
    </row>
    <row r="485" spans="1:5" x14ac:dyDescent="0.25">
      <c r="A485">
        <v>484</v>
      </c>
      <c r="B485">
        <v>206</v>
      </c>
      <c r="C485" s="3">
        <v>45017</v>
      </c>
      <c r="D485" s="4">
        <v>0.48969907407407409</v>
      </c>
      <c r="E485">
        <v>111</v>
      </c>
    </row>
    <row r="486" spans="1:5" x14ac:dyDescent="0.25">
      <c r="A486">
        <v>485</v>
      </c>
      <c r="B486">
        <v>206</v>
      </c>
      <c r="C486" s="3">
        <v>45017</v>
      </c>
      <c r="D486" s="4">
        <v>0.48969907407407409</v>
      </c>
      <c r="E486">
        <v>113</v>
      </c>
    </row>
    <row r="487" spans="1:5" x14ac:dyDescent="0.25">
      <c r="A487">
        <v>486</v>
      </c>
      <c r="B487">
        <v>206</v>
      </c>
      <c r="C487" s="3">
        <v>45017</v>
      </c>
      <c r="D487" s="4">
        <v>0.48969907407407409</v>
      </c>
      <c r="E487">
        <v>122</v>
      </c>
    </row>
    <row r="488" spans="1:5" x14ac:dyDescent="0.25">
      <c r="A488">
        <v>487</v>
      </c>
      <c r="B488">
        <v>207</v>
      </c>
      <c r="C488" s="3">
        <v>45017</v>
      </c>
      <c r="D488" s="4">
        <v>0.50275462962962958</v>
      </c>
      <c r="E488">
        <v>122</v>
      </c>
    </row>
    <row r="489" spans="1:5" x14ac:dyDescent="0.25">
      <c r="A489">
        <v>488</v>
      </c>
      <c r="B489">
        <v>208</v>
      </c>
      <c r="C489" s="3">
        <v>45017</v>
      </c>
      <c r="D489" s="4">
        <v>0.50839120370370372</v>
      </c>
      <c r="E489">
        <v>101</v>
      </c>
    </row>
    <row r="490" spans="1:5" x14ac:dyDescent="0.25">
      <c r="A490">
        <v>489</v>
      </c>
      <c r="B490">
        <v>208</v>
      </c>
      <c r="C490" s="3">
        <v>45017</v>
      </c>
      <c r="D490" s="4">
        <v>0.50839120370370372</v>
      </c>
      <c r="E490">
        <v>101</v>
      </c>
    </row>
    <row r="491" spans="1:5" x14ac:dyDescent="0.25">
      <c r="A491">
        <v>490</v>
      </c>
      <c r="B491">
        <v>208</v>
      </c>
      <c r="C491" s="3">
        <v>45017</v>
      </c>
      <c r="D491" s="4">
        <v>0.50839120370370372</v>
      </c>
      <c r="E491">
        <v>103</v>
      </c>
    </row>
    <row r="492" spans="1:5" x14ac:dyDescent="0.25">
      <c r="A492">
        <v>491</v>
      </c>
      <c r="B492">
        <v>208</v>
      </c>
      <c r="C492" s="3">
        <v>45017</v>
      </c>
      <c r="D492" s="4">
        <v>0.50839120370370372</v>
      </c>
      <c r="E492">
        <v>113</v>
      </c>
    </row>
    <row r="493" spans="1:5" x14ac:dyDescent="0.25">
      <c r="A493">
        <v>492</v>
      </c>
      <c r="B493">
        <v>208</v>
      </c>
      <c r="C493" s="3">
        <v>45017</v>
      </c>
      <c r="D493" s="4">
        <v>0.50839120370370372</v>
      </c>
      <c r="E493">
        <v>114</v>
      </c>
    </row>
    <row r="494" spans="1:5" x14ac:dyDescent="0.25">
      <c r="A494">
        <v>493</v>
      </c>
      <c r="B494">
        <v>209</v>
      </c>
      <c r="C494" s="3">
        <v>45017</v>
      </c>
      <c r="D494" s="4">
        <v>0.52033564814814814</v>
      </c>
      <c r="E494">
        <v>102</v>
      </c>
    </row>
    <row r="495" spans="1:5" x14ac:dyDescent="0.25">
      <c r="A495">
        <v>494</v>
      </c>
      <c r="B495">
        <v>210</v>
      </c>
      <c r="C495" s="3">
        <v>45017</v>
      </c>
      <c r="D495" s="4">
        <v>0.52376157407407409</v>
      </c>
      <c r="E495">
        <v>131</v>
      </c>
    </row>
    <row r="496" spans="1:5" x14ac:dyDescent="0.25">
      <c r="A496">
        <v>495</v>
      </c>
      <c r="B496">
        <v>211</v>
      </c>
      <c r="C496" s="3">
        <v>45017</v>
      </c>
      <c r="D496" s="4">
        <v>0.53773148148148153</v>
      </c>
      <c r="E496">
        <v>113</v>
      </c>
    </row>
    <row r="497" spans="1:5" x14ac:dyDescent="0.25">
      <c r="A497">
        <v>496</v>
      </c>
      <c r="B497">
        <v>212</v>
      </c>
      <c r="C497" s="3">
        <v>45017</v>
      </c>
      <c r="D497" s="4">
        <v>0.55281250000000004</v>
      </c>
      <c r="E497">
        <v>110</v>
      </c>
    </row>
    <row r="498" spans="1:5" x14ac:dyDescent="0.25">
      <c r="A498">
        <v>497</v>
      </c>
      <c r="B498">
        <v>213</v>
      </c>
      <c r="C498" s="3">
        <v>45017</v>
      </c>
      <c r="D498" s="4">
        <v>0.55600694444444443</v>
      </c>
      <c r="E498">
        <v>125</v>
      </c>
    </row>
    <row r="499" spans="1:5" x14ac:dyDescent="0.25">
      <c r="A499">
        <v>498</v>
      </c>
      <c r="B499">
        <v>214</v>
      </c>
      <c r="C499" s="3">
        <v>45017</v>
      </c>
      <c r="D499" s="4">
        <v>0.56893518518518515</v>
      </c>
      <c r="E499">
        <v>110</v>
      </c>
    </row>
    <row r="500" spans="1:5" x14ac:dyDescent="0.25">
      <c r="A500">
        <v>499</v>
      </c>
      <c r="B500">
        <v>214</v>
      </c>
      <c r="C500" s="3">
        <v>45017</v>
      </c>
      <c r="D500" s="4">
        <v>0.56893518518518515</v>
      </c>
      <c r="E500">
        <v>117</v>
      </c>
    </row>
    <row r="501" spans="1:5" x14ac:dyDescent="0.25">
      <c r="A501">
        <v>500</v>
      </c>
      <c r="B501">
        <v>214</v>
      </c>
      <c r="C501" s="3">
        <v>45017</v>
      </c>
      <c r="D501" s="4">
        <v>0.56893518518518515</v>
      </c>
      <c r="E501">
        <v>129</v>
      </c>
    </row>
    <row r="502" spans="1:5" x14ac:dyDescent="0.25">
      <c r="A502">
        <v>501</v>
      </c>
      <c r="B502">
        <v>214</v>
      </c>
      <c r="C502" s="3">
        <v>45017</v>
      </c>
      <c r="D502" s="4">
        <v>0.56893518518518515</v>
      </c>
      <c r="E502">
        <v>130</v>
      </c>
    </row>
    <row r="503" spans="1:5" x14ac:dyDescent="0.25">
      <c r="A503">
        <v>502</v>
      </c>
      <c r="B503">
        <v>215</v>
      </c>
      <c r="C503" s="3">
        <v>45017</v>
      </c>
      <c r="D503" s="4">
        <v>0.57278935185185187</v>
      </c>
      <c r="E503">
        <v>126</v>
      </c>
    </row>
    <row r="504" spans="1:5" x14ac:dyDescent="0.25">
      <c r="A504">
        <v>503</v>
      </c>
      <c r="B504">
        <v>216</v>
      </c>
      <c r="C504" s="3">
        <v>45017</v>
      </c>
      <c r="D504" s="4">
        <v>0.60550925925925925</v>
      </c>
      <c r="E504">
        <v>101</v>
      </c>
    </row>
    <row r="505" spans="1:5" x14ac:dyDescent="0.25">
      <c r="A505">
        <v>504</v>
      </c>
      <c r="B505">
        <v>216</v>
      </c>
      <c r="C505" s="3">
        <v>45017</v>
      </c>
      <c r="D505" s="4">
        <v>0.60550925925925925</v>
      </c>
      <c r="E505">
        <v>124</v>
      </c>
    </row>
    <row r="506" spans="1:5" x14ac:dyDescent="0.25">
      <c r="A506">
        <v>505</v>
      </c>
      <c r="B506">
        <v>216</v>
      </c>
      <c r="C506" s="3">
        <v>45017</v>
      </c>
      <c r="D506" s="4">
        <v>0.60550925925925925</v>
      </c>
      <c r="E506">
        <v>109</v>
      </c>
    </row>
    <row r="507" spans="1:5" x14ac:dyDescent="0.25">
      <c r="A507">
        <v>506</v>
      </c>
      <c r="B507">
        <v>217</v>
      </c>
      <c r="C507" s="3">
        <v>45017</v>
      </c>
      <c r="D507" s="4">
        <v>0.60767361111111107</v>
      </c>
      <c r="E507">
        <v>108</v>
      </c>
    </row>
    <row r="508" spans="1:5" x14ac:dyDescent="0.25">
      <c r="A508">
        <v>507</v>
      </c>
      <c r="B508">
        <v>217</v>
      </c>
      <c r="C508" s="3">
        <v>45017</v>
      </c>
      <c r="D508" s="4">
        <v>0.60767361111111107</v>
      </c>
      <c r="E508">
        <v>131</v>
      </c>
    </row>
    <row r="509" spans="1:5" x14ac:dyDescent="0.25">
      <c r="A509">
        <v>508</v>
      </c>
      <c r="B509">
        <v>218</v>
      </c>
      <c r="C509" s="3">
        <v>45017</v>
      </c>
      <c r="D509" s="4">
        <v>0.60776620370370371</v>
      </c>
      <c r="E509">
        <v>122</v>
      </c>
    </row>
    <row r="510" spans="1:5" x14ac:dyDescent="0.25">
      <c r="A510">
        <v>509</v>
      </c>
      <c r="B510">
        <v>219</v>
      </c>
      <c r="C510" s="3">
        <v>45017</v>
      </c>
      <c r="D510" s="4">
        <v>0.61251157407407408</v>
      </c>
      <c r="E510">
        <v>101</v>
      </c>
    </row>
    <row r="511" spans="1:5" x14ac:dyDescent="0.25">
      <c r="A511">
        <v>510</v>
      </c>
      <c r="B511">
        <v>219</v>
      </c>
      <c r="C511" s="3">
        <v>45017</v>
      </c>
      <c r="D511" s="4">
        <v>0.61251157407407408</v>
      </c>
      <c r="E511">
        <v>124</v>
      </c>
    </row>
    <row r="512" spans="1:5" x14ac:dyDescent="0.25">
      <c r="A512">
        <v>511</v>
      </c>
      <c r="B512">
        <v>219</v>
      </c>
      <c r="C512" s="3">
        <v>45017</v>
      </c>
      <c r="D512" s="4">
        <v>0.61251157407407408</v>
      </c>
      <c r="E512">
        <v>118</v>
      </c>
    </row>
    <row r="513" spans="1:5" x14ac:dyDescent="0.25">
      <c r="A513">
        <v>512</v>
      </c>
      <c r="B513">
        <v>219</v>
      </c>
      <c r="C513" s="3">
        <v>45017</v>
      </c>
      <c r="D513" s="4">
        <v>0.61251157407407408</v>
      </c>
      <c r="E513">
        <v>131</v>
      </c>
    </row>
    <row r="514" spans="1:5" x14ac:dyDescent="0.25">
      <c r="A514">
        <v>513</v>
      </c>
      <c r="B514">
        <v>220</v>
      </c>
      <c r="C514" s="3">
        <v>45017</v>
      </c>
      <c r="D514" s="4">
        <v>0.6472106481481481</v>
      </c>
      <c r="E514">
        <v>109</v>
      </c>
    </row>
    <row r="515" spans="1:5" x14ac:dyDescent="0.25">
      <c r="A515">
        <v>514</v>
      </c>
      <c r="B515">
        <v>220</v>
      </c>
      <c r="C515" s="3">
        <v>45017</v>
      </c>
      <c r="D515" s="4">
        <v>0.6472106481481481</v>
      </c>
      <c r="E515">
        <v>110</v>
      </c>
    </row>
    <row r="516" spans="1:5" x14ac:dyDescent="0.25">
      <c r="A516">
        <v>515</v>
      </c>
      <c r="B516">
        <v>220</v>
      </c>
      <c r="C516" s="3">
        <v>45017</v>
      </c>
      <c r="D516" s="4">
        <v>0.6472106481481481</v>
      </c>
      <c r="E516">
        <v>111</v>
      </c>
    </row>
    <row r="517" spans="1:5" x14ac:dyDescent="0.25">
      <c r="A517">
        <v>516</v>
      </c>
      <c r="B517">
        <v>220</v>
      </c>
      <c r="C517" s="3">
        <v>45017</v>
      </c>
      <c r="D517" s="4">
        <v>0.6472106481481481</v>
      </c>
      <c r="E517">
        <v>122</v>
      </c>
    </row>
    <row r="518" spans="1:5" x14ac:dyDescent="0.25">
      <c r="A518">
        <v>517</v>
      </c>
      <c r="B518">
        <v>221</v>
      </c>
      <c r="C518" s="3">
        <v>45017</v>
      </c>
      <c r="D518" s="4">
        <v>0.64812499999999995</v>
      </c>
      <c r="E518">
        <v>124</v>
      </c>
    </row>
    <row r="519" spans="1:5" x14ac:dyDescent="0.25">
      <c r="A519">
        <v>518</v>
      </c>
      <c r="B519">
        <v>221</v>
      </c>
      <c r="C519" s="3">
        <v>45017</v>
      </c>
      <c r="D519" s="4">
        <v>0.64812499999999995</v>
      </c>
      <c r="E519">
        <v>119</v>
      </c>
    </row>
    <row r="520" spans="1:5" x14ac:dyDescent="0.25">
      <c r="A520">
        <v>519</v>
      </c>
      <c r="B520">
        <v>221</v>
      </c>
      <c r="C520" s="3">
        <v>45017</v>
      </c>
      <c r="D520" s="4">
        <v>0.64812499999999995</v>
      </c>
      <c r="E520">
        <v>114</v>
      </c>
    </row>
    <row r="521" spans="1:5" x14ac:dyDescent="0.25">
      <c r="A521">
        <v>520</v>
      </c>
      <c r="B521">
        <v>222</v>
      </c>
      <c r="C521" s="3">
        <v>45017</v>
      </c>
      <c r="D521" s="4">
        <v>0.65738425925925925</v>
      </c>
      <c r="E521">
        <v>125</v>
      </c>
    </row>
    <row r="522" spans="1:5" x14ac:dyDescent="0.25">
      <c r="A522">
        <v>521</v>
      </c>
      <c r="B522">
        <v>222</v>
      </c>
      <c r="C522" s="3">
        <v>45017</v>
      </c>
      <c r="D522" s="4">
        <v>0.65738425925925925</v>
      </c>
      <c r="E522">
        <v>120</v>
      </c>
    </row>
    <row r="523" spans="1:5" x14ac:dyDescent="0.25">
      <c r="A523">
        <v>522</v>
      </c>
      <c r="B523">
        <v>223</v>
      </c>
      <c r="C523" s="3">
        <v>45017</v>
      </c>
      <c r="D523" s="4">
        <v>0.67245370370370372</v>
      </c>
      <c r="E523">
        <v>112</v>
      </c>
    </row>
    <row r="524" spans="1:5" x14ac:dyDescent="0.25">
      <c r="A524">
        <v>523</v>
      </c>
      <c r="B524">
        <v>224</v>
      </c>
      <c r="C524" s="3">
        <v>45017</v>
      </c>
      <c r="D524" s="4">
        <v>0.69442129629629634</v>
      </c>
      <c r="E524">
        <v>103</v>
      </c>
    </row>
    <row r="525" spans="1:5" x14ac:dyDescent="0.25">
      <c r="A525">
        <v>524</v>
      </c>
      <c r="B525">
        <v>224</v>
      </c>
      <c r="C525" s="3">
        <v>45017</v>
      </c>
      <c r="D525" s="4">
        <v>0.69442129629629634</v>
      </c>
      <c r="E525">
        <v>117</v>
      </c>
    </row>
    <row r="526" spans="1:5" x14ac:dyDescent="0.25">
      <c r="A526">
        <v>525</v>
      </c>
      <c r="B526">
        <v>224</v>
      </c>
      <c r="C526" s="3">
        <v>45017</v>
      </c>
      <c r="D526" s="4">
        <v>0.69442129629629634</v>
      </c>
      <c r="E526">
        <v>111</v>
      </c>
    </row>
    <row r="527" spans="1:5" x14ac:dyDescent="0.25">
      <c r="A527">
        <v>526</v>
      </c>
      <c r="B527">
        <v>224</v>
      </c>
      <c r="C527" s="3">
        <v>45017</v>
      </c>
      <c r="D527" s="4">
        <v>0.69442129629629634</v>
      </c>
      <c r="E527">
        <v>106</v>
      </c>
    </row>
    <row r="528" spans="1:5" x14ac:dyDescent="0.25">
      <c r="A528">
        <v>527</v>
      </c>
      <c r="B528">
        <v>225</v>
      </c>
      <c r="C528" s="3">
        <v>45017</v>
      </c>
      <c r="D528" s="4">
        <v>0.69569444444444439</v>
      </c>
      <c r="E528">
        <v>101</v>
      </c>
    </row>
    <row r="529" spans="1:5" x14ac:dyDescent="0.25">
      <c r="A529">
        <v>528</v>
      </c>
      <c r="B529">
        <v>225</v>
      </c>
      <c r="C529" s="3">
        <v>45017</v>
      </c>
      <c r="D529" s="4">
        <v>0.69569444444444439</v>
      </c>
      <c r="E529">
        <v>101</v>
      </c>
    </row>
    <row r="530" spans="1:5" x14ac:dyDescent="0.25">
      <c r="A530">
        <v>529</v>
      </c>
      <c r="B530">
        <v>225</v>
      </c>
      <c r="C530" s="3">
        <v>45017</v>
      </c>
      <c r="D530" s="4">
        <v>0.69569444444444439</v>
      </c>
      <c r="E530">
        <v>105</v>
      </c>
    </row>
    <row r="531" spans="1:5" x14ac:dyDescent="0.25">
      <c r="A531">
        <v>530</v>
      </c>
      <c r="B531">
        <v>226</v>
      </c>
      <c r="C531" s="3">
        <v>45017</v>
      </c>
      <c r="D531" s="4">
        <v>0.70809027777777778</v>
      </c>
      <c r="E531">
        <v>108</v>
      </c>
    </row>
    <row r="532" spans="1:5" x14ac:dyDescent="0.25">
      <c r="A532">
        <v>531</v>
      </c>
      <c r="B532">
        <v>227</v>
      </c>
      <c r="C532" s="3">
        <v>45017</v>
      </c>
      <c r="D532" s="4">
        <v>0.72545138888888894</v>
      </c>
      <c r="E532">
        <v>101</v>
      </c>
    </row>
    <row r="533" spans="1:5" x14ac:dyDescent="0.25">
      <c r="A533">
        <v>532</v>
      </c>
      <c r="B533">
        <v>227</v>
      </c>
      <c r="C533" s="3">
        <v>45017</v>
      </c>
      <c r="D533" s="4">
        <v>0.72545138888888894</v>
      </c>
      <c r="E533">
        <v>114</v>
      </c>
    </row>
    <row r="534" spans="1:5" x14ac:dyDescent="0.25">
      <c r="A534">
        <v>533</v>
      </c>
      <c r="B534">
        <v>228</v>
      </c>
      <c r="C534" s="3">
        <v>45017</v>
      </c>
      <c r="D534" s="4">
        <v>0.73013888888888889</v>
      </c>
      <c r="E534">
        <v>127</v>
      </c>
    </row>
    <row r="535" spans="1:5" x14ac:dyDescent="0.25">
      <c r="A535">
        <v>534</v>
      </c>
      <c r="B535">
        <v>229</v>
      </c>
      <c r="C535" s="3">
        <v>45017</v>
      </c>
      <c r="D535" s="4">
        <v>0.73468750000000005</v>
      </c>
      <c r="E535">
        <v>127</v>
      </c>
    </row>
    <row r="536" spans="1:5" x14ac:dyDescent="0.25">
      <c r="A536">
        <v>535</v>
      </c>
      <c r="B536">
        <v>229</v>
      </c>
      <c r="C536" s="3">
        <v>45017</v>
      </c>
      <c r="D536" s="4">
        <v>0.73468750000000005</v>
      </c>
      <c r="E536">
        <v>119</v>
      </c>
    </row>
    <row r="537" spans="1:5" x14ac:dyDescent="0.25">
      <c r="A537">
        <v>536</v>
      </c>
      <c r="B537">
        <v>229</v>
      </c>
      <c r="C537" s="3">
        <v>45017</v>
      </c>
      <c r="D537" s="4">
        <v>0.73468750000000005</v>
      </c>
      <c r="E537">
        <v>130</v>
      </c>
    </row>
    <row r="538" spans="1:5" x14ac:dyDescent="0.25">
      <c r="A538">
        <v>537</v>
      </c>
      <c r="B538">
        <v>230</v>
      </c>
      <c r="C538" s="3">
        <v>45017</v>
      </c>
      <c r="D538" s="4">
        <v>0.74905092592592593</v>
      </c>
      <c r="E538">
        <v>106</v>
      </c>
    </row>
    <row r="539" spans="1:5" x14ac:dyDescent="0.25">
      <c r="A539">
        <v>538</v>
      </c>
      <c r="B539">
        <v>231</v>
      </c>
      <c r="C539" s="3">
        <v>45017</v>
      </c>
      <c r="D539" s="4">
        <v>0.75298611111111113</v>
      </c>
      <c r="E539">
        <v>102</v>
      </c>
    </row>
    <row r="540" spans="1:5" x14ac:dyDescent="0.25">
      <c r="A540">
        <v>539</v>
      </c>
      <c r="B540">
        <v>231</v>
      </c>
      <c r="C540" s="3">
        <v>45017</v>
      </c>
      <c r="D540" s="4">
        <v>0.75298611111111113</v>
      </c>
      <c r="E540">
        <v>111</v>
      </c>
    </row>
    <row r="541" spans="1:5" x14ac:dyDescent="0.25">
      <c r="A541">
        <v>540</v>
      </c>
      <c r="B541">
        <v>231</v>
      </c>
      <c r="C541" s="3">
        <v>45017</v>
      </c>
      <c r="D541" s="4">
        <v>0.75298611111111113</v>
      </c>
      <c r="E541">
        <v>119</v>
      </c>
    </row>
    <row r="542" spans="1:5" x14ac:dyDescent="0.25">
      <c r="A542">
        <v>541</v>
      </c>
      <c r="B542">
        <v>232</v>
      </c>
      <c r="C542" s="3">
        <v>45017</v>
      </c>
      <c r="D542" s="4">
        <v>0.76526620370370368</v>
      </c>
      <c r="E542">
        <v>101</v>
      </c>
    </row>
    <row r="543" spans="1:5" x14ac:dyDescent="0.25">
      <c r="A543">
        <v>542</v>
      </c>
      <c r="B543">
        <v>232</v>
      </c>
      <c r="C543" s="3">
        <v>45017</v>
      </c>
      <c r="D543" s="4">
        <v>0.76526620370370368</v>
      </c>
      <c r="E543">
        <v>123</v>
      </c>
    </row>
    <row r="544" spans="1:5" x14ac:dyDescent="0.25">
      <c r="A544">
        <v>543</v>
      </c>
      <c r="B544">
        <v>233</v>
      </c>
      <c r="C544" s="3">
        <v>45017</v>
      </c>
      <c r="D544" s="4">
        <v>0.76864583333333336</v>
      </c>
      <c r="E544">
        <v>131</v>
      </c>
    </row>
    <row r="545" spans="1:5" x14ac:dyDescent="0.25">
      <c r="A545">
        <v>544</v>
      </c>
      <c r="B545">
        <v>234</v>
      </c>
      <c r="C545" s="3">
        <v>45017</v>
      </c>
      <c r="D545" s="4">
        <v>0.77510416666666671</v>
      </c>
      <c r="E545">
        <v>103</v>
      </c>
    </row>
    <row r="546" spans="1:5" x14ac:dyDescent="0.25">
      <c r="A546">
        <v>545</v>
      </c>
      <c r="B546">
        <v>234</v>
      </c>
      <c r="C546" s="3">
        <v>45017</v>
      </c>
      <c r="D546" s="4">
        <v>0.77510416666666671</v>
      </c>
      <c r="E546">
        <v>117</v>
      </c>
    </row>
    <row r="547" spans="1:5" x14ac:dyDescent="0.25">
      <c r="A547">
        <v>546</v>
      </c>
      <c r="B547">
        <v>234</v>
      </c>
      <c r="C547" s="3">
        <v>45017</v>
      </c>
      <c r="D547" s="4">
        <v>0.77510416666666671</v>
      </c>
      <c r="E547">
        <v>111</v>
      </c>
    </row>
    <row r="548" spans="1:5" x14ac:dyDescent="0.25">
      <c r="A548">
        <v>547</v>
      </c>
      <c r="B548">
        <v>235</v>
      </c>
      <c r="C548" s="3">
        <v>45017</v>
      </c>
      <c r="D548" s="4">
        <v>0.78576388888888893</v>
      </c>
      <c r="E548">
        <v>102</v>
      </c>
    </row>
    <row r="549" spans="1:5" x14ac:dyDescent="0.25">
      <c r="A549">
        <v>548</v>
      </c>
      <c r="B549">
        <v>236</v>
      </c>
      <c r="C549" s="3">
        <v>45017</v>
      </c>
      <c r="D549" s="4">
        <v>0.80629629629629629</v>
      </c>
      <c r="E549">
        <v>108</v>
      </c>
    </row>
    <row r="550" spans="1:5" x14ac:dyDescent="0.25">
      <c r="A550">
        <v>549</v>
      </c>
      <c r="B550">
        <v>236</v>
      </c>
      <c r="C550" s="3">
        <v>45017</v>
      </c>
      <c r="D550" s="4">
        <v>0.80629629629629629</v>
      </c>
      <c r="E550">
        <v>126</v>
      </c>
    </row>
    <row r="551" spans="1:5" x14ac:dyDescent="0.25">
      <c r="A551">
        <v>550</v>
      </c>
      <c r="B551">
        <v>237</v>
      </c>
      <c r="C551" s="3">
        <v>45017</v>
      </c>
      <c r="D551" s="4">
        <v>0.81097222222222221</v>
      </c>
      <c r="E551">
        <v>126</v>
      </c>
    </row>
    <row r="552" spans="1:5" x14ac:dyDescent="0.25">
      <c r="A552">
        <v>551</v>
      </c>
      <c r="B552">
        <v>238</v>
      </c>
      <c r="C552" s="3">
        <v>45017</v>
      </c>
      <c r="D552" s="4">
        <v>0.82309027777777777</v>
      </c>
      <c r="E552">
        <v>130</v>
      </c>
    </row>
    <row r="553" spans="1:5" x14ac:dyDescent="0.25">
      <c r="A553">
        <v>552</v>
      </c>
      <c r="B553">
        <v>239</v>
      </c>
      <c r="C553" s="3">
        <v>45017</v>
      </c>
      <c r="D553" s="4">
        <v>0.83185185185185184</v>
      </c>
      <c r="E553">
        <v>117</v>
      </c>
    </row>
    <row r="554" spans="1:5" x14ac:dyDescent="0.25">
      <c r="A554">
        <v>553</v>
      </c>
      <c r="B554">
        <v>239</v>
      </c>
      <c r="C554" s="3">
        <v>45017</v>
      </c>
      <c r="D554" s="4">
        <v>0.83185185185185184</v>
      </c>
      <c r="E554">
        <v>106</v>
      </c>
    </row>
    <row r="555" spans="1:5" x14ac:dyDescent="0.25">
      <c r="A555">
        <v>554</v>
      </c>
      <c r="B555">
        <v>240</v>
      </c>
      <c r="C555" s="3">
        <v>45017</v>
      </c>
      <c r="D555" s="4">
        <v>0.8405555555555555</v>
      </c>
      <c r="E555">
        <v>125</v>
      </c>
    </row>
    <row r="556" spans="1:5" x14ac:dyDescent="0.25">
      <c r="A556">
        <v>555</v>
      </c>
      <c r="B556">
        <v>241</v>
      </c>
      <c r="C556" s="3">
        <v>45017</v>
      </c>
      <c r="D556" s="4">
        <v>0.84126157407407409</v>
      </c>
      <c r="E556">
        <v>120</v>
      </c>
    </row>
    <row r="557" spans="1:5" x14ac:dyDescent="0.25">
      <c r="A557">
        <v>556</v>
      </c>
      <c r="B557">
        <v>241</v>
      </c>
      <c r="C557" s="3">
        <v>45017</v>
      </c>
      <c r="D557" s="4">
        <v>0.84126157407407409</v>
      </c>
      <c r="E557">
        <v>123</v>
      </c>
    </row>
    <row r="558" spans="1:5" x14ac:dyDescent="0.25">
      <c r="A558">
        <v>557</v>
      </c>
      <c r="B558">
        <v>242</v>
      </c>
      <c r="C558" s="3">
        <v>45017</v>
      </c>
      <c r="D558" s="4">
        <v>0.84408564814814813</v>
      </c>
      <c r="E558">
        <v>116</v>
      </c>
    </row>
    <row r="559" spans="1:5" x14ac:dyDescent="0.25">
      <c r="A559">
        <v>558</v>
      </c>
      <c r="B559">
        <v>242</v>
      </c>
      <c r="C559" s="3">
        <v>45017</v>
      </c>
      <c r="D559" s="4">
        <v>0.84408564814814813</v>
      </c>
      <c r="E559">
        <v>106</v>
      </c>
    </row>
    <row r="560" spans="1:5" x14ac:dyDescent="0.25">
      <c r="A560">
        <v>559</v>
      </c>
      <c r="B560">
        <v>242</v>
      </c>
      <c r="C560" s="3">
        <v>45017</v>
      </c>
      <c r="D560" s="4">
        <v>0.84408564814814813</v>
      </c>
      <c r="E560">
        <v>132</v>
      </c>
    </row>
    <row r="561" spans="1:5" x14ac:dyDescent="0.25">
      <c r="A561">
        <v>560</v>
      </c>
      <c r="B561">
        <v>243</v>
      </c>
      <c r="C561" s="3">
        <v>45017</v>
      </c>
      <c r="D561" s="4">
        <v>0.85158564814814819</v>
      </c>
      <c r="E561">
        <v>108</v>
      </c>
    </row>
    <row r="562" spans="1:5" x14ac:dyDescent="0.25">
      <c r="A562">
        <v>561</v>
      </c>
      <c r="B562">
        <v>243</v>
      </c>
      <c r="C562" s="3">
        <v>45017</v>
      </c>
      <c r="D562" s="4">
        <v>0.85158564814814819</v>
      </c>
      <c r="E562">
        <v>123</v>
      </c>
    </row>
    <row r="563" spans="1:5" x14ac:dyDescent="0.25">
      <c r="A563">
        <v>562</v>
      </c>
      <c r="B563">
        <v>244</v>
      </c>
      <c r="C563" s="3">
        <v>45017</v>
      </c>
      <c r="D563" s="4">
        <v>0.85164351851851849</v>
      </c>
      <c r="E563">
        <v>117</v>
      </c>
    </row>
    <row r="564" spans="1:5" x14ac:dyDescent="0.25">
      <c r="A564">
        <v>563</v>
      </c>
      <c r="B564">
        <v>244</v>
      </c>
      <c r="C564" s="3">
        <v>45017</v>
      </c>
      <c r="D564" s="4">
        <v>0.85164351851851849</v>
      </c>
      <c r="E564">
        <v>122</v>
      </c>
    </row>
    <row r="565" spans="1:5" x14ac:dyDescent="0.25">
      <c r="A565">
        <v>564</v>
      </c>
      <c r="B565">
        <v>245</v>
      </c>
      <c r="C565" s="3">
        <v>45017</v>
      </c>
      <c r="D565" s="4">
        <v>0.85325231481481478</v>
      </c>
      <c r="E565">
        <v>101</v>
      </c>
    </row>
    <row r="566" spans="1:5" x14ac:dyDescent="0.25">
      <c r="A566">
        <v>565</v>
      </c>
      <c r="B566">
        <v>245</v>
      </c>
      <c r="C566" s="3">
        <v>45017</v>
      </c>
      <c r="D566" s="4">
        <v>0.85325231481481478</v>
      </c>
      <c r="E566">
        <v>104</v>
      </c>
    </row>
    <row r="567" spans="1:5" x14ac:dyDescent="0.25">
      <c r="A567">
        <v>566</v>
      </c>
      <c r="B567">
        <v>246</v>
      </c>
      <c r="C567" s="3">
        <v>45017</v>
      </c>
      <c r="D567" s="4">
        <v>0.85472222222222227</v>
      </c>
      <c r="E567">
        <v>103</v>
      </c>
    </row>
    <row r="568" spans="1:5" x14ac:dyDescent="0.25">
      <c r="A568">
        <v>567</v>
      </c>
      <c r="B568">
        <v>246</v>
      </c>
      <c r="C568" s="3">
        <v>45017</v>
      </c>
      <c r="D568" s="4">
        <v>0.85472222222222227</v>
      </c>
      <c r="E568">
        <v>113</v>
      </c>
    </row>
    <row r="569" spans="1:5" x14ac:dyDescent="0.25">
      <c r="A569">
        <v>568</v>
      </c>
      <c r="B569">
        <v>247</v>
      </c>
      <c r="C569" s="3">
        <v>45017</v>
      </c>
      <c r="D569" s="4">
        <v>0.87186342592592592</v>
      </c>
      <c r="E569">
        <v>109</v>
      </c>
    </row>
    <row r="570" spans="1:5" x14ac:dyDescent="0.25">
      <c r="A570">
        <v>569</v>
      </c>
      <c r="B570">
        <v>247</v>
      </c>
      <c r="C570" s="3">
        <v>45017</v>
      </c>
      <c r="D570" s="4">
        <v>0.87186342592592592</v>
      </c>
      <c r="E570">
        <v>120</v>
      </c>
    </row>
    <row r="571" spans="1:5" x14ac:dyDescent="0.25">
      <c r="A571">
        <v>570</v>
      </c>
      <c r="B571">
        <v>247</v>
      </c>
      <c r="C571" s="3">
        <v>45017</v>
      </c>
      <c r="D571" s="4">
        <v>0.87186342592592592</v>
      </c>
      <c r="E571">
        <v>123</v>
      </c>
    </row>
    <row r="572" spans="1:5" x14ac:dyDescent="0.25">
      <c r="A572">
        <v>571</v>
      </c>
      <c r="B572">
        <v>248</v>
      </c>
      <c r="C572" s="3">
        <v>45017</v>
      </c>
      <c r="D572" s="4">
        <v>0.87383101851851852</v>
      </c>
      <c r="E572">
        <v>109</v>
      </c>
    </row>
    <row r="573" spans="1:5" x14ac:dyDescent="0.25">
      <c r="A573">
        <v>572</v>
      </c>
      <c r="B573">
        <v>248</v>
      </c>
      <c r="C573" s="3">
        <v>45017</v>
      </c>
      <c r="D573" s="4">
        <v>0.87383101851851852</v>
      </c>
      <c r="E573">
        <v>106</v>
      </c>
    </row>
    <row r="574" spans="1:5" x14ac:dyDescent="0.25">
      <c r="A574">
        <v>573</v>
      </c>
      <c r="B574">
        <v>249</v>
      </c>
      <c r="C574" s="3">
        <v>45017</v>
      </c>
      <c r="D574" s="4">
        <v>0.87935185185185183</v>
      </c>
      <c r="E574">
        <v>101</v>
      </c>
    </row>
    <row r="575" spans="1:5" x14ac:dyDescent="0.25">
      <c r="A575">
        <v>574</v>
      </c>
      <c r="B575">
        <v>249</v>
      </c>
      <c r="C575" s="3">
        <v>45017</v>
      </c>
      <c r="D575" s="4">
        <v>0.87935185185185183</v>
      </c>
      <c r="E575">
        <v>116</v>
      </c>
    </row>
    <row r="576" spans="1:5" x14ac:dyDescent="0.25">
      <c r="A576">
        <v>575</v>
      </c>
      <c r="B576">
        <v>250</v>
      </c>
      <c r="C576" s="3">
        <v>45017</v>
      </c>
      <c r="D576" s="4">
        <v>0.87991898148148151</v>
      </c>
      <c r="E576">
        <v>125</v>
      </c>
    </row>
    <row r="577" spans="1:5" x14ac:dyDescent="0.25">
      <c r="A577">
        <v>576</v>
      </c>
      <c r="B577">
        <v>251</v>
      </c>
      <c r="C577" s="3">
        <v>45017</v>
      </c>
      <c r="D577" s="4">
        <v>0.88200231481481484</v>
      </c>
      <c r="E577">
        <v>129</v>
      </c>
    </row>
    <row r="578" spans="1:5" x14ac:dyDescent="0.25">
      <c r="A578">
        <v>577</v>
      </c>
      <c r="B578">
        <v>252</v>
      </c>
      <c r="C578" s="3">
        <v>45017</v>
      </c>
      <c r="D578" s="4">
        <v>0.92586805555555551</v>
      </c>
      <c r="E578">
        <v>119</v>
      </c>
    </row>
    <row r="579" spans="1:5" x14ac:dyDescent="0.25">
      <c r="A579">
        <v>578</v>
      </c>
      <c r="B579">
        <v>253</v>
      </c>
      <c r="C579" s="3">
        <v>45017</v>
      </c>
      <c r="D579" s="4">
        <v>0.92798611111111107</v>
      </c>
      <c r="E579">
        <v>115</v>
      </c>
    </row>
    <row r="580" spans="1:5" x14ac:dyDescent="0.25">
      <c r="A580">
        <v>579</v>
      </c>
      <c r="B580">
        <v>254</v>
      </c>
      <c r="C580" s="3">
        <v>45017</v>
      </c>
      <c r="D580" s="4">
        <v>0.93209490740740741</v>
      </c>
      <c r="E580">
        <v>101</v>
      </c>
    </row>
    <row r="581" spans="1:5" x14ac:dyDescent="0.25">
      <c r="A581">
        <v>580</v>
      </c>
      <c r="B581">
        <v>254</v>
      </c>
      <c r="C581" s="3">
        <v>45017</v>
      </c>
      <c r="D581" s="4">
        <v>0.93209490740740741</v>
      </c>
      <c r="E581">
        <v>115</v>
      </c>
    </row>
    <row r="582" spans="1:5" x14ac:dyDescent="0.25">
      <c r="A582">
        <v>581</v>
      </c>
      <c r="B582">
        <v>254</v>
      </c>
      <c r="C582" s="3">
        <v>45017</v>
      </c>
      <c r="D582" s="4">
        <v>0.93209490740740741</v>
      </c>
      <c r="E582">
        <v>124</v>
      </c>
    </row>
    <row r="583" spans="1:5" x14ac:dyDescent="0.25">
      <c r="A583">
        <v>582</v>
      </c>
      <c r="B583">
        <v>255</v>
      </c>
      <c r="C583" s="3">
        <v>45047</v>
      </c>
      <c r="D583" s="4">
        <v>0.47471064814814817</v>
      </c>
      <c r="E583">
        <v>124</v>
      </c>
    </row>
    <row r="584" spans="1:5" x14ac:dyDescent="0.25">
      <c r="A584">
        <v>583</v>
      </c>
      <c r="B584">
        <v>255</v>
      </c>
      <c r="C584" s="3">
        <v>45047</v>
      </c>
      <c r="D584" s="4">
        <v>0.47471064814814817</v>
      </c>
      <c r="E584">
        <v>126</v>
      </c>
    </row>
    <row r="585" spans="1:5" x14ac:dyDescent="0.25">
      <c r="A585">
        <v>584</v>
      </c>
      <c r="B585">
        <v>255</v>
      </c>
      <c r="C585" s="3">
        <v>45047</v>
      </c>
      <c r="D585" s="4">
        <v>0.47471064814814817</v>
      </c>
      <c r="E585">
        <v>109</v>
      </c>
    </row>
    <row r="586" spans="1:5" x14ac:dyDescent="0.25">
      <c r="A586">
        <v>585</v>
      </c>
      <c r="B586">
        <v>255</v>
      </c>
      <c r="C586" s="3">
        <v>45047</v>
      </c>
      <c r="D586" s="4">
        <v>0.47471064814814817</v>
      </c>
      <c r="E586">
        <v>131</v>
      </c>
    </row>
    <row r="587" spans="1:5" x14ac:dyDescent="0.25">
      <c r="A587">
        <v>586</v>
      </c>
      <c r="B587">
        <v>256</v>
      </c>
      <c r="C587" s="3">
        <v>45047</v>
      </c>
      <c r="D587" s="4">
        <v>0.49729166666666669</v>
      </c>
      <c r="E587">
        <v>112</v>
      </c>
    </row>
    <row r="588" spans="1:5" x14ac:dyDescent="0.25">
      <c r="A588">
        <v>587</v>
      </c>
      <c r="B588">
        <v>257</v>
      </c>
      <c r="C588" s="3">
        <v>45047</v>
      </c>
      <c r="D588" s="4">
        <v>0.49935185185185182</v>
      </c>
      <c r="E588">
        <v>102</v>
      </c>
    </row>
    <row r="589" spans="1:5" x14ac:dyDescent="0.25">
      <c r="A589">
        <v>588</v>
      </c>
      <c r="B589">
        <v>257</v>
      </c>
      <c r="C589" s="3">
        <v>45047</v>
      </c>
      <c r="D589" s="4">
        <v>0.49935185185185182</v>
      </c>
      <c r="E589">
        <v>103</v>
      </c>
    </row>
    <row r="590" spans="1:5" x14ac:dyDescent="0.25">
      <c r="A590">
        <v>589</v>
      </c>
      <c r="B590">
        <v>258</v>
      </c>
      <c r="C590" s="3">
        <v>45047</v>
      </c>
      <c r="D590" s="4">
        <v>0.49957175925925928</v>
      </c>
      <c r="E590">
        <v>108</v>
      </c>
    </row>
    <row r="591" spans="1:5" x14ac:dyDescent="0.25">
      <c r="A591">
        <v>590</v>
      </c>
      <c r="B591">
        <v>259</v>
      </c>
      <c r="C591" s="3">
        <v>45047</v>
      </c>
      <c r="D591" s="4">
        <v>0.50306712962962963</v>
      </c>
      <c r="E591">
        <v>113</v>
      </c>
    </row>
    <row r="592" spans="1:5" x14ac:dyDescent="0.25">
      <c r="A592">
        <v>591</v>
      </c>
      <c r="B592">
        <v>260</v>
      </c>
      <c r="C592" s="3">
        <v>45047</v>
      </c>
      <c r="D592" s="4">
        <v>0.5044791666666667</v>
      </c>
      <c r="E592">
        <v>124</v>
      </c>
    </row>
    <row r="593" spans="1:5" x14ac:dyDescent="0.25">
      <c r="A593">
        <v>592</v>
      </c>
      <c r="B593">
        <v>260</v>
      </c>
      <c r="C593" s="3">
        <v>45047</v>
      </c>
      <c r="D593" s="4">
        <v>0.5044791666666667</v>
      </c>
      <c r="E593">
        <v>114</v>
      </c>
    </row>
    <row r="594" spans="1:5" x14ac:dyDescent="0.25">
      <c r="A594">
        <v>593</v>
      </c>
      <c r="B594">
        <v>261</v>
      </c>
      <c r="C594" s="3">
        <v>45047</v>
      </c>
      <c r="D594" s="4">
        <v>0.52672453703703703</v>
      </c>
      <c r="E594">
        <v>115</v>
      </c>
    </row>
    <row r="595" spans="1:5" x14ac:dyDescent="0.25">
      <c r="A595">
        <v>594</v>
      </c>
      <c r="B595">
        <v>262</v>
      </c>
      <c r="C595" s="3">
        <v>45047</v>
      </c>
      <c r="D595" s="4">
        <v>0.52917824074074071</v>
      </c>
      <c r="E595">
        <v>102</v>
      </c>
    </row>
    <row r="596" spans="1:5" x14ac:dyDescent="0.25">
      <c r="A596">
        <v>595</v>
      </c>
      <c r="B596">
        <v>263</v>
      </c>
      <c r="C596" s="3">
        <v>45047</v>
      </c>
      <c r="D596" s="4">
        <v>0.53983796296296294</v>
      </c>
      <c r="E596">
        <v>130</v>
      </c>
    </row>
    <row r="597" spans="1:5" x14ac:dyDescent="0.25">
      <c r="A597">
        <v>596</v>
      </c>
      <c r="B597">
        <v>264</v>
      </c>
      <c r="C597" s="3">
        <v>45047</v>
      </c>
      <c r="D597" s="4">
        <v>0.54443287037037036</v>
      </c>
      <c r="E597">
        <v>129</v>
      </c>
    </row>
    <row r="598" spans="1:5" x14ac:dyDescent="0.25">
      <c r="A598">
        <v>597</v>
      </c>
      <c r="B598">
        <v>265</v>
      </c>
      <c r="C598" s="3">
        <v>45047</v>
      </c>
      <c r="D598" s="4">
        <v>0.54493055555555558</v>
      </c>
      <c r="E598">
        <v>103</v>
      </c>
    </row>
    <row r="599" spans="1:5" x14ac:dyDescent="0.25">
      <c r="A599">
        <v>598</v>
      </c>
      <c r="B599">
        <v>265</v>
      </c>
      <c r="C599" s="3">
        <v>45047</v>
      </c>
      <c r="D599" s="4">
        <v>0.54493055555555558</v>
      </c>
      <c r="E599">
        <v>129</v>
      </c>
    </row>
    <row r="600" spans="1:5" x14ac:dyDescent="0.25">
      <c r="A600">
        <v>599</v>
      </c>
      <c r="B600">
        <v>265</v>
      </c>
      <c r="C600" s="3">
        <v>45047</v>
      </c>
      <c r="D600" s="4">
        <v>0.54493055555555558</v>
      </c>
      <c r="E600">
        <v>120</v>
      </c>
    </row>
    <row r="601" spans="1:5" x14ac:dyDescent="0.25">
      <c r="A601">
        <v>600</v>
      </c>
      <c r="B601">
        <v>265</v>
      </c>
      <c r="C601" s="3">
        <v>45047</v>
      </c>
      <c r="D601" s="4">
        <v>0.54493055555555558</v>
      </c>
      <c r="E601">
        <v>122</v>
      </c>
    </row>
    <row r="602" spans="1:5" x14ac:dyDescent="0.25">
      <c r="A602">
        <v>601</v>
      </c>
      <c r="B602">
        <v>266</v>
      </c>
      <c r="C602" s="3">
        <v>45047</v>
      </c>
      <c r="D602" s="4">
        <v>0.54825231481481485</v>
      </c>
      <c r="E602">
        <v>118</v>
      </c>
    </row>
    <row r="603" spans="1:5" x14ac:dyDescent="0.25">
      <c r="A603">
        <v>602</v>
      </c>
      <c r="B603">
        <v>267</v>
      </c>
      <c r="C603" s="3">
        <v>45047</v>
      </c>
      <c r="D603" s="4">
        <v>0.56793981481481481</v>
      </c>
      <c r="E603">
        <v>125</v>
      </c>
    </row>
    <row r="604" spans="1:5" x14ac:dyDescent="0.25">
      <c r="A604">
        <v>603</v>
      </c>
      <c r="B604">
        <v>267</v>
      </c>
      <c r="C604" s="3">
        <v>45047</v>
      </c>
      <c r="D604" s="4">
        <v>0.56793981481481481</v>
      </c>
      <c r="E604">
        <v>128</v>
      </c>
    </row>
    <row r="605" spans="1:5" x14ac:dyDescent="0.25">
      <c r="A605">
        <v>604</v>
      </c>
      <c r="B605">
        <v>267</v>
      </c>
      <c r="C605" s="3">
        <v>45047</v>
      </c>
      <c r="D605" s="4">
        <v>0.56793981481481481</v>
      </c>
      <c r="E605">
        <v>111</v>
      </c>
    </row>
    <row r="606" spans="1:5" x14ac:dyDescent="0.25">
      <c r="A606">
        <v>605</v>
      </c>
      <c r="B606">
        <v>268</v>
      </c>
      <c r="C606" s="3">
        <v>45047</v>
      </c>
      <c r="D606" s="4">
        <v>0.56997685185185187</v>
      </c>
      <c r="E606">
        <v>117</v>
      </c>
    </row>
    <row r="607" spans="1:5" x14ac:dyDescent="0.25">
      <c r="A607">
        <v>606</v>
      </c>
      <c r="B607">
        <v>268</v>
      </c>
      <c r="C607" s="3">
        <v>45047</v>
      </c>
      <c r="D607" s="4">
        <v>0.56997685185185187</v>
      </c>
      <c r="E607">
        <v>113</v>
      </c>
    </row>
    <row r="608" spans="1:5" x14ac:dyDescent="0.25">
      <c r="A608">
        <v>607</v>
      </c>
      <c r="B608">
        <v>269</v>
      </c>
      <c r="C608" s="3">
        <v>45047</v>
      </c>
      <c r="D608" s="4">
        <v>0.57608796296296294</v>
      </c>
      <c r="E608">
        <v>103</v>
      </c>
    </row>
    <row r="609" spans="1:5" x14ac:dyDescent="0.25">
      <c r="A609">
        <v>608</v>
      </c>
      <c r="B609">
        <v>270</v>
      </c>
      <c r="C609" s="3">
        <v>45047</v>
      </c>
      <c r="D609" s="4">
        <v>0.58960648148148154</v>
      </c>
      <c r="E609">
        <v>105</v>
      </c>
    </row>
    <row r="610" spans="1:5" x14ac:dyDescent="0.25">
      <c r="A610">
        <v>609</v>
      </c>
      <c r="B610">
        <v>270</v>
      </c>
      <c r="C610" s="3">
        <v>45047</v>
      </c>
      <c r="D610" s="4">
        <v>0.58960648148148154</v>
      </c>
      <c r="E610">
        <v>130</v>
      </c>
    </row>
    <row r="611" spans="1:5" x14ac:dyDescent="0.25">
      <c r="A611">
        <v>610</v>
      </c>
      <c r="B611">
        <v>270</v>
      </c>
      <c r="C611" s="3">
        <v>45047</v>
      </c>
      <c r="D611" s="4">
        <v>0.58960648148148154</v>
      </c>
      <c r="E611">
        <v>106</v>
      </c>
    </row>
    <row r="612" spans="1:5" x14ac:dyDescent="0.25">
      <c r="A612">
        <v>611</v>
      </c>
      <c r="B612">
        <v>271</v>
      </c>
      <c r="C612" s="3">
        <v>45047</v>
      </c>
      <c r="D612" s="4">
        <v>0.5988310185185185</v>
      </c>
      <c r="E612">
        <v>107</v>
      </c>
    </row>
    <row r="613" spans="1:5" x14ac:dyDescent="0.25">
      <c r="A613">
        <v>612</v>
      </c>
      <c r="B613">
        <v>271</v>
      </c>
      <c r="C613" s="3">
        <v>45047</v>
      </c>
      <c r="D613" s="4">
        <v>0.5988310185185185</v>
      </c>
      <c r="E613">
        <v>102</v>
      </c>
    </row>
    <row r="614" spans="1:5" x14ac:dyDescent="0.25">
      <c r="A614">
        <v>613</v>
      </c>
      <c r="B614">
        <v>271</v>
      </c>
      <c r="C614" s="3">
        <v>45047</v>
      </c>
      <c r="D614" s="4">
        <v>0.5988310185185185</v>
      </c>
      <c r="E614">
        <v>103</v>
      </c>
    </row>
    <row r="615" spans="1:5" x14ac:dyDescent="0.25">
      <c r="A615">
        <v>614</v>
      </c>
      <c r="B615">
        <v>271</v>
      </c>
      <c r="C615" s="3">
        <v>45047</v>
      </c>
      <c r="D615" s="4">
        <v>0.5988310185185185</v>
      </c>
      <c r="E615">
        <v>104</v>
      </c>
    </row>
    <row r="616" spans="1:5" x14ac:dyDescent="0.25">
      <c r="A616">
        <v>615</v>
      </c>
      <c r="B616">
        <v>271</v>
      </c>
      <c r="C616" s="3">
        <v>45047</v>
      </c>
      <c r="D616" s="4">
        <v>0.5988310185185185</v>
      </c>
      <c r="E616">
        <v>108</v>
      </c>
    </row>
    <row r="617" spans="1:5" x14ac:dyDescent="0.25">
      <c r="A617">
        <v>616</v>
      </c>
      <c r="B617">
        <v>271</v>
      </c>
      <c r="C617" s="3">
        <v>45047</v>
      </c>
      <c r="D617" s="4">
        <v>0.5988310185185185</v>
      </c>
      <c r="E617">
        <v>117</v>
      </c>
    </row>
    <row r="618" spans="1:5" x14ac:dyDescent="0.25">
      <c r="A618">
        <v>617</v>
      </c>
      <c r="B618">
        <v>271</v>
      </c>
      <c r="C618" s="3">
        <v>45047</v>
      </c>
      <c r="D618" s="4">
        <v>0.5988310185185185</v>
      </c>
      <c r="E618">
        <v>120</v>
      </c>
    </row>
    <row r="619" spans="1:5" x14ac:dyDescent="0.25">
      <c r="A619">
        <v>618</v>
      </c>
      <c r="B619">
        <v>271</v>
      </c>
      <c r="C619" s="3">
        <v>45047</v>
      </c>
      <c r="D619" s="4">
        <v>0.5988310185185185</v>
      </c>
      <c r="E619">
        <v>121</v>
      </c>
    </row>
    <row r="620" spans="1:5" x14ac:dyDescent="0.25">
      <c r="A620">
        <v>619</v>
      </c>
      <c r="B620">
        <v>271</v>
      </c>
      <c r="C620" s="3">
        <v>45047</v>
      </c>
      <c r="D620" s="4">
        <v>0.5988310185185185</v>
      </c>
      <c r="E620">
        <v>105</v>
      </c>
    </row>
    <row r="621" spans="1:5" x14ac:dyDescent="0.25">
      <c r="A621">
        <v>620</v>
      </c>
      <c r="B621">
        <v>271</v>
      </c>
      <c r="C621" s="3">
        <v>45047</v>
      </c>
      <c r="D621" s="4">
        <v>0.5988310185185185</v>
      </c>
      <c r="E621">
        <v>114</v>
      </c>
    </row>
    <row r="622" spans="1:5" x14ac:dyDescent="0.25">
      <c r="A622">
        <v>621</v>
      </c>
      <c r="B622">
        <v>272</v>
      </c>
      <c r="C622" s="3">
        <v>45047</v>
      </c>
      <c r="D622" s="4">
        <v>0.60005787037037039</v>
      </c>
      <c r="E622">
        <v>117</v>
      </c>
    </row>
    <row r="623" spans="1:5" x14ac:dyDescent="0.25">
      <c r="A623">
        <v>622</v>
      </c>
      <c r="B623">
        <v>273</v>
      </c>
      <c r="C623" s="3">
        <v>45047</v>
      </c>
      <c r="D623" s="4">
        <v>0.60277777777777775</v>
      </c>
      <c r="E623">
        <v>121</v>
      </c>
    </row>
    <row r="624" spans="1:5" x14ac:dyDescent="0.25">
      <c r="A624">
        <v>623</v>
      </c>
      <c r="B624">
        <v>274</v>
      </c>
      <c r="C624" s="3">
        <v>45047</v>
      </c>
      <c r="D624" s="4">
        <v>0.60871527777777779</v>
      </c>
      <c r="E624">
        <v>125</v>
      </c>
    </row>
    <row r="625" spans="1:5" x14ac:dyDescent="0.25">
      <c r="A625">
        <v>624</v>
      </c>
      <c r="B625">
        <v>274</v>
      </c>
      <c r="C625" s="3">
        <v>45047</v>
      </c>
      <c r="D625" s="4">
        <v>0.60871527777777779</v>
      </c>
      <c r="E625">
        <v>106</v>
      </c>
    </row>
    <row r="626" spans="1:5" x14ac:dyDescent="0.25">
      <c r="A626">
        <v>625</v>
      </c>
      <c r="B626">
        <v>275</v>
      </c>
      <c r="C626" s="3">
        <v>45047</v>
      </c>
      <c r="D626" s="4">
        <v>0.60988425925925926</v>
      </c>
      <c r="E626">
        <v>108</v>
      </c>
    </row>
    <row r="627" spans="1:5" x14ac:dyDescent="0.25">
      <c r="A627">
        <v>626</v>
      </c>
      <c r="B627">
        <v>275</v>
      </c>
      <c r="C627" s="3">
        <v>45047</v>
      </c>
      <c r="D627" s="4">
        <v>0.60988425925925926</v>
      </c>
      <c r="E627">
        <v>124</v>
      </c>
    </row>
    <row r="628" spans="1:5" x14ac:dyDescent="0.25">
      <c r="A628">
        <v>627</v>
      </c>
      <c r="B628">
        <v>275</v>
      </c>
      <c r="C628" s="3">
        <v>45047</v>
      </c>
      <c r="D628" s="4">
        <v>0.60988425925925926</v>
      </c>
      <c r="E628">
        <v>113</v>
      </c>
    </row>
    <row r="629" spans="1:5" x14ac:dyDescent="0.25">
      <c r="A629">
        <v>628</v>
      </c>
      <c r="B629">
        <v>275</v>
      </c>
      <c r="C629" s="3">
        <v>45047</v>
      </c>
      <c r="D629" s="4">
        <v>0.60988425925925926</v>
      </c>
      <c r="E629">
        <v>120</v>
      </c>
    </row>
    <row r="630" spans="1:5" x14ac:dyDescent="0.25">
      <c r="A630">
        <v>629</v>
      </c>
      <c r="B630">
        <v>276</v>
      </c>
      <c r="C630" s="3">
        <v>45047</v>
      </c>
      <c r="D630" s="4">
        <v>0.63770833333333332</v>
      </c>
      <c r="E630">
        <v>124</v>
      </c>
    </row>
    <row r="631" spans="1:5" x14ac:dyDescent="0.25">
      <c r="A631">
        <v>630</v>
      </c>
      <c r="B631">
        <v>276</v>
      </c>
      <c r="C631" s="3">
        <v>45047</v>
      </c>
      <c r="D631" s="4">
        <v>0.63770833333333332</v>
      </c>
      <c r="E631">
        <v>122</v>
      </c>
    </row>
    <row r="632" spans="1:5" x14ac:dyDescent="0.25">
      <c r="A632">
        <v>631</v>
      </c>
      <c r="B632">
        <v>277</v>
      </c>
      <c r="C632" s="3">
        <v>45047</v>
      </c>
      <c r="D632" s="4">
        <v>0.65405092592592595</v>
      </c>
      <c r="E632">
        <v>125</v>
      </c>
    </row>
    <row r="633" spans="1:5" x14ac:dyDescent="0.25">
      <c r="A633">
        <v>632</v>
      </c>
      <c r="B633">
        <v>278</v>
      </c>
      <c r="C633" s="3">
        <v>45047</v>
      </c>
      <c r="D633" s="4">
        <v>0.65927083333333336</v>
      </c>
      <c r="E633">
        <v>127</v>
      </c>
    </row>
    <row r="634" spans="1:5" x14ac:dyDescent="0.25">
      <c r="A634">
        <v>633</v>
      </c>
      <c r="B634">
        <v>278</v>
      </c>
      <c r="C634" s="3">
        <v>45047</v>
      </c>
      <c r="D634" s="4">
        <v>0.65927083333333336</v>
      </c>
      <c r="E634">
        <v>105</v>
      </c>
    </row>
    <row r="635" spans="1:5" x14ac:dyDescent="0.25">
      <c r="A635">
        <v>634</v>
      </c>
      <c r="B635">
        <v>279</v>
      </c>
      <c r="C635" s="3">
        <v>45047</v>
      </c>
      <c r="D635" s="4">
        <v>0.67156249999999995</v>
      </c>
      <c r="E635">
        <v>102</v>
      </c>
    </row>
    <row r="636" spans="1:5" x14ac:dyDescent="0.25">
      <c r="A636">
        <v>635</v>
      </c>
      <c r="B636">
        <v>279</v>
      </c>
      <c r="C636" s="3">
        <v>45047</v>
      </c>
      <c r="D636" s="4">
        <v>0.67156249999999995</v>
      </c>
      <c r="E636">
        <v>103</v>
      </c>
    </row>
    <row r="637" spans="1:5" x14ac:dyDescent="0.25">
      <c r="A637">
        <v>636</v>
      </c>
      <c r="B637">
        <v>280</v>
      </c>
      <c r="C637" s="3">
        <v>45047</v>
      </c>
      <c r="D637" s="4">
        <v>0.68082175925925925</v>
      </c>
      <c r="E637">
        <v>119</v>
      </c>
    </row>
    <row r="638" spans="1:5" x14ac:dyDescent="0.25">
      <c r="A638">
        <v>637</v>
      </c>
      <c r="B638">
        <v>280</v>
      </c>
      <c r="C638" s="3">
        <v>45047</v>
      </c>
      <c r="D638" s="4">
        <v>0.68082175925925925</v>
      </c>
      <c r="E638">
        <v>132</v>
      </c>
    </row>
    <row r="639" spans="1:5" x14ac:dyDescent="0.25">
      <c r="A639">
        <v>638</v>
      </c>
      <c r="B639">
        <v>281</v>
      </c>
      <c r="C639" s="3">
        <v>45047</v>
      </c>
      <c r="D639" s="4">
        <v>0.69013888888888886</v>
      </c>
      <c r="E639">
        <v>120</v>
      </c>
    </row>
    <row r="640" spans="1:5" x14ac:dyDescent="0.25">
      <c r="A640">
        <v>639</v>
      </c>
      <c r="B640">
        <v>282</v>
      </c>
      <c r="C640" s="3">
        <v>45047</v>
      </c>
      <c r="D640" s="4">
        <v>0.70113425925925921</v>
      </c>
      <c r="E640">
        <v>108</v>
      </c>
    </row>
    <row r="641" spans="1:5" x14ac:dyDescent="0.25">
      <c r="A641">
        <v>640</v>
      </c>
      <c r="B641">
        <v>282</v>
      </c>
      <c r="C641" s="3">
        <v>45047</v>
      </c>
      <c r="D641" s="4">
        <v>0.70113425925925921</v>
      </c>
      <c r="E641">
        <v>124</v>
      </c>
    </row>
    <row r="642" spans="1:5" x14ac:dyDescent="0.25">
      <c r="A642">
        <v>641</v>
      </c>
      <c r="B642">
        <v>282</v>
      </c>
      <c r="C642" s="3">
        <v>45047</v>
      </c>
      <c r="D642" s="4">
        <v>0.70113425925925921</v>
      </c>
      <c r="E642">
        <v>118</v>
      </c>
    </row>
    <row r="643" spans="1:5" x14ac:dyDescent="0.25">
      <c r="A643">
        <v>642</v>
      </c>
      <c r="B643">
        <v>282</v>
      </c>
      <c r="C643" s="3">
        <v>45047</v>
      </c>
      <c r="D643" s="4">
        <v>0.70113425925925921</v>
      </c>
      <c r="E643">
        <v>130</v>
      </c>
    </row>
    <row r="644" spans="1:5" x14ac:dyDescent="0.25">
      <c r="A644">
        <v>643</v>
      </c>
      <c r="B644">
        <v>283</v>
      </c>
      <c r="C644" s="3">
        <v>45047</v>
      </c>
      <c r="D644" s="4">
        <v>0.70258101851851851</v>
      </c>
      <c r="E644">
        <v>111</v>
      </c>
    </row>
    <row r="645" spans="1:5" x14ac:dyDescent="0.25">
      <c r="A645">
        <v>644</v>
      </c>
      <c r="B645">
        <v>284</v>
      </c>
      <c r="C645" s="3">
        <v>45047</v>
      </c>
      <c r="D645" s="4">
        <v>0.70712962962962966</v>
      </c>
      <c r="E645">
        <v>125</v>
      </c>
    </row>
    <row r="646" spans="1:5" x14ac:dyDescent="0.25">
      <c r="A646">
        <v>645</v>
      </c>
      <c r="B646">
        <v>284</v>
      </c>
      <c r="C646" s="3">
        <v>45047</v>
      </c>
      <c r="D646" s="4">
        <v>0.70712962962962966</v>
      </c>
      <c r="E646">
        <v>109</v>
      </c>
    </row>
    <row r="647" spans="1:5" x14ac:dyDescent="0.25">
      <c r="A647">
        <v>646</v>
      </c>
      <c r="B647">
        <v>284</v>
      </c>
      <c r="C647" s="3">
        <v>45047</v>
      </c>
      <c r="D647" s="4">
        <v>0.70712962962962966</v>
      </c>
      <c r="E647">
        <v>111</v>
      </c>
    </row>
    <row r="648" spans="1:5" x14ac:dyDescent="0.25">
      <c r="A648">
        <v>647</v>
      </c>
      <c r="B648">
        <v>285</v>
      </c>
      <c r="C648" s="3">
        <v>45047</v>
      </c>
      <c r="D648" s="4">
        <v>0.7073842592592593</v>
      </c>
      <c r="E648">
        <v>119</v>
      </c>
    </row>
    <row r="649" spans="1:5" x14ac:dyDescent="0.25">
      <c r="A649">
        <v>648</v>
      </c>
      <c r="B649">
        <v>286</v>
      </c>
      <c r="C649" s="3">
        <v>45047</v>
      </c>
      <c r="D649" s="4">
        <v>0.70929398148148148</v>
      </c>
      <c r="E649">
        <v>117</v>
      </c>
    </row>
    <row r="650" spans="1:5" x14ac:dyDescent="0.25">
      <c r="A650">
        <v>649</v>
      </c>
      <c r="B650">
        <v>286</v>
      </c>
      <c r="C650" s="3">
        <v>45047</v>
      </c>
      <c r="D650" s="4">
        <v>0.70929398148148148</v>
      </c>
      <c r="E650">
        <v>118</v>
      </c>
    </row>
    <row r="651" spans="1:5" x14ac:dyDescent="0.25">
      <c r="A651">
        <v>650</v>
      </c>
      <c r="B651">
        <v>287</v>
      </c>
      <c r="C651" s="3">
        <v>45047</v>
      </c>
      <c r="D651" s="4">
        <v>0.72927083333333331</v>
      </c>
      <c r="E651">
        <v>117</v>
      </c>
    </row>
    <row r="652" spans="1:5" x14ac:dyDescent="0.25">
      <c r="A652">
        <v>651</v>
      </c>
      <c r="B652">
        <v>287</v>
      </c>
      <c r="C652" s="3">
        <v>45047</v>
      </c>
      <c r="D652" s="4">
        <v>0.72927083333333331</v>
      </c>
      <c r="E652">
        <v>112</v>
      </c>
    </row>
    <row r="653" spans="1:5" x14ac:dyDescent="0.25">
      <c r="A653">
        <v>652</v>
      </c>
      <c r="B653">
        <v>287</v>
      </c>
      <c r="C653" s="3">
        <v>45047</v>
      </c>
      <c r="D653" s="4">
        <v>0.72927083333333331</v>
      </c>
      <c r="E653">
        <v>113</v>
      </c>
    </row>
    <row r="654" spans="1:5" x14ac:dyDescent="0.25">
      <c r="A654">
        <v>653</v>
      </c>
      <c r="B654">
        <v>287</v>
      </c>
      <c r="C654" s="3">
        <v>45047</v>
      </c>
      <c r="D654" s="4">
        <v>0.72927083333333331</v>
      </c>
      <c r="E654">
        <v>120</v>
      </c>
    </row>
    <row r="655" spans="1:5" x14ac:dyDescent="0.25">
      <c r="A655">
        <v>654</v>
      </c>
      <c r="B655">
        <v>288</v>
      </c>
      <c r="C655" s="3">
        <v>45047</v>
      </c>
      <c r="D655" s="4">
        <v>0.73106481481481478</v>
      </c>
      <c r="E655">
        <v>115</v>
      </c>
    </row>
    <row r="656" spans="1:5" x14ac:dyDescent="0.25">
      <c r="A656">
        <v>655</v>
      </c>
      <c r="B656">
        <v>288</v>
      </c>
      <c r="C656" s="3">
        <v>45047</v>
      </c>
      <c r="D656" s="4">
        <v>0.73106481481481478</v>
      </c>
      <c r="E656">
        <v>119</v>
      </c>
    </row>
    <row r="657" spans="1:5" x14ac:dyDescent="0.25">
      <c r="A657">
        <v>656</v>
      </c>
      <c r="B657">
        <v>288</v>
      </c>
      <c r="C657" s="3">
        <v>45047</v>
      </c>
      <c r="D657" s="4">
        <v>0.73106481481481478</v>
      </c>
      <c r="E657">
        <v>123</v>
      </c>
    </row>
    <row r="658" spans="1:5" x14ac:dyDescent="0.25">
      <c r="A658">
        <v>657</v>
      </c>
      <c r="B658">
        <v>289</v>
      </c>
      <c r="C658" s="3">
        <v>45047</v>
      </c>
      <c r="D658" s="4">
        <v>0.73359953703703706</v>
      </c>
      <c r="E658">
        <v>124</v>
      </c>
    </row>
    <row r="659" spans="1:5" x14ac:dyDescent="0.25">
      <c r="A659">
        <v>658</v>
      </c>
      <c r="B659">
        <v>290</v>
      </c>
      <c r="C659" s="3">
        <v>45047</v>
      </c>
      <c r="D659" s="4">
        <v>0.73699074074074078</v>
      </c>
      <c r="E659">
        <v>108</v>
      </c>
    </row>
    <row r="660" spans="1:5" x14ac:dyDescent="0.25">
      <c r="A660">
        <v>659</v>
      </c>
      <c r="B660">
        <v>290</v>
      </c>
      <c r="C660" s="3">
        <v>45047</v>
      </c>
      <c r="D660" s="4">
        <v>0.73699074074074078</v>
      </c>
      <c r="E660">
        <v>132</v>
      </c>
    </row>
    <row r="661" spans="1:5" x14ac:dyDescent="0.25">
      <c r="A661">
        <v>660</v>
      </c>
      <c r="B661">
        <v>291</v>
      </c>
      <c r="C661" s="3">
        <v>45047</v>
      </c>
      <c r="D661" s="4">
        <v>0.73934027777777778</v>
      </c>
      <c r="E661">
        <v>101</v>
      </c>
    </row>
    <row r="662" spans="1:5" x14ac:dyDescent="0.25">
      <c r="A662">
        <v>661</v>
      </c>
      <c r="B662">
        <v>291</v>
      </c>
      <c r="C662" s="3">
        <v>45047</v>
      </c>
      <c r="D662" s="4">
        <v>0.73934027777777778</v>
      </c>
      <c r="E662">
        <v>103</v>
      </c>
    </row>
    <row r="663" spans="1:5" x14ac:dyDescent="0.25">
      <c r="A663">
        <v>662</v>
      </c>
      <c r="B663">
        <v>291</v>
      </c>
      <c r="C663" s="3">
        <v>45047</v>
      </c>
      <c r="D663" s="4">
        <v>0.73934027777777778</v>
      </c>
      <c r="E663">
        <v>125</v>
      </c>
    </row>
    <row r="664" spans="1:5" x14ac:dyDescent="0.25">
      <c r="A664">
        <v>663</v>
      </c>
      <c r="B664">
        <v>292</v>
      </c>
      <c r="C664" s="3">
        <v>45047</v>
      </c>
      <c r="D664" s="4">
        <v>0.74234953703703699</v>
      </c>
      <c r="E664">
        <v>130</v>
      </c>
    </row>
    <row r="665" spans="1:5" x14ac:dyDescent="0.25">
      <c r="A665">
        <v>664</v>
      </c>
      <c r="B665">
        <v>292</v>
      </c>
      <c r="C665" s="3">
        <v>45047</v>
      </c>
      <c r="D665" s="4">
        <v>0.74234953703703699</v>
      </c>
      <c r="E665">
        <v>131</v>
      </c>
    </row>
    <row r="666" spans="1:5" x14ac:dyDescent="0.25">
      <c r="A666">
        <v>665</v>
      </c>
      <c r="B666">
        <v>293</v>
      </c>
      <c r="C666" s="3">
        <v>45047</v>
      </c>
      <c r="D666" s="4">
        <v>0.74905092592592593</v>
      </c>
      <c r="E666">
        <v>108</v>
      </c>
    </row>
    <row r="667" spans="1:5" x14ac:dyDescent="0.25">
      <c r="A667">
        <v>666</v>
      </c>
      <c r="B667">
        <v>293</v>
      </c>
      <c r="C667" s="3">
        <v>45047</v>
      </c>
      <c r="D667" s="4">
        <v>0.74905092592592593</v>
      </c>
      <c r="E667">
        <v>127</v>
      </c>
    </row>
    <row r="668" spans="1:5" x14ac:dyDescent="0.25">
      <c r="A668">
        <v>667</v>
      </c>
      <c r="B668">
        <v>294</v>
      </c>
      <c r="C668" s="3">
        <v>45047</v>
      </c>
      <c r="D668" s="4">
        <v>0.76151620370370365</v>
      </c>
      <c r="E668">
        <v>101</v>
      </c>
    </row>
    <row r="669" spans="1:5" x14ac:dyDescent="0.25">
      <c r="A669">
        <v>668</v>
      </c>
      <c r="B669">
        <v>294</v>
      </c>
      <c r="C669" s="3">
        <v>45047</v>
      </c>
      <c r="D669" s="4">
        <v>0.76151620370370365</v>
      </c>
      <c r="E669">
        <v>117</v>
      </c>
    </row>
    <row r="670" spans="1:5" x14ac:dyDescent="0.25">
      <c r="A670">
        <v>669</v>
      </c>
      <c r="B670">
        <v>294</v>
      </c>
      <c r="C670" s="3">
        <v>45047</v>
      </c>
      <c r="D670" s="4">
        <v>0.76151620370370365</v>
      </c>
      <c r="E670">
        <v>106</v>
      </c>
    </row>
    <row r="671" spans="1:5" x14ac:dyDescent="0.25">
      <c r="A671">
        <v>670</v>
      </c>
      <c r="B671">
        <v>295</v>
      </c>
      <c r="C671" s="3">
        <v>45047</v>
      </c>
      <c r="D671" s="4">
        <v>0.76402777777777775</v>
      </c>
      <c r="E671">
        <v>102</v>
      </c>
    </row>
    <row r="672" spans="1:5" x14ac:dyDescent="0.25">
      <c r="A672">
        <v>671</v>
      </c>
      <c r="B672">
        <v>296</v>
      </c>
      <c r="C672" s="3">
        <v>45047</v>
      </c>
      <c r="D672" s="4">
        <v>0.78256944444444443</v>
      </c>
      <c r="E672">
        <v>126</v>
      </c>
    </row>
    <row r="673" spans="1:5" x14ac:dyDescent="0.25">
      <c r="A673">
        <v>672</v>
      </c>
      <c r="B673">
        <v>296</v>
      </c>
      <c r="C673" s="3">
        <v>45047</v>
      </c>
      <c r="D673" s="4">
        <v>0.78256944444444443</v>
      </c>
      <c r="E673">
        <v>110</v>
      </c>
    </row>
    <row r="674" spans="1:5" x14ac:dyDescent="0.25">
      <c r="A674">
        <v>673</v>
      </c>
      <c r="B674">
        <v>296</v>
      </c>
      <c r="C674" s="3">
        <v>45047</v>
      </c>
      <c r="D674" s="4">
        <v>0.78256944444444443</v>
      </c>
      <c r="E674">
        <v>106</v>
      </c>
    </row>
    <row r="675" spans="1:5" x14ac:dyDescent="0.25">
      <c r="A675">
        <v>674</v>
      </c>
      <c r="B675">
        <v>297</v>
      </c>
      <c r="C675" s="3">
        <v>45047</v>
      </c>
      <c r="D675" s="4">
        <v>0.79326388888888888</v>
      </c>
      <c r="E675">
        <v>105</v>
      </c>
    </row>
    <row r="676" spans="1:5" x14ac:dyDescent="0.25">
      <c r="A676">
        <v>675</v>
      </c>
      <c r="B676">
        <v>298</v>
      </c>
      <c r="C676" s="3">
        <v>45047</v>
      </c>
      <c r="D676" s="4">
        <v>0.79902777777777778</v>
      </c>
      <c r="E676">
        <v>102</v>
      </c>
    </row>
    <row r="677" spans="1:5" x14ac:dyDescent="0.25">
      <c r="A677">
        <v>676</v>
      </c>
      <c r="B677">
        <v>298</v>
      </c>
      <c r="C677" s="3">
        <v>45047</v>
      </c>
      <c r="D677" s="4">
        <v>0.79902777777777778</v>
      </c>
      <c r="E677">
        <v>102</v>
      </c>
    </row>
    <row r="678" spans="1:5" x14ac:dyDescent="0.25">
      <c r="A678">
        <v>677</v>
      </c>
      <c r="B678">
        <v>298</v>
      </c>
      <c r="C678" s="3">
        <v>45047</v>
      </c>
      <c r="D678" s="4">
        <v>0.79902777777777778</v>
      </c>
      <c r="E678">
        <v>103</v>
      </c>
    </row>
    <row r="679" spans="1:5" x14ac:dyDescent="0.25">
      <c r="A679">
        <v>678</v>
      </c>
      <c r="B679">
        <v>298</v>
      </c>
      <c r="C679" s="3">
        <v>45047</v>
      </c>
      <c r="D679" s="4">
        <v>0.79902777777777778</v>
      </c>
      <c r="E679">
        <v>108</v>
      </c>
    </row>
    <row r="680" spans="1:5" x14ac:dyDescent="0.25">
      <c r="A680">
        <v>679</v>
      </c>
      <c r="B680">
        <v>299</v>
      </c>
      <c r="C680" s="3">
        <v>45047</v>
      </c>
      <c r="D680" s="4">
        <v>0.81563657407407408</v>
      </c>
      <c r="E680">
        <v>108</v>
      </c>
    </row>
    <row r="681" spans="1:5" x14ac:dyDescent="0.25">
      <c r="A681">
        <v>680</v>
      </c>
      <c r="B681">
        <v>299</v>
      </c>
      <c r="C681" s="3">
        <v>45047</v>
      </c>
      <c r="D681" s="4">
        <v>0.81563657407407408</v>
      </c>
      <c r="E681">
        <v>131</v>
      </c>
    </row>
    <row r="682" spans="1:5" x14ac:dyDescent="0.25">
      <c r="A682">
        <v>681</v>
      </c>
      <c r="B682">
        <v>300</v>
      </c>
      <c r="C682" s="3">
        <v>45047</v>
      </c>
      <c r="D682" s="4">
        <v>0.82145833333333329</v>
      </c>
      <c r="E682">
        <v>107</v>
      </c>
    </row>
    <row r="683" spans="1:5" x14ac:dyDescent="0.25">
      <c r="A683">
        <v>682</v>
      </c>
      <c r="B683">
        <v>300</v>
      </c>
      <c r="C683" s="3">
        <v>45047</v>
      </c>
      <c r="D683" s="4">
        <v>0.82145833333333329</v>
      </c>
      <c r="E683">
        <v>110</v>
      </c>
    </row>
    <row r="684" spans="1:5" x14ac:dyDescent="0.25">
      <c r="A684">
        <v>683</v>
      </c>
      <c r="B684">
        <v>300</v>
      </c>
      <c r="C684" s="3">
        <v>45047</v>
      </c>
      <c r="D684" s="4">
        <v>0.82145833333333329</v>
      </c>
      <c r="E684">
        <v>127</v>
      </c>
    </row>
    <row r="685" spans="1:5" x14ac:dyDescent="0.25">
      <c r="A685">
        <v>684</v>
      </c>
      <c r="B685">
        <v>300</v>
      </c>
      <c r="C685" s="3">
        <v>45047</v>
      </c>
      <c r="D685" s="4">
        <v>0.82145833333333329</v>
      </c>
      <c r="E685">
        <v>123</v>
      </c>
    </row>
    <row r="686" spans="1:5" x14ac:dyDescent="0.25">
      <c r="A686">
        <v>685</v>
      </c>
      <c r="B686">
        <v>301</v>
      </c>
      <c r="C686" s="3">
        <v>45047</v>
      </c>
      <c r="D686" s="4">
        <v>0.82358796296296299</v>
      </c>
      <c r="E686">
        <v>111</v>
      </c>
    </row>
    <row r="687" spans="1:5" x14ac:dyDescent="0.25">
      <c r="A687">
        <v>686</v>
      </c>
      <c r="B687">
        <v>302</v>
      </c>
      <c r="C687" s="3">
        <v>45047</v>
      </c>
      <c r="D687" s="4">
        <v>0.8316782407407407</v>
      </c>
      <c r="E687">
        <v>118</v>
      </c>
    </row>
    <row r="688" spans="1:5" x14ac:dyDescent="0.25">
      <c r="A688">
        <v>687</v>
      </c>
      <c r="B688">
        <v>303</v>
      </c>
      <c r="C688" s="3">
        <v>45047</v>
      </c>
      <c r="D688" s="4">
        <v>0.83531250000000001</v>
      </c>
      <c r="E688">
        <v>107</v>
      </c>
    </row>
    <row r="689" spans="1:5" x14ac:dyDescent="0.25">
      <c r="A689">
        <v>688</v>
      </c>
      <c r="B689">
        <v>303</v>
      </c>
      <c r="C689" s="3">
        <v>45047</v>
      </c>
      <c r="D689" s="4">
        <v>0.83531250000000001</v>
      </c>
      <c r="E689">
        <v>110</v>
      </c>
    </row>
    <row r="690" spans="1:5" x14ac:dyDescent="0.25">
      <c r="A690">
        <v>689</v>
      </c>
      <c r="B690">
        <v>303</v>
      </c>
      <c r="C690" s="3">
        <v>45047</v>
      </c>
      <c r="D690" s="4">
        <v>0.83531250000000001</v>
      </c>
      <c r="E690">
        <v>113</v>
      </c>
    </row>
    <row r="691" spans="1:5" x14ac:dyDescent="0.25">
      <c r="A691">
        <v>690</v>
      </c>
      <c r="B691">
        <v>304</v>
      </c>
      <c r="C691" s="3">
        <v>45047</v>
      </c>
      <c r="D691" s="4">
        <v>0.83886574074074072</v>
      </c>
      <c r="E691">
        <v>109</v>
      </c>
    </row>
    <row r="692" spans="1:5" x14ac:dyDescent="0.25">
      <c r="A692">
        <v>691</v>
      </c>
      <c r="B692">
        <v>304</v>
      </c>
      <c r="C692" s="3">
        <v>45047</v>
      </c>
      <c r="D692" s="4">
        <v>0.83886574074074072</v>
      </c>
      <c r="E692">
        <v>129</v>
      </c>
    </row>
    <row r="693" spans="1:5" x14ac:dyDescent="0.25">
      <c r="A693">
        <v>692</v>
      </c>
      <c r="B693">
        <v>305</v>
      </c>
      <c r="C693" s="3">
        <v>45047</v>
      </c>
      <c r="D693" s="4">
        <v>0.85810185185185184</v>
      </c>
      <c r="E693">
        <v>113</v>
      </c>
    </row>
    <row r="694" spans="1:5" x14ac:dyDescent="0.25">
      <c r="A694">
        <v>693</v>
      </c>
      <c r="B694">
        <v>305</v>
      </c>
      <c r="C694" s="3">
        <v>45047</v>
      </c>
      <c r="D694" s="4">
        <v>0.85810185185185184</v>
      </c>
      <c r="E694">
        <v>120</v>
      </c>
    </row>
    <row r="695" spans="1:5" x14ac:dyDescent="0.25">
      <c r="A695">
        <v>694</v>
      </c>
      <c r="B695">
        <v>305</v>
      </c>
      <c r="C695" s="3">
        <v>45047</v>
      </c>
      <c r="D695" s="4">
        <v>0.85810185185185184</v>
      </c>
      <c r="E695">
        <v>122</v>
      </c>
    </row>
    <row r="696" spans="1:5" x14ac:dyDescent="0.25">
      <c r="A696">
        <v>695</v>
      </c>
      <c r="B696">
        <v>306</v>
      </c>
      <c r="C696" s="3">
        <v>45047</v>
      </c>
      <c r="D696" s="4">
        <v>0.85949074074074072</v>
      </c>
      <c r="E696">
        <v>107</v>
      </c>
    </row>
    <row r="697" spans="1:5" x14ac:dyDescent="0.25">
      <c r="A697">
        <v>696</v>
      </c>
      <c r="B697">
        <v>306</v>
      </c>
      <c r="C697" s="3">
        <v>45047</v>
      </c>
      <c r="D697" s="4">
        <v>0.85949074074074072</v>
      </c>
      <c r="E697">
        <v>109</v>
      </c>
    </row>
    <row r="698" spans="1:5" x14ac:dyDescent="0.25">
      <c r="A698">
        <v>697</v>
      </c>
      <c r="B698">
        <v>306</v>
      </c>
      <c r="C698" s="3">
        <v>45047</v>
      </c>
      <c r="D698" s="4">
        <v>0.85949074074074072</v>
      </c>
      <c r="E698">
        <v>111</v>
      </c>
    </row>
    <row r="699" spans="1:5" x14ac:dyDescent="0.25">
      <c r="A699">
        <v>698</v>
      </c>
      <c r="B699">
        <v>307</v>
      </c>
      <c r="C699" s="3">
        <v>45047</v>
      </c>
      <c r="D699" s="4">
        <v>0.90668981481481481</v>
      </c>
      <c r="E699">
        <v>108</v>
      </c>
    </row>
    <row r="700" spans="1:5" x14ac:dyDescent="0.25">
      <c r="A700">
        <v>699</v>
      </c>
      <c r="B700">
        <v>307</v>
      </c>
      <c r="C700" s="3">
        <v>45047</v>
      </c>
      <c r="D700" s="4">
        <v>0.90668981481481481</v>
      </c>
      <c r="E700">
        <v>106</v>
      </c>
    </row>
    <row r="701" spans="1:5" x14ac:dyDescent="0.25">
      <c r="A701">
        <v>700</v>
      </c>
      <c r="B701">
        <v>308</v>
      </c>
      <c r="C701" s="3">
        <v>45047</v>
      </c>
      <c r="D701" s="4">
        <v>0.91650462962962964</v>
      </c>
      <c r="E701">
        <v>109</v>
      </c>
    </row>
    <row r="702" spans="1:5" x14ac:dyDescent="0.25">
      <c r="A702">
        <v>701</v>
      </c>
      <c r="B702">
        <v>308</v>
      </c>
      <c r="C702" s="3">
        <v>45047</v>
      </c>
      <c r="D702" s="4">
        <v>0.91650462962962964</v>
      </c>
      <c r="E702">
        <v>112</v>
      </c>
    </row>
    <row r="703" spans="1:5" x14ac:dyDescent="0.25">
      <c r="A703">
        <v>702</v>
      </c>
      <c r="B703">
        <v>308</v>
      </c>
      <c r="C703" s="3">
        <v>45047</v>
      </c>
      <c r="D703" s="4">
        <v>0.91650462962962964</v>
      </c>
      <c r="E703">
        <v>106</v>
      </c>
    </row>
    <row r="704" spans="1:5" x14ac:dyDescent="0.25">
      <c r="A704">
        <v>703</v>
      </c>
      <c r="B704">
        <v>309</v>
      </c>
      <c r="C704" s="3">
        <v>45078</v>
      </c>
      <c r="D704" s="4">
        <v>0.48548611111111112</v>
      </c>
      <c r="E704">
        <v>124</v>
      </c>
    </row>
    <row r="705" spans="1:5" x14ac:dyDescent="0.25">
      <c r="A705">
        <v>704</v>
      </c>
      <c r="B705">
        <v>309</v>
      </c>
      <c r="C705" s="3">
        <v>45078</v>
      </c>
      <c r="D705" s="4">
        <v>0.48548611111111112</v>
      </c>
      <c r="E705">
        <v>118</v>
      </c>
    </row>
    <row r="706" spans="1:5" x14ac:dyDescent="0.25">
      <c r="A706">
        <v>705</v>
      </c>
      <c r="B706">
        <v>310</v>
      </c>
      <c r="C706" s="3">
        <v>45078</v>
      </c>
      <c r="D706" s="4">
        <v>0.48666666666666669</v>
      </c>
      <c r="E706">
        <v>109</v>
      </c>
    </row>
    <row r="707" spans="1:5" x14ac:dyDescent="0.25">
      <c r="A707">
        <v>706</v>
      </c>
      <c r="B707">
        <v>310</v>
      </c>
      <c r="C707" s="3">
        <v>45078</v>
      </c>
      <c r="D707" s="4">
        <v>0.48666666666666669</v>
      </c>
      <c r="E707">
        <v>106</v>
      </c>
    </row>
    <row r="708" spans="1:5" x14ac:dyDescent="0.25">
      <c r="A708">
        <v>707</v>
      </c>
      <c r="B708">
        <v>311</v>
      </c>
      <c r="C708" s="3">
        <v>45078</v>
      </c>
      <c r="D708" s="4">
        <v>0.49822916666666667</v>
      </c>
      <c r="E708">
        <v>120</v>
      </c>
    </row>
    <row r="709" spans="1:5" x14ac:dyDescent="0.25">
      <c r="A709">
        <v>708</v>
      </c>
      <c r="B709">
        <v>312</v>
      </c>
      <c r="C709" s="3">
        <v>45078</v>
      </c>
      <c r="D709" s="4">
        <v>0.5037152777777778</v>
      </c>
      <c r="E709">
        <v>107</v>
      </c>
    </row>
    <row r="710" spans="1:5" x14ac:dyDescent="0.25">
      <c r="A710">
        <v>709</v>
      </c>
      <c r="B710">
        <v>312</v>
      </c>
      <c r="C710" s="3">
        <v>45078</v>
      </c>
      <c r="D710" s="4">
        <v>0.5037152777777778</v>
      </c>
      <c r="E710">
        <v>115</v>
      </c>
    </row>
    <row r="711" spans="1:5" x14ac:dyDescent="0.25">
      <c r="A711">
        <v>710</v>
      </c>
      <c r="B711">
        <v>312</v>
      </c>
      <c r="C711" s="3">
        <v>45078</v>
      </c>
      <c r="D711" s="4">
        <v>0.5037152777777778</v>
      </c>
      <c r="E711">
        <v>103</v>
      </c>
    </row>
    <row r="712" spans="1:5" x14ac:dyDescent="0.25">
      <c r="A712">
        <v>711</v>
      </c>
      <c r="B712">
        <v>312</v>
      </c>
      <c r="C712" s="3">
        <v>45078</v>
      </c>
      <c r="D712" s="4">
        <v>0.5037152777777778</v>
      </c>
      <c r="E712">
        <v>120</v>
      </c>
    </row>
    <row r="713" spans="1:5" x14ac:dyDescent="0.25">
      <c r="A713">
        <v>712</v>
      </c>
      <c r="B713">
        <v>313</v>
      </c>
      <c r="C713" s="3">
        <v>45078</v>
      </c>
      <c r="D713" s="4">
        <v>0.50635416666666666</v>
      </c>
      <c r="E713">
        <v>108</v>
      </c>
    </row>
    <row r="714" spans="1:5" x14ac:dyDescent="0.25">
      <c r="A714">
        <v>713</v>
      </c>
      <c r="B714">
        <v>314</v>
      </c>
      <c r="C714" s="3">
        <v>45078</v>
      </c>
      <c r="D714" s="4">
        <v>0.50831018518518523</v>
      </c>
      <c r="E714">
        <v>116</v>
      </c>
    </row>
    <row r="715" spans="1:5" x14ac:dyDescent="0.25">
      <c r="A715">
        <v>714</v>
      </c>
      <c r="B715">
        <v>314</v>
      </c>
      <c r="C715" s="3">
        <v>45078</v>
      </c>
      <c r="D715" s="4">
        <v>0.50831018518518523</v>
      </c>
      <c r="E715">
        <v>124</v>
      </c>
    </row>
    <row r="716" spans="1:5" x14ac:dyDescent="0.25">
      <c r="A716">
        <v>715</v>
      </c>
      <c r="B716">
        <v>314</v>
      </c>
      <c r="C716" s="3">
        <v>45078</v>
      </c>
      <c r="D716" s="4">
        <v>0.50831018518518523</v>
      </c>
      <c r="E716">
        <v>126</v>
      </c>
    </row>
    <row r="717" spans="1:5" x14ac:dyDescent="0.25">
      <c r="A717">
        <v>716</v>
      </c>
      <c r="B717">
        <v>314</v>
      </c>
      <c r="C717" s="3">
        <v>45078</v>
      </c>
      <c r="D717" s="4">
        <v>0.50831018518518523</v>
      </c>
      <c r="E717">
        <v>109</v>
      </c>
    </row>
    <row r="718" spans="1:5" x14ac:dyDescent="0.25">
      <c r="A718">
        <v>717</v>
      </c>
      <c r="B718">
        <v>314</v>
      </c>
      <c r="C718" s="3">
        <v>45078</v>
      </c>
      <c r="D718" s="4">
        <v>0.50831018518518523</v>
      </c>
      <c r="E718">
        <v>132</v>
      </c>
    </row>
    <row r="719" spans="1:5" x14ac:dyDescent="0.25">
      <c r="A719">
        <v>718</v>
      </c>
      <c r="B719">
        <v>315</v>
      </c>
      <c r="C719" s="3">
        <v>45078</v>
      </c>
      <c r="D719" s="4">
        <v>0.51226851851851851</v>
      </c>
      <c r="E719">
        <v>108</v>
      </c>
    </row>
    <row r="720" spans="1:5" x14ac:dyDescent="0.25">
      <c r="A720">
        <v>719</v>
      </c>
      <c r="B720">
        <v>316</v>
      </c>
      <c r="C720" s="3">
        <v>45078</v>
      </c>
      <c r="D720" s="4">
        <v>0.52053240740740736</v>
      </c>
      <c r="E720">
        <v>109</v>
      </c>
    </row>
    <row r="721" spans="1:5" x14ac:dyDescent="0.25">
      <c r="A721">
        <v>720</v>
      </c>
      <c r="B721">
        <v>316</v>
      </c>
      <c r="C721" s="3">
        <v>45078</v>
      </c>
      <c r="D721" s="4">
        <v>0.52053240740740736</v>
      </c>
      <c r="E721">
        <v>117</v>
      </c>
    </row>
    <row r="722" spans="1:5" x14ac:dyDescent="0.25">
      <c r="A722">
        <v>721</v>
      </c>
      <c r="B722">
        <v>317</v>
      </c>
      <c r="C722" s="3">
        <v>45078</v>
      </c>
      <c r="D722" s="4">
        <v>0.52152777777777781</v>
      </c>
      <c r="E722">
        <v>102</v>
      </c>
    </row>
    <row r="723" spans="1:5" x14ac:dyDescent="0.25">
      <c r="A723">
        <v>722</v>
      </c>
      <c r="B723">
        <v>317</v>
      </c>
      <c r="C723" s="3">
        <v>45078</v>
      </c>
      <c r="D723" s="4">
        <v>0.52152777777777781</v>
      </c>
      <c r="E723">
        <v>108</v>
      </c>
    </row>
    <row r="724" spans="1:5" x14ac:dyDescent="0.25">
      <c r="A724">
        <v>723</v>
      </c>
      <c r="B724">
        <v>317</v>
      </c>
      <c r="C724" s="3">
        <v>45078</v>
      </c>
      <c r="D724" s="4">
        <v>0.52152777777777781</v>
      </c>
      <c r="E724">
        <v>125</v>
      </c>
    </row>
    <row r="725" spans="1:5" x14ac:dyDescent="0.25">
      <c r="A725">
        <v>724</v>
      </c>
      <c r="B725">
        <v>317</v>
      </c>
      <c r="C725" s="3">
        <v>45078</v>
      </c>
      <c r="D725" s="4">
        <v>0.52152777777777781</v>
      </c>
      <c r="E725">
        <v>109</v>
      </c>
    </row>
    <row r="726" spans="1:5" x14ac:dyDescent="0.25">
      <c r="A726">
        <v>725</v>
      </c>
      <c r="B726">
        <v>317</v>
      </c>
      <c r="C726" s="3">
        <v>45078</v>
      </c>
      <c r="D726" s="4">
        <v>0.52152777777777781</v>
      </c>
      <c r="E726">
        <v>112</v>
      </c>
    </row>
    <row r="727" spans="1:5" x14ac:dyDescent="0.25">
      <c r="A727">
        <v>726</v>
      </c>
      <c r="B727">
        <v>317</v>
      </c>
      <c r="C727" s="3">
        <v>45078</v>
      </c>
      <c r="D727" s="4">
        <v>0.52152777777777781</v>
      </c>
      <c r="E727">
        <v>119</v>
      </c>
    </row>
    <row r="728" spans="1:5" x14ac:dyDescent="0.25">
      <c r="A728">
        <v>727</v>
      </c>
      <c r="B728">
        <v>317</v>
      </c>
      <c r="C728" s="3">
        <v>45078</v>
      </c>
      <c r="D728" s="4">
        <v>0.52152777777777781</v>
      </c>
      <c r="E728">
        <v>131</v>
      </c>
    </row>
    <row r="729" spans="1:5" x14ac:dyDescent="0.25">
      <c r="A729">
        <v>728</v>
      </c>
      <c r="B729">
        <v>318</v>
      </c>
      <c r="C729" s="3">
        <v>45078</v>
      </c>
      <c r="D729" s="4">
        <v>0.53141203703703699</v>
      </c>
      <c r="E729">
        <v>110</v>
      </c>
    </row>
    <row r="730" spans="1:5" x14ac:dyDescent="0.25">
      <c r="A730">
        <v>729</v>
      </c>
      <c r="B730">
        <v>318</v>
      </c>
      <c r="C730" s="3">
        <v>45078</v>
      </c>
      <c r="D730" s="4">
        <v>0.53141203703703699</v>
      </c>
      <c r="E730">
        <v>129</v>
      </c>
    </row>
    <row r="731" spans="1:5" x14ac:dyDescent="0.25">
      <c r="A731">
        <v>730</v>
      </c>
      <c r="B731">
        <v>318</v>
      </c>
      <c r="C731" s="3">
        <v>45078</v>
      </c>
      <c r="D731" s="4">
        <v>0.53141203703703699</v>
      </c>
      <c r="E731">
        <v>121</v>
      </c>
    </row>
    <row r="732" spans="1:5" x14ac:dyDescent="0.25">
      <c r="A732">
        <v>731</v>
      </c>
      <c r="B732">
        <v>318</v>
      </c>
      <c r="C732" s="3">
        <v>45078</v>
      </c>
      <c r="D732" s="4">
        <v>0.53141203703703699</v>
      </c>
      <c r="E732">
        <v>122</v>
      </c>
    </row>
    <row r="733" spans="1:5" x14ac:dyDescent="0.25">
      <c r="A733">
        <v>732</v>
      </c>
      <c r="B733">
        <v>319</v>
      </c>
      <c r="C733" s="3">
        <v>45078</v>
      </c>
      <c r="D733" s="4">
        <v>0.53219907407407407</v>
      </c>
      <c r="E733">
        <v>117</v>
      </c>
    </row>
    <row r="734" spans="1:5" x14ac:dyDescent="0.25">
      <c r="A734">
        <v>733</v>
      </c>
      <c r="B734">
        <v>320</v>
      </c>
      <c r="C734" s="3">
        <v>45078</v>
      </c>
      <c r="D734" s="4">
        <v>0.53240740740740744</v>
      </c>
      <c r="E734">
        <v>102</v>
      </c>
    </row>
    <row r="735" spans="1:5" x14ac:dyDescent="0.25">
      <c r="A735">
        <v>734</v>
      </c>
      <c r="B735">
        <v>320</v>
      </c>
      <c r="C735" s="3">
        <v>45078</v>
      </c>
      <c r="D735" s="4">
        <v>0.53240740740740744</v>
      </c>
      <c r="E735">
        <v>104</v>
      </c>
    </row>
    <row r="736" spans="1:5" x14ac:dyDescent="0.25">
      <c r="A736">
        <v>735</v>
      </c>
      <c r="B736">
        <v>321</v>
      </c>
      <c r="C736" s="3">
        <v>45078</v>
      </c>
      <c r="D736" s="4">
        <v>0.53913194444444446</v>
      </c>
      <c r="E736">
        <v>117</v>
      </c>
    </row>
    <row r="737" spans="1:5" x14ac:dyDescent="0.25">
      <c r="A737">
        <v>736</v>
      </c>
      <c r="B737">
        <v>322</v>
      </c>
      <c r="C737" s="3">
        <v>45078</v>
      </c>
      <c r="D737" s="4">
        <v>0.54320601851851846</v>
      </c>
      <c r="E737">
        <v>102</v>
      </c>
    </row>
    <row r="738" spans="1:5" x14ac:dyDescent="0.25">
      <c r="A738">
        <v>737</v>
      </c>
      <c r="B738">
        <v>322</v>
      </c>
      <c r="C738" s="3">
        <v>45078</v>
      </c>
      <c r="D738" s="4">
        <v>0.54320601851851846</v>
      </c>
      <c r="E738">
        <v>104</v>
      </c>
    </row>
    <row r="739" spans="1:5" x14ac:dyDescent="0.25">
      <c r="A739">
        <v>738</v>
      </c>
      <c r="B739">
        <v>322</v>
      </c>
      <c r="C739" s="3">
        <v>45078</v>
      </c>
      <c r="D739" s="4">
        <v>0.54320601851851846</v>
      </c>
      <c r="E739">
        <v>108</v>
      </c>
    </row>
    <row r="740" spans="1:5" x14ac:dyDescent="0.25">
      <c r="A740">
        <v>739</v>
      </c>
      <c r="B740">
        <v>322</v>
      </c>
      <c r="C740" s="3">
        <v>45078</v>
      </c>
      <c r="D740" s="4">
        <v>0.54320601851851846</v>
      </c>
      <c r="E740">
        <v>106</v>
      </c>
    </row>
    <row r="741" spans="1:5" x14ac:dyDescent="0.25">
      <c r="A741">
        <v>740</v>
      </c>
      <c r="B741">
        <v>323</v>
      </c>
      <c r="C741" s="3">
        <v>45078</v>
      </c>
      <c r="D741" s="4">
        <v>0.54552083333333334</v>
      </c>
      <c r="E741">
        <v>108</v>
      </c>
    </row>
    <row r="742" spans="1:5" x14ac:dyDescent="0.25">
      <c r="A742">
        <v>741</v>
      </c>
      <c r="B742">
        <v>324</v>
      </c>
      <c r="C742" s="3">
        <v>45078</v>
      </c>
      <c r="D742" s="4">
        <v>0.54634259259259255</v>
      </c>
      <c r="E742">
        <v>124</v>
      </c>
    </row>
    <row r="743" spans="1:5" x14ac:dyDescent="0.25">
      <c r="A743">
        <v>742</v>
      </c>
      <c r="B743">
        <v>325</v>
      </c>
      <c r="C743" s="3">
        <v>45078</v>
      </c>
      <c r="D743" s="4">
        <v>0.54689814814814819</v>
      </c>
      <c r="E743">
        <v>108</v>
      </c>
    </row>
    <row r="744" spans="1:5" x14ac:dyDescent="0.25">
      <c r="A744">
        <v>743</v>
      </c>
      <c r="B744">
        <v>325</v>
      </c>
      <c r="C744" s="3">
        <v>45078</v>
      </c>
      <c r="D744" s="4">
        <v>0.54689814814814819</v>
      </c>
      <c r="E744">
        <v>132</v>
      </c>
    </row>
    <row r="745" spans="1:5" x14ac:dyDescent="0.25">
      <c r="A745">
        <v>744</v>
      </c>
      <c r="B745">
        <v>326</v>
      </c>
      <c r="C745" s="3">
        <v>45078</v>
      </c>
      <c r="D745" s="4">
        <v>0.54876157407407411</v>
      </c>
      <c r="E745">
        <v>102</v>
      </c>
    </row>
    <row r="746" spans="1:5" x14ac:dyDescent="0.25">
      <c r="A746">
        <v>745</v>
      </c>
      <c r="B746">
        <v>326</v>
      </c>
      <c r="C746" s="3">
        <v>45078</v>
      </c>
      <c r="D746" s="4">
        <v>0.54876157407407411</v>
      </c>
      <c r="E746">
        <v>123</v>
      </c>
    </row>
    <row r="747" spans="1:5" x14ac:dyDescent="0.25">
      <c r="A747">
        <v>746</v>
      </c>
      <c r="B747">
        <v>327</v>
      </c>
      <c r="C747" s="3">
        <v>45078</v>
      </c>
      <c r="D747" s="4">
        <v>0.54923611111111115</v>
      </c>
      <c r="E747">
        <v>108</v>
      </c>
    </row>
    <row r="748" spans="1:5" x14ac:dyDescent="0.25">
      <c r="A748">
        <v>747</v>
      </c>
      <c r="B748">
        <v>328</v>
      </c>
      <c r="C748" s="3">
        <v>45078</v>
      </c>
      <c r="D748" s="4">
        <v>0.55318287037037039</v>
      </c>
      <c r="E748">
        <v>128</v>
      </c>
    </row>
    <row r="749" spans="1:5" x14ac:dyDescent="0.25">
      <c r="A749">
        <v>748</v>
      </c>
      <c r="B749">
        <v>329</v>
      </c>
      <c r="C749" s="3">
        <v>45078</v>
      </c>
      <c r="D749" s="4">
        <v>0.55745370370370373</v>
      </c>
      <c r="E749">
        <v>122</v>
      </c>
    </row>
    <row r="750" spans="1:5" x14ac:dyDescent="0.25">
      <c r="A750">
        <v>749</v>
      </c>
      <c r="B750">
        <v>329</v>
      </c>
      <c r="C750" s="3">
        <v>45078</v>
      </c>
      <c r="D750" s="4">
        <v>0.55745370370370373</v>
      </c>
      <c r="E750">
        <v>123</v>
      </c>
    </row>
    <row r="751" spans="1:5" x14ac:dyDescent="0.25">
      <c r="A751">
        <v>750</v>
      </c>
      <c r="B751">
        <v>330</v>
      </c>
      <c r="C751" s="3">
        <v>45078</v>
      </c>
      <c r="D751" s="4">
        <v>0.56054398148148143</v>
      </c>
      <c r="E751">
        <v>107</v>
      </c>
    </row>
    <row r="752" spans="1:5" x14ac:dyDescent="0.25">
      <c r="A752">
        <v>751</v>
      </c>
      <c r="B752">
        <v>330</v>
      </c>
      <c r="C752" s="3">
        <v>45078</v>
      </c>
      <c r="D752" s="4">
        <v>0.56054398148148143</v>
      </c>
      <c r="E752">
        <v>103</v>
      </c>
    </row>
    <row r="753" spans="1:5" x14ac:dyDescent="0.25">
      <c r="A753">
        <v>752</v>
      </c>
      <c r="B753">
        <v>330</v>
      </c>
      <c r="C753" s="3">
        <v>45078</v>
      </c>
      <c r="D753" s="4">
        <v>0.56054398148148143</v>
      </c>
      <c r="E753">
        <v>108</v>
      </c>
    </row>
    <row r="754" spans="1:5" x14ac:dyDescent="0.25">
      <c r="A754">
        <v>753</v>
      </c>
      <c r="B754">
        <v>330</v>
      </c>
      <c r="C754" s="3">
        <v>45078</v>
      </c>
      <c r="D754" s="4">
        <v>0.56054398148148143</v>
      </c>
      <c r="E754">
        <v>108</v>
      </c>
    </row>
    <row r="755" spans="1:5" x14ac:dyDescent="0.25">
      <c r="A755">
        <v>754</v>
      </c>
      <c r="B755">
        <v>330</v>
      </c>
      <c r="C755" s="3">
        <v>45078</v>
      </c>
      <c r="D755" s="4">
        <v>0.56054398148148143</v>
      </c>
      <c r="E755">
        <v>124</v>
      </c>
    </row>
    <row r="756" spans="1:5" x14ac:dyDescent="0.25">
      <c r="A756">
        <v>755</v>
      </c>
      <c r="B756">
        <v>330</v>
      </c>
      <c r="C756" s="3">
        <v>45078</v>
      </c>
      <c r="D756" s="4">
        <v>0.56054398148148143</v>
      </c>
      <c r="E756">
        <v>125</v>
      </c>
    </row>
    <row r="757" spans="1:5" x14ac:dyDescent="0.25">
      <c r="A757">
        <v>756</v>
      </c>
      <c r="B757">
        <v>330</v>
      </c>
      <c r="C757" s="3">
        <v>45078</v>
      </c>
      <c r="D757" s="4">
        <v>0.56054398148148143</v>
      </c>
      <c r="E757">
        <v>109</v>
      </c>
    </row>
    <row r="758" spans="1:5" x14ac:dyDescent="0.25">
      <c r="A758">
        <v>757</v>
      </c>
      <c r="B758">
        <v>330</v>
      </c>
      <c r="C758" s="3">
        <v>45078</v>
      </c>
      <c r="D758" s="4">
        <v>0.56054398148148143</v>
      </c>
      <c r="E758">
        <v>112</v>
      </c>
    </row>
    <row r="759" spans="1:5" x14ac:dyDescent="0.25">
      <c r="A759">
        <v>758</v>
      </c>
      <c r="B759">
        <v>330</v>
      </c>
      <c r="C759" s="3">
        <v>45078</v>
      </c>
      <c r="D759" s="4">
        <v>0.56054398148148143</v>
      </c>
      <c r="E759">
        <v>118</v>
      </c>
    </row>
    <row r="760" spans="1:5" x14ac:dyDescent="0.25">
      <c r="A760">
        <v>759</v>
      </c>
      <c r="B760">
        <v>330</v>
      </c>
      <c r="C760" s="3">
        <v>45078</v>
      </c>
      <c r="D760" s="4">
        <v>0.56054398148148143</v>
      </c>
      <c r="E760">
        <v>120</v>
      </c>
    </row>
    <row r="761" spans="1:5" x14ac:dyDescent="0.25">
      <c r="A761">
        <v>760</v>
      </c>
      <c r="B761">
        <v>330</v>
      </c>
      <c r="C761" s="3">
        <v>45078</v>
      </c>
      <c r="D761" s="4">
        <v>0.56054398148148143</v>
      </c>
      <c r="E761">
        <v>122</v>
      </c>
    </row>
    <row r="762" spans="1:5" x14ac:dyDescent="0.25">
      <c r="A762">
        <v>761</v>
      </c>
      <c r="B762">
        <v>330</v>
      </c>
      <c r="C762" s="3">
        <v>45078</v>
      </c>
      <c r="D762" s="4">
        <v>0.56054398148148143</v>
      </c>
      <c r="E762">
        <v>122</v>
      </c>
    </row>
    <row r="763" spans="1:5" x14ac:dyDescent="0.25">
      <c r="A763">
        <v>762</v>
      </c>
      <c r="B763">
        <v>330</v>
      </c>
      <c r="C763" s="3">
        <v>45078</v>
      </c>
      <c r="D763" s="4">
        <v>0.56054398148148143</v>
      </c>
      <c r="E763">
        <v>131</v>
      </c>
    </row>
    <row r="764" spans="1:5" x14ac:dyDescent="0.25">
      <c r="A764">
        <v>763</v>
      </c>
      <c r="B764">
        <v>330</v>
      </c>
      <c r="C764" s="3">
        <v>45078</v>
      </c>
      <c r="D764" s="4">
        <v>0.56054398148148143</v>
      </c>
      <c r="E764">
        <v>114</v>
      </c>
    </row>
    <row r="765" spans="1:5" x14ac:dyDescent="0.25">
      <c r="A765">
        <v>764</v>
      </c>
      <c r="B765">
        <v>331</v>
      </c>
      <c r="C765" s="3">
        <v>45078</v>
      </c>
      <c r="D765" s="4">
        <v>0.57187500000000002</v>
      </c>
      <c r="E765">
        <v>119</v>
      </c>
    </row>
    <row r="766" spans="1:5" x14ac:dyDescent="0.25">
      <c r="A766">
        <v>765</v>
      </c>
      <c r="B766">
        <v>332</v>
      </c>
      <c r="C766" s="3">
        <v>45078</v>
      </c>
      <c r="D766" s="4">
        <v>0.59167824074074071</v>
      </c>
      <c r="E766">
        <v>120</v>
      </c>
    </row>
    <row r="767" spans="1:5" x14ac:dyDescent="0.25">
      <c r="A767">
        <v>766</v>
      </c>
      <c r="B767">
        <v>332</v>
      </c>
      <c r="C767" s="3">
        <v>45078</v>
      </c>
      <c r="D767" s="4">
        <v>0.59167824074074071</v>
      </c>
      <c r="E767">
        <v>105</v>
      </c>
    </row>
    <row r="768" spans="1:5" x14ac:dyDescent="0.25">
      <c r="A768">
        <v>767</v>
      </c>
      <c r="B768">
        <v>332</v>
      </c>
      <c r="C768" s="3">
        <v>45078</v>
      </c>
      <c r="D768" s="4">
        <v>0.59167824074074071</v>
      </c>
      <c r="E768">
        <v>106</v>
      </c>
    </row>
    <row r="769" spans="1:5" x14ac:dyDescent="0.25">
      <c r="A769">
        <v>768</v>
      </c>
      <c r="B769">
        <v>333</v>
      </c>
      <c r="C769" s="3">
        <v>45078</v>
      </c>
      <c r="D769" s="4">
        <v>0.59486111111111106</v>
      </c>
      <c r="E769">
        <v>103</v>
      </c>
    </row>
    <row r="770" spans="1:5" x14ac:dyDescent="0.25">
      <c r="A770">
        <v>769</v>
      </c>
      <c r="B770">
        <v>334</v>
      </c>
      <c r="C770" s="3">
        <v>45078</v>
      </c>
      <c r="D770" s="4">
        <v>0.60020833333333334</v>
      </c>
      <c r="E770">
        <v>116</v>
      </c>
    </row>
    <row r="771" spans="1:5" x14ac:dyDescent="0.25">
      <c r="A771">
        <v>770</v>
      </c>
      <c r="B771">
        <v>334</v>
      </c>
      <c r="C771" s="3">
        <v>45078</v>
      </c>
      <c r="D771" s="4">
        <v>0.60020833333333334</v>
      </c>
      <c r="E771">
        <v>113</v>
      </c>
    </row>
    <row r="772" spans="1:5" x14ac:dyDescent="0.25">
      <c r="A772">
        <v>771</v>
      </c>
      <c r="B772">
        <v>334</v>
      </c>
      <c r="C772" s="3">
        <v>45078</v>
      </c>
      <c r="D772" s="4">
        <v>0.60020833333333334</v>
      </c>
      <c r="E772">
        <v>105</v>
      </c>
    </row>
    <row r="773" spans="1:5" x14ac:dyDescent="0.25">
      <c r="A773">
        <v>772</v>
      </c>
      <c r="B773">
        <v>334</v>
      </c>
      <c r="C773" s="3">
        <v>45078</v>
      </c>
      <c r="D773" s="4">
        <v>0.60020833333333334</v>
      </c>
      <c r="E773">
        <v>106</v>
      </c>
    </row>
    <row r="774" spans="1:5" x14ac:dyDescent="0.25">
      <c r="A774">
        <v>773</v>
      </c>
      <c r="B774">
        <v>335</v>
      </c>
      <c r="C774" s="3">
        <v>45078</v>
      </c>
      <c r="D774" s="4">
        <v>0.60054398148148147</v>
      </c>
      <c r="E774">
        <v>128</v>
      </c>
    </row>
    <row r="775" spans="1:5" x14ac:dyDescent="0.25">
      <c r="A775">
        <v>774</v>
      </c>
      <c r="B775">
        <v>336</v>
      </c>
      <c r="C775" s="3">
        <v>45078</v>
      </c>
      <c r="D775" s="4">
        <v>0.61922453703703706</v>
      </c>
      <c r="E775">
        <v>119</v>
      </c>
    </row>
    <row r="776" spans="1:5" x14ac:dyDescent="0.25">
      <c r="A776">
        <v>775</v>
      </c>
      <c r="B776">
        <v>337</v>
      </c>
      <c r="C776" s="3">
        <v>45078</v>
      </c>
      <c r="D776" s="4">
        <v>0.62722222222222224</v>
      </c>
      <c r="E776">
        <v>109</v>
      </c>
    </row>
    <row r="777" spans="1:5" x14ac:dyDescent="0.25">
      <c r="A777">
        <v>776</v>
      </c>
      <c r="B777">
        <v>337</v>
      </c>
      <c r="C777" s="3">
        <v>45078</v>
      </c>
      <c r="D777" s="4">
        <v>0.62722222222222224</v>
      </c>
      <c r="E777">
        <v>113</v>
      </c>
    </row>
    <row r="778" spans="1:5" x14ac:dyDescent="0.25">
      <c r="A778">
        <v>777</v>
      </c>
      <c r="B778">
        <v>338</v>
      </c>
      <c r="C778" s="3">
        <v>45078</v>
      </c>
      <c r="D778" s="4">
        <v>0.63780092592592597</v>
      </c>
      <c r="E778">
        <v>129</v>
      </c>
    </row>
    <row r="779" spans="1:5" x14ac:dyDescent="0.25">
      <c r="A779">
        <v>778</v>
      </c>
      <c r="B779">
        <v>338</v>
      </c>
      <c r="C779" s="3">
        <v>45078</v>
      </c>
      <c r="D779" s="4">
        <v>0.63780092592592597</v>
      </c>
      <c r="E779">
        <v>106</v>
      </c>
    </row>
    <row r="780" spans="1:5" x14ac:dyDescent="0.25">
      <c r="A780">
        <v>779</v>
      </c>
      <c r="B780">
        <v>338</v>
      </c>
      <c r="C780" s="3">
        <v>45078</v>
      </c>
      <c r="D780" s="4">
        <v>0.63780092592592597</v>
      </c>
      <c r="E780" t="s">
        <v>5</v>
      </c>
    </row>
    <row r="781" spans="1:5" x14ac:dyDescent="0.25">
      <c r="A781">
        <v>780</v>
      </c>
      <c r="B781">
        <v>339</v>
      </c>
      <c r="C781" s="3">
        <v>45078</v>
      </c>
      <c r="D781" s="4">
        <v>0.64251157407407411</v>
      </c>
      <c r="E781">
        <v>122</v>
      </c>
    </row>
    <row r="782" spans="1:5" x14ac:dyDescent="0.25">
      <c r="A782">
        <v>781</v>
      </c>
      <c r="B782">
        <v>340</v>
      </c>
      <c r="C782" s="3">
        <v>45078</v>
      </c>
      <c r="D782" s="4">
        <v>0.64967592592592593</v>
      </c>
      <c r="E782">
        <v>118</v>
      </c>
    </row>
    <row r="783" spans="1:5" x14ac:dyDescent="0.25">
      <c r="A783">
        <v>782</v>
      </c>
      <c r="B783">
        <v>341</v>
      </c>
      <c r="C783" s="3">
        <v>45078</v>
      </c>
      <c r="D783" s="4">
        <v>0.64984953703703707</v>
      </c>
      <c r="E783">
        <v>101</v>
      </c>
    </row>
    <row r="784" spans="1:5" x14ac:dyDescent="0.25">
      <c r="A784">
        <v>783</v>
      </c>
      <c r="B784">
        <v>341</v>
      </c>
      <c r="C784" s="3">
        <v>45078</v>
      </c>
      <c r="D784" s="4">
        <v>0.64984953703703707</v>
      </c>
      <c r="E784">
        <v>113</v>
      </c>
    </row>
    <row r="785" spans="1:5" x14ac:dyDescent="0.25">
      <c r="A785">
        <v>784</v>
      </c>
      <c r="B785">
        <v>342</v>
      </c>
      <c r="C785" s="3">
        <v>45078</v>
      </c>
      <c r="D785" s="4">
        <v>0.65569444444444447</v>
      </c>
      <c r="E785">
        <v>120</v>
      </c>
    </row>
    <row r="786" spans="1:5" x14ac:dyDescent="0.25">
      <c r="A786">
        <v>785</v>
      </c>
      <c r="B786">
        <v>342</v>
      </c>
      <c r="C786" s="3">
        <v>45078</v>
      </c>
      <c r="D786" s="4">
        <v>0.65569444444444447</v>
      </c>
      <c r="E786">
        <v>105</v>
      </c>
    </row>
    <row r="787" spans="1:5" x14ac:dyDescent="0.25">
      <c r="A787">
        <v>786</v>
      </c>
      <c r="B787">
        <v>343</v>
      </c>
      <c r="C787" s="3">
        <v>45078</v>
      </c>
      <c r="D787" s="4">
        <v>0.65667824074074077</v>
      </c>
      <c r="E787">
        <v>124</v>
      </c>
    </row>
    <row r="788" spans="1:5" x14ac:dyDescent="0.25">
      <c r="A788">
        <v>787</v>
      </c>
      <c r="B788">
        <v>343</v>
      </c>
      <c r="C788" s="3">
        <v>45078</v>
      </c>
      <c r="D788" s="4">
        <v>0.65667824074074077</v>
      </c>
      <c r="E788">
        <v>125</v>
      </c>
    </row>
    <row r="789" spans="1:5" x14ac:dyDescent="0.25">
      <c r="A789">
        <v>788</v>
      </c>
      <c r="B789">
        <v>344</v>
      </c>
      <c r="C789" s="3">
        <v>45078</v>
      </c>
      <c r="D789" s="4">
        <v>0.66748842592592594</v>
      </c>
      <c r="E789">
        <v>110</v>
      </c>
    </row>
    <row r="790" spans="1:5" x14ac:dyDescent="0.25">
      <c r="A790">
        <v>789</v>
      </c>
      <c r="B790">
        <v>345</v>
      </c>
      <c r="C790" s="3">
        <v>45078</v>
      </c>
      <c r="D790" s="4">
        <v>0.66790509259259256</v>
      </c>
      <c r="E790">
        <v>118</v>
      </c>
    </row>
    <row r="791" spans="1:5" x14ac:dyDescent="0.25">
      <c r="A791">
        <v>790</v>
      </c>
      <c r="B791">
        <v>345</v>
      </c>
      <c r="C791" s="3">
        <v>45078</v>
      </c>
      <c r="D791" s="4">
        <v>0.66790509259259256</v>
      </c>
      <c r="E791">
        <v>131</v>
      </c>
    </row>
    <row r="792" spans="1:5" x14ac:dyDescent="0.25">
      <c r="A792">
        <v>791</v>
      </c>
      <c r="B792">
        <v>346</v>
      </c>
      <c r="C792" s="3">
        <v>45078</v>
      </c>
      <c r="D792" s="4">
        <v>0.6875</v>
      </c>
      <c r="E792">
        <v>126</v>
      </c>
    </row>
    <row r="793" spans="1:5" x14ac:dyDescent="0.25">
      <c r="A793">
        <v>792</v>
      </c>
      <c r="B793">
        <v>346</v>
      </c>
      <c r="C793" s="3">
        <v>45078</v>
      </c>
      <c r="D793" s="4">
        <v>0.6875</v>
      </c>
      <c r="E793">
        <v>109</v>
      </c>
    </row>
    <row r="794" spans="1:5" x14ac:dyDescent="0.25">
      <c r="A794">
        <v>793</v>
      </c>
      <c r="B794">
        <v>346</v>
      </c>
      <c r="C794" s="3">
        <v>45078</v>
      </c>
      <c r="D794" s="4">
        <v>0.6875</v>
      </c>
      <c r="E794">
        <v>110</v>
      </c>
    </row>
    <row r="795" spans="1:5" x14ac:dyDescent="0.25">
      <c r="A795">
        <v>794</v>
      </c>
      <c r="B795">
        <v>346</v>
      </c>
      <c r="C795" s="3">
        <v>45078</v>
      </c>
      <c r="D795" s="4">
        <v>0.6875</v>
      </c>
      <c r="E795">
        <v>111</v>
      </c>
    </row>
    <row r="796" spans="1:5" x14ac:dyDescent="0.25">
      <c r="A796">
        <v>795</v>
      </c>
      <c r="B796">
        <v>347</v>
      </c>
      <c r="C796" s="3">
        <v>45078</v>
      </c>
      <c r="D796" s="4">
        <v>0.69255787037037042</v>
      </c>
      <c r="E796">
        <v>131</v>
      </c>
    </row>
    <row r="797" spans="1:5" x14ac:dyDescent="0.25">
      <c r="A797">
        <v>796</v>
      </c>
      <c r="B797">
        <v>347</v>
      </c>
      <c r="C797" s="3">
        <v>45078</v>
      </c>
      <c r="D797" s="4">
        <v>0.69255787037037042</v>
      </c>
      <c r="E797">
        <v>106</v>
      </c>
    </row>
    <row r="798" spans="1:5" x14ac:dyDescent="0.25">
      <c r="A798">
        <v>797</v>
      </c>
      <c r="B798">
        <v>347</v>
      </c>
      <c r="C798" s="3">
        <v>45078</v>
      </c>
      <c r="D798" s="4">
        <v>0.69255787037037042</v>
      </c>
      <c r="E798">
        <v>132</v>
      </c>
    </row>
    <row r="799" spans="1:5" x14ac:dyDescent="0.25">
      <c r="A799">
        <v>798</v>
      </c>
      <c r="B799">
        <v>348</v>
      </c>
      <c r="C799" s="3">
        <v>45078</v>
      </c>
      <c r="D799" s="4">
        <v>0.70083333333333331</v>
      </c>
      <c r="E799">
        <v>108</v>
      </c>
    </row>
    <row r="800" spans="1:5" x14ac:dyDescent="0.25">
      <c r="A800">
        <v>799</v>
      </c>
      <c r="B800">
        <v>348</v>
      </c>
      <c r="C800" s="3">
        <v>45078</v>
      </c>
      <c r="D800" s="4">
        <v>0.70083333333333331</v>
      </c>
      <c r="E800">
        <v>106</v>
      </c>
    </row>
    <row r="801" spans="1:5" x14ac:dyDescent="0.25">
      <c r="A801">
        <v>800</v>
      </c>
      <c r="B801">
        <v>348</v>
      </c>
      <c r="C801" s="3">
        <v>45078</v>
      </c>
      <c r="D801" s="4">
        <v>0.70083333333333331</v>
      </c>
      <c r="E801">
        <v>106</v>
      </c>
    </row>
    <row r="802" spans="1:5" x14ac:dyDescent="0.25">
      <c r="A802">
        <v>801</v>
      </c>
      <c r="B802">
        <v>349</v>
      </c>
      <c r="C802" s="3">
        <v>45078</v>
      </c>
      <c r="D802" s="4">
        <v>0.72636574074074078</v>
      </c>
      <c r="E802">
        <v>113</v>
      </c>
    </row>
    <row r="803" spans="1:5" x14ac:dyDescent="0.25">
      <c r="A803">
        <v>802</v>
      </c>
      <c r="B803">
        <v>350</v>
      </c>
      <c r="C803" s="3">
        <v>45078</v>
      </c>
      <c r="D803" s="4">
        <v>0.73408564814814814</v>
      </c>
      <c r="E803">
        <v>108</v>
      </c>
    </row>
    <row r="804" spans="1:5" x14ac:dyDescent="0.25">
      <c r="A804">
        <v>803</v>
      </c>
      <c r="B804">
        <v>350</v>
      </c>
      <c r="C804" s="3">
        <v>45078</v>
      </c>
      <c r="D804" s="4">
        <v>0.73408564814814814</v>
      </c>
      <c r="E804">
        <v>113</v>
      </c>
    </row>
    <row r="805" spans="1:5" x14ac:dyDescent="0.25">
      <c r="A805">
        <v>804</v>
      </c>
      <c r="B805">
        <v>350</v>
      </c>
      <c r="C805" s="3">
        <v>45078</v>
      </c>
      <c r="D805" s="4">
        <v>0.73408564814814814</v>
      </c>
      <c r="E805">
        <v>122</v>
      </c>
    </row>
    <row r="806" spans="1:5" x14ac:dyDescent="0.25">
      <c r="A806">
        <v>805</v>
      </c>
      <c r="B806">
        <v>351</v>
      </c>
      <c r="C806" s="3">
        <v>45078</v>
      </c>
      <c r="D806" s="4">
        <v>0.73436342592592596</v>
      </c>
      <c r="E806">
        <v>107</v>
      </c>
    </row>
    <row r="807" spans="1:5" x14ac:dyDescent="0.25">
      <c r="A807">
        <v>806</v>
      </c>
      <c r="B807">
        <v>351</v>
      </c>
      <c r="C807" s="3">
        <v>45078</v>
      </c>
      <c r="D807" s="4">
        <v>0.73436342592592596</v>
      </c>
      <c r="E807">
        <v>109</v>
      </c>
    </row>
    <row r="808" spans="1:5" x14ac:dyDescent="0.25">
      <c r="A808">
        <v>807</v>
      </c>
      <c r="B808">
        <v>352</v>
      </c>
      <c r="C808" s="3">
        <v>45078</v>
      </c>
      <c r="D808" s="4">
        <v>0.7401388888888889</v>
      </c>
      <c r="E808">
        <v>107</v>
      </c>
    </row>
    <row r="809" spans="1:5" x14ac:dyDescent="0.25">
      <c r="A809">
        <v>808</v>
      </c>
      <c r="B809">
        <v>352</v>
      </c>
      <c r="C809" s="3">
        <v>45078</v>
      </c>
      <c r="D809" s="4">
        <v>0.7401388888888889</v>
      </c>
      <c r="E809">
        <v>110</v>
      </c>
    </row>
    <row r="810" spans="1:5" x14ac:dyDescent="0.25">
      <c r="A810">
        <v>809</v>
      </c>
      <c r="B810">
        <v>353</v>
      </c>
      <c r="C810" s="3">
        <v>45078</v>
      </c>
      <c r="D810" s="4">
        <v>0.74986111111111109</v>
      </c>
      <c r="E810">
        <v>101</v>
      </c>
    </row>
    <row r="811" spans="1:5" x14ac:dyDescent="0.25">
      <c r="A811">
        <v>810</v>
      </c>
      <c r="B811">
        <v>353</v>
      </c>
      <c r="C811" s="3">
        <v>45078</v>
      </c>
      <c r="D811" s="4">
        <v>0.74986111111111109</v>
      </c>
      <c r="E811">
        <v>102</v>
      </c>
    </row>
    <row r="812" spans="1:5" x14ac:dyDescent="0.25">
      <c r="A812">
        <v>811</v>
      </c>
      <c r="B812">
        <v>353</v>
      </c>
      <c r="C812" s="3">
        <v>45078</v>
      </c>
      <c r="D812" s="4">
        <v>0.74986111111111109</v>
      </c>
      <c r="E812">
        <v>119</v>
      </c>
    </row>
    <row r="813" spans="1:5" x14ac:dyDescent="0.25">
      <c r="A813">
        <v>812</v>
      </c>
      <c r="B813">
        <v>354</v>
      </c>
      <c r="C813" s="3">
        <v>45078</v>
      </c>
      <c r="D813" s="4">
        <v>0.75120370370370371</v>
      </c>
      <c r="E813">
        <v>126</v>
      </c>
    </row>
    <row r="814" spans="1:5" x14ac:dyDescent="0.25">
      <c r="A814">
        <v>813</v>
      </c>
      <c r="B814">
        <v>354</v>
      </c>
      <c r="C814" s="3">
        <v>45078</v>
      </c>
      <c r="D814" s="4">
        <v>0.75120370370370371</v>
      </c>
      <c r="E814">
        <v>132</v>
      </c>
    </row>
    <row r="815" spans="1:5" x14ac:dyDescent="0.25">
      <c r="A815">
        <v>814</v>
      </c>
      <c r="B815">
        <v>355</v>
      </c>
      <c r="C815" s="3">
        <v>45078</v>
      </c>
      <c r="D815" s="4">
        <v>0.7602430555555556</v>
      </c>
      <c r="E815">
        <v>103</v>
      </c>
    </row>
    <row r="816" spans="1:5" x14ac:dyDescent="0.25">
      <c r="A816">
        <v>815</v>
      </c>
      <c r="B816">
        <v>355</v>
      </c>
      <c r="C816" s="3">
        <v>45078</v>
      </c>
      <c r="D816" s="4">
        <v>0.7602430555555556</v>
      </c>
      <c r="E816">
        <v>117</v>
      </c>
    </row>
    <row r="817" spans="1:5" x14ac:dyDescent="0.25">
      <c r="A817">
        <v>816</v>
      </c>
      <c r="B817">
        <v>356</v>
      </c>
      <c r="C817" s="3">
        <v>45078</v>
      </c>
      <c r="D817" s="4">
        <v>0.76116898148148149</v>
      </c>
      <c r="E817">
        <v>103</v>
      </c>
    </row>
    <row r="818" spans="1:5" x14ac:dyDescent="0.25">
      <c r="A818">
        <v>817</v>
      </c>
      <c r="B818">
        <v>357</v>
      </c>
      <c r="C818" s="3">
        <v>45078</v>
      </c>
      <c r="D818" s="4">
        <v>0.7694212962962963</v>
      </c>
      <c r="E818">
        <v>102</v>
      </c>
    </row>
    <row r="819" spans="1:5" x14ac:dyDescent="0.25">
      <c r="A819">
        <v>818</v>
      </c>
      <c r="B819">
        <v>357</v>
      </c>
      <c r="C819" s="3">
        <v>45078</v>
      </c>
      <c r="D819" s="4">
        <v>0.7694212962962963</v>
      </c>
      <c r="E819">
        <v>105</v>
      </c>
    </row>
    <row r="820" spans="1:5" x14ac:dyDescent="0.25">
      <c r="A820">
        <v>819</v>
      </c>
      <c r="B820">
        <v>357</v>
      </c>
      <c r="C820" s="3">
        <v>45078</v>
      </c>
      <c r="D820" s="4">
        <v>0.7694212962962963</v>
      </c>
      <c r="E820">
        <v>131</v>
      </c>
    </row>
    <row r="821" spans="1:5" x14ac:dyDescent="0.25">
      <c r="A821">
        <v>820</v>
      </c>
      <c r="B821">
        <v>358</v>
      </c>
      <c r="C821" s="3">
        <v>45078</v>
      </c>
      <c r="D821" s="4">
        <v>0.77097222222222217</v>
      </c>
      <c r="E821">
        <v>117</v>
      </c>
    </row>
    <row r="822" spans="1:5" x14ac:dyDescent="0.25">
      <c r="A822">
        <v>821</v>
      </c>
      <c r="B822">
        <v>359</v>
      </c>
      <c r="C822" s="3">
        <v>45078</v>
      </c>
      <c r="D822" s="4">
        <v>0.77300925925925923</v>
      </c>
      <c r="E822">
        <v>126</v>
      </c>
    </row>
    <row r="823" spans="1:5" x14ac:dyDescent="0.25">
      <c r="A823">
        <v>822</v>
      </c>
      <c r="B823">
        <v>359</v>
      </c>
      <c r="C823" s="3">
        <v>45078</v>
      </c>
      <c r="D823" s="4">
        <v>0.77300925925925923</v>
      </c>
      <c r="E823">
        <v>106</v>
      </c>
    </row>
    <row r="824" spans="1:5" x14ac:dyDescent="0.25">
      <c r="A824">
        <v>823</v>
      </c>
      <c r="B824">
        <v>360</v>
      </c>
      <c r="C824" s="3">
        <v>45078</v>
      </c>
      <c r="D824" s="4">
        <v>0.78516203703703702</v>
      </c>
      <c r="E824">
        <v>101</v>
      </c>
    </row>
    <row r="825" spans="1:5" x14ac:dyDescent="0.25">
      <c r="A825">
        <v>824</v>
      </c>
      <c r="B825">
        <v>360</v>
      </c>
      <c r="C825" s="3">
        <v>45078</v>
      </c>
      <c r="D825" s="4">
        <v>0.78516203703703702</v>
      </c>
      <c r="E825">
        <v>126</v>
      </c>
    </row>
    <row r="826" spans="1:5" x14ac:dyDescent="0.25">
      <c r="A826">
        <v>825</v>
      </c>
      <c r="B826">
        <v>360</v>
      </c>
      <c r="C826" s="3">
        <v>45078</v>
      </c>
      <c r="D826" s="4">
        <v>0.78516203703703702</v>
      </c>
      <c r="E826">
        <v>109</v>
      </c>
    </row>
    <row r="827" spans="1:5" x14ac:dyDescent="0.25">
      <c r="A827">
        <v>826</v>
      </c>
      <c r="B827">
        <v>361</v>
      </c>
      <c r="C827" s="3">
        <v>45078</v>
      </c>
      <c r="D827" s="4">
        <v>0.80043981481481485</v>
      </c>
      <c r="E827">
        <v>107</v>
      </c>
    </row>
    <row r="828" spans="1:5" x14ac:dyDescent="0.25">
      <c r="A828">
        <v>827</v>
      </c>
      <c r="B828">
        <v>361</v>
      </c>
      <c r="C828" s="3">
        <v>45078</v>
      </c>
      <c r="D828" s="4">
        <v>0.80043981481481485</v>
      </c>
      <c r="E828">
        <v>110</v>
      </c>
    </row>
    <row r="829" spans="1:5" x14ac:dyDescent="0.25">
      <c r="A829">
        <v>828</v>
      </c>
      <c r="B829">
        <v>362</v>
      </c>
      <c r="C829" s="3">
        <v>45078</v>
      </c>
      <c r="D829" s="4">
        <v>0.80111111111111111</v>
      </c>
      <c r="E829">
        <v>101</v>
      </c>
    </row>
    <row r="830" spans="1:5" x14ac:dyDescent="0.25">
      <c r="A830">
        <v>829</v>
      </c>
      <c r="B830">
        <v>362</v>
      </c>
      <c r="C830" s="3">
        <v>45078</v>
      </c>
      <c r="D830" s="4">
        <v>0.80111111111111111</v>
      </c>
      <c r="E830">
        <v>129</v>
      </c>
    </row>
    <row r="831" spans="1:5" x14ac:dyDescent="0.25">
      <c r="A831">
        <v>830</v>
      </c>
      <c r="B831">
        <v>363</v>
      </c>
      <c r="C831" s="3">
        <v>45078</v>
      </c>
      <c r="D831" s="4">
        <v>0.8059143518518519</v>
      </c>
      <c r="E831">
        <v>128</v>
      </c>
    </row>
    <row r="832" spans="1:5" x14ac:dyDescent="0.25">
      <c r="A832">
        <v>831</v>
      </c>
      <c r="B832">
        <v>363</v>
      </c>
      <c r="C832" s="3">
        <v>45078</v>
      </c>
      <c r="D832" s="4">
        <v>0.8059143518518519</v>
      </c>
      <c r="E832">
        <v>129</v>
      </c>
    </row>
    <row r="833" spans="1:5" x14ac:dyDescent="0.25">
      <c r="A833">
        <v>832</v>
      </c>
      <c r="B833">
        <v>364</v>
      </c>
      <c r="C833" s="3">
        <v>45078</v>
      </c>
      <c r="D833" s="4">
        <v>0.8106944444444445</v>
      </c>
      <c r="E833">
        <v>117</v>
      </c>
    </row>
    <row r="834" spans="1:5" x14ac:dyDescent="0.25">
      <c r="A834">
        <v>833</v>
      </c>
      <c r="B834">
        <v>364</v>
      </c>
      <c r="C834" s="3">
        <v>45078</v>
      </c>
      <c r="D834" s="4">
        <v>0.8106944444444445</v>
      </c>
      <c r="E834" t="s">
        <v>5</v>
      </c>
    </row>
    <row r="835" spans="1:5" x14ac:dyDescent="0.25">
      <c r="A835">
        <v>834</v>
      </c>
      <c r="B835">
        <v>365</v>
      </c>
      <c r="C835" s="3">
        <v>45078</v>
      </c>
      <c r="D835" s="4">
        <v>0.81766203703703699</v>
      </c>
      <c r="E835">
        <v>125</v>
      </c>
    </row>
    <row r="836" spans="1:5" x14ac:dyDescent="0.25">
      <c r="A836">
        <v>835</v>
      </c>
      <c r="B836">
        <v>365</v>
      </c>
      <c r="C836" s="3">
        <v>45078</v>
      </c>
      <c r="D836" s="4">
        <v>0.81766203703703699</v>
      </c>
      <c r="E836">
        <v>128</v>
      </c>
    </row>
    <row r="837" spans="1:5" x14ac:dyDescent="0.25">
      <c r="A837">
        <v>836</v>
      </c>
      <c r="B837">
        <v>365</v>
      </c>
      <c r="C837" s="3">
        <v>45078</v>
      </c>
      <c r="D837" s="4">
        <v>0.81766203703703699</v>
      </c>
      <c r="E837">
        <v>113</v>
      </c>
    </row>
    <row r="838" spans="1:5" x14ac:dyDescent="0.25">
      <c r="A838">
        <v>837</v>
      </c>
      <c r="B838">
        <v>366</v>
      </c>
      <c r="C838" s="3">
        <v>45078</v>
      </c>
      <c r="D838" s="4">
        <v>0.83634259259259258</v>
      </c>
      <c r="E838">
        <v>110</v>
      </c>
    </row>
    <row r="839" spans="1:5" x14ac:dyDescent="0.25">
      <c r="A839">
        <v>838</v>
      </c>
      <c r="B839">
        <v>367</v>
      </c>
      <c r="C839" s="3">
        <v>45078</v>
      </c>
      <c r="D839" s="4">
        <v>0.83694444444444449</v>
      </c>
      <c r="E839">
        <v>109</v>
      </c>
    </row>
    <row r="840" spans="1:5" x14ac:dyDescent="0.25">
      <c r="A840">
        <v>839</v>
      </c>
      <c r="B840">
        <v>367</v>
      </c>
      <c r="C840" s="3">
        <v>45078</v>
      </c>
      <c r="D840" s="4">
        <v>0.83694444444444449</v>
      </c>
      <c r="E840">
        <v>131</v>
      </c>
    </row>
    <row r="841" spans="1:5" x14ac:dyDescent="0.25">
      <c r="A841">
        <v>840</v>
      </c>
      <c r="B841">
        <v>368</v>
      </c>
      <c r="C841" s="3">
        <v>45078</v>
      </c>
      <c r="D841" s="4">
        <v>0.85296296296296292</v>
      </c>
      <c r="E841">
        <v>130</v>
      </c>
    </row>
    <row r="842" spans="1:5" x14ac:dyDescent="0.25">
      <c r="A842">
        <v>841</v>
      </c>
      <c r="B842">
        <v>368</v>
      </c>
      <c r="C842" s="3">
        <v>45078</v>
      </c>
      <c r="D842" s="4">
        <v>0.85296296296296292</v>
      </c>
      <c r="E842">
        <v>106</v>
      </c>
    </row>
    <row r="843" spans="1:5" x14ac:dyDescent="0.25">
      <c r="A843">
        <v>842</v>
      </c>
      <c r="B843">
        <v>369</v>
      </c>
      <c r="C843" s="3">
        <v>45078</v>
      </c>
      <c r="D843" s="4">
        <v>0.85423611111111108</v>
      </c>
      <c r="E843">
        <v>131</v>
      </c>
    </row>
    <row r="844" spans="1:5" x14ac:dyDescent="0.25">
      <c r="A844">
        <v>843</v>
      </c>
      <c r="B844">
        <v>370</v>
      </c>
      <c r="C844" s="3">
        <v>45078</v>
      </c>
      <c r="D844" s="4">
        <v>0.87673611111111116</v>
      </c>
      <c r="E844">
        <v>125</v>
      </c>
    </row>
    <row r="845" spans="1:5" x14ac:dyDescent="0.25">
      <c r="A845">
        <v>844</v>
      </c>
      <c r="B845">
        <v>370</v>
      </c>
      <c r="C845" s="3">
        <v>45078</v>
      </c>
      <c r="D845" s="4">
        <v>0.87673611111111116</v>
      </c>
      <c r="E845">
        <v>109</v>
      </c>
    </row>
    <row r="846" spans="1:5" x14ac:dyDescent="0.25">
      <c r="A846">
        <v>845</v>
      </c>
      <c r="B846">
        <v>371</v>
      </c>
      <c r="C846" s="3">
        <v>45078</v>
      </c>
      <c r="D846" s="4">
        <v>0.88564814814814818</v>
      </c>
      <c r="E846">
        <v>113</v>
      </c>
    </row>
    <row r="847" spans="1:5" x14ac:dyDescent="0.25">
      <c r="A847">
        <v>846</v>
      </c>
      <c r="B847">
        <v>372</v>
      </c>
      <c r="C847" s="3">
        <v>45078</v>
      </c>
      <c r="D847" s="4">
        <v>0.93540509259259264</v>
      </c>
      <c r="E847">
        <v>131</v>
      </c>
    </row>
    <row r="848" spans="1:5" x14ac:dyDescent="0.25">
      <c r="A848">
        <v>847</v>
      </c>
      <c r="B848">
        <v>373</v>
      </c>
      <c r="C848" s="3">
        <v>45108</v>
      </c>
      <c r="D848" s="4">
        <v>0.48979166666666668</v>
      </c>
      <c r="E848">
        <v>104</v>
      </c>
    </row>
    <row r="849" spans="1:5" x14ac:dyDescent="0.25">
      <c r="A849">
        <v>848</v>
      </c>
      <c r="B849">
        <v>373</v>
      </c>
      <c r="C849" s="3">
        <v>45108</v>
      </c>
      <c r="D849" s="4">
        <v>0.48979166666666668</v>
      </c>
      <c r="E849">
        <v>108</v>
      </c>
    </row>
    <row r="850" spans="1:5" x14ac:dyDescent="0.25">
      <c r="A850">
        <v>849</v>
      </c>
      <c r="B850">
        <v>373</v>
      </c>
      <c r="C850" s="3">
        <v>45108</v>
      </c>
      <c r="D850" s="4">
        <v>0.48979166666666668</v>
      </c>
      <c r="E850">
        <v>120</v>
      </c>
    </row>
    <row r="851" spans="1:5" x14ac:dyDescent="0.25">
      <c r="A851">
        <v>850</v>
      </c>
      <c r="B851">
        <v>374</v>
      </c>
      <c r="C851" s="3">
        <v>45108</v>
      </c>
      <c r="D851" s="4">
        <v>0.49721064814814814</v>
      </c>
      <c r="E851">
        <v>107</v>
      </c>
    </row>
    <row r="852" spans="1:5" x14ac:dyDescent="0.25">
      <c r="A852">
        <v>851</v>
      </c>
      <c r="B852">
        <v>374</v>
      </c>
      <c r="C852" s="3">
        <v>45108</v>
      </c>
      <c r="D852" s="4">
        <v>0.49721064814814814</v>
      </c>
      <c r="E852">
        <v>103</v>
      </c>
    </row>
    <row r="853" spans="1:5" x14ac:dyDescent="0.25">
      <c r="A853">
        <v>852</v>
      </c>
      <c r="B853">
        <v>374</v>
      </c>
      <c r="C853" s="3">
        <v>45108</v>
      </c>
      <c r="D853" s="4">
        <v>0.49721064814814814</v>
      </c>
      <c r="E853">
        <v>118</v>
      </c>
    </row>
    <row r="854" spans="1:5" x14ac:dyDescent="0.25">
      <c r="A854">
        <v>853</v>
      </c>
      <c r="B854">
        <v>375</v>
      </c>
      <c r="C854" s="3">
        <v>45108</v>
      </c>
      <c r="D854" s="4">
        <v>0.49902777777777779</v>
      </c>
      <c r="E854">
        <v>129</v>
      </c>
    </row>
    <row r="855" spans="1:5" x14ac:dyDescent="0.25">
      <c r="A855">
        <v>854</v>
      </c>
      <c r="B855">
        <v>376</v>
      </c>
      <c r="C855" s="3">
        <v>45108</v>
      </c>
      <c r="D855" s="4">
        <v>0.50089120370370366</v>
      </c>
      <c r="E855" t="s">
        <v>5</v>
      </c>
    </row>
    <row r="856" spans="1:5" x14ac:dyDescent="0.25">
      <c r="A856">
        <v>855</v>
      </c>
      <c r="B856">
        <v>376</v>
      </c>
      <c r="C856" s="3">
        <v>45108</v>
      </c>
      <c r="D856" s="4">
        <v>0.50089120370370366</v>
      </c>
      <c r="E856">
        <v>132</v>
      </c>
    </row>
    <row r="857" spans="1:5" x14ac:dyDescent="0.25">
      <c r="A857">
        <v>856</v>
      </c>
      <c r="B857">
        <v>377</v>
      </c>
      <c r="C857" s="3">
        <v>45108</v>
      </c>
      <c r="D857" s="4">
        <v>0.50229166666666669</v>
      </c>
      <c r="E857">
        <v>109</v>
      </c>
    </row>
    <row r="858" spans="1:5" x14ac:dyDescent="0.25">
      <c r="A858">
        <v>857</v>
      </c>
      <c r="B858">
        <v>377</v>
      </c>
      <c r="C858" s="3">
        <v>45108</v>
      </c>
      <c r="D858" s="4">
        <v>0.50229166666666669</v>
      </c>
      <c r="E858">
        <v>106</v>
      </c>
    </row>
    <row r="859" spans="1:5" x14ac:dyDescent="0.25">
      <c r="A859">
        <v>858</v>
      </c>
      <c r="B859">
        <v>378</v>
      </c>
      <c r="C859" s="3">
        <v>45108</v>
      </c>
      <c r="D859" s="4">
        <v>0.51362268518518517</v>
      </c>
      <c r="E859">
        <v>127</v>
      </c>
    </row>
    <row r="860" spans="1:5" x14ac:dyDescent="0.25">
      <c r="A860">
        <v>859</v>
      </c>
      <c r="B860">
        <v>379</v>
      </c>
      <c r="C860" s="3">
        <v>45108</v>
      </c>
      <c r="D860" s="4">
        <v>0.51778935185185182</v>
      </c>
      <c r="E860">
        <v>106</v>
      </c>
    </row>
    <row r="861" spans="1:5" x14ac:dyDescent="0.25">
      <c r="A861">
        <v>860</v>
      </c>
      <c r="B861">
        <v>380</v>
      </c>
      <c r="C861" s="3">
        <v>45108</v>
      </c>
      <c r="D861" s="4">
        <v>0.52233796296296298</v>
      </c>
      <c r="E861">
        <v>116</v>
      </c>
    </row>
    <row r="862" spans="1:5" x14ac:dyDescent="0.25">
      <c r="A862">
        <v>861</v>
      </c>
      <c r="B862">
        <v>380</v>
      </c>
      <c r="C862" s="3">
        <v>45108</v>
      </c>
      <c r="D862" s="4">
        <v>0.52233796296296298</v>
      </c>
      <c r="E862">
        <v>102</v>
      </c>
    </row>
    <row r="863" spans="1:5" x14ac:dyDescent="0.25">
      <c r="A863">
        <v>862</v>
      </c>
      <c r="B863">
        <v>381</v>
      </c>
      <c r="C863" s="3">
        <v>45108</v>
      </c>
      <c r="D863" s="4">
        <v>0.52298611111111115</v>
      </c>
      <c r="E863">
        <v>105</v>
      </c>
    </row>
    <row r="864" spans="1:5" x14ac:dyDescent="0.25">
      <c r="A864">
        <v>863</v>
      </c>
      <c r="B864">
        <v>382</v>
      </c>
      <c r="C864" s="3">
        <v>45108</v>
      </c>
      <c r="D864" s="4">
        <v>0.52299768518518519</v>
      </c>
      <c r="E864">
        <v>106</v>
      </c>
    </row>
    <row r="865" spans="1:5" x14ac:dyDescent="0.25">
      <c r="A865">
        <v>864</v>
      </c>
      <c r="B865">
        <v>382</v>
      </c>
      <c r="C865" s="3">
        <v>45108</v>
      </c>
      <c r="D865" s="4">
        <v>0.52299768518518519</v>
      </c>
      <c r="E865">
        <v>132</v>
      </c>
    </row>
    <row r="866" spans="1:5" x14ac:dyDescent="0.25">
      <c r="A866">
        <v>865</v>
      </c>
      <c r="B866">
        <v>383</v>
      </c>
      <c r="C866" s="3">
        <v>45108</v>
      </c>
      <c r="D866" s="4">
        <v>0.53054398148148152</v>
      </c>
      <c r="E866">
        <v>122</v>
      </c>
    </row>
    <row r="867" spans="1:5" x14ac:dyDescent="0.25">
      <c r="A867">
        <v>866</v>
      </c>
      <c r="B867">
        <v>384</v>
      </c>
      <c r="C867" s="3">
        <v>45108</v>
      </c>
      <c r="D867" s="4">
        <v>0.53594907407407411</v>
      </c>
      <c r="E867">
        <v>109</v>
      </c>
    </row>
    <row r="868" spans="1:5" x14ac:dyDescent="0.25">
      <c r="A868">
        <v>867</v>
      </c>
      <c r="B868">
        <v>384</v>
      </c>
      <c r="C868" s="3">
        <v>45108</v>
      </c>
      <c r="D868" s="4">
        <v>0.53594907407407411</v>
      </c>
      <c r="E868">
        <v>110</v>
      </c>
    </row>
    <row r="869" spans="1:5" x14ac:dyDescent="0.25">
      <c r="A869">
        <v>868</v>
      </c>
      <c r="B869">
        <v>384</v>
      </c>
      <c r="C869" s="3">
        <v>45108</v>
      </c>
      <c r="D869" s="4">
        <v>0.53594907407407411</v>
      </c>
      <c r="E869">
        <v>128</v>
      </c>
    </row>
    <row r="870" spans="1:5" x14ac:dyDescent="0.25">
      <c r="A870">
        <v>869</v>
      </c>
      <c r="B870">
        <v>384</v>
      </c>
      <c r="C870" s="3">
        <v>45108</v>
      </c>
      <c r="D870" s="4">
        <v>0.53594907407407411</v>
      </c>
      <c r="E870">
        <v>114</v>
      </c>
    </row>
    <row r="871" spans="1:5" x14ac:dyDescent="0.25">
      <c r="A871">
        <v>870</v>
      </c>
      <c r="B871">
        <v>385</v>
      </c>
      <c r="C871" s="3">
        <v>45108</v>
      </c>
      <c r="D871" s="4">
        <v>0.53771990740740738</v>
      </c>
      <c r="E871">
        <v>132</v>
      </c>
    </row>
    <row r="872" spans="1:5" x14ac:dyDescent="0.25">
      <c r="A872">
        <v>871</v>
      </c>
      <c r="B872">
        <v>386</v>
      </c>
      <c r="C872" s="3">
        <v>45108</v>
      </c>
      <c r="D872" s="4">
        <v>0.54046296296296292</v>
      </c>
      <c r="E872">
        <v>127</v>
      </c>
    </row>
    <row r="873" spans="1:5" x14ac:dyDescent="0.25">
      <c r="A873">
        <v>872</v>
      </c>
      <c r="B873">
        <v>386</v>
      </c>
      <c r="C873" s="3">
        <v>45108</v>
      </c>
      <c r="D873" s="4">
        <v>0.54046296296296292</v>
      </c>
      <c r="E873">
        <v>121</v>
      </c>
    </row>
    <row r="874" spans="1:5" x14ac:dyDescent="0.25">
      <c r="A874">
        <v>873</v>
      </c>
      <c r="B874">
        <v>386</v>
      </c>
      <c r="C874" s="3">
        <v>45108</v>
      </c>
      <c r="D874" s="4">
        <v>0.54046296296296292</v>
      </c>
      <c r="E874">
        <v>106</v>
      </c>
    </row>
    <row r="875" spans="1:5" x14ac:dyDescent="0.25">
      <c r="A875">
        <v>874</v>
      </c>
      <c r="B875">
        <v>387</v>
      </c>
      <c r="C875" s="3">
        <v>45108</v>
      </c>
      <c r="D875" s="4">
        <v>0.54391203703703705</v>
      </c>
      <c r="E875">
        <v>101</v>
      </c>
    </row>
    <row r="876" spans="1:5" x14ac:dyDescent="0.25">
      <c r="A876">
        <v>875</v>
      </c>
      <c r="B876">
        <v>387</v>
      </c>
      <c r="C876" s="3">
        <v>45108</v>
      </c>
      <c r="D876" s="4">
        <v>0.54391203703703705</v>
      </c>
      <c r="E876">
        <v>107</v>
      </c>
    </row>
    <row r="877" spans="1:5" x14ac:dyDescent="0.25">
      <c r="A877">
        <v>876</v>
      </c>
      <c r="B877">
        <v>387</v>
      </c>
      <c r="C877" s="3">
        <v>45108</v>
      </c>
      <c r="D877" s="4">
        <v>0.54391203703703705</v>
      </c>
      <c r="E877">
        <v>104</v>
      </c>
    </row>
    <row r="878" spans="1:5" x14ac:dyDescent="0.25">
      <c r="A878">
        <v>877</v>
      </c>
      <c r="B878">
        <v>387</v>
      </c>
      <c r="C878" s="3">
        <v>45108</v>
      </c>
      <c r="D878" s="4">
        <v>0.54391203703703705</v>
      </c>
      <c r="E878">
        <v>124</v>
      </c>
    </row>
    <row r="879" spans="1:5" x14ac:dyDescent="0.25">
      <c r="A879">
        <v>878</v>
      </c>
      <c r="B879">
        <v>387</v>
      </c>
      <c r="C879" s="3">
        <v>45108</v>
      </c>
      <c r="D879" s="4">
        <v>0.54391203703703705</v>
      </c>
      <c r="E879">
        <v>113</v>
      </c>
    </row>
    <row r="880" spans="1:5" x14ac:dyDescent="0.25">
      <c r="A880">
        <v>879</v>
      </c>
      <c r="B880">
        <v>387</v>
      </c>
      <c r="C880" s="3">
        <v>45108</v>
      </c>
      <c r="D880" s="4">
        <v>0.54391203703703705</v>
      </c>
      <c r="E880">
        <v>122</v>
      </c>
    </row>
    <row r="881" spans="1:5" x14ac:dyDescent="0.25">
      <c r="A881">
        <v>880</v>
      </c>
      <c r="B881">
        <v>387</v>
      </c>
      <c r="C881" s="3">
        <v>45108</v>
      </c>
      <c r="D881" s="4">
        <v>0.54391203703703705</v>
      </c>
      <c r="E881">
        <v>131</v>
      </c>
    </row>
    <row r="882" spans="1:5" x14ac:dyDescent="0.25">
      <c r="A882">
        <v>881</v>
      </c>
      <c r="B882">
        <v>388</v>
      </c>
      <c r="C882" s="3">
        <v>45108</v>
      </c>
      <c r="D882" s="4">
        <v>0.54509259259259257</v>
      </c>
      <c r="E882">
        <v>101</v>
      </c>
    </row>
    <row r="883" spans="1:5" x14ac:dyDescent="0.25">
      <c r="A883">
        <v>882</v>
      </c>
      <c r="B883">
        <v>388</v>
      </c>
      <c r="C883" s="3">
        <v>45108</v>
      </c>
      <c r="D883" s="4">
        <v>0.54509259259259257</v>
      </c>
      <c r="E883">
        <v>103</v>
      </c>
    </row>
    <row r="884" spans="1:5" x14ac:dyDescent="0.25">
      <c r="A884">
        <v>883</v>
      </c>
      <c r="B884">
        <v>388</v>
      </c>
      <c r="C884" s="3">
        <v>45108</v>
      </c>
      <c r="D884" s="4">
        <v>0.54509259259259257</v>
      </c>
      <c r="E884">
        <v>128</v>
      </c>
    </row>
    <row r="885" spans="1:5" x14ac:dyDescent="0.25">
      <c r="A885">
        <v>884</v>
      </c>
      <c r="B885">
        <v>388</v>
      </c>
      <c r="C885" s="3">
        <v>45108</v>
      </c>
      <c r="D885" s="4">
        <v>0.54509259259259257</v>
      </c>
      <c r="E885">
        <v>132</v>
      </c>
    </row>
    <row r="886" spans="1:5" x14ac:dyDescent="0.25">
      <c r="A886">
        <v>885</v>
      </c>
      <c r="B886">
        <v>389</v>
      </c>
      <c r="C886" s="3">
        <v>45108</v>
      </c>
      <c r="D886" s="4">
        <v>0.54880787037037038</v>
      </c>
      <c r="E886">
        <v>130</v>
      </c>
    </row>
    <row r="887" spans="1:5" x14ac:dyDescent="0.25">
      <c r="A887">
        <v>886</v>
      </c>
      <c r="B887">
        <v>390</v>
      </c>
      <c r="C887" s="3">
        <v>45108</v>
      </c>
      <c r="D887" s="4">
        <v>0.55245370370370372</v>
      </c>
      <c r="E887">
        <v>112</v>
      </c>
    </row>
    <row r="888" spans="1:5" x14ac:dyDescent="0.25">
      <c r="A888">
        <v>887</v>
      </c>
      <c r="B888">
        <v>391</v>
      </c>
      <c r="C888" s="3">
        <v>45108</v>
      </c>
      <c r="D888" s="4">
        <v>0.55938657407407411</v>
      </c>
      <c r="E888">
        <v>114</v>
      </c>
    </row>
    <row r="889" spans="1:5" x14ac:dyDescent="0.25">
      <c r="A889">
        <v>888</v>
      </c>
      <c r="B889">
        <v>392</v>
      </c>
      <c r="C889" s="3">
        <v>45108</v>
      </c>
      <c r="D889" s="4">
        <v>0.56721064814814814</v>
      </c>
      <c r="E889">
        <v>107</v>
      </c>
    </row>
    <row r="890" spans="1:5" x14ac:dyDescent="0.25">
      <c r="A890">
        <v>889</v>
      </c>
      <c r="B890">
        <v>392</v>
      </c>
      <c r="C890" s="3">
        <v>45108</v>
      </c>
      <c r="D890" s="4">
        <v>0.56721064814814814</v>
      </c>
      <c r="E890">
        <v>116</v>
      </c>
    </row>
    <row r="891" spans="1:5" x14ac:dyDescent="0.25">
      <c r="A891">
        <v>890</v>
      </c>
      <c r="B891">
        <v>392</v>
      </c>
      <c r="C891" s="3">
        <v>45108</v>
      </c>
      <c r="D891" s="4">
        <v>0.56721064814814814</v>
      </c>
      <c r="E891">
        <v>102</v>
      </c>
    </row>
    <row r="892" spans="1:5" x14ac:dyDescent="0.25">
      <c r="A892">
        <v>891</v>
      </c>
      <c r="B892">
        <v>392</v>
      </c>
      <c r="C892" s="3">
        <v>45108</v>
      </c>
      <c r="D892" s="4">
        <v>0.56721064814814814</v>
      </c>
      <c r="E892">
        <v>113</v>
      </c>
    </row>
    <row r="893" spans="1:5" x14ac:dyDescent="0.25">
      <c r="A893">
        <v>892</v>
      </c>
      <c r="B893">
        <v>392</v>
      </c>
      <c r="C893" s="3">
        <v>45108</v>
      </c>
      <c r="D893" s="4">
        <v>0.56721064814814814</v>
      </c>
      <c r="E893">
        <v>119</v>
      </c>
    </row>
    <row r="894" spans="1:5" x14ac:dyDescent="0.25">
      <c r="A894">
        <v>893</v>
      </c>
      <c r="B894">
        <v>392</v>
      </c>
      <c r="C894" s="3">
        <v>45108</v>
      </c>
      <c r="D894" s="4">
        <v>0.56721064814814814</v>
      </c>
      <c r="E894">
        <v>120</v>
      </c>
    </row>
    <row r="895" spans="1:5" x14ac:dyDescent="0.25">
      <c r="A895">
        <v>894</v>
      </c>
      <c r="B895">
        <v>392</v>
      </c>
      <c r="C895" s="3">
        <v>45108</v>
      </c>
      <c r="D895" s="4">
        <v>0.56721064814814814</v>
      </c>
      <c r="E895">
        <v>121</v>
      </c>
    </row>
    <row r="896" spans="1:5" x14ac:dyDescent="0.25">
      <c r="A896">
        <v>895</v>
      </c>
      <c r="B896">
        <v>392</v>
      </c>
      <c r="C896" s="3">
        <v>45108</v>
      </c>
      <c r="D896" s="4">
        <v>0.56721064814814814</v>
      </c>
      <c r="E896">
        <v>122</v>
      </c>
    </row>
    <row r="897" spans="1:5" x14ac:dyDescent="0.25">
      <c r="A897">
        <v>896</v>
      </c>
      <c r="B897">
        <v>393</v>
      </c>
      <c r="C897" s="3">
        <v>45108</v>
      </c>
      <c r="D897" s="4">
        <v>0.57535879629629627</v>
      </c>
      <c r="E897">
        <v>126</v>
      </c>
    </row>
    <row r="898" spans="1:5" x14ac:dyDescent="0.25">
      <c r="A898">
        <v>897</v>
      </c>
      <c r="B898">
        <v>393</v>
      </c>
      <c r="C898" s="3">
        <v>45108</v>
      </c>
      <c r="D898" s="4">
        <v>0.57535879629629627</v>
      </c>
      <c r="E898">
        <v>109</v>
      </c>
    </row>
    <row r="899" spans="1:5" x14ac:dyDescent="0.25">
      <c r="A899">
        <v>898</v>
      </c>
      <c r="B899">
        <v>394</v>
      </c>
      <c r="C899" s="3">
        <v>45108</v>
      </c>
      <c r="D899" s="4">
        <v>0.58493055555555551</v>
      </c>
      <c r="E899">
        <v>107</v>
      </c>
    </row>
    <row r="900" spans="1:5" x14ac:dyDescent="0.25">
      <c r="A900">
        <v>899</v>
      </c>
      <c r="B900">
        <v>394</v>
      </c>
      <c r="C900" s="3">
        <v>45108</v>
      </c>
      <c r="D900" s="4">
        <v>0.58493055555555551</v>
      </c>
      <c r="E900">
        <v>104</v>
      </c>
    </row>
    <row r="901" spans="1:5" x14ac:dyDescent="0.25">
      <c r="A901">
        <v>900</v>
      </c>
      <c r="B901">
        <v>394</v>
      </c>
      <c r="C901" s="3">
        <v>45108</v>
      </c>
      <c r="D901" s="4">
        <v>0.58493055555555551</v>
      </c>
      <c r="E901">
        <v>109</v>
      </c>
    </row>
    <row r="902" spans="1:5" x14ac:dyDescent="0.25">
      <c r="A902">
        <v>901</v>
      </c>
      <c r="B902">
        <v>394</v>
      </c>
      <c r="C902" s="3">
        <v>45108</v>
      </c>
      <c r="D902" s="4">
        <v>0.58493055555555551</v>
      </c>
      <c r="E902">
        <v>109</v>
      </c>
    </row>
    <row r="903" spans="1:5" x14ac:dyDescent="0.25">
      <c r="A903">
        <v>902</v>
      </c>
      <c r="B903">
        <v>394</v>
      </c>
      <c r="C903" s="3">
        <v>45108</v>
      </c>
      <c r="D903" s="4">
        <v>0.58493055555555551</v>
      </c>
      <c r="E903">
        <v>112</v>
      </c>
    </row>
    <row r="904" spans="1:5" x14ac:dyDescent="0.25">
      <c r="A904">
        <v>903</v>
      </c>
      <c r="B904">
        <v>394</v>
      </c>
      <c r="C904" s="3">
        <v>45108</v>
      </c>
      <c r="D904" s="4">
        <v>0.58493055555555551</v>
      </c>
      <c r="E904">
        <v>113</v>
      </c>
    </row>
    <row r="905" spans="1:5" x14ac:dyDescent="0.25">
      <c r="A905">
        <v>904</v>
      </c>
      <c r="B905">
        <v>394</v>
      </c>
      <c r="C905" s="3">
        <v>45108</v>
      </c>
      <c r="D905" s="4">
        <v>0.58493055555555551</v>
      </c>
      <c r="E905">
        <v>113</v>
      </c>
    </row>
    <row r="906" spans="1:5" x14ac:dyDescent="0.25">
      <c r="A906">
        <v>905</v>
      </c>
      <c r="B906">
        <v>394</v>
      </c>
      <c r="C906" s="3">
        <v>45108</v>
      </c>
      <c r="D906" s="4">
        <v>0.58493055555555551</v>
      </c>
      <c r="E906">
        <v>120</v>
      </c>
    </row>
    <row r="907" spans="1:5" x14ac:dyDescent="0.25">
      <c r="A907">
        <v>906</v>
      </c>
      <c r="B907">
        <v>394</v>
      </c>
      <c r="C907" s="3">
        <v>45108</v>
      </c>
      <c r="D907" s="4">
        <v>0.58493055555555551</v>
      </c>
      <c r="E907">
        <v>122</v>
      </c>
    </row>
    <row r="908" spans="1:5" x14ac:dyDescent="0.25">
      <c r="A908">
        <v>907</v>
      </c>
      <c r="B908">
        <v>394</v>
      </c>
      <c r="C908" s="3">
        <v>45108</v>
      </c>
      <c r="D908" s="4">
        <v>0.58493055555555551</v>
      </c>
      <c r="E908">
        <v>130</v>
      </c>
    </row>
    <row r="909" spans="1:5" x14ac:dyDescent="0.25">
      <c r="A909">
        <v>908</v>
      </c>
      <c r="B909">
        <v>394</v>
      </c>
      <c r="C909" s="3">
        <v>45108</v>
      </c>
      <c r="D909" s="4">
        <v>0.58493055555555551</v>
      </c>
      <c r="E909">
        <v>106</v>
      </c>
    </row>
    <row r="910" spans="1:5" x14ac:dyDescent="0.25">
      <c r="A910">
        <v>909</v>
      </c>
      <c r="B910">
        <v>394</v>
      </c>
      <c r="C910" s="3">
        <v>45108</v>
      </c>
      <c r="D910" s="4">
        <v>0.58493055555555551</v>
      </c>
      <c r="E910">
        <v>132</v>
      </c>
    </row>
    <row r="911" spans="1:5" x14ac:dyDescent="0.25">
      <c r="A911">
        <v>910</v>
      </c>
      <c r="B911">
        <v>395</v>
      </c>
      <c r="C911" s="3">
        <v>45108</v>
      </c>
      <c r="D911" s="4">
        <v>0.59106481481481477</v>
      </c>
      <c r="E911">
        <v>111</v>
      </c>
    </row>
    <row r="912" spans="1:5" x14ac:dyDescent="0.25">
      <c r="A912">
        <v>911</v>
      </c>
      <c r="B912">
        <v>396</v>
      </c>
      <c r="C912" s="3">
        <v>45108</v>
      </c>
      <c r="D912" s="4">
        <v>0.59190972222222227</v>
      </c>
      <c r="E912">
        <v>131</v>
      </c>
    </row>
    <row r="913" spans="1:5" x14ac:dyDescent="0.25">
      <c r="A913">
        <v>912</v>
      </c>
      <c r="B913">
        <v>397</v>
      </c>
      <c r="C913" s="3">
        <v>45108</v>
      </c>
      <c r="D913" s="4">
        <v>0.6049768518518519</v>
      </c>
      <c r="E913">
        <v>124</v>
      </c>
    </row>
    <row r="914" spans="1:5" x14ac:dyDescent="0.25">
      <c r="A914">
        <v>913</v>
      </c>
      <c r="B914">
        <v>397</v>
      </c>
      <c r="C914" s="3">
        <v>45108</v>
      </c>
      <c r="D914" s="4">
        <v>0.6049768518518519</v>
      </c>
      <c r="E914">
        <v>109</v>
      </c>
    </row>
    <row r="915" spans="1:5" x14ac:dyDescent="0.25">
      <c r="A915">
        <v>914</v>
      </c>
      <c r="B915">
        <v>397</v>
      </c>
      <c r="C915" s="3">
        <v>45108</v>
      </c>
      <c r="D915" s="4">
        <v>0.6049768518518519</v>
      </c>
      <c r="E915">
        <v>113</v>
      </c>
    </row>
    <row r="916" spans="1:5" x14ac:dyDescent="0.25">
      <c r="A916">
        <v>915</v>
      </c>
      <c r="B916">
        <v>398</v>
      </c>
      <c r="C916" s="3">
        <v>45108</v>
      </c>
      <c r="D916" s="4">
        <v>0.62252314814814813</v>
      </c>
      <c r="E916">
        <v>113</v>
      </c>
    </row>
    <row r="917" spans="1:5" x14ac:dyDescent="0.25">
      <c r="A917">
        <v>916</v>
      </c>
      <c r="B917">
        <v>399</v>
      </c>
      <c r="C917" s="3">
        <v>45108</v>
      </c>
      <c r="D917" s="4">
        <v>0.65820601851851857</v>
      </c>
      <c r="E917">
        <v>101</v>
      </c>
    </row>
    <row r="918" spans="1:5" x14ac:dyDescent="0.25">
      <c r="A918">
        <v>917</v>
      </c>
      <c r="B918">
        <v>399</v>
      </c>
      <c r="C918" s="3">
        <v>45108</v>
      </c>
      <c r="D918" s="4">
        <v>0.65820601851851857</v>
      </c>
      <c r="E918">
        <v>102</v>
      </c>
    </row>
    <row r="919" spans="1:5" x14ac:dyDescent="0.25">
      <c r="A919">
        <v>918</v>
      </c>
      <c r="B919">
        <v>399</v>
      </c>
      <c r="C919" s="3">
        <v>45108</v>
      </c>
      <c r="D919" s="4">
        <v>0.65820601851851857</v>
      </c>
      <c r="E919">
        <v>125</v>
      </c>
    </row>
    <row r="920" spans="1:5" x14ac:dyDescent="0.25">
      <c r="A920">
        <v>919</v>
      </c>
      <c r="B920">
        <v>399</v>
      </c>
      <c r="C920" s="3">
        <v>45108</v>
      </c>
      <c r="D920" s="4">
        <v>0.65820601851851857</v>
      </c>
      <c r="E920">
        <v>114</v>
      </c>
    </row>
    <row r="921" spans="1:5" x14ac:dyDescent="0.25">
      <c r="A921">
        <v>920</v>
      </c>
      <c r="B921">
        <v>400</v>
      </c>
      <c r="C921" s="3">
        <v>45108</v>
      </c>
      <c r="D921" s="4">
        <v>0.66883101851851856</v>
      </c>
      <c r="E921">
        <v>113</v>
      </c>
    </row>
    <row r="922" spans="1:5" x14ac:dyDescent="0.25">
      <c r="A922">
        <v>921</v>
      </c>
      <c r="B922">
        <v>400</v>
      </c>
      <c r="C922" s="3">
        <v>45108</v>
      </c>
      <c r="D922" s="4">
        <v>0.66883101851851856</v>
      </c>
      <c r="E922">
        <v>106</v>
      </c>
    </row>
    <row r="923" spans="1:5" x14ac:dyDescent="0.25">
      <c r="A923">
        <v>922</v>
      </c>
      <c r="B923">
        <v>401</v>
      </c>
      <c r="C923" s="3">
        <v>45108</v>
      </c>
      <c r="D923" s="4">
        <v>0.67262731481481486</v>
      </c>
      <c r="E923">
        <v>132</v>
      </c>
    </row>
    <row r="924" spans="1:5" x14ac:dyDescent="0.25">
      <c r="A924">
        <v>923</v>
      </c>
      <c r="B924">
        <v>402</v>
      </c>
      <c r="C924" s="3">
        <v>45108</v>
      </c>
      <c r="D924" s="4">
        <v>0.68386574074074069</v>
      </c>
      <c r="E924">
        <v>125</v>
      </c>
    </row>
    <row r="925" spans="1:5" x14ac:dyDescent="0.25">
      <c r="A925">
        <v>924</v>
      </c>
      <c r="B925">
        <v>402</v>
      </c>
      <c r="C925" s="3">
        <v>45108</v>
      </c>
      <c r="D925" s="4">
        <v>0.68386574074074069</v>
      </c>
      <c r="E925">
        <v>117</v>
      </c>
    </row>
    <row r="926" spans="1:5" x14ac:dyDescent="0.25">
      <c r="A926">
        <v>925</v>
      </c>
      <c r="B926">
        <v>403</v>
      </c>
      <c r="C926" s="3">
        <v>45108</v>
      </c>
      <c r="D926" s="4">
        <v>0.68483796296296295</v>
      </c>
      <c r="E926">
        <v>101</v>
      </c>
    </row>
    <row r="927" spans="1:5" x14ac:dyDescent="0.25">
      <c r="A927">
        <v>926</v>
      </c>
      <c r="B927">
        <v>403</v>
      </c>
      <c r="C927" s="3">
        <v>45108</v>
      </c>
      <c r="D927" s="4">
        <v>0.68483796296296295</v>
      </c>
      <c r="E927">
        <v>108</v>
      </c>
    </row>
    <row r="928" spans="1:5" x14ac:dyDescent="0.25">
      <c r="A928">
        <v>927</v>
      </c>
      <c r="B928">
        <v>403</v>
      </c>
      <c r="C928" s="3">
        <v>45108</v>
      </c>
      <c r="D928" s="4">
        <v>0.68483796296296295</v>
      </c>
      <c r="E928">
        <v>119</v>
      </c>
    </row>
    <row r="929" spans="1:5" x14ac:dyDescent="0.25">
      <c r="A929">
        <v>928</v>
      </c>
      <c r="B929">
        <v>404</v>
      </c>
      <c r="C929" s="3">
        <v>45108</v>
      </c>
      <c r="D929" s="4">
        <v>0.69406250000000003</v>
      </c>
      <c r="E929">
        <v>104</v>
      </c>
    </row>
    <row r="930" spans="1:5" x14ac:dyDescent="0.25">
      <c r="A930">
        <v>929</v>
      </c>
      <c r="B930">
        <v>405</v>
      </c>
      <c r="C930" s="3">
        <v>45108</v>
      </c>
      <c r="D930" s="4">
        <v>0.69740740740740736</v>
      </c>
      <c r="E930">
        <v>120</v>
      </c>
    </row>
    <row r="931" spans="1:5" x14ac:dyDescent="0.25">
      <c r="A931">
        <v>930</v>
      </c>
      <c r="B931">
        <v>406</v>
      </c>
      <c r="C931" s="3">
        <v>45108</v>
      </c>
      <c r="D931" s="4">
        <v>0.70195601851851852</v>
      </c>
      <c r="E931">
        <v>103</v>
      </c>
    </row>
    <row r="932" spans="1:5" x14ac:dyDescent="0.25">
      <c r="A932">
        <v>931</v>
      </c>
      <c r="B932">
        <v>406</v>
      </c>
      <c r="C932" s="3">
        <v>45108</v>
      </c>
      <c r="D932" s="4">
        <v>0.70195601851851852</v>
      </c>
      <c r="E932">
        <v>108</v>
      </c>
    </row>
    <row r="933" spans="1:5" x14ac:dyDescent="0.25">
      <c r="A933">
        <v>932</v>
      </c>
      <c r="B933">
        <v>406</v>
      </c>
      <c r="C933" s="3">
        <v>45108</v>
      </c>
      <c r="D933" s="4">
        <v>0.70195601851851852</v>
      </c>
      <c r="E933">
        <v>127</v>
      </c>
    </row>
    <row r="934" spans="1:5" x14ac:dyDescent="0.25">
      <c r="A934">
        <v>933</v>
      </c>
      <c r="B934">
        <v>407</v>
      </c>
      <c r="C934" s="3">
        <v>45108</v>
      </c>
      <c r="D934" s="4">
        <v>0.70604166666666668</v>
      </c>
      <c r="E934">
        <v>102</v>
      </c>
    </row>
    <row r="935" spans="1:5" x14ac:dyDescent="0.25">
      <c r="A935">
        <v>934</v>
      </c>
      <c r="B935">
        <v>407</v>
      </c>
      <c r="C935" s="3">
        <v>45108</v>
      </c>
      <c r="D935" s="4">
        <v>0.70604166666666668</v>
      </c>
      <c r="E935">
        <v>108</v>
      </c>
    </row>
    <row r="936" spans="1:5" x14ac:dyDescent="0.25">
      <c r="A936">
        <v>935</v>
      </c>
      <c r="B936">
        <v>407</v>
      </c>
      <c r="C936" s="3">
        <v>45108</v>
      </c>
      <c r="D936" s="4">
        <v>0.70604166666666668</v>
      </c>
      <c r="E936">
        <v>113</v>
      </c>
    </row>
    <row r="937" spans="1:5" x14ac:dyDescent="0.25">
      <c r="A937">
        <v>936</v>
      </c>
      <c r="B937">
        <v>408</v>
      </c>
      <c r="C937" s="3">
        <v>45108</v>
      </c>
      <c r="D937" s="4">
        <v>0.71468750000000003</v>
      </c>
      <c r="E937">
        <v>115</v>
      </c>
    </row>
    <row r="938" spans="1:5" x14ac:dyDescent="0.25">
      <c r="A938">
        <v>937</v>
      </c>
      <c r="B938">
        <v>408</v>
      </c>
      <c r="C938" s="3">
        <v>45108</v>
      </c>
      <c r="D938" s="4">
        <v>0.71468750000000003</v>
      </c>
      <c r="E938">
        <v>118</v>
      </c>
    </row>
    <row r="939" spans="1:5" x14ac:dyDescent="0.25">
      <c r="A939">
        <v>938</v>
      </c>
      <c r="B939">
        <v>409</v>
      </c>
      <c r="C939" s="3">
        <v>45108</v>
      </c>
      <c r="D939" s="4">
        <v>0.71879629629629627</v>
      </c>
      <c r="E939">
        <v>113</v>
      </c>
    </row>
    <row r="940" spans="1:5" x14ac:dyDescent="0.25">
      <c r="A940">
        <v>939</v>
      </c>
      <c r="B940">
        <v>410</v>
      </c>
      <c r="C940" s="3">
        <v>45108</v>
      </c>
      <c r="D940" s="4">
        <v>0.73181712962962964</v>
      </c>
      <c r="E940">
        <v>107</v>
      </c>
    </row>
    <row r="941" spans="1:5" x14ac:dyDescent="0.25">
      <c r="A941">
        <v>940</v>
      </c>
      <c r="B941">
        <v>410</v>
      </c>
      <c r="C941" s="3">
        <v>45108</v>
      </c>
      <c r="D941" s="4">
        <v>0.73181712962962964</v>
      </c>
      <c r="E941">
        <v>128</v>
      </c>
    </row>
    <row r="942" spans="1:5" x14ac:dyDescent="0.25">
      <c r="A942">
        <v>941</v>
      </c>
      <c r="B942">
        <v>410</v>
      </c>
      <c r="C942" s="3">
        <v>45108</v>
      </c>
      <c r="D942" s="4">
        <v>0.73181712962962964</v>
      </c>
      <c r="E942" t="s">
        <v>5</v>
      </c>
    </row>
    <row r="943" spans="1:5" x14ac:dyDescent="0.25">
      <c r="A943">
        <v>942</v>
      </c>
      <c r="B943">
        <v>411</v>
      </c>
      <c r="C943" s="3">
        <v>45108</v>
      </c>
      <c r="D943" s="4">
        <v>0.7487152777777778</v>
      </c>
      <c r="E943">
        <v>117</v>
      </c>
    </row>
    <row r="944" spans="1:5" x14ac:dyDescent="0.25">
      <c r="A944">
        <v>943</v>
      </c>
      <c r="B944">
        <v>411</v>
      </c>
      <c r="C944" s="3">
        <v>45108</v>
      </c>
      <c r="D944" s="4">
        <v>0.7487152777777778</v>
      </c>
      <c r="E944">
        <v>105</v>
      </c>
    </row>
    <row r="945" spans="1:5" x14ac:dyDescent="0.25">
      <c r="A945">
        <v>944</v>
      </c>
      <c r="B945">
        <v>412</v>
      </c>
      <c r="C945" s="3">
        <v>45108</v>
      </c>
      <c r="D945" s="4">
        <v>0.75539351851851855</v>
      </c>
      <c r="E945">
        <v>115</v>
      </c>
    </row>
    <row r="946" spans="1:5" x14ac:dyDescent="0.25">
      <c r="A946">
        <v>945</v>
      </c>
      <c r="B946">
        <v>412</v>
      </c>
      <c r="C946" s="3">
        <v>45108</v>
      </c>
      <c r="D946" s="4">
        <v>0.75539351851851855</v>
      </c>
      <c r="E946">
        <v>123</v>
      </c>
    </row>
    <row r="947" spans="1:5" x14ac:dyDescent="0.25">
      <c r="A947">
        <v>946</v>
      </c>
      <c r="B947">
        <v>413</v>
      </c>
      <c r="C947" s="3">
        <v>45108</v>
      </c>
      <c r="D947" s="4">
        <v>0.75800925925925922</v>
      </c>
      <c r="E947">
        <v>114</v>
      </c>
    </row>
    <row r="948" spans="1:5" x14ac:dyDescent="0.25">
      <c r="A948">
        <v>947</v>
      </c>
      <c r="B948">
        <v>414</v>
      </c>
      <c r="C948" s="3">
        <v>45108</v>
      </c>
      <c r="D948" s="4">
        <v>0.75928240740740738</v>
      </c>
      <c r="E948">
        <v>108</v>
      </c>
    </row>
    <row r="949" spans="1:5" x14ac:dyDescent="0.25">
      <c r="A949">
        <v>948</v>
      </c>
      <c r="B949">
        <v>414</v>
      </c>
      <c r="C949" s="3">
        <v>45108</v>
      </c>
      <c r="D949" s="4">
        <v>0.75928240740740738</v>
      </c>
      <c r="E949">
        <v>124</v>
      </c>
    </row>
    <row r="950" spans="1:5" x14ac:dyDescent="0.25">
      <c r="A950">
        <v>949</v>
      </c>
      <c r="B950">
        <v>414</v>
      </c>
      <c r="C950" s="3">
        <v>45108</v>
      </c>
      <c r="D950" s="4">
        <v>0.75928240740740738</v>
      </c>
      <c r="E950">
        <v>117</v>
      </c>
    </row>
    <row r="951" spans="1:5" x14ac:dyDescent="0.25">
      <c r="A951">
        <v>950</v>
      </c>
      <c r="B951">
        <v>415</v>
      </c>
      <c r="C951" s="3">
        <v>45108</v>
      </c>
      <c r="D951" s="4">
        <v>0.76137731481481485</v>
      </c>
      <c r="E951">
        <v>102</v>
      </c>
    </row>
    <row r="952" spans="1:5" x14ac:dyDescent="0.25">
      <c r="A952">
        <v>951</v>
      </c>
      <c r="B952">
        <v>416</v>
      </c>
      <c r="C952" s="3">
        <v>45108</v>
      </c>
      <c r="D952" s="4">
        <v>0.7622916666666667</v>
      </c>
      <c r="E952">
        <v>131</v>
      </c>
    </row>
    <row r="953" spans="1:5" x14ac:dyDescent="0.25">
      <c r="A953">
        <v>952</v>
      </c>
      <c r="B953">
        <v>417</v>
      </c>
      <c r="C953" s="3">
        <v>45108</v>
      </c>
      <c r="D953" s="4">
        <v>0.76712962962962961</v>
      </c>
      <c r="E953">
        <v>113</v>
      </c>
    </row>
    <row r="954" spans="1:5" x14ac:dyDescent="0.25">
      <c r="A954">
        <v>953</v>
      </c>
      <c r="B954">
        <v>418</v>
      </c>
      <c r="C954" s="3">
        <v>45108</v>
      </c>
      <c r="D954" s="4">
        <v>0.77790509259259255</v>
      </c>
      <c r="E954">
        <v>104</v>
      </c>
    </row>
    <row r="955" spans="1:5" x14ac:dyDescent="0.25">
      <c r="A955">
        <v>954</v>
      </c>
      <c r="B955">
        <v>418</v>
      </c>
      <c r="C955" s="3">
        <v>45108</v>
      </c>
      <c r="D955" s="4">
        <v>0.77790509259259255</v>
      </c>
      <c r="E955">
        <v>120</v>
      </c>
    </row>
    <row r="956" spans="1:5" x14ac:dyDescent="0.25">
      <c r="A956">
        <v>955</v>
      </c>
      <c r="B956">
        <v>419</v>
      </c>
      <c r="C956" s="3">
        <v>45108</v>
      </c>
      <c r="D956" s="4">
        <v>0.79341435185185183</v>
      </c>
      <c r="E956">
        <v>101</v>
      </c>
    </row>
    <row r="957" spans="1:5" x14ac:dyDescent="0.25">
      <c r="A957">
        <v>956</v>
      </c>
      <c r="B957">
        <v>419</v>
      </c>
      <c r="C957" s="3">
        <v>45108</v>
      </c>
      <c r="D957" s="4">
        <v>0.79341435185185183</v>
      </c>
      <c r="E957">
        <v>109</v>
      </c>
    </row>
    <row r="958" spans="1:5" x14ac:dyDescent="0.25">
      <c r="A958">
        <v>957</v>
      </c>
      <c r="B958">
        <v>419</v>
      </c>
      <c r="C958" s="3">
        <v>45108</v>
      </c>
      <c r="D958" s="4">
        <v>0.79341435185185183</v>
      </c>
      <c r="E958">
        <v>127</v>
      </c>
    </row>
    <row r="959" spans="1:5" x14ac:dyDescent="0.25">
      <c r="A959">
        <v>958</v>
      </c>
      <c r="B959">
        <v>419</v>
      </c>
      <c r="C959" s="3">
        <v>45108</v>
      </c>
      <c r="D959" s="4">
        <v>0.79341435185185183</v>
      </c>
      <c r="E959">
        <v>132</v>
      </c>
    </row>
    <row r="960" spans="1:5" x14ac:dyDescent="0.25">
      <c r="A960">
        <v>959</v>
      </c>
      <c r="B960">
        <v>420</v>
      </c>
      <c r="C960" s="3">
        <v>45108</v>
      </c>
      <c r="D960" s="4">
        <v>0.7949074074074074</v>
      </c>
      <c r="E960">
        <v>124</v>
      </c>
    </row>
    <row r="961" spans="1:5" x14ac:dyDescent="0.25">
      <c r="A961">
        <v>960</v>
      </c>
      <c r="B961">
        <v>420</v>
      </c>
      <c r="C961" s="3">
        <v>45108</v>
      </c>
      <c r="D961" s="4">
        <v>0.7949074074074074</v>
      </c>
      <c r="E961">
        <v>112</v>
      </c>
    </row>
    <row r="962" spans="1:5" x14ac:dyDescent="0.25">
      <c r="A962">
        <v>961</v>
      </c>
      <c r="B962">
        <v>421</v>
      </c>
      <c r="C962" s="3">
        <v>45108</v>
      </c>
      <c r="D962" s="4">
        <v>0.80692129629629628</v>
      </c>
      <c r="E962">
        <v>101</v>
      </c>
    </row>
    <row r="963" spans="1:5" x14ac:dyDescent="0.25">
      <c r="A963">
        <v>962</v>
      </c>
      <c r="B963">
        <v>421</v>
      </c>
      <c r="C963" s="3">
        <v>45108</v>
      </c>
      <c r="D963" s="4">
        <v>0.80692129629629628</v>
      </c>
      <c r="E963">
        <v>116</v>
      </c>
    </row>
    <row r="964" spans="1:5" x14ac:dyDescent="0.25">
      <c r="A964">
        <v>963</v>
      </c>
      <c r="B964">
        <v>421</v>
      </c>
      <c r="C964" s="3">
        <v>45108</v>
      </c>
      <c r="D964" s="4">
        <v>0.80692129629629628</v>
      </c>
      <c r="E964">
        <v>104</v>
      </c>
    </row>
    <row r="965" spans="1:5" x14ac:dyDescent="0.25">
      <c r="A965">
        <v>964</v>
      </c>
      <c r="B965">
        <v>422</v>
      </c>
      <c r="C965" s="3">
        <v>45108</v>
      </c>
      <c r="D965" s="4">
        <v>0.81278935185185186</v>
      </c>
      <c r="E965">
        <v>125</v>
      </c>
    </row>
    <row r="966" spans="1:5" x14ac:dyDescent="0.25">
      <c r="A966">
        <v>965</v>
      </c>
      <c r="B966">
        <v>422</v>
      </c>
      <c r="C966" s="3">
        <v>45108</v>
      </c>
      <c r="D966" s="4">
        <v>0.81278935185185186</v>
      </c>
      <c r="E966">
        <v>117</v>
      </c>
    </row>
    <row r="967" spans="1:5" x14ac:dyDescent="0.25">
      <c r="A967">
        <v>966</v>
      </c>
      <c r="B967">
        <v>422</v>
      </c>
      <c r="C967" s="3">
        <v>45108</v>
      </c>
      <c r="D967" s="4">
        <v>0.81278935185185186</v>
      </c>
      <c r="E967">
        <v>131</v>
      </c>
    </row>
    <row r="968" spans="1:5" x14ac:dyDescent="0.25">
      <c r="A968">
        <v>967</v>
      </c>
      <c r="B968">
        <v>423</v>
      </c>
      <c r="C968" s="3">
        <v>45108</v>
      </c>
      <c r="D968" s="4">
        <v>0.82299768518518523</v>
      </c>
      <c r="E968">
        <v>117</v>
      </c>
    </row>
    <row r="969" spans="1:5" x14ac:dyDescent="0.25">
      <c r="A969">
        <v>968</v>
      </c>
      <c r="B969">
        <v>423</v>
      </c>
      <c r="C969" s="3">
        <v>45108</v>
      </c>
      <c r="D969" s="4">
        <v>0.82299768518518523</v>
      </c>
      <c r="E969">
        <v>120</v>
      </c>
    </row>
    <row r="970" spans="1:5" x14ac:dyDescent="0.25">
      <c r="A970">
        <v>969</v>
      </c>
      <c r="B970">
        <v>424</v>
      </c>
      <c r="C970" s="3">
        <v>45108</v>
      </c>
      <c r="D970" s="4">
        <v>0.8343518518518519</v>
      </c>
      <c r="E970">
        <v>113</v>
      </c>
    </row>
    <row r="971" spans="1:5" x14ac:dyDescent="0.25">
      <c r="A971">
        <v>970</v>
      </c>
      <c r="B971">
        <v>425</v>
      </c>
      <c r="C971" s="3">
        <v>45108</v>
      </c>
      <c r="D971" s="4">
        <v>0.84813657407407406</v>
      </c>
      <c r="E971">
        <v>121</v>
      </c>
    </row>
    <row r="972" spans="1:5" x14ac:dyDescent="0.25">
      <c r="A972">
        <v>971</v>
      </c>
      <c r="B972">
        <v>426</v>
      </c>
      <c r="C972" s="3">
        <v>45108</v>
      </c>
      <c r="D972" s="4">
        <v>0.85121527777777772</v>
      </c>
      <c r="E972">
        <v>108</v>
      </c>
    </row>
    <row r="973" spans="1:5" x14ac:dyDescent="0.25">
      <c r="A973">
        <v>972</v>
      </c>
      <c r="B973">
        <v>426</v>
      </c>
      <c r="C973" s="3">
        <v>45108</v>
      </c>
      <c r="D973" s="4">
        <v>0.85121527777777772</v>
      </c>
      <c r="E973">
        <v>120</v>
      </c>
    </row>
    <row r="974" spans="1:5" x14ac:dyDescent="0.25">
      <c r="A974">
        <v>973</v>
      </c>
      <c r="B974">
        <v>426</v>
      </c>
      <c r="C974" s="3">
        <v>45108</v>
      </c>
      <c r="D974" s="4">
        <v>0.85121527777777772</v>
      </c>
      <c r="E974">
        <v>121</v>
      </c>
    </row>
    <row r="975" spans="1:5" x14ac:dyDescent="0.25">
      <c r="A975">
        <v>974</v>
      </c>
      <c r="B975">
        <v>427</v>
      </c>
      <c r="C975" s="3">
        <v>45108</v>
      </c>
      <c r="D975" s="4">
        <v>0.90902777777777777</v>
      </c>
      <c r="E975">
        <v>131</v>
      </c>
    </row>
    <row r="976" spans="1:5" x14ac:dyDescent="0.25">
      <c r="A976">
        <v>975</v>
      </c>
      <c r="B976">
        <v>428</v>
      </c>
      <c r="C976" s="3">
        <v>45108</v>
      </c>
      <c r="D976" s="4">
        <v>0.92013888888888884</v>
      </c>
      <c r="E976">
        <v>116</v>
      </c>
    </row>
    <row r="977" spans="1:5" x14ac:dyDescent="0.25">
      <c r="A977">
        <v>976</v>
      </c>
      <c r="B977">
        <v>428</v>
      </c>
      <c r="C977" s="3">
        <v>45108</v>
      </c>
      <c r="D977" s="4">
        <v>0.92013888888888884</v>
      </c>
      <c r="E977">
        <v>110</v>
      </c>
    </row>
    <row r="978" spans="1:5" x14ac:dyDescent="0.25">
      <c r="A978">
        <v>977</v>
      </c>
      <c r="B978">
        <v>429</v>
      </c>
      <c r="C978" s="3">
        <v>45108</v>
      </c>
      <c r="D978" s="4">
        <v>0.92839120370370365</v>
      </c>
      <c r="E978">
        <v>122</v>
      </c>
    </row>
    <row r="979" spans="1:5" x14ac:dyDescent="0.25">
      <c r="A979">
        <v>978</v>
      </c>
      <c r="B979">
        <v>430</v>
      </c>
      <c r="C979" s="3">
        <v>45108</v>
      </c>
      <c r="D979" s="4">
        <v>0.94876157407407402</v>
      </c>
      <c r="E979">
        <v>126</v>
      </c>
    </row>
    <row r="980" spans="1:5" x14ac:dyDescent="0.25">
      <c r="A980">
        <v>979</v>
      </c>
      <c r="B980">
        <v>430</v>
      </c>
      <c r="C980" s="3">
        <v>45108</v>
      </c>
      <c r="D980" s="4">
        <v>0.94876157407407402</v>
      </c>
      <c r="E980">
        <v>120</v>
      </c>
    </row>
    <row r="981" spans="1:5" x14ac:dyDescent="0.25">
      <c r="A981">
        <v>980</v>
      </c>
      <c r="B981">
        <v>431</v>
      </c>
      <c r="C981" s="3">
        <v>45139</v>
      </c>
      <c r="D981" s="4">
        <v>0.47028935185185183</v>
      </c>
      <c r="E981">
        <v>107</v>
      </c>
    </row>
    <row r="982" spans="1:5" x14ac:dyDescent="0.25">
      <c r="A982">
        <v>981</v>
      </c>
      <c r="B982">
        <v>431</v>
      </c>
      <c r="C982" s="3">
        <v>45139</v>
      </c>
      <c r="D982" s="4">
        <v>0.47028935185185183</v>
      </c>
      <c r="E982">
        <v>103</v>
      </c>
    </row>
    <row r="983" spans="1:5" x14ac:dyDescent="0.25">
      <c r="A983">
        <v>982</v>
      </c>
      <c r="B983">
        <v>431</v>
      </c>
      <c r="C983" s="3">
        <v>45139</v>
      </c>
      <c r="D983" s="4">
        <v>0.47028935185185183</v>
      </c>
      <c r="E983">
        <v>125</v>
      </c>
    </row>
    <row r="984" spans="1:5" x14ac:dyDescent="0.25">
      <c r="A984">
        <v>983</v>
      </c>
      <c r="B984">
        <v>431</v>
      </c>
      <c r="C984" s="3">
        <v>45139</v>
      </c>
      <c r="D984" s="4">
        <v>0.47028935185185183</v>
      </c>
      <c r="E984">
        <v>109</v>
      </c>
    </row>
    <row r="985" spans="1:5" x14ac:dyDescent="0.25">
      <c r="A985">
        <v>984</v>
      </c>
      <c r="B985">
        <v>432</v>
      </c>
      <c r="C985" s="3">
        <v>45139</v>
      </c>
      <c r="D985" s="4">
        <v>0.48549768518518521</v>
      </c>
      <c r="E985">
        <v>110</v>
      </c>
    </row>
    <row r="986" spans="1:5" x14ac:dyDescent="0.25">
      <c r="A986">
        <v>985</v>
      </c>
      <c r="B986">
        <v>432</v>
      </c>
      <c r="C986" s="3">
        <v>45139</v>
      </c>
      <c r="D986" s="4">
        <v>0.48549768518518521</v>
      </c>
      <c r="E986">
        <v>106</v>
      </c>
    </row>
    <row r="987" spans="1:5" x14ac:dyDescent="0.25">
      <c r="A987">
        <v>986</v>
      </c>
      <c r="B987">
        <v>432</v>
      </c>
      <c r="C987" s="3">
        <v>45139</v>
      </c>
      <c r="D987" s="4">
        <v>0.48549768518518521</v>
      </c>
      <c r="E987">
        <v>132</v>
      </c>
    </row>
    <row r="988" spans="1:5" x14ac:dyDescent="0.25">
      <c r="A988">
        <v>987</v>
      </c>
      <c r="B988">
        <v>433</v>
      </c>
      <c r="C988" s="3">
        <v>45139</v>
      </c>
      <c r="D988" s="4">
        <v>0.4929398148148148</v>
      </c>
      <c r="E988">
        <v>122</v>
      </c>
    </row>
    <row r="989" spans="1:5" x14ac:dyDescent="0.25">
      <c r="A989">
        <v>988</v>
      </c>
      <c r="B989">
        <v>434</v>
      </c>
      <c r="C989" s="3">
        <v>45139</v>
      </c>
      <c r="D989" s="4">
        <v>0.49599537037037039</v>
      </c>
      <c r="E989">
        <v>111</v>
      </c>
    </row>
    <row r="990" spans="1:5" x14ac:dyDescent="0.25">
      <c r="A990">
        <v>989</v>
      </c>
      <c r="B990">
        <v>434</v>
      </c>
      <c r="C990" s="3">
        <v>45139</v>
      </c>
      <c r="D990" s="4">
        <v>0.49599537037037039</v>
      </c>
      <c r="E990">
        <v>122</v>
      </c>
    </row>
    <row r="991" spans="1:5" x14ac:dyDescent="0.25">
      <c r="A991">
        <v>990</v>
      </c>
      <c r="B991">
        <v>434</v>
      </c>
      <c r="C991" s="3">
        <v>45139</v>
      </c>
      <c r="D991" s="4">
        <v>0.49599537037037039</v>
      </c>
      <c r="E991">
        <v>132</v>
      </c>
    </row>
    <row r="992" spans="1:5" x14ac:dyDescent="0.25">
      <c r="A992">
        <v>991</v>
      </c>
      <c r="B992">
        <v>435</v>
      </c>
      <c r="C992" s="3">
        <v>45139</v>
      </c>
      <c r="D992" s="4">
        <v>0.50427083333333333</v>
      </c>
      <c r="E992">
        <v>108</v>
      </c>
    </row>
    <row r="993" spans="1:5" x14ac:dyDescent="0.25">
      <c r="A993">
        <v>992</v>
      </c>
      <c r="B993">
        <v>435</v>
      </c>
      <c r="C993" s="3">
        <v>45139</v>
      </c>
      <c r="D993" s="4">
        <v>0.50427083333333333</v>
      </c>
      <c r="E993">
        <v>112</v>
      </c>
    </row>
    <row r="994" spans="1:5" x14ac:dyDescent="0.25">
      <c r="A994">
        <v>993</v>
      </c>
      <c r="B994">
        <v>435</v>
      </c>
      <c r="C994" s="3">
        <v>45139</v>
      </c>
      <c r="D994" s="4">
        <v>0.50427083333333333</v>
      </c>
      <c r="E994">
        <v>123</v>
      </c>
    </row>
    <row r="995" spans="1:5" x14ac:dyDescent="0.25">
      <c r="A995">
        <v>994</v>
      </c>
      <c r="B995">
        <v>436</v>
      </c>
      <c r="C995" s="3">
        <v>45139</v>
      </c>
      <c r="D995" s="4">
        <v>0.50510416666666669</v>
      </c>
      <c r="E995">
        <v>108</v>
      </c>
    </row>
    <row r="996" spans="1:5" x14ac:dyDescent="0.25">
      <c r="A996">
        <v>995</v>
      </c>
      <c r="B996">
        <v>436</v>
      </c>
      <c r="C996" s="3">
        <v>45139</v>
      </c>
      <c r="D996" s="4">
        <v>0.50510416666666669</v>
      </c>
      <c r="E996">
        <v>117</v>
      </c>
    </row>
    <row r="997" spans="1:5" x14ac:dyDescent="0.25">
      <c r="A997">
        <v>996</v>
      </c>
      <c r="B997">
        <v>436</v>
      </c>
      <c r="C997" s="3">
        <v>45139</v>
      </c>
      <c r="D997" s="4">
        <v>0.50510416666666669</v>
      </c>
      <c r="E997">
        <v>112</v>
      </c>
    </row>
    <row r="998" spans="1:5" x14ac:dyDescent="0.25">
      <c r="A998">
        <v>997</v>
      </c>
      <c r="B998">
        <v>436</v>
      </c>
      <c r="C998" s="3">
        <v>45139</v>
      </c>
      <c r="D998" s="4">
        <v>0.50510416666666669</v>
      </c>
      <c r="E998">
        <v>118</v>
      </c>
    </row>
    <row r="999" spans="1:5" x14ac:dyDescent="0.25">
      <c r="A999">
        <v>998</v>
      </c>
      <c r="B999">
        <v>437</v>
      </c>
      <c r="C999" s="3">
        <v>45139</v>
      </c>
      <c r="D999" s="4">
        <v>0.50548611111111108</v>
      </c>
      <c r="E999">
        <v>101</v>
      </c>
    </row>
    <row r="1000" spans="1:5" x14ac:dyDescent="0.25">
      <c r="A1000">
        <v>999</v>
      </c>
      <c r="B1000">
        <v>438</v>
      </c>
      <c r="C1000" s="3">
        <v>45139</v>
      </c>
      <c r="D1000" s="4">
        <v>0.50599537037037035</v>
      </c>
      <c r="E1000">
        <v>132</v>
      </c>
    </row>
    <row r="1001" spans="1:5" x14ac:dyDescent="0.25">
      <c r="A1001">
        <v>1000</v>
      </c>
      <c r="B1001">
        <v>439</v>
      </c>
      <c r="C1001" s="3">
        <v>45139</v>
      </c>
      <c r="D1001" s="4">
        <v>0.50912037037037039</v>
      </c>
      <c r="E1001">
        <v>103</v>
      </c>
    </row>
    <row r="1002" spans="1:5" x14ac:dyDescent="0.25">
      <c r="A1002">
        <v>1001</v>
      </c>
      <c r="B1002">
        <v>439</v>
      </c>
      <c r="C1002" s="3">
        <v>45139</v>
      </c>
      <c r="D1002" s="4">
        <v>0.50912037037037039</v>
      </c>
      <c r="E1002">
        <v>113</v>
      </c>
    </row>
    <row r="1003" spans="1:5" x14ac:dyDescent="0.25">
      <c r="A1003">
        <v>1002</v>
      </c>
      <c r="B1003">
        <v>439</v>
      </c>
      <c r="C1003" s="3">
        <v>45139</v>
      </c>
      <c r="D1003" s="4">
        <v>0.50912037037037039</v>
      </c>
      <c r="E1003">
        <v>114</v>
      </c>
    </row>
    <row r="1004" spans="1:5" x14ac:dyDescent="0.25">
      <c r="A1004">
        <v>1003</v>
      </c>
      <c r="B1004">
        <v>440</v>
      </c>
      <c r="C1004" s="3">
        <v>45139</v>
      </c>
      <c r="D1004" s="4">
        <v>0.51150462962962961</v>
      </c>
      <c r="E1004">
        <v>116</v>
      </c>
    </row>
    <row r="1005" spans="1:5" x14ac:dyDescent="0.25">
      <c r="A1005">
        <v>1004</v>
      </c>
      <c r="B1005">
        <v>440</v>
      </c>
      <c r="C1005" s="3">
        <v>45139</v>
      </c>
      <c r="D1005" s="4">
        <v>0.51150462962962961</v>
      </c>
      <c r="E1005">
        <v>103</v>
      </c>
    </row>
    <row r="1006" spans="1:5" x14ac:dyDescent="0.25">
      <c r="A1006">
        <v>1005</v>
      </c>
      <c r="B1006">
        <v>440</v>
      </c>
      <c r="C1006" s="3">
        <v>45139</v>
      </c>
      <c r="D1006" s="4">
        <v>0.51150462962962961</v>
      </c>
      <c r="E1006">
        <v>124</v>
      </c>
    </row>
    <row r="1007" spans="1:5" x14ac:dyDescent="0.25">
      <c r="A1007">
        <v>1006</v>
      </c>
      <c r="B1007">
        <v>440</v>
      </c>
      <c r="C1007" s="3">
        <v>45139</v>
      </c>
      <c r="D1007" s="4">
        <v>0.51150462962962961</v>
      </c>
      <c r="E1007">
        <v>125</v>
      </c>
    </row>
    <row r="1008" spans="1:5" x14ac:dyDescent="0.25">
      <c r="A1008">
        <v>1007</v>
      </c>
      <c r="B1008">
        <v>440</v>
      </c>
      <c r="C1008" s="3">
        <v>45139</v>
      </c>
      <c r="D1008" s="4">
        <v>0.51150462962962961</v>
      </c>
      <c r="E1008">
        <v>125</v>
      </c>
    </row>
    <row r="1009" spans="1:5" x14ac:dyDescent="0.25">
      <c r="A1009">
        <v>1008</v>
      </c>
      <c r="B1009">
        <v>440</v>
      </c>
      <c r="C1009" s="3">
        <v>45139</v>
      </c>
      <c r="D1009" s="4">
        <v>0.51150462962962961</v>
      </c>
      <c r="E1009">
        <v>126</v>
      </c>
    </row>
    <row r="1010" spans="1:5" x14ac:dyDescent="0.25">
      <c r="A1010">
        <v>1009</v>
      </c>
      <c r="B1010">
        <v>440</v>
      </c>
      <c r="C1010" s="3">
        <v>45139</v>
      </c>
      <c r="D1010" s="4">
        <v>0.51150462962962961</v>
      </c>
      <c r="E1010">
        <v>126</v>
      </c>
    </row>
    <row r="1011" spans="1:5" x14ac:dyDescent="0.25">
      <c r="A1011">
        <v>1010</v>
      </c>
      <c r="B1011">
        <v>440</v>
      </c>
      <c r="C1011" s="3">
        <v>45139</v>
      </c>
      <c r="D1011" s="4">
        <v>0.51150462962962961</v>
      </c>
      <c r="E1011">
        <v>109</v>
      </c>
    </row>
    <row r="1012" spans="1:5" x14ac:dyDescent="0.25">
      <c r="A1012">
        <v>1011</v>
      </c>
      <c r="B1012">
        <v>440</v>
      </c>
      <c r="C1012" s="3">
        <v>45139</v>
      </c>
      <c r="D1012" s="4">
        <v>0.51150462962962961</v>
      </c>
      <c r="E1012">
        <v>127</v>
      </c>
    </row>
    <row r="1013" spans="1:5" x14ac:dyDescent="0.25">
      <c r="A1013">
        <v>1012</v>
      </c>
      <c r="B1013">
        <v>440</v>
      </c>
      <c r="C1013" s="3">
        <v>45139</v>
      </c>
      <c r="D1013" s="4">
        <v>0.51150462962962961</v>
      </c>
      <c r="E1013">
        <v>113</v>
      </c>
    </row>
    <row r="1014" spans="1:5" x14ac:dyDescent="0.25">
      <c r="A1014">
        <v>1013</v>
      </c>
      <c r="B1014">
        <v>440</v>
      </c>
      <c r="C1014" s="3">
        <v>45139</v>
      </c>
      <c r="D1014" s="4">
        <v>0.51150462962962961</v>
      </c>
      <c r="E1014">
        <v>122</v>
      </c>
    </row>
    <row r="1015" spans="1:5" x14ac:dyDescent="0.25">
      <c r="A1015">
        <v>1014</v>
      </c>
      <c r="B1015">
        <v>440</v>
      </c>
      <c r="C1015" s="3">
        <v>45139</v>
      </c>
      <c r="D1015" s="4">
        <v>0.51150462962962961</v>
      </c>
      <c r="E1015">
        <v>131</v>
      </c>
    </row>
    <row r="1016" spans="1:5" x14ac:dyDescent="0.25">
      <c r="A1016">
        <v>1015</v>
      </c>
      <c r="B1016">
        <v>440</v>
      </c>
      <c r="C1016" s="3">
        <v>45139</v>
      </c>
      <c r="D1016" s="4">
        <v>0.51150462962962961</v>
      </c>
      <c r="E1016">
        <v>106</v>
      </c>
    </row>
    <row r="1017" spans="1:5" x14ac:dyDescent="0.25">
      <c r="A1017">
        <v>1016</v>
      </c>
      <c r="B1017">
        <v>440</v>
      </c>
      <c r="C1017" s="3">
        <v>45139</v>
      </c>
      <c r="D1017" s="4">
        <v>0.51150462962962961</v>
      </c>
      <c r="E1017">
        <v>132</v>
      </c>
    </row>
    <row r="1018" spans="1:5" x14ac:dyDescent="0.25">
      <c r="A1018">
        <v>1017</v>
      </c>
      <c r="B1018">
        <v>441</v>
      </c>
      <c r="C1018" s="3">
        <v>45139</v>
      </c>
      <c r="D1018" s="4">
        <v>0.51178240740740744</v>
      </c>
      <c r="E1018">
        <v>122</v>
      </c>
    </row>
    <row r="1019" spans="1:5" x14ac:dyDescent="0.25">
      <c r="A1019">
        <v>1018</v>
      </c>
      <c r="B1019">
        <v>441</v>
      </c>
      <c r="C1019" s="3">
        <v>45139</v>
      </c>
      <c r="D1019" s="4">
        <v>0.51178240740740744</v>
      </c>
      <c r="E1019">
        <v>106</v>
      </c>
    </row>
    <row r="1020" spans="1:5" x14ac:dyDescent="0.25">
      <c r="A1020">
        <v>1019</v>
      </c>
      <c r="B1020">
        <v>442</v>
      </c>
      <c r="C1020" s="3">
        <v>45139</v>
      </c>
      <c r="D1020" s="4">
        <v>0.52001157407407406</v>
      </c>
      <c r="E1020">
        <v>118</v>
      </c>
    </row>
    <row r="1021" spans="1:5" x14ac:dyDescent="0.25">
      <c r="A1021">
        <v>1020</v>
      </c>
      <c r="B1021">
        <v>443</v>
      </c>
      <c r="C1021" s="3">
        <v>45139</v>
      </c>
      <c r="D1021" s="4">
        <v>0.52384259259259258</v>
      </c>
      <c r="E1021">
        <v>107</v>
      </c>
    </row>
    <row r="1022" spans="1:5" x14ac:dyDescent="0.25">
      <c r="A1022">
        <v>1021</v>
      </c>
      <c r="B1022">
        <v>443</v>
      </c>
      <c r="C1022" s="3">
        <v>45139</v>
      </c>
      <c r="D1022" s="4">
        <v>0.52384259259259258</v>
      </c>
      <c r="E1022">
        <v>102</v>
      </c>
    </row>
    <row r="1023" spans="1:5" x14ac:dyDescent="0.25">
      <c r="A1023">
        <v>1022</v>
      </c>
      <c r="B1023">
        <v>443</v>
      </c>
      <c r="C1023" s="3">
        <v>45139</v>
      </c>
      <c r="D1023" s="4">
        <v>0.52384259259259258</v>
      </c>
      <c r="E1023">
        <v>125</v>
      </c>
    </row>
    <row r="1024" spans="1:5" x14ac:dyDescent="0.25">
      <c r="A1024">
        <v>1023</v>
      </c>
      <c r="B1024">
        <v>443</v>
      </c>
      <c r="C1024" s="3">
        <v>45139</v>
      </c>
      <c r="D1024" s="4">
        <v>0.52384259259259258</v>
      </c>
      <c r="E1024">
        <v>110</v>
      </c>
    </row>
    <row r="1025" spans="1:5" x14ac:dyDescent="0.25">
      <c r="A1025">
        <v>1024</v>
      </c>
      <c r="B1025">
        <v>443</v>
      </c>
      <c r="C1025" s="3">
        <v>45139</v>
      </c>
      <c r="D1025" s="4">
        <v>0.52384259259259258</v>
      </c>
      <c r="E1025">
        <v>127</v>
      </c>
    </row>
    <row r="1026" spans="1:5" x14ac:dyDescent="0.25">
      <c r="A1026">
        <v>1025</v>
      </c>
      <c r="B1026">
        <v>443</v>
      </c>
      <c r="C1026" s="3">
        <v>45139</v>
      </c>
      <c r="D1026" s="4">
        <v>0.52384259259259258</v>
      </c>
      <c r="E1026">
        <v>129</v>
      </c>
    </row>
    <row r="1027" spans="1:5" x14ac:dyDescent="0.25">
      <c r="A1027">
        <v>1026</v>
      </c>
      <c r="B1027">
        <v>443</v>
      </c>
      <c r="C1027" s="3">
        <v>45139</v>
      </c>
      <c r="D1027" s="4">
        <v>0.52384259259259258</v>
      </c>
      <c r="E1027">
        <v>113</v>
      </c>
    </row>
    <row r="1028" spans="1:5" x14ac:dyDescent="0.25">
      <c r="A1028">
        <v>1027</v>
      </c>
      <c r="B1028">
        <v>443</v>
      </c>
      <c r="C1028" s="3">
        <v>45139</v>
      </c>
      <c r="D1028" s="4">
        <v>0.52384259259259258</v>
      </c>
      <c r="E1028">
        <v>120</v>
      </c>
    </row>
    <row r="1029" spans="1:5" x14ac:dyDescent="0.25">
      <c r="A1029">
        <v>1028</v>
      </c>
      <c r="B1029">
        <v>443</v>
      </c>
      <c r="C1029" s="3">
        <v>45139</v>
      </c>
      <c r="D1029" s="4">
        <v>0.52384259259259258</v>
      </c>
      <c r="E1029">
        <v>120</v>
      </c>
    </row>
    <row r="1030" spans="1:5" x14ac:dyDescent="0.25">
      <c r="A1030">
        <v>1029</v>
      </c>
      <c r="B1030">
        <v>443</v>
      </c>
      <c r="C1030" s="3">
        <v>45139</v>
      </c>
      <c r="D1030" s="4">
        <v>0.52384259259259258</v>
      </c>
      <c r="E1030">
        <v>105</v>
      </c>
    </row>
    <row r="1031" spans="1:5" x14ac:dyDescent="0.25">
      <c r="A1031">
        <v>1030</v>
      </c>
      <c r="B1031">
        <v>443</v>
      </c>
      <c r="C1031" s="3">
        <v>45139</v>
      </c>
      <c r="D1031" s="4">
        <v>0.52384259259259258</v>
      </c>
      <c r="E1031">
        <v>122</v>
      </c>
    </row>
    <row r="1032" spans="1:5" x14ac:dyDescent="0.25">
      <c r="A1032">
        <v>1031</v>
      </c>
      <c r="B1032">
        <v>443</v>
      </c>
      <c r="C1032" s="3">
        <v>45139</v>
      </c>
      <c r="D1032" s="4">
        <v>0.52384259259259258</v>
      </c>
      <c r="E1032">
        <v>122</v>
      </c>
    </row>
    <row r="1033" spans="1:5" x14ac:dyDescent="0.25">
      <c r="A1033">
        <v>1032</v>
      </c>
      <c r="B1033">
        <v>443</v>
      </c>
      <c r="C1033" s="3">
        <v>45139</v>
      </c>
      <c r="D1033" s="4">
        <v>0.52384259259259258</v>
      </c>
      <c r="E1033">
        <v>123</v>
      </c>
    </row>
    <row r="1034" spans="1:5" x14ac:dyDescent="0.25">
      <c r="A1034">
        <v>1033</v>
      </c>
      <c r="B1034">
        <v>443</v>
      </c>
      <c r="C1034" s="3">
        <v>45139</v>
      </c>
      <c r="D1034" s="4">
        <v>0.52384259259259258</v>
      </c>
      <c r="E1034">
        <v>106</v>
      </c>
    </row>
    <row r="1035" spans="1:5" x14ac:dyDescent="0.25">
      <c r="A1035">
        <v>1034</v>
      </c>
      <c r="B1035">
        <v>444</v>
      </c>
      <c r="C1035" s="3">
        <v>45139</v>
      </c>
      <c r="D1035" s="4">
        <v>0.5278356481481481</v>
      </c>
      <c r="E1035">
        <v>125</v>
      </c>
    </row>
    <row r="1036" spans="1:5" x14ac:dyDescent="0.25">
      <c r="A1036">
        <v>1035</v>
      </c>
      <c r="B1036">
        <v>445</v>
      </c>
      <c r="C1036" s="3">
        <v>45139</v>
      </c>
      <c r="D1036" s="4">
        <v>0.54003472222222226</v>
      </c>
      <c r="E1036">
        <v>109</v>
      </c>
    </row>
    <row r="1037" spans="1:5" x14ac:dyDescent="0.25">
      <c r="A1037">
        <v>1036</v>
      </c>
      <c r="B1037">
        <v>446</v>
      </c>
      <c r="C1037" s="3">
        <v>45139</v>
      </c>
      <c r="D1037" s="4">
        <v>0.5402893518518519</v>
      </c>
      <c r="E1037">
        <v>107</v>
      </c>
    </row>
    <row r="1038" spans="1:5" x14ac:dyDescent="0.25">
      <c r="A1038">
        <v>1037</v>
      </c>
      <c r="B1038">
        <v>446</v>
      </c>
      <c r="C1038" s="3">
        <v>45139</v>
      </c>
      <c r="D1038" s="4">
        <v>0.5402893518518519</v>
      </c>
      <c r="E1038">
        <v>127</v>
      </c>
    </row>
    <row r="1039" spans="1:5" x14ac:dyDescent="0.25">
      <c r="A1039">
        <v>1038</v>
      </c>
      <c r="B1039">
        <v>446</v>
      </c>
      <c r="C1039" s="3">
        <v>45139</v>
      </c>
      <c r="D1039" s="4">
        <v>0.5402893518518519</v>
      </c>
      <c r="E1039">
        <v>120</v>
      </c>
    </row>
    <row r="1040" spans="1:5" x14ac:dyDescent="0.25">
      <c r="A1040">
        <v>1039</v>
      </c>
      <c r="B1040">
        <v>447</v>
      </c>
      <c r="C1040" s="3">
        <v>45139</v>
      </c>
      <c r="D1040" s="4">
        <v>0.54305555555555551</v>
      </c>
      <c r="E1040">
        <v>124</v>
      </c>
    </row>
    <row r="1041" spans="1:5" x14ac:dyDescent="0.25">
      <c r="A1041">
        <v>1040</v>
      </c>
      <c r="B1041">
        <v>448</v>
      </c>
      <c r="C1041" s="3">
        <v>45139</v>
      </c>
      <c r="D1041" s="4">
        <v>0.5441435185185185</v>
      </c>
      <c r="E1041">
        <v>109</v>
      </c>
    </row>
    <row r="1042" spans="1:5" x14ac:dyDescent="0.25">
      <c r="A1042">
        <v>1041</v>
      </c>
      <c r="B1042">
        <v>448</v>
      </c>
      <c r="C1042" s="3">
        <v>45139</v>
      </c>
      <c r="D1042" s="4">
        <v>0.5441435185185185</v>
      </c>
      <c r="E1042">
        <v>112</v>
      </c>
    </row>
    <row r="1043" spans="1:5" x14ac:dyDescent="0.25">
      <c r="A1043">
        <v>1042</v>
      </c>
      <c r="B1043">
        <v>448</v>
      </c>
      <c r="C1043" s="3">
        <v>45139</v>
      </c>
      <c r="D1043" s="4">
        <v>0.5441435185185185</v>
      </c>
      <c r="E1043">
        <v>120</v>
      </c>
    </row>
    <row r="1044" spans="1:5" x14ac:dyDescent="0.25">
      <c r="A1044">
        <v>1043</v>
      </c>
      <c r="B1044">
        <v>449</v>
      </c>
      <c r="C1044" s="3">
        <v>45139</v>
      </c>
      <c r="D1044" s="4">
        <v>0.54461805555555554</v>
      </c>
      <c r="E1044">
        <v>106</v>
      </c>
    </row>
    <row r="1045" spans="1:5" x14ac:dyDescent="0.25">
      <c r="A1045">
        <v>1044</v>
      </c>
      <c r="B1045">
        <v>450</v>
      </c>
      <c r="C1045" s="3">
        <v>45139</v>
      </c>
      <c r="D1045" s="4">
        <v>0.54714120370370367</v>
      </c>
      <c r="E1045">
        <v>107</v>
      </c>
    </row>
    <row r="1046" spans="1:5" x14ac:dyDescent="0.25">
      <c r="A1046">
        <v>1045</v>
      </c>
      <c r="B1046">
        <v>451</v>
      </c>
      <c r="C1046" s="3">
        <v>45139</v>
      </c>
      <c r="D1046" s="4">
        <v>0.55493055555555559</v>
      </c>
      <c r="E1046">
        <v>124</v>
      </c>
    </row>
    <row r="1047" spans="1:5" x14ac:dyDescent="0.25">
      <c r="A1047">
        <v>1046</v>
      </c>
      <c r="B1047">
        <v>451</v>
      </c>
      <c r="C1047" s="3">
        <v>45139</v>
      </c>
      <c r="D1047" s="4">
        <v>0.55493055555555559</v>
      </c>
      <c r="E1047">
        <v>110</v>
      </c>
    </row>
    <row r="1048" spans="1:5" x14ac:dyDescent="0.25">
      <c r="A1048">
        <v>1047</v>
      </c>
      <c r="B1048">
        <v>451</v>
      </c>
      <c r="C1048" s="3">
        <v>45139</v>
      </c>
      <c r="D1048" s="4">
        <v>0.55493055555555559</v>
      </c>
      <c r="E1048">
        <v>105</v>
      </c>
    </row>
    <row r="1049" spans="1:5" x14ac:dyDescent="0.25">
      <c r="A1049">
        <v>1048</v>
      </c>
      <c r="B1049">
        <v>452</v>
      </c>
      <c r="C1049" s="3">
        <v>45139</v>
      </c>
      <c r="D1049" s="4">
        <v>0.55846064814814811</v>
      </c>
      <c r="E1049">
        <v>101</v>
      </c>
    </row>
    <row r="1050" spans="1:5" x14ac:dyDescent="0.25">
      <c r="A1050">
        <v>1049</v>
      </c>
      <c r="B1050">
        <v>452</v>
      </c>
      <c r="C1050" s="3">
        <v>45139</v>
      </c>
      <c r="D1050" s="4">
        <v>0.55846064814814811</v>
      </c>
      <c r="E1050">
        <v>107</v>
      </c>
    </row>
    <row r="1051" spans="1:5" x14ac:dyDescent="0.25">
      <c r="A1051">
        <v>1050</v>
      </c>
      <c r="B1051">
        <v>452</v>
      </c>
      <c r="C1051" s="3">
        <v>45139</v>
      </c>
      <c r="D1051" s="4">
        <v>0.55846064814814811</v>
      </c>
      <c r="E1051">
        <v>120</v>
      </c>
    </row>
    <row r="1052" spans="1:5" x14ac:dyDescent="0.25">
      <c r="A1052">
        <v>1051</v>
      </c>
      <c r="B1052">
        <v>453</v>
      </c>
      <c r="C1052" s="3">
        <v>45139</v>
      </c>
      <c r="D1052" s="4">
        <v>0.56057870370370366</v>
      </c>
      <c r="E1052">
        <v>102</v>
      </c>
    </row>
    <row r="1053" spans="1:5" x14ac:dyDescent="0.25">
      <c r="A1053">
        <v>1052</v>
      </c>
      <c r="B1053">
        <v>453</v>
      </c>
      <c r="C1053" s="3">
        <v>45139</v>
      </c>
      <c r="D1053" s="4">
        <v>0.56057870370370366</v>
      </c>
      <c r="E1053">
        <v>125</v>
      </c>
    </row>
    <row r="1054" spans="1:5" x14ac:dyDescent="0.25">
      <c r="A1054">
        <v>1053</v>
      </c>
      <c r="B1054">
        <v>453</v>
      </c>
      <c r="C1054" s="3">
        <v>45139</v>
      </c>
      <c r="D1054" s="4">
        <v>0.56057870370370366</v>
      </c>
      <c r="E1054">
        <v>120</v>
      </c>
    </row>
    <row r="1055" spans="1:5" x14ac:dyDescent="0.25">
      <c r="A1055">
        <v>1054</v>
      </c>
      <c r="B1055">
        <v>453</v>
      </c>
      <c r="C1055" s="3">
        <v>45139</v>
      </c>
      <c r="D1055" s="4">
        <v>0.56057870370370366</v>
      </c>
      <c r="E1055">
        <v>106</v>
      </c>
    </row>
    <row r="1056" spans="1:5" x14ac:dyDescent="0.25">
      <c r="A1056">
        <v>1055</v>
      </c>
      <c r="B1056">
        <v>454</v>
      </c>
      <c r="C1056" s="3">
        <v>45139</v>
      </c>
      <c r="D1056" s="4">
        <v>0.56365740740740744</v>
      </c>
      <c r="E1056">
        <v>122</v>
      </c>
    </row>
    <row r="1057" spans="1:5" x14ac:dyDescent="0.25">
      <c r="A1057">
        <v>1056</v>
      </c>
      <c r="B1057">
        <v>455</v>
      </c>
      <c r="C1057" s="3">
        <v>45139</v>
      </c>
      <c r="D1057" s="4">
        <v>0.56891203703703708</v>
      </c>
      <c r="E1057">
        <v>117</v>
      </c>
    </row>
    <row r="1058" spans="1:5" x14ac:dyDescent="0.25">
      <c r="A1058">
        <v>1057</v>
      </c>
      <c r="B1058">
        <v>456</v>
      </c>
      <c r="C1058" s="3">
        <v>45139</v>
      </c>
      <c r="D1058" s="4">
        <v>0.57491898148148146</v>
      </c>
      <c r="E1058">
        <v>131</v>
      </c>
    </row>
    <row r="1059" spans="1:5" x14ac:dyDescent="0.25">
      <c r="A1059">
        <v>1058</v>
      </c>
      <c r="B1059">
        <v>457</v>
      </c>
      <c r="C1059" s="3">
        <v>45139</v>
      </c>
      <c r="D1059" s="4">
        <v>0.58268518518518519</v>
      </c>
      <c r="E1059">
        <v>102</v>
      </c>
    </row>
    <row r="1060" spans="1:5" x14ac:dyDescent="0.25">
      <c r="A1060">
        <v>1059</v>
      </c>
      <c r="B1060">
        <v>457</v>
      </c>
      <c r="C1060" s="3">
        <v>45139</v>
      </c>
      <c r="D1060" s="4">
        <v>0.58268518518518519</v>
      </c>
      <c r="E1060">
        <v>103</v>
      </c>
    </row>
    <row r="1061" spans="1:5" x14ac:dyDescent="0.25">
      <c r="A1061">
        <v>1060</v>
      </c>
      <c r="B1061">
        <v>457</v>
      </c>
      <c r="C1061" s="3">
        <v>45139</v>
      </c>
      <c r="D1061" s="4">
        <v>0.58268518518518519</v>
      </c>
      <c r="E1061">
        <v>108</v>
      </c>
    </row>
    <row r="1062" spans="1:5" x14ac:dyDescent="0.25">
      <c r="A1062">
        <v>1061</v>
      </c>
      <c r="B1062">
        <v>458</v>
      </c>
      <c r="C1062" s="3">
        <v>45139</v>
      </c>
      <c r="D1062" s="4">
        <v>0.58339120370370368</v>
      </c>
      <c r="E1062">
        <v>119</v>
      </c>
    </row>
    <row r="1063" spans="1:5" x14ac:dyDescent="0.25">
      <c r="A1063">
        <v>1062</v>
      </c>
      <c r="B1063">
        <v>458</v>
      </c>
      <c r="C1063" s="3">
        <v>45139</v>
      </c>
      <c r="D1063" s="4">
        <v>0.58339120370370368</v>
      </c>
      <c r="E1063">
        <v>123</v>
      </c>
    </row>
    <row r="1064" spans="1:5" x14ac:dyDescent="0.25">
      <c r="A1064">
        <v>1063</v>
      </c>
      <c r="B1064">
        <v>458</v>
      </c>
      <c r="C1064" s="3">
        <v>45139</v>
      </c>
      <c r="D1064" s="4">
        <v>0.58339120370370368</v>
      </c>
      <c r="E1064">
        <v>114</v>
      </c>
    </row>
    <row r="1065" spans="1:5" x14ac:dyDescent="0.25">
      <c r="A1065">
        <v>1064</v>
      </c>
      <c r="B1065">
        <v>459</v>
      </c>
      <c r="C1065" s="3">
        <v>45139</v>
      </c>
      <c r="D1065" s="4">
        <v>0.59307870370370375</v>
      </c>
      <c r="E1065">
        <v>122</v>
      </c>
    </row>
    <row r="1066" spans="1:5" x14ac:dyDescent="0.25">
      <c r="A1066">
        <v>1065</v>
      </c>
      <c r="B1066">
        <v>460</v>
      </c>
      <c r="C1066" s="3">
        <v>45139</v>
      </c>
      <c r="D1066" s="4">
        <v>0.59719907407407402</v>
      </c>
      <c r="E1066">
        <v>126</v>
      </c>
    </row>
    <row r="1067" spans="1:5" x14ac:dyDescent="0.25">
      <c r="A1067">
        <v>1066</v>
      </c>
      <c r="B1067">
        <v>460</v>
      </c>
      <c r="C1067" s="3">
        <v>45139</v>
      </c>
      <c r="D1067" s="4">
        <v>0.59719907407407402</v>
      </c>
      <c r="E1067">
        <v>117</v>
      </c>
    </row>
    <row r="1068" spans="1:5" x14ac:dyDescent="0.25">
      <c r="A1068">
        <v>1067</v>
      </c>
      <c r="B1068">
        <v>461</v>
      </c>
      <c r="C1068" s="3">
        <v>45139</v>
      </c>
      <c r="D1068" s="4">
        <v>0.59813657407407406</v>
      </c>
      <c r="E1068">
        <v>102</v>
      </c>
    </row>
    <row r="1069" spans="1:5" x14ac:dyDescent="0.25">
      <c r="A1069">
        <v>1068</v>
      </c>
      <c r="B1069">
        <v>461</v>
      </c>
      <c r="C1069" s="3">
        <v>45139</v>
      </c>
      <c r="D1069" s="4">
        <v>0.59813657407407406</v>
      </c>
      <c r="E1069">
        <v>109</v>
      </c>
    </row>
    <row r="1070" spans="1:5" x14ac:dyDescent="0.25">
      <c r="A1070">
        <v>1069</v>
      </c>
      <c r="B1070">
        <v>462</v>
      </c>
      <c r="C1070" s="3">
        <v>45139</v>
      </c>
      <c r="D1070" s="4">
        <v>0.61019675925925931</v>
      </c>
      <c r="E1070">
        <v>131</v>
      </c>
    </row>
    <row r="1071" spans="1:5" x14ac:dyDescent="0.25">
      <c r="A1071">
        <v>1070</v>
      </c>
      <c r="B1071">
        <v>463</v>
      </c>
      <c r="C1071" s="3">
        <v>45139</v>
      </c>
      <c r="D1071" s="4">
        <v>0.61143518518518514</v>
      </c>
      <c r="E1071">
        <v>101</v>
      </c>
    </row>
    <row r="1072" spans="1:5" x14ac:dyDescent="0.25">
      <c r="A1072">
        <v>1071</v>
      </c>
      <c r="B1072">
        <v>463</v>
      </c>
      <c r="C1072" s="3">
        <v>45139</v>
      </c>
      <c r="D1072" s="4">
        <v>0.61143518518518514</v>
      </c>
      <c r="E1072">
        <v>119</v>
      </c>
    </row>
    <row r="1073" spans="1:5" x14ac:dyDescent="0.25">
      <c r="A1073">
        <v>1072</v>
      </c>
      <c r="B1073">
        <v>464</v>
      </c>
      <c r="C1073" s="3">
        <v>45139</v>
      </c>
      <c r="D1073" s="4">
        <v>0.61737268518518518</v>
      </c>
      <c r="E1073">
        <v>101</v>
      </c>
    </row>
    <row r="1074" spans="1:5" x14ac:dyDescent="0.25">
      <c r="A1074">
        <v>1073</v>
      </c>
      <c r="B1074">
        <v>464</v>
      </c>
      <c r="C1074" s="3">
        <v>45139</v>
      </c>
      <c r="D1074" s="4">
        <v>0.61737268518518518</v>
      </c>
      <c r="E1074">
        <v>116</v>
      </c>
    </row>
    <row r="1075" spans="1:5" x14ac:dyDescent="0.25">
      <c r="A1075">
        <v>1074</v>
      </c>
      <c r="B1075">
        <v>465</v>
      </c>
      <c r="C1075" s="3">
        <v>45139</v>
      </c>
      <c r="D1075" s="4">
        <v>0.62179398148148146</v>
      </c>
      <c r="E1075">
        <v>111</v>
      </c>
    </row>
    <row r="1076" spans="1:5" x14ac:dyDescent="0.25">
      <c r="A1076">
        <v>1075</v>
      </c>
      <c r="B1076">
        <v>466</v>
      </c>
      <c r="C1076" s="3">
        <v>45139</v>
      </c>
      <c r="D1076" s="4">
        <v>0.64594907407407409</v>
      </c>
      <c r="E1076">
        <v>131</v>
      </c>
    </row>
    <row r="1077" spans="1:5" x14ac:dyDescent="0.25">
      <c r="A1077">
        <v>1076</v>
      </c>
      <c r="B1077">
        <v>466</v>
      </c>
      <c r="C1077" s="3">
        <v>45139</v>
      </c>
      <c r="D1077" s="4">
        <v>0.64594907407407409</v>
      </c>
      <c r="E1077" t="s">
        <v>5</v>
      </c>
    </row>
    <row r="1078" spans="1:5" x14ac:dyDescent="0.25">
      <c r="A1078">
        <v>1077</v>
      </c>
      <c r="B1078">
        <v>467</v>
      </c>
      <c r="C1078" s="3">
        <v>45139</v>
      </c>
      <c r="D1078" s="4">
        <v>0.64806712962962965</v>
      </c>
      <c r="E1078">
        <v>119</v>
      </c>
    </row>
    <row r="1079" spans="1:5" x14ac:dyDescent="0.25">
      <c r="A1079">
        <v>1078</v>
      </c>
      <c r="B1079">
        <v>468</v>
      </c>
      <c r="C1079" s="3">
        <v>45139</v>
      </c>
      <c r="D1079" s="4">
        <v>0.65013888888888893</v>
      </c>
      <c r="E1079">
        <v>125</v>
      </c>
    </row>
    <row r="1080" spans="1:5" x14ac:dyDescent="0.25">
      <c r="A1080">
        <v>1079</v>
      </c>
      <c r="B1080">
        <v>468</v>
      </c>
      <c r="C1080" s="3">
        <v>45139</v>
      </c>
      <c r="D1080" s="4">
        <v>0.65013888888888893</v>
      </c>
      <c r="E1080">
        <v>113</v>
      </c>
    </row>
    <row r="1081" spans="1:5" x14ac:dyDescent="0.25">
      <c r="A1081">
        <v>1080</v>
      </c>
      <c r="B1081">
        <v>469</v>
      </c>
      <c r="C1081" s="3">
        <v>45139</v>
      </c>
      <c r="D1081" s="4">
        <v>0.65090277777777783</v>
      </c>
      <c r="E1081">
        <v>101</v>
      </c>
    </row>
    <row r="1082" spans="1:5" x14ac:dyDescent="0.25">
      <c r="A1082">
        <v>1081</v>
      </c>
      <c r="B1082">
        <v>469</v>
      </c>
      <c r="C1082" s="3">
        <v>45139</v>
      </c>
      <c r="D1082" s="4">
        <v>0.65090277777777783</v>
      </c>
      <c r="E1082">
        <v>120</v>
      </c>
    </row>
    <row r="1083" spans="1:5" x14ac:dyDescent="0.25">
      <c r="A1083">
        <v>1082</v>
      </c>
      <c r="B1083">
        <v>470</v>
      </c>
      <c r="C1083" s="3">
        <v>45139</v>
      </c>
      <c r="D1083" s="4">
        <v>0.65917824074074072</v>
      </c>
      <c r="E1083">
        <v>132</v>
      </c>
    </row>
    <row r="1084" spans="1:5" x14ac:dyDescent="0.25">
      <c r="A1084">
        <v>1083</v>
      </c>
      <c r="B1084">
        <v>471</v>
      </c>
      <c r="C1084" s="3">
        <v>45139</v>
      </c>
      <c r="D1084" s="4">
        <v>0.68085648148148148</v>
      </c>
      <c r="E1084">
        <v>127</v>
      </c>
    </row>
    <row r="1085" spans="1:5" x14ac:dyDescent="0.25">
      <c r="A1085">
        <v>1084</v>
      </c>
      <c r="B1085">
        <v>472</v>
      </c>
      <c r="C1085" s="3">
        <v>45139</v>
      </c>
      <c r="D1085" s="4">
        <v>0.68738425925925928</v>
      </c>
      <c r="E1085">
        <v>127</v>
      </c>
    </row>
    <row r="1086" spans="1:5" x14ac:dyDescent="0.25">
      <c r="A1086">
        <v>1085</v>
      </c>
      <c r="B1086">
        <v>472</v>
      </c>
      <c r="C1086" s="3">
        <v>45139</v>
      </c>
      <c r="D1086" s="4">
        <v>0.68738425925925928</v>
      </c>
      <c r="E1086">
        <v>127</v>
      </c>
    </row>
    <row r="1087" spans="1:5" x14ac:dyDescent="0.25">
      <c r="A1087">
        <v>1086</v>
      </c>
      <c r="B1087">
        <v>473</v>
      </c>
      <c r="C1087" s="3">
        <v>45139</v>
      </c>
      <c r="D1087" s="4">
        <v>0.69545138888888891</v>
      </c>
      <c r="E1087">
        <v>109</v>
      </c>
    </row>
    <row r="1088" spans="1:5" x14ac:dyDescent="0.25">
      <c r="A1088">
        <v>1087</v>
      </c>
      <c r="B1088">
        <v>473</v>
      </c>
      <c r="C1088" s="3">
        <v>45139</v>
      </c>
      <c r="D1088" s="4">
        <v>0.69545138888888891</v>
      </c>
      <c r="E1088">
        <v>119</v>
      </c>
    </row>
    <row r="1089" spans="1:5" x14ac:dyDescent="0.25">
      <c r="A1089">
        <v>1088</v>
      </c>
      <c r="B1089">
        <v>473</v>
      </c>
      <c r="C1089" s="3">
        <v>45139</v>
      </c>
      <c r="D1089" s="4">
        <v>0.69545138888888891</v>
      </c>
      <c r="E1089">
        <v>105</v>
      </c>
    </row>
    <row r="1090" spans="1:5" x14ac:dyDescent="0.25">
      <c r="A1090">
        <v>1089</v>
      </c>
      <c r="B1090">
        <v>474</v>
      </c>
      <c r="C1090" s="3">
        <v>45139</v>
      </c>
      <c r="D1090" s="4">
        <v>0.69986111111111116</v>
      </c>
      <c r="E1090">
        <v>126</v>
      </c>
    </row>
    <row r="1091" spans="1:5" x14ac:dyDescent="0.25">
      <c r="A1091">
        <v>1090</v>
      </c>
      <c r="B1091">
        <v>474</v>
      </c>
      <c r="C1091" s="3">
        <v>45139</v>
      </c>
      <c r="D1091" s="4">
        <v>0.69986111111111116</v>
      </c>
      <c r="E1091">
        <v>113</v>
      </c>
    </row>
    <row r="1092" spans="1:5" x14ac:dyDescent="0.25">
      <c r="A1092">
        <v>1091</v>
      </c>
      <c r="B1092">
        <v>475</v>
      </c>
      <c r="C1092" s="3">
        <v>45139</v>
      </c>
      <c r="D1092" s="4">
        <v>0.71894675925925922</v>
      </c>
      <c r="E1092">
        <v>107</v>
      </c>
    </row>
    <row r="1093" spans="1:5" x14ac:dyDescent="0.25">
      <c r="A1093">
        <v>1092</v>
      </c>
      <c r="B1093">
        <v>475</v>
      </c>
      <c r="C1093" s="3">
        <v>45139</v>
      </c>
      <c r="D1093" s="4">
        <v>0.71894675925925922</v>
      </c>
      <c r="E1093">
        <v>106</v>
      </c>
    </row>
    <row r="1094" spans="1:5" x14ac:dyDescent="0.25">
      <c r="A1094">
        <v>1093</v>
      </c>
      <c r="B1094">
        <v>476</v>
      </c>
      <c r="C1094" s="3">
        <v>45139</v>
      </c>
      <c r="D1094" s="4">
        <v>0.72773148148148148</v>
      </c>
      <c r="E1094">
        <v>113</v>
      </c>
    </row>
    <row r="1095" spans="1:5" x14ac:dyDescent="0.25">
      <c r="A1095">
        <v>1094</v>
      </c>
      <c r="B1095">
        <v>476</v>
      </c>
      <c r="C1095" s="3">
        <v>45139</v>
      </c>
      <c r="D1095" s="4">
        <v>0.72773148148148148</v>
      </c>
      <c r="E1095">
        <v>119</v>
      </c>
    </row>
    <row r="1096" spans="1:5" x14ac:dyDescent="0.25">
      <c r="A1096">
        <v>1095</v>
      </c>
      <c r="B1096">
        <v>476</v>
      </c>
      <c r="C1096" s="3">
        <v>45139</v>
      </c>
      <c r="D1096" s="4">
        <v>0.72773148148148148</v>
      </c>
      <c r="E1096">
        <v>132</v>
      </c>
    </row>
    <row r="1097" spans="1:5" x14ac:dyDescent="0.25">
      <c r="A1097">
        <v>1096</v>
      </c>
      <c r="B1097">
        <v>477</v>
      </c>
      <c r="C1097" s="3">
        <v>45139</v>
      </c>
      <c r="D1097" s="4">
        <v>0.72921296296296301</v>
      </c>
      <c r="E1097">
        <v>126</v>
      </c>
    </row>
    <row r="1098" spans="1:5" x14ac:dyDescent="0.25">
      <c r="A1098">
        <v>1097</v>
      </c>
      <c r="B1098">
        <v>477</v>
      </c>
      <c r="C1098" s="3">
        <v>45139</v>
      </c>
      <c r="D1098" s="4">
        <v>0.72921296296296301</v>
      </c>
      <c r="E1098">
        <v>129</v>
      </c>
    </row>
    <row r="1099" spans="1:5" x14ac:dyDescent="0.25">
      <c r="A1099">
        <v>1098</v>
      </c>
      <c r="B1099">
        <v>478</v>
      </c>
      <c r="C1099" s="3">
        <v>45139</v>
      </c>
      <c r="D1099" s="4">
        <v>0.73328703703703701</v>
      </c>
      <c r="E1099">
        <v>116</v>
      </c>
    </row>
    <row r="1100" spans="1:5" x14ac:dyDescent="0.25">
      <c r="A1100">
        <v>1099</v>
      </c>
      <c r="B1100">
        <v>478</v>
      </c>
      <c r="C1100" s="3">
        <v>45139</v>
      </c>
      <c r="D1100" s="4">
        <v>0.73328703703703701</v>
      </c>
      <c r="E1100">
        <v>103</v>
      </c>
    </row>
    <row r="1101" spans="1:5" x14ac:dyDescent="0.25">
      <c r="A1101">
        <v>1100</v>
      </c>
      <c r="B1101">
        <v>479</v>
      </c>
      <c r="C1101" s="3">
        <v>45139</v>
      </c>
      <c r="D1101" s="4">
        <v>0.73406249999999995</v>
      </c>
      <c r="E1101">
        <v>124</v>
      </c>
    </row>
    <row r="1102" spans="1:5" x14ac:dyDescent="0.25">
      <c r="A1102">
        <v>1101</v>
      </c>
      <c r="B1102">
        <v>479</v>
      </c>
      <c r="C1102" s="3">
        <v>45139</v>
      </c>
      <c r="D1102" s="4">
        <v>0.73406249999999995</v>
      </c>
      <c r="E1102">
        <v>110</v>
      </c>
    </row>
    <row r="1103" spans="1:5" x14ac:dyDescent="0.25">
      <c r="A1103">
        <v>1102</v>
      </c>
      <c r="B1103">
        <v>480</v>
      </c>
      <c r="C1103" s="3">
        <v>45139</v>
      </c>
      <c r="D1103" s="4">
        <v>0.73716435185185181</v>
      </c>
      <c r="E1103">
        <v>113</v>
      </c>
    </row>
    <row r="1104" spans="1:5" x14ac:dyDescent="0.25">
      <c r="A1104">
        <v>1103</v>
      </c>
      <c r="B1104">
        <v>481</v>
      </c>
      <c r="C1104" s="3">
        <v>45139</v>
      </c>
      <c r="D1104" s="4">
        <v>0.73723379629629626</v>
      </c>
      <c r="E1104">
        <v>113</v>
      </c>
    </row>
    <row r="1105" spans="1:5" x14ac:dyDescent="0.25">
      <c r="A1105">
        <v>1104</v>
      </c>
      <c r="B1105">
        <v>481</v>
      </c>
      <c r="C1105" s="3">
        <v>45139</v>
      </c>
      <c r="D1105" s="4">
        <v>0.73723379629629626</v>
      </c>
      <c r="E1105">
        <v>131</v>
      </c>
    </row>
    <row r="1106" spans="1:5" x14ac:dyDescent="0.25">
      <c r="A1106">
        <v>1105</v>
      </c>
      <c r="B1106">
        <v>482</v>
      </c>
      <c r="C1106" s="3">
        <v>45139</v>
      </c>
      <c r="D1106" s="4">
        <v>0.74493055555555554</v>
      </c>
      <c r="E1106">
        <v>126</v>
      </c>
    </row>
    <row r="1107" spans="1:5" x14ac:dyDescent="0.25">
      <c r="A1107">
        <v>1106</v>
      </c>
      <c r="B1107">
        <v>482</v>
      </c>
      <c r="C1107" s="3">
        <v>45139</v>
      </c>
      <c r="D1107" s="4">
        <v>0.74493055555555554</v>
      </c>
      <c r="E1107">
        <v>117</v>
      </c>
    </row>
    <row r="1108" spans="1:5" x14ac:dyDescent="0.25">
      <c r="A1108">
        <v>1107</v>
      </c>
      <c r="B1108">
        <v>482</v>
      </c>
      <c r="C1108" s="3">
        <v>45139</v>
      </c>
      <c r="D1108" s="4">
        <v>0.74493055555555554</v>
      </c>
      <c r="E1108">
        <v>122</v>
      </c>
    </row>
    <row r="1109" spans="1:5" x14ac:dyDescent="0.25">
      <c r="A1109">
        <v>1108</v>
      </c>
      <c r="B1109">
        <v>483</v>
      </c>
      <c r="C1109" s="3">
        <v>45139</v>
      </c>
      <c r="D1109" s="4">
        <v>0.74589120370370365</v>
      </c>
      <c r="E1109">
        <v>101</v>
      </c>
    </row>
    <row r="1110" spans="1:5" x14ac:dyDescent="0.25">
      <c r="A1110">
        <v>1109</v>
      </c>
      <c r="B1110">
        <v>483</v>
      </c>
      <c r="C1110" s="3">
        <v>45139</v>
      </c>
      <c r="D1110" s="4">
        <v>0.74589120370370365</v>
      </c>
      <c r="E1110">
        <v>111</v>
      </c>
    </row>
    <row r="1111" spans="1:5" x14ac:dyDescent="0.25">
      <c r="A1111">
        <v>1110</v>
      </c>
      <c r="B1111">
        <v>483</v>
      </c>
      <c r="C1111" s="3">
        <v>45139</v>
      </c>
      <c r="D1111" s="4">
        <v>0.74589120370370365</v>
      </c>
      <c r="E1111">
        <v>112</v>
      </c>
    </row>
    <row r="1112" spans="1:5" x14ac:dyDescent="0.25">
      <c r="A1112">
        <v>1111</v>
      </c>
      <c r="B1112">
        <v>483</v>
      </c>
      <c r="C1112" s="3">
        <v>45139</v>
      </c>
      <c r="D1112" s="4">
        <v>0.74589120370370365</v>
      </c>
      <c r="E1112">
        <v>122</v>
      </c>
    </row>
    <row r="1113" spans="1:5" x14ac:dyDescent="0.25">
      <c r="A1113">
        <v>1112</v>
      </c>
      <c r="B1113">
        <v>484</v>
      </c>
      <c r="C1113" s="3">
        <v>45139</v>
      </c>
      <c r="D1113" s="4">
        <v>0.75201388888888887</v>
      </c>
      <c r="E1113">
        <v>125</v>
      </c>
    </row>
    <row r="1114" spans="1:5" x14ac:dyDescent="0.25">
      <c r="A1114">
        <v>1113</v>
      </c>
      <c r="B1114">
        <v>484</v>
      </c>
      <c r="C1114" s="3">
        <v>45139</v>
      </c>
      <c r="D1114" s="4">
        <v>0.75201388888888887</v>
      </c>
      <c r="E1114">
        <v>129</v>
      </c>
    </row>
    <row r="1115" spans="1:5" x14ac:dyDescent="0.25">
      <c r="A1115">
        <v>1114</v>
      </c>
      <c r="B1115">
        <v>485</v>
      </c>
      <c r="C1115" s="3">
        <v>45139</v>
      </c>
      <c r="D1115" s="4">
        <v>0.75521990740740741</v>
      </c>
      <c r="E1115">
        <v>102</v>
      </c>
    </row>
    <row r="1116" spans="1:5" x14ac:dyDescent="0.25">
      <c r="A1116">
        <v>1115</v>
      </c>
      <c r="B1116">
        <v>486</v>
      </c>
      <c r="C1116" s="3">
        <v>45139</v>
      </c>
      <c r="D1116" s="4">
        <v>0.76050925925925927</v>
      </c>
      <c r="E1116">
        <v>123</v>
      </c>
    </row>
    <row r="1117" spans="1:5" x14ac:dyDescent="0.25">
      <c r="A1117">
        <v>1116</v>
      </c>
      <c r="B1117">
        <v>487</v>
      </c>
      <c r="C1117" s="3">
        <v>45139</v>
      </c>
      <c r="D1117" s="4">
        <v>0.77101851851851855</v>
      </c>
      <c r="E1117">
        <v>109</v>
      </c>
    </row>
    <row r="1118" spans="1:5" x14ac:dyDescent="0.25">
      <c r="A1118">
        <v>1117</v>
      </c>
      <c r="B1118">
        <v>487</v>
      </c>
      <c r="C1118" s="3">
        <v>45139</v>
      </c>
      <c r="D1118" s="4">
        <v>0.77101851851851855</v>
      </c>
      <c r="E1118">
        <v>120</v>
      </c>
    </row>
    <row r="1119" spans="1:5" x14ac:dyDescent="0.25">
      <c r="A1119">
        <v>1118</v>
      </c>
      <c r="B1119">
        <v>487</v>
      </c>
      <c r="C1119" s="3">
        <v>45139</v>
      </c>
      <c r="D1119" s="4">
        <v>0.77101851851851855</v>
      </c>
      <c r="E1119">
        <v>131</v>
      </c>
    </row>
    <row r="1120" spans="1:5" x14ac:dyDescent="0.25">
      <c r="A1120">
        <v>1119</v>
      </c>
      <c r="B1120">
        <v>488</v>
      </c>
      <c r="C1120" s="3">
        <v>45139</v>
      </c>
      <c r="D1120" s="4">
        <v>0.78196759259259263</v>
      </c>
      <c r="E1120">
        <v>132</v>
      </c>
    </row>
    <row r="1121" spans="1:5" x14ac:dyDescent="0.25">
      <c r="A1121">
        <v>1120</v>
      </c>
      <c r="B1121">
        <v>489</v>
      </c>
      <c r="C1121" s="3">
        <v>45139</v>
      </c>
      <c r="D1121" s="4">
        <v>0.78383101851851855</v>
      </c>
      <c r="E1121">
        <v>118</v>
      </c>
    </row>
    <row r="1122" spans="1:5" x14ac:dyDescent="0.25">
      <c r="A1122">
        <v>1121</v>
      </c>
      <c r="B1122">
        <v>490</v>
      </c>
      <c r="C1122" s="3">
        <v>45139</v>
      </c>
      <c r="D1122" s="4">
        <v>0.78430555555555559</v>
      </c>
      <c r="E1122">
        <v>107</v>
      </c>
    </row>
    <row r="1123" spans="1:5" x14ac:dyDescent="0.25">
      <c r="A1123">
        <v>1122</v>
      </c>
      <c r="B1123">
        <v>490</v>
      </c>
      <c r="C1123" s="3">
        <v>45139</v>
      </c>
      <c r="D1123" s="4">
        <v>0.78430555555555559</v>
      </c>
      <c r="E1123">
        <v>108</v>
      </c>
    </row>
    <row r="1124" spans="1:5" x14ac:dyDescent="0.25">
      <c r="A1124">
        <v>1123</v>
      </c>
      <c r="B1124">
        <v>490</v>
      </c>
      <c r="C1124" s="3">
        <v>45139</v>
      </c>
      <c r="D1124" s="4">
        <v>0.78430555555555559</v>
      </c>
      <c r="E1124">
        <v>111</v>
      </c>
    </row>
    <row r="1125" spans="1:5" x14ac:dyDescent="0.25">
      <c r="A1125">
        <v>1124</v>
      </c>
      <c r="B1125">
        <v>491</v>
      </c>
      <c r="C1125" s="3">
        <v>45139</v>
      </c>
      <c r="D1125" s="4">
        <v>0.79249999999999998</v>
      </c>
      <c r="E1125">
        <v>111</v>
      </c>
    </row>
    <row r="1126" spans="1:5" x14ac:dyDescent="0.25">
      <c r="A1126">
        <v>1125</v>
      </c>
      <c r="B1126">
        <v>491</v>
      </c>
      <c r="C1126" s="3">
        <v>45139</v>
      </c>
      <c r="D1126" s="4">
        <v>0.79249999999999998</v>
      </c>
      <c r="E1126">
        <v>113</v>
      </c>
    </row>
    <row r="1127" spans="1:5" x14ac:dyDescent="0.25">
      <c r="A1127">
        <v>1126</v>
      </c>
      <c r="B1127">
        <v>491</v>
      </c>
      <c r="C1127" s="3">
        <v>45139</v>
      </c>
      <c r="D1127" s="4">
        <v>0.79249999999999998</v>
      </c>
      <c r="E1127">
        <v>118</v>
      </c>
    </row>
    <row r="1128" spans="1:5" x14ac:dyDescent="0.25">
      <c r="A1128">
        <v>1127</v>
      </c>
      <c r="B1128">
        <v>491</v>
      </c>
      <c r="C1128" s="3">
        <v>45139</v>
      </c>
      <c r="D1128" s="4">
        <v>0.79249999999999998</v>
      </c>
      <c r="E1128">
        <v>119</v>
      </c>
    </row>
    <row r="1129" spans="1:5" x14ac:dyDescent="0.25">
      <c r="A1129">
        <v>1128</v>
      </c>
      <c r="B1129">
        <v>492</v>
      </c>
      <c r="C1129" s="3">
        <v>45139</v>
      </c>
      <c r="D1129" s="4">
        <v>0.79607638888888888</v>
      </c>
      <c r="E1129">
        <v>104</v>
      </c>
    </row>
    <row r="1130" spans="1:5" x14ac:dyDescent="0.25">
      <c r="A1130">
        <v>1129</v>
      </c>
      <c r="B1130">
        <v>492</v>
      </c>
      <c r="C1130" s="3">
        <v>45139</v>
      </c>
      <c r="D1130" s="4">
        <v>0.79607638888888888</v>
      </c>
      <c r="E1130">
        <v>120</v>
      </c>
    </row>
    <row r="1131" spans="1:5" x14ac:dyDescent="0.25">
      <c r="A1131">
        <v>1130</v>
      </c>
      <c r="B1131">
        <v>492</v>
      </c>
      <c r="C1131" s="3">
        <v>45139</v>
      </c>
      <c r="D1131" s="4">
        <v>0.79607638888888888</v>
      </c>
      <c r="E1131">
        <v>131</v>
      </c>
    </row>
    <row r="1132" spans="1:5" x14ac:dyDescent="0.25">
      <c r="A1132">
        <v>1131</v>
      </c>
      <c r="B1132">
        <v>493</v>
      </c>
      <c r="C1132" s="3">
        <v>45139</v>
      </c>
      <c r="D1132" s="4">
        <v>0.81373842592592593</v>
      </c>
      <c r="E1132">
        <v>117</v>
      </c>
    </row>
    <row r="1133" spans="1:5" x14ac:dyDescent="0.25">
      <c r="A1133">
        <v>1132</v>
      </c>
      <c r="B1133">
        <v>494</v>
      </c>
      <c r="C1133" s="3">
        <v>45139</v>
      </c>
      <c r="D1133" s="4">
        <v>0.81851851851851853</v>
      </c>
      <c r="E1133">
        <v>124</v>
      </c>
    </row>
    <row r="1134" spans="1:5" x14ac:dyDescent="0.25">
      <c r="A1134">
        <v>1133</v>
      </c>
      <c r="B1134">
        <v>494</v>
      </c>
      <c r="C1134" s="3">
        <v>45139</v>
      </c>
      <c r="D1134" s="4">
        <v>0.81851851851851853</v>
      </c>
      <c r="E1134">
        <v>125</v>
      </c>
    </row>
    <row r="1135" spans="1:5" x14ac:dyDescent="0.25">
      <c r="A1135">
        <v>1134</v>
      </c>
      <c r="B1135">
        <v>494</v>
      </c>
      <c r="C1135" s="3">
        <v>45139</v>
      </c>
      <c r="D1135" s="4">
        <v>0.81851851851851853</v>
      </c>
      <c r="E1135">
        <v>129</v>
      </c>
    </row>
    <row r="1136" spans="1:5" x14ac:dyDescent="0.25">
      <c r="A1136">
        <v>1135</v>
      </c>
      <c r="B1136">
        <v>494</v>
      </c>
      <c r="C1136" s="3">
        <v>45139</v>
      </c>
      <c r="D1136" s="4">
        <v>0.81851851851851853</v>
      </c>
      <c r="E1136">
        <v>105</v>
      </c>
    </row>
    <row r="1137" spans="1:5" x14ac:dyDescent="0.25">
      <c r="A1137">
        <v>1136</v>
      </c>
      <c r="B1137">
        <v>495</v>
      </c>
      <c r="C1137" s="3">
        <v>45139</v>
      </c>
      <c r="D1137" s="4">
        <v>0.82143518518518521</v>
      </c>
      <c r="E1137">
        <v>117</v>
      </c>
    </row>
    <row r="1138" spans="1:5" x14ac:dyDescent="0.25">
      <c r="A1138">
        <v>1137</v>
      </c>
      <c r="B1138">
        <v>495</v>
      </c>
      <c r="C1138" s="3">
        <v>45139</v>
      </c>
      <c r="D1138" s="4">
        <v>0.82143518518518521</v>
      </c>
      <c r="E1138">
        <v>120</v>
      </c>
    </row>
    <row r="1139" spans="1:5" x14ac:dyDescent="0.25">
      <c r="A1139">
        <v>1138</v>
      </c>
      <c r="B1139">
        <v>496</v>
      </c>
      <c r="C1139" s="3">
        <v>45139</v>
      </c>
      <c r="D1139" s="4">
        <v>0.82381944444444444</v>
      </c>
      <c r="E1139">
        <v>109</v>
      </c>
    </row>
    <row r="1140" spans="1:5" x14ac:dyDescent="0.25">
      <c r="A1140">
        <v>1139</v>
      </c>
      <c r="B1140">
        <v>496</v>
      </c>
      <c r="C1140" s="3">
        <v>45139</v>
      </c>
      <c r="D1140" s="4">
        <v>0.82381944444444444</v>
      </c>
      <c r="E1140">
        <v>121</v>
      </c>
    </row>
    <row r="1141" spans="1:5" x14ac:dyDescent="0.25">
      <c r="A1141">
        <v>1140</v>
      </c>
      <c r="B1141">
        <v>497</v>
      </c>
      <c r="C1141" s="3">
        <v>45139</v>
      </c>
      <c r="D1141" s="4">
        <v>0.82599537037037041</v>
      </c>
      <c r="E1141">
        <v>132</v>
      </c>
    </row>
    <row r="1142" spans="1:5" x14ac:dyDescent="0.25">
      <c r="A1142">
        <v>1141</v>
      </c>
      <c r="B1142">
        <v>498</v>
      </c>
      <c r="C1142" s="3">
        <v>45139</v>
      </c>
      <c r="D1142" s="4">
        <v>0.83501157407407411</v>
      </c>
      <c r="E1142">
        <v>117</v>
      </c>
    </row>
    <row r="1143" spans="1:5" x14ac:dyDescent="0.25">
      <c r="A1143">
        <v>1142</v>
      </c>
      <c r="B1143">
        <v>499</v>
      </c>
      <c r="C1143" s="3">
        <v>45139</v>
      </c>
      <c r="D1143" s="4">
        <v>0.88247685185185187</v>
      </c>
      <c r="E1143">
        <v>116</v>
      </c>
    </row>
    <row r="1144" spans="1:5" x14ac:dyDescent="0.25">
      <c r="A1144">
        <v>1143</v>
      </c>
      <c r="B1144">
        <v>499</v>
      </c>
      <c r="C1144" s="3">
        <v>45139</v>
      </c>
      <c r="D1144" s="4">
        <v>0.88247685185185187</v>
      </c>
      <c r="E1144">
        <v>125</v>
      </c>
    </row>
    <row r="1145" spans="1:5" x14ac:dyDescent="0.25">
      <c r="A1145">
        <v>1144</v>
      </c>
      <c r="B1145">
        <v>499</v>
      </c>
      <c r="C1145" s="3">
        <v>45139</v>
      </c>
      <c r="D1145" s="4">
        <v>0.88247685185185187</v>
      </c>
      <c r="E1145">
        <v>129</v>
      </c>
    </row>
    <row r="1146" spans="1:5" x14ac:dyDescent="0.25">
      <c r="A1146">
        <v>1145</v>
      </c>
      <c r="B1146">
        <v>499</v>
      </c>
      <c r="C1146" s="3">
        <v>45139</v>
      </c>
      <c r="D1146" s="4">
        <v>0.88247685185185187</v>
      </c>
      <c r="E1146">
        <v>112</v>
      </c>
    </row>
    <row r="1147" spans="1:5" x14ac:dyDescent="0.25">
      <c r="A1147">
        <v>1146</v>
      </c>
      <c r="B1147">
        <v>500</v>
      </c>
      <c r="C1147" s="3">
        <v>45139</v>
      </c>
      <c r="D1147" s="4">
        <v>0.90751157407407412</v>
      </c>
      <c r="E1147">
        <v>128</v>
      </c>
    </row>
    <row r="1148" spans="1:5" x14ac:dyDescent="0.25">
      <c r="A1148">
        <v>1147</v>
      </c>
      <c r="B1148">
        <v>501</v>
      </c>
      <c r="C1148" s="3">
        <v>45139</v>
      </c>
      <c r="D1148" s="4">
        <v>0.91077546296296297</v>
      </c>
      <c r="E1148">
        <v>102</v>
      </c>
    </row>
    <row r="1149" spans="1:5" x14ac:dyDescent="0.25">
      <c r="A1149">
        <v>1148</v>
      </c>
      <c r="B1149">
        <v>501</v>
      </c>
      <c r="C1149" s="3">
        <v>45139</v>
      </c>
      <c r="D1149" s="4">
        <v>0.91077546296296297</v>
      </c>
      <c r="E1149">
        <v>109</v>
      </c>
    </row>
    <row r="1150" spans="1:5" x14ac:dyDescent="0.25">
      <c r="A1150">
        <v>1149</v>
      </c>
      <c r="B1150">
        <v>501</v>
      </c>
      <c r="C1150" s="3">
        <v>45139</v>
      </c>
      <c r="D1150" s="4">
        <v>0.91077546296296297</v>
      </c>
      <c r="E1150">
        <v>105</v>
      </c>
    </row>
    <row r="1151" spans="1:5" x14ac:dyDescent="0.25">
      <c r="A1151">
        <v>1150</v>
      </c>
      <c r="B1151">
        <v>502</v>
      </c>
      <c r="C1151" s="3">
        <v>45139</v>
      </c>
      <c r="D1151" s="4">
        <v>0.93481481481481477</v>
      </c>
      <c r="E1151">
        <v>127</v>
      </c>
    </row>
    <row r="1152" spans="1:5" x14ac:dyDescent="0.25">
      <c r="A1152">
        <v>1151</v>
      </c>
      <c r="B1152">
        <v>503</v>
      </c>
      <c r="C1152" s="3">
        <v>45170</v>
      </c>
      <c r="D1152" s="4">
        <v>0.46968749999999998</v>
      </c>
      <c r="E1152">
        <v>113</v>
      </c>
    </row>
    <row r="1153" spans="1:5" x14ac:dyDescent="0.25">
      <c r="A1153">
        <v>1152</v>
      </c>
      <c r="B1153">
        <v>503</v>
      </c>
      <c r="C1153" s="3">
        <v>45170</v>
      </c>
      <c r="D1153" s="4">
        <v>0.46968749999999998</v>
      </c>
      <c r="E1153">
        <v>120</v>
      </c>
    </row>
    <row r="1154" spans="1:5" x14ac:dyDescent="0.25">
      <c r="A1154">
        <v>1153</v>
      </c>
      <c r="B1154">
        <v>504</v>
      </c>
      <c r="C1154" s="3">
        <v>45170</v>
      </c>
      <c r="D1154" s="4">
        <v>0.49187500000000001</v>
      </c>
      <c r="E1154">
        <v>114</v>
      </c>
    </row>
    <row r="1155" spans="1:5" x14ac:dyDescent="0.25">
      <c r="A1155">
        <v>1154</v>
      </c>
      <c r="B1155">
        <v>505</v>
      </c>
      <c r="C1155" s="3">
        <v>45170</v>
      </c>
      <c r="D1155" s="4">
        <v>0.49664351851851851</v>
      </c>
      <c r="E1155">
        <v>113</v>
      </c>
    </row>
    <row r="1156" spans="1:5" x14ac:dyDescent="0.25">
      <c r="A1156">
        <v>1155</v>
      </c>
      <c r="B1156">
        <v>505</v>
      </c>
      <c r="C1156" s="3">
        <v>45170</v>
      </c>
      <c r="D1156" s="4">
        <v>0.49664351851851851</v>
      </c>
      <c r="E1156" t="s">
        <v>5</v>
      </c>
    </row>
    <row r="1157" spans="1:5" x14ac:dyDescent="0.25">
      <c r="A1157">
        <v>1156</v>
      </c>
      <c r="B1157">
        <v>506</v>
      </c>
      <c r="C1157" s="3">
        <v>45170</v>
      </c>
      <c r="D1157" s="4">
        <v>0.50149305555555557</v>
      </c>
      <c r="E1157">
        <v>131</v>
      </c>
    </row>
    <row r="1158" spans="1:5" x14ac:dyDescent="0.25">
      <c r="A1158">
        <v>1157</v>
      </c>
      <c r="B1158">
        <v>507</v>
      </c>
      <c r="C1158" s="3">
        <v>45170</v>
      </c>
      <c r="D1158" s="4">
        <v>0.50420138888888888</v>
      </c>
      <c r="E1158">
        <v>104</v>
      </c>
    </row>
    <row r="1159" spans="1:5" x14ac:dyDescent="0.25">
      <c r="A1159">
        <v>1158</v>
      </c>
      <c r="B1159">
        <v>508</v>
      </c>
      <c r="C1159" s="3">
        <v>45170</v>
      </c>
      <c r="D1159" s="4">
        <v>0.5093981481481481</v>
      </c>
      <c r="E1159">
        <v>102</v>
      </c>
    </row>
    <row r="1160" spans="1:5" x14ac:dyDescent="0.25">
      <c r="A1160">
        <v>1159</v>
      </c>
      <c r="B1160">
        <v>508</v>
      </c>
      <c r="C1160" s="3">
        <v>45170</v>
      </c>
      <c r="D1160" s="4">
        <v>0.5093981481481481</v>
      </c>
      <c r="E1160">
        <v>102</v>
      </c>
    </row>
    <row r="1161" spans="1:5" x14ac:dyDescent="0.25">
      <c r="A1161">
        <v>1160</v>
      </c>
      <c r="B1161">
        <v>508</v>
      </c>
      <c r="C1161" s="3">
        <v>45170</v>
      </c>
      <c r="D1161" s="4">
        <v>0.5093981481481481</v>
      </c>
      <c r="E1161">
        <v>113</v>
      </c>
    </row>
    <row r="1162" spans="1:5" x14ac:dyDescent="0.25">
      <c r="A1162">
        <v>1161</v>
      </c>
      <c r="B1162">
        <v>509</v>
      </c>
      <c r="C1162" s="3">
        <v>45170</v>
      </c>
      <c r="D1162" s="4">
        <v>0.50969907407407411</v>
      </c>
      <c r="E1162">
        <v>122</v>
      </c>
    </row>
    <row r="1163" spans="1:5" x14ac:dyDescent="0.25">
      <c r="A1163">
        <v>1162</v>
      </c>
      <c r="B1163">
        <v>510</v>
      </c>
      <c r="C1163" s="3">
        <v>45170</v>
      </c>
      <c r="D1163" s="4">
        <v>0.51045138888888886</v>
      </c>
      <c r="E1163">
        <v>108</v>
      </c>
    </row>
    <row r="1164" spans="1:5" x14ac:dyDescent="0.25">
      <c r="A1164">
        <v>1163</v>
      </c>
      <c r="B1164">
        <v>510</v>
      </c>
      <c r="C1164" s="3">
        <v>45170</v>
      </c>
      <c r="D1164" s="4">
        <v>0.51045138888888886</v>
      </c>
      <c r="E1164">
        <v>108</v>
      </c>
    </row>
    <row r="1165" spans="1:5" x14ac:dyDescent="0.25">
      <c r="A1165">
        <v>1164</v>
      </c>
      <c r="B1165">
        <v>510</v>
      </c>
      <c r="C1165" s="3">
        <v>45170</v>
      </c>
      <c r="D1165" s="4">
        <v>0.51045138888888886</v>
      </c>
      <c r="E1165">
        <v>117</v>
      </c>
    </row>
    <row r="1166" spans="1:5" x14ac:dyDescent="0.25">
      <c r="A1166">
        <v>1165</v>
      </c>
      <c r="B1166">
        <v>510</v>
      </c>
      <c r="C1166" s="3">
        <v>45170</v>
      </c>
      <c r="D1166" s="4">
        <v>0.51045138888888886</v>
      </c>
      <c r="E1166">
        <v>122</v>
      </c>
    </row>
    <row r="1167" spans="1:5" x14ac:dyDescent="0.25">
      <c r="A1167">
        <v>1166</v>
      </c>
      <c r="B1167">
        <v>511</v>
      </c>
      <c r="C1167" s="3">
        <v>45170</v>
      </c>
      <c r="D1167" s="4">
        <v>0.51274305555555555</v>
      </c>
      <c r="E1167">
        <v>124</v>
      </c>
    </row>
    <row r="1168" spans="1:5" x14ac:dyDescent="0.25">
      <c r="A1168">
        <v>1167</v>
      </c>
      <c r="B1168">
        <v>512</v>
      </c>
      <c r="C1168" s="3">
        <v>45170</v>
      </c>
      <c r="D1168" s="4">
        <v>0.51347222222222222</v>
      </c>
      <c r="E1168">
        <v>127</v>
      </c>
    </row>
    <row r="1169" spans="1:5" x14ac:dyDescent="0.25">
      <c r="A1169">
        <v>1168</v>
      </c>
      <c r="B1169">
        <v>513</v>
      </c>
      <c r="C1169" s="3">
        <v>45170</v>
      </c>
      <c r="D1169" s="4">
        <v>0.51583333333333337</v>
      </c>
      <c r="E1169">
        <v>125</v>
      </c>
    </row>
    <row r="1170" spans="1:5" x14ac:dyDescent="0.25">
      <c r="A1170">
        <v>1169</v>
      </c>
      <c r="B1170">
        <v>513</v>
      </c>
      <c r="C1170" s="3">
        <v>45170</v>
      </c>
      <c r="D1170" s="4">
        <v>0.51583333333333337</v>
      </c>
      <c r="E1170">
        <v>127</v>
      </c>
    </row>
    <row r="1171" spans="1:5" x14ac:dyDescent="0.25">
      <c r="A1171">
        <v>1170</v>
      </c>
      <c r="B1171">
        <v>513</v>
      </c>
      <c r="C1171" s="3">
        <v>45170</v>
      </c>
      <c r="D1171" s="4">
        <v>0.51583333333333337</v>
      </c>
      <c r="E1171">
        <v>113</v>
      </c>
    </row>
    <row r="1172" spans="1:5" x14ac:dyDescent="0.25">
      <c r="A1172">
        <v>1171</v>
      </c>
      <c r="B1172">
        <v>513</v>
      </c>
      <c r="C1172" s="3">
        <v>45170</v>
      </c>
      <c r="D1172" s="4">
        <v>0.51583333333333337</v>
      </c>
      <c r="E1172">
        <v>106</v>
      </c>
    </row>
    <row r="1173" spans="1:5" x14ac:dyDescent="0.25">
      <c r="A1173">
        <v>1172</v>
      </c>
      <c r="B1173">
        <v>514</v>
      </c>
      <c r="C1173" s="3">
        <v>45170</v>
      </c>
      <c r="D1173" s="4">
        <v>0.51859953703703698</v>
      </c>
      <c r="E1173">
        <v>108</v>
      </c>
    </row>
    <row r="1174" spans="1:5" x14ac:dyDescent="0.25">
      <c r="A1174">
        <v>1173</v>
      </c>
      <c r="B1174">
        <v>515</v>
      </c>
      <c r="C1174" s="3">
        <v>45170</v>
      </c>
      <c r="D1174" s="4">
        <v>0.54695601851851849</v>
      </c>
      <c r="E1174">
        <v>104</v>
      </c>
    </row>
    <row r="1175" spans="1:5" x14ac:dyDescent="0.25">
      <c r="A1175">
        <v>1174</v>
      </c>
      <c r="B1175">
        <v>515</v>
      </c>
      <c r="C1175" s="3">
        <v>45170</v>
      </c>
      <c r="D1175" s="4">
        <v>0.54695601851851849</v>
      </c>
      <c r="E1175">
        <v>128</v>
      </c>
    </row>
    <row r="1176" spans="1:5" x14ac:dyDescent="0.25">
      <c r="A1176">
        <v>1175</v>
      </c>
      <c r="B1176">
        <v>516</v>
      </c>
      <c r="C1176" s="3">
        <v>45170</v>
      </c>
      <c r="D1176" s="4">
        <v>0.54802083333333329</v>
      </c>
      <c r="E1176">
        <v>111</v>
      </c>
    </row>
    <row r="1177" spans="1:5" x14ac:dyDescent="0.25">
      <c r="A1177">
        <v>1176</v>
      </c>
      <c r="B1177">
        <v>516</v>
      </c>
      <c r="C1177" s="3">
        <v>45170</v>
      </c>
      <c r="D1177" s="4">
        <v>0.54802083333333329</v>
      </c>
      <c r="E1177">
        <v>132</v>
      </c>
    </row>
    <row r="1178" spans="1:5" x14ac:dyDescent="0.25">
      <c r="A1178">
        <v>1177</v>
      </c>
      <c r="B1178">
        <v>517</v>
      </c>
      <c r="C1178" s="3">
        <v>45170</v>
      </c>
      <c r="D1178" s="4">
        <v>0.54804398148148148</v>
      </c>
      <c r="E1178">
        <v>129</v>
      </c>
    </row>
    <row r="1179" spans="1:5" x14ac:dyDescent="0.25">
      <c r="A1179">
        <v>1178</v>
      </c>
      <c r="B1179">
        <v>518</v>
      </c>
      <c r="C1179" s="3">
        <v>45170</v>
      </c>
      <c r="D1179" s="4">
        <v>0.54959490740740746</v>
      </c>
      <c r="E1179">
        <v>107</v>
      </c>
    </row>
    <row r="1180" spans="1:5" x14ac:dyDescent="0.25">
      <c r="A1180">
        <v>1179</v>
      </c>
      <c r="B1180">
        <v>518</v>
      </c>
      <c r="C1180" s="3">
        <v>45170</v>
      </c>
      <c r="D1180" s="4">
        <v>0.54959490740740746</v>
      </c>
      <c r="E1180">
        <v>119</v>
      </c>
    </row>
    <row r="1181" spans="1:5" x14ac:dyDescent="0.25">
      <c r="A1181">
        <v>1180</v>
      </c>
      <c r="B1181">
        <v>518</v>
      </c>
      <c r="C1181" s="3">
        <v>45170</v>
      </c>
      <c r="D1181" s="4">
        <v>0.54959490740740746</v>
      </c>
      <c r="E1181">
        <v>120</v>
      </c>
    </row>
    <row r="1182" spans="1:5" x14ac:dyDescent="0.25">
      <c r="A1182">
        <v>1181</v>
      </c>
      <c r="B1182">
        <v>519</v>
      </c>
      <c r="C1182" s="3">
        <v>45170</v>
      </c>
      <c r="D1182" s="4">
        <v>0.55231481481481481</v>
      </c>
      <c r="E1182">
        <v>119</v>
      </c>
    </row>
    <row r="1183" spans="1:5" x14ac:dyDescent="0.25">
      <c r="A1183">
        <v>1182</v>
      </c>
      <c r="B1183">
        <v>520</v>
      </c>
      <c r="C1183" s="3">
        <v>45170</v>
      </c>
      <c r="D1183" s="4">
        <v>0.55732638888888886</v>
      </c>
      <c r="E1183">
        <v>130</v>
      </c>
    </row>
    <row r="1184" spans="1:5" x14ac:dyDescent="0.25">
      <c r="A1184">
        <v>1183</v>
      </c>
      <c r="B1184">
        <v>521</v>
      </c>
      <c r="C1184" s="3">
        <v>45170</v>
      </c>
      <c r="D1184" s="4">
        <v>0.57160879629629635</v>
      </c>
      <c r="E1184">
        <v>106</v>
      </c>
    </row>
    <row r="1185" spans="1:5" x14ac:dyDescent="0.25">
      <c r="A1185">
        <v>1184</v>
      </c>
      <c r="B1185">
        <v>522</v>
      </c>
      <c r="C1185" s="3">
        <v>45170</v>
      </c>
      <c r="D1185" s="4">
        <v>0.58996527777777774</v>
      </c>
      <c r="E1185">
        <v>101</v>
      </c>
    </row>
    <row r="1186" spans="1:5" x14ac:dyDescent="0.25">
      <c r="A1186">
        <v>1185</v>
      </c>
      <c r="B1186">
        <v>522</v>
      </c>
      <c r="C1186" s="3">
        <v>45170</v>
      </c>
      <c r="D1186" s="4">
        <v>0.58996527777777774</v>
      </c>
      <c r="E1186">
        <v>107</v>
      </c>
    </row>
    <row r="1187" spans="1:5" x14ac:dyDescent="0.25">
      <c r="A1187">
        <v>1186</v>
      </c>
      <c r="B1187">
        <v>522</v>
      </c>
      <c r="C1187" s="3">
        <v>45170</v>
      </c>
      <c r="D1187" s="4">
        <v>0.58996527777777774</v>
      </c>
      <c r="E1187">
        <v>108</v>
      </c>
    </row>
    <row r="1188" spans="1:5" x14ac:dyDescent="0.25">
      <c r="A1188">
        <v>1187</v>
      </c>
      <c r="B1188">
        <v>522</v>
      </c>
      <c r="C1188" s="3">
        <v>45170</v>
      </c>
      <c r="D1188" s="4">
        <v>0.58996527777777774</v>
      </c>
      <c r="E1188">
        <v>124</v>
      </c>
    </row>
    <row r="1189" spans="1:5" x14ac:dyDescent="0.25">
      <c r="A1189">
        <v>1188</v>
      </c>
      <c r="B1189">
        <v>522</v>
      </c>
      <c r="C1189" s="3">
        <v>45170</v>
      </c>
      <c r="D1189" s="4">
        <v>0.58996527777777774</v>
      </c>
      <c r="E1189">
        <v>125</v>
      </c>
    </row>
    <row r="1190" spans="1:5" x14ac:dyDescent="0.25">
      <c r="A1190">
        <v>1189</v>
      </c>
      <c r="B1190">
        <v>522</v>
      </c>
      <c r="C1190" s="3">
        <v>45170</v>
      </c>
      <c r="D1190" s="4">
        <v>0.58996527777777774</v>
      </c>
      <c r="E1190">
        <v>126</v>
      </c>
    </row>
    <row r="1191" spans="1:5" x14ac:dyDescent="0.25">
      <c r="A1191">
        <v>1190</v>
      </c>
      <c r="B1191">
        <v>522</v>
      </c>
      <c r="C1191" s="3">
        <v>45170</v>
      </c>
      <c r="D1191" s="4">
        <v>0.58996527777777774</v>
      </c>
      <c r="E1191">
        <v>110</v>
      </c>
    </row>
    <row r="1192" spans="1:5" x14ac:dyDescent="0.25">
      <c r="A1192">
        <v>1191</v>
      </c>
      <c r="B1192">
        <v>522</v>
      </c>
      <c r="C1192" s="3">
        <v>45170</v>
      </c>
      <c r="D1192" s="4">
        <v>0.58996527777777774</v>
      </c>
      <c r="E1192">
        <v>127</v>
      </c>
    </row>
    <row r="1193" spans="1:5" x14ac:dyDescent="0.25">
      <c r="A1193">
        <v>1192</v>
      </c>
      <c r="B1193">
        <v>522</v>
      </c>
      <c r="C1193" s="3">
        <v>45170</v>
      </c>
      <c r="D1193" s="4">
        <v>0.58996527777777774</v>
      </c>
      <c r="E1193">
        <v>120</v>
      </c>
    </row>
    <row r="1194" spans="1:5" x14ac:dyDescent="0.25">
      <c r="A1194">
        <v>1193</v>
      </c>
      <c r="B1194">
        <v>522</v>
      </c>
      <c r="C1194" s="3">
        <v>45170</v>
      </c>
      <c r="D1194" s="4">
        <v>0.58996527777777774</v>
      </c>
      <c r="E1194">
        <v>114</v>
      </c>
    </row>
    <row r="1195" spans="1:5" x14ac:dyDescent="0.25">
      <c r="A1195">
        <v>1194</v>
      </c>
      <c r="B1195">
        <v>522</v>
      </c>
      <c r="C1195" s="3">
        <v>45170</v>
      </c>
      <c r="D1195" s="4">
        <v>0.58996527777777774</v>
      </c>
      <c r="E1195">
        <v>114</v>
      </c>
    </row>
    <row r="1196" spans="1:5" x14ac:dyDescent="0.25">
      <c r="A1196">
        <v>1195</v>
      </c>
      <c r="B1196">
        <v>523</v>
      </c>
      <c r="C1196" s="3">
        <v>45170</v>
      </c>
      <c r="D1196" s="4">
        <v>0.61266203703703703</v>
      </c>
      <c r="E1196">
        <v>119</v>
      </c>
    </row>
    <row r="1197" spans="1:5" x14ac:dyDescent="0.25">
      <c r="A1197">
        <v>1196</v>
      </c>
      <c r="B1197">
        <v>524</v>
      </c>
      <c r="C1197" s="3">
        <v>45170</v>
      </c>
      <c r="D1197" s="4">
        <v>0.6191550925925926</v>
      </c>
      <c r="E1197">
        <v>120</v>
      </c>
    </row>
    <row r="1198" spans="1:5" x14ac:dyDescent="0.25">
      <c r="A1198">
        <v>1197</v>
      </c>
      <c r="B1198">
        <v>524</v>
      </c>
      <c r="C1198" s="3">
        <v>45170</v>
      </c>
      <c r="D1198" s="4">
        <v>0.6191550925925926</v>
      </c>
      <c r="E1198">
        <v>106</v>
      </c>
    </row>
    <row r="1199" spans="1:5" x14ac:dyDescent="0.25">
      <c r="A1199">
        <v>1198</v>
      </c>
      <c r="B1199">
        <v>525</v>
      </c>
      <c r="C1199" s="3">
        <v>45170</v>
      </c>
      <c r="D1199" s="4">
        <v>0.63108796296296299</v>
      </c>
      <c r="E1199">
        <v>113</v>
      </c>
    </row>
    <row r="1200" spans="1:5" x14ac:dyDescent="0.25">
      <c r="A1200">
        <v>1199</v>
      </c>
      <c r="B1200">
        <v>526</v>
      </c>
      <c r="C1200" s="3">
        <v>45170</v>
      </c>
      <c r="D1200" s="4">
        <v>0.63209490740740737</v>
      </c>
      <c r="E1200">
        <v>102</v>
      </c>
    </row>
    <row r="1201" spans="1:5" x14ac:dyDescent="0.25">
      <c r="A1201">
        <v>1200</v>
      </c>
      <c r="B1201">
        <v>526</v>
      </c>
      <c r="C1201" s="3">
        <v>45170</v>
      </c>
      <c r="D1201" s="4">
        <v>0.63209490740740737</v>
      </c>
      <c r="E1201">
        <v>124</v>
      </c>
    </row>
    <row r="1202" spans="1:5" x14ac:dyDescent="0.25">
      <c r="A1202">
        <v>1201</v>
      </c>
      <c r="B1202">
        <v>527</v>
      </c>
      <c r="C1202" s="3">
        <v>45170</v>
      </c>
      <c r="D1202" s="4">
        <v>0.64140046296296294</v>
      </c>
      <c r="E1202">
        <v>125</v>
      </c>
    </row>
    <row r="1203" spans="1:5" x14ac:dyDescent="0.25">
      <c r="A1203">
        <v>1202</v>
      </c>
      <c r="B1203">
        <v>527</v>
      </c>
      <c r="C1203" s="3">
        <v>45170</v>
      </c>
      <c r="D1203" s="4">
        <v>0.64140046296296294</v>
      </c>
      <c r="E1203">
        <v>105</v>
      </c>
    </row>
    <row r="1204" spans="1:5" x14ac:dyDescent="0.25">
      <c r="A1204">
        <v>1203</v>
      </c>
      <c r="B1204">
        <v>528</v>
      </c>
      <c r="C1204" s="3">
        <v>45170</v>
      </c>
      <c r="D1204" s="4">
        <v>0.64399305555555553</v>
      </c>
      <c r="E1204">
        <v>110</v>
      </c>
    </row>
    <row r="1205" spans="1:5" x14ac:dyDescent="0.25">
      <c r="A1205">
        <v>1204</v>
      </c>
      <c r="B1205">
        <v>529</v>
      </c>
      <c r="C1205" s="3">
        <v>45170</v>
      </c>
      <c r="D1205" s="4">
        <v>0.64653935185185185</v>
      </c>
      <c r="E1205">
        <v>116</v>
      </c>
    </row>
    <row r="1206" spans="1:5" x14ac:dyDescent="0.25">
      <c r="A1206">
        <v>1205</v>
      </c>
      <c r="B1206">
        <v>529</v>
      </c>
      <c r="C1206" s="3">
        <v>45170</v>
      </c>
      <c r="D1206" s="4">
        <v>0.64653935185185185</v>
      </c>
      <c r="E1206">
        <v>102</v>
      </c>
    </row>
    <row r="1207" spans="1:5" x14ac:dyDescent="0.25">
      <c r="A1207">
        <v>1206</v>
      </c>
      <c r="B1207">
        <v>529</v>
      </c>
      <c r="C1207" s="3">
        <v>45170</v>
      </c>
      <c r="D1207" s="4">
        <v>0.64653935185185185</v>
      </c>
      <c r="E1207">
        <v>109</v>
      </c>
    </row>
    <row r="1208" spans="1:5" x14ac:dyDescent="0.25">
      <c r="A1208">
        <v>1207</v>
      </c>
      <c r="B1208">
        <v>530</v>
      </c>
      <c r="C1208" s="3">
        <v>45170</v>
      </c>
      <c r="D1208" s="4">
        <v>0.65487268518518515</v>
      </c>
      <c r="E1208">
        <v>108</v>
      </c>
    </row>
    <row r="1209" spans="1:5" x14ac:dyDescent="0.25">
      <c r="A1209">
        <v>1208</v>
      </c>
      <c r="B1209">
        <v>530</v>
      </c>
      <c r="C1209" s="3">
        <v>45170</v>
      </c>
      <c r="D1209" s="4">
        <v>0.65487268518518515</v>
      </c>
      <c r="E1209">
        <v>117</v>
      </c>
    </row>
    <row r="1210" spans="1:5" x14ac:dyDescent="0.25">
      <c r="A1210">
        <v>1209</v>
      </c>
      <c r="B1210">
        <v>531</v>
      </c>
      <c r="C1210" s="3">
        <v>45170</v>
      </c>
      <c r="D1210" s="4">
        <v>0.66539351851851847</v>
      </c>
      <c r="E1210">
        <v>118</v>
      </c>
    </row>
    <row r="1211" spans="1:5" x14ac:dyDescent="0.25">
      <c r="A1211">
        <v>1210</v>
      </c>
      <c r="B1211">
        <v>532</v>
      </c>
      <c r="C1211" s="3">
        <v>45170</v>
      </c>
      <c r="D1211" s="4">
        <v>0.67671296296296302</v>
      </c>
      <c r="E1211">
        <v>118</v>
      </c>
    </row>
    <row r="1212" spans="1:5" x14ac:dyDescent="0.25">
      <c r="A1212">
        <v>1211</v>
      </c>
      <c r="B1212">
        <v>532</v>
      </c>
      <c r="C1212" s="3">
        <v>45170</v>
      </c>
      <c r="D1212" s="4">
        <v>0.67671296296296302</v>
      </c>
      <c r="E1212">
        <v>121</v>
      </c>
    </row>
    <row r="1213" spans="1:5" x14ac:dyDescent="0.25">
      <c r="A1213">
        <v>1212</v>
      </c>
      <c r="B1213">
        <v>533</v>
      </c>
      <c r="C1213" s="3">
        <v>45170</v>
      </c>
      <c r="D1213" s="4">
        <v>0.68660879629629634</v>
      </c>
      <c r="E1213">
        <v>124</v>
      </c>
    </row>
    <row r="1214" spans="1:5" x14ac:dyDescent="0.25">
      <c r="A1214">
        <v>1213</v>
      </c>
      <c r="B1214">
        <v>533</v>
      </c>
      <c r="C1214" s="3">
        <v>45170</v>
      </c>
      <c r="D1214" s="4">
        <v>0.68660879629629634</v>
      </c>
      <c r="E1214">
        <v>122</v>
      </c>
    </row>
    <row r="1215" spans="1:5" x14ac:dyDescent="0.25">
      <c r="A1215">
        <v>1214</v>
      </c>
      <c r="B1215">
        <v>533</v>
      </c>
      <c r="C1215" s="3">
        <v>45170</v>
      </c>
      <c r="D1215" s="4">
        <v>0.68660879629629634</v>
      </c>
      <c r="E1215" t="s">
        <v>5</v>
      </c>
    </row>
    <row r="1216" spans="1:5" x14ac:dyDescent="0.25">
      <c r="A1216">
        <v>1215</v>
      </c>
      <c r="B1216">
        <v>534</v>
      </c>
      <c r="C1216" s="3">
        <v>45170</v>
      </c>
      <c r="D1216" s="4">
        <v>0.6968981481481481</v>
      </c>
      <c r="E1216">
        <v>119</v>
      </c>
    </row>
    <row r="1217" spans="1:5" x14ac:dyDescent="0.25">
      <c r="A1217">
        <v>1216</v>
      </c>
      <c r="B1217">
        <v>534</v>
      </c>
      <c r="C1217" s="3">
        <v>45170</v>
      </c>
      <c r="D1217" s="4">
        <v>0.6968981481481481</v>
      </c>
      <c r="E1217">
        <v>105</v>
      </c>
    </row>
    <row r="1218" spans="1:5" x14ac:dyDescent="0.25">
      <c r="A1218">
        <v>1217</v>
      </c>
      <c r="B1218">
        <v>535</v>
      </c>
      <c r="C1218" s="3">
        <v>45170</v>
      </c>
      <c r="D1218" s="4">
        <v>0.7144328703703704</v>
      </c>
      <c r="E1218">
        <v>108</v>
      </c>
    </row>
    <row r="1219" spans="1:5" x14ac:dyDescent="0.25">
      <c r="A1219">
        <v>1218</v>
      </c>
      <c r="B1219">
        <v>536</v>
      </c>
      <c r="C1219" s="3">
        <v>45170</v>
      </c>
      <c r="D1219" s="4">
        <v>0.72141203703703705</v>
      </c>
      <c r="E1219">
        <v>115</v>
      </c>
    </row>
    <row r="1220" spans="1:5" x14ac:dyDescent="0.25">
      <c r="A1220">
        <v>1219</v>
      </c>
      <c r="B1220">
        <v>536</v>
      </c>
      <c r="C1220" s="3">
        <v>45170</v>
      </c>
      <c r="D1220" s="4">
        <v>0.72141203703703705</v>
      </c>
      <c r="E1220">
        <v>118</v>
      </c>
    </row>
    <row r="1221" spans="1:5" x14ac:dyDescent="0.25">
      <c r="A1221">
        <v>1220</v>
      </c>
      <c r="B1221">
        <v>537</v>
      </c>
      <c r="C1221" s="3">
        <v>45170</v>
      </c>
      <c r="D1221" s="4">
        <v>0.72490740740740744</v>
      </c>
      <c r="E1221">
        <v>108</v>
      </c>
    </row>
    <row r="1222" spans="1:5" x14ac:dyDescent="0.25">
      <c r="A1222">
        <v>1221</v>
      </c>
      <c r="B1222">
        <v>537</v>
      </c>
      <c r="C1222" s="3">
        <v>45170</v>
      </c>
      <c r="D1222" s="4">
        <v>0.72490740740740744</v>
      </c>
      <c r="E1222">
        <v>109</v>
      </c>
    </row>
    <row r="1223" spans="1:5" x14ac:dyDescent="0.25">
      <c r="A1223">
        <v>1222</v>
      </c>
      <c r="B1223">
        <v>537</v>
      </c>
      <c r="C1223" s="3">
        <v>45170</v>
      </c>
      <c r="D1223" s="4">
        <v>0.72490740740740744</v>
      </c>
      <c r="E1223">
        <v>117</v>
      </c>
    </row>
    <row r="1224" spans="1:5" x14ac:dyDescent="0.25">
      <c r="A1224">
        <v>1223</v>
      </c>
      <c r="B1224">
        <v>538</v>
      </c>
      <c r="C1224" s="3">
        <v>45170</v>
      </c>
      <c r="D1224" s="4">
        <v>0.73893518518518519</v>
      </c>
      <c r="E1224">
        <v>123</v>
      </c>
    </row>
    <row r="1225" spans="1:5" x14ac:dyDescent="0.25">
      <c r="A1225">
        <v>1224</v>
      </c>
      <c r="B1225">
        <v>539</v>
      </c>
      <c r="C1225" s="3">
        <v>45170</v>
      </c>
      <c r="D1225" s="4">
        <v>0.74414351851851857</v>
      </c>
      <c r="E1225">
        <v>124</v>
      </c>
    </row>
    <row r="1226" spans="1:5" x14ac:dyDescent="0.25">
      <c r="A1226">
        <v>1225</v>
      </c>
      <c r="B1226">
        <v>539</v>
      </c>
      <c r="C1226" s="3">
        <v>45170</v>
      </c>
      <c r="D1226" s="4">
        <v>0.74414351851851857</v>
      </c>
      <c r="E1226">
        <v>127</v>
      </c>
    </row>
    <row r="1227" spans="1:5" x14ac:dyDescent="0.25">
      <c r="A1227">
        <v>1226</v>
      </c>
      <c r="B1227">
        <v>539</v>
      </c>
      <c r="C1227" s="3">
        <v>45170</v>
      </c>
      <c r="D1227" s="4">
        <v>0.74414351851851857</v>
      </c>
      <c r="E1227">
        <v>131</v>
      </c>
    </row>
    <row r="1228" spans="1:5" x14ac:dyDescent="0.25">
      <c r="A1228">
        <v>1227</v>
      </c>
      <c r="B1228">
        <v>540</v>
      </c>
      <c r="C1228" s="3">
        <v>45170</v>
      </c>
      <c r="D1228" s="4">
        <v>0.7449189814814815</v>
      </c>
      <c r="E1228">
        <v>123</v>
      </c>
    </row>
    <row r="1229" spans="1:5" x14ac:dyDescent="0.25">
      <c r="A1229">
        <v>1228</v>
      </c>
      <c r="B1229">
        <v>541</v>
      </c>
      <c r="C1229" s="3">
        <v>45170</v>
      </c>
      <c r="D1229" s="4">
        <v>0.75540509259259259</v>
      </c>
      <c r="E1229">
        <v>107</v>
      </c>
    </row>
    <row r="1230" spans="1:5" x14ac:dyDescent="0.25">
      <c r="A1230">
        <v>1229</v>
      </c>
      <c r="B1230">
        <v>542</v>
      </c>
      <c r="C1230" s="3">
        <v>45170</v>
      </c>
      <c r="D1230" s="4">
        <v>0.75562499999999999</v>
      </c>
      <c r="E1230">
        <v>101</v>
      </c>
    </row>
    <row r="1231" spans="1:5" x14ac:dyDescent="0.25">
      <c r="A1231">
        <v>1230</v>
      </c>
      <c r="B1231">
        <v>542</v>
      </c>
      <c r="C1231" s="3">
        <v>45170</v>
      </c>
      <c r="D1231" s="4">
        <v>0.75562499999999999</v>
      </c>
      <c r="E1231">
        <v>119</v>
      </c>
    </row>
    <row r="1232" spans="1:5" x14ac:dyDescent="0.25">
      <c r="A1232">
        <v>1231</v>
      </c>
      <c r="B1232">
        <v>543</v>
      </c>
      <c r="C1232" s="3">
        <v>45170</v>
      </c>
      <c r="D1232" s="4">
        <v>0.76665509259259257</v>
      </c>
      <c r="E1232">
        <v>104</v>
      </c>
    </row>
    <row r="1233" spans="1:5" x14ac:dyDescent="0.25">
      <c r="A1233">
        <v>1232</v>
      </c>
      <c r="B1233">
        <v>543</v>
      </c>
      <c r="C1233" s="3">
        <v>45170</v>
      </c>
      <c r="D1233" s="4">
        <v>0.76665509259259257</v>
      </c>
      <c r="E1233">
        <v>108</v>
      </c>
    </row>
    <row r="1234" spans="1:5" x14ac:dyDescent="0.25">
      <c r="A1234">
        <v>1233</v>
      </c>
      <c r="B1234">
        <v>543</v>
      </c>
      <c r="C1234" s="3">
        <v>45170</v>
      </c>
      <c r="D1234" s="4">
        <v>0.76665509259259257</v>
      </c>
      <c r="E1234">
        <v>128</v>
      </c>
    </row>
    <row r="1235" spans="1:5" x14ac:dyDescent="0.25">
      <c r="A1235">
        <v>1234</v>
      </c>
      <c r="B1235">
        <v>544</v>
      </c>
      <c r="C1235" s="3">
        <v>45170</v>
      </c>
      <c r="D1235" s="4">
        <v>0.77157407407407408</v>
      </c>
      <c r="E1235">
        <v>111</v>
      </c>
    </row>
    <row r="1236" spans="1:5" x14ac:dyDescent="0.25">
      <c r="A1236">
        <v>1235</v>
      </c>
      <c r="B1236">
        <v>544</v>
      </c>
      <c r="C1236" s="3">
        <v>45170</v>
      </c>
      <c r="D1236" s="4">
        <v>0.77157407407407408</v>
      </c>
      <c r="E1236">
        <v>120</v>
      </c>
    </row>
    <row r="1237" spans="1:5" x14ac:dyDescent="0.25">
      <c r="A1237">
        <v>1236</v>
      </c>
      <c r="B1237">
        <v>545</v>
      </c>
      <c r="C1237" s="3">
        <v>45170</v>
      </c>
      <c r="D1237" s="4">
        <v>0.78226851851851853</v>
      </c>
      <c r="E1237">
        <v>113</v>
      </c>
    </row>
    <row r="1238" spans="1:5" x14ac:dyDescent="0.25">
      <c r="A1238">
        <v>1237</v>
      </c>
      <c r="B1238">
        <v>545</v>
      </c>
      <c r="C1238" s="3">
        <v>45170</v>
      </c>
      <c r="D1238" s="4">
        <v>0.78226851851851853</v>
      </c>
      <c r="E1238">
        <v>113</v>
      </c>
    </row>
    <row r="1239" spans="1:5" x14ac:dyDescent="0.25">
      <c r="A1239">
        <v>1238</v>
      </c>
      <c r="B1239">
        <v>545</v>
      </c>
      <c r="C1239" s="3">
        <v>45170</v>
      </c>
      <c r="D1239" s="4">
        <v>0.78226851851851853</v>
      </c>
      <c r="E1239">
        <v>118</v>
      </c>
    </row>
    <row r="1240" spans="1:5" x14ac:dyDescent="0.25">
      <c r="A1240">
        <v>1239</v>
      </c>
      <c r="B1240">
        <v>545</v>
      </c>
      <c r="C1240" s="3">
        <v>45170</v>
      </c>
      <c r="D1240" s="4">
        <v>0.78226851851851853</v>
      </c>
      <c r="E1240">
        <v>121</v>
      </c>
    </row>
    <row r="1241" spans="1:5" x14ac:dyDescent="0.25">
      <c r="A1241">
        <v>1240</v>
      </c>
      <c r="B1241">
        <v>546</v>
      </c>
      <c r="C1241" s="3">
        <v>45170</v>
      </c>
      <c r="D1241" s="4">
        <v>0.78295138888888893</v>
      </c>
      <c r="E1241">
        <v>126</v>
      </c>
    </row>
    <row r="1242" spans="1:5" x14ac:dyDescent="0.25">
      <c r="A1242">
        <v>1241</v>
      </c>
      <c r="B1242">
        <v>547</v>
      </c>
      <c r="C1242" s="3">
        <v>45170</v>
      </c>
      <c r="D1242" s="4">
        <v>0.78429398148148144</v>
      </c>
      <c r="E1242">
        <v>107</v>
      </c>
    </row>
    <row r="1243" spans="1:5" x14ac:dyDescent="0.25">
      <c r="A1243">
        <v>1242</v>
      </c>
      <c r="B1243">
        <v>548</v>
      </c>
      <c r="C1243" s="3">
        <v>45170</v>
      </c>
      <c r="D1243" s="4">
        <v>0.79593749999999996</v>
      </c>
      <c r="E1243">
        <v>109</v>
      </c>
    </row>
    <row r="1244" spans="1:5" x14ac:dyDescent="0.25">
      <c r="A1244">
        <v>1243</v>
      </c>
      <c r="B1244">
        <v>549</v>
      </c>
      <c r="C1244" s="3">
        <v>45170</v>
      </c>
      <c r="D1244" s="4">
        <v>0.79622685185185182</v>
      </c>
      <c r="E1244">
        <v>107</v>
      </c>
    </row>
    <row r="1245" spans="1:5" x14ac:dyDescent="0.25">
      <c r="A1245">
        <v>1244</v>
      </c>
      <c r="B1245">
        <v>549</v>
      </c>
      <c r="C1245" s="3">
        <v>45170</v>
      </c>
      <c r="D1245" s="4">
        <v>0.79622685185185182</v>
      </c>
      <c r="E1245">
        <v>106</v>
      </c>
    </row>
    <row r="1246" spans="1:5" x14ac:dyDescent="0.25">
      <c r="A1246">
        <v>1245</v>
      </c>
      <c r="B1246">
        <v>550</v>
      </c>
      <c r="C1246" s="3">
        <v>45170</v>
      </c>
      <c r="D1246" s="4">
        <v>0.80068287037037034</v>
      </c>
      <c r="E1246">
        <v>131</v>
      </c>
    </row>
    <row r="1247" spans="1:5" x14ac:dyDescent="0.25">
      <c r="A1247">
        <v>1246</v>
      </c>
      <c r="B1247">
        <v>550</v>
      </c>
      <c r="C1247" s="3">
        <v>45170</v>
      </c>
      <c r="D1247" s="4">
        <v>0.80068287037037034</v>
      </c>
      <c r="E1247">
        <v>114</v>
      </c>
    </row>
    <row r="1248" spans="1:5" x14ac:dyDescent="0.25">
      <c r="A1248">
        <v>1247</v>
      </c>
      <c r="B1248">
        <v>551</v>
      </c>
      <c r="C1248" s="3">
        <v>45170</v>
      </c>
      <c r="D1248" s="4">
        <v>0.81</v>
      </c>
      <c r="E1248">
        <v>125</v>
      </c>
    </row>
    <row r="1249" spans="1:5" x14ac:dyDescent="0.25">
      <c r="A1249">
        <v>1248</v>
      </c>
      <c r="B1249">
        <v>551</v>
      </c>
      <c r="C1249" s="3">
        <v>45170</v>
      </c>
      <c r="D1249" s="4">
        <v>0.81</v>
      </c>
      <c r="E1249">
        <v>121</v>
      </c>
    </row>
    <row r="1250" spans="1:5" x14ac:dyDescent="0.25">
      <c r="A1250">
        <v>1249</v>
      </c>
      <c r="B1250">
        <v>551</v>
      </c>
      <c r="C1250" s="3">
        <v>45170</v>
      </c>
      <c r="D1250" s="4">
        <v>0.81</v>
      </c>
      <c r="E1250">
        <v>106</v>
      </c>
    </row>
    <row r="1251" spans="1:5" x14ac:dyDescent="0.25">
      <c r="A1251">
        <v>1250</v>
      </c>
      <c r="B1251">
        <v>551</v>
      </c>
      <c r="C1251" s="3">
        <v>45170</v>
      </c>
      <c r="D1251" s="4">
        <v>0.81</v>
      </c>
      <c r="E1251">
        <v>114</v>
      </c>
    </row>
    <row r="1252" spans="1:5" x14ac:dyDescent="0.25">
      <c r="A1252">
        <v>1251</v>
      </c>
      <c r="B1252">
        <v>552</v>
      </c>
      <c r="C1252" s="3">
        <v>45170</v>
      </c>
      <c r="D1252" s="4">
        <v>0.8134837962962963</v>
      </c>
      <c r="E1252">
        <v>103</v>
      </c>
    </row>
    <row r="1253" spans="1:5" x14ac:dyDescent="0.25">
      <c r="A1253">
        <v>1252</v>
      </c>
      <c r="B1253">
        <v>552</v>
      </c>
      <c r="C1253" s="3">
        <v>45170</v>
      </c>
      <c r="D1253" s="4">
        <v>0.8134837962962963</v>
      </c>
      <c r="E1253">
        <v>126</v>
      </c>
    </row>
    <row r="1254" spans="1:5" x14ac:dyDescent="0.25">
      <c r="A1254">
        <v>1253</v>
      </c>
      <c r="B1254">
        <v>552</v>
      </c>
      <c r="C1254" s="3">
        <v>45170</v>
      </c>
      <c r="D1254" s="4">
        <v>0.8134837962962963</v>
      </c>
      <c r="E1254">
        <v>117</v>
      </c>
    </row>
    <row r="1255" spans="1:5" x14ac:dyDescent="0.25">
      <c r="A1255">
        <v>1254</v>
      </c>
      <c r="B1255">
        <v>553</v>
      </c>
      <c r="C1255" s="3">
        <v>45170</v>
      </c>
      <c r="D1255" s="4">
        <v>0.84359953703703705</v>
      </c>
      <c r="E1255">
        <v>129</v>
      </c>
    </row>
    <row r="1256" spans="1:5" x14ac:dyDescent="0.25">
      <c r="A1256">
        <v>1255</v>
      </c>
      <c r="B1256">
        <v>554</v>
      </c>
      <c r="C1256" s="3">
        <v>45170</v>
      </c>
      <c r="D1256" s="4">
        <v>0.84434027777777776</v>
      </c>
      <c r="E1256">
        <v>103</v>
      </c>
    </row>
    <row r="1257" spans="1:5" x14ac:dyDescent="0.25">
      <c r="A1257">
        <v>1256</v>
      </c>
      <c r="B1257">
        <v>554</v>
      </c>
      <c r="C1257" s="3">
        <v>45170</v>
      </c>
      <c r="D1257" s="4">
        <v>0.84434027777777776</v>
      </c>
      <c r="E1257">
        <v>126</v>
      </c>
    </row>
    <row r="1258" spans="1:5" x14ac:dyDescent="0.25">
      <c r="A1258">
        <v>1257</v>
      </c>
      <c r="B1258">
        <v>555</v>
      </c>
      <c r="C1258" s="3">
        <v>45170</v>
      </c>
      <c r="D1258" s="4">
        <v>0.84612268518518519</v>
      </c>
      <c r="E1258">
        <v>101</v>
      </c>
    </row>
    <row r="1259" spans="1:5" x14ac:dyDescent="0.25">
      <c r="A1259">
        <v>1258</v>
      </c>
      <c r="B1259">
        <v>555</v>
      </c>
      <c r="C1259" s="3">
        <v>45170</v>
      </c>
      <c r="D1259" s="4">
        <v>0.84612268518518519</v>
      </c>
      <c r="E1259">
        <v>109</v>
      </c>
    </row>
    <row r="1260" spans="1:5" x14ac:dyDescent="0.25">
      <c r="A1260">
        <v>1259</v>
      </c>
      <c r="B1260">
        <v>556</v>
      </c>
      <c r="C1260" s="3">
        <v>45170</v>
      </c>
      <c r="D1260" s="4">
        <v>0.84944444444444445</v>
      </c>
      <c r="E1260">
        <v>125</v>
      </c>
    </row>
    <row r="1261" spans="1:5" x14ac:dyDescent="0.25">
      <c r="A1261">
        <v>1260</v>
      </c>
      <c r="B1261">
        <v>556</v>
      </c>
      <c r="C1261" s="3">
        <v>45170</v>
      </c>
      <c r="D1261" s="4">
        <v>0.84944444444444445</v>
      </c>
      <c r="E1261" t="s">
        <v>5</v>
      </c>
    </row>
    <row r="1262" spans="1:5" x14ac:dyDescent="0.25">
      <c r="A1262">
        <v>1261</v>
      </c>
      <c r="B1262">
        <v>557</v>
      </c>
      <c r="C1262" s="3">
        <v>45170</v>
      </c>
      <c r="D1262" s="4">
        <v>0.85423611111111108</v>
      </c>
      <c r="E1262">
        <v>120</v>
      </c>
    </row>
    <row r="1263" spans="1:5" x14ac:dyDescent="0.25">
      <c r="A1263">
        <v>1262</v>
      </c>
      <c r="B1263">
        <v>557</v>
      </c>
      <c r="C1263" s="3">
        <v>45170</v>
      </c>
      <c r="D1263" s="4">
        <v>0.85423611111111108</v>
      </c>
      <c r="E1263">
        <v>122</v>
      </c>
    </row>
    <row r="1264" spans="1:5" x14ac:dyDescent="0.25">
      <c r="A1264">
        <v>1263</v>
      </c>
      <c r="B1264">
        <v>558</v>
      </c>
      <c r="C1264" s="3">
        <v>45170</v>
      </c>
      <c r="D1264" s="4">
        <v>0.86886574074074074</v>
      </c>
      <c r="E1264">
        <v>109</v>
      </c>
    </row>
    <row r="1265" spans="1:5" x14ac:dyDescent="0.25">
      <c r="A1265">
        <v>1264</v>
      </c>
      <c r="B1265">
        <v>559</v>
      </c>
      <c r="C1265" s="3">
        <v>45170</v>
      </c>
      <c r="D1265" s="4">
        <v>0.8821296296296296</v>
      </c>
      <c r="E1265">
        <v>108</v>
      </c>
    </row>
    <row r="1266" spans="1:5" x14ac:dyDescent="0.25">
      <c r="A1266">
        <v>1265</v>
      </c>
      <c r="B1266">
        <v>560</v>
      </c>
      <c r="C1266" s="3">
        <v>45170</v>
      </c>
      <c r="D1266" s="4">
        <v>0.88458333333333339</v>
      </c>
      <c r="E1266">
        <v>126</v>
      </c>
    </row>
    <row r="1267" spans="1:5" x14ac:dyDescent="0.25">
      <c r="A1267">
        <v>1266</v>
      </c>
      <c r="B1267">
        <v>560</v>
      </c>
      <c r="C1267" s="3">
        <v>45170</v>
      </c>
      <c r="D1267" s="4">
        <v>0.88458333333333339</v>
      </c>
      <c r="E1267">
        <v>122</v>
      </c>
    </row>
    <row r="1268" spans="1:5" x14ac:dyDescent="0.25">
      <c r="A1268">
        <v>1267</v>
      </c>
      <c r="B1268">
        <v>561</v>
      </c>
      <c r="C1268" s="3">
        <v>45170</v>
      </c>
      <c r="D1268" s="4">
        <v>0.90828703703703706</v>
      </c>
      <c r="E1268">
        <v>123</v>
      </c>
    </row>
    <row r="1269" spans="1:5" x14ac:dyDescent="0.25">
      <c r="A1269">
        <v>1268</v>
      </c>
      <c r="B1269">
        <v>562</v>
      </c>
      <c r="C1269" s="3">
        <v>45170</v>
      </c>
      <c r="D1269" s="4">
        <v>0.91950231481481481</v>
      </c>
      <c r="E1269">
        <v>103</v>
      </c>
    </row>
    <row r="1270" spans="1:5" x14ac:dyDescent="0.25">
      <c r="A1270">
        <v>1269</v>
      </c>
      <c r="B1270">
        <v>563</v>
      </c>
      <c r="C1270" s="3">
        <v>45170</v>
      </c>
      <c r="D1270" s="4">
        <v>0.92989583333333337</v>
      </c>
      <c r="E1270">
        <v>129</v>
      </c>
    </row>
    <row r="1271" spans="1:5" x14ac:dyDescent="0.25">
      <c r="A1271">
        <v>1270</v>
      </c>
      <c r="B1271">
        <v>563</v>
      </c>
      <c r="C1271" s="3">
        <v>45170</v>
      </c>
      <c r="D1271" s="4">
        <v>0.92989583333333337</v>
      </c>
      <c r="E1271">
        <v>132</v>
      </c>
    </row>
    <row r="1272" spans="1:5" x14ac:dyDescent="0.25">
      <c r="A1272">
        <v>1271</v>
      </c>
      <c r="B1272">
        <v>564</v>
      </c>
      <c r="C1272" s="3">
        <v>45170</v>
      </c>
      <c r="D1272" s="4">
        <v>0.93925925925925924</v>
      </c>
      <c r="E1272">
        <v>128</v>
      </c>
    </row>
    <row r="1273" spans="1:5" x14ac:dyDescent="0.25">
      <c r="A1273">
        <v>1272</v>
      </c>
      <c r="B1273">
        <v>564</v>
      </c>
      <c r="C1273" s="3">
        <v>45170</v>
      </c>
      <c r="D1273" s="4">
        <v>0.93925925925925924</v>
      </c>
      <c r="E1273">
        <v>113</v>
      </c>
    </row>
    <row r="1274" spans="1:5" x14ac:dyDescent="0.25">
      <c r="A1274">
        <v>1273</v>
      </c>
      <c r="B1274">
        <v>564</v>
      </c>
      <c r="C1274" s="3">
        <v>45170</v>
      </c>
      <c r="D1274" s="4">
        <v>0.93925925925925924</v>
      </c>
      <c r="E1274">
        <v>123</v>
      </c>
    </row>
    <row r="1275" spans="1:5" x14ac:dyDescent="0.25">
      <c r="A1275">
        <v>1274</v>
      </c>
      <c r="B1275">
        <v>565</v>
      </c>
      <c r="C1275" s="3">
        <v>45200</v>
      </c>
      <c r="D1275" s="4">
        <v>0.50785879629629627</v>
      </c>
      <c r="E1275">
        <v>127</v>
      </c>
    </row>
    <row r="1276" spans="1:5" x14ac:dyDescent="0.25">
      <c r="A1276">
        <v>1275</v>
      </c>
      <c r="B1276">
        <v>566</v>
      </c>
      <c r="C1276" s="3">
        <v>45200</v>
      </c>
      <c r="D1276" s="4">
        <v>0.51480324074074069</v>
      </c>
      <c r="E1276">
        <v>123</v>
      </c>
    </row>
    <row r="1277" spans="1:5" x14ac:dyDescent="0.25">
      <c r="A1277">
        <v>1276</v>
      </c>
      <c r="B1277">
        <v>567</v>
      </c>
      <c r="C1277" s="3">
        <v>45200</v>
      </c>
      <c r="D1277" s="4">
        <v>0.51929398148148154</v>
      </c>
      <c r="E1277">
        <v>101</v>
      </c>
    </row>
    <row r="1278" spans="1:5" x14ac:dyDescent="0.25">
      <c r="A1278">
        <v>1277</v>
      </c>
      <c r="B1278">
        <v>567</v>
      </c>
      <c r="C1278" s="3">
        <v>45200</v>
      </c>
      <c r="D1278" s="4">
        <v>0.51929398148148154</v>
      </c>
      <c r="E1278">
        <v>124</v>
      </c>
    </row>
    <row r="1279" spans="1:5" x14ac:dyDescent="0.25">
      <c r="A1279">
        <v>1278</v>
      </c>
      <c r="B1279">
        <v>567</v>
      </c>
      <c r="C1279" s="3">
        <v>45200</v>
      </c>
      <c r="D1279" s="4">
        <v>0.51929398148148154</v>
      </c>
      <c r="E1279">
        <v>125</v>
      </c>
    </row>
    <row r="1280" spans="1:5" x14ac:dyDescent="0.25">
      <c r="A1280">
        <v>1279</v>
      </c>
      <c r="B1280">
        <v>567</v>
      </c>
      <c r="C1280" s="3">
        <v>45200</v>
      </c>
      <c r="D1280" s="4">
        <v>0.51929398148148154</v>
      </c>
      <c r="E1280">
        <v>113</v>
      </c>
    </row>
    <row r="1281" spans="1:5" x14ac:dyDescent="0.25">
      <c r="A1281">
        <v>1280</v>
      </c>
      <c r="B1281">
        <v>567</v>
      </c>
      <c r="C1281" s="3">
        <v>45200</v>
      </c>
      <c r="D1281" s="4">
        <v>0.51929398148148154</v>
      </c>
      <c r="E1281">
        <v>120</v>
      </c>
    </row>
    <row r="1282" spans="1:5" x14ac:dyDescent="0.25">
      <c r="A1282">
        <v>1281</v>
      </c>
      <c r="B1282">
        <v>567</v>
      </c>
      <c r="C1282" s="3">
        <v>45200</v>
      </c>
      <c r="D1282" s="4">
        <v>0.51929398148148154</v>
      </c>
      <c r="E1282">
        <v>120</v>
      </c>
    </row>
    <row r="1283" spans="1:5" x14ac:dyDescent="0.25">
      <c r="A1283">
        <v>1282</v>
      </c>
      <c r="B1283">
        <v>567</v>
      </c>
      <c r="C1283" s="3">
        <v>45200</v>
      </c>
      <c r="D1283" s="4">
        <v>0.51929398148148154</v>
      </c>
      <c r="E1283">
        <v>121</v>
      </c>
    </row>
    <row r="1284" spans="1:5" x14ac:dyDescent="0.25">
      <c r="A1284">
        <v>1283</v>
      </c>
      <c r="B1284">
        <v>567</v>
      </c>
      <c r="C1284" s="3">
        <v>45200</v>
      </c>
      <c r="D1284" s="4">
        <v>0.51929398148148154</v>
      </c>
      <c r="E1284">
        <v>122</v>
      </c>
    </row>
    <row r="1285" spans="1:5" x14ac:dyDescent="0.25">
      <c r="A1285">
        <v>1284</v>
      </c>
      <c r="B1285">
        <v>567</v>
      </c>
      <c r="C1285" s="3">
        <v>45200</v>
      </c>
      <c r="D1285" s="4">
        <v>0.51929398148148154</v>
      </c>
      <c r="E1285">
        <v>123</v>
      </c>
    </row>
    <row r="1286" spans="1:5" x14ac:dyDescent="0.25">
      <c r="A1286">
        <v>1285</v>
      </c>
      <c r="B1286">
        <v>567</v>
      </c>
      <c r="C1286" s="3">
        <v>45200</v>
      </c>
      <c r="D1286" s="4">
        <v>0.51929398148148154</v>
      </c>
      <c r="E1286">
        <v>106</v>
      </c>
    </row>
    <row r="1287" spans="1:5" x14ac:dyDescent="0.25">
      <c r="A1287">
        <v>1286</v>
      </c>
      <c r="B1287">
        <v>568</v>
      </c>
      <c r="C1287" s="3">
        <v>45200</v>
      </c>
      <c r="D1287" s="4">
        <v>0.52005787037037032</v>
      </c>
      <c r="E1287">
        <v>129</v>
      </c>
    </row>
    <row r="1288" spans="1:5" x14ac:dyDescent="0.25">
      <c r="A1288">
        <v>1287</v>
      </c>
      <c r="B1288">
        <v>569</v>
      </c>
      <c r="C1288" s="3">
        <v>45200</v>
      </c>
      <c r="D1288" s="4">
        <v>0.52581018518518519</v>
      </c>
      <c r="E1288">
        <v>101</v>
      </c>
    </row>
    <row r="1289" spans="1:5" x14ac:dyDescent="0.25">
      <c r="A1289">
        <v>1288</v>
      </c>
      <c r="B1289">
        <v>569</v>
      </c>
      <c r="C1289" s="3">
        <v>45200</v>
      </c>
      <c r="D1289" s="4">
        <v>0.52581018518518519</v>
      </c>
      <c r="E1289">
        <v>103</v>
      </c>
    </row>
    <row r="1290" spans="1:5" x14ac:dyDescent="0.25">
      <c r="A1290">
        <v>1289</v>
      </c>
      <c r="B1290">
        <v>569</v>
      </c>
      <c r="C1290" s="3">
        <v>45200</v>
      </c>
      <c r="D1290" s="4">
        <v>0.52581018518518519</v>
      </c>
      <c r="E1290">
        <v>108</v>
      </c>
    </row>
    <row r="1291" spans="1:5" x14ac:dyDescent="0.25">
      <c r="A1291">
        <v>1290</v>
      </c>
      <c r="B1291">
        <v>570</v>
      </c>
      <c r="C1291" s="3">
        <v>45200</v>
      </c>
      <c r="D1291" s="4">
        <v>0.55137731481481478</v>
      </c>
      <c r="E1291">
        <v>126</v>
      </c>
    </row>
    <row r="1292" spans="1:5" x14ac:dyDescent="0.25">
      <c r="A1292">
        <v>1291</v>
      </c>
      <c r="B1292">
        <v>570</v>
      </c>
      <c r="C1292" s="3">
        <v>45200</v>
      </c>
      <c r="D1292" s="4">
        <v>0.55137731481481478</v>
      </c>
      <c r="E1292">
        <v>105</v>
      </c>
    </row>
    <row r="1293" spans="1:5" x14ac:dyDescent="0.25">
      <c r="A1293">
        <v>1292</v>
      </c>
      <c r="B1293">
        <v>571</v>
      </c>
      <c r="C1293" s="3">
        <v>45200</v>
      </c>
      <c r="D1293" s="4">
        <v>0.55193287037037042</v>
      </c>
      <c r="E1293">
        <v>107</v>
      </c>
    </row>
    <row r="1294" spans="1:5" x14ac:dyDescent="0.25">
      <c r="A1294">
        <v>1293</v>
      </c>
      <c r="B1294">
        <v>572</v>
      </c>
      <c r="C1294" s="3">
        <v>45200</v>
      </c>
      <c r="D1294" s="4">
        <v>0.55245370370370372</v>
      </c>
      <c r="E1294">
        <v>105</v>
      </c>
    </row>
    <row r="1295" spans="1:5" x14ac:dyDescent="0.25">
      <c r="A1295">
        <v>1294</v>
      </c>
      <c r="B1295">
        <v>573</v>
      </c>
      <c r="C1295" s="3">
        <v>45200</v>
      </c>
      <c r="D1295" s="4">
        <v>0.56913194444444448</v>
      </c>
      <c r="E1295">
        <v>108</v>
      </c>
    </row>
    <row r="1296" spans="1:5" x14ac:dyDescent="0.25">
      <c r="A1296">
        <v>1295</v>
      </c>
      <c r="B1296">
        <v>573</v>
      </c>
      <c r="C1296" s="3">
        <v>45200</v>
      </c>
      <c r="D1296" s="4">
        <v>0.56913194444444448</v>
      </c>
      <c r="E1296">
        <v>124</v>
      </c>
    </row>
    <row r="1297" spans="1:5" x14ac:dyDescent="0.25">
      <c r="A1297">
        <v>1296</v>
      </c>
      <c r="B1297">
        <v>574</v>
      </c>
      <c r="C1297" s="3">
        <v>45200</v>
      </c>
      <c r="D1297" s="4">
        <v>0.57006944444444441</v>
      </c>
      <c r="E1297">
        <v>127</v>
      </c>
    </row>
    <row r="1298" spans="1:5" x14ac:dyDescent="0.25">
      <c r="A1298">
        <v>1297</v>
      </c>
      <c r="B1298">
        <v>575</v>
      </c>
      <c r="C1298" s="3">
        <v>45200</v>
      </c>
      <c r="D1298" s="4">
        <v>0.57018518518518524</v>
      </c>
      <c r="E1298">
        <v>108</v>
      </c>
    </row>
    <row r="1299" spans="1:5" x14ac:dyDescent="0.25">
      <c r="A1299">
        <v>1298</v>
      </c>
      <c r="B1299">
        <v>575</v>
      </c>
      <c r="C1299" s="3">
        <v>45200</v>
      </c>
      <c r="D1299" s="4">
        <v>0.57018518518518524</v>
      </c>
      <c r="E1299">
        <v>111</v>
      </c>
    </row>
    <row r="1300" spans="1:5" x14ac:dyDescent="0.25">
      <c r="A1300">
        <v>1299</v>
      </c>
      <c r="B1300">
        <v>575</v>
      </c>
      <c r="C1300" s="3">
        <v>45200</v>
      </c>
      <c r="D1300" s="4">
        <v>0.57018518518518524</v>
      </c>
      <c r="E1300">
        <v>113</v>
      </c>
    </row>
    <row r="1301" spans="1:5" x14ac:dyDescent="0.25">
      <c r="A1301">
        <v>1300</v>
      </c>
      <c r="B1301">
        <v>575</v>
      </c>
      <c r="C1301" s="3">
        <v>45200</v>
      </c>
      <c r="D1301" s="4">
        <v>0.57018518518518524</v>
      </c>
      <c r="E1301">
        <v>131</v>
      </c>
    </row>
    <row r="1302" spans="1:5" x14ac:dyDescent="0.25">
      <c r="A1302">
        <v>1301</v>
      </c>
      <c r="B1302">
        <v>576</v>
      </c>
      <c r="C1302" s="3">
        <v>45200</v>
      </c>
      <c r="D1302" s="4">
        <v>0.57247685185185182</v>
      </c>
      <c r="E1302">
        <v>107</v>
      </c>
    </row>
    <row r="1303" spans="1:5" x14ac:dyDescent="0.25">
      <c r="A1303">
        <v>1302</v>
      </c>
      <c r="B1303">
        <v>576</v>
      </c>
      <c r="C1303" s="3">
        <v>45200</v>
      </c>
      <c r="D1303" s="4">
        <v>0.57247685185185182</v>
      </c>
      <c r="E1303">
        <v>103</v>
      </c>
    </row>
    <row r="1304" spans="1:5" x14ac:dyDescent="0.25">
      <c r="A1304">
        <v>1303</v>
      </c>
      <c r="B1304">
        <v>576</v>
      </c>
      <c r="C1304" s="3">
        <v>45200</v>
      </c>
      <c r="D1304" s="4">
        <v>0.57247685185185182</v>
      </c>
      <c r="E1304">
        <v>131</v>
      </c>
    </row>
    <row r="1305" spans="1:5" x14ac:dyDescent="0.25">
      <c r="A1305">
        <v>1304</v>
      </c>
      <c r="B1305">
        <v>577</v>
      </c>
      <c r="C1305" s="3">
        <v>45200</v>
      </c>
      <c r="D1305" s="4">
        <v>0.57291666666666663</v>
      </c>
      <c r="E1305">
        <v>131</v>
      </c>
    </row>
    <row r="1306" spans="1:5" x14ac:dyDescent="0.25">
      <c r="A1306">
        <v>1305</v>
      </c>
      <c r="B1306">
        <v>577</v>
      </c>
      <c r="C1306" s="3">
        <v>45200</v>
      </c>
      <c r="D1306" s="4">
        <v>0.57291666666666663</v>
      </c>
      <c r="E1306">
        <v>132</v>
      </c>
    </row>
    <row r="1307" spans="1:5" x14ac:dyDescent="0.25">
      <c r="A1307">
        <v>1306</v>
      </c>
      <c r="B1307">
        <v>578</v>
      </c>
      <c r="C1307" s="3">
        <v>45200</v>
      </c>
      <c r="D1307" s="4">
        <v>0.57556712962962964</v>
      </c>
      <c r="E1307">
        <v>101</v>
      </c>
    </row>
    <row r="1308" spans="1:5" x14ac:dyDescent="0.25">
      <c r="A1308">
        <v>1307</v>
      </c>
      <c r="B1308">
        <v>578</v>
      </c>
      <c r="C1308" s="3">
        <v>45200</v>
      </c>
      <c r="D1308" s="4">
        <v>0.57556712962962964</v>
      </c>
      <c r="E1308">
        <v>116</v>
      </c>
    </row>
    <row r="1309" spans="1:5" x14ac:dyDescent="0.25">
      <c r="A1309">
        <v>1308</v>
      </c>
      <c r="B1309">
        <v>578</v>
      </c>
      <c r="C1309" s="3">
        <v>45200</v>
      </c>
      <c r="D1309" s="4">
        <v>0.57556712962962964</v>
      </c>
      <c r="E1309">
        <v>113</v>
      </c>
    </row>
    <row r="1310" spans="1:5" x14ac:dyDescent="0.25">
      <c r="A1310">
        <v>1309</v>
      </c>
      <c r="B1310">
        <v>578</v>
      </c>
      <c r="C1310" s="3">
        <v>45200</v>
      </c>
      <c r="D1310" s="4">
        <v>0.57556712962962964</v>
      </c>
      <c r="E1310">
        <v>118</v>
      </c>
    </row>
    <row r="1311" spans="1:5" x14ac:dyDescent="0.25">
      <c r="A1311">
        <v>1310</v>
      </c>
      <c r="B1311">
        <v>578</v>
      </c>
      <c r="C1311" s="3">
        <v>45200</v>
      </c>
      <c r="D1311" s="4">
        <v>0.57556712962962964</v>
      </c>
      <c r="E1311" t="s">
        <v>5</v>
      </c>
    </row>
    <row r="1312" spans="1:5" x14ac:dyDescent="0.25">
      <c r="A1312">
        <v>1311</v>
      </c>
      <c r="B1312">
        <v>579</v>
      </c>
      <c r="C1312" s="3">
        <v>45200</v>
      </c>
      <c r="D1312" s="4">
        <v>0.57730324074074069</v>
      </c>
      <c r="E1312">
        <v>126</v>
      </c>
    </row>
    <row r="1313" spans="1:5" x14ac:dyDescent="0.25">
      <c r="A1313">
        <v>1312</v>
      </c>
      <c r="B1313">
        <v>580</v>
      </c>
      <c r="C1313" s="3">
        <v>45200</v>
      </c>
      <c r="D1313" s="4">
        <v>0.58056712962962964</v>
      </c>
      <c r="E1313">
        <v>109</v>
      </c>
    </row>
    <row r="1314" spans="1:5" x14ac:dyDescent="0.25">
      <c r="A1314">
        <v>1313</v>
      </c>
      <c r="B1314">
        <v>580</v>
      </c>
      <c r="C1314" s="3">
        <v>45200</v>
      </c>
      <c r="D1314" s="4">
        <v>0.58056712962962964</v>
      </c>
      <c r="E1314">
        <v>105</v>
      </c>
    </row>
    <row r="1315" spans="1:5" x14ac:dyDescent="0.25">
      <c r="A1315">
        <v>1314</v>
      </c>
      <c r="B1315">
        <v>581</v>
      </c>
      <c r="C1315" s="3">
        <v>45200</v>
      </c>
      <c r="D1315" s="4">
        <v>0.59237268518518515</v>
      </c>
      <c r="E1315">
        <v>129</v>
      </c>
    </row>
    <row r="1316" spans="1:5" x14ac:dyDescent="0.25">
      <c r="A1316">
        <v>1315</v>
      </c>
      <c r="B1316">
        <v>582</v>
      </c>
      <c r="C1316" s="3">
        <v>45200</v>
      </c>
      <c r="D1316" s="4">
        <v>0.60016203703703708</v>
      </c>
      <c r="E1316">
        <v>128</v>
      </c>
    </row>
    <row r="1317" spans="1:5" x14ac:dyDescent="0.25">
      <c r="A1317">
        <v>1316</v>
      </c>
      <c r="B1317">
        <v>583</v>
      </c>
      <c r="C1317" s="3">
        <v>45200</v>
      </c>
      <c r="D1317" s="4">
        <v>0.60646990740740736</v>
      </c>
      <c r="E1317">
        <v>117</v>
      </c>
    </row>
    <row r="1318" spans="1:5" x14ac:dyDescent="0.25">
      <c r="A1318">
        <v>1317</v>
      </c>
      <c r="B1318">
        <v>584</v>
      </c>
      <c r="C1318" s="3">
        <v>45200</v>
      </c>
      <c r="D1318" s="4">
        <v>0.62880787037037034</v>
      </c>
      <c r="E1318">
        <v>120</v>
      </c>
    </row>
    <row r="1319" spans="1:5" x14ac:dyDescent="0.25">
      <c r="A1319">
        <v>1318</v>
      </c>
      <c r="B1319">
        <v>584</v>
      </c>
      <c r="C1319" s="3">
        <v>45200</v>
      </c>
      <c r="D1319" s="4">
        <v>0.62880787037037034</v>
      </c>
      <c r="E1319">
        <v>121</v>
      </c>
    </row>
    <row r="1320" spans="1:5" x14ac:dyDescent="0.25">
      <c r="A1320">
        <v>1319</v>
      </c>
      <c r="B1320">
        <v>585</v>
      </c>
      <c r="C1320" s="3">
        <v>45200</v>
      </c>
      <c r="D1320" s="4">
        <v>0.66576388888888893</v>
      </c>
      <c r="E1320">
        <v>115</v>
      </c>
    </row>
    <row r="1321" spans="1:5" x14ac:dyDescent="0.25">
      <c r="A1321">
        <v>1320</v>
      </c>
      <c r="B1321">
        <v>585</v>
      </c>
      <c r="C1321" s="3">
        <v>45200</v>
      </c>
      <c r="D1321" s="4">
        <v>0.66576388888888893</v>
      </c>
      <c r="E1321">
        <v>129</v>
      </c>
    </row>
    <row r="1322" spans="1:5" x14ac:dyDescent="0.25">
      <c r="A1322">
        <v>1321</v>
      </c>
      <c r="B1322">
        <v>586</v>
      </c>
      <c r="C1322" s="3">
        <v>45200</v>
      </c>
      <c r="D1322" s="4">
        <v>0.67357638888888893</v>
      </c>
      <c r="E1322">
        <v>110</v>
      </c>
    </row>
    <row r="1323" spans="1:5" x14ac:dyDescent="0.25">
      <c r="A1323">
        <v>1322</v>
      </c>
      <c r="B1323">
        <v>586</v>
      </c>
      <c r="C1323" s="3">
        <v>45200</v>
      </c>
      <c r="D1323" s="4">
        <v>0.67357638888888893</v>
      </c>
      <c r="E1323">
        <v>105</v>
      </c>
    </row>
    <row r="1324" spans="1:5" x14ac:dyDescent="0.25">
      <c r="A1324">
        <v>1323</v>
      </c>
      <c r="B1324">
        <v>587</v>
      </c>
      <c r="C1324" s="3">
        <v>45200</v>
      </c>
      <c r="D1324" s="4">
        <v>0.6893055555555555</v>
      </c>
      <c r="E1324">
        <v>118</v>
      </c>
    </row>
    <row r="1325" spans="1:5" x14ac:dyDescent="0.25">
      <c r="A1325">
        <v>1324</v>
      </c>
      <c r="B1325">
        <v>587</v>
      </c>
      <c r="C1325" s="3">
        <v>45200</v>
      </c>
      <c r="D1325" s="4">
        <v>0.6893055555555555</v>
      </c>
      <c r="E1325">
        <v>118</v>
      </c>
    </row>
    <row r="1326" spans="1:5" x14ac:dyDescent="0.25">
      <c r="A1326">
        <v>1325</v>
      </c>
      <c r="B1326">
        <v>588</v>
      </c>
      <c r="C1326" s="3">
        <v>45200</v>
      </c>
      <c r="D1326" s="4">
        <v>0.69</v>
      </c>
      <c r="E1326">
        <v>102</v>
      </c>
    </row>
    <row r="1327" spans="1:5" x14ac:dyDescent="0.25">
      <c r="A1327">
        <v>1326</v>
      </c>
      <c r="B1327">
        <v>589</v>
      </c>
      <c r="C1327" s="3">
        <v>45200</v>
      </c>
      <c r="D1327" s="4">
        <v>0.71711805555555552</v>
      </c>
      <c r="E1327">
        <v>117</v>
      </c>
    </row>
    <row r="1328" spans="1:5" x14ac:dyDescent="0.25">
      <c r="A1328">
        <v>1327</v>
      </c>
      <c r="B1328">
        <v>589</v>
      </c>
      <c r="C1328" s="3">
        <v>45200</v>
      </c>
      <c r="D1328" s="4">
        <v>0.71711805555555552</v>
      </c>
      <c r="E1328">
        <v>128</v>
      </c>
    </row>
    <row r="1329" spans="1:5" x14ac:dyDescent="0.25">
      <c r="A1329">
        <v>1328</v>
      </c>
      <c r="B1329">
        <v>589</v>
      </c>
      <c r="C1329" s="3">
        <v>45200</v>
      </c>
      <c r="D1329" s="4">
        <v>0.71711805555555552</v>
      </c>
      <c r="E1329">
        <v>132</v>
      </c>
    </row>
    <row r="1330" spans="1:5" x14ac:dyDescent="0.25">
      <c r="A1330">
        <v>1329</v>
      </c>
      <c r="B1330">
        <v>590</v>
      </c>
      <c r="C1330" s="3">
        <v>45200</v>
      </c>
      <c r="D1330" s="4">
        <v>0.7247569444444445</v>
      </c>
      <c r="E1330">
        <v>124</v>
      </c>
    </row>
    <row r="1331" spans="1:5" x14ac:dyDescent="0.25">
      <c r="A1331">
        <v>1330</v>
      </c>
      <c r="B1331">
        <v>591</v>
      </c>
      <c r="C1331" s="3">
        <v>45200</v>
      </c>
      <c r="D1331" s="4">
        <v>0.7311805555555555</v>
      </c>
      <c r="E1331">
        <v>125</v>
      </c>
    </row>
    <row r="1332" spans="1:5" x14ac:dyDescent="0.25">
      <c r="A1332">
        <v>1331</v>
      </c>
      <c r="B1332">
        <v>591</v>
      </c>
      <c r="C1332" s="3">
        <v>45200</v>
      </c>
      <c r="D1332" s="4">
        <v>0.7311805555555555</v>
      </c>
      <c r="E1332">
        <v>105</v>
      </c>
    </row>
    <row r="1333" spans="1:5" x14ac:dyDescent="0.25">
      <c r="A1333">
        <v>1332</v>
      </c>
      <c r="B1333">
        <v>591</v>
      </c>
      <c r="C1333" s="3">
        <v>45200</v>
      </c>
      <c r="D1333" s="4">
        <v>0.7311805555555555</v>
      </c>
      <c r="E1333">
        <v>130</v>
      </c>
    </row>
    <row r="1334" spans="1:5" x14ac:dyDescent="0.25">
      <c r="A1334">
        <v>1333</v>
      </c>
      <c r="B1334">
        <v>592</v>
      </c>
      <c r="C1334" s="3">
        <v>45200</v>
      </c>
      <c r="D1334" s="4">
        <v>0.73744212962962963</v>
      </c>
      <c r="E1334">
        <v>127</v>
      </c>
    </row>
    <row r="1335" spans="1:5" x14ac:dyDescent="0.25">
      <c r="A1335">
        <v>1334</v>
      </c>
      <c r="B1335">
        <v>592</v>
      </c>
      <c r="C1335" s="3">
        <v>45200</v>
      </c>
      <c r="D1335" s="4">
        <v>0.73744212962962963</v>
      </c>
      <c r="E1335">
        <v>112</v>
      </c>
    </row>
    <row r="1336" spans="1:5" x14ac:dyDescent="0.25">
      <c r="A1336">
        <v>1335</v>
      </c>
      <c r="B1336">
        <v>592</v>
      </c>
      <c r="C1336" s="3">
        <v>45200</v>
      </c>
      <c r="D1336" s="4">
        <v>0.73744212962962963</v>
      </c>
      <c r="E1336">
        <v>106</v>
      </c>
    </row>
    <row r="1337" spans="1:5" x14ac:dyDescent="0.25">
      <c r="A1337">
        <v>1336</v>
      </c>
      <c r="B1337">
        <v>593</v>
      </c>
      <c r="C1337" s="3">
        <v>45200</v>
      </c>
      <c r="D1337" s="4">
        <v>0.74232638888888891</v>
      </c>
      <c r="E1337">
        <v>102</v>
      </c>
    </row>
    <row r="1338" spans="1:5" x14ac:dyDescent="0.25">
      <c r="A1338">
        <v>1337</v>
      </c>
      <c r="B1338">
        <v>593</v>
      </c>
      <c r="C1338" s="3">
        <v>45200</v>
      </c>
      <c r="D1338" s="4">
        <v>0.74232638888888891</v>
      </c>
      <c r="E1338">
        <v>122</v>
      </c>
    </row>
    <row r="1339" spans="1:5" x14ac:dyDescent="0.25">
      <c r="A1339">
        <v>1338</v>
      </c>
      <c r="B1339">
        <v>594</v>
      </c>
      <c r="C1339" s="3">
        <v>45200</v>
      </c>
      <c r="D1339" s="4">
        <v>0.74327546296296299</v>
      </c>
      <c r="E1339">
        <v>116</v>
      </c>
    </row>
    <row r="1340" spans="1:5" x14ac:dyDescent="0.25">
      <c r="A1340">
        <v>1339</v>
      </c>
      <c r="B1340">
        <v>595</v>
      </c>
      <c r="C1340" s="3">
        <v>45200</v>
      </c>
      <c r="D1340" s="4">
        <v>0.75865740740740739</v>
      </c>
      <c r="E1340">
        <v>108</v>
      </c>
    </row>
    <row r="1341" spans="1:5" x14ac:dyDescent="0.25">
      <c r="A1341">
        <v>1340</v>
      </c>
      <c r="B1341">
        <v>595</v>
      </c>
      <c r="C1341" s="3">
        <v>45200</v>
      </c>
      <c r="D1341" s="4">
        <v>0.75865740740740739</v>
      </c>
      <c r="E1341">
        <v>119</v>
      </c>
    </row>
    <row r="1342" spans="1:5" x14ac:dyDescent="0.25">
      <c r="A1342">
        <v>1341</v>
      </c>
      <c r="B1342">
        <v>596</v>
      </c>
      <c r="C1342" s="3">
        <v>45200</v>
      </c>
      <c r="D1342" s="4">
        <v>0.76674768518518521</v>
      </c>
      <c r="E1342">
        <v>112</v>
      </c>
    </row>
    <row r="1343" spans="1:5" x14ac:dyDescent="0.25">
      <c r="A1343">
        <v>1342</v>
      </c>
      <c r="B1343">
        <v>596</v>
      </c>
      <c r="C1343" s="3">
        <v>45200</v>
      </c>
      <c r="D1343" s="4">
        <v>0.76674768518518521</v>
      </c>
      <c r="E1343">
        <v>121</v>
      </c>
    </row>
    <row r="1344" spans="1:5" x14ac:dyDescent="0.25">
      <c r="A1344">
        <v>1343</v>
      </c>
      <c r="B1344">
        <v>597</v>
      </c>
      <c r="C1344" s="3">
        <v>45200</v>
      </c>
      <c r="D1344" s="4">
        <v>0.77263888888888888</v>
      </c>
      <c r="E1344">
        <v>102</v>
      </c>
    </row>
    <row r="1345" spans="1:5" x14ac:dyDescent="0.25">
      <c r="A1345">
        <v>1344</v>
      </c>
      <c r="B1345">
        <v>597</v>
      </c>
      <c r="C1345" s="3">
        <v>45200</v>
      </c>
      <c r="D1345" s="4">
        <v>0.77263888888888888</v>
      </c>
      <c r="E1345">
        <v>119</v>
      </c>
    </row>
    <row r="1346" spans="1:5" x14ac:dyDescent="0.25">
      <c r="A1346">
        <v>1345</v>
      </c>
      <c r="B1346">
        <v>597</v>
      </c>
      <c r="C1346" s="3">
        <v>45200</v>
      </c>
      <c r="D1346" s="4">
        <v>0.77263888888888888</v>
      </c>
      <c r="E1346">
        <v>122</v>
      </c>
    </row>
    <row r="1347" spans="1:5" x14ac:dyDescent="0.25">
      <c r="A1347">
        <v>1346</v>
      </c>
      <c r="B1347">
        <v>598</v>
      </c>
      <c r="C1347" s="3">
        <v>45200</v>
      </c>
      <c r="D1347" s="4">
        <v>0.77377314814814813</v>
      </c>
      <c r="E1347">
        <v>119</v>
      </c>
    </row>
    <row r="1348" spans="1:5" x14ac:dyDescent="0.25">
      <c r="A1348">
        <v>1347</v>
      </c>
      <c r="B1348">
        <v>599</v>
      </c>
      <c r="C1348" s="3">
        <v>45200</v>
      </c>
      <c r="D1348" s="4">
        <v>0.77392361111111108</v>
      </c>
      <c r="E1348">
        <v>118</v>
      </c>
    </row>
    <row r="1349" spans="1:5" x14ac:dyDescent="0.25">
      <c r="A1349">
        <v>1348</v>
      </c>
      <c r="B1349">
        <v>600</v>
      </c>
      <c r="C1349" s="3">
        <v>45200</v>
      </c>
      <c r="D1349" s="4">
        <v>0.78740740740740744</v>
      </c>
      <c r="E1349">
        <v>108</v>
      </c>
    </row>
    <row r="1350" spans="1:5" x14ac:dyDescent="0.25">
      <c r="A1350">
        <v>1349</v>
      </c>
      <c r="B1350">
        <v>600</v>
      </c>
      <c r="C1350" s="3">
        <v>45200</v>
      </c>
      <c r="D1350" s="4">
        <v>0.78740740740740744</v>
      </c>
      <c r="E1350">
        <v>125</v>
      </c>
    </row>
    <row r="1351" spans="1:5" x14ac:dyDescent="0.25">
      <c r="A1351">
        <v>1350</v>
      </c>
      <c r="B1351">
        <v>600</v>
      </c>
      <c r="C1351" s="3">
        <v>45200</v>
      </c>
      <c r="D1351" s="4">
        <v>0.78740740740740744</v>
      </c>
      <c r="E1351">
        <v>128</v>
      </c>
    </row>
    <row r="1352" spans="1:5" x14ac:dyDescent="0.25">
      <c r="A1352">
        <v>1351</v>
      </c>
      <c r="B1352">
        <v>600</v>
      </c>
      <c r="C1352" s="3">
        <v>45200</v>
      </c>
      <c r="D1352" s="4">
        <v>0.78740740740740744</v>
      </c>
      <c r="E1352">
        <v>129</v>
      </c>
    </row>
    <row r="1353" spans="1:5" x14ac:dyDescent="0.25">
      <c r="A1353">
        <v>1352</v>
      </c>
      <c r="B1353">
        <v>601</v>
      </c>
      <c r="C1353" s="3">
        <v>45200</v>
      </c>
      <c r="D1353" s="4">
        <v>0.79049768518518515</v>
      </c>
      <c r="E1353">
        <v>101</v>
      </c>
    </row>
    <row r="1354" spans="1:5" x14ac:dyDescent="0.25">
      <c r="A1354">
        <v>1353</v>
      </c>
      <c r="B1354">
        <v>601</v>
      </c>
      <c r="C1354" s="3">
        <v>45200</v>
      </c>
      <c r="D1354" s="4">
        <v>0.79049768518518515</v>
      </c>
      <c r="E1354">
        <v>108</v>
      </c>
    </row>
    <row r="1355" spans="1:5" x14ac:dyDescent="0.25">
      <c r="A1355">
        <v>1354</v>
      </c>
      <c r="B1355">
        <v>601</v>
      </c>
      <c r="C1355" s="3">
        <v>45200</v>
      </c>
      <c r="D1355" s="4">
        <v>0.79049768518518515</v>
      </c>
      <c r="E1355">
        <v>130</v>
      </c>
    </row>
    <row r="1356" spans="1:5" x14ac:dyDescent="0.25">
      <c r="A1356">
        <v>1355</v>
      </c>
      <c r="B1356">
        <v>602</v>
      </c>
      <c r="C1356" s="3">
        <v>45200</v>
      </c>
      <c r="D1356" s="4">
        <v>0.79336805555555556</v>
      </c>
      <c r="E1356">
        <v>118</v>
      </c>
    </row>
    <row r="1357" spans="1:5" x14ac:dyDescent="0.25">
      <c r="A1357">
        <v>1356</v>
      </c>
      <c r="B1357">
        <v>603</v>
      </c>
      <c r="C1357" s="3">
        <v>45200</v>
      </c>
      <c r="D1357" s="4">
        <v>0.79387731481481483</v>
      </c>
      <c r="E1357">
        <v>129</v>
      </c>
    </row>
    <row r="1358" spans="1:5" x14ac:dyDescent="0.25">
      <c r="A1358">
        <v>1357</v>
      </c>
      <c r="B1358">
        <v>604</v>
      </c>
      <c r="C1358" s="3">
        <v>45200</v>
      </c>
      <c r="D1358" s="4">
        <v>0.80103009259259261</v>
      </c>
      <c r="E1358">
        <v>121</v>
      </c>
    </row>
    <row r="1359" spans="1:5" x14ac:dyDescent="0.25">
      <c r="A1359">
        <v>1358</v>
      </c>
      <c r="B1359">
        <v>604</v>
      </c>
      <c r="C1359" s="3">
        <v>45200</v>
      </c>
      <c r="D1359" s="4">
        <v>0.80103009259259261</v>
      </c>
      <c r="E1359">
        <v>123</v>
      </c>
    </row>
    <row r="1360" spans="1:5" x14ac:dyDescent="0.25">
      <c r="A1360">
        <v>1359</v>
      </c>
      <c r="B1360">
        <v>605</v>
      </c>
      <c r="C1360" s="3">
        <v>45200</v>
      </c>
      <c r="D1360" s="4">
        <v>0.80822916666666667</v>
      </c>
      <c r="E1360">
        <v>113</v>
      </c>
    </row>
    <row r="1361" spans="1:5" x14ac:dyDescent="0.25">
      <c r="A1361">
        <v>1360</v>
      </c>
      <c r="B1361">
        <v>605</v>
      </c>
      <c r="C1361" s="3">
        <v>45200</v>
      </c>
      <c r="D1361" s="4">
        <v>0.80822916666666667</v>
      </c>
      <c r="E1361" t="s">
        <v>5</v>
      </c>
    </row>
    <row r="1362" spans="1:5" x14ac:dyDescent="0.25">
      <c r="A1362">
        <v>1361</v>
      </c>
      <c r="B1362">
        <v>606</v>
      </c>
      <c r="C1362" s="3">
        <v>45200</v>
      </c>
      <c r="D1362" s="4">
        <v>0.81062500000000004</v>
      </c>
      <c r="E1362">
        <v>113</v>
      </c>
    </row>
    <row r="1363" spans="1:5" x14ac:dyDescent="0.25">
      <c r="A1363">
        <v>1362</v>
      </c>
      <c r="B1363">
        <v>607</v>
      </c>
      <c r="C1363" s="3">
        <v>45200</v>
      </c>
      <c r="D1363" s="4">
        <v>0.81685185185185183</v>
      </c>
      <c r="E1363">
        <v>101</v>
      </c>
    </row>
    <row r="1364" spans="1:5" x14ac:dyDescent="0.25">
      <c r="A1364">
        <v>1363</v>
      </c>
      <c r="B1364">
        <v>607</v>
      </c>
      <c r="C1364" s="3">
        <v>45200</v>
      </c>
      <c r="D1364" s="4">
        <v>0.81685185185185183</v>
      </c>
      <c r="E1364">
        <v>117</v>
      </c>
    </row>
    <row r="1365" spans="1:5" x14ac:dyDescent="0.25">
      <c r="A1365">
        <v>1364</v>
      </c>
      <c r="B1365">
        <v>607</v>
      </c>
      <c r="C1365" s="3">
        <v>45200</v>
      </c>
      <c r="D1365" s="4">
        <v>0.81685185185185183</v>
      </c>
      <c r="E1365">
        <v>123</v>
      </c>
    </row>
    <row r="1366" spans="1:5" x14ac:dyDescent="0.25">
      <c r="A1366">
        <v>1365</v>
      </c>
      <c r="B1366">
        <v>608</v>
      </c>
      <c r="C1366" s="3">
        <v>45200</v>
      </c>
      <c r="D1366" s="4">
        <v>0.81704861111111116</v>
      </c>
      <c r="E1366">
        <v>109</v>
      </c>
    </row>
    <row r="1367" spans="1:5" x14ac:dyDescent="0.25">
      <c r="A1367">
        <v>1366</v>
      </c>
      <c r="B1367">
        <v>608</v>
      </c>
      <c r="C1367" s="3">
        <v>45200</v>
      </c>
      <c r="D1367" s="4">
        <v>0.81704861111111116</v>
      </c>
      <c r="E1367">
        <v>113</v>
      </c>
    </row>
    <row r="1368" spans="1:5" x14ac:dyDescent="0.25">
      <c r="A1368">
        <v>1367</v>
      </c>
      <c r="B1368">
        <v>608</v>
      </c>
      <c r="C1368" s="3">
        <v>45200</v>
      </c>
      <c r="D1368" s="4">
        <v>0.81704861111111116</v>
      </c>
      <c r="E1368">
        <v>106</v>
      </c>
    </row>
    <row r="1369" spans="1:5" x14ac:dyDescent="0.25">
      <c r="A1369">
        <v>1368</v>
      </c>
      <c r="B1369">
        <v>608</v>
      </c>
      <c r="C1369" s="3">
        <v>45200</v>
      </c>
      <c r="D1369" s="4">
        <v>0.81704861111111116</v>
      </c>
      <c r="E1369">
        <v>106</v>
      </c>
    </row>
    <row r="1370" spans="1:5" x14ac:dyDescent="0.25">
      <c r="A1370">
        <v>1369</v>
      </c>
      <c r="B1370">
        <v>609</v>
      </c>
      <c r="C1370" s="3">
        <v>45200</v>
      </c>
      <c r="D1370" s="4">
        <v>0.81912037037037033</v>
      </c>
      <c r="E1370">
        <v>125</v>
      </c>
    </row>
    <row r="1371" spans="1:5" x14ac:dyDescent="0.25">
      <c r="A1371">
        <v>1370</v>
      </c>
      <c r="B1371">
        <v>610</v>
      </c>
      <c r="C1371" s="3">
        <v>45200</v>
      </c>
      <c r="D1371" s="4">
        <v>0.82710648148148147</v>
      </c>
      <c r="E1371">
        <v>107</v>
      </c>
    </row>
    <row r="1372" spans="1:5" x14ac:dyDescent="0.25">
      <c r="A1372">
        <v>1371</v>
      </c>
      <c r="B1372">
        <v>610</v>
      </c>
      <c r="C1372" s="3">
        <v>45200</v>
      </c>
      <c r="D1372" s="4">
        <v>0.82710648148148147</v>
      </c>
      <c r="E1372">
        <v>113</v>
      </c>
    </row>
    <row r="1373" spans="1:5" x14ac:dyDescent="0.25">
      <c r="A1373">
        <v>1372</v>
      </c>
      <c r="B1373">
        <v>611</v>
      </c>
      <c r="C1373" s="3">
        <v>45200</v>
      </c>
      <c r="D1373" s="4">
        <v>0.83206018518518521</v>
      </c>
      <c r="E1373">
        <v>124</v>
      </c>
    </row>
    <row r="1374" spans="1:5" x14ac:dyDescent="0.25">
      <c r="A1374">
        <v>1373</v>
      </c>
      <c r="B1374">
        <v>611</v>
      </c>
      <c r="C1374" s="3">
        <v>45200</v>
      </c>
      <c r="D1374" s="4">
        <v>0.83206018518518521</v>
      </c>
      <c r="E1374">
        <v>129</v>
      </c>
    </row>
    <row r="1375" spans="1:5" x14ac:dyDescent="0.25">
      <c r="A1375">
        <v>1374</v>
      </c>
      <c r="B1375">
        <v>611</v>
      </c>
      <c r="C1375" s="3">
        <v>45200</v>
      </c>
      <c r="D1375" s="4">
        <v>0.83206018518518521</v>
      </c>
      <c r="E1375">
        <v>105</v>
      </c>
    </row>
    <row r="1376" spans="1:5" x14ac:dyDescent="0.25">
      <c r="A1376">
        <v>1375</v>
      </c>
      <c r="B1376">
        <v>611</v>
      </c>
      <c r="C1376" s="3">
        <v>45200</v>
      </c>
      <c r="D1376" s="4">
        <v>0.83206018518518521</v>
      </c>
      <c r="E1376" t="s">
        <v>5</v>
      </c>
    </row>
    <row r="1377" spans="1:5" x14ac:dyDescent="0.25">
      <c r="A1377">
        <v>1376</v>
      </c>
      <c r="B1377">
        <v>612</v>
      </c>
      <c r="C1377" s="3">
        <v>45200</v>
      </c>
      <c r="D1377" s="4">
        <v>0.83211805555555551</v>
      </c>
      <c r="E1377">
        <v>107</v>
      </c>
    </row>
    <row r="1378" spans="1:5" x14ac:dyDescent="0.25">
      <c r="A1378">
        <v>1377</v>
      </c>
      <c r="B1378">
        <v>612</v>
      </c>
      <c r="C1378" s="3">
        <v>45200</v>
      </c>
      <c r="D1378" s="4">
        <v>0.83211805555555551</v>
      </c>
      <c r="E1378">
        <v>117</v>
      </c>
    </row>
    <row r="1379" spans="1:5" x14ac:dyDescent="0.25">
      <c r="A1379">
        <v>1378</v>
      </c>
      <c r="B1379">
        <v>612</v>
      </c>
      <c r="C1379" s="3">
        <v>45200</v>
      </c>
      <c r="D1379" s="4">
        <v>0.83211805555555551</v>
      </c>
      <c r="E1379">
        <v>129</v>
      </c>
    </row>
    <row r="1380" spans="1:5" x14ac:dyDescent="0.25">
      <c r="A1380">
        <v>1379</v>
      </c>
      <c r="B1380">
        <v>612</v>
      </c>
      <c r="C1380" s="3">
        <v>45200</v>
      </c>
      <c r="D1380" s="4">
        <v>0.83211805555555551</v>
      </c>
      <c r="E1380">
        <v>121</v>
      </c>
    </row>
    <row r="1381" spans="1:5" x14ac:dyDescent="0.25">
      <c r="A1381">
        <v>1380</v>
      </c>
      <c r="B1381">
        <v>613</v>
      </c>
      <c r="C1381" s="3">
        <v>45200</v>
      </c>
      <c r="D1381" s="4">
        <v>0.84078703703703705</v>
      </c>
      <c r="E1381">
        <v>111</v>
      </c>
    </row>
    <row r="1382" spans="1:5" x14ac:dyDescent="0.25">
      <c r="A1382">
        <v>1381</v>
      </c>
      <c r="B1382">
        <v>614</v>
      </c>
      <c r="C1382" s="3">
        <v>45200</v>
      </c>
      <c r="D1382" s="4">
        <v>0.84204861111111107</v>
      </c>
      <c r="E1382">
        <v>118</v>
      </c>
    </row>
    <row r="1383" spans="1:5" x14ac:dyDescent="0.25">
      <c r="A1383">
        <v>1382</v>
      </c>
      <c r="B1383">
        <v>615</v>
      </c>
      <c r="C1383" s="3">
        <v>45200</v>
      </c>
      <c r="D1383" s="4">
        <v>0.84309027777777779</v>
      </c>
      <c r="E1383">
        <v>102</v>
      </c>
    </row>
    <row r="1384" spans="1:5" x14ac:dyDescent="0.25">
      <c r="A1384">
        <v>1383</v>
      </c>
      <c r="B1384">
        <v>615</v>
      </c>
      <c r="C1384" s="3">
        <v>45200</v>
      </c>
      <c r="D1384" s="4">
        <v>0.84309027777777779</v>
      </c>
      <c r="E1384">
        <v>112</v>
      </c>
    </row>
    <row r="1385" spans="1:5" x14ac:dyDescent="0.25">
      <c r="A1385">
        <v>1384</v>
      </c>
      <c r="B1385">
        <v>616</v>
      </c>
      <c r="C1385" s="3">
        <v>45200</v>
      </c>
      <c r="D1385" s="4">
        <v>0.84733796296296293</v>
      </c>
      <c r="E1385">
        <v>119</v>
      </c>
    </row>
    <row r="1386" spans="1:5" x14ac:dyDescent="0.25">
      <c r="A1386">
        <v>1385</v>
      </c>
      <c r="B1386">
        <v>616</v>
      </c>
      <c r="C1386" s="3">
        <v>45200</v>
      </c>
      <c r="D1386" s="4">
        <v>0.84733796296296293</v>
      </c>
      <c r="E1386">
        <v>132</v>
      </c>
    </row>
    <row r="1387" spans="1:5" x14ac:dyDescent="0.25">
      <c r="A1387">
        <v>1386</v>
      </c>
      <c r="B1387">
        <v>617</v>
      </c>
      <c r="C1387" s="3">
        <v>45200</v>
      </c>
      <c r="D1387" s="4">
        <v>0.85238425925925931</v>
      </c>
      <c r="E1387">
        <v>104</v>
      </c>
    </row>
    <row r="1388" spans="1:5" x14ac:dyDescent="0.25">
      <c r="A1388">
        <v>1387</v>
      </c>
      <c r="B1388">
        <v>617</v>
      </c>
      <c r="C1388" s="3">
        <v>45200</v>
      </c>
      <c r="D1388" s="4">
        <v>0.85238425925925931</v>
      </c>
      <c r="E1388">
        <v>105</v>
      </c>
    </row>
    <row r="1389" spans="1:5" x14ac:dyDescent="0.25">
      <c r="A1389">
        <v>1388</v>
      </c>
      <c r="B1389">
        <v>618</v>
      </c>
      <c r="C1389" s="3">
        <v>45200</v>
      </c>
      <c r="D1389" s="4">
        <v>0.85502314814814817</v>
      </c>
      <c r="E1389">
        <v>119</v>
      </c>
    </row>
    <row r="1390" spans="1:5" x14ac:dyDescent="0.25">
      <c r="A1390">
        <v>1389</v>
      </c>
      <c r="B1390">
        <v>618</v>
      </c>
      <c r="C1390" s="3">
        <v>45200</v>
      </c>
      <c r="D1390" s="4">
        <v>0.85502314814814817</v>
      </c>
      <c r="E1390">
        <v>130</v>
      </c>
    </row>
    <row r="1391" spans="1:5" x14ac:dyDescent="0.25">
      <c r="A1391">
        <v>1390</v>
      </c>
      <c r="B1391">
        <v>619</v>
      </c>
      <c r="C1391" s="3">
        <v>45200</v>
      </c>
      <c r="D1391" s="4">
        <v>0.86247685185185186</v>
      </c>
      <c r="E1391">
        <v>110</v>
      </c>
    </row>
    <row r="1392" spans="1:5" x14ac:dyDescent="0.25">
      <c r="A1392">
        <v>1391</v>
      </c>
      <c r="B1392">
        <v>620</v>
      </c>
      <c r="C1392" s="3">
        <v>45200</v>
      </c>
      <c r="D1392" s="4">
        <v>0.86510416666666667</v>
      </c>
      <c r="E1392">
        <v>101</v>
      </c>
    </row>
    <row r="1393" spans="1:5" x14ac:dyDescent="0.25">
      <c r="A1393">
        <v>1392</v>
      </c>
      <c r="B1393">
        <v>620</v>
      </c>
      <c r="C1393" s="3">
        <v>45200</v>
      </c>
      <c r="D1393" s="4">
        <v>0.86510416666666667</v>
      </c>
      <c r="E1393">
        <v>102</v>
      </c>
    </row>
    <row r="1394" spans="1:5" x14ac:dyDescent="0.25">
      <c r="A1394">
        <v>1393</v>
      </c>
      <c r="B1394">
        <v>620</v>
      </c>
      <c r="C1394" s="3">
        <v>45200</v>
      </c>
      <c r="D1394" s="4">
        <v>0.86510416666666667</v>
      </c>
      <c r="E1394">
        <v>118</v>
      </c>
    </row>
    <row r="1395" spans="1:5" x14ac:dyDescent="0.25">
      <c r="A1395">
        <v>1394</v>
      </c>
      <c r="B1395">
        <v>620</v>
      </c>
      <c r="C1395" s="3">
        <v>45200</v>
      </c>
      <c r="D1395" s="4">
        <v>0.86510416666666667</v>
      </c>
      <c r="E1395">
        <v>114</v>
      </c>
    </row>
    <row r="1396" spans="1:5" x14ac:dyDescent="0.25">
      <c r="A1396">
        <v>1395</v>
      </c>
      <c r="B1396">
        <v>621</v>
      </c>
      <c r="C1396" s="3">
        <v>45200</v>
      </c>
      <c r="D1396" s="4">
        <v>0.86769675925925926</v>
      </c>
      <c r="E1396">
        <v>116</v>
      </c>
    </row>
    <row r="1397" spans="1:5" x14ac:dyDescent="0.25">
      <c r="A1397">
        <v>1396</v>
      </c>
      <c r="B1397">
        <v>621</v>
      </c>
      <c r="C1397" s="3">
        <v>45200</v>
      </c>
      <c r="D1397" s="4">
        <v>0.86769675925925926</v>
      </c>
      <c r="E1397">
        <v>125</v>
      </c>
    </row>
    <row r="1398" spans="1:5" x14ac:dyDescent="0.25">
      <c r="A1398">
        <v>1397</v>
      </c>
      <c r="B1398">
        <v>621</v>
      </c>
      <c r="C1398" s="3">
        <v>45200</v>
      </c>
      <c r="D1398" s="4">
        <v>0.86769675925925926</v>
      </c>
      <c r="E1398">
        <v>129</v>
      </c>
    </row>
    <row r="1399" spans="1:5" x14ac:dyDescent="0.25">
      <c r="A1399">
        <v>1398</v>
      </c>
      <c r="B1399">
        <v>621</v>
      </c>
      <c r="C1399" s="3">
        <v>45200</v>
      </c>
      <c r="D1399" s="4">
        <v>0.86769675925925926</v>
      </c>
      <c r="E1399">
        <v>122</v>
      </c>
    </row>
    <row r="1400" spans="1:5" x14ac:dyDescent="0.25">
      <c r="A1400">
        <v>1399</v>
      </c>
      <c r="B1400">
        <v>622</v>
      </c>
      <c r="C1400" s="3">
        <v>45200</v>
      </c>
      <c r="D1400" s="4">
        <v>0.87339120370370371</v>
      </c>
      <c r="E1400">
        <v>117</v>
      </c>
    </row>
    <row r="1401" spans="1:5" x14ac:dyDescent="0.25">
      <c r="A1401">
        <v>1400</v>
      </c>
      <c r="B1401">
        <v>622</v>
      </c>
      <c r="C1401" s="3">
        <v>45200</v>
      </c>
      <c r="D1401" s="4">
        <v>0.87339120370370371</v>
      </c>
      <c r="E1401">
        <v>122</v>
      </c>
    </row>
    <row r="1402" spans="1:5" x14ac:dyDescent="0.25">
      <c r="A1402">
        <v>1401</v>
      </c>
      <c r="B1402">
        <v>623</v>
      </c>
      <c r="C1402" s="3">
        <v>45200</v>
      </c>
      <c r="D1402" s="4">
        <v>0.88982638888888888</v>
      </c>
      <c r="E1402">
        <v>102</v>
      </c>
    </row>
    <row r="1403" spans="1:5" x14ac:dyDescent="0.25">
      <c r="A1403">
        <v>1402</v>
      </c>
      <c r="B1403">
        <v>623</v>
      </c>
      <c r="C1403" s="3">
        <v>45200</v>
      </c>
      <c r="D1403" s="4">
        <v>0.88982638888888888</v>
      </c>
      <c r="E1403">
        <v>109</v>
      </c>
    </row>
    <row r="1404" spans="1:5" x14ac:dyDescent="0.25">
      <c r="A1404">
        <v>1403</v>
      </c>
      <c r="B1404">
        <v>624</v>
      </c>
      <c r="C1404" s="3">
        <v>45200</v>
      </c>
      <c r="D1404" s="4">
        <v>0.89078703703703699</v>
      </c>
      <c r="E1404">
        <v>102</v>
      </c>
    </row>
    <row r="1405" spans="1:5" x14ac:dyDescent="0.25">
      <c r="A1405">
        <v>1404</v>
      </c>
      <c r="B1405">
        <v>624</v>
      </c>
      <c r="C1405" s="3">
        <v>45200</v>
      </c>
      <c r="D1405" s="4">
        <v>0.89078703703703699</v>
      </c>
      <c r="E1405">
        <v>132</v>
      </c>
    </row>
    <row r="1406" spans="1:5" x14ac:dyDescent="0.25">
      <c r="A1406">
        <v>1405</v>
      </c>
      <c r="B1406">
        <v>625</v>
      </c>
      <c r="C1406" s="3">
        <v>45200</v>
      </c>
      <c r="D1406" s="4">
        <v>0.90998842592592588</v>
      </c>
      <c r="E1406">
        <v>131</v>
      </c>
    </row>
    <row r="1407" spans="1:5" x14ac:dyDescent="0.25">
      <c r="A1407">
        <v>1406</v>
      </c>
      <c r="B1407">
        <v>625</v>
      </c>
      <c r="C1407" s="3">
        <v>45200</v>
      </c>
      <c r="D1407" s="4">
        <v>0.90998842592592588</v>
      </c>
      <c r="E1407">
        <v>123</v>
      </c>
    </row>
    <row r="1408" spans="1:5" x14ac:dyDescent="0.25">
      <c r="A1408">
        <v>1407</v>
      </c>
      <c r="B1408">
        <v>626</v>
      </c>
      <c r="C1408" s="3">
        <v>45200</v>
      </c>
      <c r="D1408" s="4">
        <v>0.91333333333333333</v>
      </c>
      <c r="E1408">
        <v>108</v>
      </c>
    </row>
    <row r="1409" spans="1:5" x14ac:dyDescent="0.25">
      <c r="A1409">
        <v>1408</v>
      </c>
      <c r="B1409">
        <v>626</v>
      </c>
      <c r="C1409" s="3">
        <v>45200</v>
      </c>
      <c r="D1409" s="4">
        <v>0.91333333333333333</v>
      </c>
      <c r="E1409">
        <v>125</v>
      </c>
    </row>
    <row r="1410" spans="1:5" x14ac:dyDescent="0.25">
      <c r="A1410">
        <v>1409</v>
      </c>
      <c r="B1410">
        <v>627</v>
      </c>
      <c r="C1410" s="3">
        <v>45200</v>
      </c>
      <c r="D1410" s="4">
        <v>0.92957175925925928</v>
      </c>
      <c r="E1410">
        <v>114</v>
      </c>
    </row>
    <row r="1411" spans="1:5" x14ac:dyDescent="0.25">
      <c r="A1411">
        <v>1410</v>
      </c>
      <c r="B1411">
        <v>627</v>
      </c>
      <c r="C1411" s="3">
        <v>45200</v>
      </c>
      <c r="D1411" s="4">
        <v>0.92957175925925928</v>
      </c>
      <c r="E1411">
        <v>114</v>
      </c>
    </row>
    <row r="1412" spans="1:5" x14ac:dyDescent="0.25">
      <c r="A1412">
        <v>1411</v>
      </c>
      <c r="B1412">
        <v>628</v>
      </c>
      <c r="C1412" s="3">
        <v>45200</v>
      </c>
      <c r="D1412" s="4">
        <v>0.94950231481481484</v>
      </c>
      <c r="E1412">
        <v>108</v>
      </c>
    </row>
    <row r="1413" spans="1:5" x14ac:dyDescent="0.25">
      <c r="A1413">
        <v>1412</v>
      </c>
      <c r="B1413">
        <v>628</v>
      </c>
      <c r="C1413" s="3">
        <v>45200</v>
      </c>
      <c r="D1413" s="4">
        <v>0.94950231481481484</v>
      </c>
      <c r="E1413">
        <v>127</v>
      </c>
    </row>
    <row r="1414" spans="1:5" x14ac:dyDescent="0.25">
      <c r="A1414">
        <v>1413</v>
      </c>
      <c r="B1414">
        <v>628</v>
      </c>
      <c r="C1414" s="3">
        <v>45200</v>
      </c>
      <c r="D1414" s="4">
        <v>0.94950231481481484</v>
      </c>
      <c r="E1414">
        <v>114</v>
      </c>
    </row>
    <row r="1415" spans="1:5" x14ac:dyDescent="0.25">
      <c r="A1415">
        <v>1414</v>
      </c>
      <c r="B1415">
        <v>628</v>
      </c>
      <c r="C1415" s="3">
        <v>45200</v>
      </c>
      <c r="D1415" s="4">
        <v>0.94950231481481484</v>
      </c>
      <c r="E1415">
        <v>132</v>
      </c>
    </row>
    <row r="1416" spans="1:5" x14ac:dyDescent="0.25">
      <c r="A1416">
        <v>1415</v>
      </c>
      <c r="B1416">
        <v>629</v>
      </c>
      <c r="C1416" s="3">
        <v>45200</v>
      </c>
      <c r="D1416" s="4">
        <v>0.95045138888888892</v>
      </c>
      <c r="E1416">
        <v>116</v>
      </c>
    </row>
    <row r="1417" spans="1:5" x14ac:dyDescent="0.25">
      <c r="A1417">
        <v>1416</v>
      </c>
      <c r="B1417">
        <v>629</v>
      </c>
      <c r="C1417" s="3">
        <v>45200</v>
      </c>
      <c r="D1417" s="4">
        <v>0.95045138888888892</v>
      </c>
      <c r="E1417">
        <v>124</v>
      </c>
    </row>
    <row r="1418" spans="1:5" x14ac:dyDescent="0.25">
      <c r="A1418">
        <v>1417</v>
      </c>
      <c r="B1418">
        <v>629</v>
      </c>
      <c r="C1418" s="3">
        <v>45200</v>
      </c>
      <c r="D1418" s="4">
        <v>0.95045138888888892</v>
      </c>
      <c r="E1418">
        <v>112</v>
      </c>
    </row>
    <row r="1419" spans="1:5" x14ac:dyDescent="0.25">
      <c r="A1419">
        <v>1418</v>
      </c>
      <c r="B1419">
        <v>629</v>
      </c>
      <c r="C1419" s="3">
        <v>45200</v>
      </c>
      <c r="D1419" s="4">
        <v>0.95045138888888892</v>
      </c>
      <c r="E1419">
        <v>130</v>
      </c>
    </row>
    <row r="1420" spans="1:5" x14ac:dyDescent="0.25">
      <c r="A1420">
        <v>1419</v>
      </c>
      <c r="B1420">
        <v>630</v>
      </c>
      <c r="C1420" s="3">
        <v>45231</v>
      </c>
      <c r="D1420" s="4">
        <v>0.48759259259259258</v>
      </c>
      <c r="E1420">
        <v>120</v>
      </c>
    </row>
    <row r="1421" spans="1:5" x14ac:dyDescent="0.25">
      <c r="A1421">
        <v>1420</v>
      </c>
      <c r="B1421">
        <v>631</v>
      </c>
      <c r="C1421" s="3">
        <v>45231</v>
      </c>
      <c r="D1421" s="4">
        <v>0.48930555555555555</v>
      </c>
      <c r="E1421">
        <v>113</v>
      </c>
    </row>
    <row r="1422" spans="1:5" x14ac:dyDescent="0.25">
      <c r="A1422">
        <v>1421</v>
      </c>
      <c r="B1422">
        <v>632</v>
      </c>
      <c r="C1422" s="3">
        <v>45231</v>
      </c>
      <c r="D1422" s="4">
        <v>0.48949074074074073</v>
      </c>
      <c r="E1422">
        <v>108</v>
      </c>
    </row>
    <row r="1423" spans="1:5" x14ac:dyDescent="0.25">
      <c r="A1423">
        <v>1422</v>
      </c>
      <c r="B1423">
        <v>633</v>
      </c>
      <c r="C1423" s="3">
        <v>45231</v>
      </c>
      <c r="D1423" s="4">
        <v>0.49427083333333333</v>
      </c>
      <c r="E1423">
        <v>128</v>
      </c>
    </row>
    <row r="1424" spans="1:5" x14ac:dyDescent="0.25">
      <c r="A1424">
        <v>1423</v>
      </c>
      <c r="B1424">
        <v>633</v>
      </c>
      <c r="C1424" s="3">
        <v>45231</v>
      </c>
      <c r="D1424" s="4">
        <v>0.49427083333333333</v>
      </c>
      <c r="E1424">
        <v>113</v>
      </c>
    </row>
    <row r="1425" spans="1:5" x14ac:dyDescent="0.25">
      <c r="A1425">
        <v>1424</v>
      </c>
      <c r="B1425">
        <v>633</v>
      </c>
      <c r="C1425" s="3">
        <v>45231</v>
      </c>
      <c r="D1425" s="4">
        <v>0.49427083333333333</v>
      </c>
      <c r="E1425">
        <v>118</v>
      </c>
    </row>
    <row r="1426" spans="1:5" x14ac:dyDescent="0.25">
      <c r="A1426">
        <v>1425</v>
      </c>
      <c r="B1426">
        <v>634</v>
      </c>
      <c r="C1426" s="3">
        <v>45231</v>
      </c>
      <c r="D1426" s="4">
        <v>0.50989583333333333</v>
      </c>
      <c r="E1426">
        <v>113</v>
      </c>
    </row>
    <row r="1427" spans="1:5" x14ac:dyDescent="0.25">
      <c r="A1427">
        <v>1426</v>
      </c>
      <c r="B1427">
        <v>635</v>
      </c>
      <c r="C1427" s="3">
        <v>45231</v>
      </c>
      <c r="D1427" s="4">
        <v>0.51285879629629627</v>
      </c>
      <c r="E1427">
        <v>116</v>
      </c>
    </row>
    <row r="1428" spans="1:5" x14ac:dyDescent="0.25">
      <c r="A1428">
        <v>1427</v>
      </c>
      <c r="B1428">
        <v>635</v>
      </c>
      <c r="C1428" s="3">
        <v>45231</v>
      </c>
      <c r="D1428" s="4">
        <v>0.51285879629629627</v>
      </c>
      <c r="E1428">
        <v>102</v>
      </c>
    </row>
    <row r="1429" spans="1:5" x14ac:dyDescent="0.25">
      <c r="A1429">
        <v>1428</v>
      </c>
      <c r="B1429">
        <v>635</v>
      </c>
      <c r="C1429" s="3">
        <v>45231</v>
      </c>
      <c r="D1429" s="4">
        <v>0.51285879629629627</v>
      </c>
      <c r="E1429">
        <v>109</v>
      </c>
    </row>
    <row r="1430" spans="1:5" x14ac:dyDescent="0.25">
      <c r="A1430">
        <v>1429</v>
      </c>
      <c r="B1430">
        <v>635</v>
      </c>
      <c r="C1430" s="3">
        <v>45231</v>
      </c>
      <c r="D1430" s="4">
        <v>0.51285879629629627</v>
      </c>
      <c r="E1430">
        <v>129</v>
      </c>
    </row>
    <row r="1431" spans="1:5" x14ac:dyDescent="0.25">
      <c r="A1431">
        <v>1430</v>
      </c>
      <c r="B1431">
        <v>635</v>
      </c>
      <c r="C1431" s="3">
        <v>45231</v>
      </c>
      <c r="D1431" s="4">
        <v>0.51285879629629627</v>
      </c>
      <c r="E1431">
        <v>113</v>
      </c>
    </row>
    <row r="1432" spans="1:5" x14ac:dyDescent="0.25">
      <c r="A1432">
        <v>1431</v>
      </c>
      <c r="B1432">
        <v>635</v>
      </c>
      <c r="C1432" s="3">
        <v>45231</v>
      </c>
      <c r="D1432" s="4">
        <v>0.51285879629629627</v>
      </c>
      <c r="E1432">
        <v>113</v>
      </c>
    </row>
    <row r="1433" spans="1:5" x14ac:dyDescent="0.25">
      <c r="A1433">
        <v>1432</v>
      </c>
      <c r="B1433">
        <v>635</v>
      </c>
      <c r="C1433" s="3">
        <v>45231</v>
      </c>
      <c r="D1433" s="4">
        <v>0.51285879629629627</v>
      </c>
      <c r="E1433">
        <v>118</v>
      </c>
    </row>
    <row r="1434" spans="1:5" x14ac:dyDescent="0.25">
      <c r="A1434">
        <v>1433</v>
      </c>
      <c r="B1434">
        <v>635</v>
      </c>
      <c r="C1434" s="3">
        <v>45231</v>
      </c>
      <c r="D1434" s="4">
        <v>0.51285879629629627</v>
      </c>
      <c r="E1434">
        <v>120</v>
      </c>
    </row>
    <row r="1435" spans="1:5" x14ac:dyDescent="0.25">
      <c r="A1435">
        <v>1434</v>
      </c>
      <c r="B1435">
        <v>635</v>
      </c>
      <c r="C1435" s="3">
        <v>45231</v>
      </c>
      <c r="D1435" s="4">
        <v>0.51285879629629627</v>
      </c>
      <c r="E1435">
        <v>131</v>
      </c>
    </row>
    <row r="1436" spans="1:5" x14ac:dyDescent="0.25">
      <c r="A1436">
        <v>1435</v>
      </c>
      <c r="B1436">
        <v>635</v>
      </c>
      <c r="C1436" s="3">
        <v>45231</v>
      </c>
      <c r="D1436" s="4">
        <v>0.51285879629629627</v>
      </c>
      <c r="E1436">
        <v>131</v>
      </c>
    </row>
    <row r="1437" spans="1:5" x14ac:dyDescent="0.25">
      <c r="A1437">
        <v>1436</v>
      </c>
      <c r="B1437">
        <v>636</v>
      </c>
      <c r="C1437" s="3">
        <v>45231</v>
      </c>
      <c r="D1437" s="4">
        <v>0.5241203703703704</v>
      </c>
      <c r="E1437">
        <v>108</v>
      </c>
    </row>
    <row r="1438" spans="1:5" x14ac:dyDescent="0.25">
      <c r="A1438">
        <v>1437</v>
      </c>
      <c r="B1438">
        <v>637</v>
      </c>
      <c r="C1438" s="3">
        <v>45231</v>
      </c>
      <c r="D1438" s="4">
        <v>0.53067129629629628</v>
      </c>
      <c r="E1438">
        <v>114</v>
      </c>
    </row>
    <row r="1439" spans="1:5" x14ac:dyDescent="0.25">
      <c r="A1439">
        <v>1438</v>
      </c>
      <c r="B1439">
        <v>637</v>
      </c>
      <c r="C1439" s="3">
        <v>45231</v>
      </c>
      <c r="D1439" s="4">
        <v>0.53067129629629628</v>
      </c>
      <c r="E1439">
        <v>132</v>
      </c>
    </row>
    <row r="1440" spans="1:5" x14ac:dyDescent="0.25">
      <c r="A1440">
        <v>1439</v>
      </c>
      <c r="B1440">
        <v>638</v>
      </c>
      <c r="C1440" s="3">
        <v>45231</v>
      </c>
      <c r="D1440" s="4">
        <v>0.53432870370370367</v>
      </c>
      <c r="E1440">
        <v>129</v>
      </c>
    </row>
    <row r="1441" spans="1:5" x14ac:dyDescent="0.25">
      <c r="A1441">
        <v>1440</v>
      </c>
      <c r="B1441">
        <v>639</v>
      </c>
      <c r="C1441" s="3">
        <v>45231</v>
      </c>
      <c r="D1441" s="4">
        <v>0.5578819444444445</v>
      </c>
      <c r="E1441">
        <v>112</v>
      </c>
    </row>
    <row r="1442" spans="1:5" x14ac:dyDescent="0.25">
      <c r="A1442">
        <v>1441</v>
      </c>
      <c r="B1442">
        <v>640</v>
      </c>
      <c r="C1442" s="3">
        <v>45231</v>
      </c>
      <c r="D1442" s="4">
        <v>0.56120370370370365</v>
      </c>
      <c r="E1442">
        <v>102</v>
      </c>
    </row>
    <row r="1443" spans="1:5" x14ac:dyDescent="0.25">
      <c r="A1443">
        <v>1442</v>
      </c>
      <c r="B1443">
        <v>640</v>
      </c>
      <c r="C1443" s="3">
        <v>45231</v>
      </c>
      <c r="D1443" s="4">
        <v>0.56120370370370365</v>
      </c>
      <c r="E1443">
        <v>104</v>
      </c>
    </row>
    <row r="1444" spans="1:5" x14ac:dyDescent="0.25">
      <c r="A1444">
        <v>1443</v>
      </c>
      <c r="B1444">
        <v>640</v>
      </c>
      <c r="C1444" s="3">
        <v>45231</v>
      </c>
      <c r="D1444" s="4">
        <v>0.56120370370370365</v>
      </c>
      <c r="E1444">
        <v>111</v>
      </c>
    </row>
    <row r="1445" spans="1:5" x14ac:dyDescent="0.25">
      <c r="A1445">
        <v>1444</v>
      </c>
      <c r="B1445">
        <v>641</v>
      </c>
      <c r="C1445" s="3">
        <v>45231</v>
      </c>
      <c r="D1445" s="4">
        <v>0.56789351851851855</v>
      </c>
      <c r="E1445">
        <v>113</v>
      </c>
    </row>
    <row r="1446" spans="1:5" x14ac:dyDescent="0.25">
      <c r="A1446">
        <v>1445</v>
      </c>
      <c r="B1446">
        <v>641</v>
      </c>
      <c r="C1446" s="3">
        <v>45231</v>
      </c>
      <c r="D1446" s="4">
        <v>0.56789351851851855</v>
      </c>
      <c r="E1446">
        <v>105</v>
      </c>
    </row>
    <row r="1447" spans="1:5" x14ac:dyDescent="0.25">
      <c r="A1447">
        <v>1446</v>
      </c>
      <c r="B1447">
        <v>641</v>
      </c>
      <c r="C1447" s="3">
        <v>45231</v>
      </c>
      <c r="D1447" s="4">
        <v>0.56789351851851855</v>
      </c>
      <c r="E1447">
        <v>130</v>
      </c>
    </row>
    <row r="1448" spans="1:5" x14ac:dyDescent="0.25">
      <c r="A1448">
        <v>1447</v>
      </c>
      <c r="B1448">
        <v>641</v>
      </c>
      <c r="C1448" s="3">
        <v>45231</v>
      </c>
      <c r="D1448" s="4">
        <v>0.56789351851851855</v>
      </c>
      <c r="E1448">
        <v>131</v>
      </c>
    </row>
    <row r="1449" spans="1:5" x14ac:dyDescent="0.25">
      <c r="A1449">
        <v>1448</v>
      </c>
      <c r="B1449">
        <v>642</v>
      </c>
      <c r="C1449" s="3">
        <v>45231</v>
      </c>
      <c r="D1449" s="4">
        <v>0.56944444444444442</v>
      </c>
      <c r="E1449">
        <v>116</v>
      </c>
    </row>
    <row r="1450" spans="1:5" x14ac:dyDescent="0.25">
      <c r="A1450">
        <v>1449</v>
      </c>
      <c r="B1450">
        <v>642</v>
      </c>
      <c r="C1450" s="3">
        <v>45231</v>
      </c>
      <c r="D1450" s="4">
        <v>0.56944444444444442</v>
      </c>
      <c r="E1450">
        <v>102</v>
      </c>
    </row>
    <row r="1451" spans="1:5" x14ac:dyDescent="0.25">
      <c r="A1451">
        <v>1450</v>
      </c>
      <c r="B1451">
        <v>642</v>
      </c>
      <c r="C1451" s="3">
        <v>45231</v>
      </c>
      <c r="D1451" s="4">
        <v>0.56944444444444442</v>
      </c>
      <c r="E1451">
        <v>117</v>
      </c>
    </row>
    <row r="1452" spans="1:5" x14ac:dyDescent="0.25">
      <c r="A1452">
        <v>1451</v>
      </c>
      <c r="B1452">
        <v>642</v>
      </c>
      <c r="C1452" s="3">
        <v>45231</v>
      </c>
      <c r="D1452" s="4">
        <v>0.56944444444444442</v>
      </c>
      <c r="E1452">
        <v>121</v>
      </c>
    </row>
    <row r="1453" spans="1:5" x14ac:dyDescent="0.25">
      <c r="A1453">
        <v>1452</v>
      </c>
      <c r="B1453">
        <v>643</v>
      </c>
      <c r="C1453" s="3">
        <v>45231</v>
      </c>
      <c r="D1453" s="4">
        <v>0.57174768518518515</v>
      </c>
      <c r="E1453">
        <v>131</v>
      </c>
    </row>
    <row r="1454" spans="1:5" x14ac:dyDescent="0.25">
      <c r="A1454">
        <v>1453</v>
      </c>
      <c r="B1454">
        <v>644</v>
      </c>
      <c r="C1454" s="3">
        <v>45231</v>
      </c>
      <c r="D1454" s="4">
        <v>0.57837962962962963</v>
      </c>
      <c r="E1454">
        <v>117</v>
      </c>
    </row>
    <row r="1455" spans="1:5" x14ac:dyDescent="0.25">
      <c r="A1455">
        <v>1454</v>
      </c>
      <c r="B1455">
        <v>644</v>
      </c>
      <c r="C1455" s="3">
        <v>45231</v>
      </c>
      <c r="D1455" s="4">
        <v>0.57837962962962963</v>
      </c>
      <c r="E1455">
        <v>118</v>
      </c>
    </row>
    <row r="1456" spans="1:5" x14ac:dyDescent="0.25">
      <c r="A1456">
        <v>1455</v>
      </c>
      <c r="B1456">
        <v>645</v>
      </c>
      <c r="C1456" s="3">
        <v>45231</v>
      </c>
      <c r="D1456" s="4">
        <v>0.5859375</v>
      </c>
      <c r="E1456">
        <v>101</v>
      </c>
    </row>
    <row r="1457" spans="1:5" x14ac:dyDescent="0.25">
      <c r="A1457">
        <v>1456</v>
      </c>
      <c r="B1457">
        <v>645</v>
      </c>
      <c r="C1457" s="3">
        <v>45231</v>
      </c>
      <c r="D1457" s="4">
        <v>0.5859375</v>
      </c>
      <c r="E1457">
        <v>107</v>
      </c>
    </row>
    <row r="1458" spans="1:5" x14ac:dyDescent="0.25">
      <c r="A1458">
        <v>1457</v>
      </c>
      <c r="B1458">
        <v>646</v>
      </c>
      <c r="C1458" s="3">
        <v>45231</v>
      </c>
      <c r="D1458" s="4">
        <v>0.58849537037037036</v>
      </c>
      <c r="E1458">
        <v>109</v>
      </c>
    </row>
    <row r="1459" spans="1:5" x14ac:dyDescent="0.25">
      <c r="A1459">
        <v>1458</v>
      </c>
      <c r="B1459">
        <v>646</v>
      </c>
      <c r="C1459" s="3">
        <v>45231</v>
      </c>
      <c r="D1459" s="4">
        <v>0.58849537037037036</v>
      </c>
      <c r="E1459">
        <v>106</v>
      </c>
    </row>
    <row r="1460" spans="1:5" x14ac:dyDescent="0.25">
      <c r="A1460">
        <v>1459</v>
      </c>
      <c r="B1460">
        <v>647</v>
      </c>
      <c r="C1460" s="3">
        <v>45231</v>
      </c>
      <c r="D1460" s="4">
        <v>0.58859953703703705</v>
      </c>
      <c r="E1460">
        <v>109</v>
      </c>
    </row>
    <row r="1461" spans="1:5" x14ac:dyDescent="0.25">
      <c r="A1461">
        <v>1460</v>
      </c>
      <c r="B1461">
        <v>648</v>
      </c>
      <c r="C1461" s="3">
        <v>45231</v>
      </c>
      <c r="D1461" s="4">
        <v>0.5953356481481481</v>
      </c>
      <c r="E1461">
        <v>125</v>
      </c>
    </row>
    <row r="1462" spans="1:5" x14ac:dyDescent="0.25">
      <c r="A1462">
        <v>1461</v>
      </c>
      <c r="B1462">
        <v>648</v>
      </c>
      <c r="C1462" s="3">
        <v>45231</v>
      </c>
      <c r="D1462" s="4">
        <v>0.5953356481481481</v>
      </c>
      <c r="E1462">
        <v>113</v>
      </c>
    </row>
    <row r="1463" spans="1:5" x14ac:dyDescent="0.25">
      <c r="A1463">
        <v>1462</v>
      </c>
      <c r="B1463">
        <v>649</v>
      </c>
      <c r="C1463" s="3">
        <v>45231</v>
      </c>
      <c r="D1463" s="4">
        <v>0.60373842592592597</v>
      </c>
      <c r="E1463">
        <v>102</v>
      </c>
    </row>
    <row r="1464" spans="1:5" x14ac:dyDescent="0.25">
      <c r="A1464">
        <v>1463</v>
      </c>
      <c r="B1464">
        <v>649</v>
      </c>
      <c r="C1464" s="3">
        <v>45231</v>
      </c>
      <c r="D1464" s="4">
        <v>0.60373842592592597</v>
      </c>
      <c r="E1464">
        <v>113</v>
      </c>
    </row>
    <row r="1465" spans="1:5" x14ac:dyDescent="0.25">
      <c r="A1465">
        <v>1464</v>
      </c>
      <c r="B1465">
        <v>649</v>
      </c>
      <c r="C1465" s="3">
        <v>45231</v>
      </c>
      <c r="D1465" s="4">
        <v>0.60373842592592597</v>
      </c>
      <c r="E1465">
        <v>118</v>
      </c>
    </row>
    <row r="1466" spans="1:5" x14ac:dyDescent="0.25">
      <c r="A1466">
        <v>1465</v>
      </c>
      <c r="B1466">
        <v>649</v>
      </c>
      <c r="C1466" s="3">
        <v>45231</v>
      </c>
      <c r="D1466" s="4">
        <v>0.60373842592592597</v>
      </c>
      <c r="E1466">
        <v>120</v>
      </c>
    </row>
    <row r="1467" spans="1:5" x14ac:dyDescent="0.25">
      <c r="A1467">
        <v>1466</v>
      </c>
      <c r="B1467">
        <v>650</v>
      </c>
      <c r="C1467" s="3">
        <v>45231</v>
      </c>
      <c r="D1467" s="4">
        <v>0.60700231481481481</v>
      </c>
      <c r="E1467">
        <v>113</v>
      </c>
    </row>
    <row r="1468" spans="1:5" x14ac:dyDescent="0.25">
      <c r="A1468">
        <v>1467</v>
      </c>
      <c r="B1468">
        <v>651</v>
      </c>
      <c r="C1468" s="3">
        <v>45231</v>
      </c>
      <c r="D1468" s="4">
        <v>0.61776620370370372</v>
      </c>
      <c r="E1468">
        <v>101</v>
      </c>
    </row>
    <row r="1469" spans="1:5" x14ac:dyDescent="0.25">
      <c r="A1469">
        <v>1468</v>
      </c>
      <c r="B1469">
        <v>651</v>
      </c>
      <c r="C1469" s="3">
        <v>45231</v>
      </c>
      <c r="D1469" s="4">
        <v>0.61776620370370372</v>
      </c>
      <c r="E1469">
        <v>116</v>
      </c>
    </row>
    <row r="1470" spans="1:5" x14ac:dyDescent="0.25">
      <c r="A1470">
        <v>1469</v>
      </c>
      <c r="B1470">
        <v>651</v>
      </c>
      <c r="C1470" s="3">
        <v>45231</v>
      </c>
      <c r="D1470" s="4">
        <v>0.61776620370370372</v>
      </c>
      <c r="E1470">
        <v>113</v>
      </c>
    </row>
    <row r="1471" spans="1:5" x14ac:dyDescent="0.25">
      <c r="A1471">
        <v>1470</v>
      </c>
      <c r="B1471">
        <v>652</v>
      </c>
      <c r="C1471" s="3">
        <v>45231</v>
      </c>
      <c r="D1471" s="4">
        <v>0.66918981481481477</v>
      </c>
      <c r="E1471">
        <v>107</v>
      </c>
    </row>
    <row r="1472" spans="1:5" x14ac:dyDescent="0.25">
      <c r="A1472">
        <v>1471</v>
      </c>
      <c r="B1472">
        <v>652</v>
      </c>
      <c r="C1472" s="3">
        <v>45231</v>
      </c>
      <c r="D1472" s="4">
        <v>0.66918981481481477</v>
      </c>
      <c r="E1472">
        <v>103</v>
      </c>
    </row>
    <row r="1473" spans="1:5" x14ac:dyDescent="0.25">
      <c r="A1473">
        <v>1472</v>
      </c>
      <c r="B1473">
        <v>652</v>
      </c>
      <c r="C1473" s="3">
        <v>45231</v>
      </c>
      <c r="D1473" s="4">
        <v>0.66918981481481477</v>
      </c>
      <c r="E1473">
        <v>104</v>
      </c>
    </row>
    <row r="1474" spans="1:5" x14ac:dyDescent="0.25">
      <c r="A1474">
        <v>1473</v>
      </c>
      <c r="B1474">
        <v>652</v>
      </c>
      <c r="C1474" s="3">
        <v>45231</v>
      </c>
      <c r="D1474" s="4">
        <v>0.66918981481481477</v>
      </c>
      <c r="E1474">
        <v>119</v>
      </c>
    </row>
    <row r="1475" spans="1:5" x14ac:dyDescent="0.25">
      <c r="A1475">
        <v>1474</v>
      </c>
      <c r="B1475">
        <v>653</v>
      </c>
      <c r="C1475" s="3">
        <v>45231</v>
      </c>
      <c r="D1475" s="4">
        <v>0.67943287037037037</v>
      </c>
      <c r="E1475">
        <v>106</v>
      </c>
    </row>
    <row r="1476" spans="1:5" x14ac:dyDescent="0.25">
      <c r="A1476">
        <v>1475</v>
      </c>
      <c r="B1476">
        <v>654</v>
      </c>
      <c r="C1476" s="3">
        <v>45231</v>
      </c>
      <c r="D1476" s="4">
        <v>0.69035879629629626</v>
      </c>
      <c r="E1476">
        <v>129</v>
      </c>
    </row>
    <row r="1477" spans="1:5" x14ac:dyDescent="0.25">
      <c r="A1477">
        <v>1476</v>
      </c>
      <c r="B1477">
        <v>654</v>
      </c>
      <c r="C1477" s="3">
        <v>45231</v>
      </c>
      <c r="D1477" s="4">
        <v>0.69035879629629626</v>
      </c>
      <c r="E1477">
        <v>120</v>
      </c>
    </row>
    <row r="1478" spans="1:5" x14ac:dyDescent="0.25">
      <c r="A1478">
        <v>1477</v>
      </c>
      <c r="B1478">
        <v>654</v>
      </c>
      <c r="C1478" s="3">
        <v>45231</v>
      </c>
      <c r="D1478" s="4">
        <v>0.69035879629629626</v>
      </c>
      <c r="E1478">
        <v>130</v>
      </c>
    </row>
    <row r="1479" spans="1:5" x14ac:dyDescent="0.25">
      <c r="A1479">
        <v>1478</v>
      </c>
      <c r="B1479">
        <v>655</v>
      </c>
      <c r="C1479" s="3">
        <v>45231</v>
      </c>
      <c r="D1479" s="4">
        <v>0.69690972222222225</v>
      </c>
      <c r="E1479">
        <v>117</v>
      </c>
    </row>
    <row r="1480" spans="1:5" x14ac:dyDescent="0.25">
      <c r="A1480">
        <v>1479</v>
      </c>
      <c r="B1480">
        <v>656</v>
      </c>
      <c r="C1480" s="3">
        <v>45231</v>
      </c>
      <c r="D1480" s="4">
        <v>0.69778935185185187</v>
      </c>
      <c r="E1480">
        <v>106</v>
      </c>
    </row>
    <row r="1481" spans="1:5" x14ac:dyDescent="0.25">
      <c r="A1481">
        <v>1480</v>
      </c>
      <c r="B1481">
        <v>656</v>
      </c>
      <c r="C1481" s="3">
        <v>45231</v>
      </c>
      <c r="D1481" s="4">
        <v>0.69778935185185187</v>
      </c>
      <c r="E1481">
        <v>132</v>
      </c>
    </row>
    <row r="1482" spans="1:5" x14ac:dyDescent="0.25">
      <c r="A1482">
        <v>1481</v>
      </c>
      <c r="B1482">
        <v>657</v>
      </c>
      <c r="C1482" s="3">
        <v>45231</v>
      </c>
      <c r="D1482" s="4">
        <v>0.69846064814814812</v>
      </c>
      <c r="E1482">
        <v>101</v>
      </c>
    </row>
    <row r="1483" spans="1:5" x14ac:dyDescent="0.25">
      <c r="A1483">
        <v>1482</v>
      </c>
      <c r="B1483">
        <v>657</v>
      </c>
      <c r="C1483" s="3">
        <v>45231</v>
      </c>
      <c r="D1483" s="4">
        <v>0.69846064814814812</v>
      </c>
      <c r="E1483">
        <v>108</v>
      </c>
    </row>
    <row r="1484" spans="1:5" x14ac:dyDescent="0.25">
      <c r="A1484">
        <v>1483</v>
      </c>
      <c r="B1484">
        <v>658</v>
      </c>
      <c r="C1484" s="3">
        <v>45231</v>
      </c>
      <c r="D1484" s="4">
        <v>0.70513888888888887</v>
      </c>
      <c r="E1484">
        <v>111</v>
      </c>
    </row>
    <row r="1485" spans="1:5" x14ac:dyDescent="0.25">
      <c r="A1485">
        <v>1484</v>
      </c>
      <c r="B1485">
        <v>658</v>
      </c>
      <c r="C1485" s="3">
        <v>45231</v>
      </c>
      <c r="D1485" s="4">
        <v>0.70513888888888887</v>
      </c>
      <c r="E1485">
        <v>118</v>
      </c>
    </row>
    <row r="1486" spans="1:5" x14ac:dyDescent="0.25">
      <c r="A1486">
        <v>1485</v>
      </c>
      <c r="B1486">
        <v>658</v>
      </c>
      <c r="C1486" s="3">
        <v>45231</v>
      </c>
      <c r="D1486" s="4">
        <v>0.70513888888888887</v>
      </c>
      <c r="E1486">
        <v>132</v>
      </c>
    </row>
    <row r="1487" spans="1:5" x14ac:dyDescent="0.25">
      <c r="A1487">
        <v>1486</v>
      </c>
      <c r="B1487">
        <v>659</v>
      </c>
      <c r="C1487" s="3">
        <v>45231</v>
      </c>
      <c r="D1487" s="4">
        <v>0.70600694444444445</v>
      </c>
      <c r="E1487">
        <v>117</v>
      </c>
    </row>
    <row r="1488" spans="1:5" x14ac:dyDescent="0.25">
      <c r="A1488">
        <v>1487</v>
      </c>
      <c r="B1488">
        <v>659</v>
      </c>
      <c r="C1488" s="3">
        <v>45231</v>
      </c>
      <c r="D1488" s="4">
        <v>0.70600694444444445</v>
      </c>
      <c r="E1488">
        <v>120</v>
      </c>
    </row>
    <row r="1489" spans="1:5" x14ac:dyDescent="0.25">
      <c r="A1489">
        <v>1488</v>
      </c>
      <c r="B1489">
        <v>660</v>
      </c>
      <c r="C1489" s="3">
        <v>45231</v>
      </c>
      <c r="D1489" s="4">
        <v>0.71499999999999997</v>
      </c>
      <c r="E1489">
        <v>101</v>
      </c>
    </row>
    <row r="1490" spans="1:5" x14ac:dyDescent="0.25">
      <c r="A1490">
        <v>1489</v>
      </c>
      <c r="B1490">
        <v>660</v>
      </c>
      <c r="C1490" s="3">
        <v>45231</v>
      </c>
      <c r="D1490" s="4">
        <v>0.71499999999999997</v>
      </c>
      <c r="E1490">
        <v>117</v>
      </c>
    </row>
    <row r="1491" spans="1:5" x14ac:dyDescent="0.25">
      <c r="A1491">
        <v>1490</v>
      </c>
      <c r="B1491">
        <v>661</v>
      </c>
      <c r="C1491" s="3">
        <v>45231</v>
      </c>
      <c r="D1491" s="4">
        <v>0.72099537037037043</v>
      </c>
      <c r="E1491">
        <v>111</v>
      </c>
    </row>
    <row r="1492" spans="1:5" x14ac:dyDescent="0.25">
      <c r="A1492">
        <v>1491</v>
      </c>
      <c r="B1492">
        <v>662</v>
      </c>
      <c r="C1492" s="3">
        <v>45231</v>
      </c>
      <c r="D1492" s="4">
        <v>0.72348379629629633</v>
      </c>
      <c r="E1492">
        <v>101</v>
      </c>
    </row>
    <row r="1493" spans="1:5" x14ac:dyDescent="0.25">
      <c r="A1493">
        <v>1492</v>
      </c>
      <c r="B1493">
        <v>662</v>
      </c>
      <c r="C1493" s="3">
        <v>45231</v>
      </c>
      <c r="D1493" s="4">
        <v>0.72348379629629633</v>
      </c>
      <c r="E1493">
        <v>119</v>
      </c>
    </row>
    <row r="1494" spans="1:5" x14ac:dyDescent="0.25">
      <c r="A1494">
        <v>1493</v>
      </c>
      <c r="B1494">
        <v>663</v>
      </c>
      <c r="C1494" s="3">
        <v>45231</v>
      </c>
      <c r="D1494" s="4">
        <v>0.72863425925925929</v>
      </c>
      <c r="E1494">
        <v>125</v>
      </c>
    </row>
    <row r="1495" spans="1:5" x14ac:dyDescent="0.25">
      <c r="A1495">
        <v>1494</v>
      </c>
      <c r="B1495">
        <v>664</v>
      </c>
      <c r="C1495" s="3">
        <v>45231</v>
      </c>
      <c r="D1495" s="4">
        <v>0.73280092592592594</v>
      </c>
      <c r="E1495">
        <v>116</v>
      </c>
    </row>
    <row r="1496" spans="1:5" x14ac:dyDescent="0.25">
      <c r="A1496">
        <v>1495</v>
      </c>
      <c r="B1496">
        <v>664</v>
      </c>
      <c r="C1496" s="3">
        <v>45231</v>
      </c>
      <c r="D1496" s="4">
        <v>0.73280092592592594</v>
      </c>
      <c r="E1496">
        <v>117</v>
      </c>
    </row>
    <row r="1497" spans="1:5" x14ac:dyDescent="0.25">
      <c r="A1497">
        <v>1496</v>
      </c>
      <c r="B1497">
        <v>664</v>
      </c>
      <c r="C1497" s="3">
        <v>45231</v>
      </c>
      <c r="D1497" s="4">
        <v>0.73280092592592594</v>
      </c>
      <c r="E1497">
        <v>113</v>
      </c>
    </row>
    <row r="1498" spans="1:5" x14ac:dyDescent="0.25">
      <c r="A1498">
        <v>1497</v>
      </c>
      <c r="B1498">
        <v>665</v>
      </c>
      <c r="C1498" s="3">
        <v>45231</v>
      </c>
      <c r="D1498" s="4">
        <v>0.73776620370370372</v>
      </c>
      <c r="E1498">
        <v>101</v>
      </c>
    </row>
    <row r="1499" spans="1:5" x14ac:dyDescent="0.25">
      <c r="A1499">
        <v>1498</v>
      </c>
      <c r="B1499">
        <v>665</v>
      </c>
      <c r="C1499" s="3">
        <v>45231</v>
      </c>
      <c r="D1499" s="4">
        <v>0.73776620370370372</v>
      </c>
      <c r="E1499">
        <v>128</v>
      </c>
    </row>
    <row r="1500" spans="1:5" x14ac:dyDescent="0.25">
      <c r="A1500">
        <v>1499</v>
      </c>
      <c r="B1500">
        <v>666</v>
      </c>
      <c r="C1500" s="3">
        <v>45231</v>
      </c>
      <c r="D1500" s="4">
        <v>0.7377893518518519</v>
      </c>
      <c r="E1500">
        <v>109</v>
      </c>
    </row>
    <row r="1501" spans="1:5" x14ac:dyDescent="0.25">
      <c r="A1501">
        <v>1500</v>
      </c>
      <c r="B1501">
        <v>667</v>
      </c>
      <c r="C1501" s="3">
        <v>45231</v>
      </c>
      <c r="D1501" s="4">
        <v>0.75912037037037039</v>
      </c>
      <c r="E1501">
        <v>107</v>
      </c>
    </row>
    <row r="1502" spans="1:5" x14ac:dyDescent="0.25">
      <c r="A1502">
        <v>1501</v>
      </c>
      <c r="B1502">
        <v>667</v>
      </c>
      <c r="C1502" s="3">
        <v>45231</v>
      </c>
      <c r="D1502" s="4">
        <v>0.75912037037037039</v>
      </c>
      <c r="E1502">
        <v>113</v>
      </c>
    </row>
    <row r="1503" spans="1:5" x14ac:dyDescent="0.25">
      <c r="A1503">
        <v>1502</v>
      </c>
      <c r="B1503">
        <v>668</v>
      </c>
      <c r="C1503" s="3">
        <v>45231</v>
      </c>
      <c r="D1503" s="4">
        <v>0.75916666666666666</v>
      </c>
      <c r="E1503">
        <v>117</v>
      </c>
    </row>
    <row r="1504" spans="1:5" x14ac:dyDescent="0.25">
      <c r="A1504">
        <v>1503</v>
      </c>
      <c r="B1504">
        <v>668</v>
      </c>
      <c r="C1504" s="3">
        <v>45231</v>
      </c>
      <c r="D1504" s="4">
        <v>0.75916666666666666</v>
      </c>
      <c r="E1504">
        <v>129</v>
      </c>
    </row>
    <row r="1505" spans="1:5" x14ac:dyDescent="0.25">
      <c r="A1505">
        <v>1504</v>
      </c>
      <c r="B1505">
        <v>668</v>
      </c>
      <c r="C1505" s="3">
        <v>45231</v>
      </c>
      <c r="D1505" s="4">
        <v>0.75916666666666666</v>
      </c>
      <c r="E1505">
        <v>118</v>
      </c>
    </row>
    <row r="1506" spans="1:5" x14ac:dyDescent="0.25">
      <c r="A1506">
        <v>1505</v>
      </c>
      <c r="B1506">
        <v>668</v>
      </c>
      <c r="C1506" s="3">
        <v>45231</v>
      </c>
      <c r="D1506" s="4">
        <v>0.75916666666666666</v>
      </c>
      <c r="E1506">
        <v>122</v>
      </c>
    </row>
    <row r="1507" spans="1:5" x14ac:dyDescent="0.25">
      <c r="A1507">
        <v>1506</v>
      </c>
      <c r="B1507">
        <v>669</v>
      </c>
      <c r="C1507" s="3">
        <v>45231</v>
      </c>
      <c r="D1507" s="4">
        <v>0.77828703703703705</v>
      </c>
      <c r="E1507">
        <v>110</v>
      </c>
    </row>
    <row r="1508" spans="1:5" x14ac:dyDescent="0.25">
      <c r="A1508">
        <v>1507</v>
      </c>
      <c r="B1508">
        <v>669</v>
      </c>
      <c r="C1508" s="3">
        <v>45231</v>
      </c>
      <c r="D1508" s="4">
        <v>0.77828703703703705</v>
      </c>
      <c r="E1508">
        <v>129</v>
      </c>
    </row>
    <row r="1509" spans="1:5" x14ac:dyDescent="0.25">
      <c r="A1509">
        <v>1508</v>
      </c>
      <c r="B1509">
        <v>670</v>
      </c>
      <c r="C1509" s="3">
        <v>45231</v>
      </c>
      <c r="D1509" s="4">
        <v>0.7822337962962963</v>
      </c>
      <c r="E1509">
        <v>110</v>
      </c>
    </row>
    <row r="1510" spans="1:5" x14ac:dyDescent="0.25">
      <c r="A1510">
        <v>1509</v>
      </c>
      <c r="B1510">
        <v>670</v>
      </c>
      <c r="C1510" s="3">
        <v>45231</v>
      </c>
      <c r="D1510" s="4">
        <v>0.7822337962962963</v>
      </c>
      <c r="E1510">
        <v>121</v>
      </c>
    </row>
    <row r="1511" spans="1:5" x14ac:dyDescent="0.25">
      <c r="A1511">
        <v>1510</v>
      </c>
      <c r="B1511">
        <v>671</v>
      </c>
      <c r="C1511" s="3">
        <v>45231</v>
      </c>
      <c r="D1511" s="4">
        <v>0.80465277777777777</v>
      </c>
      <c r="E1511">
        <v>104</v>
      </c>
    </row>
    <row r="1512" spans="1:5" x14ac:dyDescent="0.25">
      <c r="A1512">
        <v>1511</v>
      </c>
      <c r="B1512">
        <v>672</v>
      </c>
      <c r="C1512" s="3">
        <v>45231</v>
      </c>
      <c r="D1512" s="4">
        <v>0.80469907407407404</v>
      </c>
      <c r="E1512">
        <v>126</v>
      </c>
    </row>
    <row r="1513" spans="1:5" x14ac:dyDescent="0.25">
      <c r="A1513">
        <v>1512</v>
      </c>
      <c r="B1513">
        <v>672</v>
      </c>
      <c r="C1513" s="3">
        <v>45231</v>
      </c>
      <c r="D1513" s="4">
        <v>0.80469907407407404</v>
      </c>
      <c r="E1513">
        <v>122</v>
      </c>
    </row>
    <row r="1514" spans="1:5" x14ac:dyDescent="0.25">
      <c r="A1514">
        <v>1513</v>
      </c>
      <c r="B1514">
        <v>673</v>
      </c>
      <c r="C1514" s="3">
        <v>45231</v>
      </c>
      <c r="D1514" s="4">
        <v>0.81126157407407407</v>
      </c>
      <c r="E1514">
        <v>121</v>
      </c>
    </row>
    <row r="1515" spans="1:5" x14ac:dyDescent="0.25">
      <c r="A1515">
        <v>1514</v>
      </c>
      <c r="B1515">
        <v>673</v>
      </c>
      <c r="C1515" s="3">
        <v>45231</v>
      </c>
      <c r="D1515" s="4">
        <v>0.81126157407407407</v>
      </c>
      <c r="E1515">
        <v>106</v>
      </c>
    </row>
    <row r="1516" spans="1:5" x14ac:dyDescent="0.25">
      <c r="A1516">
        <v>1515</v>
      </c>
      <c r="B1516">
        <v>674</v>
      </c>
      <c r="C1516" s="3">
        <v>45231</v>
      </c>
      <c r="D1516" s="4">
        <v>0.81464120370370374</v>
      </c>
      <c r="E1516">
        <v>104</v>
      </c>
    </row>
    <row r="1517" spans="1:5" x14ac:dyDescent="0.25">
      <c r="A1517">
        <v>1516</v>
      </c>
      <c r="B1517">
        <v>674</v>
      </c>
      <c r="C1517" s="3">
        <v>45231</v>
      </c>
      <c r="D1517" s="4">
        <v>0.81464120370370374</v>
      </c>
      <c r="E1517">
        <v>129</v>
      </c>
    </row>
    <row r="1518" spans="1:5" x14ac:dyDescent="0.25">
      <c r="A1518">
        <v>1517</v>
      </c>
      <c r="B1518">
        <v>674</v>
      </c>
      <c r="C1518" s="3">
        <v>45231</v>
      </c>
      <c r="D1518" s="4">
        <v>0.81464120370370374</v>
      </c>
      <c r="E1518">
        <v>119</v>
      </c>
    </row>
    <row r="1519" spans="1:5" x14ac:dyDescent="0.25">
      <c r="A1519">
        <v>1518</v>
      </c>
      <c r="B1519">
        <v>674</v>
      </c>
      <c r="C1519" s="3">
        <v>45231</v>
      </c>
      <c r="D1519" s="4">
        <v>0.81464120370370374</v>
      </c>
      <c r="E1519">
        <v>131</v>
      </c>
    </row>
    <row r="1520" spans="1:5" x14ac:dyDescent="0.25">
      <c r="A1520">
        <v>1519</v>
      </c>
      <c r="B1520">
        <v>675</v>
      </c>
      <c r="C1520" s="3">
        <v>45231</v>
      </c>
      <c r="D1520" s="4">
        <v>0.81480324074074073</v>
      </c>
      <c r="E1520">
        <v>111</v>
      </c>
    </row>
    <row r="1521" spans="1:5" x14ac:dyDescent="0.25">
      <c r="A1521">
        <v>1520</v>
      </c>
      <c r="B1521">
        <v>676</v>
      </c>
      <c r="C1521" s="3">
        <v>45231</v>
      </c>
      <c r="D1521" s="4">
        <v>0.8228819444444444</v>
      </c>
      <c r="E1521">
        <v>129</v>
      </c>
    </row>
    <row r="1522" spans="1:5" x14ac:dyDescent="0.25">
      <c r="A1522">
        <v>1521</v>
      </c>
      <c r="B1522">
        <v>676</v>
      </c>
      <c r="C1522" s="3">
        <v>45231</v>
      </c>
      <c r="D1522" s="4">
        <v>0.8228819444444444</v>
      </c>
      <c r="E1522">
        <v>132</v>
      </c>
    </row>
    <row r="1523" spans="1:5" x14ac:dyDescent="0.25">
      <c r="A1523">
        <v>1522</v>
      </c>
      <c r="B1523">
        <v>677</v>
      </c>
      <c r="C1523" s="3">
        <v>45231</v>
      </c>
      <c r="D1523" s="4">
        <v>0.82718749999999996</v>
      </c>
      <c r="E1523">
        <v>118</v>
      </c>
    </row>
    <row r="1524" spans="1:5" x14ac:dyDescent="0.25">
      <c r="A1524">
        <v>1523</v>
      </c>
      <c r="B1524">
        <v>678</v>
      </c>
      <c r="C1524" s="3">
        <v>45231</v>
      </c>
      <c r="D1524" s="4">
        <v>0.8283449074074074</v>
      </c>
      <c r="E1524">
        <v>129</v>
      </c>
    </row>
    <row r="1525" spans="1:5" x14ac:dyDescent="0.25">
      <c r="A1525">
        <v>1524</v>
      </c>
      <c r="B1525">
        <v>678</v>
      </c>
      <c r="C1525" s="3">
        <v>45231</v>
      </c>
      <c r="D1525" s="4">
        <v>0.8283449074074074</v>
      </c>
      <c r="E1525">
        <v>111</v>
      </c>
    </row>
    <row r="1526" spans="1:5" x14ac:dyDescent="0.25">
      <c r="A1526">
        <v>1525</v>
      </c>
      <c r="B1526">
        <v>678</v>
      </c>
      <c r="C1526" s="3">
        <v>45231</v>
      </c>
      <c r="D1526" s="4">
        <v>0.8283449074074074</v>
      </c>
      <c r="E1526">
        <v>122</v>
      </c>
    </row>
    <row r="1527" spans="1:5" x14ac:dyDescent="0.25">
      <c r="A1527">
        <v>1526</v>
      </c>
      <c r="B1527">
        <v>679</v>
      </c>
      <c r="C1527" s="3">
        <v>45231</v>
      </c>
      <c r="D1527" s="4">
        <v>0.85488425925925926</v>
      </c>
      <c r="E1527">
        <v>115</v>
      </c>
    </row>
    <row r="1528" spans="1:5" x14ac:dyDescent="0.25">
      <c r="A1528">
        <v>1527</v>
      </c>
      <c r="B1528">
        <v>679</v>
      </c>
      <c r="C1528" s="3">
        <v>45231</v>
      </c>
      <c r="D1528" s="4">
        <v>0.85488425925925926</v>
      </c>
      <c r="E1528">
        <v>125</v>
      </c>
    </row>
    <row r="1529" spans="1:5" x14ac:dyDescent="0.25">
      <c r="A1529">
        <v>1528</v>
      </c>
      <c r="B1529">
        <v>679</v>
      </c>
      <c r="C1529" s="3">
        <v>45231</v>
      </c>
      <c r="D1529" s="4">
        <v>0.85488425925925926</v>
      </c>
      <c r="E1529">
        <v>117</v>
      </c>
    </row>
    <row r="1530" spans="1:5" x14ac:dyDescent="0.25">
      <c r="A1530">
        <v>1529</v>
      </c>
      <c r="B1530">
        <v>679</v>
      </c>
      <c r="C1530" s="3">
        <v>45231</v>
      </c>
      <c r="D1530" s="4">
        <v>0.85488425925925926</v>
      </c>
      <c r="E1530">
        <v>128</v>
      </c>
    </row>
    <row r="1531" spans="1:5" x14ac:dyDescent="0.25">
      <c r="A1531">
        <v>1530</v>
      </c>
      <c r="B1531">
        <v>680</v>
      </c>
      <c r="C1531" s="3">
        <v>45231</v>
      </c>
      <c r="D1531" s="4">
        <v>0.88020833333333337</v>
      </c>
      <c r="E1531">
        <v>104</v>
      </c>
    </row>
    <row r="1532" spans="1:5" x14ac:dyDescent="0.25">
      <c r="A1532">
        <v>1531</v>
      </c>
      <c r="B1532">
        <v>680</v>
      </c>
      <c r="C1532" s="3">
        <v>45231</v>
      </c>
      <c r="D1532" s="4">
        <v>0.88020833333333337</v>
      </c>
      <c r="E1532">
        <v>120</v>
      </c>
    </row>
    <row r="1533" spans="1:5" x14ac:dyDescent="0.25">
      <c r="A1533">
        <v>1532</v>
      </c>
      <c r="B1533">
        <v>681</v>
      </c>
      <c r="C1533" s="3">
        <v>45231</v>
      </c>
      <c r="D1533" s="4">
        <v>0.89571759259259254</v>
      </c>
      <c r="E1533">
        <v>118</v>
      </c>
    </row>
    <row r="1534" spans="1:5" x14ac:dyDescent="0.25">
      <c r="A1534">
        <v>1533</v>
      </c>
      <c r="B1534">
        <v>682</v>
      </c>
      <c r="C1534" s="3">
        <v>45261</v>
      </c>
      <c r="D1534" s="4">
        <v>0.48489583333333336</v>
      </c>
      <c r="E1534">
        <v>117</v>
      </c>
    </row>
    <row r="1535" spans="1:5" x14ac:dyDescent="0.25">
      <c r="A1535">
        <v>1534</v>
      </c>
      <c r="B1535">
        <v>683</v>
      </c>
      <c r="C1535" s="3">
        <v>45261</v>
      </c>
      <c r="D1535" s="4">
        <v>0.48550925925925925</v>
      </c>
      <c r="E1535">
        <v>104</v>
      </c>
    </row>
    <row r="1536" spans="1:5" x14ac:dyDescent="0.25">
      <c r="A1536">
        <v>1535</v>
      </c>
      <c r="B1536">
        <v>683</v>
      </c>
      <c r="C1536" s="3">
        <v>45261</v>
      </c>
      <c r="D1536" s="4">
        <v>0.48550925925925925</v>
      </c>
      <c r="E1536">
        <v>127</v>
      </c>
    </row>
    <row r="1537" spans="1:5" x14ac:dyDescent="0.25">
      <c r="A1537">
        <v>1536</v>
      </c>
      <c r="B1537">
        <v>683</v>
      </c>
      <c r="C1537" s="3">
        <v>45261</v>
      </c>
      <c r="D1537" s="4">
        <v>0.48550925925925925</v>
      </c>
      <c r="E1537">
        <v>118</v>
      </c>
    </row>
    <row r="1538" spans="1:5" x14ac:dyDescent="0.25">
      <c r="A1538">
        <v>1537</v>
      </c>
      <c r="B1538">
        <v>684</v>
      </c>
      <c r="C1538" s="3">
        <v>45261</v>
      </c>
      <c r="D1538" s="4">
        <v>0.50096064814814811</v>
      </c>
      <c r="E1538">
        <v>125</v>
      </c>
    </row>
    <row r="1539" spans="1:5" x14ac:dyDescent="0.25">
      <c r="A1539">
        <v>1538</v>
      </c>
      <c r="B1539">
        <v>685</v>
      </c>
      <c r="C1539" s="3">
        <v>45261</v>
      </c>
      <c r="D1539" s="4">
        <v>0.50817129629629632</v>
      </c>
      <c r="E1539">
        <v>121</v>
      </c>
    </row>
    <row r="1540" spans="1:5" x14ac:dyDescent="0.25">
      <c r="A1540">
        <v>1539</v>
      </c>
      <c r="B1540">
        <v>686</v>
      </c>
      <c r="C1540" s="3">
        <v>45261</v>
      </c>
      <c r="D1540" s="4">
        <v>0.50910879629629635</v>
      </c>
      <c r="E1540">
        <v>107</v>
      </c>
    </row>
    <row r="1541" spans="1:5" x14ac:dyDescent="0.25">
      <c r="A1541">
        <v>1540</v>
      </c>
      <c r="B1541">
        <v>687</v>
      </c>
      <c r="C1541" s="3">
        <v>45261</v>
      </c>
      <c r="D1541" s="4">
        <v>0.51468749999999996</v>
      </c>
      <c r="E1541">
        <v>127</v>
      </c>
    </row>
    <row r="1542" spans="1:5" x14ac:dyDescent="0.25">
      <c r="A1542">
        <v>1541</v>
      </c>
      <c r="B1542">
        <v>688</v>
      </c>
      <c r="C1542" s="3">
        <v>45261</v>
      </c>
      <c r="D1542" s="4">
        <v>0.51853009259259264</v>
      </c>
      <c r="E1542">
        <v>122</v>
      </c>
    </row>
    <row r="1543" spans="1:5" x14ac:dyDescent="0.25">
      <c r="A1543">
        <v>1542</v>
      </c>
      <c r="B1543">
        <v>688</v>
      </c>
      <c r="C1543" s="3">
        <v>45261</v>
      </c>
      <c r="D1543" s="4">
        <v>0.51853009259259264</v>
      </c>
      <c r="E1543">
        <v>123</v>
      </c>
    </row>
    <row r="1544" spans="1:5" x14ac:dyDescent="0.25">
      <c r="A1544">
        <v>1543</v>
      </c>
      <c r="B1544">
        <v>689</v>
      </c>
      <c r="C1544" s="3">
        <v>45261</v>
      </c>
      <c r="D1544" s="4">
        <v>0.52317129629629633</v>
      </c>
      <c r="E1544">
        <v>106</v>
      </c>
    </row>
    <row r="1545" spans="1:5" x14ac:dyDescent="0.25">
      <c r="A1545">
        <v>1544</v>
      </c>
      <c r="B1545">
        <v>689</v>
      </c>
      <c r="C1545" s="3">
        <v>45261</v>
      </c>
      <c r="D1545" s="4">
        <v>0.52317129629629633</v>
      </c>
      <c r="E1545">
        <v>106</v>
      </c>
    </row>
    <row r="1546" spans="1:5" x14ac:dyDescent="0.25">
      <c r="A1546">
        <v>1545</v>
      </c>
      <c r="B1546">
        <v>690</v>
      </c>
      <c r="C1546" s="3">
        <v>45261</v>
      </c>
      <c r="D1546" s="4">
        <v>0.5292824074074074</v>
      </c>
      <c r="E1546">
        <v>113</v>
      </c>
    </row>
    <row r="1547" spans="1:5" x14ac:dyDescent="0.25">
      <c r="A1547">
        <v>1546</v>
      </c>
      <c r="B1547">
        <v>691</v>
      </c>
      <c r="C1547" s="3">
        <v>45261</v>
      </c>
      <c r="D1547" s="4">
        <v>0.53186342592592595</v>
      </c>
      <c r="E1547">
        <v>101</v>
      </c>
    </row>
    <row r="1548" spans="1:5" x14ac:dyDescent="0.25">
      <c r="A1548">
        <v>1547</v>
      </c>
      <c r="B1548">
        <v>692</v>
      </c>
      <c r="C1548" s="3">
        <v>45261</v>
      </c>
      <c r="D1548" s="4">
        <v>0.53723379629629631</v>
      </c>
      <c r="E1548">
        <v>102</v>
      </c>
    </row>
    <row r="1549" spans="1:5" x14ac:dyDescent="0.25">
      <c r="A1549">
        <v>1548</v>
      </c>
      <c r="B1549">
        <v>692</v>
      </c>
      <c r="C1549" s="3">
        <v>45261</v>
      </c>
      <c r="D1549" s="4">
        <v>0.53723379629629631</v>
      </c>
      <c r="E1549">
        <v>127</v>
      </c>
    </row>
    <row r="1550" spans="1:5" x14ac:dyDescent="0.25">
      <c r="A1550">
        <v>1549</v>
      </c>
      <c r="B1550">
        <v>693</v>
      </c>
      <c r="C1550" s="3">
        <v>45261</v>
      </c>
      <c r="D1550" s="4">
        <v>0.54472222222222222</v>
      </c>
      <c r="E1550">
        <v>101</v>
      </c>
    </row>
    <row r="1551" spans="1:5" x14ac:dyDescent="0.25">
      <c r="A1551">
        <v>1550</v>
      </c>
      <c r="B1551">
        <v>693</v>
      </c>
      <c r="C1551" s="3">
        <v>45261</v>
      </c>
      <c r="D1551" s="4">
        <v>0.54472222222222222</v>
      </c>
      <c r="E1551">
        <v>107</v>
      </c>
    </row>
    <row r="1552" spans="1:5" x14ac:dyDescent="0.25">
      <c r="A1552">
        <v>1551</v>
      </c>
      <c r="B1552">
        <v>693</v>
      </c>
      <c r="C1552" s="3">
        <v>45261</v>
      </c>
      <c r="D1552" s="4">
        <v>0.54472222222222222</v>
      </c>
      <c r="E1552">
        <v>126</v>
      </c>
    </row>
    <row r="1553" spans="1:5" x14ac:dyDescent="0.25">
      <c r="A1553">
        <v>1552</v>
      </c>
      <c r="B1553">
        <v>693</v>
      </c>
      <c r="C1553" s="3">
        <v>45261</v>
      </c>
      <c r="D1553" s="4">
        <v>0.54472222222222222</v>
      </c>
      <c r="E1553">
        <v>110</v>
      </c>
    </row>
    <row r="1554" spans="1:5" x14ac:dyDescent="0.25">
      <c r="A1554">
        <v>1553</v>
      </c>
      <c r="B1554">
        <v>694</v>
      </c>
      <c r="C1554" s="3">
        <v>45261</v>
      </c>
      <c r="D1554" s="4">
        <v>0.56304398148148149</v>
      </c>
      <c r="E1554">
        <v>127</v>
      </c>
    </row>
    <row r="1555" spans="1:5" x14ac:dyDescent="0.25">
      <c r="A1555">
        <v>1554</v>
      </c>
      <c r="B1555">
        <v>694</v>
      </c>
      <c r="C1555" s="3">
        <v>45261</v>
      </c>
      <c r="D1555" s="4">
        <v>0.56304398148148149</v>
      </c>
      <c r="E1555">
        <v>112</v>
      </c>
    </row>
    <row r="1556" spans="1:5" x14ac:dyDescent="0.25">
      <c r="A1556">
        <v>1555</v>
      </c>
      <c r="B1556">
        <v>694</v>
      </c>
      <c r="C1556" s="3">
        <v>45261</v>
      </c>
      <c r="D1556" s="4">
        <v>0.56304398148148149</v>
      </c>
      <c r="E1556">
        <v>113</v>
      </c>
    </row>
    <row r="1557" spans="1:5" x14ac:dyDescent="0.25">
      <c r="A1557">
        <v>1556</v>
      </c>
      <c r="B1557">
        <v>695</v>
      </c>
      <c r="C1557" s="3">
        <v>45261</v>
      </c>
      <c r="D1557" s="4">
        <v>0.56465277777777778</v>
      </c>
      <c r="E1557">
        <v>105</v>
      </c>
    </row>
    <row r="1558" spans="1:5" x14ac:dyDescent="0.25">
      <c r="A1558">
        <v>1557</v>
      </c>
      <c r="B1558">
        <v>696</v>
      </c>
      <c r="C1558" s="3">
        <v>45261</v>
      </c>
      <c r="D1558" s="4">
        <v>0.5761574074074074</v>
      </c>
      <c r="E1558">
        <v>119</v>
      </c>
    </row>
    <row r="1559" spans="1:5" x14ac:dyDescent="0.25">
      <c r="A1559">
        <v>1558</v>
      </c>
      <c r="B1559">
        <v>696</v>
      </c>
      <c r="C1559" s="3">
        <v>45261</v>
      </c>
      <c r="D1559" s="4">
        <v>0.5761574074074074</v>
      </c>
      <c r="E1559">
        <v>122</v>
      </c>
    </row>
    <row r="1560" spans="1:5" x14ac:dyDescent="0.25">
      <c r="A1560">
        <v>1559</v>
      </c>
      <c r="B1560">
        <v>697</v>
      </c>
      <c r="C1560" s="3">
        <v>45261</v>
      </c>
      <c r="D1560" s="4">
        <v>0.58259259259259255</v>
      </c>
      <c r="E1560">
        <v>108</v>
      </c>
    </row>
    <row r="1561" spans="1:5" x14ac:dyDescent="0.25">
      <c r="A1561">
        <v>1560</v>
      </c>
      <c r="B1561">
        <v>697</v>
      </c>
      <c r="C1561" s="3">
        <v>45261</v>
      </c>
      <c r="D1561" s="4">
        <v>0.58259259259259255</v>
      </c>
      <c r="E1561">
        <v>130</v>
      </c>
    </row>
    <row r="1562" spans="1:5" x14ac:dyDescent="0.25">
      <c r="A1562">
        <v>1561</v>
      </c>
      <c r="B1562">
        <v>698</v>
      </c>
      <c r="C1562" s="3">
        <v>45261</v>
      </c>
      <c r="D1562" s="4">
        <v>0.58907407407407408</v>
      </c>
      <c r="E1562">
        <v>107</v>
      </c>
    </row>
    <row r="1563" spans="1:5" x14ac:dyDescent="0.25">
      <c r="A1563">
        <v>1562</v>
      </c>
      <c r="B1563">
        <v>698</v>
      </c>
      <c r="C1563" s="3">
        <v>45261</v>
      </c>
      <c r="D1563" s="4">
        <v>0.58907407407407408</v>
      </c>
      <c r="E1563">
        <v>112</v>
      </c>
    </row>
    <row r="1564" spans="1:5" x14ac:dyDescent="0.25">
      <c r="A1564">
        <v>1563</v>
      </c>
      <c r="B1564">
        <v>698</v>
      </c>
      <c r="C1564" s="3">
        <v>45261</v>
      </c>
      <c r="D1564" s="4">
        <v>0.58907407407407408</v>
      </c>
      <c r="E1564">
        <v>106</v>
      </c>
    </row>
    <row r="1565" spans="1:5" x14ac:dyDescent="0.25">
      <c r="A1565">
        <v>1564</v>
      </c>
      <c r="B1565">
        <v>699</v>
      </c>
      <c r="C1565" s="3">
        <v>45261</v>
      </c>
      <c r="D1565" s="4">
        <v>0.60211805555555553</v>
      </c>
      <c r="E1565">
        <v>113</v>
      </c>
    </row>
    <row r="1566" spans="1:5" x14ac:dyDescent="0.25">
      <c r="A1566">
        <v>1565</v>
      </c>
      <c r="B1566">
        <v>700</v>
      </c>
      <c r="C1566" s="3">
        <v>45261</v>
      </c>
      <c r="D1566" s="4">
        <v>0.60501157407407402</v>
      </c>
      <c r="E1566">
        <v>115</v>
      </c>
    </row>
    <row r="1567" spans="1:5" x14ac:dyDescent="0.25">
      <c r="A1567">
        <v>1566</v>
      </c>
      <c r="B1567">
        <v>700</v>
      </c>
      <c r="C1567" s="3">
        <v>45261</v>
      </c>
      <c r="D1567" s="4">
        <v>0.60501157407407402</v>
      </c>
      <c r="E1567">
        <v>104</v>
      </c>
    </row>
    <row r="1568" spans="1:5" x14ac:dyDescent="0.25">
      <c r="A1568">
        <v>1567</v>
      </c>
      <c r="B1568">
        <v>700</v>
      </c>
      <c r="C1568" s="3">
        <v>45261</v>
      </c>
      <c r="D1568" s="4">
        <v>0.60501157407407402</v>
      </c>
      <c r="E1568">
        <v>110</v>
      </c>
    </row>
    <row r="1569" spans="1:5" x14ac:dyDescent="0.25">
      <c r="A1569">
        <v>1568</v>
      </c>
      <c r="B1569">
        <v>700</v>
      </c>
      <c r="C1569" s="3">
        <v>45261</v>
      </c>
      <c r="D1569" s="4">
        <v>0.60501157407407402</v>
      </c>
      <c r="E1569">
        <v>118</v>
      </c>
    </row>
    <row r="1570" spans="1:5" x14ac:dyDescent="0.25">
      <c r="A1570">
        <v>1569</v>
      </c>
      <c r="B1570">
        <v>700</v>
      </c>
      <c r="C1570" s="3">
        <v>45261</v>
      </c>
      <c r="D1570" s="4">
        <v>0.60501157407407402</v>
      </c>
      <c r="E1570">
        <v>120</v>
      </c>
    </row>
    <row r="1571" spans="1:5" x14ac:dyDescent="0.25">
      <c r="A1571">
        <v>1570</v>
      </c>
      <c r="B1571">
        <v>701</v>
      </c>
      <c r="C1571" s="3">
        <v>45261</v>
      </c>
      <c r="D1571" s="4">
        <v>0.60670138888888892</v>
      </c>
      <c r="E1571">
        <v>109</v>
      </c>
    </row>
    <row r="1572" spans="1:5" x14ac:dyDescent="0.25">
      <c r="A1572">
        <v>1571</v>
      </c>
      <c r="B1572">
        <v>701</v>
      </c>
      <c r="C1572" s="3">
        <v>45261</v>
      </c>
      <c r="D1572" s="4">
        <v>0.60670138888888892</v>
      </c>
      <c r="E1572">
        <v>119</v>
      </c>
    </row>
    <row r="1573" spans="1:5" x14ac:dyDescent="0.25">
      <c r="A1573">
        <v>1572</v>
      </c>
      <c r="B1573">
        <v>702</v>
      </c>
      <c r="C1573" s="3">
        <v>45261</v>
      </c>
      <c r="D1573" s="4">
        <v>0.61012731481481486</v>
      </c>
      <c r="E1573">
        <v>101</v>
      </c>
    </row>
    <row r="1574" spans="1:5" x14ac:dyDescent="0.25">
      <c r="A1574">
        <v>1573</v>
      </c>
      <c r="B1574">
        <v>702</v>
      </c>
      <c r="C1574" s="3">
        <v>45261</v>
      </c>
      <c r="D1574" s="4">
        <v>0.61012731481481486</v>
      </c>
      <c r="E1574">
        <v>120</v>
      </c>
    </row>
    <row r="1575" spans="1:5" x14ac:dyDescent="0.25">
      <c r="A1575">
        <v>1574</v>
      </c>
      <c r="B1575">
        <v>703</v>
      </c>
      <c r="C1575" s="3">
        <v>45261</v>
      </c>
      <c r="D1575" s="4">
        <v>0.63056712962962957</v>
      </c>
      <c r="E1575">
        <v>118</v>
      </c>
    </row>
    <row r="1576" spans="1:5" x14ac:dyDescent="0.25">
      <c r="A1576">
        <v>1575</v>
      </c>
      <c r="B1576">
        <v>704</v>
      </c>
      <c r="C1576" s="3">
        <v>45261</v>
      </c>
      <c r="D1576" s="4">
        <v>0.64473379629629635</v>
      </c>
      <c r="E1576">
        <v>116</v>
      </c>
    </row>
    <row r="1577" spans="1:5" x14ac:dyDescent="0.25">
      <c r="A1577">
        <v>1576</v>
      </c>
      <c r="B1577">
        <v>704</v>
      </c>
      <c r="C1577" s="3">
        <v>45261</v>
      </c>
      <c r="D1577" s="4">
        <v>0.64473379629629635</v>
      </c>
      <c r="E1577">
        <v>128</v>
      </c>
    </row>
    <row r="1578" spans="1:5" x14ac:dyDescent="0.25">
      <c r="A1578">
        <v>1577</v>
      </c>
      <c r="B1578">
        <v>705</v>
      </c>
      <c r="C1578" s="3">
        <v>45261</v>
      </c>
      <c r="D1578" s="4">
        <v>0.64652777777777781</v>
      </c>
      <c r="E1578">
        <v>126</v>
      </c>
    </row>
    <row r="1579" spans="1:5" x14ac:dyDescent="0.25">
      <c r="A1579">
        <v>1578</v>
      </c>
      <c r="B1579">
        <v>705</v>
      </c>
      <c r="C1579" s="3">
        <v>45261</v>
      </c>
      <c r="D1579" s="4">
        <v>0.64652777777777781</v>
      </c>
      <c r="E1579">
        <v>117</v>
      </c>
    </row>
    <row r="1580" spans="1:5" x14ac:dyDescent="0.25">
      <c r="A1580">
        <v>1579</v>
      </c>
      <c r="B1580">
        <v>705</v>
      </c>
      <c r="C1580" s="3">
        <v>45261</v>
      </c>
      <c r="D1580" s="4">
        <v>0.64652777777777781</v>
      </c>
      <c r="E1580">
        <v>105</v>
      </c>
    </row>
    <row r="1581" spans="1:5" x14ac:dyDescent="0.25">
      <c r="A1581">
        <v>1580</v>
      </c>
      <c r="B1581">
        <v>706</v>
      </c>
      <c r="C1581" s="3">
        <v>45261</v>
      </c>
      <c r="D1581" s="4">
        <v>0.65212962962962961</v>
      </c>
      <c r="E1581">
        <v>102</v>
      </c>
    </row>
    <row r="1582" spans="1:5" x14ac:dyDescent="0.25">
      <c r="A1582">
        <v>1581</v>
      </c>
      <c r="B1582">
        <v>706</v>
      </c>
      <c r="C1582" s="3">
        <v>45261</v>
      </c>
      <c r="D1582" s="4">
        <v>0.65212962962962961</v>
      </c>
      <c r="E1582">
        <v>111</v>
      </c>
    </row>
    <row r="1583" spans="1:5" x14ac:dyDescent="0.25">
      <c r="A1583">
        <v>1582</v>
      </c>
      <c r="B1583">
        <v>707</v>
      </c>
      <c r="C1583" s="3">
        <v>45261</v>
      </c>
      <c r="D1583" s="4">
        <v>0.65384259259259259</v>
      </c>
      <c r="E1583">
        <v>101</v>
      </c>
    </row>
    <row r="1584" spans="1:5" x14ac:dyDescent="0.25">
      <c r="A1584">
        <v>1583</v>
      </c>
      <c r="B1584">
        <v>707</v>
      </c>
      <c r="C1584" s="3">
        <v>45261</v>
      </c>
      <c r="D1584" s="4">
        <v>0.65384259259259259</v>
      </c>
      <c r="E1584">
        <v>118</v>
      </c>
    </row>
    <row r="1585" spans="1:5" x14ac:dyDescent="0.25">
      <c r="A1585">
        <v>1584</v>
      </c>
      <c r="B1585">
        <v>707</v>
      </c>
      <c r="C1585" s="3">
        <v>45261</v>
      </c>
      <c r="D1585" s="4">
        <v>0.65384259259259259</v>
      </c>
      <c r="E1585">
        <v>105</v>
      </c>
    </row>
    <row r="1586" spans="1:5" x14ac:dyDescent="0.25">
      <c r="A1586">
        <v>1585</v>
      </c>
      <c r="B1586">
        <v>708</v>
      </c>
      <c r="C1586" s="3">
        <v>45261</v>
      </c>
      <c r="D1586" s="4">
        <v>0.66162037037037036</v>
      </c>
      <c r="E1586">
        <v>125</v>
      </c>
    </row>
    <row r="1587" spans="1:5" x14ac:dyDescent="0.25">
      <c r="A1587">
        <v>1586</v>
      </c>
      <c r="B1587">
        <v>709</v>
      </c>
      <c r="C1587" s="3">
        <v>45261</v>
      </c>
      <c r="D1587" s="4">
        <v>0.66245370370370371</v>
      </c>
      <c r="E1587">
        <v>101</v>
      </c>
    </row>
    <row r="1588" spans="1:5" x14ac:dyDescent="0.25">
      <c r="A1588">
        <v>1587</v>
      </c>
      <c r="B1588">
        <v>710</v>
      </c>
      <c r="C1588" s="3">
        <v>45261</v>
      </c>
      <c r="D1588" s="4">
        <v>0.6665740740740741</v>
      </c>
      <c r="E1588">
        <v>109</v>
      </c>
    </row>
    <row r="1589" spans="1:5" x14ac:dyDescent="0.25">
      <c r="A1589">
        <v>1588</v>
      </c>
      <c r="B1589">
        <v>710</v>
      </c>
      <c r="C1589" s="3">
        <v>45261</v>
      </c>
      <c r="D1589" s="4">
        <v>0.6665740740740741</v>
      </c>
      <c r="E1589">
        <v>105</v>
      </c>
    </row>
    <row r="1590" spans="1:5" x14ac:dyDescent="0.25">
      <c r="A1590">
        <v>1589</v>
      </c>
      <c r="B1590">
        <v>710</v>
      </c>
      <c r="C1590" s="3">
        <v>45261</v>
      </c>
      <c r="D1590" s="4">
        <v>0.6665740740740741</v>
      </c>
      <c r="E1590">
        <v>114</v>
      </c>
    </row>
    <row r="1591" spans="1:5" x14ac:dyDescent="0.25">
      <c r="A1591">
        <v>1590</v>
      </c>
      <c r="B1591">
        <v>710</v>
      </c>
      <c r="C1591" s="3">
        <v>45261</v>
      </c>
      <c r="D1591" s="4">
        <v>0.6665740740740741</v>
      </c>
      <c r="E1591" t="s">
        <v>5</v>
      </c>
    </row>
    <row r="1592" spans="1:5" x14ac:dyDescent="0.25">
      <c r="A1592">
        <v>1591</v>
      </c>
      <c r="B1592">
        <v>711</v>
      </c>
      <c r="C1592" s="3">
        <v>45261</v>
      </c>
      <c r="D1592" s="4">
        <v>0.68136574074074074</v>
      </c>
      <c r="E1592">
        <v>103</v>
      </c>
    </row>
    <row r="1593" spans="1:5" x14ac:dyDescent="0.25">
      <c r="A1593">
        <v>1592</v>
      </c>
      <c r="B1593">
        <v>711</v>
      </c>
      <c r="C1593" s="3">
        <v>45261</v>
      </c>
      <c r="D1593" s="4">
        <v>0.68136574074074074</v>
      </c>
      <c r="E1593">
        <v>129</v>
      </c>
    </row>
    <row r="1594" spans="1:5" x14ac:dyDescent="0.25">
      <c r="A1594">
        <v>1593</v>
      </c>
      <c r="B1594">
        <v>711</v>
      </c>
      <c r="C1594" s="3">
        <v>45261</v>
      </c>
      <c r="D1594" s="4">
        <v>0.68136574074074074</v>
      </c>
      <c r="E1594">
        <v>112</v>
      </c>
    </row>
    <row r="1595" spans="1:5" x14ac:dyDescent="0.25">
      <c r="A1595">
        <v>1594</v>
      </c>
      <c r="B1595">
        <v>711</v>
      </c>
      <c r="C1595" s="3">
        <v>45261</v>
      </c>
      <c r="D1595" s="4">
        <v>0.68136574074074074</v>
      </c>
      <c r="E1595">
        <v>120</v>
      </c>
    </row>
    <row r="1596" spans="1:5" x14ac:dyDescent="0.25">
      <c r="A1596">
        <v>1595</v>
      </c>
      <c r="B1596">
        <v>712</v>
      </c>
      <c r="C1596" s="3">
        <v>45261</v>
      </c>
      <c r="D1596" s="4">
        <v>0.68215277777777783</v>
      </c>
      <c r="E1596">
        <v>127</v>
      </c>
    </row>
    <row r="1597" spans="1:5" x14ac:dyDescent="0.25">
      <c r="A1597">
        <v>1596</v>
      </c>
      <c r="B1597">
        <v>713</v>
      </c>
      <c r="C1597" s="3">
        <v>45261</v>
      </c>
      <c r="D1597" s="4">
        <v>0.68884259259259262</v>
      </c>
      <c r="E1597">
        <v>124</v>
      </c>
    </row>
    <row r="1598" spans="1:5" x14ac:dyDescent="0.25">
      <c r="A1598">
        <v>1597</v>
      </c>
      <c r="B1598">
        <v>713</v>
      </c>
      <c r="C1598" s="3">
        <v>45261</v>
      </c>
      <c r="D1598" s="4">
        <v>0.68884259259259262</v>
      </c>
      <c r="E1598">
        <v>128</v>
      </c>
    </row>
    <row r="1599" spans="1:5" x14ac:dyDescent="0.25">
      <c r="A1599">
        <v>1598</v>
      </c>
      <c r="B1599">
        <v>714</v>
      </c>
      <c r="C1599" s="3">
        <v>45261</v>
      </c>
      <c r="D1599" s="4">
        <v>0.70495370370370369</v>
      </c>
      <c r="E1599">
        <v>108</v>
      </c>
    </row>
    <row r="1600" spans="1:5" x14ac:dyDescent="0.25">
      <c r="A1600">
        <v>1599</v>
      </c>
      <c r="B1600">
        <v>714</v>
      </c>
      <c r="C1600" s="3">
        <v>45261</v>
      </c>
      <c r="D1600" s="4">
        <v>0.70495370370370369</v>
      </c>
      <c r="E1600">
        <v>109</v>
      </c>
    </row>
    <row r="1601" spans="1:5" x14ac:dyDescent="0.25">
      <c r="A1601">
        <v>1600</v>
      </c>
      <c r="B1601">
        <v>714</v>
      </c>
      <c r="C1601" s="3">
        <v>45261</v>
      </c>
      <c r="D1601" s="4">
        <v>0.70495370370370369</v>
      </c>
      <c r="E1601">
        <v>109</v>
      </c>
    </row>
    <row r="1602" spans="1:5" x14ac:dyDescent="0.25">
      <c r="A1602">
        <v>1601</v>
      </c>
      <c r="B1602">
        <v>714</v>
      </c>
      <c r="C1602" s="3">
        <v>45261</v>
      </c>
      <c r="D1602" s="4">
        <v>0.70495370370370369</v>
      </c>
      <c r="E1602">
        <v>110</v>
      </c>
    </row>
    <row r="1603" spans="1:5" x14ac:dyDescent="0.25">
      <c r="A1603">
        <v>1602</v>
      </c>
      <c r="B1603">
        <v>715</v>
      </c>
      <c r="C1603" s="3">
        <v>45261</v>
      </c>
      <c r="D1603" s="4">
        <v>0.71218749999999997</v>
      </c>
      <c r="E1603">
        <v>113</v>
      </c>
    </row>
    <row r="1604" spans="1:5" x14ac:dyDescent="0.25">
      <c r="A1604">
        <v>1603</v>
      </c>
      <c r="B1604">
        <v>715</v>
      </c>
      <c r="C1604" s="3">
        <v>45261</v>
      </c>
      <c r="D1604" s="4">
        <v>0.71218749999999997</v>
      </c>
      <c r="E1604">
        <v>118</v>
      </c>
    </row>
    <row r="1605" spans="1:5" x14ac:dyDescent="0.25">
      <c r="A1605">
        <v>1604</v>
      </c>
      <c r="B1605">
        <v>715</v>
      </c>
      <c r="C1605" s="3">
        <v>45261</v>
      </c>
      <c r="D1605" s="4">
        <v>0.71218749999999997</v>
      </c>
      <c r="E1605">
        <v>131</v>
      </c>
    </row>
    <row r="1606" spans="1:5" x14ac:dyDescent="0.25">
      <c r="A1606">
        <v>1605</v>
      </c>
      <c r="B1606">
        <v>716</v>
      </c>
      <c r="C1606" s="3">
        <v>45261</v>
      </c>
      <c r="D1606" s="4">
        <v>0.71255787037037033</v>
      </c>
      <c r="E1606">
        <v>107</v>
      </c>
    </row>
    <row r="1607" spans="1:5" x14ac:dyDescent="0.25">
      <c r="A1607">
        <v>1606</v>
      </c>
      <c r="B1607">
        <v>717</v>
      </c>
      <c r="C1607" s="3">
        <v>45261</v>
      </c>
      <c r="D1607" s="4">
        <v>0.72550925925925924</v>
      </c>
      <c r="E1607">
        <v>101</v>
      </c>
    </row>
    <row r="1608" spans="1:5" x14ac:dyDescent="0.25">
      <c r="A1608">
        <v>1607</v>
      </c>
      <c r="B1608">
        <v>717</v>
      </c>
      <c r="C1608" s="3">
        <v>45261</v>
      </c>
      <c r="D1608" s="4">
        <v>0.72550925925925924</v>
      </c>
      <c r="E1608">
        <v>105</v>
      </c>
    </row>
    <row r="1609" spans="1:5" x14ac:dyDescent="0.25">
      <c r="A1609">
        <v>1608</v>
      </c>
      <c r="B1609">
        <v>718</v>
      </c>
      <c r="C1609" s="3">
        <v>45261</v>
      </c>
      <c r="D1609" s="4">
        <v>0.74062499999999998</v>
      </c>
      <c r="E1609">
        <v>102</v>
      </c>
    </row>
    <row r="1610" spans="1:5" x14ac:dyDescent="0.25">
      <c r="A1610">
        <v>1609</v>
      </c>
      <c r="B1610">
        <v>718</v>
      </c>
      <c r="C1610" s="3">
        <v>45261</v>
      </c>
      <c r="D1610" s="4">
        <v>0.74062499999999998</v>
      </c>
      <c r="E1610">
        <v>105</v>
      </c>
    </row>
    <row r="1611" spans="1:5" x14ac:dyDescent="0.25">
      <c r="A1611">
        <v>1610</v>
      </c>
      <c r="B1611">
        <v>719</v>
      </c>
      <c r="C1611" s="3">
        <v>45261</v>
      </c>
      <c r="D1611" s="4">
        <v>0.7447569444444444</v>
      </c>
      <c r="E1611">
        <v>101</v>
      </c>
    </row>
    <row r="1612" spans="1:5" x14ac:dyDescent="0.25">
      <c r="A1612">
        <v>1611</v>
      </c>
      <c r="B1612">
        <v>719</v>
      </c>
      <c r="C1612" s="3">
        <v>45261</v>
      </c>
      <c r="D1612" s="4">
        <v>0.7447569444444444</v>
      </c>
      <c r="E1612">
        <v>129</v>
      </c>
    </row>
    <row r="1613" spans="1:5" x14ac:dyDescent="0.25">
      <c r="A1613">
        <v>1612</v>
      </c>
      <c r="B1613">
        <v>720</v>
      </c>
      <c r="C1613" s="3">
        <v>45261</v>
      </c>
      <c r="D1613" s="4">
        <v>0.74582175925925931</v>
      </c>
      <c r="E1613">
        <v>126</v>
      </c>
    </row>
    <row r="1614" spans="1:5" x14ac:dyDescent="0.25">
      <c r="A1614">
        <v>1613</v>
      </c>
      <c r="B1614">
        <v>720</v>
      </c>
      <c r="C1614" s="3">
        <v>45261</v>
      </c>
      <c r="D1614" s="4">
        <v>0.74582175925925931</v>
      </c>
      <c r="E1614">
        <v>111</v>
      </c>
    </row>
    <row r="1615" spans="1:5" x14ac:dyDescent="0.25">
      <c r="A1615">
        <v>1614</v>
      </c>
      <c r="B1615">
        <v>720</v>
      </c>
      <c r="C1615" s="3">
        <v>45261</v>
      </c>
      <c r="D1615" s="4">
        <v>0.74582175925925931</v>
      </c>
      <c r="E1615">
        <v>112</v>
      </c>
    </row>
    <row r="1616" spans="1:5" x14ac:dyDescent="0.25">
      <c r="A1616">
        <v>1615</v>
      </c>
      <c r="B1616">
        <v>720</v>
      </c>
      <c r="C1616" s="3">
        <v>45261</v>
      </c>
      <c r="D1616" s="4">
        <v>0.74582175925925931</v>
      </c>
      <c r="E1616">
        <v>120</v>
      </c>
    </row>
    <row r="1617" spans="1:5" x14ac:dyDescent="0.25">
      <c r="A1617">
        <v>1616</v>
      </c>
      <c r="B1617">
        <v>721</v>
      </c>
      <c r="C1617" s="3">
        <v>45261</v>
      </c>
      <c r="D1617" s="4">
        <v>0.76197916666666665</v>
      </c>
      <c r="E1617">
        <v>108</v>
      </c>
    </row>
    <row r="1618" spans="1:5" x14ac:dyDescent="0.25">
      <c r="A1618">
        <v>1617</v>
      </c>
      <c r="B1618">
        <v>721</v>
      </c>
      <c r="C1618" s="3">
        <v>45261</v>
      </c>
      <c r="D1618" s="4">
        <v>0.76197916666666665</v>
      </c>
      <c r="E1618">
        <v>122</v>
      </c>
    </row>
    <row r="1619" spans="1:5" x14ac:dyDescent="0.25">
      <c r="A1619">
        <v>1618</v>
      </c>
      <c r="B1619">
        <v>722</v>
      </c>
      <c r="C1619" s="3">
        <v>45261</v>
      </c>
      <c r="D1619" s="4">
        <v>0.7645601851851852</v>
      </c>
      <c r="E1619">
        <v>111</v>
      </c>
    </row>
    <row r="1620" spans="1:5" x14ac:dyDescent="0.25">
      <c r="A1620">
        <v>1619</v>
      </c>
      <c r="B1620">
        <v>722</v>
      </c>
      <c r="C1620" s="3">
        <v>45261</v>
      </c>
      <c r="D1620" s="4">
        <v>0.7645601851851852</v>
      </c>
      <c r="E1620">
        <v>130</v>
      </c>
    </row>
    <row r="1621" spans="1:5" x14ac:dyDescent="0.25">
      <c r="A1621">
        <v>1620</v>
      </c>
      <c r="B1621">
        <v>723</v>
      </c>
      <c r="C1621" s="3">
        <v>45261</v>
      </c>
      <c r="D1621" s="4">
        <v>0.76462962962962966</v>
      </c>
      <c r="E1621">
        <v>101</v>
      </c>
    </row>
    <row r="1622" spans="1:5" x14ac:dyDescent="0.25">
      <c r="A1622">
        <v>1621</v>
      </c>
      <c r="B1622">
        <v>723</v>
      </c>
      <c r="C1622" s="3">
        <v>45261</v>
      </c>
      <c r="D1622" s="4">
        <v>0.76462962962962966</v>
      </c>
      <c r="E1622">
        <v>113</v>
      </c>
    </row>
    <row r="1623" spans="1:5" x14ac:dyDescent="0.25">
      <c r="A1623">
        <v>1622</v>
      </c>
      <c r="B1623">
        <v>724</v>
      </c>
      <c r="C1623" s="3">
        <v>45261</v>
      </c>
      <c r="D1623" s="4">
        <v>0.7672106481481481</v>
      </c>
      <c r="E1623">
        <v>107</v>
      </c>
    </row>
    <row r="1624" spans="1:5" x14ac:dyDescent="0.25">
      <c r="A1624">
        <v>1623</v>
      </c>
      <c r="B1624">
        <v>724</v>
      </c>
      <c r="C1624" s="3">
        <v>45261</v>
      </c>
      <c r="D1624" s="4">
        <v>0.7672106481481481</v>
      </c>
      <c r="E1624">
        <v>126</v>
      </c>
    </row>
    <row r="1625" spans="1:5" x14ac:dyDescent="0.25">
      <c r="A1625">
        <v>1624</v>
      </c>
      <c r="B1625">
        <v>724</v>
      </c>
      <c r="C1625" s="3">
        <v>45261</v>
      </c>
      <c r="D1625" s="4">
        <v>0.7672106481481481</v>
      </c>
      <c r="E1625">
        <v>105</v>
      </c>
    </row>
    <row r="1626" spans="1:5" x14ac:dyDescent="0.25">
      <c r="A1626">
        <v>1625</v>
      </c>
      <c r="B1626">
        <v>725</v>
      </c>
      <c r="C1626" s="3">
        <v>45261</v>
      </c>
      <c r="D1626" s="4">
        <v>0.77307870370370368</v>
      </c>
      <c r="E1626">
        <v>107</v>
      </c>
    </row>
    <row r="1627" spans="1:5" x14ac:dyDescent="0.25">
      <c r="A1627">
        <v>1626</v>
      </c>
      <c r="B1627">
        <v>725</v>
      </c>
      <c r="C1627" s="3">
        <v>45261</v>
      </c>
      <c r="D1627" s="4">
        <v>0.77307870370370368</v>
      </c>
      <c r="E1627">
        <v>129</v>
      </c>
    </row>
    <row r="1628" spans="1:5" x14ac:dyDescent="0.25">
      <c r="A1628">
        <v>1627</v>
      </c>
      <c r="B1628">
        <v>725</v>
      </c>
      <c r="C1628" s="3">
        <v>45261</v>
      </c>
      <c r="D1628" s="4">
        <v>0.77307870370370368</v>
      </c>
      <c r="E1628">
        <v>106</v>
      </c>
    </row>
    <row r="1629" spans="1:5" x14ac:dyDescent="0.25">
      <c r="A1629">
        <v>1628</v>
      </c>
      <c r="B1629">
        <v>725</v>
      </c>
      <c r="C1629" s="3">
        <v>45261</v>
      </c>
      <c r="D1629" s="4">
        <v>0.77307870370370368</v>
      </c>
      <c r="E1629" t="s">
        <v>5</v>
      </c>
    </row>
    <row r="1630" spans="1:5" x14ac:dyDescent="0.25">
      <c r="A1630">
        <v>1629</v>
      </c>
      <c r="B1630">
        <v>726</v>
      </c>
      <c r="C1630" s="3">
        <v>45261</v>
      </c>
      <c r="D1630" s="4">
        <v>0.773900462962963</v>
      </c>
      <c r="E1630">
        <v>120</v>
      </c>
    </row>
    <row r="1631" spans="1:5" x14ac:dyDescent="0.25">
      <c r="A1631">
        <v>1630</v>
      </c>
      <c r="B1631">
        <v>727</v>
      </c>
      <c r="C1631" s="3">
        <v>45261</v>
      </c>
      <c r="D1631" s="4">
        <v>0.78121527777777777</v>
      </c>
      <c r="E1631">
        <v>120</v>
      </c>
    </row>
    <row r="1632" spans="1:5" x14ac:dyDescent="0.25">
      <c r="A1632">
        <v>1631</v>
      </c>
      <c r="B1632">
        <v>728</v>
      </c>
      <c r="C1632" s="3">
        <v>45261</v>
      </c>
      <c r="D1632" s="4">
        <v>0.78700231481481486</v>
      </c>
      <c r="E1632">
        <v>105</v>
      </c>
    </row>
    <row r="1633" spans="1:5" x14ac:dyDescent="0.25">
      <c r="A1633">
        <v>1632</v>
      </c>
      <c r="B1633">
        <v>728</v>
      </c>
      <c r="C1633" s="3">
        <v>45261</v>
      </c>
      <c r="D1633" s="4">
        <v>0.78700231481481486</v>
      </c>
      <c r="E1633">
        <v>106</v>
      </c>
    </row>
    <row r="1634" spans="1:5" x14ac:dyDescent="0.25">
      <c r="A1634">
        <v>1633</v>
      </c>
      <c r="B1634">
        <v>728</v>
      </c>
      <c r="C1634" s="3">
        <v>45261</v>
      </c>
      <c r="D1634" s="4">
        <v>0.78700231481481486</v>
      </c>
      <c r="E1634">
        <v>114</v>
      </c>
    </row>
    <row r="1635" spans="1:5" x14ac:dyDescent="0.25">
      <c r="A1635">
        <v>1634</v>
      </c>
      <c r="B1635">
        <v>729</v>
      </c>
      <c r="C1635" s="3">
        <v>45261</v>
      </c>
      <c r="D1635" s="4">
        <v>0.80603009259259262</v>
      </c>
      <c r="E1635">
        <v>108</v>
      </c>
    </row>
    <row r="1636" spans="1:5" x14ac:dyDescent="0.25">
      <c r="A1636">
        <v>1635</v>
      </c>
      <c r="B1636">
        <v>729</v>
      </c>
      <c r="C1636" s="3">
        <v>45261</v>
      </c>
      <c r="D1636" s="4">
        <v>0.80603009259259262</v>
      </c>
      <c r="E1636">
        <v>109</v>
      </c>
    </row>
    <row r="1637" spans="1:5" x14ac:dyDescent="0.25">
      <c r="A1637">
        <v>1636</v>
      </c>
      <c r="B1637">
        <v>729</v>
      </c>
      <c r="C1637" s="3">
        <v>45261</v>
      </c>
      <c r="D1637" s="4">
        <v>0.80603009259259262</v>
      </c>
      <c r="E1637">
        <v>120</v>
      </c>
    </row>
    <row r="1638" spans="1:5" x14ac:dyDescent="0.25">
      <c r="A1638">
        <v>1637</v>
      </c>
      <c r="B1638">
        <v>730</v>
      </c>
      <c r="C1638" s="3">
        <v>45261</v>
      </c>
      <c r="D1638" s="4">
        <v>0.80694444444444446</v>
      </c>
      <c r="E1638">
        <v>117</v>
      </c>
    </row>
    <row r="1639" spans="1:5" x14ac:dyDescent="0.25">
      <c r="A1639">
        <v>1638</v>
      </c>
      <c r="B1639">
        <v>731</v>
      </c>
      <c r="C1639" s="3">
        <v>45261</v>
      </c>
      <c r="D1639" s="4">
        <v>0.81096064814814817</v>
      </c>
      <c r="E1639">
        <v>120</v>
      </c>
    </row>
    <row r="1640" spans="1:5" x14ac:dyDescent="0.25">
      <c r="A1640">
        <v>1639</v>
      </c>
      <c r="B1640">
        <v>731</v>
      </c>
      <c r="C1640" s="3">
        <v>45261</v>
      </c>
      <c r="D1640" s="4">
        <v>0.81096064814814817</v>
      </c>
      <c r="E1640">
        <v>132</v>
      </c>
    </row>
    <row r="1641" spans="1:5" x14ac:dyDescent="0.25">
      <c r="A1641">
        <v>1640</v>
      </c>
      <c r="B1641">
        <v>732</v>
      </c>
      <c r="C1641" s="3">
        <v>45261</v>
      </c>
      <c r="D1641" s="4">
        <v>0.81269675925925922</v>
      </c>
      <c r="E1641">
        <v>131</v>
      </c>
    </row>
    <row r="1642" spans="1:5" x14ac:dyDescent="0.25">
      <c r="A1642">
        <v>1641</v>
      </c>
      <c r="B1642">
        <v>733</v>
      </c>
      <c r="C1642" s="3">
        <v>45261</v>
      </c>
      <c r="D1642" s="4">
        <v>0.83166666666666667</v>
      </c>
      <c r="E1642">
        <v>102</v>
      </c>
    </row>
    <row r="1643" spans="1:5" x14ac:dyDescent="0.25">
      <c r="A1643">
        <v>1642</v>
      </c>
      <c r="B1643">
        <v>733</v>
      </c>
      <c r="C1643" s="3">
        <v>45261</v>
      </c>
      <c r="D1643" s="4">
        <v>0.83166666666666667</v>
      </c>
      <c r="E1643">
        <v>110</v>
      </c>
    </row>
    <row r="1644" spans="1:5" x14ac:dyDescent="0.25">
      <c r="A1644">
        <v>1643</v>
      </c>
      <c r="B1644">
        <v>733</v>
      </c>
      <c r="C1644" s="3">
        <v>45261</v>
      </c>
      <c r="D1644" s="4">
        <v>0.83166666666666667</v>
      </c>
      <c r="E1644">
        <v>113</v>
      </c>
    </row>
    <row r="1645" spans="1:5" x14ac:dyDescent="0.25">
      <c r="A1645">
        <v>1644</v>
      </c>
      <c r="B1645">
        <v>733</v>
      </c>
      <c r="C1645" s="3">
        <v>45261</v>
      </c>
      <c r="D1645" s="4">
        <v>0.83166666666666667</v>
      </c>
      <c r="E1645">
        <v>106</v>
      </c>
    </row>
    <row r="1646" spans="1:5" x14ac:dyDescent="0.25">
      <c r="A1646">
        <v>1645</v>
      </c>
      <c r="B1646">
        <v>734</v>
      </c>
      <c r="C1646" s="3">
        <v>45261</v>
      </c>
      <c r="D1646" s="4">
        <v>0.83368055555555554</v>
      </c>
      <c r="E1646">
        <v>113</v>
      </c>
    </row>
    <row r="1647" spans="1:5" x14ac:dyDescent="0.25">
      <c r="A1647">
        <v>1646</v>
      </c>
      <c r="B1647">
        <v>735</v>
      </c>
      <c r="C1647" s="3">
        <v>45261</v>
      </c>
      <c r="D1647" s="4">
        <v>0.85803240740740738</v>
      </c>
      <c r="E1647">
        <v>104</v>
      </c>
    </row>
    <row r="1648" spans="1:5" x14ac:dyDescent="0.25">
      <c r="A1648">
        <v>1647</v>
      </c>
      <c r="B1648">
        <v>735</v>
      </c>
      <c r="C1648" s="3">
        <v>45261</v>
      </c>
      <c r="D1648" s="4">
        <v>0.85803240740740738</v>
      </c>
      <c r="E1648">
        <v>112</v>
      </c>
    </row>
    <row r="1649" spans="1:5" x14ac:dyDescent="0.25">
      <c r="A1649">
        <v>1648</v>
      </c>
      <c r="B1649">
        <v>735</v>
      </c>
      <c r="C1649" s="3">
        <v>45261</v>
      </c>
      <c r="D1649" s="4">
        <v>0.85803240740740738</v>
      </c>
      <c r="E1649">
        <v>112</v>
      </c>
    </row>
    <row r="1650" spans="1:5" x14ac:dyDescent="0.25">
      <c r="A1650">
        <v>1649</v>
      </c>
      <c r="B1650">
        <v>736</v>
      </c>
      <c r="C1650" s="3">
        <v>45261</v>
      </c>
      <c r="D1650" s="4">
        <v>0.89946759259259257</v>
      </c>
      <c r="E1650">
        <v>124</v>
      </c>
    </row>
    <row r="1651" spans="1:5" x14ac:dyDescent="0.25">
      <c r="A1651">
        <v>1650</v>
      </c>
      <c r="B1651">
        <v>736</v>
      </c>
      <c r="C1651" s="3">
        <v>45261</v>
      </c>
      <c r="D1651" s="4">
        <v>0.89946759259259257</v>
      </c>
      <c r="E1651">
        <v>132</v>
      </c>
    </row>
    <row r="1652" spans="1:5" x14ac:dyDescent="0.25">
      <c r="A1652">
        <v>1651</v>
      </c>
      <c r="B1652">
        <v>737</v>
      </c>
      <c r="C1652" s="3">
        <v>44939</v>
      </c>
      <c r="D1652" s="4">
        <v>0.48025462962962961</v>
      </c>
      <c r="E1652">
        <v>101</v>
      </c>
    </row>
    <row r="1653" spans="1:5" x14ac:dyDescent="0.25">
      <c r="A1653">
        <v>1652</v>
      </c>
      <c r="B1653">
        <v>737</v>
      </c>
      <c r="C1653" s="3">
        <v>44939</v>
      </c>
      <c r="D1653" s="4">
        <v>0.48025462962962961</v>
      </c>
      <c r="E1653">
        <v>106</v>
      </c>
    </row>
    <row r="1654" spans="1:5" x14ac:dyDescent="0.25">
      <c r="A1654">
        <v>1653</v>
      </c>
      <c r="B1654">
        <v>738</v>
      </c>
      <c r="C1654" s="3">
        <v>44939</v>
      </c>
      <c r="D1654" s="4">
        <v>0.51165509259259256</v>
      </c>
      <c r="E1654">
        <v>105</v>
      </c>
    </row>
    <row r="1655" spans="1:5" x14ac:dyDescent="0.25">
      <c r="A1655">
        <v>1654</v>
      </c>
      <c r="B1655">
        <v>739</v>
      </c>
      <c r="C1655" s="3">
        <v>44939</v>
      </c>
      <c r="D1655" s="4">
        <v>0.51363425925925921</v>
      </c>
      <c r="E1655">
        <v>107</v>
      </c>
    </row>
    <row r="1656" spans="1:5" x14ac:dyDescent="0.25">
      <c r="A1656">
        <v>1655</v>
      </c>
      <c r="B1656">
        <v>740</v>
      </c>
      <c r="C1656" s="3">
        <v>44939</v>
      </c>
      <c r="D1656" s="4">
        <v>0.52072916666666669</v>
      </c>
      <c r="E1656">
        <v>102</v>
      </c>
    </row>
    <row r="1657" spans="1:5" x14ac:dyDescent="0.25">
      <c r="A1657">
        <v>1656</v>
      </c>
      <c r="B1657">
        <v>740</v>
      </c>
      <c r="C1657" s="3">
        <v>44939</v>
      </c>
      <c r="D1657" s="4">
        <v>0.52072916666666669</v>
      </c>
      <c r="E1657">
        <v>104</v>
      </c>
    </row>
    <row r="1658" spans="1:5" x14ac:dyDescent="0.25">
      <c r="A1658">
        <v>1657</v>
      </c>
      <c r="B1658">
        <v>740</v>
      </c>
      <c r="C1658" s="3">
        <v>44939</v>
      </c>
      <c r="D1658" s="4">
        <v>0.52072916666666669</v>
      </c>
      <c r="E1658">
        <v>124</v>
      </c>
    </row>
    <row r="1659" spans="1:5" x14ac:dyDescent="0.25">
      <c r="A1659">
        <v>1658</v>
      </c>
      <c r="B1659">
        <v>740</v>
      </c>
      <c r="C1659" s="3">
        <v>44939</v>
      </c>
      <c r="D1659" s="4">
        <v>0.52072916666666669</v>
      </c>
      <c r="E1659">
        <v>125</v>
      </c>
    </row>
    <row r="1660" spans="1:5" x14ac:dyDescent="0.25">
      <c r="A1660">
        <v>1659</v>
      </c>
      <c r="B1660">
        <v>740</v>
      </c>
      <c r="C1660" s="3">
        <v>44939</v>
      </c>
      <c r="D1660" s="4">
        <v>0.52072916666666669</v>
      </c>
      <c r="E1660">
        <v>110</v>
      </c>
    </row>
    <row r="1661" spans="1:5" x14ac:dyDescent="0.25">
      <c r="A1661">
        <v>1660</v>
      </c>
      <c r="B1661">
        <v>740</v>
      </c>
      <c r="C1661" s="3">
        <v>44939</v>
      </c>
      <c r="D1661" s="4">
        <v>0.52072916666666669</v>
      </c>
      <c r="E1661">
        <v>117</v>
      </c>
    </row>
    <row r="1662" spans="1:5" x14ac:dyDescent="0.25">
      <c r="A1662">
        <v>1661</v>
      </c>
      <c r="B1662">
        <v>740</v>
      </c>
      <c r="C1662" s="3">
        <v>44939</v>
      </c>
      <c r="D1662" s="4">
        <v>0.52072916666666669</v>
      </c>
      <c r="E1662">
        <v>111</v>
      </c>
    </row>
    <row r="1663" spans="1:5" x14ac:dyDescent="0.25">
      <c r="A1663">
        <v>1662</v>
      </c>
      <c r="B1663">
        <v>740</v>
      </c>
      <c r="C1663" s="3">
        <v>44939</v>
      </c>
      <c r="D1663" s="4">
        <v>0.52072916666666669</v>
      </c>
      <c r="E1663">
        <v>119</v>
      </c>
    </row>
    <row r="1664" spans="1:5" x14ac:dyDescent="0.25">
      <c r="A1664">
        <v>1663</v>
      </c>
      <c r="B1664">
        <v>740</v>
      </c>
      <c r="C1664" s="3">
        <v>44939</v>
      </c>
      <c r="D1664" s="4">
        <v>0.52072916666666669</v>
      </c>
      <c r="E1664">
        <v>120</v>
      </c>
    </row>
    <row r="1665" spans="1:5" x14ac:dyDescent="0.25">
      <c r="A1665">
        <v>1664</v>
      </c>
      <c r="B1665">
        <v>740</v>
      </c>
      <c r="C1665" s="3">
        <v>44939</v>
      </c>
      <c r="D1665" s="4">
        <v>0.52072916666666669</v>
      </c>
      <c r="E1665">
        <v>131</v>
      </c>
    </row>
    <row r="1666" spans="1:5" x14ac:dyDescent="0.25">
      <c r="A1666">
        <v>1665</v>
      </c>
      <c r="B1666">
        <v>740</v>
      </c>
      <c r="C1666" s="3">
        <v>44939</v>
      </c>
      <c r="D1666" s="4">
        <v>0.52072916666666669</v>
      </c>
      <c r="E1666">
        <v>131</v>
      </c>
    </row>
    <row r="1667" spans="1:5" x14ac:dyDescent="0.25">
      <c r="A1667">
        <v>1666</v>
      </c>
      <c r="B1667">
        <v>740</v>
      </c>
      <c r="C1667" s="3">
        <v>44939</v>
      </c>
      <c r="D1667" s="4">
        <v>0.52072916666666669</v>
      </c>
      <c r="E1667">
        <v>131</v>
      </c>
    </row>
    <row r="1668" spans="1:5" x14ac:dyDescent="0.25">
      <c r="A1668">
        <v>1667</v>
      </c>
      <c r="B1668">
        <v>740</v>
      </c>
      <c r="C1668" s="3">
        <v>44939</v>
      </c>
      <c r="D1668" s="4">
        <v>0.52072916666666669</v>
      </c>
      <c r="E1668" t="s">
        <v>5</v>
      </c>
    </row>
    <row r="1669" spans="1:5" x14ac:dyDescent="0.25">
      <c r="A1669">
        <v>1668</v>
      </c>
      <c r="B1669">
        <v>741</v>
      </c>
      <c r="C1669" s="3">
        <v>44939</v>
      </c>
      <c r="D1669" s="4">
        <v>0.53413194444444445</v>
      </c>
      <c r="E1669">
        <v>111</v>
      </c>
    </row>
    <row r="1670" spans="1:5" x14ac:dyDescent="0.25">
      <c r="A1670">
        <v>1669</v>
      </c>
      <c r="B1670">
        <v>742</v>
      </c>
      <c r="C1670" s="3">
        <v>44939</v>
      </c>
      <c r="D1670" s="4">
        <v>0.53681712962962957</v>
      </c>
      <c r="E1670">
        <v>101</v>
      </c>
    </row>
    <row r="1671" spans="1:5" x14ac:dyDescent="0.25">
      <c r="A1671">
        <v>1670</v>
      </c>
      <c r="B1671">
        <v>743</v>
      </c>
      <c r="C1671" s="3">
        <v>44939</v>
      </c>
      <c r="D1671" s="4">
        <v>0.54759259259259263</v>
      </c>
      <c r="E1671">
        <v>111</v>
      </c>
    </row>
    <row r="1672" spans="1:5" x14ac:dyDescent="0.25">
      <c r="A1672">
        <v>1671</v>
      </c>
      <c r="B1672">
        <v>744</v>
      </c>
      <c r="C1672" s="3">
        <v>44939</v>
      </c>
      <c r="D1672" s="4">
        <v>0.5658333333333333</v>
      </c>
      <c r="E1672">
        <v>118</v>
      </c>
    </row>
    <row r="1673" spans="1:5" x14ac:dyDescent="0.25">
      <c r="A1673">
        <v>1672</v>
      </c>
      <c r="B1673">
        <v>745</v>
      </c>
      <c r="C1673" s="3">
        <v>44939</v>
      </c>
      <c r="D1673" s="4">
        <v>0.5672800925925926</v>
      </c>
      <c r="E1673">
        <v>101</v>
      </c>
    </row>
    <row r="1674" spans="1:5" x14ac:dyDescent="0.25">
      <c r="A1674">
        <v>1673</v>
      </c>
      <c r="B1674">
        <v>745</v>
      </c>
      <c r="C1674" s="3">
        <v>44939</v>
      </c>
      <c r="D1674" s="4">
        <v>0.5672800925925926</v>
      </c>
      <c r="E1674">
        <v>102</v>
      </c>
    </row>
    <row r="1675" spans="1:5" x14ac:dyDescent="0.25">
      <c r="A1675">
        <v>1674</v>
      </c>
      <c r="B1675">
        <v>745</v>
      </c>
      <c r="C1675" s="3">
        <v>44939</v>
      </c>
      <c r="D1675" s="4">
        <v>0.5672800925925926</v>
      </c>
      <c r="E1675">
        <v>108</v>
      </c>
    </row>
    <row r="1676" spans="1:5" x14ac:dyDescent="0.25">
      <c r="A1676">
        <v>1675</v>
      </c>
      <c r="B1676">
        <v>745</v>
      </c>
      <c r="C1676" s="3">
        <v>44939</v>
      </c>
      <c r="D1676" s="4">
        <v>0.5672800925925926</v>
      </c>
      <c r="E1676">
        <v>125</v>
      </c>
    </row>
    <row r="1677" spans="1:5" x14ac:dyDescent="0.25">
      <c r="A1677">
        <v>1676</v>
      </c>
      <c r="B1677">
        <v>745</v>
      </c>
      <c r="C1677" s="3">
        <v>44939</v>
      </c>
      <c r="D1677" s="4">
        <v>0.5672800925925926</v>
      </c>
      <c r="E1677">
        <v>128</v>
      </c>
    </row>
    <row r="1678" spans="1:5" x14ac:dyDescent="0.25">
      <c r="A1678">
        <v>1677</v>
      </c>
      <c r="B1678">
        <v>745</v>
      </c>
      <c r="C1678" s="3">
        <v>44939</v>
      </c>
      <c r="D1678" s="4">
        <v>0.5672800925925926</v>
      </c>
      <c r="E1678">
        <v>111</v>
      </c>
    </row>
    <row r="1679" spans="1:5" x14ac:dyDescent="0.25">
      <c r="A1679">
        <v>1678</v>
      </c>
      <c r="B1679">
        <v>745</v>
      </c>
      <c r="C1679" s="3">
        <v>44939</v>
      </c>
      <c r="D1679" s="4">
        <v>0.5672800925925926</v>
      </c>
      <c r="E1679">
        <v>114</v>
      </c>
    </row>
    <row r="1680" spans="1:5" x14ac:dyDescent="0.25">
      <c r="A1680">
        <v>1679</v>
      </c>
      <c r="B1680">
        <v>746</v>
      </c>
      <c r="C1680" s="3">
        <v>44939</v>
      </c>
      <c r="D1680" s="4">
        <v>0.57028935185185181</v>
      </c>
      <c r="E1680">
        <v>122</v>
      </c>
    </row>
    <row r="1681" spans="1:5" x14ac:dyDescent="0.25">
      <c r="A1681">
        <v>1680</v>
      </c>
      <c r="B1681">
        <v>746</v>
      </c>
      <c r="C1681" s="3">
        <v>44939</v>
      </c>
      <c r="D1681" s="4">
        <v>0.57028935185185181</v>
      </c>
      <c r="E1681">
        <v>132</v>
      </c>
    </row>
    <row r="1682" spans="1:5" x14ac:dyDescent="0.25">
      <c r="A1682">
        <v>1681</v>
      </c>
      <c r="B1682">
        <v>747</v>
      </c>
      <c r="C1682" s="3">
        <v>44939</v>
      </c>
      <c r="D1682" s="4">
        <v>0.59377314814814819</v>
      </c>
      <c r="E1682">
        <v>129</v>
      </c>
    </row>
    <row r="1683" spans="1:5" x14ac:dyDescent="0.25">
      <c r="A1683">
        <v>1682</v>
      </c>
      <c r="B1683">
        <v>747</v>
      </c>
      <c r="C1683" s="3">
        <v>44939</v>
      </c>
      <c r="D1683" s="4">
        <v>0.59377314814814819</v>
      </c>
      <c r="E1683">
        <v>120</v>
      </c>
    </row>
    <row r="1684" spans="1:5" x14ac:dyDescent="0.25">
      <c r="A1684">
        <v>1683</v>
      </c>
      <c r="B1684">
        <v>747</v>
      </c>
      <c r="C1684" s="3">
        <v>44939</v>
      </c>
      <c r="D1684" s="4">
        <v>0.59377314814814819</v>
      </c>
      <c r="E1684">
        <v>122</v>
      </c>
    </row>
    <row r="1685" spans="1:5" x14ac:dyDescent="0.25">
      <c r="A1685">
        <v>1684</v>
      </c>
      <c r="B1685">
        <v>748</v>
      </c>
      <c r="C1685" s="3">
        <v>44939</v>
      </c>
      <c r="D1685" s="4">
        <v>0.60244212962962962</v>
      </c>
      <c r="E1685">
        <v>124</v>
      </c>
    </row>
    <row r="1686" spans="1:5" x14ac:dyDescent="0.25">
      <c r="A1686">
        <v>1685</v>
      </c>
      <c r="B1686">
        <v>749</v>
      </c>
      <c r="C1686" s="3">
        <v>44939</v>
      </c>
      <c r="D1686" s="4">
        <v>0.60373842592592597</v>
      </c>
      <c r="E1686">
        <v>113</v>
      </c>
    </row>
    <row r="1687" spans="1:5" x14ac:dyDescent="0.25">
      <c r="A1687">
        <v>1686</v>
      </c>
      <c r="B1687">
        <v>750</v>
      </c>
      <c r="C1687" s="3">
        <v>44939</v>
      </c>
      <c r="D1687" s="4">
        <v>0.61677083333333338</v>
      </c>
      <c r="E1687">
        <v>112</v>
      </c>
    </row>
    <row r="1688" spans="1:5" x14ac:dyDescent="0.25">
      <c r="A1688">
        <v>1687</v>
      </c>
      <c r="B1688">
        <v>751</v>
      </c>
      <c r="C1688" s="3">
        <v>44939</v>
      </c>
      <c r="D1688" s="4">
        <v>0.63026620370370368</v>
      </c>
      <c r="E1688">
        <v>116</v>
      </c>
    </row>
    <row r="1689" spans="1:5" x14ac:dyDescent="0.25">
      <c r="A1689">
        <v>1688</v>
      </c>
      <c r="B1689">
        <v>751</v>
      </c>
      <c r="C1689" s="3">
        <v>44939</v>
      </c>
      <c r="D1689" s="4">
        <v>0.63026620370370368</v>
      </c>
      <c r="E1689">
        <v>109</v>
      </c>
    </row>
    <row r="1690" spans="1:5" x14ac:dyDescent="0.25">
      <c r="A1690">
        <v>1689</v>
      </c>
      <c r="B1690">
        <v>751</v>
      </c>
      <c r="C1690" s="3">
        <v>44939</v>
      </c>
      <c r="D1690" s="4">
        <v>0.63026620370370368</v>
      </c>
      <c r="E1690">
        <v>111</v>
      </c>
    </row>
    <row r="1691" spans="1:5" x14ac:dyDescent="0.25">
      <c r="A1691">
        <v>1690</v>
      </c>
      <c r="B1691">
        <v>751</v>
      </c>
      <c r="C1691" s="3">
        <v>44939</v>
      </c>
      <c r="D1691" s="4">
        <v>0.63026620370370368</v>
      </c>
      <c r="E1691">
        <v>132</v>
      </c>
    </row>
    <row r="1692" spans="1:5" x14ac:dyDescent="0.25">
      <c r="A1692">
        <v>1691</v>
      </c>
      <c r="B1692">
        <v>752</v>
      </c>
      <c r="C1692" s="3">
        <v>44939</v>
      </c>
      <c r="D1692" s="4">
        <v>0.63848379629629626</v>
      </c>
      <c r="E1692">
        <v>109</v>
      </c>
    </row>
    <row r="1693" spans="1:5" x14ac:dyDescent="0.25">
      <c r="A1693">
        <v>1692</v>
      </c>
      <c r="B1693">
        <v>752</v>
      </c>
      <c r="C1693" s="3">
        <v>44939</v>
      </c>
      <c r="D1693" s="4">
        <v>0.63848379629629626</v>
      </c>
      <c r="E1693">
        <v>121</v>
      </c>
    </row>
    <row r="1694" spans="1:5" x14ac:dyDescent="0.25">
      <c r="A1694">
        <v>1693</v>
      </c>
      <c r="B1694">
        <v>753</v>
      </c>
      <c r="C1694" s="3">
        <v>44939</v>
      </c>
      <c r="D1694" s="4">
        <v>0.6404050925925926</v>
      </c>
      <c r="E1694">
        <v>126</v>
      </c>
    </row>
    <row r="1695" spans="1:5" x14ac:dyDescent="0.25">
      <c r="A1695">
        <v>1694</v>
      </c>
      <c r="B1695">
        <v>753</v>
      </c>
      <c r="C1695" s="3">
        <v>44939</v>
      </c>
      <c r="D1695" s="4">
        <v>0.6404050925925926</v>
      </c>
      <c r="E1695">
        <v>109</v>
      </c>
    </row>
    <row r="1696" spans="1:5" x14ac:dyDescent="0.25">
      <c r="A1696">
        <v>1695</v>
      </c>
      <c r="B1696">
        <v>753</v>
      </c>
      <c r="C1696" s="3">
        <v>44939</v>
      </c>
      <c r="D1696" s="4">
        <v>0.6404050925925926</v>
      </c>
      <c r="E1696">
        <v>117</v>
      </c>
    </row>
    <row r="1697" spans="1:5" x14ac:dyDescent="0.25">
      <c r="A1697">
        <v>1696</v>
      </c>
      <c r="B1697">
        <v>753</v>
      </c>
      <c r="C1697" s="3">
        <v>44939</v>
      </c>
      <c r="D1697" s="4">
        <v>0.6404050925925926</v>
      </c>
      <c r="E1697">
        <v>119</v>
      </c>
    </row>
    <row r="1698" spans="1:5" x14ac:dyDescent="0.25">
      <c r="A1698">
        <v>1697</v>
      </c>
      <c r="B1698">
        <v>754</v>
      </c>
      <c r="C1698" s="3">
        <v>44939</v>
      </c>
      <c r="D1698" s="4">
        <v>0.65828703703703706</v>
      </c>
      <c r="E1698">
        <v>112</v>
      </c>
    </row>
    <row r="1699" spans="1:5" x14ac:dyDescent="0.25">
      <c r="A1699">
        <v>1698</v>
      </c>
      <c r="B1699">
        <v>754</v>
      </c>
      <c r="C1699" s="3">
        <v>44939</v>
      </c>
      <c r="D1699" s="4">
        <v>0.65828703703703706</v>
      </c>
      <c r="E1699">
        <v>105</v>
      </c>
    </row>
    <row r="1700" spans="1:5" x14ac:dyDescent="0.25">
      <c r="A1700">
        <v>1699</v>
      </c>
      <c r="B1700">
        <v>755</v>
      </c>
      <c r="C1700" s="3">
        <v>44939</v>
      </c>
      <c r="D1700" s="4">
        <v>0.66028935185185189</v>
      </c>
      <c r="E1700">
        <v>101</v>
      </c>
    </row>
    <row r="1701" spans="1:5" x14ac:dyDescent="0.25">
      <c r="A1701">
        <v>1700</v>
      </c>
      <c r="B1701">
        <v>755</v>
      </c>
      <c r="C1701" s="3">
        <v>44939</v>
      </c>
      <c r="D1701" s="4">
        <v>0.66028935185185189</v>
      </c>
      <c r="E1701">
        <v>125</v>
      </c>
    </row>
    <row r="1702" spans="1:5" x14ac:dyDescent="0.25">
      <c r="A1702">
        <v>1701</v>
      </c>
      <c r="B1702">
        <v>756</v>
      </c>
      <c r="C1702" s="3">
        <v>44939</v>
      </c>
      <c r="D1702" s="4">
        <v>0.66332175925925929</v>
      </c>
      <c r="E1702">
        <v>104</v>
      </c>
    </row>
    <row r="1703" spans="1:5" x14ac:dyDescent="0.25">
      <c r="A1703">
        <v>1702</v>
      </c>
      <c r="B1703">
        <v>756</v>
      </c>
      <c r="C1703" s="3">
        <v>44939</v>
      </c>
      <c r="D1703" s="4">
        <v>0.66332175925925929</v>
      </c>
      <c r="E1703">
        <v>130</v>
      </c>
    </row>
    <row r="1704" spans="1:5" x14ac:dyDescent="0.25">
      <c r="A1704">
        <v>1703</v>
      </c>
      <c r="B1704">
        <v>756</v>
      </c>
      <c r="C1704" s="3">
        <v>44939</v>
      </c>
      <c r="D1704" s="4">
        <v>0.66332175925925929</v>
      </c>
      <c r="E1704">
        <v>132</v>
      </c>
    </row>
    <row r="1705" spans="1:5" x14ac:dyDescent="0.25">
      <c r="A1705">
        <v>1704</v>
      </c>
      <c r="B1705">
        <v>757</v>
      </c>
      <c r="C1705" s="3">
        <v>44939</v>
      </c>
      <c r="D1705" s="4">
        <v>0.67400462962962959</v>
      </c>
      <c r="E1705">
        <v>111</v>
      </c>
    </row>
    <row r="1706" spans="1:5" x14ac:dyDescent="0.25">
      <c r="A1706">
        <v>1705</v>
      </c>
      <c r="B1706">
        <v>757</v>
      </c>
      <c r="C1706" s="3">
        <v>44939</v>
      </c>
      <c r="D1706" s="4">
        <v>0.67400462962962959</v>
      </c>
      <c r="E1706">
        <v>113</v>
      </c>
    </row>
    <row r="1707" spans="1:5" x14ac:dyDescent="0.25">
      <c r="A1707">
        <v>1706</v>
      </c>
      <c r="B1707">
        <v>757</v>
      </c>
      <c r="C1707" s="3">
        <v>44939</v>
      </c>
      <c r="D1707" s="4">
        <v>0.67400462962962959</v>
      </c>
      <c r="E1707">
        <v>122</v>
      </c>
    </row>
    <row r="1708" spans="1:5" x14ac:dyDescent="0.25">
      <c r="A1708">
        <v>1707</v>
      </c>
      <c r="B1708">
        <v>757</v>
      </c>
      <c r="C1708" s="3">
        <v>44939</v>
      </c>
      <c r="D1708" s="4">
        <v>0.67400462962962959</v>
      </c>
      <c r="E1708">
        <v>132</v>
      </c>
    </row>
    <row r="1709" spans="1:5" x14ac:dyDescent="0.25">
      <c r="A1709">
        <v>1708</v>
      </c>
      <c r="B1709">
        <v>758</v>
      </c>
      <c r="C1709" s="3">
        <v>44939</v>
      </c>
      <c r="D1709" s="4">
        <v>0.67688657407407404</v>
      </c>
      <c r="E1709">
        <v>125</v>
      </c>
    </row>
    <row r="1710" spans="1:5" x14ac:dyDescent="0.25">
      <c r="A1710">
        <v>1709</v>
      </c>
      <c r="B1710">
        <v>758</v>
      </c>
      <c r="C1710" s="3">
        <v>44939</v>
      </c>
      <c r="D1710" s="4">
        <v>0.67688657407407404</v>
      </c>
      <c r="E1710">
        <v>119</v>
      </c>
    </row>
    <row r="1711" spans="1:5" x14ac:dyDescent="0.25">
      <c r="A1711">
        <v>1710</v>
      </c>
      <c r="B1711">
        <v>759</v>
      </c>
      <c r="C1711" s="3">
        <v>44939</v>
      </c>
      <c r="D1711" s="4">
        <v>0.67703703703703699</v>
      </c>
      <c r="E1711">
        <v>116</v>
      </c>
    </row>
    <row r="1712" spans="1:5" x14ac:dyDescent="0.25">
      <c r="A1712">
        <v>1711</v>
      </c>
      <c r="B1712">
        <v>760</v>
      </c>
      <c r="C1712" s="3">
        <v>44939</v>
      </c>
      <c r="D1712" s="4">
        <v>0.68587962962962967</v>
      </c>
      <c r="E1712">
        <v>102</v>
      </c>
    </row>
    <row r="1713" spans="1:5" x14ac:dyDescent="0.25">
      <c r="A1713">
        <v>1712</v>
      </c>
      <c r="B1713">
        <v>761</v>
      </c>
      <c r="C1713" s="3">
        <v>44939</v>
      </c>
      <c r="D1713" s="4">
        <v>0.68773148148148144</v>
      </c>
      <c r="E1713">
        <v>120</v>
      </c>
    </row>
    <row r="1714" spans="1:5" x14ac:dyDescent="0.25">
      <c r="A1714">
        <v>1713</v>
      </c>
      <c r="B1714">
        <v>761</v>
      </c>
      <c r="C1714" s="3">
        <v>44939</v>
      </c>
      <c r="D1714" s="4">
        <v>0.68773148148148144</v>
      </c>
      <c r="E1714">
        <v>121</v>
      </c>
    </row>
    <row r="1715" spans="1:5" x14ac:dyDescent="0.25">
      <c r="A1715">
        <v>1714</v>
      </c>
      <c r="B1715">
        <v>762</v>
      </c>
      <c r="C1715" s="3">
        <v>44939</v>
      </c>
      <c r="D1715" s="4">
        <v>0.69208333333333338</v>
      </c>
      <c r="E1715">
        <v>110</v>
      </c>
    </row>
    <row r="1716" spans="1:5" x14ac:dyDescent="0.25">
      <c r="A1716">
        <v>1715</v>
      </c>
      <c r="B1716">
        <v>762</v>
      </c>
      <c r="C1716" s="3">
        <v>44939</v>
      </c>
      <c r="D1716" s="4">
        <v>0.69208333333333338</v>
      </c>
      <c r="E1716">
        <v>121</v>
      </c>
    </row>
    <row r="1717" spans="1:5" x14ac:dyDescent="0.25">
      <c r="A1717">
        <v>1716</v>
      </c>
      <c r="B1717">
        <v>762</v>
      </c>
      <c r="C1717" s="3">
        <v>44939</v>
      </c>
      <c r="D1717" s="4">
        <v>0.69208333333333338</v>
      </c>
      <c r="E1717">
        <v>106</v>
      </c>
    </row>
    <row r="1718" spans="1:5" x14ac:dyDescent="0.25">
      <c r="A1718">
        <v>1717</v>
      </c>
      <c r="B1718">
        <v>762</v>
      </c>
      <c r="C1718" s="3">
        <v>44939</v>
      </c>
      <c r="D1718" s="4">
        <v>0.69208333333333338</v>
      </c>
      <c r="E1718" t="s">
        <v>5</v>
      </c>
    </row>
    <row r="1719" spans="1:5" x14ac:dyDescent="0.25">
      <c r="A1719">
        <v>1718</v>
      </c>
      <c r="B1719">
        <v>763</v>
      </c>
      <c r="C1719" s="3">
        <v>44939</v>
      </c>
      <c r="D1719" s="4">
        <v>0.69371527777777775</v>
      </c>
      <c r="E1719">
        <v>108</v>
      </c>
    </row>
    <row r="1720" spans="1:5" x14ac:dyDescent="0.25">
      <c r="A1720">
        <v>1719</v>
      </c>
      <c r="B1720">
        <v>764</v>
      </c>
      <c r="C1720" s="3">
        <v>44939</v>
      </c>
      <c r="D1720" s="4">
        <v>0.69420138888888894</v>
      </c>
      <c r="E1720">
        <v>117</v>
      </c>
    </row>
    <row r="1721" spans="1:5" x14ac:dyDescent="0.25">
      <c r="A1721">
        <v>1720</v>
      </c>
      <c r="B1721">
        <v>764</v>
      </c>
      <c r="C1721" s="3">
        <v>44939</v>
      </c>
      <c r="D1721" s="4">
        <v>0.69420138888888894</v>
      </c>
      <c r="E1721" t="s">
        <v>5</v>
      </c>
    </row>
    <row r="1722" spans="1:5" x14ac:dyDescent="0.25">
      <c r="A1722">
        <v>1721</v>
      </c>
      <c r="B1722">
        <v>765</v>
      </c>
      <c r="C1722" s="3">
        <v>44939</v>
      </c>
      <c r="D1722" s="4">
        <v>0.71644675925925927</v>
      </c>
      <c r="E1722">
        <v>102</v>
      </c>
    </row>
    <row r="1723" spans="1:5" x14ac:dyDescent="0.25">
      <c r="A1723">
        <v>1722</v>
      </c>
      <c r="B1723">
        <v>765</v>
      </c>
      <c r="C1723" s="3">
        <v>44939</v>
      </c>
      <c r="D1723" s="4">
        <v>0.71644675925925927</v>
      </c>
      <c r="E1723">
        <v>110</v>
      </c>
    </row>
    <row r="1724" spans="1:5" x14ac:dyDescent="0.25">
      <c r="A1724">
        <v>1723</v>
      </c>
      <c r="B1724">
        <v>765</v>
      </c>
      <c r="C1724" s="3">
        <v>44939</v>
      </c>
      <c r="D1724" s="4">
        <v>0.71644675925925927</v>
      </c>
      <c r="E1724">
        <v>118</v>
      </c>
    </row>
    <row r="1725" spans="1:5" x14ac:dyDescent="0.25">
      <c r="A1725">
        <v>1724</v>
      </c>
      <c r="B1725">
        <v>765</v>
      </c>
      <c r="C1725" s="3">
        <v>44939</v>
      </c>
      <c r="D1725" s="4">
        <v>0.71644675925925927</v>
      </c>
      <c r="E1725">
        <v>120</v>
      </c>
    </row>
    <row r="1726" spans="1:5" x14ac:dyDescent="0.25">
      <c r="A1726">
        <v>1725</v>
      </c>
      <c r="B1726">
        <v>766</v>
      </c>
      <c r="C1726" s="3">
        <v>44939</v>
      </c>
      <c r="D1726" s="4">
        <v>0.72343749999999996</v>
      </c>
      <c r="E1726">
        <v>127</v>
      </c>
    </row>
    <row r="1727" spans="1:5" x14ac:dyDescent="0.25">
      <c r="A1727">
        <v>1726</v>
      </c>
      <c r="B1727">
        <v>766</v>
      </c>
      <c r="C1727" s="3">
        <v>44939</v>
      </c>
      <c r="D1727" s="4">
        <v>0.72343749999999996</v>
      </c>
      <c r="E1727">
        <v>129</v>
      </c>
    </row>
    <row r="1728" spans="1:5" x14ac:dyDescent="0.25">
      <c r="A1728">
        <v>1727</v>
      </c>
      <c r="B1728">
        <v>766</v>
      </c>
      <c r="C1728" s="3">
        <v>44939</v>
      </c>
      <c r="D1728" s="4">
        <v>0.72343749999999996</v>
      </c>
      <c r="E1728">
        <v>105</v>
      </c>
    </row>
    <row r="1729" spans="1:5" x14ac:dyDescent="0.25">
      <c r="A1729">
        <v>1728</v>
      </c>
      <c r="B1729">
        <v>767</v>
      </c>
      <c r="C1729" s="3">
        <v>44939</v>
      </c>
      <c r="D1729" s="4">
        <v>0.72347222222222218</v>
      </c>
      <c r="E1729">
        <v>108</v>
      </c>
    </row>
    <row r="1730" spans="1:5" x14ac:dyDescent="0.25">
      <c r="A1730">
        <v>1729</v>
      </c>
      <c r="B1730">
        <v>768</v>
      </c>
      <c r="C1730" s="3">
        <v>44939</v>
      </c>
      <c r="D1730" s="4">
        <v>0.72469907407407408</v>
      </c>
      <c r="E1730">
        <v>115</v>
      </c>
    </row>
    <row r="1731" spans="1:5" x14ac:dyDescent="0.25">
      <c r="A1731">
        <v>1730</v>
      </c>
      <c r="B1731">
        <v>769</v>
      </c>
      <c r="C1731" s="3">
        <v>44939</v>
      </c>
      <c r="D1731" s="4">
        <v>0.7383912037037037</v>
      </c>
      <c r="E1731">
        <v>125</v>
      </c>
    </row>
    <row r="1732" spans="1:5" x14ac:dyDescent="0.25">
      <c r="A1732">
        <v>1731</v>
      </c>
      <c r="B1732">
        <v>770</v>
      </c>
      <c r="C1732" s="3">
        <v>44939</v>
      </c>
      <c r="D1732" s="4">
        <v>0.73903935185185188</v>
      </c>
      <c r="E1732">
        <v>118</v>
      </c>
    </row>
    <row r="1733" spans="1:5" x14ac:dyDescent="0.25">
      <c r="A1733">
        <v>1732</v>
      </c>
      <c r="B1733">
        <v>770</v>
      </c>
      <c r="C1733" s="3">
        <v>44939</v>
      </c>
      <c r="D1733" s="4">
        <v>0.73903935185185188</v>
      </c>
      <c r="E1733">
        <v>120</v>
      </c>
    </row>
    <row r="1734" spans="1:5" x14ac:dyDescent="0.25">
      <c r="A1734">
        <v>1733</v>
      </c>
      <c r="B1734">
        <v>771</v>
      </c>
      <c r="C1734" s="3">
        <v>44939</v>
      </c>
      <c r="D1734" s="4">
        <v>0.74967592592592591</v>
      </c>
      <c r="E1734">
        <v>102</v>
      </c>
    </row>
    <row r="1735" spans="1:5" x14ac:dyDescent="0.25">
      <c r="A1735">
        <v>1734</v>
      </c>
      <c r="B1735">
        <v>771</v>
      </c>
      <c r="C1735" s="3">
        <v>44939</v>
      </c>
      <c r="D1735" s="4">
        <v>0.74967592592592591</v>
      </c>
      <c r="E1735">
        <v>120</v>
      </c>
    </row>
    <row r="1736" spans="1:5" x14ac:dyDescent="0.25">
      <c r="A1736">
        <v>1735</v>
      </c>
      <c r="B1736">
        <v>772</v>
      </c>
      <c r="C1736" s="3">
        <v>44939</v>
      </c>
      <c r="D1736" s="4">
        <v>0.7555439814814815</v>
      </c>
      <c r="E1736">
        <v>127</v>
      </c>
    </row>
    <row r="1737" spans="1:5" x14ac:dyDescent="0.25">
      <c r="A1737">
        <v>1736</v>
      </c>
      <c r="B1737">
        <v>773</v>
      </c>
      <c r="C1737" s="3">
        <v>44939</v>
      </c>
      <c r="D1737" s="4">
        <v>0.76267361111111109</v>
      </c>
      <c r="E1737">
        <v>108</v>
      </c>
    </row>
    <row r="1738" spans="1:5" x14ac:dyDescent="0.25">
      <c r="A1738">
        <v>1737</v>
      </c>
      <c r="B1738">
        <v>773</v>
      </c>
      <c r="C1738" s="3">
        <v>44939</v>
      </c>
      <c r="D1738" s="4">
        <v>0.76267361111111109</v>
      </c>
      <c r="E1738">
        <v>112</v>
      </c>
    </row>
    <row r="1739" spans="1:5" x14ac:dyDescent="0.25">
      <c r="A1739">
        <v>1738</v>
      </c>
      <c r="B1739">
        <v>774</v>
      </c>
      <c r="C1739" s="3">
        <v>44939</v>
      </c>
      <c r="D1739" s="4">
        <v>0.77160879629629631</v>
      </c>
      <c r="E1739">
        <v>104</v>
      </c>
    </row>
    <row r="1740" spans="1:5" x14ac:dyDescent="0.25">
      <c r="A1740">
        <v>1739</v>
      </c>
      <c r="B1740">
        <v>774</v>
      </c>
      <c r="C1740" s="3">
        <v>44939</v>
      </c>
      <c r="D1740" s="4">
        <v>0.77160879629629631</v>
      </c>
      <c r="E1740">
        <v>131</v>
      </c>
    </row>
    <row r="1741" spans="1:5" x14ac:dyDescent="0.25">
      <c r="A1741">
        <v>1740</v>
      </c>
      <c r="B1741">
        <v>775</v>
      </c>
      <c r="C1741" s="3">
        <v>44939</v>
      </c>
      <c r="D1741" s="4">
        <v>0.77930555555555558</v>
      </c>
      <c r="E1741">
        <v>101</v>
      </c>
    </row>
    <row r="1742" spans="1:5" x14ac:dyDescent="0.25">
      <c r="A1742">
        <v>1741</v>
      </c>
      <c r="B1742">
        <v>775</v>
      </c>
      <c r="C1742" s="3">
        <v>44939</v>
      </c>
      <c r="D1742" s="4">
        <v>0.77930555555555558</v>
      </c>
      <c r="E1742">
        <v>124</v>
      </c>
    </row>
    <row r="1743" spans="1:5" x14ac:dyDescent="0.25">
      <c r="A1743">
        <v>1742</v>
      </c>
      <c r="B1743">
        <v>775</v>
      </c>
      <c r="C1743" s="3">
        <v>44939</v>
      </c>
      <c r="D1743" s="4">
        <v>0.77930555555555558</v>
      </c>
      <c r="E1743">
        <v>112</v>
      </c>
    </row>
    <row r="1744" spans="1:5" x14ac:dyDescent="0.25">
      <c r="A1744">
        <v>1743</v>
      </c>
      <c r="B1744">
        <v>775</v>
      </c>
      <c r="C1744" s="3">
        <v>44939</v>
      </c>
      <c r="D1744" s="4">
        <v>0.77930555555555558</v>
      </c>
      <c r="E1744">
        <v>119</v>
      </c>
    </row>
    <row r="1745" spans="1:5" x14ac:dyDescent="0.25">
      <c r="A1745">
        <v>1744</v>
      </c>
      <c r="B1745">
        <v>776</v>
      </c>
      <c r="C1745" s="3">
        <v>44939</v>
      </c>
      <c r="D1745" s="4">
        <v>0.78521990740740744</v>
      </c>
      <c r="E1745">
        <v>131</v>
      </c>
    </row>
    <row r="1746" spans="1:5" x14ac:dyDescent="0.25">
      <c r="A1746">
        <v>1745</v>
      </c>
      <c r="B1746">
        <v>776</v>
      </c>
      <c r="C1746" s="3">
        <v>44939</v>
      </c>
      <c r="D1746" s="4">
        <v>0.78521990740740744</v>
      </c>
      <c r="E1746">
        <v>106</v>
      </c>
    </row>
    <row r="1747" spans="1:5" x14ac:dyDescent="0.25">
      <c r="A1747">
        <v>1746</v>
      </c>
      <c r="B1747">
        <v>777</v>
      </c>
      <c r="C1747" s="3">
        <v>44939</v>
      </c>
      <c r="D1747" s="4">
        <v>0.7988425925925926</v>
      </c>
      <c r="E1747">
        <v>101</v>
      </c>
    </row>
    <row r="1748" spans="1:5" x14ac:dyDescent="0.25">
      <c r="A1748">
        <v>1747</v>
      </c>
      <c r="B1748">
        <v>777</v>
      </c>
      <c r="C1748" s="3">
        <v>44939</v>
      </c>
      <c r="D1748" s="4">
        <v>0.7988425925925926</v>
      </c>
      <c r="E1748">
        <v>114</v>
      </c>
    </row>
    <row r="1749" spans="1:5" x14ac:dyDescent="0.25">
      <c r="A1749">
        <v>1748</v>
      </c>
      <c r="B1749">
        <v>778</v>
      </c>
      <c r="C1749" s="3">
        <v>44939</v>
      </c>
      <c r="D1749" s="4">
        <v>0.80425925925925923</v>
      </c>
      <c r="E1749">
        <v>125</v>
      </c>
    </row>
    <row r="1750" spans="1:5" x14ac:dyDescent="0.25">
      <c r="A1750">
        <v>1749</v>
      </c>
      <c r="B1750">
        <v>778</v>
      </c>
      <c r="C1750" s="3">
        <v>44939</v>
      </c>
      <c r="D1750" s="4">
        <v>0.80425925925925923</v>
      </c>
      <c r="E1750">
        <v>117</v>
      </c>
    </row>
    <row r="1751" spans="1:5" x14ac:dyDescent="0.25">
      <c r="A1751">
        <v>1750</v>
      </c>
      <c r="B1751">
        <v>778</v>
      </c>
      <c r="C1751" s="3">
        <v>44939</v>
      </c>
      <c r="D1751" s="4">
        <v>0.80425925925925923</v>
      </c>
      <c r="E1751">
        <v>119</v>
      </c>
    </row>
    <row r="1752" spans="1:5" x14ac:dyDescent="0.25">
      <c r="A1752">
        <v>1751</v>
      </c>
      <c r="B1752">
        <v>778</v>
      </c>
      <c r="C1752" s="3">
        <v>44939</v>
      </c>
      <c r="D1752" s="4">
        <v>0.80425925925925923</v>
      </c>
      <c r="E1752">
        <v>105</v>
      </c>
    </row>
    <row r="1753" spans="1:5" x14ac:dyDescent="0.25">
      <c r="A1753">
        <v>1752</v>
      </c>
      <c r="B1753">
        <v>779</v>
      </c>
      <c r="C1753" s="3">
        <v>44939</v>
      </c>
      <c r="D1753" s="4">
        <v>0.80553240740740739</v>
      </c>
      <c r="E1753">
        <v>108</v>
      </c>
    </row>
    <row r="1754" spans="1:5" x14ac:dyDescent="0.25">
      <c r="A1754">
        <v>1753</v>
      </c>
      <c r="B1754">
        <v>779</v>
      </c>
      <c r="C1754" s="3">
        <v>44939</v>
      </c>
      <c r="D1754" s="4">
        <v>0.80553240740740739</v>
      </c>
      <c r="E1754">
        <v>110</v>
      </c>
    </row>
    <row r="1755" spans="1:5" x14ac:dyDescent="0.25">
      <c r="A1755">
        <v>1754</v>
      </c>
      <c r="B1755">
        <v>779</v>
      </c>
      <c r="C1755" s="3">
        <v>44939</v>
      </c>
      <c r="D1755" s="4">
        <v>0.80553240740740739</v>
      </c>
      <c r="E1755">
        <v>117</v>
      </c>
    </row>
    <row r="1756" spans="1:5" x14ac:dyDescent="0.25">
      <c r="A1756">
        <v>1755</v>
      </c>
      <c r="B1756">
        <v>779</v>
      </c>
      <c r="C1756" s="3">
        <v>44939</v>
      </c>
      <c r="D1756" s="4">
        <v>0.80553240740740739</v>
      </c>
      <c r="E1756">
        <v>117</v>
      </c>
    </row>
    <row r="1757" spans="1:5" x14ac:dyDescent="0.25">
      <c r="A1757">
        <v>1756</v>
      </c>
      <c r="B1757">
        <v>780</v>
      </c>
      <c r="C1757" s="3">
        <v>44939</v>
      </c>
      <c r="D1757" s="4">
        <v>0.84223379629629624</v>
      </c>
      <c r="E1757">
        <v>107</v>
      </c>
    </row>
    <row r="1758" spans="1:5" x14ac:dyDescent="0.25">
      <c r="A1758">
        <v>1757</v>
      </c>
      <c r="B1758">
        <v>780</v>
      </c>
      <c r="C1758" s="3">
        <v>44939</v>
      </c>
      <c r="D1758" s="4">
        <v>0.84223379629629624</v>
      </c>
      <c r="E1758">
        <v>110</v>
      </c>
    </row>
    <row r="1759" spans="1:5" x14ac:dyDescent="0.25">
      <c r="A1759">
        <v>1758</v>
      </c>
      <c r="B1759">
        <v>781</v>
      </c>
      <c r="C1759" s="3">
        <v>44939</v>
      </c>
      <c r="D1759" s="4">
        <v>0.8550578703703704</v>
      </c>
      <c r="E1759">
        <v>110</v>
      </c>
    </row>
    <row r="1760" spans="1:5" x14ac:dyDescent="0.25">
      <c r="A1760">
        <v>1759</v>
      </c>
      <c r="B1760">
        <v>781</v>
      </c>
      <c r="C1760" s="3">
        <v>44939</v>
      </c>
      <c r="D1760" s="4">
        <v>0.8550578703703704</v>
      </c>
      <c r="E1760">
        <v>105</v>
      </c>
    </row>
    <row r="1761" spans="1:5" x14ac:dyDescent="0.25">
      <c r="A1761">
        <v>1760</v>
      </c>
      <c r="B1761">
        <v>781</v>
      </c>
      <c r="C1761" s="3">
        <v>44939</v>
      </c>
      <c r="D1761" s="4">
        <v>0.8550578703703704</v>
      </c>
      <c r="E1761">
        <v>105</v>
      </c>
    </row>
    <row r="1762" spans="1:5" x14ac:dyDescent="0.25">
      <c r="A1762">
        <v>1761</v>
      </c>
      <c r="B1762">
        <v>781</v>
      </c>
      <c r="C1762" s="3">
        <v>44939</v>
      </c>
      <c r="D1762" s="4">
        <v>0.8550578703703704</v>
      </c>
      <c r="E1762">
        <v>132</v>
      </c>
    </row>
    <row r="1763" spans="1:5" x14ac:dyDescent="0.25">
      <c r="A1763">
        <v>1762</v>
      </c>
      <c r="B1763">
        <v>782</v>
      </c>
      <c r="C1763" s="3">
        <v>44939</v>
      </c>
      <c r="D1763" s="4">
        <v>0.85864583333333333</v>
      </c>
      <c r="E1763">
        <v>116</v>
      </c>
    </row>
    <row r="1764" spans="1:5" x14ac:dyDescent="0.25">
      <c r="A1764">
        <v>1763</v>
      </c>
      <c r="B1764">
        <v>782</v>
      </c>
      <c r="C1764" s="3">
        <v>44939</v>
      </c>
      <c r="D1764" s="4">
        <v>0.85864583333333333</v>
      </c>
      <c r="E1764">
        <v>106</v>
      </c>
    </row>
    <row r="1765" spans="1:5" x14ac:dyDescent="0.25">
      <c r="A1765">
        <v>1764</v>
      </c>
      <c r="B1765">
        <v>783</v>
      </c>
      <c r="C1765" s="3">
        <v>44939</v>
      </c>
      <c r="D1765" s="4">
        <v>0.88689814814814816</v>
      </c>
      <c r="E1765">
        <v>131</v>
      </c>
    </row>
    <row r="1766" spans="1:5" x14ac:dyDescent="0.25">
      <c r="A1766">
        <v>1765</v>
      </c>
      <c r="B1766">
        <v>783</v>
      </c>
      <c r="C1766" s="3">
        <v>44939</v>
      </c>
      <c r="D1766" s="4">
        <v>0.88689814814814816</v>
      </c>
      <c r="E1766">
        <v>106</v>
      </c>
    </row>
    <row r="1767" spans="1:5" x14ac:dyDescent="0.25">
      <c r="A1767">
        <v>1766</v>
      </c>
      <c r="B1767">
        <v>783</v>
      </c>
      <c r="C1767" s="3">
        <v>44939</v>
      </c>
      <c r="D1767" s="4">
        <v>0.88689814814814816</v>
      </c>
      <c r="E1767">
        <v>132</v>
      </c>
    </row>
    <row r="1768" spans="1:5" x14ac:dyDescent="0.25">
      <c r="A1768">
        <v>1767</v>
      </c>
      <c r="B1768">
        <v>784</v>
      </c>
      <c r="C1768" s="3">
        <v>44939</v>
      </c>
      <c r="D1768" s="4">
        <v>0.90255787037037039</v>
      </c>
      <c r="E1768">
        <v>111</v>
      </c>
    </row>
    <row r="1769" spans="1:5" x14ac:dyDescent="0.25">
      <c r="A1769">
        <v>1768</v>
      </c>
      <c r="B1769">
        <v>785</v>
      </c>
      <c r="C1769" s="3">
        <v>44940</v>
      </c>
      <c r="D1769" s="4">
        <v>0.47828703703703701</v>
      </c>
      <c r="E1769">
        <v>109</v>
      </c>
    </row>
    <row r="1770" spans="1:5" x14ac:dyDescent="0.25">
      <c r="A1770">
        <v>1769</v>
      </c>
      <c r="B1770">
        <v>785</v>
      </c>
      <c r="C1770" s="3">
        <v>44940</v>
      </c>
      <c r="D1770" s="4">
        <v>0.47828703703703701</v>
      </c>
      <c r="E1770">
        <v>105</v>
      </c>
    </row>
    <row r="1771" spans="1:5" x14ac:dyDescent="0.25">
      <c r="A1771">
        <v>1770</v>
      </c>
      <c r="B1771">
        <v>786</v>
      </c>
      <c r="C1771" s="3">
        <v>44940</v>
      </c>
      <c r="D1771" s="4">
        <v>0.48298611111111112</v>
      </c>
      <c r="E1771">
        <v>124</v>
      </c>
    </row>
    <row r="1772" spans="1:5" x14ac:dyDescent="0.25">
      <c r="A1772">
        <v>1771</v>
      </c>
      <c r="B1772">
        <v>787</v>
      </c>
      <c r="C1772" s="3">
        <v>44940</v>
      </c>
      <c r="D1772" s="4">
        <v>0.48993055555555554</v>
      </c>
      <c r="E1772">
        <v>102</v>
      </c>
    </row>
    <row r="1773" spans="1:5" x14ac:dyDescent="0.25">
      <c r="A1773">
        <v>1772</v>
      </c>
      <c r="B1773">
        <v>787</v>
      </c>
      <c r="C1773" s="3">
        <v>44940</v>
      </c>
      <c r="D1773" s="4">
        <v>0.48993055555555554</v>
      </c>
      <c r="E1773">
        <v>122</v>
      </c>
    </row>
    <row r="1774" spans="1:5" x14ac:dyDescent="0.25">
      <c r="A1774">
        <v>1773</v>
      </c>
      <c r="B1774">
        <v>788</v>
      </c>
      <c r="C1774" s="3">
        <v>44940</v>
      </c>
      <c r="D1774" s="4">
        <v>0.49049768518518516</v>
      </c>
      <c r="E1774">
        <v>120</v>
      </c>
    </row>
    <row r="1775" spans="1:5" x14ac:dyDescent="0.25">
      <c r="A1775">
        <v>1774</v>
      </c>
      <c r="B1775">
        <v>789</v>
      </c>
      <c r="C1775" s="3">
        <v>44940</v>
      </c>
      <c r="D1775" s="4">
        <v>0.49417824074074074</v>
      </c>
      <c r="E1775">
        <v>131</v>
      </c>
    </row>
    <row r="1776" spans="1:5" x14ac:dyDescent="0.25">
      <c r="A1776">
        <v>1775</v>
      </c>
      <c r="B1776">
        <v>790</v>
      </c>
      <c r="C1776" s="3">
        <v>44940</v>
      </c>
      <c r="D1776" s="4">
        <v>0.50520833333333337</v>
      </c>
      <c r="E1776">
        <v>124</v>
      </c>
    </row>
    <row r="1777" spans="1:5" x14ac:dyDescent="0.25">
      <c r="A1777">
        <v>1776</v>
      </c>
      <c r="B1777">
        <v>790</v>
      </c>
      <c r="C1777" s="3">
        <v>44940</v>
      </c>
      <c r="D1777" s="4">
        <v>0.50520833333333337</v>
      </c>
      <c r="E1777">
        <v>123</v>
      </c>
    </row>
    <row r="1778" spans="1:5" x14ac:dyDescent="0.25">
      <c r="A1778">
        <v>1777</v>
      </c>
      <c r="B1778">
        <v>791</v>
      </c>
      <c r="C1778" s="3">
        <v>44940</v>
      </c>
      <c r="D1778" s="4">
        <v>0.51659722222222226</v>
      </c>
      <c r="E1778">
        <v>113</v>
      </c>
    </row>
    <row r="1779" spans="1:5" x14ac:dyDescent="0.25">
      <c r="A1779">
        <v>1778</v>
      </c>
      <c r="B1779">
        <v>791</v>
      </c>
      <c r="C1779" s="3">
        <v>44940</v>
      </c>
      <c r="D1779" s="4">
        <v>0.51659722222222226</v>
      </c>
      <c r="E1779">
        <v>106</v>
      </c>
    </row>
    <row r="1780" spans="1:5" x14ac:dyDescent="0.25">
      <c r="A1780">
        <v>1779</v>
      </c>
      <c r="B1780">
        <v>792</v>
      </c>
      <c r="C1780" s="3">
        <v>44940</v>
      </c>
      <c r="D1780" s="4">
        <v>0.52625</v>
      </c>
      <c r="E1780">
        <v>103</v>
      </c>
    </row>
    <row r="1781" spans="1:5" x14ac:dyDescent="0.25">
      <c r="A1781">
        <v>1780</v>
      </c>
      <c r="B1781">
        <v>792</v>
      </c>
      <c r="C1781" s="3">
        <v>44940</v>
      </c>
      <c r="D1781" s="4">
        <v>0.52625</v>
      </c>
      <c r="E1781">
        <v>125</v>
      </c>
    </row>
    <row r="1782" spans="1:5" x14ac:dyDescent="0.25">
      <c r="A1782">
        <v>1781</v>
      </c>
      <c r="B1782">
        <v>792</v>
      </c>
      <c r="C1782" s="3">
        <v>44940</v>
      </c>
      <c r="D1782" s="4">
        <v>0.52625</v>
      </c>
      <c r="E1782">
        <v>127</v>
      </c>
    </row>
    <row r="1783" spans="1:5" x14ac:dyDescent="0.25">
      <c r="A1783">
        <v>1782</v>
      </c>
      <c r="B1783">
        <v>792</v>
      </c>
      <c r="C1783" s="3">
        <v>44940</v>
      </c>
      <c r="D1783" s="4">
        <v>0.52625</v>
      </c>
      <c r="E1783">
        <v>129</v>
      </c>
    </row>
    <row r="1784" spans="1:5" x14ac:dyDescent="0.25">
      <c r="A1784">
        <v>1783</v>
      </c>
      <c r="B1784">
        <v>792</v>
      </c>
      <c r="C1784" s="3">
        <v>44940</v>
      </c>
      <c r="D1784" s="4">
        <v>0.52625</v>
      </c>
      <c r="E1784">
        <v>119</v>
      </c>
    </row>
    <row r="1785" spans="1:5" x14ac:dyDescent="0.25">
      <c r="A1785">
        <v>1784</v>
      </c>
      <c r="B1785">
        <v>792</v>
      </c>
      <c r="C1785" s="3">
        <v>44940</v>
      </c>
      <c r="D1785" s="4">
        <v>0.52625</v>
      </c>
      <c r="E1785">
        <v>130</v>
      </c>
    </row>
    <row r="1786" spans="1:5" x14ac:dyDescent="0.25">
      <c r="A1786">
        <v>1785</v>
      </c>
      <c r="B1786">
        <v>792</v>
      </c>
      <c r="C1786" s="3">
        <v>44940</v>
      </c>
      <c r="D1786" s="4">
        <v>0.52625</v>
      </c>
      <c r="E1786">
        <v>132</v>
      </c>
    </row>
    <row r="1787" spans="1:5" x14ac:dyDescent="0.25">
      <c r="A1787">
        <v>1786</v>
      </c>
      <c r="B1787">
        <v>793</v>
      </c>
      <c r="C1787" s="3">
        <v>44940</v>
      </c>
      <c r="D1787" s="4">
        <v>0.52670138888888884</v>
      </c>
      <c r="E1787">
        <v>119</v>
      </c>
    </row>
    <row r="1788" spans="1:5" x14ac:dyDescent="0.25">
      <c r="A1788">
        <v>1787</v>
      </c>
      <c r="B1788">
        <v>794</v>
      </c>
      <c r="C1788" s="3">
        <v>44940</v>
      </c>
      <c r="D1788" s="4">
        <v>0.52726851851851853</v>
      </c>
      <c r="E1788">
        <v>111</v>
      </c>
    </row>
    <row r="1789" spans="1:5" x14ac:dyDescent="0.25">
      <c r="A1789">
        <v>1788</v>
      </c>
      <c r="B1789">
        <v>795</v>
      </c>
      <c r="C1789" s="3">
        <v>44940</v>
      </c>
      <c r="D1789" s="4">
        <v>0.52936342592592589</v>
      </c>
      <c r="E1789">
        <v>124</v>
      </c>
    </row>
    <row r="1790" spans="1:5" x14ac:dyDescent="0.25">
      <c r="A1790">
        <v>1789</v>
      </c>
      <c r="B1790">
        <v>796</v>
      </c>
      <c r="C1790" s="3">
        <v>44940</v>
      </c>
      <c r="D1790" s="4">
        <v>0.5299652777777778</v>
      </c>
      <c r="E1790">
        <v>129</v>
      </c>
    </row>
    <row r="1791" spans="1:5" x14ac:dyDescent="0.25">
      <c r="A1791">
        <v>1790</v>
      </c>
      <c r="B1791">
        <v>797</v>
      </c>
      <c r="C1791" s="3">
        <v>44940</v>
      </c>
      <c r="D1791" s="4">
        <v>0.53473379629629625</v>
      </c>
      <c r="E1791">
        <v>118</v>
      </c>
    </row>
    <row r="1792" spans="1:5" x14ac:dyDescent="0.25">
      <c r="A1792">
        <v>1791</v>
      </c>
      <c r="B1792">
        <v>797</v>
      </c>
      <c r="C1792" s="3">
        <v>44940</v>
      </c>
      <c r="D1792" s="4">
        <v>0.53473379629629625</v>
      </c>
      <c r="E1792">
        <v>119</v>
      </c>
    </row>
    <row r="1793" spans="1:5" x14ac:dyDescent="0.25">
      <c r="A1793">
        <v>1792</v>
      </c>
      <c r="B1793">
        <v>797</v>
      </c>
      <c r="C1793" s="3">
        <v>44940</v>
      </c>
      <c r="D1793" s="4">
        <v>0.53473379629629625</v>
      </c>
      <c r="E1793">
        <v>132</v>
      </c>
    </row>
    <row r="1794" spans="1:5" x14ac:dyDescent="0.25">
      <c r="A1794">
        <v>1793</v>
      </c>
      <c r="B1794">
        <v>798</v>
      </c>
      <c r="C1794" s="3">
        <v>44940</v>
      </c>
      <c r="D1794" s="4">
        <v>0.53506944444444449</v>
      </c>
      <c r="E1794">
        <v>124</v>
      </c>
    </row>
    <row r="1795" spans="1:5" x14ac:dyDescent="0.25">
      <c r="A1795">
        <v>1794</v>
      </c>
      <c r="B1795">
        <v>798</v>
      </c>
      <c r="C1795" s="3">
        <v>44940</v>
      </c>
      <c r="D1795" s="4">
        <v>0.53506944444444449</v>
      </c>
      <c r="E1795">
        <v>126</v>
      </c>
    </row>
    <row r="1796" spans="1:5" x14ac:dyDescent="0.25">
      <c r="A1796">
        <v>1795</v>
      </c>
      <c r="B1796">
        <v>798</v>
      </c>
      <c r="C1796" s="3">
        <v>44940</v>
      </c>
      <c r="D1796" s="4">
        <v>0.53506944444444449</v>
      </c>
      <c r="E1796">
        <v>121</v>
      </c>
    </row>
    <row r="1797" spans="1:5" x14ac:dyDescent="0.25">
      <c r="A1797">
        <v>1796</v>
      </c>
      <c r="B1797">
        <v>798</v>
      </c>
      <c r="C1797" s="3">
        <v>44940</v>
      </c>
      <c r="D1797" s="4">
        <v>0.53506944444444449</v>
      </c>
      <c r="E1797">
        <v>131</v>
      </c>
    </row>
    <row r="1798" spans="1:5" x14ac:dyDescent="0.25">
      <c r="A1798">
        <v>1797</v>
      </c>
      <c r="B1798">
        <v>799</v>
      </c>
      <c r="C1798" s="3">
        <v>44940</v>
      </c>
      <c r="D1798" s="4">
        <v>0.53575231481481478</v>
      </c>
      <c r="E1798">
        <v>117</v>
      </c>
    </row>
    <row r="1799" spans="1:5" x14ac:dyDescent="0.25">
      <c r="A1799">
        <v>1798</v>
      </c>
      <c r="B1799">
        <v>799</v>
      </c>
      <c r="C1799" s="3">
        <v>44940</v>
      </c>
      <c r="D1799" s="4">
        <v>0.53575231481481478</v>
      </c>
      <c r="E1799">
        <v>112</v>
      </c>
    </row>
    <row r="1800" spans="1:5" x14ac:dyDescent="0.25">
      <c r="A1800">
        <v>1799</v>
      </c>
      <c r="B1800">
        <v>799</v>
      </c>
      <c r="C1800" s="3">
        <v>44940</v>
      </c>
      <c r="D1800" s="4">
        <v>0.53575231481481478</v>
      </c>
      <c r="E1800">
        <v>106</v>
      </c>
    </row>
    <row r="1801" spans="1:5" x14ac:dyDescent="0.25">
      <c r="A1801">
        <v>1800</v>
      </c>
      <c r="B1801">
        <v>800</v>
      </c>
      <c r="C1801" s="3">
        <v>44940</v>
      </c>
      <c r="D1801" s="4">
        <v>0.53790509259259256</v>
      </c>
      <c r="E1801">
        <v>116</v>
      </c>
    </row>
    <row r="1802" spans="1:5" x14ac:dyDescent="0.25">
      <c r="A1802">
        <v>1801</v>
      </c>
      <c r="B1802">
        <v>800</v>
      </c>
      <c r="C1802" s="3">
        <v>44940</v>
      </c>
      <c r="D1802" s="4">
        <v>0.53790509259259256</v>
      </c>
      <c r="E1802">
        <v>109</v>
      </c>
    </row>
    <row r="1803" spans="1:5" x14ac:dyDescent="0.25">
      <c r="A1803">
        <v>1802</v>
      </c>
      <c r="B1803">
        <v>800</v>
      </c>
      <c r="C1803" s="3">
        <v>44940</v>
      </c>
      <c r="D1803" s="4">
        <v>0.53790509259259256</v>
      </c>
      <c r="E1803">
        <v>127</v>
      </c>
    </row>
    <row r="1804" spans="1:5" x14ac:dyDescent="0.25">
      <c r="A1804">
        <v>1803</v>
      </c>
      <c r="B1804">
        <v>800</v>
      </c>
      <c r="C1804" s="3">
        <v>44940</v>
      </c>
      <c r="D1804" s="4">
        <v>0.53790509259259256</v>
      </c>
      <c r="E1804">
        <v>111</v>
      </c>
    </row>
    <row r="1805" spans="1:5" x14ac:dyDescent="0.25">
      <c r="A1805">
        <v>1804</v>
      </c>
      <c r="B1805">
        <v>800</v>
      </c>
      <c r="C1805" s="3">
        <v>44940</v>
      </c>
      <c r="D1805" s="4">
        <v>0.53790509259259256</v>
      </c>
      <c r="E1805">
        <v>105</v>
      </c>
    </row>
    <row r="1806" spans="1:5" x14ac:dyDescent="0.25">
      <c r="A1806">
        <v>1805</v>
      </c>
      <c r="B1806">
        <v>800</v>
      </c>
      <c r="C1806" s="3">
        <v>44940</v>
      </c>
      <c r="D1806" s="4">
        <v>0.53790509259259256</v>
      </c>
      <c r="E1806">
        <v>122</v>
      </c>
    </row>
    <row r="1807" spans="1:5" x14ac:dyDescent="0.25">
      <c r="A1807">
        <v>1806</v>
      </c>
      <c r="B1807">
        <v>801</v>
      </c>
      <c r="C1807" s="3">
        <v>44940</v>
      </c>
      <c r="D1807" s="4">
        <v>0.549224537037037</v>
      </c>
      <c r="E1807">
        <v>101</v>
      </c>
    </row>
    <row r="1808" spans="1:5" x14ac:dyDescent="0.25">
      <c r="A1808">
        <v>1807</v>
      </c>
      <c r="B1808">
        <v>801</v>
      </c>
      <c r="C1808" s="3">
        <v>44940</v>
      </c>
      <c r="D1808" s="4">
        <v>0.549224537037037</v>
      </c>
      <c r="E1808">
        <v>108</v>
      </c>
    </row>
    <row r="1809" spans="1:5" x14ac:dyDescent="0.25">
      <c r="A1809">
        <v>1808</v>
      </c>
      <c r="B1809">
        <v>801</v>
      </c>
      <c r="C1809" s="3">
        <v>44940</v>
      </c>
      <c r="D1809" s="4">
        <v>0.549224537037037</v>
      </c>
      <c r="E1809">
        <v>108</v>
      </c>
    </row>
    <row r="1810" spans="1:5" x14ac:dyDescent="0.25">
      <c r="A1810">
        <v>1809</v>
      </c>
      <c r="B1810">
        <v>801</v>
      </c>
      <c r="C1810" s="3">
        <v>44940</v>
      </c>
      <c r="D1810" s="4">
        <v>0.549224537037037</v>
      </c>
      <c r="E1810">
        <v>117</v>
      </c>
    </row>
    <row r="1811" spans="1:5" x14ac:dyDescent="0.25">
      <c r="A1811">
        <v>1810</v>
      </c>
      <c r="B1811">
        <v>801</v>
      </c>
      <c r="C1811" s="3">
        <v>44940</v>
      </c>
      <c r="D1811" s="4">
        <v>0.549224537037037</v>
      </c>
      <c r="E1811">
        <v>111</v>
      </c>
    </row>
    <row r="1812" spans="1:5" x14ac:dyDescent="0.25">
      <c r="A1812">
        <v>1811</v>
      </c>
      <c r="B1812">
        <v>801</v>
      </c>
      <c r="C1812" s="3">
        <v>44940</v>
      </c>
      <c r="D1812" s="4">
        <v>0.549224537037037</v>
      </c>
      <c r="E1812">
        <v>120</v>
      </c>
    </row>
    <row r="1813" spans="1:5" x14ac:dyDescent="0.25">
      <c r="A1813">
        <v>1812</v>
      </c>
      <c r="B1813">
        <v>801</v>
      </c>
      <c r="C1813" s="3">
        <v>44940</v>
      </c>
      <c r="D1813" s="4">
        <v>0.549224537037037</v>
      </c>
      <c r="E1813">
        <v>120</v>
      </c>
    </row>
    <row r="1814" spans="1:5" x14ac:dyDescent="0.25">
      <c r="A1814">
        <v>1813</v>
      </c>
      <c r="B1814">
        <v>801</v>
      </c>
      <c r="C1814" s="3">
        <v>44940</v>
      </c>
      <c r="D1814" s="4">
        <v>0.549224537037037</v>
      </c>
      <c r="E1814">
        <v>105</v>
      </c>
    </row>
    <row r="1815" spans="1:5" x14ac:dyDescent="0.25">
      <c r="A1815">
        <v>1814</v>
      </c>
      <c r="B1815">
        <v>801</v>
      </c>
      <c r="C1815" s="3">
        <v>44940</v>
      </c>
      <c r="D1815" s="4">
        <v>0.549224537037037</v>
      </c>
      <c r="E1815">
        <v>105</v>
      </c>
    </row>
    <row r="1816" spans="1:5" x14ac:dyDescent="0.25">
      <c r="A1816">
        <v>1815</v>
      </c>
      <c r="B1816">
        <v>801</v>
      </c>
      <c r="C1816" s="3">
        <v>44940</v>
      </c>
      <c r="D1816" s="4">
        <v>0.549224537037037</v>
      </c>
      <c r="E1816">
        <v>130</v>
      </c>
    </row>
    <row r="1817" spans="1:5" x14ac:dyDescent="0.25">
      <c r="A1817">
        <v>1816</v>
      </c>
      <c r="B1817">
        <v>801</v>
      </c>
      <c r="C1817" s="3">
        <v>44940</v>
      </c>
      <c r="D1817" s="4">
        <v>0.549224537037037</v>
      </c>
      <c r="E1817">
        <v>123</v>
      </c>
    </row>
    <row r="1818" spans="1:5" x14ac:dyDescent="0.25">
      <c r="A1818">
        <v>1817</v>
      </c>
      <c r="B1818">
        <v>801</v>
      </c>
      <c r="C1818" s="3">
        <v>44940</v>
      </c>
      <c r="D1818" s="4">
        <v>0.549224537037037</v>
      </c>
      <c r="E1818">
        <v>106</v>
      </c>
    </row>
    <row r="1819" spans="1:5" x14ac:dyDescent="0.25">
      <c r="A1819">
        <v>1818</v>
      </c>
      <c r="B1819">
        <v>802</v>
      </c>
      <c r="C1819" s="3">
        <v>44940</v>
      </c>
      <c r="D1819" s="4">
        <v>0.5581828703703704</v>
      </c>
      <c r="E1819">
        <v>103</v>
      </c>
    </row>
    <row r="1820" spans="1:5" x14ac:dyDescent="0.25">
      <c r="A1820">
        <v>1819</v>
      </c>
      <c r="B1820">
        <v>802</v>
      </c>
      <c r="C1820" s="3">
        <v>44940</v>
      </c>
      <c r="D1820" s="4">
        <v>0.5581828703703704</v>
      </c>
      <c r="E1820">
        <v>109</v>
      </c>
    </row>
    <row r="1821" spans="1:5" x14ac:dyDescent="0.25">
      <c r="A1821">
        <v>1820</v>
      </c>
      <c r="B1821">
        <v>803</v>
      </c>
      <c r="C1821" s="3">
        <v>44940</v>
      </c>
      <c r="D1821" s="4">
        <v>0.56795138888888885</v>
      </c>
      <c r="E1821">
        <v>117</v>
      </c>
    </row>
    <row r="1822" spans="1:5" x14ac:dyDescent="0.25">
      <c r="A1822">
        <v>1821</v>
      </c>
      <c r="B1822">
        <v>804</v>
      </c>
      <c r="C1822" s="3">
        <v>44940</v>
      </c>
      <c r="D1822" s="4">
        <v>0.57084490740740745</v>
      </c>
      <c r="E1822">
        <v>119</v>
      </c>
    </row>
    <row r="1823" spans="1:5" x14ac:dyDescent="0.25">
      <c r="A1823">
        <v>1822</v>
      </c>
      <c r="B1823">
        <v>805</v>
      </c>
      <c r="C1823" s="3">
        <v>44940</v>
      </c>
      <c r="D1823" s="4">
        <v>0.58879629629629626</v>
      </c>
      <c r="E1823">
        <v>107</v>
      </c>
    </row>
    <row r="1824" spans="1:5" x14ac:dyDescent="0.25">
      <c r="A1824">
        <v>1823</v>
      </c>
      <c r="B1824">
        <v>805</v>
      </c>
      <c r="C1824" s="3">
        <v>44940</v>
      </c>
      <c r="D1824" s="4">
        <v>0.58879629629629626</v>
      </c>
      <c r="E1824">
        <v>125</v>
      </c>
    </row>
    <row r="1825" spans="1:5" x14ac:dyDescent="0.25">
      <c r="A1825">
        <v>1824</v>
      </c>
      <c r="B1825">
        <v>806</v>
      </c>
      <c r="C1825" s="3">
        <v>44940</v>
      </c>
      <c r="D1825" s="4">
        <v>0.59192129629629631</v>
      </c>
      <c r="E1825">
        <v>101</v>
      </c>
    </row>
    <row r="1826" spans="1:5" x14ac:dyDescent="0.25">
      <c r="A1826">
        <v>1825</v>
      </c>
      <c r="B1826">
        <v>807</v>
      </c>
      <c r="C1826" s="3">
        <v>44940</v>
      </c>
      <c r="D1826" s="4">
        <v>0.59408564814814813</v>
      </c>
      <c r="E1826">
        <v>107</v>
      </c>
    </row>
    <row r="1827" spans="1:5" x14ac:dyDescent="0.25">
      <c r="A1827">
        <v>1826</v>
      </c>
      <c r="B1827">
        <v>808</v>
      </c>
      <c r="C1827" s="3">
        <v>44940</v>
      </c>
      <c r="D1827" s="4">
        <v>0.59412037037037035</v>
      </c>
      <c r="E1827">
        <v>118</v>
      </c>
    </row>
    <row r="1828" spans="1:5" x14ac:dyDescent="0.25">
      <c r="A1828">
        <v>1827</v>
      </c>
      <c r="B1828">
        <v>809</v>
      </c>
      <c r="C1828" s="3">
        <v>44940</v>
      </c>
      <c r="D1828" s="4">
        <v>0.60158564814814819</v>
      </c>
      <c r="E1828">
        <v>109</v>
      </c>
    </row>
    <row r="1829" spans="1:5" x14ac:dyDescent="0.25">
      <c r="A1829">
        <v>1828</v>
      </c>
      <c r="B1829">
        <v>810</v>
      </c>
      <c r="C1829" s="3">
        <v>44940</v>
      </c>
      <c r="D1829" s="4">
        <v>0.61701388888888886</v>
      </c>
      <c r="E1829">
        <v>127</v>
      </c>
    </row>
    <row r="1830" spans="1:5" x14ac:dyDescent="0.25">
      <c r="A1830">
        <v>1829</v>
      </c>
      <c r="B1830">
        <v>811</v>
      </c>
      <c r="C1830" s="3">
        <v>44940</v>
      </c>
      <c r="D1830" s="4">
        <v>0.61731481481481476</v>
      </c>
      <c r="E1830">
        <v>132</v>
      </c>
    </row>
    <row r="1831" spans="1:5" x14ac:dyDescent="0.25">
      <c r="A1831">
        <v>1830</v>
      </c>
      <c r="B1831">
        <v>812</v>
      </c>
      <c r="C1831" s="3">
        <v>44940</v>
      </c>
      <c r="D1831" s="4">
        <v>0.65121527777777777</v>
      </c>
      <c r="E1831">
        <v>116</v>
      </c>
    </row>
    <row r="1832" spans="1:5" x14ac:dyDescent="0.25">
      <c r="A1832">
        <v>1831</v>
      </c>
      <c r="B1832">
        <v>812</v>
      </c>
      <c r="C1832" s="3">
        <v>44940</v>
      </c>
      <c r="D1832" s="4">
        <v>0.65121527777777777</v>
      </c>
      <c r="E1832">
        <v>112</v>
      </c>
    </row>
    <row r="1833" spans="1:5" x14ac:dyDescent="0.25">
      <c r="A1833">
        <v>1832</v>
      </c>
      <c r="B1833">
        <v>813</v>
      </c>
      <c r="C1833" s="3">
        <v>44940</v>
      </c>
      <c r="D1833" s="4">
        <v>0.67325231481481485</v>
      </c>
      <c r="E1833">
        <v>102</v>
      </c>
    </row>
    <row r="1834" spans="1:5" x14ac:dyDescent="0.25">
      <c r="A1834">
        <v>1833</v>
      </c>
      <c r="B1834">
        <v>813</v>
      </c>
      <c r="C1834" s="3">
        <v>44940</v>
      </c>
      <c r="D1834" s="4">
        <v>0.67325231481481485</v>
      </c>
      <c r="E1834">
        <v>105</v>
      </c>
    </row>
    <row r="1835" spans="1:5" x14ac:dyDescent="0.25">
      <c r="A1835">
        <v>1834</v>
      </c>
      <c r="B1835">
        <v>814</v>
      </c>
      <c r="C1835" s="3">
        <v>44940</v>
      </c>
      <c r="D1835" s="4">
        <v>0.68151620370370369</v>
      </c>
      <c r="E1835">
        <v>108</v>
      </c>
    </row>
    <row r="1836" spans="1:5" x14ac:dyDescent="0.25">
      <c r="A1836">
        <v>1835</v>
      </c>
      <c r="B1836">
        <v>814</v>
      </c>
      <c r="C1836" s="3">
        <v>44940</v>
      </c>
      <c r="D1836" s="4">
        <v>0.68151620370370369</v>
      </c>
      <c r="E1836">
        <v>132</v>
      </c>
    </row>
    <row r="1837" spans="1:5" x14ac:dyDescent="0.25">
      <c r="A1837">
        <v>1836</v>
      </c>
      <c r="B1837">
        <v>815</v>
      </c>
      <c r="C1837" s="3">
        <v>44940</v>
      </c>
      <c r="D1837" s="4">
        <v>0.69305555555555554</v>
      </c>
      <c r="E1837">
        <v>111</v>
      </c>
    </row>
    <row r="1838" spans="1:5" x14ac:dyDescent="0.25">
      <c r="A1838">
        <v>1837</v>
      </c>
      <c r="B1838">
        <v>816</v>
      </c>
      <c r="C1838" s="3">
        <v>44940</v>
      </c>
      <c r="D1838" s="4">
        <v>0.71120370370370367</v>
      </c>
      <c r="E1838">
        <v>105</v>
      </c>
    </row>
    <row r="1839" spans="1:5" x14ac:dyDescent="0.25">
      <c r="A1839">
        <v>1838</v>
      </c>
      <c r="B1839">
        <v>816</v>
      </c>
      <c r="C1839" s="3">
        <v>44940</v>
      </c>
      <c r="D1839" s="4">
        <v>0.71120370370370367</v>
      </c>
      <c r="E1839">
        <v>132</v>
      </c>
    </row>
    <row r="1840" spans="1:5" x14ac:dyDescent="0.25">
      <c r="A1840">
        <v>1839</v>
      </c>
      <c r="B1840">
        <v>817</v>
      </c>
      <c r="C1840" s="3">
        <v>44940</v>
      </c>
      <c r="D1840" s="4">
        <v>0.7157175925925926</v>
      </c>
      <c r="E1840">
        <v>108</v>
      </c>
    </row>
    <row r="1841" spans="1:5" x14ac:dyDescent="0.25">
      <c r="A1841">
        <v>1840</v>
      </c>
      <c r="B1841">
        <v>817</v>
      </c>
      <c r="C1841" s="3">
        <v>44940</v>
      </c>
      <c r="D1841" s="4">
        <v>0.7157175925925926</v>
      </c>
      <c r="E1841">
        <v>113</v>
      </c>
    </row>
    <row r="1842" spans="1:5" x14ac:dyDescent="0.25">
      <c r="A1842">
        <v>1841</v>
      </c>
      <c r="B1842">
        <v>817</v>
      </c>
      <c r="C1842" s="3">
        <v>44940</v>
      </c>
      <c r="D1842" s="4">
        <v>0.7157175925925926</v>
      </c>
      <c r="E1842">
        <v>105</v>
      </c>
    </row>
    <row r="1843" spans="1:5" x14ac:dyDescent="0.25">
      <c r="A1843">
        <v>1842</v>
      </c>
      <c r="B1843">
        <v>817</v>
      </c>
      <c r="C1843" s="3">
        <v>44940</v>
      </c>
      <c r="D1843" s="4">
        <v>0.7157175925925926</v>
      </c>
      <c r="E1843">
        <v>106</v>
      </c>
    </row>
    <row r="1844" spans="1:5" x14ac:dyDescent="0.25">
      <c r="A1844">
        <v>1843</v>
      </c>
      <c r="B1844">
        <v>818</v>
      </c>
      <c r="C1844" s="3">
        <v>44940</v>
      </c>
      <c r="D1844" s="4">
        <v>0.71932870370370372</v>
      </c>
      <c r="E1844">
        <v>112</v>
      </c>
    </row>
    <row r="1845" spans="1:5" x14ac:dyDescent="0.25">
      <c r="A1845">
        <v>1844</v>
      </c>
      <c r="B1845">
        <v>818</v>
      </c>
      <c r="C1845" s="3">
        <v>44940</v>
      </c>
      <c r="D1845" s="4">
        <v>0.71932870370370372</v>
      </c>
      <c r="E1845">
        <v>120</v>
      </c>
    </row>
    <row r="1846" spans="1:5" x14ac:dyDescent="0.25">
      <c r="A1846">
        <v>1845</v>
      </c>
      <c r="B1846">
        <v>818</v>
      </c>
      <c r="C1846" s="3">
        <v>44940</v>
      </c>
      <c r="D1846" s="4">
        <v>0.71932870370370372</v>
      </c>
      <c r="E1846">
        <v>120</v>
      </c>
    </row>
    <row r="1847" spans="1:5" x14ac:dyDescent="0.25">
      <c r="A1847">
        <v>1846</v>
      </c>
      <c r="B1847">
        <v>819</v>
      </c>
      <c r="C1847" s="3">
        <v>44940</v>
      </c>
      <c r="D1847" s="4">
        <v>0.7233680555555555</v>
      </c>
      <c r="E1847">
        <v>101</v>
      </c>
    </row>
    <row r="1848" spans="1:5" x14ac:dyDescent="0.25">
      <c r="A1848">
        <v>1847</v>
      </c>
      <c r="B1848">
        <v>819</v>
      </c>
      <c r="C1848" s="3">
        <v>44940</v>
      </c>
      <c r="D1848" s="4">
        <v>0.7233680555555555</v>
      </c>
      <c r="E1848">
        <v>120</v>
      </c>
    </row>
    <row r="1849" spans="1:5" x14ac:dyDescent="0.25">
      <c r="A1849">
        <v>1848</v>
      </c>
      <c r="B1849">
        <v>820</v>
      </c>
      <c r="C1849" s="3">
        <v>44940</v>
      </c>
      <c r="D1849" s="4">
        <v>0.72510416666666666</v>
      </c>
      <c r="E1849">
        <v>105</v>
      </c>
    </row>
    <row r="1850" spans="1:5" x14ac:dyDescent="0.25">
      <c r="A1850">
        <v>1849</v>
      </c>
      <c r="B1850">
        <v>820</v>
      </c>
      <c r="C1850" s="3">
        <v>44940</v>
      </c>
      <c r="D1850" s="4">
        <v>0.72510416666666666</v>
      </c>
      <c r="E1850">
        <v>123</v>
      </c>
    </row>
    <row r="1851" spans="1:5" x14ac:dyDescent="0.25">
      <c r="A1851">
        <v>1850</v>
      </c>
      <c r="B1851">
        <v>821</v>
      </c>
      <c r="C1851" s="3">
        <v>44940</v>
      </c>
      <c r="D1851" s="4">
        <v>0.73432870370370373</v>
      </c>
      <c r="E1851">
        <v>124</v>
      </c>
    </row>
    <row r="1852" spans="1:5" x14ac:dyDescent="0.25">
      <c r="A1852">
        <v>1851</v>
      </c>
      <c r="B1852">
        <v>822</v>
      </c>
      <c r="C1852" s="3">
        <v>44940</v>
      </c>
      <c r="D1852" s="4">
        <v>0.73533564814814811</v>
      </c>
      <c r="E1852" t="s">
        <v>5</v>
      </c>
    </row>
    <row r="1853" spans="1:5" x14ac:dyDescent="0.25">
      <c r="A1853">
        <v>1852</v>
      </c>
      <c r="B1853">
        <v>823</v>
      </c>
      <c r="C1853" s="3">
        <v>44940</v>
      </c>
      <c r="D1853" s="4">
        <v>0.73769675925925926</v>
      </c>
      <c r="E1853">
        <v>101</v>
      </c>
    </row>
    <row r="1854" spans="1:5" x14ac:dyDescent="0.25">
      <c r="A1854">
        <v>1853</v>
      </c>
      <c r="B1854">
        <v>823</v>
      </c>
      <c r="C1854" s="3">
        <v>44940</v>
      </c>
      <c r="D1854" s="4">
        <v>0.73769675925925926</v>
      </c>
      <c r="E1854">
        <v>102</v>
      </c>
    </row>
    <row r="1855" spans="1:5" x14ac:dyDescent="0.25">
      <c r="A1855">
        <v>1854</v>
      </c>
      <c r="B1855">
        <v>823</v>
      </c>
      <c r="C1855" s="3">
        <v>44940</v>
      </c>
      <c r="D1855" s="4">
        <v>0.73769675925925926</v>
      </c>
      <c r="E1855">
        <v>114</v>
      </c>
    </row>
    <row r="1856" spans="1:5" x14ac:dyDescent="0.25">
      <c r="A1856">
        <v>1855</v>
      </c>
      <c r="B1856">
        <v>824</v>
      </c>
      <c r="C1856" s="3">
        <v>44940</v>
      </c>
      <c r="D1856" s="4">
        <v>0.74561342592592594</v>
      </c>
      <c r="E1856">
        <v>102</v>
      </c>
    </row>
    <row r="1857" spans="1:5" x14ac:dyDescent="0.25">
      <c r="A1857">
        <v>1856</v>
      </c>
      <c r="B1857">
        <v>824</v>
      </c>
      <c r="C1857" s="3">
        <v>44940</v>
      </c>
      <c r="D1857" s="4">
        <v>0.74561342592592594</v>
      </c>
      <c r="E1857">
        <v>108</v>
      </c>
    </row>
    <row r="1858" spans="1:5" x14ac:dyDescent="0.25">
      <c r="A1858">
        <v>1857</v>
      </c>
      <c r="B1858">
        <v>824</v>
      </c>
      <c r="C1858" s="3">
        <v>44940</v>
      </c>
      <c r="D1858" s="4">
        <v>0.74561342592592594</v>
      </c>
      <c r="E1858">
        <v>117</v>
      </c>
    </row>
    <row r="1859" spans="1:5" x14ac:dyDescent="0.25">
      <c r="A1859">
        <v>1858</v>
      </c>
      <c r="B1859">
        <v>824</v>
      </c>
      <c r="C1859" s="3">
        <v>44940</v>
      </c>
      <c r="D1859" s="4">
        <v>0.74561342592592594</v>
      </c>
      <c r="E1859">
        <v>120</v>
      </c>
    </row>
    <row r="1860" spans="1:5" x14ac:dyDescent="0.25">
      <c r="A1860">
        <v>1859</v>
      </c>
      <c r="B1860">
        <v>825</v>
      </c>
      <c r="C1860" s="3">
        <v>44940</v>
      </c>
      <c r="D1860" s="4">
        <v>0.75423611111111111</v>
      </c>
      <c r="E1860">
        <v>124</v>
      </c>
    </row>
    <row r="1861" spans="1:5" x14ac:dyDescent="0.25">
      <c r="A1861">
        <v>1860</v>
      </c>
      <c r="B1861">
        <v>825</v>
      </c>
      <c r="C1861" s="3">
        <v>44940</v>
      </c>
      <c r="D1861" s="4">
        <v>0.75423611111111111</v>
      </c>
      <c r="E1861">
        <v>120</v>
      </c>
    </row>
    <row r="1862" spans="1:5" x14ac:dyDescent="0.25">
      <c r="A1862">
        <v>1861</v>
      </c>
      <c r="B1862">
        <v>826</v>
      </c>
      <c r="C1862" s="3">
        <v>44940</v>
      </c>
      <c r="D1862" s="4">
        <v>0.75432870370370375</v>
      </c>
      <c r="E1862">
        <v>104</v>
      </c>
    </row>
    <row r="1863" spans="1:5" x14ac:dyDescent="0.25">
      <c r="A1863">
        <v>1862</v>
      </c>
      <c r="B1863">
        <v>826</v>
      </c>
      <c r="C1863" s="3">
        <v>44940</v>
      </c>
      <c r="D1863" s="4">
        <v>0.75432870370370375</v>
      </c>
      <c r="E1863">
        <v>117</v>
      </c>
    </row>
    <row r="1864" spans="1:5" x14ac:dyDescent="0.25">
      <c r="A1864">
        <v>1863</v>
      </c>
      <c r="B1864">
        <v>826</v>
      </c>
      <c r="C1864" s="3">
        <v>44940</v>
      </c>
      <c r="D1864" s="4">
        <v>0.75432870370370375</v>
      </c>
      <c r="E1864">
        <v>113</v>
      </c>
    </row>
    <row r="1865" spans="1:5" x14ac:dyDescent="0.25">
      <c r="A1865">
        <v>1864</v>
      </c>
      <c r="B1865">
        <v>827</v>
      </c>
      <c r="C1865" s="3">
        <v>44940</v>
      </c>
      <c r="D1865" s="4">
        <v>0.75680555555555551</v>
      </c>
      <c r="E1865">
        <v>103</v>
      </c>
    </row>
    <row r="1866" spans="1:5" x14ac:dyDescent="0.25">
      <c r="A1866">
        <v>1865</v>
      </c>
      <c r="B1866">
        <v>827</v>
      </c>
      <c r="C1866" s="3">
        <v>44940</v>
      </c>
      <c r="D1866" s="4">
        <v>0.75680555555555551</v>
      </c>
      <c r="E1866">
        <v>111</v>
      </c>
    </row>
    <row r="1867" spans="1:5" x14ac:dyDescent="0.25">
      <c r="A1867">
        <v>1866</v>
      </c>
      <c r="B1867">
        <v>828</v>
      </c>
      <c r="C1867" s="3">
        <v>44940</v>
      </c>
      <c r="D1867" s="4">
        <v>0.7666087962962963</v>
      </c>
      <c r="E1867">
        <v>104</v>
      </c>
    </row>
    <row r="1868" spans="1:5" x14ac:dyDescent="0.25">
      <c r="A1868">
        <v>1867</v>
      </c>
      <c r="B1868">
        <v>828</v>
      </c>
      <c r="C1868" s="3">
        <v>44940</v>
      </c>
      <c r="D1868" s="4">
        <v>0.7666087962962963</v>
      </c>
      <c r="E1868">
        <v>118</v>
      </c>
    </row>
    <row r="1869" spans="1:5" x14ac:dyDescent="0.25">
      <c r="A1869">
        <v>1868</v>
      </c>
      <c r="B1869">
        <v>829</v>
      </c>
      <c r="C1869" s="3">
        <v>44940</v>
      </c>
      <c r="D1869" s="4">
        <v>0.76923611111111112</v>
      </c>
      <c r="E1869">
        <v>111</v>
      </c>
    </row>
    <row r="1870" spans="1:5" x14ac:dyDescent="0.25">
      <c r="A1870">
        <v>1869</v>
      </c>
      <c r="B1870">
        <v>829</v>
      </c>
      <c r="C1870" s="3">
        <v>44940</v>
      </c>
      <c r="D1870" s="4">
        <v>0.76923611111111112</v>
      </c>
      <c r="E1870">
        <v>118</v>
      </c>
    </row>
    <row r="1871" spans="1:5" x14ac:dyDescent="0.25">
      <c r="A1871">
        <v>1870</v>
      </c>
      <c r="B1871">
        <v>829</v>
      </c>
      <c r="C1871" s="3">
        <v>44940</v>
      </c>
      <c r="D1871" s="4">
        <v>0.76923611111111112</v>
      </c>
      <c r="E1871">
        <v>122</v>
      </c>
    </row>
    <row r="1872" spans="1:5" x14ac:dyDescent="0.25">
      <c r="A1872">
        <v>1871</v>
      </c>
      <c r="B1872">
        <v>829</v>
      </c>
      <c r="C1872" s="3">
        <v>44940</v>
      </c>
      <c r="D1872" s="4">
        <v>0.76923611111111112</v>
      </c>
      <c r="E1872">
        <v>123</v>
      </c>
    </row>
    <row r="1873" spans="1:5" x14ac:dyDescent="0.25">
      <c r="A1873">
        <v>1872</v>
      </c>
      <c r="B1873">
        <v>830</v>
      </c>
      <c r="C1873" s="3">
        <v>44940</v>
      </c>
      <c r="D1873" s="4">
        <v>0.77658564814814812</v>
      </c>
      <c r="E1873">
        <v>109</v>
      </c>
    </row>
    <row r="1874" spans="1:5" x14ac:dyDescent="0.25">
      <c r="A1874">
        <v>1873</v>
      </c>
      <c r="B1874">
        <v>830</v>
      </c>
      <c r="C1874" s="3">
        <v>44940</v>
      </c>
      <c r="D1874" s="4">
        <v>0.77658564814814812</v>
      </c>
      <c r="E1874">
        <v>117</v>
      </c>
    </row>
    <row r="1875" spans="1:5" x14ac:dyDescent="0.25">
      <c r="A1875">
        <v>1874</v>
      </c>
      <c r="B1875">
        <v>830</v>
      </c>
      <c r="C1875" s="3">
        <v>44940</v>
      </c>
      <c r="D1875" s="4">
        <v>0.77658564814814812</v>
      </c>
      <c r="E1875">
        <v>113</v>
      </c>
    </row>
    <row r="1876" spans="1:5" x14ac:dyDescent="0.25">
      <c r="A1876">
        <v>1875</v>
      </c>
      <c r="B1876">
        <v>831</v>
      </c>
      <c r="C1876" s="3">
        <v>44940</v>
      </c>
      <c r="D1876" s="4">
        <v>0.77662037037037035</v>
      </c>
      <c r="E1876">
        <v>116</v>
      </c>
    </row>
    <row r="1877" spans="1:5" x14ac:dyDescent="0.25">
      <c r="A1877">
        <v>1876</v>
      </c>
      <c r="B1877">
        <v>831</v>
      </c>
      <c r="C1877" s="3">
        <v>44940</v>
      </c>
      <c r="D1877" s="4">
        <v>0.77662037037037035</v>
      </c>
      <c r="E1877">
        <v>104</v>
      </c>
    </row>
    <row r="1878" spans="1:5" x14ac:dyDescent="0.25">
      <c r="A1878">
        <v>1877</v>
      </c>
      <c r="B1878">
        <v>831</v>
      </c>
      <c r="C1878" s="3">
        <v>44940</v>
      </c>
      <c r="D1878" s="4">
        <v>0.77662037037037035</v>
      </c>
      <c r="E1878">
        <v>104</v>
      </c>
    </row>
    <row r="1879" spans="1:5" x14ac:dyDescent="0.25">
      <c r="A1879">
        <v>1878</v>
      </c>
      <c r="B1879">
        <v>831</v>
      </c>
      <c r="C1879" s="3">
        <v>44940</v>
      </c>
      <c r="D1879" s="4">
        <v>0.77662037037037035</v>
      </c>
      <c r="E1879">
        <v>108</v>
      </c>
    </row>
    <row r="1880" spans="1:5" x14ac:dyDescent="0.25">
      <c r="A1880">
        <v>1879</v>
      </c>
      <c r="B1880">
        <v>832</v>
      </c>
      <c r="C1880" s="3">
        <v>44940</v>
      </c>
      <c r="D1880" s="4">
        <v>0.78270833333333334</v>
      </c>
      <c r="E1880">
        <v>109</v>
      </c>
    </row>
    <row r="1881" spans="1:5" x14ac:dyDescent="0.25">
      <c r="A1881">
        <v>1880</v>
      </c>
      <c r="B1881">
        <v>833</v>
      </c>
      <c r="C1881" s="3">
        <v>44940</v>
      </c>
      <c r="D1881" s="4">
        <v>0.79704861111111114</v>
      </c>
      <c r="E1881">
        <v>107</v>
      </c>
    </row>
    <row r="1882" spans="1:5" x14ac:dyDescent="0.25">
      <c r="A1882">
        <v>1881</v>
      </c>
      <c r="B1882">
        <v>833</v>
      </c>
      <c r="C1882" s="3">
        <v>44940</v>
      </c>
      <c r="D1882" s="4">
        <v>0.79704861111111114</v>
      </c>
      <c r="E1882">
        <v>111</v>
      </c>
    </row>
    <row r="1883" spans="1:5" x14ac:dyDescent="0.25">
      <c r="A1883">
        <v>1882</v>
      </c>
      <c r="B1883">
        <v>834</v>
      </c>
      <c r="C1883" s="3">
        <v>44940</v>
      </c>
      <c r="D1883" s="4">
        <v>0.80921296296296297</v>
      </c>
      <c r="E1883">
        <v>104</v>
      </c>
    </row>
    <row r="1884" spans="1:5" x14ac:dyDescent="0.25">
      <c r="A1884">
        <v>1883</v>
      </c>
      <c r="B1884">
        <v>834</v>
      </c>
      <c r="C1884" s="3">
        <v>44940</v>
      </c>
      <c r="D1884" s="4">
        <v>0.80921296296296297</v>
      </c>
      <c r="E1884">
        <v>113</v>
      </c>
    </row>
    <row r="1885" spans="1:5" x14ac:dyDescent="0.25">
      <c r="A1885">
        <v>1884</v>
      </c>
      <c r="B1885">
        <v>834</v>
      </c>
      <c r="C1885" s="3">
        <v>44940</v>
      </c>
      <c r="D1885" s="4">
        <v>0.80921296296296297</v>
      </c>
      <c r="E1885">
        <v>119</v>
      </c>
    </row>
    <row r="1886" spans="1:5" x14ac:dyDescent="0.25">
      <c r="A1886">
        <v>1885</v>
      </c>
      <c r="B1886">
        <v>834</v>
      </c>
      <c r="C1886" s="3">
        <v>44940</v>
      </c>
      <c r="D1886" s="4">
        <v>0.80921296296296297</v>
      </c>
      <c r="E1886">
        <v>131</v>
      </c>
    </row>
    <row r="1887" spans="1:5" x14ac:dyDescent="0.25">
      <c r="A1887">
        <v>1886</v>
      </c>
      <c r="B1887">
        <v>835</v>
      </c>
      <c r="C1887" s="3">
        <v>44940</v>
      </c>
      <c r="D1887" s="4">
        <v>0.83056712962962964</v>
      </c>
      <c r="E1887">
        <v>101</v>
      </c>
    </row>
    <row r="1888" spans="1:5" x14ac:dyDescent="0.25">
      <c r="A1888">
        <v>1887</v>
      </c>
      <c r="B1888">
        <v>835</v>
      </c>
      <c r="C1888" s="3">
        <v>44940</v>
      </c>
      <c r="D1888" s="4">
        <v>0.83056712962962964</v>
      </c>
      <c r="E1888">
        <v>101</v>
      </c>
    </row>
    <row r="1889" spans="1:5" x14ac:dyDescent="0.25">
      <c r="A1889">
        <v>1888</v>
      </c>
      <c r="B1889">
        <v>835</v>
      </c>
      <c r="C1889" s="3">
        <v>44940</v>
      </c>
      <c r="D1889" s="4">
        <v>0.83056712962962964</v>
      </c>
      <c r="E1889">
        <v>113</v>
      </c>
    </row>
    <row r="1890" spans="1:5" x14ac:dyDescent="0.25">
      <c r="A1890">
        <v>1889</v>
      </c>
      <c r="B1890">
        <v>835</v>
      </c>
      <c r="C1890" s="3">
        <v>44940</v>
      </c>
      <c r="D1890" s="4">
        <v>0.83056712962962964</v>
      </c>
      <c r="E1890">
        <v>105</v>
      </c>
    </row>
    <row r="1891" spans="1:5" x14ac:dyDescent="0.25">
      <c r="A1891">
        <v>1890</v>
      </c>
      <c r="B1891">
        <v>836</v>
      </c>
      <c r="C1891" s="3">
        <v>44940</v>
      </c>
      <c r="D1891" s="4">
        <v>0.83898148148148144</v>
      </c>
      <c r="E1891">
        <v>124</v>
      </c>
    </row>
    <row r="1892" spans="1:5" x14ac:dyDescent="0.25">
      <c r="A1892">
        <v>1891</v>
      </c>
      <c r="B1892">
        <v>836</v>
      </c>
      <c r="C1892" s="3">
        <v>44940</v>
      </c>
      <c r="D1892" s="4">
        <v>0.83898148148148144</v>
      </c>
      <c r="E1892">
        <v>125</v>
      </c>
    </row>
    <row r="1893" spans="1:5" x14ac:dyDescent="0.25">
      <c r="A1893">
        <v>1892</v>
      </c>
      <c r="B1893">
        <v>836</v>
      </c>
      <c r="C1893" s="3">
        <v>44940</v>
      </c>
      <c r="D1893" s="4">
        <v>0.83898148148148144</v>
      </c>
      <c r="E1893">
        <v>109</v>
      </c>
    </row>
    <row r="1894" spans="1:5" x14ac:dyDescent="0.25">
      <c r="A1894">
        <v>1893</v>
      </c>
      <c r="B1894">
        <v>836</v>
      </c>
      <c r="C1894" s="3">
        <v>44940</v>
      </c>
      <c r="D1894" s="4">
        <v>0.83898148148148144</v>
      </c>
      <c r="E1894" t="s">
        <v>5</v>
      </c>
    </row>
    <row r="1895" spans="1:5" x14ac:dyDescent="0.25">
      <c r="A1895">
        <v>1894</v>
      </c>
      <c r="B1895">
        <v>837</v>
      </c>
      <c r="C1895" s="3">
        <v>44940</v>
      </c>
      <c r="D1895" s="4">
        <v>0.84197916666666661</v>
      </c>
      <c r="E1895">
        <v>117</v>
      </c>
    </row>
    <row r="1896" spans="1:5" x14ac:dyDescent="0.25">
      <c r="A1896">
        <v>1895</v>
      </c>
      <c r="B1896">
        <v>838</v>
      </c>
      <c r="C1896" s="3">
        <v>44940</v>
      </c>
      <c r="D1896" s="4">
        <v>0.85690972222222217</v>
      </c>
      <c r="E1896">
        <v>103</v>
      </c>
    </row>
    <row r="1897" spans="1:5" x14ac:dyDescent="0.25">
      <c r="A1897">
        <v>1896</v>
      </c>
      <c r="B1897">
        <v>838</v>
      </c>
      <c r="C1897" s="3">
        <v>44940</v>
      </c>
      <c r="D1897" s="4">
        <v>0.85690972222222217</v>
      </c>
      <c r="E1897">
        <v>117</v>
      </c>
    </row>
    <row r="1898" spans="1:5" x14ac:dyDescent="0.25">
      <c r="A1898">
        <v>1897</v>
      </c>
      <c r="B1898">
        <v>838</v>
      </c>
      <c r="C1898" s="3">
        <v>44940</v>
      </c>
      <c r="D1898" s="4">
        <v>0.85690972222222217</v>
      </c>
      <c r="E1898">
        <v>132</v>
      </c>
    </row>
    <row r="1899" spans="1:5" x14ac:dyDescent="0.25">
      <c r="A1899">
        <v>1898</v>
      </c>
      <c r="B1899">
        <v>839</v>
      </c>
      <c r="C1899" s="3">
        <v>44940</v>
      </c>
      <c r="D1899" s="4">
        <v>0.86157407407407405</v>
      </c>
      <c r="E1899">
        <v>129</v>
      </c>
    </row>
    <row r="1900" spans="1:5" x14ac:dyDescent="0.25">
      <c r="A1900">
        <v>1899</v>
      </c>
      <c r="B1900">
        <v>840</v>
      </c>
      <c r="C1900" s="3">
        <v>44940</v>
      </c>
      <c r="D1900" s="4">
        <v>0.86541666666666661</v>
      </c>
      <c r="E1900">
        <v>117</v>
      </c>
    </row>
    <row r="1901" spans="1:5" x14ac:dyDescent="0.25">
      <c r="A1901">
        <v>1900</v>
      </c>
      <c r="B1901">
        <v>841</v>
      </c>
      <c r="C1901" s="3">
        <v>44940</v>
      </c>
      <c r="D1901" s="4">
        <v>0.87337962962962967</v>
      </c>
      <c r="E1901">
        <v>118</v>
      </c>
    </row>
    <row r="1902" spans="1:5" x14ac:dyDescent="0.25">
      <c r="A1902">
        <v>1901</v>
      </c>
      <c r="B1902">
        <v>842</v>
      </c>
      <c r="C1902" s="3">
        <v>44940</v>
      </c>
      <c r="D1902" s="4">
        <v>0.88170138888888894</v>
      </c>
      <c r="E1902">
        <v>130</v>
      </c>
    </row>
    <row r="1903" spans="1:5" x14ac:dyDescent="0.25">
      <c r="A1903">
        <v>1902</v>
      </c>
      <c r="B1903">
        <v>842</v>
      </c>
      <c r="C1903" s="3">
        <v>44940</v>
      </c>
      <c r="D1903" s="4">
        <v>0.88170138888888894</v>
      </c>
      <c r="E1903">
        <v>131</v>
      </c>
    </row>
    <row r="1904" spans="1:5" x14ac:dyDescent="0.25">
      <c r="A1904">
        <v>1903</v>
      </c>
      <c r="B1904">
        <v>842</v>
      </c>
      <c r="C1904" s="3">
        <v>44940</v>
      </c>
      <c r="D1904" s="4">
        <v>0.88170138888888894</v>
      </c>
      <c r="E1904">
        <v>123</v>
      </c>
    </row>
    <row r="1905" spans="1:5" x14ac:dyDescent="0.25">
      <c r="A1905">
        <v>1904</v>
      </c>
      <c r="B1905">
        <v>843</v>
      </c>
      <c r="C1905" s="3">
        <v>44940</v>
      </c>
      <c r="D1905" s="4">
        <v>0.89746527777777774</v>
      </c>
      <c r="E1905">
        <v>123</v>
      </c>
    </row>
    <row r="1906" spans="1:5" x14ac:dyDescent="0.25">
      <c r="A1906">
        <v>1905</v>
      </c>
      <c r="B1906">
        <v>844</v>
      </c>
      <c r="C1906" s="3">
        <v>44940</v>
      </c>
      <c r="D1906" s="4">
        <v>0.90067129629629628</v>
      </c>
      <c r="E1906">
        <v>132</v>
      </c>
    </row>
    <row r="1907" spans="1:5" x14ac:dyDescent="0.25">
      <c r="A1907">
        <v>1906</v>
      </c>
      <c r="B1907">
        <v>845</v>
      </c>
      <c r="C1907" s="3">
        <v>44940</v>
      </c>
      <c r="D1907" s="4">
        <v>0.90481481481481485</v>
      </c>
      <c r="E1907">
        <v>108</v>
      </c>
    </row>
    <row r="1908" spans="1:5" x14ac:dyDescent="0.25">
      <c r="A1908">
        <v>1907</v>
      </c>
      <c r="B1908">
        <v>845</v>
      </c>
      <c r="C1908" s="3">
        <v>44940</v>
      </c>
      <c r="D1908" s="4">
        <v>0.90481481481481485</v>
      </c>
      <c r="E1908">
        <v>124</v>
      </c>
    </row>
    <row r="1909" spans="1:5" x14ac:dyDescent="0.25">
      <c r="A1909">
        <v>1908</v>
      </c>
      <c r="B1909">
        <v>845</v>
      </c>
      <c r="C1909" s="3">
        <v>44940</v>
      </c>
      <c r="D1909" s="4">
        <v>0.90481481481481485</v>
      </c>
      <c r="E1909">
        <v>117</v>
      </c>
    </row>
    <row r="1910" spans="1:5" x14ac:dyDescent="0.25">
      <c r="A1910">
        <v>1909</v>
      </c>
      <c r="B1910">
        <v>845</v>
      </c>
      <c r="C1910" s="3">
        <v>44940</v>
      </c>
      <c r="D1910" s="4">
        <v>0.90481481481481485</v>
      </c>
      <c r="E1910">
        <v>105</v>
      </c>
    </row>
    <row r="1911" spans="1:5" x14ac:dyDescent="0.25">
      <c r="A1911">
        <v>1910</v>
      </c>
      <c r="B1911">
        <v>846</v>
      </c>
      <c r="C1911" s="3">
        <v>44940</v>
      </c>
      <c r="D1911" s="4">
        <v>0.92805555555555552</v>
      </c>
      <c r="E1911">
        <v>102</v>
      </c>
    </row>
    <row r="1912" spans="1:5" x14ac:dyDescent="0.25">
      <c r="A1912">
        <v>1911</v>
      </c>
      <c r="B1912">
        <v>846</v>
      </c>
      <c r="C1912" s="3">
        <v>44940</v>
      </c>
      <c r="D1912" s="4">
        <v>0.92805555555555552</v>
      </c>
      <c r="E1912">
        <v>124</v>
      </c>
    </row>
    <row r="1913" spans="1:5" x14ac:dyDescent="0.25">
      <c r="A1913">
        <v>1912</v>
      </c>
      <c r="B1913">
        <v>847</v>
      </c>
      <c r="C1913" s="3">
        <v>44941</v>
      </c>
      <c r="D1913" s="4">
        <v>0.48406250000000001</v>
      </c>
      <c r="E1913">
        <v>113</v>
      </c>
    </row>
    <row r="1914" spans="1:5" x14ac:dyDescent="0.25">
      <c r="A1914">
        <v>1913</v>
      </c>
      <c r="B1914">
        <v>848</v>
      </c>
      <c r="C1914" s="3">
        <v>44941</v>
      </c>
      <c r="D1914" s="4">
        <v>0.49775462962962963</v>
      </c>
      <c r="E1914">
        <v>107</v>
      </c>
    </row>
    <row r="1915" spans="1:5" x14ac:dyDescent="0.25">
      <c r="A1915">
        <v>1914</v>
      </c>
      <c r="B1915">
        <v>849</v>
      </c>
      <c r="C1915" s="3">
        <v>44941</v>
      </c>
      <c r="D1915" s="4">
        <v>0.50590277777777781</v>
      </c>
      <c r="E1915">
        <v>108</v>
      </c>
    </row>
    <row r="1916" spans="1:5" x14ac:dyDescent="0.25">
      <c r="A1916">
        <v>1915</v>
      </c>
      <c r="B1916">
        <v>849</v>
      </c>
      <c r="C1916" s="3">
        <v>44941</v>
      </c>
      <c r="D1916" s="4">
        <v>0.50590277777777781</v>
      </c>
      <c r="E1916">
        <v>120</v>
      </c>
    </row>
    <row r="1917" spans="1:5" x14ac:dyDescent="0.25">
      <c r="A1917">
        <v>1916</v>
      </c>
      <c r="B1917">
        <v>849</v>
      </c>
      <c r="C1917" s="3">
        <v>44941</v>
      </c>
      <c r="D1917" s="4">
        <v>0.50590277777777781</v>
      </c>
      <c r="E1917">
        <v>122</v>
      </c>
    </row>
    <row r="1918" spans="1:5" x14ac:dyDescent="0.25">
      <c r="A1918">
        <v>1917</v>
      </c>
      <c r="B1918">
        <v>849</v>
      </c>
      <c r="C1918" s="3">
        <v>44941</v>
      </c>
      <c r="D1918" s="4">
        <v>0.50590277777777781</v>
      </c>
      <c r="E1918">
        <v>122</v>
      </c>
    </row>
    <row r="1919" spans="1:5" x14ac:dyDescent="0.25">
      <c r="A1919">
        <v>1918</v>
      </c>
      <c r="B1919">
        <v>850</v>
      </c>
      <c r="C1919" s="3">
        <v>44941</v>
      </c>
      <c r="D1919" s="4">
        <v>0.51082175925925921</v>
      </c>
      <c r="E1919">
        <v>125</v>
      </c>
    </row>
    <row r="1920" spans="1:5" x14ac:dyDescent="0.25">
      <c r="A1920">
        <v>1919</v>
      </c>
      <c r="B1920">
        <v>850</v>
      </c>
      <c r="C1920" s="3">
        <v>44941</v>
      </c>
      <c r="D1920" s="4">
        <v>0.51082175925925921</v>
      </c>
      <c r="E1920">
        <v>105</v>
      </c>
    </row>
    <row r="1921" spans="1:5" x14ac:dyDescent="0.25">
      <c r="A1921">
        <v>1920</v>
      </c>
      <c r="B1921">
        <v>850</v>
      </c>
      <c r="C1921" s="3">
        <v>44941</v>
      </c>
      <c r="D1921" s="4">
        <v>0.51082175925925921</v>
      </c>
      <c r="E1921">
        <v>106</v>
      </c>
    </row>
    <row r="1922" spans="1:5" x14ac:dyDescent="0.25">
      <c r="A1922">
        <v>1921</v>
      </c>
      <c r="B1922">
        <v>851</v>
      </c>
      <c r="C1922" s="3">
        <v>44941</v>
      </c>
      <c r="D1922" s="4">
        <v>0.51414351851851847</v>
      </c>
      <c r="E1922">
        <v>101</v>
      </c>
    </row>
    <row r="1923" spans="1:5" x14ac:dyDescent="0.25">
      <c r="A1923">
        <v>1922</v>
      </c>
      <c r="B1923">
        <v>852</v>
      </c>
      <c r="C1923" s="3">
        <v>44941</v>
      </c>
      <c r="D1923" s="4">
        <v>0.52350694444444446</v>
      </c>
      <c r="E1923">
        <v>106</v>
      </c>
    </row>
    <row r="1924" spans="1:5" x14ac:dyDescent="0.25">
      <c r="A1924">
        <v>1923</v>
      </c>
      <c r="B1924">
        <v>853</v>
      </c>
      <c r="C1924" s="3">
        <v>44941</v>
      </c>
      <c r="D1924" s="4">
        <v>0.52545138888888887</v>
      </c>
      <c r="E1924">
        <v>113</v>
      </c>
    </row>
    <row r="1925" spans="1:5" x14ac:dyDescent="0.25">
      <c r="A1925">
        <v>1924</v>
      </c>
      <c r="B1925">
        <v>854</v>
      </c>
      <c r="C1925" s="3">
        <v>44941</v>
      </c>
      <c r="D1925" s="4">
        <v>0.53563657407407406</v>
      </c>
      <c r="E1925">
        <v>113</v>
      </c>
    </row>
    <row r="1926" spans="1:5" x14ac:dyDescent="0.25">
      <c r="A1926">
        <v>1925</v>
      </c>
      <c r="B1926">
        <v>854</v>
      </c>
      <c r="C1926" s="3">
        <v>44941</v>
      </c>
      <c r="D1926" s="4">
        <v>0.53563657407407406</v>
      </c>
      <c r="E1926">
        <v>121</v>
      </c>
    </row>
    <row r="1927" spans="1:5" x14ac:dyDescent="0.25">
      <c r="A1927">
        <v>1926</v>
      </c>
      <c r="B1927">
        <v>855</v>
      </c>
      <c r="C1927" s="3">
        <v>44941</v>
      </c>
      <c r="D1927" s="4">
        <v>0.53951388888888885</v>
      </c>
      <c r="E1927">
        <v>124</v>
      </c>
    </row>
    <row r="1928" spans="1:5" x14ac:dyDescent="0.25">
      <c r="A1928">
        <v>1927</v>
      </c>
      <c r="B1928">
        <v>855</v>
      </c>
      <c r="C1928" s="3">
        <v>44941</v>
      </c>
      <c r="D1928" s="4">
        <v>0.53951388888888885</v>
      </c>
      <c r="E1928">
        <v>120</v>
      </c>
    </row>
    <row r="1929" spans="1:5" x14ac:dyDescent="0.25">
      <c r="A1929">
        <v>1928</v>
      </c>
      <c r="B1929">
        <v>855</v>
      </c>
      <c r="C1929" s="3">
        <v>44941</v>
      </c>
      <c r="D1929" s="4">
        <v>0.53951388888888885</v>
      </c>
      <c r="E1929">
        <v>105</v>
      </c>
    </row>
    <row r="1930" spans="1:5" x14ac:dyDescent="0.25">
      <c r="A1930">
        <v>1929</v>
      </c>
      <c r="B1930">
        <v>855</v>
      </c>
      <c r="C1930" s="3">
        <v>44941</v>
      </c>
      <c r="D1930" s="4">
        <v>0.53951388888888885</v>
      </c>
      <c r="E1930">
        <v>130</v>
      </c>
    </row>
    <row r="1931" spans="1:5" x14ac:dyDescent="0.25">
      <c r="A1931">
        <v>1930</v>
      </c>
      <c r="B1931">
        <v>855</v>
      </c>
      <c r="C1931" s="3">
        <v>44941</v>
      </c>
      <c r="D1931" s="4">
        <v>0.53951388888888885</v>
      </c>
      <c r="E1931">
        <v>132</v>
      </c>
    </row>
    <row r="1932" spans="1:5" x14ac:dyDescent="0.25">
      <c r="A1932">
        <v>1931</v>
      </c>
      <c r="B1932">
        <v>856</v>
      </c>
      <c r="C1932" s="3">
        <v>44941</v>
      </c>
      <c r="D1932" s="4">
        <v>0.54120370370370374</v>
      </c>
      <c r="E1932">
        <v>122</v>
      </c>
    </row>
    <row r="1933" spans="1:5" x14ac:dyDescent="0.25">
      <c r="A1933">
        <v>1932</v>
      </c>
      <c r="B1933">
        <v>857</v>
      </c>
      <c r="C1933" s="3">
        <v>44941</v>
      </c>
      <c r="D1933" s="4">
        <v>0.54297453703703702</v>
      </c>
      <c r="E1933">
        <v>111</v>
      </c>
    </row>
    <row r="1934" spans="1:5" x14ac:dyDescent="0.25">
      <c r="A1934">
        <v>1933</v>
      </c>
      <c r="B1934">
        <v>858</v>
      </c>
      <c r="C1934" s="3">
        <v>44941</v>
      </c>
      <c r="D1934" s="4">
        <v>0.54423611111111114</v>
      </c>
      <c r="E1934">
        <v>118</v>
      </c>
    </row>
    <row r="1935" spans="1:5" x14ac:dyDescent="0.25">
      <c r="A1935">
        <v>1934</v>
      </c>
      <c r="B1935">
        <v>858</v>
      </c>
      <c r="C1935" s="3">
        <v>44941</v>
      </c>
      <c r="D1935" s="4">
        <v>0.54423611111111114</v>
      </c>
      <c r="E1935">
        <v>106</v>
      </c>
    </row>
    <row r="1936" spans="1:5" x14ac:dyDescent="0.25">
      <c r="A1936">
        <v>1935</v>
      </c>
      <c r="B1936">
        <v>858</v>
      </c>
      <c r="C1936" s="3">
        <v>44941</v>
      </c>
      <c r="D1936" s="4">
        <v>0.54423611111111114</v>
      </c>
      <c r="E1936">
        <v>132</v>
      </c>
    </row>
    <row r="1937" spans="1:5" x14ac:dyDescent="0.25">
      <c r="A1937">
        <v>1936</v>
      </c>
      <c r="B1937">
        <v>859</v>
      </c>
      <c r="C1937" s="3">
        <v>44941</v>
      </c>
      <c r="D1937" s="4">
        <v>0.5452893518518519</v>
      </c>
      <c r="E1937">
        <v>107</v>
      </c>
    </row>
    <row r="1938" spans="1:5" x14ac:dyDescent="0.25">
      <c r="A1938">
        <v>1937</v>
      </c>
      <c r="B1938">
        <v>859</v>
      </c>
      <c r="C1938" s="3">
        <v>44941</v>
      </c>
      <c r="D1938" s="4">
        <v>0.5452893518518519</v>
      </c>
      <c r="E1938">
        <v>116</v>
      </c>
    </row>
    <row r="1939" spans="1:5" x14ac:dyDescent="0.25">
      <c r="A1939">
        <v>1938</v>
      </c>
      <c r="B1939">
        <v>859</v>
      </c>
      <c r="C1939" s="3">
        <v>44941</v>
      </c>
      <c r="D1939" s="4">
        <v>0.5452893518518519</v>
      </c>
      <c r="E1939">
        <v>103</v>
      </c>
    </row>
    <row r="1940" spans="1:5" x14ac:dyDescent="0.25">
      <c r="A1940">
        <v>1939</v>
      </c>
      <c r="B1940">
        <v>859</v>
      </c>
      <c r="C1940" s="3">
        <v>44941</v>
      </c>
      <c r="D1940" s="4">
        <v>0.5452893518518519</v>
      </c>
      <c r="E1940">
        <v>114</v>
      </c>
    </row>
    <row r="1941" spans="1:5" x14ac:dyDescent="0.25">
      <c r="A1941">
        <v>1940</v>
      </c>
      <c r="B1941">
        <v>860</v>
      </c>
      <c r="C1941" s="3">
        <v>44941</v>
      </c>
      <c r="D1941" s="4">
        <v>0.54714120370370367</v>
      </c>
      <c r="E1941">
        <v>120</v>
      </c>
    </row>
    <row r="1942" spans="1:5" x14ac:dyDescent="0.25">
      <c r="A1942">
        <v>1941</v>
      </c>
      <c r="B1942">
        <v>860</v>
      </c>
      <c r="C1942" s="3">
        <v>44941</v>
      </c>
      <c r="D1942" s="4">
        <v>0.54714120370370367</v>
      </c>
      <c r="E1942">
        <v>122</v>
      </c>
    </row>
    <row r="1943" spans="1:5" x14ac:dyDescent="0.25">
      <c r="A1943">
        <v>1942</v>
      </c>
      <c r="B1943">
        <v>861</v>
      </c>
      <c r="C1943" s="3">
        <v>44941</v>
      </c>
      <c r="D1943" s="4">
        <v>0.54773148148148143</v>
      </c>
      <c r="E1943">
        <v>119</v>
      </c>
    </row>
    <row r="1944" spans="1:5" x14ac:dyDescent="0.25">
      <c r="A1944">
        <v>1943</v>
      </c>
      <c r="B1944">
        <v>862</v>
      </c>
      <c r="C1944" s="3">
        <v>44941</v>
      </c>
      <c r="D1944" s="4">
        <v>0.54913194444444446</v>
      </c>
      <c r="E1944">
        <v>105</v>
      </c>
    </row>
    <row r="1945" spans="1:5" x14ac:dyDescent="0.25">
      <c r="A1945">
        <v>1944</v>
      </c>
      <c r="B1945">
        <v>863</v>
      </c>
      <c r="C1945" s="3">
        <v>44941</v>
      </c>
      <c r="D1945" s="4">
        <v>0.55033564814814817</v>
      </c>
      <c r="E1945">
        <v>106</v>
      </c>
    </row>
    <row r="1946" spans="1:5" x14ac:dyDescent="0.25">
      <c r="A1946">
        <v>1945</v>
      </c>
      <c r="B1946">
        <v>864</v>
      </c>
      <c r="C1946" s="3">
        <v>44941</v>
      </c>
      <c r="D1946" s="4">
        <v>0.58637731481481481</v>
      </c>
      <c r="E1946">
        <v>107</v>
      </c>
    </row>
    <row r="1947" spans="1:5" x14ac:dyDescent="0.25">
      <c r="A1947">
        <v>1946</v>
      </c>
      <c r="B1947">
        <v>864</v>
      </c>
      <c r="C1947" s="3">
        <v>44941</v>
      </c>
      <c r="D1947" s="4">
        <v>0.58637731481481481</v>
      </c>
      <c r="E1947">
        <v>109</v>
      </c>
    </row>
    <row r="1948" spans="1:5" x14ac:dyDescent="0.25">
      <c r="A1948">
        <v>1947</v>
      </c>
      <c r="B1948">
        <v>864</v>
      </c>
      <c r="C1948" s="3">
        <v>44941</v>
      </c>
      <c r="D1948" s="4">
        <v>0.58637731481481481</v>
      </c>
      <c r="E1948">
        <v>117</v>
      </c>
    </row>
    <row r="1949" spans="1:5" x14ac:dyDescent="0.25">
      <c r="A1949">
        <v>1948</v>
      </c>
      <c r="B1949">
        <v>864</v>
      </c>
      <c r="C1949" s="3">
        <v>44941</v>
      </c>
      <c r="D1949" s="4">
        <v>0.58637731481481481</v>
      </c>
      <c r="E1949">
        <v>128</v>
      </c>
    </row>
    <row r="1950" spans="1:5" x14ac:dyDescent="0.25">
      <c r="A1950">
        <v>1949</v>
      </c>
      <c r="B1950">
        <v>864</v>
      </c>
      <c r="C1950" s="3">
        <v>44941</v>
      </c>
      <c r="D1950" s="4">
        <v>0.58637731481481481</v>
      </c>
      <c r="E1950">
        <v>120</v>
      </c>
    </row>
    <row r="1951" spans="1:5" x14ac:dyDescent="0.25">
      <c r="A1951">
        <v>1950</v>
      </c>
      <c r="B1951">
        <v>864</v>
      </c>
      <c r="C1951" s="3">
        <v>44941</v>
      </c>
      <c r="D1951" s="4">
        <v>0.58637731481481481</v>
      </c>
      <c r="E1951">
        <v>131</v>
      </c>
    </row>
    <row r="1952" spans="1:5" x14ac:dyDescent="0.25">
      <c r="A1952">
        <v>1951</v>
      </c>
      <c r="B1952">
        <v>864</v>
      </c>
      <c r="C1952" s="3">
        <v>44941</v>
      </c>
      <c r="D1952" s="4">
        <v>0.58637731481481481</v>
      </c>
      <c r="E1952">
        <v>123</v>
      </c>
    </row>
    <row r="1953" spans="1:5" x14ac:dyDescent="0.25">
      <c r="A1953">
        <v>1952</v>
      </c>
      <c r="B1953">
        <v>864</v>
      </c>
      <c r="C1953" s="3">
        <v>44941</v>
      </c>
      <c r="D1953" s="4">
        <v>0.58637731481481481</v>
      </c>
      <c r="E1953">
        <v>114</v>
      </c>
    </row>
    <row r="1954" spans="1:5" x14ac:dyDescent="0.25">
      <c r="A1954">
        <v>1953</v>
      </c>
      <c r="B1954">
        <v>864</v>
      </c>
      <c r="C1954" s="3">
        <v>44941</v>
      </c>
      <c r="D1954" s="4">
        <v>0.58637731481481481</v>
      </c>
      <c r="E1954">
        <v>132</v>
      </c>
    </row>
    <row r="1955" spans="1:5" x14ac:dyDescent="0.25">
      <c r="A1955">
        <v>1954</v>
      </c>
      <c r="B1955">
        <v>865</v>
      </c>
      <c r="C1955" s="3">
        <v>44941</v>
      </c>
      <c r="D1955" s="4">
        <v>0.59027777777777779</v>
      </c>
      <c r="E1955">
        <v>108</v>
      </c>
    </row>
    <row r="1956" spans="1:5" x14ac:dyDescent="0.25">
      <c r="A1956">
        <v>1955</v>
      </c>
      <c r="B1956">
        <v>866</v>
      </c>
      <c r="C1956" s="3">
        <v>44941</v>
      </c>
      <c r="D1956" s="4">
        <v>0.59593750000000001</v>
      </c>
      <c r="E1956">
        <v>118</v>
      </c>
    </row>
    <row r="1957" spans="1:5" x14ac:dyDescent="0.25">
      <c r="A1957">
        <v>1956</v>
      </c>
      <c r="B1957">
        <v>867</v>
      </c>
      <c r="C1957" s="3">
        <v>44941</v>
      </c>
      <c r="D1957" s="4">
        <v>0.59685185185185186</v>
      </c>
      <c r="E1957">
        <v>109</v>
      </c>
    </row>
    <row r="1958" spans="1:5" x14ac:dyDescent="0.25">
      <c r="A1958">
        <v>1957</v>
      </c>
      <c r="B1958">
        <v>867</v>
      </c>
      <c r="C1958" s="3">
        <v>44941</v>
      </c>
      <c r="D1958" s="4">
        <v>0.59685185185185186</v>
      </c>
      <c r="E1958">
        <v>109</v>
      </c>
    </row>
    <row r="1959" spans="1:5" x14ac:dyDescent="0.25">
      <c r="A1959">
        <v>1958</v>
      </c>
      <c r="B1959">
        <v>868</v>
      </c>
      <c r="C1959" s="3">
        <v>44941</v>
      </c>
      <c r="D1959" s="4">
        <v>0.60237268518518516</v>
      </c>
      <c r="E1959">
        <v>121</v>
      </c>
    </row>
    <row r="1960" spans="1:5" x14ac:dyDescent="0.25">
      <c r="A1960">
        <v>1959</v>
      </c>
      <c r="B1960">
        <v>869</v>
      </c>
      <c r="C1960" s="3">
        <v>44941</v>
      </c>
      <c r="D1960" s="4">
        <v>0.6053587962962963</v>
      </c>
      <c r="E1960">
        <v>123</v>
      </c>
    </row>
    <row r="1961" spans="1:5" x14ac:dyDescent="0.25">
      <c r="A1961">
        <v>1960</v>
      </c>
      <c r="B1961">
        <v>869</v>
      </c>
      <c r="C1961" s="3">
        <v>44941</v>
      </c>
      <c r="D1961" s="4">
        <v>0.6053587962962963</v>
      </c>
      <c r="E1961">
        <v>106</v>
      </c>
    </row>
    <row r="1962" spans="1:5" x14ac:dyDescent="0.25">
      <c r="A1962">
        <v>1961</v>
      </c>
      <c r="B1962">
        <v>870</v>
      </c>
      <c r="C1962" s="3">
        <v>44941</v>
      </c>
      <c r="D1962" s="4">
        <v>0.61008101851851848</v>
      </c>
      <c r="E1962">
        <v>124</v>
      </c>
    </row>
    <row r="1963" spans="1:5" x14ac:dyDescent="0.25">
      <c r="A1963">
        <v>1962</v>
      </c>
      <c r="B1963">
        <v>870</v>
      </c>
      <c r="C1963" s="3">
        <v>44941</v>
      </c>
      <c r="D1963" s="4">
        <v>0.61008101851851848</v>
      </c>
      <c r="E1963">
        <v>125</v>
      </c>
    </row>
    <row r="1964" spans="1:5" x14ac:dyDescent="0.25">
      <c r="A1964">
        <v>1963</v>
      </c>
      <c r="B1964">
        <v>871</v>
      </c>
      <c r="C1964" s="3">
        <v>44941</v>
      </c>
      <c r="D1964" s="4">
        <v>0.614837962962963</v>
      </c>
      <c r="E1964">
        <v>103</v>
      </c>
    </row>
    <row r="1965" spans="1:5" x14ac:dyDescent="0.25">
      <c r="A1965">
        <v>1964</v>
      </c>
      <c r="B1965">
        <v>872</v>
      </c>
      <c r="C1965" s="3">
        <v>44941</v>
      </c>
      <c r="D1965" s="4">
        <v>0.61709490740740736</v>
      </c>
      <c r="E1965">
        <v>119</v>
      </c>
    </row>
    <row r="1966" spans="1:5" x14ac:dyDescent="0.25">
      <c r="A1966">
        <v>1965</v>
      </c>
      <c r="B1966">
        <v>873</v>
      </c>
      <c r="C1966" s="3">
        <v>44941</v>
      </c>
      <c r="D1966" s="4">
        <v>0.62934027777777779</v>
      </c>
      <c r="E1966">
        <v>113</v>
      </c>
    </row>
    <row r="1967" spans="1:5" x14ac:dyDescent="0.25">
      <c r="A1967">
        <v>1966</v>
      </c>
      <c r="B1967">
        <v>874</v>
      </c>
      <c r="C1967" s="3">
        <v>44941</v>
      </c>
      <c r="D1967" s="4">
        <v>0.63930555555555557</v>
      </c>
      <c r="E1967">
        <v>112</v>
      </c>
    </row>
    <row r="1968" spans="1:5" x14ac:dyDescent="0.25">
      <c r="A1968">
        <v>1967</v>
      </c>
      <c r="B1968">
        <v>874</v>
      </c>
      <c r="C1968" s="3">
        <v>44941</v>
      </c>
      <c r="D1968" s="4">
        <v>0.63930555555555557</v>
      </c>
      <c r="E1968">
        <v>105</v>
      </c>
    </row>
    <row r="1969" spans="1:5" x14ac:dyDescent="0.25">
      <c r="A1969">
        <v>1968</v>
      </c>
      <c r="B1969">
        <v>875</v>
      </c>
      <c r="C1969" s="3">
        <v>44941</v>
      </c>
      <c r="D1969" s="4">
        <v>0.64121527777777776</v>
      </c>
      <c r="E1969">
        <v>102</v>
      </c>
    </row>
    <row r="1970" spans="1:5" x14ac:dyDescent="0.25">
      <c r="A1970">
        <v>1969</v>
      </c>
      <c r="B1970">
        <v>876</v>
      </c>
      <c r="C1970" s="3">
        <v>44941</v>
      </c>
      <c r="D1970" s="4">
        <v>0.64378472222222227</v>
      </c>
      <c r="E1970">
        <v>109</v>
      </c>
    </row>
    <row r="1971" spans="1:5" x14ac:dyDescent="0.25">
      <c r="A1971">
        <v>1970</v>
      </c>
      <c r="B1971">
        <v>876</v>
      </c>
      <c r="C1971" s="3">
        <v>44941</v>
      </c>
      <c r="D1971" s="4">
        <v>0.64378472222222227</v>
      </c>
      <c r="E1971">
        <v>105</v>
      </c>
    </row>
    <row r="1972" spans="1:5" x14ac:dyDescent="0.25">
      <c r="A1972">
        <v>1971</v>
      </c>
      <c r="B1972">
        <v>876</v>
      </c>
      <c r="C1972" s="3">
        <v>44941</v>
      </c>
      <c r="D1972" s="4">
        <v>0.64378472222222227</v>
      </c>
      <c r="E1972">
        <v>122</v>
      </c>
    </row>
    <row r="1973" spans="1:5" x14ac:dyDescent="0.25">
      <c r="A1973">
        <v>1972</v>
      </c>
      <c r="B1973">
        <v>877</v>
      </c>
      <c r="C1973" s="3">
        <v>44941</v>
      </c>
      <c r="D1973" s="4">
        <v>0.64790509259259255</v>
      </c>
      <c r="E1973">
        <v>125</v>
      </c>
    </row>
    <row r="1974" spans="1:5" x14ac:dyDescent="0.25">
      <c r="A1974">
        <v>1973</v>
      </c>
      <c r="B1974">
        <v>878</v>
      </c>
      <c r="C1974" s="3">
        <v>44941</v>
      </c>
      <c r="D1974" s="4">
        <v>0.6708101851851852</v>
      </c>
      <c r="E1974">
        <v>102</v>
      </c>
    </row>
    <row r="1975" spans="1:5" x14ac:dyDescent="0.25">
      <c r="A1975">
        <v>1974</v>
      </c>
      <c r="B1975">
        <v>879</v>
      </c>
      <c r="C1975" s="3">
        <v>44941</v>
      </c>
      <c r="D1975" s="4">
        <v>0.67565972222222226</v>
      </c>
      <c r="E1975">
        <v>105</v>
      </c>
    </row>
    <row r="1976" spans="1:5" x14ac:dyDescent="0.25">
      <c r="A1976">
        <v>1975</v>
      </c>
      <c r="B1976">
        <v>879</v>
      </c>
      <c r="C1976" s="3">
        <v>44941</v>
      </c>
      <c r="D1976" s="4">
        <v>0.67565972222222226</v>
      </c>
      <c r="E1976">
        <v>123</v>
      </c>
    </row>
    <row r="1977" spans="1:5" x14ac:dyDescent="0.25">
      <c r="A1977">
        <v>1976</v>
      </c>
      <c r="B1977">
        <v>879</v>
      </c>
      <c r="C1977" s="3">
        <v>44941</v>
      </c>
      <c r="D1977" s="4">
        <v>0.67565972222222226</v>
      </c>
      <c r="E1977">
        <v>132</v>
      </c>
    </row>
    <row r="1978" spans="1:5" x14ac:dyDescent="0.25">
      <c r="A1978">
        <v>1977</v>
      </c>
      <c r="B1978">
        <v>880</v>
      </c>
      <c r="C1978" s="3">
        <v>44941</v>
      </c>
      <c r="D1978" s="4">
        <v>0.68016203703703704</v>
      </c>
      <c r="E1978">
        <v>113</v>
      </c>
    </row>
    <row r="1979" spans="1:5" x14ac:dyDescent="0.25">
      <c r="A1979">
        <v>1978</v>
      </c>
      <c r="B1979">
        <v>880</v>
      </c>
      <c r="C1979" s="3">
        <v>44941</v>
      </c>
      <c r="D1979" s="4">
        <v>0.68016203703703704</v>
      </c>
      <c r="E1979">
        <v>113</v>
      </c>
    </row>
    <row r="1980" spans="1:5" x14ac:dyDescent="0.25">
      <c r="A1980">
        <v>1979</v>
      </c>
      <c r="B1980">
        <v>881</v>
      </c>
      <c r="C1980" s="3">
        <v>44941</v>
      </c>
      <c r="D1980" s="4">
        <v>0.69449074074074069</v>
      </c>
      <c r="E1980">
        <v>102</v>
      </c>
    </row>
    <row r="1981" spans="1:5" x14ac:dyDescent="0.25">
      <c r="A1981">
        <v>1980</v>
      </c>
      <c r="B1981">
        <v>881</v>
      </c>
      <c r="C1981" s="3">
        <v>44941</v>
      </c>
      <c r="D1981" s="4">
        <v>0.69449074074074069</v>
      </c>
      <c r="E1981">
        <v>117</v>
      </c>
    </row>
    <row r="1982" spans="1:5" x14ac:dyDescent="0.25">
      <c r="A1982">
        <v>1981</v>
      </c>
      <c r="B1982">
        <v>882</v>
      </c>
      <c r="C1982" s="3">
        <v>44941</v>
      </c>
      <c r="D1982" s="4">
        <v>0.69775462962962964</v>
      </c>
      <c r="E1982">
        <v>119</v>
      </c>
    </row>
    <row r="1983" spans="1:5" x14ac:dyDescent="0.25">
      <c r="A1983">
        <v>1982</v>
      </c>
      <c r="B1983">
        <v>882</v>
      </c>
      <c r="C1983" s="3">
        <v>44941</v>
      </c>
      <c r="D1983" s="4">
        <v>0.69775462962962964</v>
      </c>
      <c r="E1983">
        <v>131</v>
      </c>
    </row>
    <row r="1984" spans="1:5" x14ac:dyDescent="0.25">
      <c r="A1984">
        <v>1983</v>
      </c>
      <c r="B1984">
        <v>882</v>
      </c>
      <c r="C1984" s="3">
        <v>44941</v>
      </c>
      <c r="D1984" s="4">
        <v>0.69775462962962964</v>
      </c>
      <c r="E1984">
        <v>106</v>
      </c>
    </row>
    <row r="1985" spans="1:5" x14ac:dyDescent="0.25">
      <c r="A1985">
        <v>1984</v>
      </c>
      <c r="B1985">
        <v>883</v>
      </c>
      <c r="C1985" s="3">
        <v>44941</v>
      </c>
      <c r="D1985" s="4">
        <v>0.70561342592592591</v>
      </c>
      <c r="E1985">
        <v>102</v>
      </c>
    </row>
    <row r="1986" spans="1:5" x14ac:dyDescent="0.25">
      <c r="A1986">
        <v>1985</v>
      </c>
      <c r="B1986">
        <v>883</v>
      </c>
      <c r="C1986" s="3">
        <v>44941</v>
      </c>
      <c r="D1986" s="4">
        <v>0.70561342592592591</v>
      </c>
      <c r="E1986">
        <v>108</v>
      </c>
    </row>
    <row r="1987" spans="1:5" x14ac:dyDescent="0.25">
      <c r="A1987">
        <v>1986</v>
      </c>
      <c r="B1987">
        <v>883</v>
      </c>
      <c r="C1987" s="3">
        <v>44941</v>
      </c>
      <c r="D1987" s="4">
        <v>0.70561342592592591</v>
      </c>
      <c r="E1987">
        <v>109</v>
      </c>
    </row>
    <row r="1988" spans="1:5" x14ac:dyDescent="0.25">
      <c r="A1988">
        <v>1987</v>
      </c>
      <c r="B1988">
        <v>883</v>
      </c>
      <c r="C1988" s="3">
        <v>44941</v>
      </c>
      <c r="D1988" s="4">
        <v>0.70561342592592591</v>
      </c>
      <c r="E1988">
        <v>119</v>
      </c>
    </row>
    <row r="1989" spans="1:5" x14ac:dyDescent="0.25">
      <c r="A1989">
        <v>1988</v>
      </c>
      <c r="B1989">
        <v>884</v>
      </c>
      <c r="C1989" s="3">
        <v>44941</v>
      </c>
      <c r="D1989" s="4">
        <v>0.70642361111111107</v>
      </c>
      <c r="E1989">
        <v>109</v>
      </c>
    </row>
    <row r="1990" spans="1:5" x14ac:dyDescent="0.25">
      <c r="A1990">
        <v>1989</v>
      </c>
      <c r="B1990">
        <v>885</v>
      </c>
      <c r="C1990" s="3">
        <v>44941</v>
      </c>
      <c r="D1990" s="4">
        <v>0.70688657407407407</v>
      </c>
      <c r="E1990">
        <v>129</v>
      </c>
    </row>
    <row r="1991" spans="1:5" x14ac:dyDescent="0.25">
      <c r="A1991">
        <v>1990</v>
      </c>
      <c r="B1991">
        <v>885</v>
      </c>
      <c r="C1991" s="3">
        <v>44941</v>
      </c>
      <c r="D1991" s="4">
        <v>0.70688657407407407</v>
      </c>
      <c r="E1991">
        <v>120</v>
      </c>
    </row>
    <row r="1992" spans="1:5" x14ac:dyDescent="0.25">
      <c r="A1992">
        <v>1991</v>
      </c>
      <c r="B1992">
        <v>885</v>
      </c>
      <c r="C1992" s="3">
        <v>44941</v>
      </c>
      <c r="D1992" s="4">
        <v>0.70688657407407407</v>
      </c>
      <c r="E1992">
        <v>122</v>
      </c>
    </row>
    <row r="1993" spans="1:5" x14ac:dyDescent="0.25">
      <c r="A1993">
        <v>1992</v>
      </c>
      <c r="B1993">
        <v>885</v>
      </c>
      <c r="C1993" s="3">
        <v>44941</v>
      </c>
      <c r="D1993" s="4">
        <v>0.70688657407407407</v>
      </c>
      <c r="E1993" t="s">
        <v>5</v>
      </c>
    </row>
    <row r="1994" spans="1:5" x14ac:dyDescent="0.25">
      <c r="A1994">
        <v>1993</v>
      </c>
      <c r="B1994">
        <v>886</v>
      </c>
      <c r="C1994" s="3">
        <v>44941</v>
      </c>
      <c r="D1994" s="4">
        <v>0.71221064814814816</v>
      </c>
      <c r="E1994">
        <v>128</v>
      </c>
    </row>
    <row r="1995" spans="1:5" x14ac:dyDescent="0.25">
      <c r="A1995">
        <v>1994</v>
      </c>
      <c r="B1995">
        <v>886</v>
      </c>
      <c r="C1995" s="3">
        <v>44941</v>
      </c>
      <c r="D1995" s="4">
        <v>0.71221064814814816</v>
      </c>
      <c r="E1995">
        <v>120</v>
      </c>
    </row>
    <row r="1996" spans="1:5" x14ac:dyDescent="0.25">
      <c r="A1996">
        <v>1995</v>
      </c>
      <c r="B1996">
        <v>886</v>
      </c>
      <c r="C1996" s="3">
        <v>44941</v>
      </c>
      <c r="D1996" s="4">
        <v>0.71221064814814816</v>
      </c>
      <c r="E1996">
        <v>122</v>
      </c>
    </row>
    <row r="1997" spans="1:5" x14ac:dyDescent="0.25">
      <c r="A1997">
        <v>1996</v>
      </c>
      <c r="B1997">
        <v>887</v>
      </c>
      <c r="C1997" s="3">
        <v>44941</v>
      </c>
      <c r="D1997" s="4">
        <v>0.71803240740740737</v>
      </c>
      <c r="E1997">
        <v>113</v>
      </c>
    </row>
    <row r="1998" spans="1:5" x14ac:dyDescent="0.25">
      <c r="A1998">
        <v>1997</v>
      </c>
      <c r="B1998">
        <v>887</v>
      </c>
      <c r="C1998" s="3">
        <v>44941</v>
      </c>
      <c r="D1998" s="4">
        <v>0.71803240740740737</v>
      </c>
      <c r="E1998">
        <v>122</v>
      </c>
    </row>
    <row r="1999" spans="1:5" x14ac:dyDescent="0.25">
      <c r="A1999">
        <v>1998</v>
      </c>
      <c r="B1999">
        <v>888</v>
      </c>
      <c r="C1999" s="3">
        <v>44941</v>
      </c>
      <c r="D1999" s="4">
        <v>0.71836805555555561</v>
      </c>
      <c r="E1999">
        <v>120</v>
      </c>
    </row>
    <row r="2000" spans="1:5" x14ac:dyDescent="0.25">
      <c r="A2000">
        <v>1999</v>
      </c>
      <c r="B2000">
        <v>888</v>
      </c>
      <c r="C2000" s="3">
        <v>44941</v>
      </c>
      <c r="D2000" s="4">
        <v>0.71836805555555561</v>
      </c>
      <c r="E2000">
        <v>121</v>
      </c>
    </row>
    <row r="2001" spans="1:5" x14ac:dyDescent="0.25">
      <c r="A2001">
        <v>2000</v>
      </c>
      <c r="B2001">
        <v>889</v>
      </c>
      <c r="C2001" s="3">
        <v>44941</v>
      </c>
      <c r="D2001" s="4">
        <v>0.72767361111111106</v>
      </c>
      <c r="E2001">
        <v>101</v>
      </c>
    </row>
    <row r="2002" spans="1:5" x14ac:dyDescent="0.25">
      <c r="A2002">
        <v>2001</v>
      </c>
      <c r="B2002">
        <v>890</v>
      </c>
      <c r="C2002" s="3">
        <v>44941</v>
      </c>
      <c r="D2002" s="4">
        <v>0.73084490740740737</v>
      </c>
      <c r="E2002">
        <v>125</v>
      </c>
    </row>
    <row r="2003" spans="1:5" x14ac:dyDescent="0.25">
      <c r="A2003">
        <v>2002</v>
      </c>
      <c r="B2003">
        <v>891</v>
      </c>
      <c r="C2003" s="3">
        <v>44941</v>
      </c>
      <c r="D2003" s="4">
        <v>0.73858796296296292</v>
      </c>
      <c r="E2003">
        <v>130</v>
      </c>
    </row>
    <row r="2004" spans="1:5" x14ac:dyDescent="0.25">
      <c r="A2004">
        <v>2003</v>
      </c>
      <c r="B2004">
        <v>892</v>
      </c>
      <c r="C2004" s="3">
        <v>44941</v>
      </c>
      <c r="D2004" s="4">
        <v>0.75311342592592589</v>
      </c>
      <c r="E2004">
        <v>125</v>
      </c>
    </row>
    <row r="2005" spans="1:5" x14ac:dyDescent="0.25">
      <c r="A2005">
        <v>2004</v>
      </c>
      <c r="B2005">
        <v>892</v>
      </c>
      <c r="C2005" s="3">
        <v>44941</v>
      </c>
      <c r="D2005" s="4">
        <v>0.75311342592592589</v>
      </c>
      <c r="E2005">
        <v>128</v>
      </c>
    </row>
    <row r="2006" spans="1:5" x14ac:dyDescent="0.25">
      <c r="A2006">
        <v>2005</v>
      </c>
      <c r="B2006">
        <v>893</v>
      </c>
      <c r="C2006" s="3">
        <v>44941</v>
      </c>
      <c r="D2006" s="4">
        <v>0.76067129629629626</v>
      </c>
      <c r="E2006">
        <v>125</v>
      </c>
    </row>
    <row r="2007" spans="1:5" x14ac:dyDescent="0.25">
      <c r="A2007">
        <v>2006</v>
      </c>
      <c r="B2007">
        <v>894</v>
      </c>
      <c r="C2007" s="3">
        <v>44941</v>
      </c>
      <c r="D2007" s="4">
        <v>0.76210648148148152</v>
      </c>
      <c r="E2007">
        <v>111</v>
      </c>
    </row>
    <row r="2008" spans="1:5" x14ac:dyDescent="0.25">
      <c r="A2008">
        <v>2007</v>
      </c>
      <c r="B2008">
        <v>895</v>
      </c>
      <c r="C2008" s="3">
        <v>44941</v>
      </c>
      <c r="D2008" s="4">
        <v>0.76262731481481483</v>
      </c>
      <c r="E2008">
        <v>101</v>
      </c>
    </row>
    <row r="2009" spans="1:5" x14ac:dyDescent="0.25">
      <c r="A2009">
        <v>2008</v>
      </c>
      <c r="B2009">
        <v>895</v>
      </c>
      <c r="C2009" s="3">
        <v>44941</v>
      </c>
      <c r="D2009" s="4">
        <v>0.76262731481481483</v>
      </c>
      <c r="E2009">
        <v>109</v>
      </c>
    </row>
    <row r="2010" spans="1:5" x14ac:dyDescent="0.25">
      <c r="A2010">
        <v>2009</v>
      </c>
      <c r="B2010">
        <v>895</v>
      </c>
      <c r="C2010" s="3">
        <v>44941</v>
      </c>
      <c r="D2010" s="4">
        <v>0.76262731481481483</v>
      </c>
      <c r="E2010">
        <v>113</v>
      </c>
    </row>
    <row r="2011" spans="1:5" x14ac:dyDescent="0.25">
      <c r="A2011">
        <v>2010</v>
      </c>
      <c r="B2011">
        <v>896</v>
      </c>
      <c r="C2011" s="3">
        <v>44941</v>
      </c>
      <c r="D2011" s="4">
        <v>0.76907407407407402</v>
      </c>
      <c r="E2011">
        <v>102</v>
      </c>
    </row>
    <row r="2012" spans="1:5" x14ac:dyDescent="0.25">
      <c r="A2012">
        <v>2011</v>
      </c>
      <c r="B2012">
        <v>896</v>
      </c>
      <c r="C2012" s="3">
        <v>44941</v>
      </c>
      <c r="D2012" s="4">
        <v>0.76907407407407402</v>
      </c>
      <c r="E2012">
        <v>124</v>
      </c>
    </row>
    <row r="2013" spans="1:5" x14ac:dyDescent="0.25">
      <c r="A2013">
        <v>2012</v>
      </c>
      <c r="B2013">
        <v>897</v>
      </c>
      <c r="C2013" s="3">
        <v>44941</v>
      </c>
      <c r="D2013" s="4">
        <v>0.78688657407407403</v>
      </c>
      <c r="E2013">
        <v>110</v>
      </c>
    </row>
    <row r="2014" spans="1:5" x14ac:dyDescent="0.25">
      <c r="A2014">
        <v>2013</v>
      </c>
      <c r="B2014">
        <v>897</v>
      </c>
      <c r="C2014" s="3">
        <v>44941</v>
      </c>
      <c r="D2014" s="4">
        <v>0.78688657407407403</v>
      </c>
      <c r="E2014">
        <v>129</v>
      </c>
    </row>
    <row r="2015" spans="1:5" x14ac:dyDescent="0.25">
      <c r="A2015">
        <v>2014</v>
      </c>
      <c r="B2015">
        <v>897</v>
      </c>
      <c r="C2015" s="3">
        <v>44941</v>
      </c>
      <c r="D2015" s="4">
        <v>0.78688657407407403</v>
      </c>
      <c r="E2015">
        <v>131</v>
      </c>
    </row>
    <row r="2016" spans="1:5" x14ac:dyDescent="0.25">
      <c r="A2016">
        <v>2015</v>
      </c>
      <c r="B2016">
        <v>898</v>
      </c>
      <c r="C2016" s="3">
        <v>44941</v>
      </c>
      <c r="D2016" s="4">
        <v>0.78945601851851854</v>
      </c>
      <c r="E2016">
        <v>108</v>
      </c>
    </row>
    <row r="2017" spans="1:5" x14ac:dyDescent="0.25">
      <c r="A2017">
        <v>2016</v>
      </c>
      <c r="B2017">
        <v>899</v>
      </c>
      <c r="C2017" s="3">
        <v>44941</v>
      </c>
      <c r="D2017" s="4">
        <v>0.79599537037037038</v>
      </c>
      <c r="E2017">
        <v>122</v>
      </c>
    </row>
    <row r="2018" spans="1:5" x14ac:dyDescent="0.25">
      <c r="A2018">
        <v>2017</v>
      </c>
      <c r="B2018">
        <v>899</v>
      </c>
      <c r="C2018" s="3">
        <v>44941</v>
      </c>
      <c r="D2018" s="4">
        <v>0.79599537037037038</v>
      </c>
      <c r="E2018" t="s">
        <v>5</v>
      </c>
    </row>
    <row r="2019" spans="1:5" x14ac:dyDescent="0.25">
      <c r="A2019">
        <v>2018</v>
      </c>
      <c r="B2019">
        <v>900</v>
      </c>
      <c r="C2019" s="3">
        <v>44941</v>
      </c>
      <c r="D2019" s="4">
        <v>0.79850694444444448</v>
      </c>
      <c r="E2019">
        <v>113</v>
      </c>
    </row>
    <row r="2020" spans="1:5" x14ac:dyDescent="0.25">
      <c r="A2020">
        <v>2019</v>
      </c>
      <c r="B2020">
        <v>900</v>
      </c>
      <c r="C2020" s="3">
        <v>44941</v>
      </c>
      <c r="D2020" s="4">
        <v>0.79850694444444448</v>
      </c>
      <c r="E2020">
        <v>113</v>
      </c>
    </row>
    <row r="2021" spans="1:5" x14ac:dyDescent="0.25">
      <c r="A2021">
        <v>2020</v>
      </c>
      <c r="B2021">
        <v>901</v>
      </c>
      <c r="C2021" s="3">
        <v>44941</v>
      </c>
      <c r="D2021" s="4">
        <v>0.80290509259259257</v>
      </c>
      <c r="E2021">
        <v>107</v>
      </c>
    </row>
    <row r="2022" spans="1:5" x14ac:dyDescent="0.25">
      <c r="A2022">
        <v>2021</v>
      </c>
      <c r="B2022">
        <v>902</v>
      </c>
      <c r="C2022" s="3">
        <v>44941</v>
      </c>
      <c r="D2022" s="4">
        <v>0.80625000000000002</v>
      </c>
      <c r="E2022">
        <v>118</v>
      </c>
    </row>
    <row r="2023" spans="1:5" x14ac:dyDescent="0.25">
      <c r="A2023">
        <v>2022</v>
      </c>
      <c r="B2023">
        <v>903</v>
      </c>
      <c r="C2023" s="3">
        <v>44941</v>
      </c>
      <c r="D2023" s="4">
        <v>0.81067129629629631</v>
      </c>
      <c r="E2023">
        <v>108</v>
      </c>
    </row>
    <row r="2024" spans="1:5" x14ac:dyDescent="0.25">
      <c r="A2024">
        <v>2023</v>
      </c>
      <c r="B2024">
        <v>903</v>
      </c>
      <c r="C2024" s="3">
        <v>44941</v>
      </c>
      <c r="D2024" s="4">
        <v>0.81067129629629631</v>
      </c>
      <c r="E2024">
        <v>118</v>
      </c>
    </row>
    <row r="2025" spans="1:5" x14ac:dyDescent="0.25">
      <c r="A2025">
        <v>2024</v>
      </c>
      <c r="B2025">
        <v>903</v>
      </c>
      <c r="C2025" s="3">
        <v>44941</v>
      </c>
      <c r="D2025" s="4">
        <v>0.81067129629629631</v>
      </c>
      <c r="E2025">
        <v>121</v>
      </c>
    </row>
    <row r="2026" spans="1:5" x14ac:dyDescent="0.25">
      <c r="A2026">
        <v>2025</v>
      </c>
      <c r="B2026">
        <v>904</v>
      </c>
      <c r="C2026" s="3">
        <v>44941</v>
      </c>
      <c r="D2026" s="4">
        <v>0.8382060185185185</v>
      </c>
      <c r="E2026">
        <v>101</v>
      </c>
    </row>
    <row r="2027" spans="1:5" x14ac:dyDescent="0.25">
      <c r="A2027">
        <v>2026</v>
      </c>
      <c r="B2027">
        <v>904</v>
      </c>
      <c r="C2027" s="3">
        <v>44941</v>
      </c>
      <c r="D2027" s="4">
        <v>0.8382060185185185</v>
      </c>
      <c r="E2027">
        <v>112</v>
      </c>
    </row>
    <row r="2028" spans="1:5" x14ac:dyDescent="0.25">
      <c r="A2028">
        <v>2027</v>
      </c>
      <c r="B2028">
        <v>905</v>
      </c>
      <c r="C2028" s="3">
        <v>44941</v>
      </c>
      <c r="D2028" s="4">
        <v>0.84173611111111113</v>
      </c>
      <c r="E2028">
        <v>101</v>
      </c>
    </row>
    <row r="2029" spans="1:5" x14ac:dyDescent="0.25">
      <c r="A2029">
        <v>2028</v>
      </c>
      <c r="B2029">
        <v>905</v>
      </c>
      <c r="C2029" s="3">
        <v>44941</v>
      </c>
      <c r="D2029" s="4">
        <v>0.84173611111111113</v>
      </c>
      <c r="E2029">
        <v>127</v>
      </c>
    </row>
    <row r="2030" spans="1:5" x14ac:dyDescent="0.25">
      <c r="A2030">
        <v>2029</v>
      </c>
      <c r="B2030">
        <v>905</v>
      </c>
      <c r="C2030" s="3">
        <v>44941</v>
      </c>
      <c r="D2030" s="4">
        <v>0.84173611111111113</v>
      </c>
      <c r="E2030">
        <v>132</v>
      </c>
    </row>
    <row r="2031" spans="1:5" x14ac:dyDescent="0.25">
      <c r="A2031">
        <v>2030</v>
      </c>
      <c r="B2031">
        <v>906</v>
      </c>
      <c r="C2031" s="3">
        <v>44941</v>
      </c>
      <c r="D2031" s="4">
        <v>0.86943287037037043</v>
      </c>
      <c r="E2031">
        <v>121</v>
      </c>
    </row>
    <row r="2032" spans="1:5" x14ac:dyDescent="0.25">
      <c r="A2032">
        <v>2031</v>
      </c>
      <c r="B2032">
        <v>906</v>
      </c>
      <c r="C2032" s="3">
        <v>44941</v>
      </c>
      <c r="D2032" s="4">
        <v>0.86943287037037043</v>
      </c>
      <c r="E2032">
        <v>105</v>
      </c>
    </row>
    <row r="2033" spans="1:5" x14ac:dyDescent="0.25">
      <c r="A2033">
        <v>2032</v>
      </c>
      <c r="B2033">
        <v>907</v>
      </c>
      <c r="C2033" s="3">
        <v>44941</v>
      </c>
      <c r="D2033" s="4">
        <v>0.8712037037037037</v>
      </c>
      <c r="E2033">
        <v>120</v>
      </c>
    </row>
    <row r="2034" spans="1:5" x14ac:dyDescent="0.25">
      <c r="A2034">
        <v>2033</v>
      </c>
      <c r="B2034">
        <v>908</v>
      </c>
      <c r="C2034" s="3">
        <v>44941</v>
      </c>
      <c r="D2034" s="4">
        <v>0.90453703703703703</v>
      </c>
      <c r="E2034">
        <v>113</v>
      </c>
    </row>
    <row r="2035" spans="1:5" x14ac:dyDescent="0.25">
      <c r="A2035">
        <v>2034</v>
      </c>
      <c r="B2035">
        <v>908</v>
      </c>
      <c r="C2035" s="3">
        <v>44941</v>
      </c>
      <c r="D2035" s="4">
        <v>0.90453703703703703</v>
      </c>
      <c r="E2035">
        <v>106</v>
      </c>
    </row>
    <row r="2036" spans="1:5" x14ac:dyDescent="0.25">
      <c r="A2036">
        <v>2035</v>
      </c>
      <c r="B2036">
        <v>909</v>
      </c>
      <c r="C2036" s="3">
        <v>44942</v>
      </c>
      <c r="D2036" s="4">
        <v>0.47181712962962963</v>
      </c>
      <c r="E2036">
        <v>101</v>
      </c>
    </row>
    <row r="2037" spans="1:5" x14ac:dyDescent="0.25">
      <c r="A2037">
        <v>2036</v>
      </c>
      <c r="B2037">
        <v>909</v>
      </c>
      <c r="C2037" s="3">
        <v>44942</v>
      </c>
      <c r="D2037" s="4">
        <v>0.47181712962962963</v>
      </c>
      <c r="E2037">
        <v>127</v>
      </c>
    </row>
    <row r="2038" spans="1:5" x14ac:dyDescent="0.25">
      <c r="A2038">
        <v>2037</v>
      </c>
      <c r="B2038">
        <v>909</v>
      </c>
      <c r="C2038" s="3">
        <v>44942</v>
      </c>
      <c r="D2038" s="4">
        <v>0.47181712962962963</v>
      </c>
      <c r="E2038">
        <v>122</v>
      </c>
    </row>
    <row r="2039" spans="1:5" x14ac:dyDescent="0.25">
      <c r="A2039">
        <v>2038</v>
      </c>
      <c r="B2039">
        <v>910</v>
      </c>
      <c r="C2039" s="3">
        <v>44942</v>
      </c>
      <c r="D2039" s="4">
        <v>0.47615740740740742</v>
      </c>
      <c r="E2039">
        <v>110</v>
      </c>
    </row>
    <row r="2040" spans="1:5" x14ac:dyDescent="0.25">
      <c r="A2040">
        <v>2039</v>
      </c>
      <c r="B2040">
        <v>910</v>
      </c>
      <c r="C2040" s="3">
        <v>44942</v>
      </c>
      <c r="D2040" s="4">
        <v>0.47615740740740742</v>
      </c>
      <c r="E2040">
        <v>119</v>
      </c>
    </row>
    <row r="2041" spans="1:5" x14ac:dyDescent="0.25">
      <c r="A2041">
        <v>2040</v>
      </c>
      <c r="B2041">
        <v>910</v>
      </c>
      <c r="C2041" s="3">
        <v>44942</v>
      </c>
      <c r="D2041" s="4">
        <v>0.47615740740740742</v>
      </c>
      <c r="E2041">
        <v>132</v>
      </c>
    </row>
    <row r="2042" spans="1:5" x14ac:dyDescent="0.25">
      <c r="A2042">
        <v>2041</v>
      </c>
      <c r="B2042">
        <v>911</v>
      </c>
      <c r="C2042" s="3">
        <v>44942</v>
      </c>
      <c r="D2042" s="4">
        <v>0.48333333333333334</v>
      </c>
      <c r="E2042">
        <v>101</v>
      </c>
    </row>
    <row r="2043" spans="1:5" x14ac:dyDescent="0.25">
      <c r="A2043">
        <v>2042</v>
      </c>
      <c r="B2043">
        <v>911</v>
      </c>
      <c r="C2043" s="3">
        <v>44942</v>
      </c>
      <c r="D2043" s="4">
        <v>0.48333333333333334</v>
      </c>
      <c r="E2043">
        <v>131</v>
      </c>
    </row>
    <row r="2044" spans="1:5" x14ac:dyDescent="0.25">
      <c r="A2044">
        <v>2043</v>
      </c>
      <c r="B2044">
        <v>912</v>
      </c>
      <c r="C2044" s="3">
        <v>44942</v>
      </c>
      <c r="D2044" s="4">
        <v>0.48597222222222225</v>
      </c>
      <c r="E2044">
        <v>112</v>
      </c>
    </row>
    <row r="2045" spans="1:5" x14ac:dyDescent="0.25">
      <c r="A2045">
        <v>2044</v>
      </c>
      <c r="B2045">
        <v>913</v>
      </c>
      <c r="C2045" s="3">
        <v>44942</v>
      </c>
      <c r="D2045" s="4">
        <v>0.49680555555555556</v>
      </c>
      <c r="E2045">
        <v>123</v>
      </c>
    </row>
    <row r="2046" spans="1:5" x14ac:dyDescent="0.25">
      <c r="A2046">
        <v>2045</v>
      </c>
      <c r="B2046">
        <v>914</v>
      </c>
      <c r="C2046" s="3">
        <v>44942</v>
      </c>
      <c r="D2046" s="4">
        <v>0.50997685185185182</v>
      </c>
      <c r="E2046">
        <v>132</v>
      </c>
    </row>
    <row r="2047" spans="1:5" x14ac:dyDescent="0.25">
      <c r="A2047">
        <v>2046</v>
      </c>
      <c r="B2047">
        <v>915</v>
      </c>
      <c r="C2047" s="3">
        <v>44942</v>
      </c>
      <c r="D2047" s="4">
        <v>0.51414351851851847</v>
      </c>
      <c r="E2047">
        <v>101</v>
      </c>
    </row>
    <row r="2048" spans="1:5" x14ac:dyDescent="0.25">
      <c r="A2048">
        <v>2047</v>
      </c>
      <c r="B2048">
        <v>915</v>
      </c>
      <c r="C2048" s="3">
        <v>44942</v>
      </c>
      <c r="D2048" s="4">
        <v>0.51414351851851847</v>
      </c>
      <c r="E2048">
        <v>124</v>
      </c>
    </row>
    <row r="2049" spans="1:5" x14ac:dyDescent="0.25">
      <c r="A2049">
        <v>2048</v>
      </c>
      <c r="B2049">
        <v>915</v>
      </c>
      <c r="C2049" s="3">
        <v>44942</v>
      </c>
      <c r="D2049" s="4">
        <v>0.51414351851851847</v>
      </c>
      <c r="E2049">
        <v>126</v>
      </c>
    </row>
    <row r="2050" spans="1:5" x14ac:dyDescent="0.25">
      <c r="A2050">
        <v>2049</v>
      </c>
      <c r="B2050">
        <v>915</v>
      </c>
      <c r="C2050" s="3">
        <v>44942</v>
      </c>
      <c r="D2050" s="4">
        <v>0.51414351851851847</v>
      </c>
      <c r="E2050">
        <v>111</v>
      </c>
    </row>
    <row r="2051" spans="1:5" x14ac:dyDescent="0.25">
      <c r="A2051">
        <v>2050</v>
      </c>
      <c r="B2051">
        <v>915</v>
      </c>
      <c r="C2051" s="3">
        <v>44942</v>
      </c>
      <c r="D2051" s="4">
        <v>0.51414351851851847</v>
      </c>
      <c r="E2051">
        <v>113</v>
      </c>
    </row>
    <row r="2052" spans="1:5" x14ac:dyDescent="0.25">
      <c r="A2052">
        <v>2051</v>
      </c>
      <c r="B2052">
        <v>915</v>
      </c>
      <c r="C2052" s="3">
        <v>44942</v>
      </c>
      <c r="D2052" s="4">
        <v>0.51414351851851847</v>
      </c>
      <c r="E2052">
        <v>113</v>
      </c>
    </row>
    <row r="2053" spans="1:5" x14ac:dyDescent="0.25">
      <c r="A2053">
        <v>2052</v>
      </c>
      <c r="B2053">
        <v>915</v>
      </c>
      <c r="C2053" s="3">
        <v>44942</v>
      </c>
      <c r="D2053" s="4">
        <v>0.51414351851851847</v>
      </c>
      <c r="E2053">
        <v>119</v>
      </c>
    </row>
    <row r="2054" spans="1:5" x14ac:dyDescent="0.25">
      <c r="A2054">
        <v>2053</v>
      </c>
      <c r="B2054">
        <v>915</v>
      </c>
      <c r="C2054" s="3">
        <v>44942</v>
      </c>
      <c r="D2054" s="4">
        <v>0.51414351851851847</v>
      </c>
      <c r="E2054">
        <v>122</v>
      </c>
    </row>
    <row r="2055" spans="1:5" x14ac:dyDescent="0.25">
      <c r="A2055">
        <v>2054</v>
      </c>
      <c r="B2055">
        <v>916</v>
      </c>
      <c r="C2055" s="3">
        <v>44942</v>
      </c>
      <c r="D2055" s="4">
        <v>0.52093750000000005</v>
      </c>
      <c r="E2055">
        <v>117</v>
      </c>
    </row>
    <row r="2056" spans="1:5" x14ac:dyDescent="0.25">
      <c r="A2056">
        <v>2055</v>
      </c>
      <c r="B2056">
        <v>916</v>
      </c>
      <c r="C2056" s="3">
        <v>44942</v>
      </c>
      <c r="D2056" s="4">
        <v>0.52093750000000005</v>
      </c>
      <c r="E2056">
        <v>129</v>
      </c>
    </row>
    <row r="2057" spans="1:5" x14ac:dyDescent="0.25">
      <c r="A2057">
        <v>2056</v>
      </c>
      <c r="B2057">
        <v>916</v>
      </c>
      <c r="C2057" s="3">
        <v>44942</v>
      </c>
      <c r="D2057" s="4">
        <v>0.52093750000000005</v>
      </c>
      <c r="E2057">
        <v>113</v>
      </c>
    </row>
    <row r="2058" spans="1:5" x14ac:dyDescent="0.25">
      <c r="A2058">
        <v>2057</v>
      </c>
      <c r="B2058">
        <v>916</v>
      </c>
      <c r="C2058" s="3">
        <v>44942</v>
      </c>
      <c r="D2058" s="4">
        <v>0.52093750000000005</v>
      </c>
      <c r="E2058" t="s">
        <v>5</v>
      </c>
    </row>
    <row r="2059" spans="1:5" x14ac:dyDescent="0.25">
      <c r="A2059">
        <v>2058</v>
      </c>
      <c r="B2059">
        <v>917</v>
      </c>
      <c r="C2059" s="3">
        <v>44942</v>
      </c>
      <c r="D2059" s="4">
        <v>0.52378472222222228</v>
      </c>
      <c r="E2059">
        <v>105</v>
      </c>
    </row>
    <row r="2060" spans="1:5" x14ac:dyDescent="0.25">
      <c r="A2060">
        <v>2059</v>
      </c>
      <c r="B2060">
        <v>918</v>
      </c>
      <c r="C2060" s="3">
        <v>44942</v>
      </c>
      <c r="D2060" s="4">
        <v>0.54587962962962966</v>
      </c>
      <c r="E2060">
        <v>131</v>
      </c>
    </row>
    <row r="2061" spans="1:5" x14ac:dyDescent="0.25">
      <c r="A2061">
        <v>2060</v>
      </c>
      <c r="B2061">
        <v>919</v>
      </c>
      <c r="C2061" s="3">
        <v>44942</v>
      </c>
      <c r="D2061" s="4">
        <v>0.54947916666666663</v>
      </c>
      <c r="E2061">
        <v>111</v>
      </c>
    </row>
    <row r="2062" spans="1:5" x14ac:dyDescent="0.25">
      <c r="A2062">
        <v>2061</v>
      </c>
      <c r="B2062">
        <v>920</v>
      </c>
      <c r="C2062" s="3">
        <v>44942</v>
      </c>
      <c r="D2062" s="4">
        <v>0.55341435185185184</v>
      </c>
      <c r="E2062">
        <v>101</v>
      </c>
    </row>
    <row r="2063" spans="1:5" x14ac:dyDescent="0.25">
      <c r="A2063">
        <v>2062</v>
      </c>
      <c r="B2063">
        <v>920</v>
      </c>
      <c r="C2063" s="3">
        <v>44942</v>
      </c>
      <c r="D2063" s="4">
        <v>0.55341435185185184</v>
      </c>
      <c r="E2063">
        <v>108</v>
      </c>
    </row>
    <row r="2064" spans="1:5" x14ac:dyDescent="0.25">
      <c r="A2064">
        <v>2063</v>
      </c>
      <c r="B2064">
        <v>921</v>
      </c>
      <c r="C2064" s="3">
        <v>44942</v>
      </c>
      <c r="D2064" s="4">
        <v>0.55453703703703705</v>
      </c>
      <c r="E2064">
        <v>105</v>
      </c>
    </row>
    <row r="2065" spans="1:5" x14ac:dyDescent="0.25">
      <c r="A2065">
        <v>2064</v>
      </c>
      <c r="B2065">
        <v>921</v>
      </c>
      <c r="C2065" s="3">
        <v>44942</v>
      </c>
      <c r="D2065" s="4">
        <v>0.55453703703703705</v>
      </c>
      <c r="E2065">
        <v>130</v>
      </c>
    </row>
    <row r="2066" spans="1:5" x14ac:dyDescent="0.25">
      <c r="A2066">
        <v>2065</v>
      </c>
      <c r="B2066">
        <v>922</v>
      </c>
      <c r="C2066" s="3">
        <v>44942</v>
      </c>
      <c r="D2066" s="4">
        <v>0.55535879629629625</v>
      </c>
      <c r="E2066">
        <v>116</v>
      </c>
    </row>
    <row r="2067" spans="1:5" x14ac:dyDescent="0.25">
      <c r="A2067">
        <v>2066</v>
      </c>
      <c r="B2067">
        <v>922</v>
      </c>
      <c r="C2067" s="3">
        <v>44942</v>
      </c>
      <c r="D2067" s="4">
        <v>0.55535879629629625</v>
      </c>
      <c r="E2067">
        <v>113</v>
      </c>
    </row>
    <row r="2068" spans="1:5" x14ac:dyDescent="0.25">
      <c r="A2068">
        <v>2067</v>
      </c>
      <c r="B2068">
        <v>922</v>
      </c>
      <c r="C2068" s="3">
        <v>44942</v>
      </c>
      <c r="D2068" s="4">
        <v>0.55535879629629625</v>
      </c>
      <c r="E2068">
        <v>105</v>
      </c>
    </row>
    <row r="2069" spans="1:5" x14ac:dyDescent="0.25">
      <c r="A2069">
        <v>2068</v>
      </c>
      <c r="B2069">
        <v>923</v>
      </c>
      <c r="C2069" s="3">
        <v>44942</v>
      </c>
      <c r="D2069" s="4">
        <v>0.55797453703703703</v>
      </c>
      <c r="E2069">
        <v>129</v>
      </c>
    </row>
    <row r="2070" spans="1:5" x14ac:dyDescent="0.25">
      <c r="A2070">
        <v>2069</v>
      </c>
      <c r="B2070">
        <v>923</v>
      </c>
      <c r="C2070" s="3">
        <v>44942</v>
      </c>
      <c r="D2070" s="4">
        <v>0.55797453703703703</v>
      </c>
      <c r="E2070">
        <v>131</v>
      </c>
    </row>
    <row r="2071" spans="1:5" x14ac:dyDescent="0.25">
      <c r="A2071">
        <v>2070</v>
      </c>
      <c r="B2071">
        <v>924</v>
      </c>
      <c r="C2071" s="3">
        <v>44942</v>
      </c>
      <c r="D2071" s="4">
        <v>0.56107638888888889</v>
      </c>
      <c r="E2071">
        <v>113</v>
      </c>
    </row>
    <row r="2072" spans="1:5" x14ac:dyDescent="0.25">
      <c r="A2072">
        <v>2071</v>
      </c>
      <c r="B2072">
        <v>924</v>
      </c>
      <c r="C2072" s="3">
        <v>44942</v>
      </c>
      <c r="D2072" s="4">
        <v>0.56107638888888889</v>
      </c>
      <c r="E2072">
        <v>105</v>
      </c>
    </row>
    <row r="2073" spans="1:5" x14ac:dyDescent="0.25">
      <c r="A2073">
        <v>2072</v>
      </c>
      <c r="B2073">
        <v>925</v>
      </c>
      <c r="C2073" s="3">
        <v>44942</v>
      </c>
      <c r="D2073" s="4">
        <v>0.5713773148148148</v>
      </c>
      <c r="E2073">
        <v>132</v>
      </c>
    </row>
    <row r="2074" spans="1:5" x14ac:dyDescent="0.25">
      <c r="A2074">
        <v>2073</v>
      </c>
      <c r="B2074">
        <v>926</v>
      </c>
      <c r="C2074" s="3">
        <v>44942</v>
      </c>
      <c r="D2074" s="4">
        <v>0.5775231481481482</v>
      </c>
      <c r="E2074">
        <v>108</v>
      </c>
    </row>
    <row r="2075" spans="1:5" x14ac:dyDescent="0.25">
      <c r="A2075">
        <v>2074</v>
      </c>
      <c r="B2075">
        <v>926</v>
      </c>
      <c r="C2075" s="3">
        <v>44942</v>
      </c>
      <c r="D2075" s="4">
        <v>0.5775231481481482</v>
      </c>
      <c r="E2075">
        <v>113</v>
      </c>
    </row>
    <row r="2076" spans="1:5" x14ac:dyDescent="0.25">
      <c r="A2076">
        <v>2075</v>
      </c>
      <c r="B2076">
        <v>926</v>
      </c>
      <c r="C2076" s="3">
        <v>44942</v>
      </c>
      <c r="D2076" s="4">
        <v>0.5775231481481482</v>
      </c>
      <c r="E2076">
        <v>120</v>
      </c>
    </row>
    <row r="2077" spans="1:5" x14ac:dyDescent="0.25">
      <c r="A2077">
        <v>2076</v>
      </c>
      <c r="B2077">
        <v>926</v>
      </c>
      <c r="C2077" s="3">
        <v>44942</v>
      </c>
      <c r="D2077" s="4">
        <v>0.5775231481481482</v>
      </c>
      <c r="E2077">
        <v>132</v>
      </c>
    </row>
    <row r="2078" spans="1:5" x14ac:dyDescent="0.25">
      <c r="A2078">
        <v>2077</v>
      </c>
      <c r="B2078">
        <v>927</v>
      </c>
      <c r="C2078" s="3">
        <v>44942</v>
      </c>
      <c r="D2078" s="4">
        <v>0.58288194444444441</v>
      </c>
      <c r="E2078">
        <v>102</v>
      </c>
    </row>
    <row r="2079" spans="1:5" x14ac:dyDescent="0.25">
      <c r="A2079">
        <v>2078</v>
      </c>
      <c r="B2079">
        <v>927</v>
      </c>
      <c r="C2079" s="3">
        <v>44942</v>
      </c>
      <c r="D2079" s="4">
        <v>0.58288194444444441</v>
      </c>
      <c r="E2079">
        <v>103</v>
      </c>
    </row>
    <row r="2080" spans="1:5" x14ac:dyDescent="0.25">
      <c r="A2080">
        <v>2079</v>
      </c>
      <c r="B2080">
        <v>927</v>
      </c>
      <c r="C2080" s="3">
        <v>44942</v>
      </c>
      <c r="D2080" s="4">
        <v>0.58288194444444441</v>
      </c>
      <c r="E2080">
        <v>108</v>
      </c>
    </row>
    <row r="2081" spans="1:5" x14ac:dyDescent="0.25">
      <c r="A2081">
        <v>2080</v>
      </c>
      <c r="B2081">
        <v>927</v>
      </c>
      <c r="C2081" s="3">
        <v>44942</v>
      </c>
      <c r="D2081" s="4">
        <v>0.58288194444444441</v>
      </c>
      <c r="E2081">
        <v>125</v>
      </c>
    </row>
    <row r="2082" spans="1:5" x14ac:dyDescent="0.25">
      <c r="A2082">
        <v>2081</v>
      </c>
      <c r="B2082">
        <v>927</v>
      </c>
      <c r="C2082" s="3">
        <v>44942</v>
      </c>
      <c r="D2082" s="4">
        <v>0.58288194444444441</v>
      </c>
      <c r="E2082">
        <v>109</v>
      </c>
    </row>
    <row r="2083" spans="1:5" x14ac:dyDescent="0.25">
      <c r="A2083">
        <v>2082</v>
      </c>
      <c r="B2083">
        <v>927</v>
      </c>
      <c r="C2083" s="3">
        <v>44942</v>
      </c>
      <c r="D2083" s="4">
        <v>0.58288194444444441</v>
      </c>
      <c r="E2083">
        <v>110</v>
      </c>
    </row>
    <row r="2084" spans="1:5" x14ac:dyDescent="0.25">
      <c r="A2084">
        <v>2083</v>
      </c>
      <c r="B2084">
        <v>927</v>
      </c>
      <c r="C2084" s="3">
        <v>44942</v>
      </c>
      <c r="D2084" s="4">
        <v>0.58288194444444441</v>
      </c>
      <c r="E2084">
        <v>129</v>
      </c>
    </row>
    <row r="2085" spans="1:5" x14ac:dyDescent="0.25">
      <c r="A2085">
        <v>2084</v>
      </c>
      <c r="B2085">
        <v>927</v>
      </c>
      <c r="C2085" s="3">
        <v>44942</v>
      </c>
      <c r="D2085" s="4">
        <v>0.58288194444444441</v>
      </c>
      <c r="E2085">
        <v>111</v>
      </c>
    </row>
    <row r="2086" spans="1:5" x14ac:dyDescent="0.25">
      <c r="A2086">
        <v>2085</v>
      </c>
      <c r="B2086">
        <v>927</v>
      </c>
      <c r="C2086" s="3">
        <v>44942</v>
      </c>
      <c r="D2086" s="4">
        <v>0.58288194444444441</v>
      </c>
      <c r="E2086">
        <v>131</v>
      </c>
    </row>
    <row r="2087" spans="1:5" x14ac:dyDescent="0.25">
      <c r="A2087">
        <v>2086</v>
      </c>
      <c r="B2087">
        <v>928</v>
      </c>
      <c r="C2087" s="3">
        <v>44942</v>
      </c>
      <c r="D2087" s="4">
        <v>0.59351851851851856</v>
      </c>
      <c r="E2087">
        <v>102</v>
      </c>
    </row>
    <row r="2088" spans="1:5" x14ac:dyDescent="0.25">
      <c r="A2088">
        <v>2087</v>
      </c>
      <c r="B2088">
        <v>928</v>
      </c>
      <c r="C2088" s="3">
        <v>44942</v>
      </c>
      <c r="D2088" s="4">
        <v>0.59351851851851856</v>
      </c>
      <c r="E2088">
        <v>106</v>
      </c>
    </row>
    <row r="2089" spans="1:5" x14ac:dyDescent="0.25">
      <c r="A2089">
        <v>2088</v>
      </c>
      <c r="B2089">
        <v>929</v>
      </c>
      <c r="C2089" s="3">
        <v>44942</v>
      </c>
      <c r="D2089" s="4">
        <v>0.60052083333333328</v>
      </c>
      <c r="E2089">
        <v>124</v>
      </c>
    </row>
    <row r="2090" spans="1:5" x14ac:dyDescent="0.25">
      <c r="A2090">
        <v>2089</v>
      </c>
      <c r="B2090">
        <v>930</v>
      </c>
      <c r="C2090" s="3">
        <v>44942</v>
      </c>
      <c r="D2090" s="4">
        <v>0.62512731481481476</v>
      </c>
      <c r="E2090">
        <v>110</v>
      </c>
    </row>
    <row r="2091" spans="1:5" x14ac:dyDescent="0.25">
      <c r="A2091">
        <v>2090</v>
      </c>
      <c r="B2091">
        <v>930</v>
      </c>
      <c r="C2091" s="3">
        <v>44942</v>
      </c>
      <c r="D2091" s="4">
        <v>0.62512731481481476</v>
      </c>
      <c r="E2091">
        <v>111</v>
      </c>
    </row>
    <row r="2092" spans="1:5" x14ac:dyDescent="0.25">
      <c r="A2092">
        <v>2091</v>
      </c>
      <c r="B2092">
        <v>930</v>
      </c>
      <c r="C2092" s="3">
        <v>44942</v>
      </c>
      <c r="D2092" s="4">
        <v>0.62512731481481476</v>
      </c>
      <c r="E2092">
        <v>112</v>
      </c>
    </row>
    <row r="2093" spans="1:5" x14ac:dyDescent="0.25">
      <c r="A2093">
        <v>2092</v>
      </c>
      <c r="B2093">
        <v>931</v>
      </c>
      <c r="C2093" s="3">
        <v>44942</v>
      </c>
      <c r="D2093" s="4">
        <v>0.64402777777777775</v>
      </c>
      <c r="E2093">
        <v>101</v>
      </c>
    </row>
    <row r="2094" spans="1:5" x14ac:dyDescent="0.25">
      <c r="A2094">
        <v>2093</v>
      </c>
      <c r="B2094">
        <v>931</v>
      </c>
      <c r="C2094" s="3">
        <v>44942</v>
      </c>
      <c r="D2094" s="4">
        <v>0.64402777777777775</v>
      </c>
      <c r="E2094">
        <v>124</v>
      </c>
    </row>
    <row r="2095" spans="1:5" x14ac:dyDescent="0.25">
      <c r="A2095">
        <v>2094</v>
      </c>
      <c r="B2095">
        <v>931</v>
      </c>
      <c r="C2095" s="3">
        <v>44942</v>
      </c>
      <c r="D2095" s="4">
        <v>0.64402777777777775</v>
      </c>
      <c r="E2095">
        <v>118</v>
      </c>
    </row>
    <row r="2096" spans="1:5" x14ac:dyDescent="0.25">
      <c r="A2096">
        <v>2095</v>
      </c>
      <c r="B2096">
        <v>932</v>
      </c>
      <c r="C2096" s="3">
        <v>44942</v>
      </c>
      <c r="D2096" s="4">
        <v>0.6481365740740741</v>
      </c>
      <c r="E2096">
        <v>116</v>
      </c>
    </row>
    <row r="2097" spans="1:5" x14ac:dyDescent="0.25">
      <c r="A2097">
        <v>2096</v>
      </c>
      <c r="B2097">
        <v>932</v>
      </c>
      <c r="C2097" s="3">
        <v>44942</v>
      </c>
      <c r="D2097" s="4">
        <v>0.6481365740740741</v>
      </c>
      <c r="E2097">
        <v>106</v>
      </c>
    </row>
    <row r="2098" spans="1:5" x14ac:dyDescent="0.25">
      <c r="A2098">
        <v>2097</v>
      </c>
      <c r="B2098">
        <v>933</v>
      </c>
      <c r="C2098" s="3">
        <v>44942</v>
      </c>
      <c r="D2098" s="4">
        <v>0.65908564814814818</v>
      </c>
      <c r="E2098">
        <v>124</v>
      </c>
    </row>
    <row r="2099" spans="1:5" x14ac:dyDescent="0.25">
      <c r="A2099">
        <v>2098</v>
      </c>
      <c r="B2099">
        <v>934</v>
      </c>
      <c r="C2099" s="3">
        <v>44942</v>
      </c>
      <c r="D2099" s="4">
        <v>0.66347222222222224</v>
      </c>
      <c r="E2099">
        <v>106</v>
      </c>
    </row>
    <row r="2100" spans="1:5" x14ac:dyDescent="0.25">
      <c r="A2100">
        <v>2099</v>
      </c>
      <c r="B2100">
        <v>935</v>
      </c>
      <c r="C2100" s="3">
        <v>44942</v>
      </c>
      <c r="D2100" s="4">
        <v>0.67707175925925922</v>
      </c>
      <c r="E2100">
        <v>107</v>
      </c>
    </row>
    <row r="2101" spans="1:5" x14ac:dyDescent="0.25">
      <c r="A2101">
        <v>2100</v>
      </c>
      <c r="B2101">
        <v>935</v>
      </c>
      <c r="C2101" s="3">
        <v>44942</v>
      </c>
      <c r="D2101" s="4">
        <v>0.67707175925925922</v>
      </c>
      <c r="E2101">
        <v>122</v>
      </c>
    </row>
    <row r="2102" spans="1:5" x14ac:dyDescent="0.25">
      <c r="A2102">
        <v>2101</v>
      </c>
      <c r="B2102">
        <v>935</v>
      </c>
      <c r="C2102" s="3">
        <v>44942</v>
      </c>
      <c r="D2102" s="4">
        <v>0.67707175925925922</v>
      </c>
      <c r="E2102">
        <v>131</v>
      </c>
    </row>
    <row r="2103" spans="1:5" x14ac:dyDescent="0.25">
      <c r="A2103">
        <v>2102</v>
      </c>
      <c r="B2103">
        <v>935</v>
      </c>
      <c r="C2103" s="3">
        <v>44942</v>
      </c>
      <c r="D2103" s="4">
        <v>0.67707175925925922</v>
      </c>
      <c r="E2103">
        <v>114</v>
      </c>
    </row>
    <row r="2104" spans="1:5" x14ac:dyDescent="0.25">
      <c r="A2104">
        <v>2103</v>
      </c>
      <c r="B2104">
        <v>936</v>
      </c>
      <c r="C2104" s="3">
        <v>44942</v>
      </c>
      <c r="D2104" s="4">
        <v>0.68008101851851854</v>
      </c>
      <c r="E2104">
        <v>120</v>
      </c>
    </row>
    <row r="2105" spans="1:5" x14ac:dyDescent="0.25">
      <c r="A2105">
        <v>2104</v>
      </c>
      <c r="B2105">
        <v>937</v>
      </c>
      <c r="C2105" s="3">
        <v>44942</v>
      </c>
      <c r="D2105" s="4">
        <v>0.68092592592592593</v>
      </c>
      <c r="E2105">
        <v>122</v>
      </c>
    </row>
    <row r="2106" spans="1:5" x14ac:dyDescent="0.25">
      <c r="A2106">
        <v>2105</v>
      </c>
      <c r="B2106">
        <v>938</v>
      </c>
      <c r="C2106" s="3">
        <v>44942</v>
      </c>
      <c r="D2106" s="4">
        <v>0.69663194444444443</v>
      </c>
      <c r="E2106">
        <v>117</v>
      </c>
    </row>
    <row r="2107" spans="1:5" x14ac:dyDescent="0.25">
      <c r="A2107">
        <v>2106</v>
      </c>
      <c r="B2107">
        <v>938</v>
      </c>
      <c r="C2107" s="3">
        <v>44942</v>
      </c>
      <c r="D2107" s="4">
        <v>0.69663194444444443</v>
      </c>
      <c r="E2107">
        <v>118</v>
      </c>
    </row>
    <row r="2108" spans="1:5" x14ac:dyDescent="0.25">
      <c r="A2108">
        <v>2107</v>
      </c>
      <c r="B2108">
        <v>938</v>
      </c>
      <c r="C2108" s="3">
        <v>44942</v>
      </c>
      <c r="D2108" s="4">
        <v>0.69663194444444443</v>
      </c>
      <c r="E2108">
        <v>131</v>
      </c>
    </row>
    <row r="2109" spans="1:5" x14ac:dyDescent="0.25">
      <c r="A2109">
        <v>2108</v>
      </c>
      <c r="B2109">
        <v>939</v>
      </c>
      <c r="C2109" s="3">
        <v>44942</v>
      </c>
      <c r="D2109" s="4">
        <v>0.7079050925925926</v>
      </c>
      <c r="E2109">
        <v>118</v>
      </c>
    </row>
    <row r="2110" spans="1:5" x14ac:dyDescent="0.25">
      <c r="A2110">
        <v>2109</v>
      </c>
      <c r="B2110">
        <v>939</v>
      </c>
      <c r="C2110" s="3">
        <v>44942</v>
      </c>
      <c r="D2110" s="4">
        <v>0.7079050925925926</v>
      </c>
      <c r="E2110">
        <v>130</v>
      </c>
    </row>
    <row r="2111" spans="1:5" x14ac:dyDescent="0.25">
      <c r="A2111">
        <v>2110</v>
      </c>
      <c r="B2111">
        <v>940</v>
      </c>
      <c r="C2111" s="3">
        <v>44942</v>
      </c>
      <c r="D2111" s="4">
        <v>0.71189814814814811</v>
      </c>
      <c r="E2111">
        <v>111</v>
      </c>
    </row>
    <row r="2112" spans="1:5" x14ac:dyDescent="0.25">
      <c r="A2112">
        <v>2111</v>
      </c>
      <c r="B2112">
        <v>940</v>
      </c>
      <c r="C2112" s="3">
        <v>44942</v>
      </c>
      <c r="D2112" s="4">
        <v>0.71189814814814811</v>
      </c>
      <c r="E2112">
        <v>112</v>
      </c>
    </row>
    <row r="2113" spans="1:5" x14ac:dyDescent="0.25">
      <c r="A2113">
        <v>2112</v>
      </c>
      <c r="B2113">
        <v>940</v>
      </c>
      <c r="C2113" s="3">
        <v>44942</v>
      </c>
      <c r="D2113" s="4">
        <v>0.71189814814814811</v>
      </c>
      <c r="E2113">
        <v>118</v>
      </c>
    </row>
    <row r="2114" spans="1:5" x14ac:dyDescent="0.25">
      <c r="A2114">
        <v>2113</v>
      </c>
      <c r="B2114">
        <v>941</v>
      </c>
      <c r="C2114" s="3">
        <v>44942</v>
      </c>
      <c r="D2114" s="4">
        <v>0.71467592592592588</v>
      </c>
      <c r="E2114">
        <v>126</v>
      </c>
    </row>
    <row r="2115" spans="1:5" x14ac:dyDescent="0.25">
      <c r="A2115">
        <v>2114</v>
      </c>
      <c r="B2115">
        <v>941</v>
      </c>
      <c r="C2115" s="3">
        <v>44942</v>
      </c>
      <c r="D2115" s="4">
        <v>0.71467592592592588</v>
      </c>
      <c r="E2115">
        <v>110</v>
      </c>
    </row>
    <row r="2116" spans="1:5" x14ac:dyDescent="0.25">
      <c r="A2116">
        <v>2115</v>
      </c>
      <c r="B2116">
        <v>942</v>
      </c>
      <c r="C2116" s="3">
        <v>44942</v>
      </c>
      <c r="D2116" s="4">
        <v>0.7212615740740741</v>
      </c>
      <c r="E2116">
        <v>101</v>
      </c>
    </row>
    <row r="2117" spans="1:5" x14ac:dyDescent="0.25">
      <c r="A2117">
        <v>2116</v>
      </c>
      <c r="B2117">
        <v>942</v>
      </c>
      <c r="C2117" s="3">
        <v>44942</v>
      </c>
      <c r="D2117" s="4">
        <v>0.7212615740740741</v>
      </c>
      <c r="E2117">
        <v>105</v>
      </c>
    </row>
    <row r="2118" spans="1:5" x14ac:dyDescent="0.25">
      <c r="A2118">
        <v>2117</v>
      </c>
      <c r="B2118">
        <v>943</v>
      </c>
      <c r="C2118" s="3">
        <v>44942</v>
      </c>
      <c r="D2118" s="4">
        <v>0.72361111111111109</v>
      </c>
      <c r="E2118">
        <v>120</v>
      </c>
    </row>
    <row r="2119" spans="1:5" x14ac:dyDescent="0.25">
      <c r="A2119">
        <v>2118</v>
      </c>
      <c r="B2119">
        <v>944</v>
      </c>
      <c r="C2119" s="3">
        <v>44942</v>
      </c>
      <c r="D2119" s="4">
        <v>0.74621527777777774</v>
      </c>
      <c r="E2119">
        <v>108</v>
      </c>
    </row>
    <row r="2120" spans="1:5" x14ac:dyDescent="0.25">
      <c r="A2120">
        <v>2119</v>
      </c>
      <c r="B2120">
        <v>945</v>
      </c>
      <c r="C2120" s="3">
        <v>44942</v>
      </c>
      <c r="D2120" s="4">
        <v>0.74905092592592593</v>
      </c>
      <c r="E2120">
        <v>101</v>
      </c>
    </row>
    <row r="2121" spans="1:5" x14ac:dyDescent="0.25">
      <c r="A2121">
        <v>2120</v>
      </c>
      <c r="B2121">
        <v>945</v>
      </c>
      <c r="C2121" s="3">
        <v>44942</v>
      </c>
      <c r="D2121" s="4">
        <v>0.74905092592592593</v>
      </c>
      <c r="E2121">
        <v>124</v>
      </c>
    </row>
    <row r="2122" spans="1:5" x14ac:dyDescent="0.25">
      <c r="A2122">
        <v>2121</v>
      </c>
      <c r="B2122">
        <v>945</v>
      </c>
      <c r="C2122" s="3">
        <v>44942</v>
      </c>
      <c r="D2122" s="4">
        <v>0.74905092592592593</v>
      </c>
      <c r="E2122">
        <v>125</v>
      </c>
    </row>
    <row r="2123" spans="1:5" x14ac:dyDescent="0.25">
      <c r="A2123">
        <v>2122</v>
      </c>
      <c r="B2123">
        <v>945</v>
      </c>
      <c r="C2123" s="3">
        <v>44942</v>
      </c>
      <c r="D2123" s="4">
        <v>0.74905092592592593</v>
      </c>
      <c r="E2123">
        <v>109</v>
      </c>
    </row>
    <row r="2124" spans="1:5" x14ac:dyDescent="0.25">
      <c r="A2124">
        <v>2123</v>
      </c>
      <c r="B2124">
        <v>946</v>
      </c>
      <c r="C2124" s="3">
        <v>44942</v>
      </c>
      <c r="D2124" s="4">
        <v>0.75055555555555553</v>
      </c>
      <c r="E2124">
        <v>102</v>
      </c>
    </row>
    <row r="2125" spans="1:5" x14ac:dyDescent="0.25">
      <c r="A2125">
        <v>2124</v>
      </c>
      <c r="B2125">
        <v>946</v>
      </c>
      <c r="C2125" s="3">
        <v>44942</v>
      </c>
      <c r="D2125" s="4">
        <v>0.75055555555555553</v>
      </c>
      <c r="E2125">
        <v>113</v>
      </c>
    </row>
    <row r="2126" spans="1:5" x14ac:dyDescent="0.25">
      <c r="A2126">
        <v>2125</v>
      </c>
      <c r="B2126">
        <v>946</v>
      </c>
      <c r="C2126" s="3">
        <v>44942</v>
      </c>
      <c r="D2126" s="4">
        <v>0.75055555555555553</v>
      </c>
      <c r="E2126">
        <v>130</v>
      </c>
    </row>
    <row r="2127" spans="1:5" x14ac:dyDescent="0.25">
      <c r="A2127">
        <v>2126</v>
      </c>
      <c r="B2127">
        <v>946</v>
      </c>
      <c r="C2127" s="3">
        <v>44942</v>
      </c>
      <c r="D2127" s="4">
        <v>0.75055555555555553</v>
      </c>
      <c r="E2127">
        <v>123</v>
      </c>
    </row>
    <row r="2128" spans="1:5" x14ac:dyDescent="0.25">
      <c r="A2128">
        <v>2127</v>
      </c>
      <c r="B2128">
        <v>947</v>
      </c>
      <c r="C2128" s="3">
        <v>44942</v>
      </c>
      <c r="D2128" s="4">
        <v>0.75920138888888888</v>
      </c>
      <c r="E2128">
        <v>102</v>
      </c>
    </row>
    <row r="2129" spans="1:5" x14ac:dyDescent="0.25">
      <c r="A2129">
        <v>2128</v>
      </c>
      <c r="B2129">
        <v>947</v>
      </c>
      <c r="C2129" s="3">
        <v>44942</v>
      </c>
      <c r="D2129" s="4">
        <v>0.75920138888888888</v>
      </c>
      <c r="E2129">
        <v>113</v>
      </c>
    </row>
    <row r="2130" spans="1:5" x14ac:dyDescent="0.25">
      <c r="A2130">
        <v>2129</v>
      </c>
      <c r="B2130">
        <v>947</v>
      </c>
      <c r="C2130" s="3">
        <v>44942</v>
      </c>
      <c r="D2130" s="4">
        <v>0.75920138888888888</v>
      </c>
      <c r="E2130" t="s">
        <v>5</v>
      </c>
    </row>
    <row r="2131" spans="1:5" x14ac:dyDescent="0.25">
      <c r="A2131">
        <v>2130</v>
      </c>
      <c r="B2131">
        <v>948</v>
      </c>
      <c r="C2131" s="3">
        <v>44942</v>
      </c>
      <c r="D2131" s="4">
        <v>0.77936342592592589</v>
      </c>
      <c r="E2131">
        <v>112</v>
      </c>
    </row>
    <row r="2132" spans="1:5" x14ac:dyDescent="0.25">
      <c r="A2132">
        <v>2131</v>
      </c>
      <c r="B2132">
        <v>948</v>
      </c>
      <c r="C2132" s="3">
        <v>44942</v>
      </c>
      <c r="D2132" s="4">
        <v>0.77936342592592589</v>
      </c>
      <c r="E2132">
        <v>113</v>
      </c>
    </row>
    <row r="2133" spans="1:5" x14ac:dyDescent="0.25">
      <c r="A2133">
        <v>2132</v>
      </c>
      <c r="B2133">
        <v>948</v>
      </c>
      <c r="C2133" s="3">
        <v>44942</v>
      </c>
      <c r="D2133" s="4">
        <v>0.77936342592592589</v>
      </c>
      <c r="E2133">
        <v>122</v>
      </c>
    </row>
    <row r="2134" spans="1:5" x14ac:dyDescent="0.25">
      <c r="A2134">
        <v>2133</v>
      </c>
      <c r="B2134">
        <v>948</v>
      </c>
      <c r="C2134" s="3">
        <v>44942</v>
      </c>
      <c r="D2134" s="4">
        <v>0.77936342592592589</v>
      </c>
      <c r="E2134">
        <v>132</v>
      </c>
    </row>
    <row r="2135" spans="1:5" x14ac:dyDescent="0.25">
      <c r="A2135">
        <v>2134</v>
      </c>
      <c r="B2135">
        <v>949</v>
      </c>
      <c r="C2135" s="3">
        <v>44942</v>
      </c>
      <c r="D2135" s="4">
        <v>0.78631944444444446</v>
      </c>
      <c r="E2135">
        <v>129</v>
      </c>
    </row>
    <row r="2136" spans="1:5" x14ac:dyDescent="0.25">
      <c r="A2136">
        <v>2135</v>
      </c>
      <c r="B2136">
        <v>949</v>
      </c>
      <c r="C2136" s="3">
        <v>44942</v>
      </c>
      <c r="D2136" s="4">
        <v>0.78631944444444446</v>
      </c>
      <c r="E2136">
        <v>132</v>
      </c>
    </row>
    <row r="2137" spans="1:5" x14ac:dyDescent="0.25">
      <c r="A2137">
        <v>2136</v>
      </c>
      <c r="B2137">
        <v>950</v>
      </c>
      <c r="C2137" s="3">
        <v>44942</v>
      </c>
      <c r="D2137" s="4">
        <v>0.79023148148148148</v>
      </c>
      <c r="E2137">
        <v>102</v>
      </c>
    </row>
    <row r="2138" spans="1:5" x14ac:dyDescent="0.25">
      <c r="A2138">
        <v>2137</v>
      </c>
      <c r="B2138">
        <v>951</v>
      </c>
      <c r="C2138" s="3">
        <v>44942</v>
      </c>
      <c r="D2138" s="4">
        <v>0.79428240740740741</v>
      </c>
      <c r="E2138">
        <v>127</v>
      </c>
    </row>
    <row r="2139" spans="1:5" x14ac:dyDescent="0.25">
      <c r="A2139">
        <v>2138</v>
      </c>
      <c r="B2139">
        <v>952</v>
      </c>
      <c r="C2139" s="3">
        <v>44942</v>
      </c>
      <c r="D2139" s="4">
        <v>0.79554398148148153</v>
      </c>
      <c r="E2139">
        <v>107</v>
      </c>
    </row>
    <row r="2140" spans="1:5" x14ac:dyDescent="0.25">
      <c r="A2140">
        <v>2139</v>
      </c>
      <c r="B2140">
        <v>952</v>
      </c>
      <c r="C2140" s="3">
        <v>44942</v>
      </c>
      <c r="D2140" s="4">
        <v>0.79554398148148153</v>
      </c>
      <c r="E2140">
        <v>116</v>
      </c>
    </row>
    <row r="2141" spans="1:5" x14ac:dyDescent="0.25">
      <c r="A2141">
        <v>2140</v>
      </c>
      <c r="B2141">
        <v>952</v>
      </c>
      <c r="C2141" s="3">
        <v>44942</v>
      </c>
      <c r="D2141" s="4">
        <v>0.79554398148148153</v>
      </c>
      <c r="E2141">
        <v>118</v>
      </c>
    </row>
    <row r="2142" spans="1:5" x14ac:dyDescent="0.25">
      <c r="A2142">
        <v>2141</v>
      </c>
      <c r="B2142">
        <v>952</v>
      </c>
      <c r="C2142" s="3">
        <v>44942</v>
      </c>
      <c r="D2142" s="4">
        <v>0.79554398148148153</v>
      </c>
      <c r="E2142">
        <v>131</v>
      </c>
    </row>
    <row r="2143" spans="1:5" x14ac:dyDescent="0.25">
      <c r="A2143">
        <v>2142</v>
      </c>
      <c r="B2143">
        <v>953</v>
      </c>
      <c r="C2143" s="3">
        <v>44942</v>
      </c>
      <c r="D2143" s="4">
        <v>0.80009259259259258</v>
      </c>
      <c r="E2143">
        <v>101</v>
      </c>
    </row>
    <row r="2144" spans="1:5" x14ac:dyDescent="0.25">
      <c r="A2144">
        <v>2143</v>
      </c>
      <c r="B2144">
        <v>953</v>
      </c>
      <c r="C2144" s="3">
        <v>44942</v>
      </c>
      <c r="D2144" s="4">
        <v>0.80009259259259258</v>
      </c>
      <c r="E2144">
        <v>103</v>
      </c>
    </row>
    <row r="2145" spans="1:5" x14ac:dyDescent="0.25">
      <c r="A2145">
        <v>2144</v>
      </c>
      <c r="B2145">
        <v>953</v>
      </c>
      <c r="C2145" s="3">
        <v>44942</v>
      </c>
      <c r="D2145" s="4">
        <v>0.80009259259259258</v>
      </c>
      <c r="E2145">
        <v>131</v>
      </c>
    </row>
    <row r="2146" spans="1:5" x14ac:dyDescent="0.25">
      <c r="A2146">
        <v>2145</v>
      </c>
      <c r="B2146">
        <v>954</v>
      </c>
      <c r="C2146" s="3">
        <v>44942</v>
      </c>
      <c r="D2146" s="4">
        <v>0.80142361111111116</v>
      </c>
      <c r="E2146">
        <v>106</v>
      </c>
    </row>
    <row r="2147" spans="1:5" x14ac:dyDescent="0.25">
      <c r="A2147">
        <v>2146</v>
      </c>
      <c r="B2147">
        <v>955</v>
      </c>
      <c r="C2147" s="3">
        <v>44942</v>
      </c>
      <c r="D2147" s="4">
        <v>0.80851851851851853</v>
      </c>
      <c r="E2147">
        <v>102</v>
      </c>
    </row>
    <row r="2148" spans="1:5" x14ac:dyDescent="0.25">
      <c r="A2148">
        <v>2147</v>
      </c>
      <c r="B2148">
        <v>955</v>
      </c>
      <c r="C2148" s="3">
        <v>44942</v>
      </c>
      <c r="D2148" s="4">
        <v>0.80851851851851853</v>
      </c>
      <c r="E2148">
        <v>124</v>
      </c>
    </row>
    <row r="2149" spans="1:5" x14ac:dyDescent="0.25">
      <c r="A2149">
        <v>2148</v>
      </c>
      <c r="B2149">
        <v>955</v>
      </c>
      <c r="C2149" s="3">
        <v>44942</v>
      </c>
      <c r="D2149" s="4">
        <v>0.80851851851851853</v>
      </c>
      <c r="E2149">
        <v>111</v>
      </c>
    </row>
    <row r="2150" spans="1:5" x14ac:dyDescent="0.25">
      <c r="A2150">
        <v>2149</v>
      </c>
      <c r="B2150">
        <v>956</v>
      </c>
      <c r="C2150" s="3">
        <v>44942</v>
      </c>
      <c r="D2150" s="4">
        <v>0.80879629629629635</v>
      </c>
      <c r="E2150">
        <v>119</v>
      </c>
    </row>
    <row r="2151" spans="1:5" x14ac:dyDescent="0.25">
      <c r="A2151">
        <v>2150</v>
      </c>
      <c r="B2151">
        <v>956</v>
      </c>
      <c r="C2151" s="3">
        <v>44942</v>
      </c>
      <c r="D2151" s="4">
        <v>0.80879629629629635</v>
      </c>
      <c r="E2151">
        <v>106</v>
      </c>
    </row>
    <row r="2152" spans="1:5" x14ac:dyDescent="0.25">
      <c r="A2152">
        <v>2151</v>
      </c>
      <c r="B2152">
        <v>957</v>
      </c>
      <c r="C2152" s="3">
        <v>44942</v>
      </c>
      <c r="D2152" s="4">
        <v>0.81402777777777779</v>
      </c>
      <c r="E2152">
        <v>125</v>
      </c>
    </row>
    <row r="2153" spans="1:5" x14ac:dyDescent="0.25">
      <c r="A2153">
        <v>2152</v>
      </c>
      <c r="B2153">
        <v>957</v>
      </c>
      <c r="C2153" s="3">
        <v>44942</v>
      </c>
      <c r="D2153" s="4">
        <v>0.81402777777777779</v>
      </c>
      <c r="E2153">
        <v>126</v>
      </c>
    </row>
    <row r="2154" spans="1:5" x14ac:dyDescent="0.25">
      <c r="A2154">
        <v>2153</v>
      </c>
      <c r="B2154">
        <v>957</v>
      </c>
      <c r="C2154" s="3">
        <v>44942</v>
      </c>
      <c r="D2154" s="4">
        <v>0.81402777777777779</v>
      </c>
      <c r="E2154">
        <v>127</v>
      </c>
    </row>
    <row r="2155" spans="1:5" x14ac:dyDescent="0.25">
      <c r="A2155">
        <v>2154</v>
      </c>
      <c r="B2155">
        <v>957</v>
      </c>
      <c r="C2155" s="3">
        <v>44942</v>
      </c>
      <c r="D2155" s="4">
        <v>0.81402777777777779</v>
      </c>
      <c r="E2155">
        <v>130</v>
      </c>
    </row>
    <row r="2156" spans="1:5" x14ac:dyDescent="0.25">
      <c r="A2156">
        <v>2155</v>
      </c>
      <c r="B2156">
        <v>958</v>
      </c>
      <c r="C2156" s="3">
        <v>44942</v>
      </c>
      <c r="D2156" s="4">
        <v>0.81496527777777783</v>
      </c>
      <c r="E2156">
        <v>113</v>
      </c>
    </row>
    <row r="2157" spans="1:5" x14ac:dyDescent="0.25">
      <c r="A2157">
        <v>2156</v>
      </c>
      <c r="B2157">
        <v>959</v>
      </c>
      <c r="C2157" s="3">
        <v>44942</v>
      </c>
      <c r="D2157" s="4">
        <v>0.81527777777777777</v>
      </c>
      <c r="E2157">
        <v>102</v>
      </c>
    </row>
    <row r="2158" spans="1:5" x14ac:dyDescent="0.25">
      <c r="A2158">
        <v>2157</v>
      </c>
      <c r="B2158">
        <v>959</v>
      </c>
      <c r="C2158" s="3">
        <v>44942</v>
      </c>
      <c r="D2158" s="4">
        <v>0.81527777777777777</v>
      </c>
      <c r="E2158">
        <v>130</v>
      </c>
    </row>
    <row r="2159" spans="1:5" x14ac:dyDescent="0.25">
      <c r="A2159">
        <v>2158</v>
      </c>
      <c r="B2159">
        <v>960</v>
      </c>
      <c r="C2159" s="3">
        <v>44942</v>
      </c>
      <c r="D2159" s="4">
        <v>0.81597222222222221</v>
      </c>
      <c r="E2159">
        <v>122</v>
      </c>
    </row>
    <row r="2160" spans="1:5" x14ac:dyDescent="0.25">
      <c r="A2160">
        <v>2159</v>
      </c>
      <c r="B2160">
        <v>961</v>
      </c>
      <c r="C2160" s="3">
        <v>44942</v>
      </c>
      <c r="D2160" s="4">
        <v>0.82106481481481486</v>
      </c>
      <c r="E2160">
        <v>101</v>
      </c>
    </row>
    <row r="2161" spans="1:5" x14ac:dyDescent="0.25">
      <c r="A2161">
        <v>2160</v>
      </c>
      <c r="B2161">
        <v>961</v>
      </c>
      <c r="C2161" s="3">
        <v>44942</v>
      </c>
      <c r="D2161" s="4">
        <v>0.82106481481481486</v>
      </c>
      <c r="E2161">
        <v>110</v>
      </c>
    </row>
    <row r="2162" spans="1:5" x14ac:dyDescent="0.25">
      <c r="A2162">
        <v>2161</v>
      </c>
      <c r="B2162">
        <v>962</v>
      </c>
      <c r="C2162" s="3">
        <v>44942</v>
      </c>
      <c r="D2162" s="4">
        <v>0.83005787037037038</v>
      </c>
      <c r="E2162">
        <v>107</v>
      </c>
    </row>
    <row r="2163" spans="1:5" x14ac:dyDescent="0.25">
      <c r="A2163">
        <v>2162</v>
      </c>
      <c r="B2163">
        <v>962</v>
      </c>
      <c r="C2163" s="3">
        <v>44942</v>
      </c>
      <c r="D2163" s="4">
        <v>0.83005787037037038</v>
      </c>
      <c r="E2163">
        <v>112</v>
      </c>
    </row>
    <row r="2164" spans="1:5" x14ac:dyDescent="0.25">
      <c r="A2164">
        <v>2163</v>
      </c>
      <c r="B2164">
        <v>963</v>
      </c>
      <c r="C2164" s="3">
        <v>44942</v>
      </c>
      <c r="D2164" s="4">
        <v>0.83797453703703706</v>
      </c>
      <c r="E2164">
        <v>102</v>
      </c>
    </row>
    <row r="2165" spans="1:5" x14ac:dyDescent="0.25">
      <c r="A2165">
        <v>2164</v>
      </c>
      <c r="B2165">
        <v>963</v>
      </c>
      <c r="C2165" s="3">
        <v>44942</v>
      </c>
      <c r="D2165" s="4">
        <v>0.83797453703703706</v>
      </c>
      <c r="E2165">
        <v>104</v>
      </c>
    </row>
    <row r="2166" spans="1:5" x14ac:dyDescent="0.25">
      <c r="A2166">
        <v>2165</v>
      </c>
      <c r="B2166">
        <v>963</v>
      </c>
      <c r="C2166" s="3">
        <v>44942</v>
      </c>
      <c r="D2166" s="4">
        <v>0.83797453703703706</v>
      </c>
      <c r="E2166">
        <v>120</v>
      </c>
    </row>
    <row r="2167" spans="1:5" x14ac:dyDescent="0.25">
      <c r="A2167">
        <v>2166</v>
      </c>
      <c r="B2167">
        <v>964</v>
      </c>
      <c r="C2167" s="3">
        <v>44942</v>
      </c>
      <c r="D2167" s="4">
        <v>0.85042824074074075</v>
      </c>
      <c r="E2167">
        <v>107</v>
      </c>
    </row>
    <row r="2168" spans="1:5" x14ac:dyDescent="0.25">
      <c r="A2168">
        <v>2167</v>
      </c>
      <c r="B2168">
        <v>964</v>
      </c>
      <c r="C2168" s="3">
        <v>44942</v>
      </c>
      <c r="D2168" s="4">
        <v>0.85042824074074075</v>
      </c>
      <c r="E2168">
        <v>125</v>
      </c>
    </row>
    <row r="2169" spans="1:5" x14ac:dyDescent="0.25">
      <c r="A2169">
        <v>2168</v>
      </c>
      <c r="B2169">
        <v>965</v>
      </c>
      <c r="C2169" s="3">
        <v>44942</v>
      </c>
      <c r="D2169" s="4">
        <v>0.86182870370370368</v>
      </c>
      <c r="E2169">
        <v>126</v>
      </c>
    </row>
    <row r="2170" spans="1:5" x14ac:dyDescent="0.25">
      <c r="A2170">
        <v>2169</v>
      </c>
      <c r="B2170">
        <v>965</v>
      </c>
      <c r="C2170" s="3">
        <v>44942</v>
      </c>
      <c r="D2170" s="4">
        <v>0.86182870370370368</v>
      </c>
      <c r="E2170">
        <v>122</v>
      </c>
    </row>
    <row r="2171" spans="1:5" x14ac:dyDescent="0.25">
      <c r="A2171">
        <v>2170</v>
      </c>
      <c r="B2171">
        <v>965</v>
      </c>
      <c r="C2171" s="3">
        <v>44942</v>
      </c>
      <c r="D2171" s="4">
        <v>0.86182870370370368</v>
      </c>
      <c r="E2171">
        <v>131</v>
      </c>
    </row>
    <row r="2172" spans="1:5" x14ac:dyDescent="0.25">
      <c r="A2172">
        <v>2171</v>
      </c>
      <c r="B2172">
        <v>965</v>
      </c>
      <c r="C2172" s="3">
        <v>44942</v>
      </c>
      <c r="D2172" s="4">
        <v>0.86182870370370368</v>
      </c>
      <c r="E2172">
        <v>106</v>
      </c>
    </row>
    <row r="2173" spans="1:5" x14ac:dyDescent="0.25">
      <c r="A2173">
        <v>2172</v>
      </c>
      <c r="B2173">
        <v>966</v>
      </c>
      <c r="C2173" s="3">
        <v>44942</v>
      </c>
      <c r="D2173" s="4">
        <v>0.87450231481481477</v>
      </c>
      <c r="E2173">
        <v>120</v>
      </c>
    </row>
    <row r="2174" spans="1:5" x14ac:dyDescent="0.25">
      <c r="A2174">
        <v>2173</v>
      </c>
      <c r="B2174">
        <v>966</v>
      </c>
      <c r="C2174" s="3">
        <v>44942</v>
      </c>
      <c r="D2174" s="4">
        <v>0.87450231481481477</v>
      </c>
      <c r="E2174">
        <v>131</v>
      </c>
    </row>
    <row r="2175" spans="1:5" x14ac:dyDescent="0.25">
      <c r="A2175">
        <v>2174</v>
      </c>
      <c r="B2175">
        <v>967</v>
      </c>
      <c r="C2175" s="3">
        <v>44942</v>
      </c>
      <c r="D2175" s="4">
        <v>0.87746527777777783</v>
      </c>
      <c r="E2175">
        <v>128</v>
      </c>
    </row>
    <row r="2176" spans="1:5" x14ac:dyDescent="0.25">
      <c r="A2176">
        <v>2175</v>
      </c>
      <c r="B2176">
        <v>968</v>
      </c>
      <c r="C2176" s="3">
        <v>44942</v>
      </c>
      <c r="D2176" s="4">
        <v>0.89098379629629632</v>
      </c>
      <c r="E2176">
        <v>109</v>
      </c>
    </row>
    <row r="2177" spans="1:5" x14ac:dyDescent="0.25">
      <c r="A2177">
        <v>2176</v>
      </c>
      <c r="B2177">
        <v>968</v>
      </c>
      <c r="C2177" s="3">
        <v>44942</v>
      </c>
      <c r="D2177" s="4">
        <v>0.89098379629629632</v>
      </c>
      <c r="E2177">
        <v>110</v>
      </c>
    </row>
    <row r="2178" spans="1:5" x14ac:dyDescent="0.25">
      <c r="A2178">
        <v>2177</v>
      </c>
      <c r="B2178">
        <v>969</v>
      </c>
      <c r="C2178" s="3">
        <v>44942</v>
      </c>
      <c r="D2178" s="4">
        <v>0.90021990740740743</v>
      </c>
      <c r="E2178">
        <v>129</v>
      </c>
    </row>
    <row r="2179" spans="1:5" x14ac:dyDescent="0.25">
      <c r="A2179">
        <v>2178</v>
      </c>
      <c r="B2179">
        <v>970</v>
      </c>
      <c r="C2179" s="3">
        <v>44942</v>
      </c>
      <c r="D2179" s="4">
        <v>0.90596064814814814</v>
      </c>
      <c r="E2179">
        <v>108</v>
      </c>
    </row>
    <row r="2180" spans="1:5" x14ac:dyDescent="0.25">
      <c r="A2180">
        <v>2179</v>
      </c>
      <c r="B2180">
        <v>970</v>
      </c>
      <c r="C2180" s="3">
        <v>44942</v>
      </c>
      <c r="D2180" s="4">
        <v>0.90596064814814814</v>
      </c>
      <c r="E2180">
        <v>122</v>
      </c>
    </row>
    <row r="2181" spans="1:5" x14ac:dyDescent="0.25">
      <c r="A2181">
        <v>2180</v>
      </c>
      <c r="B2181">
        <v>971</v>
      </c>
      <c r="C2181" s="3">
        <v>44942</v>
      </c>
      <c r="D2181" s="4">
        <v>0.90717592592592589</v>
      </c>
      <c r="E2181">
        <v>103</v>
      </c>
    </row>
    <row r="2182" spans="1:5" x14ac:dyDescent="0.25">
      <c r="A2182">
        <v>2181</v>
      </c>
      <c r="B2182">
        <v>971</v>
      </c>
      <c r="C2182" s="3">
        <v>44942</v>
      </c>
      <c r="D2182" s="4">
        <v>0.90717592592592589</v>
      </c>
      <c r="E2182">
        <v>108</v>
      </c>
    </row>
    <row r="2183" spans="1:5" x14ac:dyDescent="0.25">
      <c r="A2183">
        <v>2182</v>
      </c>
      <c r="B2183">
        <v>971</v>
      </c>
      <c r="C2183" s="3">
        <v>44942</v>
      </c>
      <c r="D2183" s="4">
        <v>0.90717592592592589</v>
      </c>
      <c r="E2183">
        <v>117</v>
      </c>
    </row>
    <row r="2184" spans="1:5" x14ac:dyDescent="0.25">
      <c r="A2184">
        <v>2183</v>
      </c>
      <c r="B2184">
        <v>971</v>
      </c>
      <c r="C2184" s="3">
        <v>44942</v>
      </c>
      <c r="D2184" s="4">
        <v>0.90717592592592589</v>
      </c>
      <c r="E2184">
        <v>120</v>
      </c>
    </row>
    <row r="2185" spans="1:5" x14ac:dyDescent="0.25">
      <c r="A2185">
        <v>2184</v>
      </c>
      <c r="B2185">
        <v>972</v>
      </c>
      <c r="C2185" s="3">
        <v>44942</v>
      </c>
      <c r="D2185" s="4">
        <v>0.91885416666666664</v>
      </c>
      <c r="E2185">
        <v>113</v>
      </c>
    </row>
    <row r="2186" spans="1:5" x14ac:dyDescent="0.25">
      <c r="A2186">
        <v>2185</v>
      </c>
      <c r="B2186">
        <v>972</v>
      </c>
      <c r="C2186" s="3">
        <v>44942</v>
      </c>
      <c r="D2186" s="4">
        <v>0.91885416666666664</v>
      </c>
      <c r="E2186">
        <v>113</v>
      </c>
    </row>
    <row r="2187" spans="1:5" x14ac:dyDescent="0.25">
      <c r="A2187">
        <v>2186</v>
      </c>
      <c r="B2187">
        <v>973</v>
      </c>
      <c r="C2187" s="3">
        <v>44942</v>
      </c>
      <c r="D2187" s="4">
        <v>0.92092592592592593</v>
      </c>
      <c r="E2187">
        <v>129</v>
      </c>
    </row>
    <row r="2188" spans="1:5" x14ac:dyDescent="0.25">
      <c r="A2188">
        <v>2187</v>
      </c>
      <c r="B2188">
        <v>974</v>
      </c>
      <c r="C2188" s="3">
        <v>44942</v>
      </c>
      <c r="D2188" s="4">
        <v>0.92144675925925923</v>
      </c>
      <c r="E2188">
        <v>108</v>
      </c>
    </row>
    <row r="2189" spans="1:5" x14ac:dyDescent="0.25">
      <c r="A2189">
        <v>2188</v>
      </c>
      <c r="B2189">
        <v>975</v>
      </c>
      <c r="C2189" s="3">
        <v>44942</v>
      </c>
      <c r="D2189" s="4">
        <v>0.92385416666666664</v>
      </c>
      <c r="E2189">
        <v>126</v>
      </c>
    </row>
    <row r="2190" spans="1:5" x14ac:dyDescent="0.25">
      <c r="A2190">
        <v>2189</v>
      </c>
      <c r="B2190">
        <v>975</v>
      </c>
      <c r="C2190" s="3">
        <v>44942</v>
      </c>
      <c r="D2190" s="4">
        <v>0.92385416666666664</v>
      </c>
      <c r="E2190">
        <v>128</v>
      </c>
    </row>
    <row r="2191" spans="1:5" x14ac:dyDescent="0.25">
      <c r="A2191">
        <v>2190</v>
      </c>
      <c r="B2191">
        <v>976</v>
      </c>
      <c r="C2191" s="3">
        <v>44943</v>
      </c>
      <c r="D2191" s="4">
        <v>0.49535879629629631</v>
      </c>
      <c r="E2191">
        <v>113</v>
      </c>
    </row>
    <row r="2192" spans="1:5" x14ac:dyDescent="0.25">
      <c r="A2192">
        <v>2191</v>
      </c>
      <c r="B2192">
        <v>977</v>
      </c>
      <c r="C2192" s="3">
        <v>44943</v>
      </c>
      <c r="D2192" s="4">
        <v>0.5013657407407407</v>
      </c>
      <c r="E2192">
        <v>112</v>
      </c>
    </row>
    <row r="2193" spans="1:5" x14ac:dyDescent="0.25">
      <c r="A2193">
        <v>2192</v>
      </c>
      <c r="B2193">
        <v>977</v>
      </c>
      <c r="C2193" s="3">
        <v>44943</v>
      </c>
      <c r="D2193" s="4">
        <v>0.5013657407407407</v>
      </c>
      <c r="E2193">
        <v>106</v>
      </c>
    </row>
    <row r="2194" spans="1:5" x14ac:dyDescent="0.25">
      <c r="A2194">
        <v>2193</v>
      </c>
      <c r="B2194">
        <v>978</v>
      </c>
      <c r="C2194" s="3">
        <v>44943</v>
      </c>
      <c r="D2194" s="4">
        <v>0.51708333333333334</v>
      </c>
      <c r="E2194">
        <v>101</v>
      </c>
    </row>
    <row r="2195" spans="1:5" x14ac:dyDescent="0.25">
      <c r="A2195">
        <v>2194</v>
      </c>
      <c r="B2195">
        <v>978</v>
      </c>
      <c r="C2195" s="3">
        <v>44943</v>
      </c>
      <c r="D2195" s="4">
        <v>0.51708333333333334</v>
      </c>
      <c r="E2195">
        <v>107</v>
      </c>
    </row>
    <row r="2196" spans="1:5" x14ac:dyDescent="0.25">
      <c r="A2196">
        <v>2195</v>
      </c>
      <c r="B2196">
        <v>978</v>
      </c>
      <c r="C2196" s="3">
        <v>44943</v>
      </c>
      <c r="D2196" s="4">
        <v>0.51708333333333334</v>
      </c>
      <c r="E2196">
        <v>115</v>
      </c>
    </row>
    <row r="2197" spans="1:5" x14ac:dyDescent="0.25">
      <c r="A2197">
        <v>2196</v>
      </c>
      <c r="B2197">
        <v>978</v>
      </c>
      <c r="C2197" s="3">
        <v>44943</v>
      </c>
      <c r="D2197" s="4">
        <v>0.51708333333333334</v>
      </c>
      <c r="E2197">
        <v>109</v>
      </c>
    </row>
    <row r="2198" spans="1:5" x14ac:dyDescent="0.25">
      <c r="A2198">
        <v>2197</v>
      </c>
      <c r="B2198">
        <v>978</v>
      </c>
      <c r="C2198" s="3">
        <v>44943</v>
      </c>
      <c r="D2198" s="4">
        <v>0.51708333333333334</v>
      </c>
      <c r="E2198">
        <v>109</v>
      </c>
    </row>
    <row r="2199" spans="1:5" x14ac:dyDescent="0.25">
      <c r="A2199">
        <v>2198</v>
      </c>
      <c r="B2199">
        <v>978</v>
      </c>
      <c r="C2199" s="3">
        <v>44943</v>
      </c>
      <c r="D2199" s="4">
        <v>0.51708333333333334</v>
      </c>
      <c r="E2199">
        <v>117</v>
      </c>
    </row>
    <row r="2200" spans="1:5" x14ac:dyDescent="0.25">
      <c r="A2200">
        <v>2199</v>
      </c>
      <c r="B2200">
        <v>978</v>
      </c>
      <c r="C2200" s="3">
        <v>44943</v>
      </c>
      <c r="D2200" s="4">
        <v>0.51708333333333334</v>
      </c>
      <c r="E2200">
        <v>117</v>
      </c>
    </row>
    <row r="2201" spans="1:5" x14ac:dyDescent="0.25">
      <c r="A2201">
        <v>2200</v>
      </c>
      <c r="B2201">
        <v>978</v>
      </c>
      <c r="C2201" s="3">
        <v>44943</v>
      </c>
      <c r="D2201" s="4">
        <v>0.51708333333333334</v>
      </c>
      <c r="E2201">
        <v>128</v>
      </c>
    </row>
    <row r="2202" spans="1:5" x14ac:dyDescent="0.25">
      <c r="A2202">
        <v>2201</v>
      </c>
      <c r="B2202">
        <v>978</v>
      </c>
      <c r="C2202" s="3">
        <v>44943</v>
      </c>
      <c r="D2202" s="4">
        <v>0.51708333333333334</v>
      </c>
      <c r="E2202">
        <v>118</v>
      </c>
    </row>
    <row r="2203" spans="1:5" x14ac:dyDescent="0.25">
      <c r="A2203">
        <v>2202</v>
      </c>
      <c r="B2203">
        <v>978</v>
      </c>
      <c r="C2203" s="3">
        <v>44943</v>
      </c>
      <c r="D2203" s="4">
        <v>0.51708333333333334</v>
      </c>
      <c r="E2203">
        <v>122</v>
      </c>
    </row>
    <row r="2204" spans="1:5" x14ac:dyDescent="0.25">
      <c r="A2204">
        <v>2203</v>
      </c>
      <c r="B2204">
        <v>978</v>
      </c>
      <c r="C2204" s="3">
        <v>44943</v>
      </c>
      <c r="D2204" s="4">
        <v>0.51708333333333334</v>
      </c>
      <c r="E2204">
        <v>106</v>
      </c>
    </row>
    <row r="2205" spans="1:5" x14ac:dyDescent="0.25">
      <c r="A2205">
        <v>2204</v>
      </c>
      <c r="B2205">
        <v>979</v>
      </c>
      <c r="C2205" s="3">
        <v>44943</v>
      </c>
      <c r="D2205" s="4">
        <v>0.53990740740740739</v>
      </c>
      <c r="E2205">
        <v>130</v>
      </c>
    </row>
    <row r="2206" spans="1:5" x14ac:dyDescent="0.25">
      <c r="A2206">
        <v>2205</v>
      </c>
      <c r="B2206">
        <v>980</v>
      </c>
      <c r="C2206" s="3">
        <v>44943</v>
      </c>
      <c r="D2206" s="4">
        <v>0.54069444444444448</v>
      </c>
      <c r="E2206">
        <v>102</v>
      </c>
    </row>
    <row r="2207" spans="1:5" x14ac:dyDescent="0.25">
      <c r="A2207">
        <v>2206</v>
      </c>
      <c r="B2207">
        <v>980</v>
      </c>
      <c r="C2207" s="3">
        <v>44943</v>
      </c>
      <c r="D2207" s="4">
        <v>0.54069444444444448</v>
      </c>
      <c r="E2207">
        <v>111</v>
      </c>
    </row>
    <row r="2208" spans="1:5" x14ac:dyDescent="0.25">
      <c r="A2208">
        <v>2207</v>
      </c>
      <c r="B2208">
        <v>980</v>
      </c>
      <c r="C2208" s="3">
        <v>44943</v>
      </c>
      <c r="D2208" s="4">
        <v>0.54069444444444448</v>
      </c>
      <c r="E2208">
        <v>120</v>
      </c>
    </row>
    <row r="2209" spans="1:5" x14ac:dyDescent="0.25">
      <c r="A2209">
        <v>2208</v>
      </c>
      <c r="B2209">
        <v>980</v>
      </c>
      <c r="C2209" s="3">
        <v>44943</v>
      </c>
      <c r="D2209" s="4">
        <v>0.54069444444444448</v>
      </c>
      <c r="E2209">
        <v>123</v>
      </c>
    </row>
    <row r="2210" spans="1:5" x14ac:dyDescent="0.25">
      <c r="A2210">
        <v>2209</v>
      </c>
      <c r="B2210">
        <v>980</v>
      </c>
      <c r="C2210" s="3">
        <v>44943</v>
      </c>
      <c r="D2210" s="4">
        <v>0.54069444444444448</v>
      </c>
      <c r="E2210">
        <v>106</v>
      </c>
    </row>
    <row r="2211" spans="1:5" x14ac:dyDescent="0.25">
      <c r="A2211">
        <v>2210</v>
      </c>
      <c r="B2211">
        <v>980</v>
      </c>
      <c r="C2211" s="3">
        <v>44943</v>
      </c>
      <c r="D2211" s="4">
        <v>0.54069444444444448</v>
      </c>
      <c r="E2211">
        <v>106</v>
      </c>
    </row>
    <row r="2212" spans="1:5" x14ac:dyDescent="0.25">
      <c r="A2212">
        <v>2211</v>
      </c>
      <c r="B2212">
        <v>981</v>
      </c>
      <c r="C2212" s="3">
        <v>44943</v>
      </c>
      <c r="D2212" s="4">
        <v>0.58108796296296295</v>
      </c>
      <c r="E2212">
        <v>101</v>
      </c>
    </row>
    <row r="2213" spans="1:5" x14ac:dyDescent="0.25">
      <c r="A2213">
        <v>2212</v>
      </c>
      <c r="B2213">
        <v>982</v>
      </c>
      <c r="C2213" s="3">
        <v>44943</v>
      </c>
      <c r="D2213" s="4">
        <v>0.59233796296296293</v>
      </c>
      <c r="E2213">
        <v>125</v>
      </c>
    </row>
    <row r="2214" spans="1:5" x14ac:dyDescent="0.25">
      <c r="A2214">
        <v>2213</v>
      </c>
      <c r="B2214">
        <v>982</v>
      </c>
      <c r="C2214" s="3">
        <v>44943</v>
      </c>
      <c r="D2214" s="4">
        <v>0.59233796296296293</v>
      </c>
      <c r="E2214">
        <v>109</v>
      </c>
    </row>
    <row r="2215" spans="1:5" x14ac:dyDescent="0.25">
      <c r="A2215">
        <v>2214</v>
      </c>
      <c r="B2215">
        <v>982</v>
      </c>
      <c r="C2215" s="3">
        <v>44943</v>
      </c>
      <c r="D2215" s="4">
        <v>0.59233796296296293</v>
      </c>
      <c r="E2215">
        <v>113</v>
      </c>
    </row>
    <row r="2216" spans="1:5" x14ac:dyDescent="0.25">
      <c r="A2216">
        <v>2215</v>
      </c>
      <c r="B2216">
        <v>982</v>
      </c>
      <c r="C2216" s="3">
        <v>44943</v>
      </c>
      <c r="D2216" s="4">
        <v>0.59233796296296293</v>
      </c>
      <c r="E2216">
        <v>105</v>
      </c>
    </row>
    <row r="2217" spans="1:5" x14ac:dyDescent="0.25">
      <c r="A2217">
        <v>2216</v>
      </c>
      <c r="B2217">
        <v>983</v>
      </c>
      <c r="C2217" s="3">
        <v>44943</v>
      </c>
      <c r="D2217" s="4">
        <v>0.6038310185185185</v>
      </c>
      <c r="E2217">
        <v>107</v>
      </c>
    </row>
    <row r="2218" spans="1:5" x14ac:dyDescent="0.25">
      <c r="A2218">
        <v>2217</v>
      </c>
      <c r="B2218">
        <v>984</v>
      </c>
      <c r="C2218" s="3">
        <v>44943</v>
      </c>
      <c r="D2218" s="4">
        <v>0.60688657407407409</v>
      </c>
      <c r="E2218">
        <v>110</v>
      </c>
    </row>
    <row r="2219" spans="1:5" x14ac:dyDescent="0.25">
      <c r="A2219">
        <v>2218</v>
      </c>
      <c r="B2219">
        <v>985</v>
      </c>
      <c r="C2219" s="3">
        <v>44943</v>
      </c>
      <c r="D2219" s="4">
        <v>0.60752314814814812</v>
      </c>
      <c r="E2219">
        <v>109</v>
      </c>
    </row>
    <row r="2220" spans="1:5" x14ac:dyDescent="0.25">
      <c r="A2220">
        <v>2219</v>
      </c>
      <c r="B2220">
        <v>985</v>
      </c>
      <c r="C2220" s="3">
        <v>44943</v>
      </c>
      <c r="D2220" s="4">
        <v>0.60752314814814812</v>
      </c>
      <c r="E2220">
        <v>127</v>
      </c>
    </row>
    <row r="2221" spans="1:5" x14ac:dyDescent="0.25">
      <c r="A2221">
        <v>2220</v>
      </c>
      <c r="B2221">
        <v>985</v>
      </c>
      <c r="C2221" s="3">
        <v>44943</v>
      </c>
      <c r="D2221" s="4">
        <v>0.60752314814814812</v>
      </c>
      <c r="E2221">
        <v>121</v>
      </c>
    </row>
    <row r="2222" spans="1:5" x14ac:dyDescent="0.25">
      <c r="A2222">
        <v>2221</v>
      </c>
      <c r="B2222">
        <v>986</v>
      </c>
      <c r="C2222" s="3">
        <v>44943</v>
      </c>
      <c r="D2222" s="4">
        <v>0.6079282407407407</v>
      </c>
      <c r="E2222">
        <v>132</v>
      </c>
    </row>
    <row r="2223" spans="1:5" x14ac:dyDescent="0.25">
      <c r="A2223">
        <v>2222</v>
      </c>
      <c r="B2223">
        <v>987</v>
      </c>
      <c r="C2223" s="3">
        <v>44943</v>
      </c>
      <c r="D2223" s="4">
        <v>0.61196759259259259</v>
      </c>
      <c r="E2223">
        <v>101</v>
      </c>
    </row>
    <row r="2224" spans="1:5" x14ac:dyDescent="0.25">
      <c r="A2224">
        <v>2223</v>
      </c>
      <c r="B2224">
        <v>987</v>
      </c>
      <c r="C2224" s="3">
        <v>44943</v>
      </c>
      <c r="D2224" s="4">
        <v>0.61196759259259259</v>
      </c>
      <c r="E2224">
        <v>116</v>
      </c>
    </row>
    <row r="2225" spans="1:5" x14ac:dyDescent="0.25">
      <c r="A2225">
        <v>2224</v>
      </c>
      <c r="B2225">
        <v>987</v>
      </c>
      <c r="C2225" s="3">
        <v>44943</v>
      </c>
      <c r="D2225" s="4">
        <v>0.61196759259259259</v>
      </c>
      <c r="E2225">
        <v>119</v>
      </c>
    </row>
    <row r="2226" spans="1:5" x14ac:dyDescent="0.25">
      <c r="A2226">
        <v>2225</v>
      </c>
      <c r="B2226">
        <v>988</v>
      </c>
      <c r="C2226" s="3">
        <v>44943</v>
      </c>
      <c r="D2226" s="4">
        <v>0.61453703703703699</v>
      </c>
      <c r="E2226">
        <v>127</v>
      </c>
    </row>
    <row r="2227" spans="1:5" x14ac:dyDescent="0.25">
      <c r="A2227">
        <v>2226</v>
      </c>
      <c r="B2227">
        <v>989</v>
      </c>
      <c r="C2227" s="3">
        <v>44943</v>
      </c>
      <c r="D2227" s="4">
        <v>0.63099537037037035</v>
      </c>
      <c r="E2227">
        <v>109</v>
      </c>
    </row>
    <row r="2228" spans="1:5" x14ac:dyDescent="0.25">
      <c r="A2228">
        <v>2227</v>
      </c>
      <c r="B2228">
        <v>990</v>
      </c>
      <c r="C2228" s="3">
        <v>44943</v>
      </c>
      <c r="D2228" s="4">
        <v>0.64594907407407409</v>
      </c>
      <c r="E2228">
        <v>113</v>
      </c>
    </row>
    <row r="2229" spans="1:5" x14ac:dyDescent="0.25">
      <c r="A2229">
        <v>2228</v>
      </c>
      <c r="B2229">
        <v>991</v>
      </c>
      <c r="C2229" s="3">
        <v>44943</v>
      </c>
      <c r="D2229" s="4">
        <v>0.65517361111111116</v>
      </c>
      <c r="E2229">
        <v>107</v>
      </c>
    </row>
    <row r="2230" spans="1:5" x14ac:dyDescent="0.25">
      <c r="A2230">
        <v>2229</v>
      </c>
      <c r="B2230">
        <v>991</v>
      </c>
      <c r="C2230" s="3">
        <v>44943</v>
      </c>
      <c r="D2230" s="4">
        <v>0.65517361111111116</v>
      </c>
      <c r="E2230">
        <v>121</v>
      </c>
    </row>
    <row r="2231" spans="1:5" x14ac:dyDescent="0.25">
      <c r="A2231">
        <v>2230</v>
      </c>
      <c r="B2231">
        <v>992</v>
      </c>
      <c r="C2231" s="3">
        <v>44943</v>
      </c>
      <c r="D2231" s="4">
        <v>0.65938657407407408</v>
      </c>
      <c r="E2231">
        <v>117</v>
      </c>
    </row>
    <row r="2232" spans="1:5" x14ac:dyDescent="0.25">
      <c r="A2232">
        <v>2231</v>
      </c>
      <c r="B2232">
        <v>993</v>
      </c>
      <c r="C2232" s="3">
        <v>44943</v>
      </c>
      <c r="D2232" s="4">
        <v>0.6784606481481481</v>
      </c>
      <c r="E2232">
        <v>101</v>
      </c>
    </row>
    <row r="2233" spans="1:5" x14ac:dyDescent="0.25">
      <c r="A2233">
        <v>2232</v>
      </c>
      <c r="B2233">
        <v>994</v>
      </c>
      <c r="C2233" s="3">
        <v>44943</v>
      </c>
      <c r="D2233" s="4">
        <v>0.68034722222222221</v>
      </c>
      <c r="E2233">
        <v>102</v>
      </c>
    </row>
    <row r="2234" spans="1:5" x14ac:dyDescent="0.25">
      <c r="A2234">
        <v>2233</v>
      </c>
      <c r="B2234">
        <v>994</v>
      </c>
      <c r="C2234" s="3">
        <v>44943</v>
      </c>
      <c r="D2234" s="4">
        <v>0.68034722222222221</v>
      </c>
      <c r="E2234">
        <v>109</v>
      </c>
    </row>
    <row r="2235" spans="1:5" x14ac:dyDescent="0.25">
      <c r="A2235">
        <v>2234</v>
      </c>
      <c r="B2235">
        <v>994</v>
      </c>
      <c r="C2235" s="3">
        <v>44943</v>
      </c>
      <c r="D2235" s="4">
        <v>0.68034722222222221</v>
      </c>
      <c r="E2235">
        <v>106</v>
      </c>
    </row>
    <row r="2236" spans="1:5" x14ac:dyDescent="0.25">
      <c r="A2236">
        <v>2235</v>
      </c>
      <c r="B2236">
        <v>994</v>
      </c>
      <c r="C2236" s="3">
        <v>44943</v>
      </c>
      <c r="D2236" s="4">
        <v>0.68034722222222221</v>
      </c>
      <c r="E2236">
        <v>106</v>
      </c>
    </row>
    <row r="2237" spans="1:5" x14ac:dyDescent="0.25">
      <c r="A2237">
        <v>2236</v>
      </c>
      <c r="B2237">
        <v>995</v>
      </c>
      <c r="C2237" s="3">
        <v>44943</v>
      </c>
      <c r="D2237" s="4">
        <v>0.70659722222222221</v>
      </c>
      <c r="E2237">
        <v>102</v>
      </c>
    </row>
    <row r="2238" spans="1:5" x14ac:dyDescent="0.25">
      <c r="A2238">
        <v>2237</v>
      </c>
      <c r="B2238">
        <v>996</v>
      </c>
      <c r="C2238" s="3">
        <v>44943</v>
      </c>
      <c r="D2238" s="4">
        <v>0.71605324074074073</v>
      </c>
      <c r="E2238">
        <v>110</v>
      </c>
    </row>
    <row r="2239" spans="1:5" x14ac:dyDescent="0.25">
      <c r="A2239">
        <v>2238</v>
      </c>
      <c r="B2239">
        <v>996</v>
      </c>
      <c r="C2239" s="3">
        <v>44943</v>
      </c>
      <c r="D2239" s="4">
        <v>0.71605324074074073</v>
      </c>
      <c r="E2239">
        <v>110</v>
      </c>
    </row>
    <row r="2240" spans="1:5" x14ac:dyDescent="0.25">
      <c r="A2240">
        <v>2239</v>
      </c>
      <c r="B2240">
        <v>996</v>
      </c>
      <c r="C2240" s="3">
        <v>44943</v>
      </c>
      <c r="D2240" s="4">
        <v>0.71605324074074073</v>
      </c>
      <c r="E2240">
        <v>111</v>
      </c>
    </row>
    <row r="2241" spans="1:5" x14ac:dyDescent="0.25">
      <c r="A2241">
        <v>2240</v>
      </c>
      <c r="B2241">
        <v>996</v>
      </c>
      <c r="C2241" s="3">
        <v>44943</v>
      </c>
      <c r="D2241" s="4">
        <v>0.71605324074074073</v>
      </c>
      <c r="E2241">
        <v>130</v>
      </c>
    </row>
    <row r="2242" spans="1:5" x14ac:dyDescent="0.25">
      <c r="A2242">
        <v>2241</v>
      </c>
      <c r="B2242">
        <v>997</v>
      </c>
      <c r="C2242" s="3">
        <v>44943</v>
      </c>
      <c r="D2242" s="4">
        <v>0.71974537037037034</v>
      </c>
      <c r="E2242">
        <v>129</v>
      </c>
    </row>
    <row r="2243" spans="1:5" x14ac:dyDescent="0.25">
      <c r="A2243">
        <v>2242</v>
      </c>
      <c r="B2243">
        <v>998</v>
      </c>
      <c r="C2243" s="3">
        <v>44943</v>
      </c>
      <c r="D2243" s="4">
        <v>0.72171296296296295</v>
      </c>
      <c r="E2243">
        <v>110</v>
      </c>
    </row>
    <row r="2244" spans="1:5" x14ac:dyDescent="0.25">
      <c r="A2244">
        <v>2243</v>
      </c>
      <c r="B2244">
        <v>999</v>
      </c>
      <c r="C2244" s="3">
        <v>44943</v>
      </c>
      <c r="D2244" s="4">
        <v>0.72319444444444447</v>
      </c>
      <c r="E2244">
        <v>105</v>
      </c>
    </row>
    <row r="2245" spans="1:5" x14ac:dyDescent="0.25">
      <c r="A2245">
        <v>2244</v>
      </c>
      <c r="B2245">
        <v>1000</v>
      </c>
      <c r="C2245" s="3">
        <v>44943</v>
      </c>
      <c r="D2245" s="4">
        <v>0.7252777777777778</v>
      </c>
      <c r="E2245">
        <v>115</v>
      </c>
    </row>
    <row r="2246" spans="1:5" x14ac:dyDescent="0.25">
      <c r="A2246">
        <v>2245</v>
      </c>
      <c r="B2246">
        <v>1000</v>
      </c>
      <c r="C2246" s="3">
        <v>44943</v>
      </c>
      <c r="D2246" s="4">
        <v>0.7252777777777778</v>
      </c>
      <c r="E2246">
        <v>128</v>
      </c>
    </row>
    <row r="2247" spans="1:5" x14ac:dyDescent="0.25">
      <c r="A2247">
        <v>2246</v>
      </c>
      <c r="B2247">
        <v>1001</v>
      </c>
      <c r="C2247" s="3">
        <v>44943</v>
      </c>
      <c r="D2247" s="4">
        <v>0.72783564814814816</v>
      </c>
      <c r="E2247">
        <v>107</v>
      </c>
    </row>
    <row r="2248" spans="1:5" x14ac:dyDescent="0.25">
      <c r="A2248">
        <v>2247</v>
      </c>
      <c r="B2248">
        <v>1001</v>
      </c>
      <c r="C2248" s="3">
        <v>44943</v>
      </c>
      <c r="D2248" s="4">
        <v>0.72783564814814816</v>
      </c>
      <c r="E2248">
        <v>113</v>
      </c>
    </row>
    <row r="2249" spans="1:5" x14ac:dyDescent="0.25">
      <c r="A2249">
        <v>2248</v>
      </c>
      <c r="B2249">
        <v>1001</v>
      </c>
      <c r="C2249" s="3">
        <v>44943</v>
      </c>
      <c r="D2249" s="4">
        <v>0.72783564814814816</v>
      </c>
      <c r="E2249">
        <v>122</v>
      </c>
    </row>
    <row r="2250" spans="1:5" x14ac:dyDescent="0.25">
      <c r="A2250">
        <v>2249</v>
      </c>
      <c r="B2250">
        <v>1002</v>
      </c>
      <c r="C2250" s="3">
        <v>44943</v>
      </c>
      <c r="D2250" s="4">
        <v>0.72894675925925922</v>
      </c>
      <c r="E2250">
        <v>101</v>
      </c>
    </row>
    <row r="2251" spans="1:5" x14ac:dyDescent="0.25">
      <c r="A2251">
        <v>2250</v>
      </c>
      <c r="B2251">
        <v>1002</v>
      </c>
      <c r="C2251" s="3">
        <v>44943</v>
      </c>
      <c r="D2251" s="4">
        <v>0.72894675925925922</v>
      </c>
      <c r="E2251">
        <v>104</v>
      </c>
    </row>
    <row r="2252" spans="1:5" x14ac:dyDescent="0.25">
      <c r="A2252">
        <v>2251</v>
      </c>
      <c r="B2252">
        <v>1003</v>
      </c>
      <c r="C2252" s="3">
        <v>44943</v>
      </c>
      <c r="D2252" s="4">
        <v>0.73004629629629625</v>
      </c>
      <c r="E2252">
        <v>102</v>
      </c>
    </row>
    <row r="2253" spans="1:5" x14ac:dyDescent="0.25">
      <c r="A2253">
        <v>2252</v>
      </c>
      <c r="B2253">
        <v>1003</v>
      </c>
      <c r="C2253" s="3">
        <v>44943</v>
      </c>
      <c r="D2253" s="4">
        <v>0.73004629629629625</v>
      </c>
      <c r="E2253">
        <v>102</v>
      </c>
    </row>
    <row r="2254" spans="1:5" x14ac:dyDescent="0.25">
      <c r="A2254">
        <v>2253</v>
      </c>
      <c r="B2254">
        <v>1003</v>
      </c>
      <c r="C2254" s="3">
        <v>44943</v>
      </c>
      <c r="D2254" s="4">
        <v>0.73004629629629625</v>
      </c>
      <c r="E2254">
        <v>113</v>
      </c>
    </row>
    <row r="2255" spans="1:5" x14ac:dyDescent="0.25">
      <c r="A2255">
        <v>2254</v>
      </c>
      <c r="B2255">
        <v>1004</v>
      </c>
      <c r="C2255" s="3">
        <v>44943</v>
      </c>
      <c r="D2255" s="4">
        <v>0.73894675925925923</v>
      </c>
      <c r="E2255" t="s">
        <v>5</v>
      </c>
    </row>
    <row r="2256" spans="1:5" x14ac:dyDescent="0.25">
      <c r="A2256">
        <v>2255</v>
      </c>
      <c r="B2256">
        <v>1005</v>
      </c>
      <c r="C2256" s="3">
        <v>44943</v>
      </c>
      <c r="D2256" s="4">
        <v>0.7429513888888889</v>
      </c>
      <c r="E2256">
        <v>101</v>
      </c>
    </row>
    <row r="2257" spans="1:5" x14ac:dyDescent="0.25">
      <c r="A2257">
        <v>2256</v>
      </c>
      <c r="B2257">
        <v>1005</v>
      </c>
      <c r="C2257" s="3">
        <v>44943</v>
      </c>
      <c r="D2257" s="4">
        <v>0.7429513888888889</v>
      </c>
      <c r="E2257">
        <v>120</v>
      </c>
    </row>
    <row r="2258" spans="1:5" x14ac:dyDescent="0.25">
      <c r="A2258">
        <v>2257</v>
      </c>
      <c r="B2258">
        <v>1006</v>
      </c>
      <c r="C2258" s="3">
        <v>44943</v>
      </c>
      <c r="D2258" s="4">
        <v>0.76958333333333329</v>
      </c>
      <c r="E2258">
        <v>106</v>
      </c>
    </row>
    <row r="2259" spans="1:5" x14ac:dyDescent="0.25">
      <c r="A2259">
        <v>2258</v>
      </c>
      <c r="B2259">
        <v>1006</v>
      </c>
      <c r="C2259" s="3">
        <v>44943</v>
      </c>
      <c r="D2259" s="4">
        <v>0.76958333333333329</v>
      </c>
      <c r="E2259">
        <v>132</v>
      </c>
    </row>
    <row r="2260" spans="1:5" x14ac:dyDescent="0.25">
      <c r="A2260">
        <v>2259</v>
      </c>
      <c r="B2260">
        <v>1007</v>
      </c>
      <c r="C2260" s="3">
        <v>44943</v>
      </c>
      <c r="D2260" s="4">
        <v>0.77456018518518521</v>
      </c>
      <c r="E2260">
        <v>132</v>
      </c>
    </row>
    <row r="2261" spans="1:5" x14ac:dyDescent="0.25">
      <c r="A2261">
        <v>2260</v>
      </c>
      <c r="B2261">
        <v>1008</v>
      </c>
      <c r="C2261" s="3">
        <v>44943</v>
      </c>
      <c r="D2261" s="4">
        <v>0.78471064814814817</v>
      </c>
      <c r="E2261">
        <v>108</v>
      </c>
    </row>
    <row r="2262" spans="1:5" x14ac:dyDescent="0.25">
      <c r="A2262">
        <v>2261</v>
      </c>
      <c r="B2262">
        <v>1008</v>
      </c>
      <c r="C2262" s="3">
        <v>44943</v>
      </c>
      <c r="D2262" s="4">
        <v>0.78471064814814817</v>
      </c>
      <c r="E2262">
        <v>114</v>
      </c>
    </row>
    <row r="2263" spans="1:5" x14ac:dyDescent="0.25">
      <c r="A2263">
        <v>2262</v>
      </c>
      <c r="B2263">
        <v>1009</v>
      </c>
      <c r="C2263" s="3">
        <v>44943</v>
      </c>
      <c r="D2263" s="4">
        <v>0.79055555555555557</v>
      </c>
      <c r="E2263">
        <v>108</v>
      </c>
    </row>
    <row r="2264" spans="1:5" x14ac:dyDescent="0.25">
      <c r="A2264">
        <v>2263</v>
      </c>
      <c r="B2264">
        <v>1009</v>
      </c>
      <c r="C2264" s="3">
        <v>44943</v>
      </c>
      <c r="D2264" s="4">
        <v>0.79055555555555557</v>
      </c>
      <c r="E2264">
        <v>126</v>
      </c>
    </row>
    <row r="2265" spans="1:5" x14ac:dyDescent="0.25">
      <c r="A2265">
        <v>2264</v>
      </c>
      <c r="B2265">
        <v>1010</v>
      </c>
      <c r="C2265" s="3">
        <v>44943</v>
      </c>
      <c r="D2265" s="4">
        <v>0.80221064814814813</v>
      </c>
      <c r="E2265">
        <v>107</v>
      </c>
    </row>
    <row r="2266" spans="1:5" x14ac:dyDescent="0.25">
      <c r="A2266">
        <v>2265</v>
      </c>
      <c r="B2266">
        <v>1010</v>
      </c>
      <c r="C2266" s="3">
        <v>44943</v>
      </c>
      <c r="D2266" s="4">
        <v>0.80221064814814813</v>
      </c>
      <c r="E2266">
        <v>103</v>
      </c>
    </row>
    <row r="2267" spans="1:5" x14ac:dyDescent="0.25">
      <c r="A2267">
        <v>2266</v>
      </c>
      <c r="B2267">
        <v>1010</v>
      </c>
      <c r="C2267" s="3">
        <v>44943</v>
      </c>
      <c r="D2267" s="4">
        <v>0.80221064814814813</v>
      </c>
      <c r="E2267">
        <v>127</v>
      </c>
    </row>
    <row r="2268" spans="1:5" x14ac:dyDescent="0.25">
      <c r="A2268">
        <v>2267</v>
      </c>
      <c r="B2268">
        <v>1011</v>
      </c>
      <c r="C2268" s="3">
        <v>44943</v>
      </c>
      <c r="D2268" s="4">
        <v>0.80578703703703702</v>
      </c>
      <c r="E2268">
        <v>112</v>
      </c>
    </row>
    <row r="2269" spans="1:5" x14ac:dyDescent="0.25">
      <c r="A2269">
        <v>2268</v>
      </c>
      <c r="B2269">
        <v>1012</v>
      </c>
      <c r="C2269" s="3">
        <v>44943</v>
      </c>
      <c r="D2269" s="4">
        <v>0.80939814814814814</v>
      </c>
      <c r="E2269">
        <v>126</v>
      </c>
    </row>
    <row r="2270" spans="1:5" x14ac:dyDescent="0.25">
      <c r="A2270">
        <v>2269</v>
      </c>
      <c r="B2270">
        <v>1012</v>
      </c>
      <c r="C2270" s="3">
        <v>44943</v>
      </c>
      <c r="D2270" s="4">
        <v>0.80939814814814814</v>
      </c>
      <c r="E2270">
        <v>119</v>
      </c>
    </row>
    <row r="2271" spans="1:5" x14ac:dyDescent="0.25">
      <c r="A2271">
        <v>2270</v>
      </c>
      <c r="B2271">
        <v>1013</v>
      </c>
      <c r="C2271" s="3">
        <v>44943</v>
      </c>
      <c r="D2271" s="4">
        <v>0.81018518518518523</v>
      </c>
      <c r="E2271">
        <v>121</v>
      </c>
    </row>
    <row r="2272" spans="1:5" x14ac:dyDescent="0.25">
      <c r="A2272">
        <v>2271</v>
      </c>
      <c r="B2272">
        <v>1013</v>
      </c>
      <c r="C2272" s="3">
        <v>44943</v>
      </c>
      <c r="D2272" s="4">
        <v>0.81018518518518523</v>
      </c>
      <c r="E2272">
        <v>123</v>
      </c>
    </row>
    <row r="2273" spans="1:5" x14ac:dyDescent="0.25">
      <c r="A2273">
        <v>2272</v>
      </c>
      <c r="B2273">
        <v>1014</v>
      </c>
      <c r="C2273" s="3">
        <v>44943</v>
      </c>
      <c r="D2273" s="4">
        <v>0.81825231481481486</v>
      </c>
      <c r="E2273">
        <v>104</v>
      </c>
    </row>
    <row r="2274" spans="1:5" x14ac:dyDescent="0.25">
      <c r="A2274">
        <v>2273</v>
      </c>
      <c r="B2274">
        <v>1014</v>
      </c>
      <c r="C2274" s="3">
        <v>44943</v>
      </c>
      <c r="D2274" s="4">
        <v>0.81825231481481486</v>
      </c>
      <c r="E2274">
        <v>113</v>
      </c>
    </row>
    <row r="2275" spans="1:5" x14ac:dyDescent="0.25">
      <c r="A2275">
        <v>2274</v>
      </c>
      <c r="B2275">
        <v>1014</v>
      </c>
      <c r="C2275" s="3">
        <v>44943</v>
      </c>
      <c r="D2275" s="4">
        <v>0.81825231481481486</v>
      </c>
      <c r="E2275">
        <v>119</v>
      </c>
    </row>
    <row r="2276" spans="1:5" x14ac:dyDescent="0.25">
      <c r="A2276">
        <v>2275</v>
      </c>
      <c r="B2276">
        <v>1014</v>
      </c>
      <c r="C2276" s="3">
        <v>44943</v>
      </c>
      <c r="D2276" s="4">
        <v>0.81825231481481486</v>
      </c>
      <c r="E2276">
        <v>105</v>
      </c>
    </row>
    <row r="2277" spans="1:5" x14ac:dyDescent="0.25">
      <c r="A2277">
        <v>2276</v>
      </c>
      <c r="B2277">
        <v>1015</v>
      </c>
      <c r="C2277" s="3">
        <v>44943</v>
      </c>
      <c r="D2277" s="4">
        <v>0.82142361111111106</v>
      </c>
      <c r="E2277">
        <v>106</v>
      </c>
    </row>
    <row r="2278" spans="1:5" x14ac:dyDescent="0.25">
      <c r="A2278">
        <v>2277</v>
      </c>
      <c r="B2278">
        <v>1016</v>
      </c>
      <c r="C2278" s="3">
        <v>44943</v>
      </c>
      <c r="D2278" s="4">
        <v>0.82263888888888892</v>
      </c>
      <c r="E2278">
        <v>102</v>
      </c>
    </row>
    <row r="2279" spans="1:5" x14ac:dyDescent="0.25">
      <c r="A2279">
        <v>2278</v>
      </c>
      <c r="B2279">
        <v>1016</v>
      </c>
      <c r="C2279" s="3">
        <v>44943</v>
      </c>
      <c r="D2279" s="4">
        <v>0.82263888888888892</v>
      </c>
      <c r="E2279">
        <v>109</v>
      </c>
    </row>
    <row r="2280" spans="1:5" x14ac:dyDescent="0.25">
      <c r="A2280">
        <v>2279</v>
      </c>
      <c r="B2280">
        <v>1016</v>
      </c>
      <c r="C2280" s="3">
        <v>44943</v>
      </c>
      <c r="D2280" s="4">
        <v>0.82263888888888892</v>
      </c>
      <c r="E2280">
        <v>120</v>
      </c>
    </row>
    <row r="2281" spans="1:5" x14ac:dyDescent="0.25">
      <c r="A2281">
        <v>2280</v>
      </c>
      <c r="B2281">
        <v>1017</v>
      </c>
      <c r="C2281" s="3">
        <v>44943</v>
      </c>
      <c r="D2281" s="4">
        <v>0.84273148148148147</v>
      </c>
      <c r="E2281">
        <v>102</v>
      </c>
    </row>
    <row r="2282" spans="1:5" x14ac:dyDescent="0.25">
      <c r="A2282">
        <v>2281</v>
      </c>
      <c r="B2282">
        <v>1018</v>
      </c>
      <c r="C2282" s="3">
        <v>44943</v>
      </c>
      <c r="D2282" s="4">
        <v>0.86030092592592589</v>
      </c>
      <c r="E2282">
        <v>101</v>
      </c>
    </row>
    <row r="2283" spans="1:5" x14ac:dyDescent="0.25">
      <c r="A2283">
        <v>2282</v>
      </c>
      <c r="B2283">
        <v>1018</v>
      </c>
      <c r="C2283" s="3">
        <v>44943</v>
      </c>
      <c r="D2283" s="4">
        <v>0.86030092592592589</v>
      </c>
      <c r="E2283">
        <v>102</v>
      </c>
    </row>
    <row r="2284" spans="1:5" x14ac:dyDescent="0.25">
      <c r="A2284">
        <v>2283</v>
      </c>
      <c r="B2284">
        <v>1018</v>
      </c>
      <c r="C2284" s="3">
        <v>44943</v>
      </c>
      <c r="D2284" s="4">
        <v>0.86030092592592589</v>
      </c>
      <c r="E2284">
        <v>112</v>
      </c>
    </row>
    <row r="2285" spans="1:5" x14ac:dyDescent="0.25">
      <c r="A2285">
        <v>2284</v>
      </c>
      <c r="B2285">
        <v>1019</v>
      </c>
      <c r="C2285" s="3">
        <v>44943</v>
      </c>
      <c r="D2285" s="4">
        <v>0.86868055555555557</v>
      </c>
      <c r="E2285">
        <v>109</v>
      </c>
    </row>
    <row r="2286" spans="1:5" x14ac:dyDescent="0.25">
      <c r="A2286">
        <v>2285</v>
      </c>
      <c r="B2286">
        <v>1019</v>
      </c>
      <c r="C2286" s="3">
        <v>44943</v>
      </c>
      <c r="D2286" s="4">
        <v>0.86868055555555557</v>
      </c>
      <c r="E2286">
        <v>121</v>
      </c>
    </row>
    <row r="2287" spans="1:5" x14ac:dyDescent="0.25">
      <c r="A2287">
        <v>2286</v>
      </c>
      <c r="B2287">
        <v>1019</v>
      </c>
      <c r="C2287" s="3">
        <v>44943</v>
      </c>
      <c r="D2287" s="4">
        <v>0.86868055555555557</v>
      </c>
      <c r="E2287">
        <v>130</v>
      </c>
    </row>
    <row r="2288" spans="1:5" x14ac:dyDescent="0.25">
      <c r="A2288">
        <v>2287</v>
      </c>
      <c r="B2288">
        <v>1020</v>
      </c>
      <c r="C2288" s="3">
        <v>44943</v>
      </c>
      <c r="D2288" s="4">
        <v>0.87800925925925921</v>
      </c>
      <c r="E2288">
        <v>101</v>
      </c>
    </row>
    <row r="2289" spans="1:5" x14ac:dyDescent="0.25">
      <c r="A2289">
        <v>2288</v>
      </c>
      <c r="B2289">
        <v>1020</v>
      </c>
      <c r="C2289" s="3">
        <v>44943</v>
      </c>
      <c r="D2289" s="4">
        <v>0.87800925925925921</v>
      </c>
      <c r="E2289">
        <v>101</v>
      </c>
    </row>
    <row r="2290" spans="1:5" x14ac:dyDescent="0.25">
      <c r="A2290">
        <v>2289</v>
      </c>
      <c r="B2290">
        <v>1020</v>
      </c>
      <c r="C2290" s="3">
        <v>44943</v>
      </c>
      <c r="D2290" s="4">
        <v>0.87800925925925921</v>
      </c>
      <c r="E2290">
        <v>113</v>
      </c>
    </row>
    <row r="2291" spans="1:5" x14ac:dyDescent="0.25">
      <c r="A2291">
        <v>2290</v>
      </c>
      <c r="B2291">
        <v>1020</v>
      </c>
      <c r="C2291" s="3">
        <v>44943</v>
      </c>
      <c r="D2291" s="4">
        <v>0.87800925925925921</v>
      </c>
      <c r="E2291">
        <v>105</v>
      </c>
    </row>
    <row r="2292" spans="1:5" x14ac:dyDescent="0.25">
      <c r="A2292">
        <v>2291</v>
      </c>
      <c r="B2292">
        <v>1021</v>
      </c>
      <c r="C2292" s="3">
        <v>44943</v>
      </c>
      <c r="D2292" s="4">
        <v>0.88299768518518518</v>
      </c>
      <c r="E2292">
        <v>101</v>
      </c>
    </row>
    <row r="2293" spans="1:5" x14ac:dyDescent="0.25">
      <c r="A2293">
        <v>2292</v>
      </c>
      <c r="B2293">
        <v>1021</v>
      </c>
      <c r="C2293" s="3">
        <v>44943</v>
      </c>
      <c r="D2293" s="4">
        <v>0.88299768518518518</v>
      </c>
      <c r="E2293">
        <v>102</v>
      </c>
    </row>
    <row r="2294" spans="1:5" x14ac:dyDescent="0.25">
      <c r="A2294">
        <v>2293</v>
      </c>
      <c r="B2294">
        <v>1021</v>
      </c>
      <c r="C2294" s="3">
        <v>44943</v>
      </c>
      <c r="D2294" s="4">
        <v>0.88299768518518518</v>
      </c>
      <c r="E2294">
        <v>128</v>
      </c>
    </row>
    <row r="2295" spans="1:5" x14ac:dyDescent="0.25">
      <c r="A2295">
        <v>2294</v>
      </c>
      <c r="B2295">
        <v>1021</v>
      </c>
      <c r="C2295" s="3">
        <v>44943</v>
      </c>
      <c r="D2295" s="4">
        <v>0.88299768518518518</v>
      </c>
      <c r="E2295">
        <v>113</v>
      </c>
    </row>
    <row r="2296" spans="1:5" x14ac:dyDescent="0.25">
      <c r="A2296">
        <v>2295</v>
      </c>
      <c r="B2296">
        <v>1022</v>
      </c>
      <c r="C2296" s="3">
        <v>44943</v>
      </c>
      <c r="D2296" s="4">
        <v>0.88612268518518522</v>
      </c>
      <c r="E2296">
        <v>106</v>
      </c>
    </row>
    <row r="2297" spans="1:5" x14ac:dyDescent="0.25">
      <c r="A2297">
        <v>2296</v>
      </c>
      <c r="B2297">
        <v>1023</v>
      </c>
      <c r="C2297" s="3">
        <v>44943</v>
      </c>
      <c r="D2297" s="4">
        <v>0.88909722222222221</v>
      </c>
      <c r="E2297">
        <v>110</v>
      </c>
    </row>
    <row r="2298" spans="1:5" x14ac:dyDescent="0.25">
      <c r="A2298">
        <v>2297</v>
      </c>
      <c r="B2298">
        <v>1024</v>
      </c>
      <c r="C2298" s="3">
        <v>44943</v>
      </c>
      <c r="D2298" s="4">
        <v>0.88984953703703706</v>
      </c>
      <c r="E2298">
        <v>101</v>
      </c>
    </row>
    <row r="2299" spans="1:5" x14ac:dyDescent="0.25">
      <c r="A2299">
        <v>2298</v>
      </c>
      <c r="B2299">
        <v>1025</v>
      </c>
      <c r="C2299" s="3">
        <v>44943</v>
      </c>
      <c r="D2299" s="4">
        <v>0.90902777777777777</v>
      </c>
      <c r="E2299">
        <v>112</v>
      </c>
    </row>
    <row r="2300" spans="1:5" x14ac:dyDescent="0.25">
      <c r="A2300">
        <v>2299</v>
      </c>
      <c r="B2300">
        <v>1025</v>
      </c>
      <c r="C2300" s="3">
        <v>44943</v>
      </c>
      <c r="D2300" s="4">
        <v>0.90902777777777777</v>
      </c>
      <c r="E2300">
        <v>113</v>
      </c>
    </row>
    <row r="2301" spans="1:5" x14ac:dyDescent="0.25">
      <c r="A2301">
        <v>2300</v>
      </c>
      <c r="B2301">
        <v>1025</v>
      </c>
      <c r="C2301" s="3">
        <v>44943</v>
      </c>
      <c r="D2301" s="4">
        <v>0.90902777777777777</v>
      </c>
      <c r="E2301">
        <v>132</v>
      </c>
    </row>
    <row r="2302" spans="1:5" x14ac:dyDescent="0.25">
      <c r="A2302">
        <v>2301</v>
      </c>
      <c r="B2302">
        <v>1026</v>
      </c>
      <c r="C2302" s="3">
        <v>44943</v>
      </c>
      <c r="D2302" s="4">
        <v>0.91325231481481484</v>
      </c>
      <c r="E2302">
        <v>102</v>
      </c>
    </row>
    <row r="2303" spans="1:5" x14ac:dyDescent="0.25">
      <c r="A2303">
        <v>2302</v>
      </c>
      <c r="B2303">
        <v>1026</v>
      </c>
      <c r="C2303" s="3">
        <v>44943</v>
      </c>
      <c r="D2303" s="4">
        <v>0.91325231481481484</v>
      </c>
      <c r="E2303">
        <v>108</v>
      </c>
    </row>
    <row r="2304" spans="1:5" x14ac:dyDescent="0.25">
      <c r="A2304">
        <v>2303</v>
      </c>
      <c r="B2304">
        <v>1027</v>
      </c>
      <c r="C2304" s="3">
        <v>44943</v>
      </c>
      <c r="D2304" s="4">
        <v>0.91460648148148149</v>
      </c>
      <c r="E2304">
        <v>125</v>
      </c>
    </row>
    <row r="2305" spans="1:5" x14ac:dyDescent="0.25">
      <c r="A2305">
        <v>2304</v>
      </c>
      <c r="B2305">
        <v>1028</v>
      </c>
      <c r="C2305" s="3">
        <v>44943</v>
      </c>
      <c r="D2305" s="4">
        <v>0.91857638888888893</v>
      </c>
      <c r="E2305">
        <v>111</v>
      </c>
    </row>
    <row r="2306" spans="1:5" x14ac:dyDescent="0.25">
      <c r="A2306">
        <v>2305</v>
      </c>
      <c r="B2306">
        <v>1028</v>
      </c>
      <c r="C2306" s="3">
        <v>44943</v>
      </c>
      <c r="D2306" s="4">
        <v>0.91857638888888893</v>
      </c>
      <c r="E2306">
        <v>120</v>
      </c>
    </row>
    <row r="2307" spans="1:5" x14ac:dyDescent="0.25">
      <c r="A2307">
        <v>2306</v>
      </c>
      <c r="B2307">
        <v>1029</v>
      </c>
      <c r="C2307" s="3">
        <v>44943</v>
      </c>
      <c r="D2307" s="4">
        <v>0.92114583333333333</v>
      </c>
      <c r="E2307">
        <v>120</v>
      </c>
    </row>
    <row r="2308" spans="1:5" x14ac:dyDescent="0.25">
      <c r="A2308">
        <v>2307</v>
      </c>
      <c r="B2308">
        <v>1029</v>
      </c>
      <c r="C2308" s="3">
        <v>44943</v>
      </c>
      <c r="D2308" s="4">
        <v>0.92114583333333333</v>
      </c>
      <c r="E2308">
        <v>114</v>
      </c>
    </row>
    <row r="2309" spans="1:5" x14ac:dyDescent="0.25">
      <c r="A2309">
        <v>2308</v>
      </c>
      <c r="B2309">
        <v>1030</v>
      </c>
      <c r="C2309" s="3">
        <v>44943</v>
      </c>
      <c r="D2309" s="4">
        <v>0.92637731481481478</v>
      </c>
      <c r="E2309">
        <v>113</v>
      </c>
    </row>
    <row r="2310" spans="1:5" x14ac:dyDescent="0.25">
      <c r="A2310">
        <v>2309</v>
      </c>
      <c r="B2310">
        <v>1030</v>
      </c>
      <c r="C2310" s="3">
        <v>44943</v>
      </c>
      <c r="D2310" s="4">
        <v>0.92637731481481478</v>
      </c>
      <c r="E2310">
        <v>118</v>
      </c>
    </row>
    <row r="2311" spans="1:5" x14ac:dyDescent="0.25">
      <c r="A2311">
        <v>2310</v>
      </c>
      <c r="B2311">
        <v>1030</v>
      </c>
      <c r="C2311" s="3">
        <v>44943</v>
      </c>
      <c r="D2311" s="4">
        <v>0.92637731481481478</v>
      </c>
      <c r="E2311">
        <v>120</v>
      </c>
    </row>
    <row r="2312" spans="1:5" x14ac:dyDescent="0.25">
      <c r="A2312">
        <v>2311</v>
      </c>
      <c r="B2312">
        <v>1030</v>
      </c>
      <c r="C2312" s="3">
        <v>44943</v>
      </c>
      <c r="D2312" s="4">
        <v>0.92637731481481478</v>
      </c>
      <c r="E2312">
        <v>122</v>
      </c>
    </row>
    <row r="2313" spans="1:5" x14ac:dyDescent="0.25">
      <c r="A2313">
        <v>2312</v>
      </c>
      <c r="B2313">
        <v>1031</v>
      </c>
      <c r="C2313" s="3">
        <v>44944</v>
      </c>
      <c r="D2313" s="4">
        <v>0.48545138888888889</v>
      </c>
      <c r="E2313">
        <v>108</v>
      </c>
    </row>
    <row r="2314" spans="1:5" x14ac:dyDescent="0.25">
      <c r="A2314">
        <v>2313</v>
      </c>
      <c r="B2314">
        <v>1031</v>
      </c>
      <c r="C2314" s="3">
        <v>44944</v>
      </c>
      <c r="D2314" s="4">
        <v>0.48545138888888889</v>
      </c>
      <c r="E2314">
        <v>109</v>
      </c>
    </row>
    <row r="2315" spans="1:5" x14ac:dyDescent="0.25">
      <c r="A2315">
        <v>2314</v>
      </c>
      <c r="B2315">
        <v>1032</v>
      </c>
      <c r="C2315" s="3">
        <v>44944</v>
      </c>
      <c r="D2315" s="4">
        <v>0.48973379629629632</v>
      </c>
      <c r="E2315">
        <v>101</v>
      </c>
    </row>
    <row r="2316" spans="1:5" x14ac:dyDescent="0.25">
      <c r="A2316">
        <v>2315</v>
      </c>
      <c r="B2316">
        <v>1033</v>
      </c>
      <c r="C2316" s="3">
        <v>44944</v>
      </c>
      <c r="D2316" s="4">
        <v>0.4959837962962963</v>
      </c>
      <c r="E2316">
        <v>102</v>
      </c>
    </row>
    <row r="2317" spans="1:5" x14ac:dyDescent="0.25">
      <c r="A2317">
        <v>2316</v>
      </c>
      <c r="B2317">
        <v>1034</v>
      </c>
      <c r="C2317" s="3">
        <v>44944</v>
      </c>
      <c r="D2317" s="4">
        <v>0.5055439814814815</v>
      </c>
      <c r="E2317">
        <v>101</v>
      </c>
    </row>
    <row r="2318" spans="1:5" x14ac:dyDescent="0.25">
      <c r="A2318">
        <v>2317</v>
      </c>
      <c r="B2318">
        <v>1034</v>
      </c>
      <c r="C2318" s="3">
        <v>44944</v>
      </c>
      <c r="D2318" s="4">
        <v>0.5055439814814815</v>
      </c>
      <c r="E2318">
        <v>129</v>
      </c>
    </row>
    <row r="2319" spans="1:5" x14ac:dyDescent="0.25">
      <c r="A2319">
        <v>2318</v>
      </c>
      <c r="B2319">
        <v>1034</v>
      </c>
      <c r="C2319" s="3">
        <v>44944</v>
      </c>
      <c r="D2319" s="4">
        <v>0.5055439814814815</v>
      </c>
      <c r="E2319">
        <v>111</v>
      </c>
    </row>
    <row r="2320" spans="1:5" x14ac:dyDescent="0.25">
      <c r="A2320">
        <v>2319</v>
      </c>
      <c r="B2320">
        <v>1034</v>
      </c>
      <c r="C2320" s="3">
        <v>44944</v>
      </c>
      <c r="D2320" s="4">
        <v>0.5055439814814815</v>
      </c>
      <c r="E2320">
        <v>111</v>
      </c>
    </row>
    <row r="2321" spans="1:5" x14ac:dyDescent="0.25">
      <c r="A2321">
        <v>2320</v>
      </c>
      <c r="B2321">
        <v>1034</v>
      </c>
      <c r="C2321" s="3">
        <v>44944</v>
      </c>
      <c r="D2321" s="4">
        <v>0.5055439814814815</v>
      </c>
      <c r="E2321">
        <v>113</v>
      </c>
    </row>
    <row r="2322" spans="1:5" x14ac:dyDescent="0.25">
      <c r="A2322">
        <v>2321</v>
      </c>
      <c r="B2322">
        <v>1034</v>
      </c>
      <c r="C2322" s="3">
        <v>44944</v>
      </c>
      <c r="D2322" s="4">
        <v>0.5055439814814815</v>
      </c>
      <c r="E2322">
        <v>120</v>
      </c>
    </row>
    <row r="2323" spans="1:5" x14ac:dyDescent="0.25">
      <c r="A2323">
        <v>2322</v>
      </c>
      <c r="B2323">
        <v>1034</v>
      </c>
      <c r="C2323" s="3">
        <v>44944</v>
      </c>
      <c r="D2323" s="4">
        <v>0.5055439814814815</v>
      </c>
      <c r="E2323">
        <v>121</v>
      </c>
    </row>
    <row r="2324" spans="1:5" x14ac:dyDescent="0.25">
      <c r="A2324">
        <v>2323</v>
      </c>
      <c r="B2324">
        <v>1034</v>
      </c>
      <c r="C2324" s="3">
        <v>44944</v>
      </c>
      <c r="D2324" s="4">
        <v>0.5055439814814815</v>
      </c>
      <c r="E2324">
        <v>131</v>
      </c>
    </row>
    <row r="2325" spans="1:5" x14ac:dyDescent="0.25">
      <c r="A2325">
        <v>2324</v>
      </c>
      <c r="B2325">
        <v>1035</v>
      </c>
      <c r="C2325" s="3">
        <v>44944</v>
      </c>
      <c r="D2325" s="4">
        <v>0.50920138888888888</v>
      </c>
      <c r="E2325">
        <v>102</v>
      </c>
    </row>
    <row r="2326" spans="1:5" x14ac:dyDescent="0.25">
      <c r="A2326">
        <v>2325</v>
      </c>
      <c r="B2326">
        <v>1035</v>
      </c>
      <c r="C2326" s="3">
        <v>44944</v>
      </c>
      <c r="D2326" s="4">
        <v>0.50920138888888888</v>
      </c>
      <c r="E2326">
        <v>126</v>
      </c>
    </row>
    <row r="2327" spans="1:5" x14ac:dyDescent="0.25">
      <c r="A2327">
        <v>2326</v>
      </c>
      <c r="B2327">
        <v>1035</v>
      </c>
      <c r="C2327" s="3">
        <v>44944</v>
      </c>
      <c r="D2327" s="4">
        <v>0.50920138888888888</v>
      </c>
      <c r="E2327">
        <v>117</v>
      </c>
    </row>
    <row r="2328" spans="1:5" x14ac:dyDescent="0.25">
      <c r="A2328">
        <v>2327</v>
      </c>
      <c r="B2328">
        <v>1035</v>
      </c>
      <c r="C2328" s="3">
        <v>44944</v>
      </c>
      <c r="D2328" s="4">
        <v>0.50920138888888888</v>
      </c>
      <c r="E2328">
        <v>128</v>
      </c>
    </row>
    <row r="2329" spans="1:5" x14ac:dyDescent="0.25">
      <c r="A2329">
        <v>2328</v>
      </c>
      <c r="B2329">
        <v>1036</v>
      </c>
      <c r="C2329" s="3">
        <v>44944</v>
      </c>
      <c r="D2329" s="4">
        <v>0.53436342592592589</v>
      </c>
      <c r="E2329">
        <v>108</v>
      </c>
    </row>
    <row r="2330" spans="1:5" x14ac:dyDescent="0.25">
      <c r="A2330">
        <v>2329</v>
      </c>
      <c r="B2330">
        <v>1036</v>
      </c>
      <c r="C2330" s="3">
        <v>44944</v>
      </c>
      <c r="D2330" s="4">
        <v>0.53436342592592589</v>
      </c>
      <c r="E2330">
        <v>117</v>
      </c>
    </row>
    <row r="2331" spans="1:5" x14ac:dyDescent="0.25">
      <c r="A2331">
        <v>2330</v>
      </c>
      <c r="B2331">
        <v>1036</v>
      </c>
      <c r="C2331" s="3">
        <v>44944</v>
      </c>
      <c r="D2331" s="4">
        <v>0.53436342592592589</v>
      </c>
      <c r="E2331">
        <v>129</v>
      </c>
    </row>
    <row r="2332" spans="1:5" x14ac:dyDescent="0.25">
      <c r="A2332">
        <v>2331</v>
      </c>
      <c r="B2332">
        <v>1036</v>
      </c>
      <c r="C2332" s="3">
        <v>44944</v>
      </c>
      <c r="D2332" s="4">
        <v>0.53436342592592589</v>
      </c>
      <c r="E2332">
        <v>106</v>
      </c>
    </row>
    <row r="2333" spans="1:5" x14ac:dyDescent="0.25">
      <c r="A2333">
        <v>2332</v>
      </c>
      <c r="B2333">
        <v>1037</v>
      </c>
      <c r="C2333" s="3">
        <v>44944</v>
      </c>
      <c r="D2333" s="4">
        <v>0.5450694444444445</v>
      </c>
      <c r="E2333">
        <v>107</v>
      </c>
    </row>
    <row r="2334" spans="1:5" x14ac:dyDescent="0.25">
      <c r="A2334">
        <v>2333</v>
      </c>
      <c r="B2334">
        <v>1037</v>
      </c>
      <c r="C2334" s="3">
        <v>44944</v>
      </c>
      <c r="D2334" s="4">
        <v>0.5450694444444445</v>
      </c>
      <c r="E2334">
        <v>104</v>
      </c>
    </row>
    <row r="2335" spans="1:5" x14ac:dyDescent="0.25">
      <c r="A2335">
        <v>2334</v>
      </c>
      <c r="B2335">
        <v>1037</v>
      </c>
      <c r="C2335" s="3">
        <v>44944</v>
      </c>
      <c r="D2335" s="4">
        <v>0.5450694444444445</v>
      </c>
      <c r="E2335">
        <v>108</v>
      </c>
    </row>
    <row r="2336" spans="1:5" x14ac:dyDescent="0.25">
      <c r="A2336">
        <v>2335</v>
      </c>
      <c r="B2336">
        <v>1037</v>
      </c>
      <c r="C2336" s="3">
        <v>44944</v>
      </c>
      <c r="D2336" s="4">
        <v>0.5450694444444445</v>
      </c>
      <c r="E2336">
        <v>117</v>
      </c>
    </row>
    <row r="2337" spans="1:5" x14ac:dyDescent="0.25">
      <c r="A2337">
        <v>2336</v>
      </c>
      <c r="B2337">
        <v>1038</v>
      </c>
      <c r="C2337" s="3">
        <v>44944</v>
      </c>
      <c r="D2337" s="4">
        <v>0.55207175925925922</v>
      </c>
      <c r="E2337">
        <v>109</v>
      </c>
    </row>
    <row r="2338" spans="1:5" x14ac:dyDescent="0.25">
      <c r="A2338">
        <v>2337</v>
      </c>
      <c r="B2338">
        <v>1038</v>
      </c>
      <c r="C2338" s="3">
        <v>44944</v>
      </c>
      <c r="D2338" s="4">
        <v>0.55207175925925922</v>
      </c>
      <c r="E2338">
        <v>113</v>
      </c>
    </row>
    <row r="2339" spans="1:5" x14ac:dyDescent="0.25">
      <c r="A2339">
        <v>2338</v>
      </c>
      <c r="B2339">
        <v>1039</v>
      </c>
      <c r="C2339" s="3">
        <v>44944</v>
      </c>
      <c r="D2339" s="4">
        <v>0.56494212962962964</v>
      </c>
      <c r="E2339">
        <v>108</v>
      </c>
    </row>
    <row r="2340" spans="1:5" x14ac:dyDescent="0.25">
      <c r="A2340">
        <v>2339</v>
      </c>
      <c r="B2340">
        <v>1040</v>
      </c>
      <c r="C2340" s="3">
        <v>44944</v>
      </c>
      <c r="D2340" s="4">
        <v>0.58061342592592591</v>
      </c>
      <c r="E2340">
        <v>118</v>
      </c>
    </row>
    <row r="2341" spans="1:5" x14ac:dyDescent="0.25">
      <c r="A2341">
        <v>2340</v>
      </c>
      <c r="B2341">
        <v>1040</v>
      </c>
      <c r="C2341" s="3">
        <v>44944</v>
      </c>
      <c r="D2341" s="4">
        <v>0.58061342592592591</v>
      </c>
      <c r="E2341">
        <v>106</v>
      </c>
    </row>
    <row r="2342" spans="1:5" x14ac:dyDescent="0.25">
      <c r="A2342">
        <v>2341</v>
      </c>
      <c r="B2342">
        <v>1041</v>
      </c>
      <c r="C2342" s="3">
        <v>44944</v>
      </c>
      <c r="D2342" s="4">
        <v>0.58318287037037042</v>
      </c>
      <c r="E2342">
        <v>120</v>
      </c>
    </row>
    <row r="2343" spans="1:5" x14ac:dyDescent="0.25">
      <c r="A2343">
        <v>2342</v>
      </c>
      <c r="B2343">
        <v>1042</v>
      </c>
      <c r="C2343" s="3">
        <v>44944</v>
      </c>
      <c r="D2343" s="4">
        <v>0.58771990740740743</v>
      </c>
      <c r="E2343">
        <v>112</v>
      </c>
    </row>
    <row r="2344" spans="1:5" x14ac:dyDescent="0.25">
      <c r="A2344">
        <v>2343</v>
      </c>
      <c r="B2344">
        <v>1043</v>
      </c>
      <c r="C2344" s="3">
        <v>44944</v>
      </c>
      <c r="D2344" s="4">
        <v>0.58861111111111108</v>
      </c>
      <c r="E2344">
        <v>125</v>
      </c>
    </row>
    <row r="2345" spans="1:5" x14ac:dyDescent="0.25">
      <c r="A2345">
        <v>2344</v>
      </c>
      <c r="B2345">
        <v>1043</v>
      </c>
      <c r="C2345" s="3">
        <v>44944</v>
      </c>
      <c r="D2345" s="4">
        <v>0.58861111111111108</v>
      </c>
      <c r="E2345">
        <v>113</v>
      </c>
    </row>
    <row r="2346" spans="1:5" x14ac:dyDescent="0.25">
      <c r="A2346">
        <v>2345</v>
      </c>
      <c r="B2346">
        <v>1043</v>
      </c>
      <c r="C2346" s="3">
        <v>44944</v>
      </c>
      <c r="D2346" s="4">
        <v>0.58861111111111108</v>
      </c>
      <c r="E2346">
        <v>118</v>
      </c>
    </row>
    <row r="2347" spans="1:5" x14ac:dyDescent="0.25">
      <c r="A2347">
        <v>2346</v>
      </c>
      <c r="B2347">
        <v>1043</v>
      </c>
      <c r="C2347" s="3">
        <v>44944</v>
      </c>
      <c r="D2347" s="4">
        <v>0.58861111111111108</v>
      </c>
      <c r="E2347">
        <v>119</v>
      </c>
    </row>
    <row r="2348" spans="1:5" x14ac:dyDescent="0.25">
      <c r="A2348">
        <v>2347</v>
      </c>
      <c r="B2348">
        <v>1043</v>
      </c>
      <c r="C2348" s="3">
        <v>44944</v>
      </c>
      <c r="D2348" s="4">
        <v>0.58861111111111108</v>
      </c>
      <c r="E2348">
        <v>120</v>
      </c>
    </row>
    <row r="2349" spans="1:5" x14ac:dyDescent="0.25">
      <c r="A2349">
        <v>2348</v>
      </c>
      <c r="B2349">
        <v>1043</v>
      </c>
      <c r="C2349" s="3">
        <v>44944</v>
      </c>
      <c r="D2349" s="4">
        <v>0.58861111111111108</v>
      </c>
      <c r="E2349">
        <v>105</v>
      </c>
    </row>
    <row r="2350" spans="1:5" x14ac:dyDescent="0.25">
      <c r="A2350">
        <v>2349</v>
      </c>
      <c r="B2350">
        <v>1043</v>
      </c>
      <c r="C2350" s="3">
        <v>44944</v>
      </c>
      <c r="D2350" s="4">
        <v>0.58861111111111108</v>
      </c>
      <c r="E2350">
        <v>122</v>
      </c>
    </row>
    <row r="2351" spans="1:5" x14ac:dyDescent="0.25">
      <c r="A2351">
        <v>2350</v>
      </c>
      <c r="B2351">
        <v>1043</v>
      </c>
      <c r="C2351" s="3">
        <v>44944</v>
      </c>
      <c r="D2351" s="4">
        <v>0.58861111111111108</v>
      </c>
      <c r="E2351">
        <v>131</v>
      </c>
    </row>
    <row r="2352" spans="1:5" x14ac:dyDescent="0.25">
      <c r="A2352">
        <v>2351</v>
      </c>
      <c r="B2352">
        <v>1044</v>
      </c>
      <c r="C2352" s="3">
        <v>44944</v>
      </c>
      <c r="D2352" s="4">
        <v>0.59740740740740739</v>
      </c>
      <c r="E2352" t="s">
        <v>5</v>
      </c>
    </row>
    <row r="2353" spans="1:5" x14ac:dyDescent="0.25">
      <c r="A2353">
        <v>2352</v>
      </c>
      <c r="B2353">
        <v>1045</v>
      </c>
      <c r="C2353" s="3">
        <v>44944</v>
      </c>
      <c r="D2353" s="4">
        <v>0.59877314814814819</v>
      </c>
      <c r="E2353">
        <v>102</v>
      </c>
    </row>
    <row r="2354" spans="1:5" x14ac:dyDescent="0.25">
      <c r="A2354">
        <v>2353</v>
      </c>
      <c r="B2354">
        <v>1046</v>
      </c>
      <c r="C2354" s="3">
        <v>44944</v>
      </c>
      <c r="D2354" s="4">
        <v>0.61079861111111111</v>
      </c>
      <c r="E2354">
        <v>108</v>
      </c>
    </row>
    <row r="2355" spans="1:5" x14ac:dyDescent="0.25">
      <c r="A2355">
        <v>2354</v>
      </c>
      <c r="B2355">
        <v>1047</v>
      </c>
      <c r="C2355" s="3">
        <v>44944</v>
      </c>
      <c r="D2355" s="4">
        <v>0.61848379629629635</v>
      </c>
      <c r="E2355">
        <v>101</v>
      </c>
    </row>
    <row r="2356" spans="1:5" x14ac:dyDescent="0.25">
      <c r="A2356">
        <v>2355</v>
      </c>
      <c r="B2356">
        <v>1047</v>
      </c>
      <c r="C2356" s="3">
        <v>44944</v>
      </c>
      <c r="D2356" s="4">
        <v>0.61848379629629635</v>
      </c>
      <c r="E2356">
        <v>125</v>
      </c>
    </row>
    <row r="2357" spans="1:5" x14ac:dyDescent="0.25">
      <c r="A2357">
        <v>2356</v>
      </c>
      <c r="B2357">
        <v>1047</v>
      </c>
      <c r="C2357" s="3">
        <v>44944</v>
      </c>
      <c r="D2357" s="4">
        <v>0.61848379629629635</v>
      </c>
      <c r="E2357">
        <v>113</v>
      </c>
    </row>
    <row r="2358" spans="1:5" x14ac:dyDescent="0.25">
      <c r="A2358">
        <v>2357</v>
      </c>
      <c r="B2358">
        <v>1048</v>
      </c>
      <c r="C2358" s="3">
        <v>44944</v>
      </c>
      <c r="D2358" s="4">
        <v>0.62042824074074077</v>
      </c>
      <c r="E2358">
        <v>132</v>
      </c>
    </row>
    <row r="2359" spans="1:5" x14ac:dyDescent="0.25">
      <c r="A2359">
        <v>2358</v>
      </c>
      <c r="B2359">
        <v>1049</v>
      </c>
      <c r="C2359" s="3">
        <v>44944</v>
      </c>
      <c r="D2359" s="4">
        <v>0.62347222222222221</v>
      </c>
      <c r="E2359">
        <v>101</v>
      </c>
    </row>
    <row r="2360" spans="1:5" x14ac:dyDescent="0.25">
      <c r="A2360">
        <v>2359</v>
      </c>
      <c r="B2360">
        <v>1050</v>
      </c>
      <c r="C2360" s="3">
        <v>44944</v>
      </c>
      <c r="D2360" s="4">
        <v>0.6290972222222222</v>
      </c>
      <c r="E2360">
        <v>131</v>
      </c>
    </row>
    <row r="2361" spans="1:5" x14ac:dyDescent="0.25">
      <c r="A2361">
        <v>2360</v>
      </c>
      <c r="B2361">
        <v>1051</v>
      </c>
      <c r="C2361" s="3">
        <v>44944</v>
      </c>
      <c r="D2361" s="4">
        <v>0.63107638888888884</v>
      </c>
      <c r="E2361">
        <v>102</v>
      </c>
    </row>
    <row r="2362" spans="1:5" x14ac:dyDescent="0.25">
      <c r="A2362">
        <v>2361</v>
      </c>
      <c r="B2362">
        <v>1052</v>
      </c>
      <c r="C2362" s="3">
        <v>44944</v>
      </c>
      <c r="D2362" s="4">
        <v>0.64458333333333329</v>
      </c>
      <c r="E2362">
        <v>118</v>
      </c>
    </row>
    <row r="2363" spans="1:5" x14ac:dyDescent="0.25">
      <c r="A2363">
        <v>2362</v>
      </c>
      <c r="B2363">
        <v>1052</v>
      </c>
      <c r="C2363" s="3">
        <v>44944</v>
      </c>
      <c r="D2363" s="4">
        <v>0.64458333333333329</v>
      </c>
      <c r="E2363">
        <v>121</v>
      </c>
    </row>
    <row r="2364" spans="1:5" x14ac:dyDescent="0.25">
      <c r="A2364">
        <v>2363</v>
      </c>
      <c r="B2364">
        <v>1053</v>
      </c>
      <c r="C2364" s="3">
        <v>44944</v>
      </c>
      <c r="D2364" s="4">
        <v>0.65505787037037033</v>
      </c>
      <c r="E2364">
        <v>102</v>
      </c>
    </row>
    <row r="2365" spans="1:5" x14ac:dyDescent="0.25">
      <c r="A2365">
        <v>2364</v>
      </c>
      <c r="B2365">
        <v>1053</v>
      </c>
      <c r="C2365" s="3">
        <v>44944</v>
      </c>
      <c r="D2365" s="4">
        <v>0.65505787037037033</v>
      </c>
      <c r="E2365">
        <v>113</v>
      </c>
    </row>
    <row r="2366" spans="1:5" x14ac:dyDescent="0.25">
      <c r="A2366">
        <v>2365</v>
      </c>
      <c r="B2366">
        <v>1053</v>
      </c>
      <c r="C2366" s="3">
        <v>44944</v>
      </c>
      <c r="D2366" s="4">
        <v>0.65505787037037033</v>
      </c>
      <c r="E2366">
        <v>123</v>
      </c>
    </row>
    <row r="2367" spans="1:5" x14ac:dyDescent="0.25">
      <c r="A2367">
        <v>2366</v>
      </c>
      <c r="B2367">
        <v>1054</v>
      </c>
      <c r="C2367" s="3">
        <v>44944</v>
      </c>
      <c r="D2367" s="4">
        <v>0.66393518518518524</v>
      </c>
      <c r="E2367">
        <v>101</v>
      </c>
    </row>
    <row r="2368" spans="1:5" x14ac:dyDescent="0.25">
      <c r="A2368">
        <v>2367</v>
      </c>
      <c r="B2368">
        <v>1054</v>
      </c>
      <c r="C2368" s="3">
        <v>44944</v>
      </c>
      <c r="D2368" s="4">
        <v>0.66393518518518524</v>
      </c>
      <c r="E2368">
        <v>113</v>
      </c>
    </row>
    <row r="2369" spans="1:5" x14ac:dyDescent="0.25">
      <c r="A2369">
        <v>2368</v>
      </c>
      <c r="B2369">
        <v>1055</v>
      </c>
      <c r="C2369" s="3">
        <v>44944</v>
      </c>
      <c r="D2369" s="4">
        <v>0.67168981481481482</v>
      </c>
      <c r="E2369">
        <v>107</v>
      </c>
    </row>
    <row r="2370" spans="1:5" x14ac:dyDescent="0.25">
      <c r="A2370">
        <v>2369</v>
      </c>
      <c r="B2370">
        <v>1056</v>
      </c>
      <c r="C2370" s="3">
        <v>44944</v>
      </c>
      <c r="D2370" s="4">
        <v>0.6752083333333333</v>
      </c>
      <c r="E2370">
        <v>101</v>
      </c>
    </row>
    <row r="2371" spans="1:5" x14ac:dyDescent="0.25">
      <c r="A2371">
        <v>2370</v>
      </c>
      <c r="B2371">
        <v>1056</v>
      </c>
      <c r="C2371" s="3">
        <v>44944</v>
      </c>
      <c r="D2371" s="4">
        <v>0.6752083333333333</v>
      </c>
      <c r="E2371">
        <v>119</v>
      </c>
    </row>
    <row r="2372" spans="1:5" x14ac:dyDescent="0.25">
      <c r="A2372">
        <v>2371</v>
      </c>
      <c r="B2372">
        <v>1056</v>
      </c>
      <c r="C2372" s="3">
        <v>44944</v>
      </c>
      <c r="D2372" s="4">
        <v>0.6752083333333333</v>
      </c>
      <c r="E2372">
        <v>106</v>
      </c>
    </row>
    <row r="2373" spans="1:5" x14ac:dyDescent="0.25">
      <c r="A2373">
        <v>2372</v>
      </c>
      <c r="B2373">
        <v>1057</v>
      </c>
      <c r="C2373" s="3">
        <v>44944</v>
      </c>
      <c r="D2373" s="4">
        <v>0.67959490740740736</v>
      </c>
      <c r="E2373">
        <v>109</v>
      </c>
    </row>
    <row r="2374" spans="1:5" x14ac:dyDescent="0.25">
      <c r="A2374">
        <v>2373</v>
      </c>
      <c r="B2374">
        <v>1057</v>
      </c>
      <c r="C2374" s="3">
        <v>44944</v>
      </c>
      <c r="D2374" s="4">
        <v>0.67959490740740736</v>
      </c>
      <c r="E2374">
        <v>113</v>
      </c>
    </row>
    <row r="2375" spans="1:5" x14ac:dyDescent="0.25">
      <c r="A2375">
        <v>2374</v>
      </c>
      <c r="B2375">
        <v>1058</v>
      </c>
      <c r="C2375" s="3">
        <v>44944</v>
      </c>
      <c r="D2375" s="4">
        <v>0.68760416666666668</v>
      </c>
      <c r="E2375">
        <v>102</v>
      </c>
    </row>
    <row r="2376" spans="1:5" x14ac:dyDescent="0.25">
      <c r="A2376">
        <v>2375</v>
      </c>
      <c r="B2376">
        <v>1059</v>
      </c>
      <c r="C2376" s="3">
        <v>44944</v>
      </c>
      <c r="D2376" s="4">
        <v>0.68766203703703699</v>
      </c>
      <c r="E2376">
        <v>101</v>
      </c>
    </row>
    <row r="2377" spans="1:5" x14ac:dyDescent="0.25">
      <c r="A2377">
        <v>2376</v>
      </c>
      <c r="B2377">
        <v>1059</v>
      </c>
      <c r="C2377" s="3">
        <v>44944</v>
      </c>
      <c r="D2377" s="4">
        <v>0.68766203703703699</v>
      </c>
      <c r="E2377">
        <v>129</v>
      </c>
    </row>
    <row r="2378" spans="1:5" x14ac:dyDescent="0.25">
      <c r="A2378">
        <v>2377</v>
      </c>
      <c r="B2378">
        <v>1059</v>
      </c>
      <c r="C2378" s="3">
        <v>44944</v>
      </c>
      <c r="D2378" s="4">
        <v>0.68766203703703699</v>
      </c>
      <c r="E2378">
        <v>113</v>
      </c>
    </row>
    <row r="2379" spans="1:5" x14ac:dyDescent="0.25">
      <c r="A2379">
        <v>2378</v>
      </c>
      <c r="B2379">
        <v>1059</v>
      </c>
      <c r="C2379" s="3">
        <v>44944</v>
      </c>
      <c r="D2379" s="4">
        <v>0.68766203703703699</v>
      </c>
      <c r="E2379">
        <v>123</v>
      </c>
    </row>
    <row r="2380" spans="1:5" x14ac:dyDescent="0.25">
      <c r="A2380">
        <v>2379</v>
      </c>
      <c r="B2380">
        <v>1060</v>
      </c>
      <c r="C2380" s="3">
        <v>44944</v>
      </c>
      <c r="D2380" s="4">
        <v>0.69428240740740743</v>
      </c>
      <c r="E2380">
        <v>129</v>
      </c>
    </row>
    <row r="2381" spans="1:5" x14ac:dyDescent="0.25">
      <c r="A2381">
        <v>2380</v>
      </c>
      <c r="B2381">
        <v>1060</v>
      </c>
      <c r="C2381" s="3">
        <v>44944</v>
      </c>
      <c r="D2381" s="4">
        <v>0.69428240740740743</v>
      </c>
      <c r="E2381">
        <v>130</v>
      </c>
    </row>
    <row r="2382" spans="1:5" x14ac:dyDescent="0.25">
      <c r="A2382">
        <v>2381</v>
      </c>
      <c r="B2382">
        <v>1061</v>
      </c>
      <c r="C2382" s="3">
        <v>44944</v>
      </c>
      <c r="D2382" s="4">
        <v>0.72016203703703707</v>
      </c>
      <c r="E2382">
        <v>119</v>
      </c>
    </row>
    <row r="2383" spans="1:5" x14ac:dyDescent="0.25">
      <c r="A2383">
        <v>2382</v>
      </c>
      <c r="B2383">
        <v>1061</v>
      </c>
      <c r="C2383" s="3">
        <v>44944</v>
      </c>
      <c r="D2383" s="4">
        <v>0.72016203703703707</v>
      </c>
      <c r="E2383">
        <v>123</v>
      </c>
    </row>
    <row r="2384" spans="1:5" x14ac:dyDescent="0.25">
      <c r="A2384">
        <v>2383</v>
      </c>
      <c r="B2384">
        <v>1062</v>
      </c>
      <c r="C2384" s="3">
        <v>44944</v>
      </c>
      <c r="D2384" s="4">
        <v>0.72335648148148146</v>
      </c>
      <c r="E2384">
        <v>117</v>
      </c>
    </row>
    <row r="2385" spans="1:5" x14ac:dyDescent="0.25">
      <c r="A2385">
        <v>2384</v>
      </c>
      <c r="B2385">
        <v>1062</v>
      </c>
      <c r="C2385" s="3">
        <v>44944</v>
      </c>
      <c r="D2385" s="4">
        <v>0.72335648148148146</v>
      </c>
      <c r="E2385">
        <v>111</v>
      </c>
    </row>
    <row r="2386" spans="1:5" x14ac:dyDescent="0.25">
      <c r="A2386">
        <v>2385</v>
      </c>
      <c r="B2386">
        <v>1063</v>
      </c>
      <c r="C2386" s="3">
        <v>44944</v>
      </c>
      <c r="D2386" s="4">
        <v>0.72811342592592587</v>
      </c>
      <c r="E2386">
        <v>107</v>
      </c>
    </row>
    <row r="2387" spans="1:5" x14ac:dyDescent="0.25">
      <c r="A2387">
        <v>2386</v>
      </c>
      <c r="B2387">
        <v>1063</v>
      </c>
      <c r="C2387" s="3">
        <v>44944</v>
      </c>
      <c r="D2387" s="4">
        <v>0.72811342592592587</v>
      </c>
      <c r="E2387">
        <v>116</v>
      </c>
    </row>
    <row r="2388" spans="1:5" x14ac:dyDescent="0.25">
      <c r="A2388">
        <v>2387</v>
      </c>
      <c r="B2388">
        <v>1063</v>
      </c>
      <c r="C2388" s="3">
        <v>44944</v>
      </c>
      <c r="D2388" s="4">
        <v>0.72811342592592587</v>
      </c>
      <c r="E2388">
        <v>129</v>
      </c>
    </row>
    <row r="2389" spans="1:5" x14ac:dyDescent="0.25">
      <c r="A2389">
        <v>2388</v>
      </c>
      <c r="B2389">
        <v>1064</v>
      </c>
      <c r="C2389" s="3">
        <v>44944</v>
      </c>
      <c r="D2389" s="4">
        <v>0.72916666666666663</v>
      </c>
      <c r="E2389">
        <v>119</v>
      </c>
    </row>
    <row r="2390" spans="1:5" x14ac:dyDescent="0.25">
      <c r="A2390">
        <v>2389</v>
      </c>
      <c r="B2390">
        <v>1065</v>
      </c>
      <c r="C2390" s="3">
        <v>44944</v>
      </c>
      <c r="D2390" s="4">
        <v>0.74185185185185187</v>
      </c>
      <c r="E2390">
        <v>101</v>
      </c>
    </row>
    <row r="2391" spans="1:5" x14ac:dyDescent="0.25">
      <c r="A2391">
        <v>2390</v>
      </c>
      <c r="B2391">
        <v>1065</v>
      </c>
      <c r="C2391" s="3">
        <v>44944</v>
      </c>
      <c r="D2391" s="4">
        <v>0.74185185185185187</v>
      </c>
      <c r="E2391">
        <v>102</v>
      </c>
    </row>
    <row r="2392" spans="1:5" x14ac:dyDescent="0.25">
      <c r="A2392">
        <v>2391</v>
      </c>
      <c r="B2392">
        <v>1065</v>
      </c>
      <c r="C2392" s="3">
        <v>44944</v>
      </c>
      <c r="D2392" s="4">
        <v>0.74185185185185187</v>
      </c>
      <c r="E2392">
        <v>104</v>
      </c>
    </row>
    <row r="2393" spans="1:5" x14ac:dyDescent="0.25">
      <c r="A2393">
        <v>2392</v>
      </c>
      <c r="B2393">
        <v>1065</v>
      </c>
      <c r="C2393" s="3">
        <v>44944</v>
      </c>
      <c r="D2393" s="4">
        <v>0.74185185185185187</v>
      </c>
      <c r="E2393">
        <v>132</v>
      </c>
    </row>
    <row r="2394" spans="1:5" x14ac:dyDescent="0.25">
      <c r="A2394">
        <v>2393</v>
      </c>
      <c r="B2394">
        <v>1066</v>
      </c>
      <c r="C2394" s="3">
        <v>44944</v>
      </c>
      <c r="D2394" s="4">
        <v>0.75752314814814814</v>
      </c>
      <c r="E2394">
        <v>102</v>
      </c>
    </row>
    <row r="2395" spans="1:5" x14ac:dyDescent="0.25">
      <c r="A2395">
        <v>2394</v>
      </c>
      <c r="B2395">
        <v>1066</v>
      </c>
      <c r="C2395" s="3">
        <v>44944</v>
      </c>
      <c r="D2395" s="4">
        <v>0.75752314814814814</v>
      </c>
      <c r="E2395">
        <v>108</v>
      </c>
    </row>
    <row r="2396" spans="1:5" x14ac:dyDescent="0.25">
      <c r="A2396">
        <v>2395</v>
      </c>
      <c r="B2396">
        <v>1066</v>
      </c>
      <c r="C2396" s="3">
        <v>44944</v>
      </c>
      <c r="D2396" s="4">
        <v>0.75752314814814814</v>
      </c>
      <c r="E2396">
        <v>127</v>
      </c>
    </row>
    <row r="2397" spans="1:5" x14ac:dyDescent="0.25">
      <c r="A2397">
        <v>2396</v>
      </c>
      <c r="B2397">
        <v>1066</v>
      </c>
      <c r="C2397" s="3">
        <v>44944</v>
      </c>
      <c r="D2397" s="4">
        <v>0.75752314814814814</v>
      </c>
      <c r="E2397">
        <v>112</v>
      </c>
    </row>
    <row r="2398" spans="1:5" x14ac:dyDescent="0.25">
      <c r="A2398">
        <v>2397</v>
      </c>
      <c r="B2398">
        <v>1067</v>
      </c>
      <c r="C2398" s="3">
        <v>44944</v>
      </c>
      <c r="D2398" s="4">
        <v>0.75952546296296297</v>
      </c>
      <c r="E2398">
        <v>102</v>
      </c>
    </row>
    <row r="2399" spans="1:5" x14ac:dyDescent="0.25">
      <c r="A2399">
        <v>2398</v>
      </c>
      <c r="B2399">
        <v>1067</v>
      </c>
      <c r="C2399" s="3">
        <v>44944</v>
      </c>
      <c r="D2399" s="4">
        <v>0.75952546296296297</v>
      </c>
      <c r="E2399">
        <v>109</v>
      </c>
    </row>
    <row r="2400" spans="1:5" x14ac:dyDescent="0.25">
      <c r="A2400">
        <v>2399</v>
      </c>
      <c r="B2400">
        <v>1067</v>
      </c>
      <c r="C2400" s="3">
        <v>44944</v>
      </c>
      <c r="D2400" s="4">
        <v>0.75952546296296297</v>
      </c>
      <c r="E2400">
        <v>118</v>
      </c>
    </row>
    <row r="2401" spans="1:5" x14ac:dyDescent="0.25">
      <c r="A2401">
        <v>2400</v>
      </c>
      <c r="B2401">
        <v>1068</v>
      </c>
      <c r="C2401" s="3">
        <v>44944</v>
      </c>
      <c r="D2401" s="4">
        <v>0.76148148148148154</v>
      </c>
      <c r="E2401">
        <v>120</v>
      </c>
    </row>
    <row r="2402" spans="1:5" x14ac:dyDescent="0.25">
      <c r="A2402">
        <v>2401</v>
      </c>
      <c r="B2402">
        <v>1068</v>
      </c>
      <c r="C2402" s="3">
        <v>44944</v>
      </c>
      <c r="D2402" s="4">
        <v>0.76148148148148154</v>
      </c>
      <c r="E2402">
        <v>105</v>
      </c>
    </row>
    <row r="2403" spans="1:5" x14ac:dyDescent="0.25">
      <c r="A2403">
        <v>2402</v>
      </c>
      <c r="B2403">
        <v>1069</v>
      </c>
      <c r="C2403" s="3">
        <v>44944</v>
      </c>
      <c r="D2403" s="4">
        <v>0.76373842592592589</v>
      </c>
      <c r="E2403">
        <v>107</v>
      </c>
    </row>
    <row r="2404" spans="1:5" x14ac:dyDescent="0.25">
      <c r="A2404">
        <v>2403</v>
      </c>
      <c r="B2404">
        <v>1069</v>
      </c>
      <c r="C2404" s="3">
        <v>44944</v>
      </c>
      <c r="D2404" s="4">
        <v>0.76373842592592589</v>
      </c>
      <c r="E2404">
        <v>120</v>
      </c>
    </row>
    <row r="2405" spans="1:5" x14ac:dyDescent="0.25">
      <c r="A2405">
        <v>2404</v>
      </c>
      <c r="B2405">
        <v>1069</v>
      </c>
      <c r="C2405" s="3">
        <v>44944</v>
      </c>
      <c r="D2405" s="4">
        <v>0.76373842592592589</v>
      </c>
      <c r="E2405">
        <v>106</v>
      </c>
    </row>
    <row r="2406" spans="1:5" x14ac:dyDescent="0.25">
      <c r="A2406">
        <v>2405</v>
      </c>
      <c r="B2406">
        <v>1070</v>
      </c>
      <c r="C2406" s="3">
        <v>44944</v>
      </c>
      <c r="D2406" s="4">
        <v>0.76489583333333333</v>
      </c>
      <c r="E2406">
        <v>101</v>
      </c>
    </row>
    <row r="2407" spans="1:5" x14ac:dyDescent="0.25">
      <c r="A2407">
        <v>2406</v>
      </c>
      <c r="B2407">
        <v>1070</v>
      </c>
      <c r="C2407" s="3">
        <v>44944</v>
      </c>
      <c r="D2407" s="4">
        <v>0.76489583333333333</v>
      </c>
      <c r="E2407">
        <v>113</v>
      </c>
    </row>
    <row r="2408" spans="1:5" x14ac:dyDescent="0.25">
      <c r="A2408">
        <v>2407</v>
      </c>
      <c r="B2408">
        <v>1071</v>
      </c>
      <c r="C2408" s="3">
        <v>44944</v>
      </c>
      <c r="D2408" s="4">
        <v>0.76921296296296293</v>
      </c>
      <c r="E2408">
        <v>112</v>
      </c>
    </row>
    <row r="2409" spans="1:5" x14ac:dyDescent="0.25">
      <c r="A2409">
        <v>2408</v>
      </c>
      <c r="B2409">
        <v>1071</v>
      </c>
      <c r="C2409" s="3">
        <v>44944</v>
      </c>
      <c r="D2409" s="4">
        <v>0.76921296296296293</v>
      </c>
      <c r="E2409">
        <v>118</v>
      </c>
    </row>
    <row r="2410" spans="1:5" x14ac:dyDescent="0.25">
      <c r="A2410">
        <v>2409</v>
      </c>
      <c r="B2410">
        <v>1071</v>
      </c>
      <c r="C2410" s="3">
        <v>44944</v>
      </c>
      <c r="D2410" s="4">
        <v>0.76921296296296293</v>
      </c>
      <c r="E2410">
        <v>130</v>
      </c>
    </row>
    <row r="2411" spans="1:5" x14ac:dyDescent="0.25">
      <c r="A2411">
        <v>2410</v>
      </c>
      <c r="B2411">
        <v>1072</v>
      </c>
      <c r="C2411" s="3">
        <v>44944</v>
      </c>
      <c r="D2411" s="4">
        <v>0.77259259259259261</v>
      </c>
      <c r="E2411">
        <v>108</v>
      </c>
    </row>
    <row r="2412" spans="1:5" x14ac:dyDescent="0.25">
      <c r="A2412">
        <v>2411</v>
      </c>
      <c r="B2412">
        <v>1072</v>
      </c>
      <c r="C2412" s="3">
        <v>44944</v>
      </c>
      <c r="D2412" s="4">
        <v>0.77259259259259261</v>
      </c>
      <c r="E2412">
        <v>124</v>
      </c>
    </row>
    <row r="2413" spans="1:5" x14ac:dyDescent="0.25">
      <c r="A2413">
        <v>2412</v>
      </c>
      <c r="B2413">
        <v>1072</v>
      </c>
      <c r="C2413" s="3">
        <v>44944</v>
      </c>
      <c r="D2413" s="4">
        <v>0.77259259259259261</v>
      </c>
      <c r="E2413">
        <v>125</v>
      </c>
    </row>
    <row r="2414" spans="1:5" x14ac:dyDescent="0.25">
      <c r="A2414">
        <v>2413</v>
      </c>
      <c r="B2414">
        <v>1073</v>
      </c>
      <c r="C2414" s="3">
        <v>44944</v>
      </c>
      <c r="D2414" s="4">
        <v>0.77918981481481486</v>
      </c>
      <c r="E2414">
        <v>124</v>
      </c>
    </row>
    <row r="2415" spans="1:5" x14ac:dyDescent="0.25">
      <c r="A2415">
        <v>2414</v>
      </c>
      <c r="B2415">
        <v>1073</v>
      </c>
      <c r="C2415" s="3">
        <v>44944</v>
      </c>
      <c r="D2415" s="4">
        <v>0.77918981481481486</v>
      </c>
      <c r="E2415">
        <v>122</v>
      </c>
    </row>
    <row r="2416" spans="1:5" x14ac:dyDescent="0.25">
      <c r="A2416">
        <v>2415</v>
      </c>
      <c r="B2416">
        <v>1073</v>
      </c>
      <c r="C2416" s="3">
        <v>44944</v>
      </c>
      <c r="D2416" s="4">
        <v>0.77918981481481486</v>
      </c>
      <c r="E2416">
        <v>130</v>
      </c>
    </row>
    <row r="2417" spans="1:5" x14ac:dyDescent="0.25">
      <c r="A2417">
        <v>2416</v>
      </c>
      <c r="B2417">
        <v>1074</v>
      </c>
      <c r="C2417" s="3">
        <v>44944</v>
      </c>
      <c r="D2417" s="4">
        <v>0.79298611111111106</v>
      </c>
      <c r="E2417">
        <v>127</v>
      </c>
    </row>
    <row r="2418" spans="1:5" x14ac:dyDescent="0.25">
      <c r="A2418">
        <v>2417</v>
      </c>
      <c r="B2418">
        <v>1075</v>
      </c>
      <c r="C2418" s="3">
        <v>44944</v>
      </c>
      <c r="D2418" s="4">
        <v>0.80228009259259259</v>
      </c>
      <c r="E2418">
        <v>129</v>
      </c>
    </row>
    <row r="2419" spans="1:5" x14ac:dyDescent="0.25">
      <c r="A2419">
        <v>2418</v>
      </c>
      <c r="B2419">
        <v>1076</v>
      </c>
      <c r="C2419" s="3">
        <v>44944</v>
      </c>
      <c r="D2419" s="4">
        <v>0.81684027777777779</v>
      </c>
      <c r="E2419">
        <v>117</v>
      </c>
    </row>
    <row r="2420" spans="1:5" x14ac:dyDescent="0.25">
      <c r="A2420">
        <v>2419</v>
      </c>
      <c r="B2420">
        <v>1076</v>
      </c>
      <c r="C2420" s="3">
        <v>44944</v>
      </c>
      <c r="D2420" s="4">
        <v>0.81684027777777779</v>
      </c>
      <c r="E2420">
        <v>113</v>
      </c>
    </row>
    <row r="2421" spans="1:5" x14ac:dyDescent="0.25">
      <c r="A2421">
        <v>2420</v>
      </c>
      <c r="B2421">
        <v>1077</v>
      </c>
      <c r="C2421" s="3">
        <v>44944</v>
      </c>
      <c r="D2421" s="4">
        <v>0.84265046296296298</v>
      </c>
      <c r="E2421">
        <v>103</v>
      </c>
    </row>
    <row r="2422" spans="1:5" x14ac:dyDescent="0.25">
      <c r="A2422">
        <v>2421</v>
      </c>
      <c r="B2422">
        <v>1078</v>
      </c>
      <c r="C2422" s="3">
        <v>44944</v>
      </c>
      <c r="D2422" s="4">
        <v>0.84770833333333329</v>
      </c>
      <c r="E2422">
        <v>125</v>
      </c>
    </row>
    <row r="2423" spans="1:5" x14ac:dyDescent="0.25">
      <c r="A2423">
        <v>2422</v>
      </c>
      <c r="B2423">
        <v>1078</v>
      </c>
      <c r="C2423" s="3">
        <v>44944</v>
      </c>
      <c r="D2423" s="4">
        <v>0.84770833333333329</v>
      </c>
      <c r="E2423">
        <v>110</v>
      </c>
    </row>
    <row r="2424" spans="1:5" x14ac:dyDescent="0.25">
      <c r="A2424">
        <v>2423</v>
      </c>
      <c r="B2424">
        <v>1079</v>
      </c>
      <c r="C2424" s="3">
        <v>44944</v>
      </c>
      <c r="D2424" s="4">
        <v>0.86471064814814813</v>
      </c>
      <c r="E2424">
        <v>126</v>
      </c>
    </row>
    <row r="2425" spans="1:5" x14ac:dyDescent="0.25">
      <c r="A2425">
        <v>2424</v>
      </c>
      <c r="B2425">
        <v>1079</v>
      </c>
      <c r="C2425" s="3">
        <v>44944</v>
      </c>
      <c r="D2425" s="4">
        <v>0.86471064814814813</v>
      </c>
      <c r="E2425">
        <v>113</v>
      </c>
    </row>
    <row r="2426" spans="1:5" x14ac:dyDescent="0.25">
      <c r="A2426">
        <v>2425</v>
      </c>
      <c r="B2426">
        <v>1079</v>
      </c>
      <c r="C2426" s="3">
        <v>44944</v>
      </c>
      <c r="D2426" s="4">
        <v>0.86471064814814813</v>
      </c>
      <c r="E2426">
        <v>106</v>
      </c>
    </row>
    <row r="2427" spans="1:5" x14ac:dyDescent="0.25">
      <c r="A2427">
        <v>2426</v>
      </c>
      <c r="B2427">
        <v>1080</v>
      </c>
      <c r="C2427" s="3">
        <v>44944</v>
      </c>
      <c r="D2427" s="4">
        <v>0.89094907407407409</v>
      </c>
      <c r="E2427">
        <v>127</v>
      </c>
    </row>
    <row r="2428" spans="1:5" x14ac:dyDescent="0.25">
      <c r="A2428">
        <v>2427</v>
      </c>
      <c r="B2428">
        <v>1080</v>
      </c>
      <c r="C2428" s="3">
        <v>44944</v>
      </c>
      <c r="D2428" s="4">
        <v>0.89094907407407409</v>
      </c>
      <c r="E2428">
        <v>120</v>
      </c>
    </row>
    <row r="2429" spans="1:5" x14ac:dyDescent="0.25">
      <c r="A2429">
        <v>2428</v>
      </c>
      <c r="B2429">
        <v>1080</v>
      </c>
      <c r="C2429" s="3">
        <v>44944</v>
      </c>
      <c r="D2429" s="4">
        <v>0.89094907407407409</v>
      </c>
      <c r="E2429">
        <v>121</v>
      </c>
    </row>
    <row r="2430" spans="1:5" x14ac:dyDescent="0.25">
      <c r="A2430">
        <v>2429</v>
      </c>
      <c r="B2430">
        <v>1080</v>
      </c>
      <c r="C2430" s="3">
        <v>44944</v>
      </c>
      <c r="D2430" s="4">
        <v>0.89094907407407409</v>
      </c>
      <c r="E2430">
        <v>122</v>
      </c>
    </row>
    <row r="2431" spans="1:5" x14ac:dyDescent="0.25">
      <c r="A2431">
        <v>2430</v>
      </c>
      <c r="B2431">
        <v>1081</v>
      </c>
      <c r="C2431" s="3">
        <v>44944</v>
      </c>
      <c r="D2431" s="4">
        <v>0.89380787037037035</v>
      </c>
      <c r="E2431">
        <v>124</v>
      </c>
    </row>
    <row r="2432" spans="1:5" x14ac:dyDescent="0.25">
      <c r="A2432">
        <v>2431</v>
      </c>
      <c r="B2432">
        <v>1082</v>
      </c>
      <c r="C2432" s="3">
        <v>44945</v>
      </c>
      <c r="D2432" s="4">
        <v>0.46994212962962961</v>
      </c>
      <c r="E2432">
        <v>118</v>
      </c>
    </row>
    <row r="2433" spans="1:5" x14ac:dyDescent="0.25">
      <c r="A2433">
        <v>2432</v>
      </c>
      <c r="B2433">
        <v>1082</v>
      </c>
      <c r="C2433" s="3">
        <v>44945</v>
      </c>
      <c r="D2433" s="4">
        <v>0.46994212962962961</v>
      </c>
      <c r="E2433">
        <v>106</v>
      </c>
    </row>
    <row r="2434" spans="1:5" x14ac:dyDescent="0.25">
      <c r="A2434">
        <v>2433</v>
      </c>
      <c r="B2434">
        <v>1083</v>
      </c>
      <c r="C2434" s="3">
        <v>44945</v>
      </c>
      <c r="D2434" s="4">
        <v>0.47211805555555558</v>
      </c>
      <c r="E2434">
        <v>105</v>
      </c>
    </row>
    <row r="2435" spans="1:5" x14ac:dyDescent="0.25">
      <c r="A2435">
        <v>2434</v>
      </c>
      <c r="B2435">
        <v>1084</v>
      </c>
      <c r="C2435" s="3">
        <v>44945</v>
      </c>
      <c r="D2435" s="4">
        <v>0.47746527777777775</v>
      </c>
      <c r="E2435">
        <v>107</v>
      </c>
    </row>
    <row r="2436" spans="1:5" x14ac:dyDescent="0.25">
      <c r="A2436">
        <v>2435</v>
      </c>
      <c r="B2436">
        <v>1085</v>
      </c>
      <c r="C2436" s="3">
        <v>44945</v>
      </c>
      <c r="D2436" s="4">
        <v>0.48408564814814814</v>
      </c>
      <c r="E2436">
        <v>109</v>
      </c>
    </row>
    <row r="2437" spans="1:5" x14ac:dyDescent="0.25">
      <c r="A2437">
        <v>2436</v>
      </c>
      <c r="B2437">
        <v>1085</v>
      </c>
      <c r="C2437" s="3">
        <v>44945</v>
      </c>
      <c r="D2437" s="4">
        <v>0.48408564814814814</v>
      </c>
      <c r="E2437">
        <v>105</v>
      </c>
    </row>
    <row r="2438" spans="1:5" x14ac:dyDescent="0.25">
      <c r="A2438">
        <v>2437</v>
      </c>
      <c r="B2438">
        <v>1085</v>
      </c>
      <c r="C2438" s="3">
        <v>44945</v>
      </c>
      <c r="D2438" s="4">
        <v>0.48408564814814814</v>
      </c>
      <c r="E2438">
        <v>131</v>
      </c>
    </row>
    <row r="2439" spans="1:5" x14ac:dyDescent="0.25">
      <c r="A2439">
        <v>2438</v>
      </c>
      <c r="B2439">
        <v>1086</v>
      </c>
      <c r="C2439" s="3">
        <v>44945</v>
      </c>
      <c r="D2439" s="4">
        <v>0.49811342592592595</v>
      </c>
      <c r="E2439">
        <v>101</v>
      </c>
    </row>
    <row r="2440" spans="1:5" x14ac:dyDescent="0.25">
      <c r="A2440">
        <v>2439</v>
      </c>
      <c r="B2440">
        <v>1086</v>
      </c>
      <c r="C2440" s="3">
        <v>44945</v>
      </c>
      <c r="D2440" s="4">
        <v>0.49811342592592595</v>
      </c>
      <c r="E2440">
        <v>128</v>
      </c>
    </row>
    <row r="2441" spans="1:5" x14ac:dyDescent="0.25">
      <c r="A2441">
        <v>2440</v>
      </c>
      <c r="B2441">
        <v>1087</v>
      </c>
      <c r="C2441" s="3">
        <v>44945</v>
      </c>
      <c r="D2441" s="4">
        <v>0.49835648148148148</v>
      </c>
      <c r="E2441">
        <v>125</v>
      </c>
    </row>
    <row r="2442" spans="1:5" x14ac:dyDescent="0.25">
      <c r="A2442">
        <v>2441</v>
      </c>
      <c r="B2442">
        <v>1087</v>
      </c>
      <c r="C2442" s="3">
        <v>44945</v>
      </c>
      <c r="D2442" s="4">
        <v>0.49835648148148148</v>
      </c>
      <c r="E2442">
        <v>131</v>
      </c>
    </row>
    <row r="2443" spans="1:5" x14ac:dyDescent="0.25">
      <c r="A2443">
        <v>2442</v>
      </c>
      <c r="B2443">
        <v>1088</v>
      </c>
      <c r="C2443" s="3">
        <v>44945</v>
      </c>
      <c r="D2443" s="4">
        <v>0.5006018518518518</v>
      </c>
      <c r="E2443">
        <v>107</v>
      </c>
    </row>
    <row r="2444" spans="1:5" x14ac:dyDescent="0.25">
      <c r="A2444">
        <v>2443</v>
      </c>
      <c r="B2444">
        <v>1088</v>
      </c>
      <c r="C2444" s="3">
        <v>44945</v>
      </c>
      <c r="D2444" s="4">
        <v>0.5006018518518518</v>
      </c>
      <c r="E2444">
        <v>128</v>
      </c>
    </row>
    <row r="2445" spans="1:5" x14ac:dyDescent="0.25">
      <c r="A2445">
        <v>2444</v>
      </c>
      <c r="B2445">
        <v>1088</v>
      </c>
      <c r="C2445" s="3">
        <v>44945</v>
      </c>
      <c r="D2445" s="4">
        <v>0.5006018518518518</v>
      </c>
      <c r="E2445">
        <v>113</v>
      </c>
    </row>
    <row r="2446" spans="1:5" x14ac:dyDescent="0.25">
      <c r="A2446">
        <v>2445</v>
      </c>
      <c r="B2446">
        <v>1088</v>
      </c>
      <c r="C2446" s="3">
        <v>44945</v>
      </c>
      <c r="D2446" s="4">
        <v>0.5006018518518518</v>
      </c>
      <c r="E2446">
        <v>106</v>
      </c>
    </row>
    <row r="2447" spans="1:5" x14ac:dyDescent="0.25">
      <c r="A2447">
        <v>2446</v>
      </c>
      <c r="B2447">
        <v>1088</v>
      </c>
      <c r="C2447" s="3">
        <v>44945</v>
      </c>
      <c r="D2447" s="4">
        <v>0.5006018518518518</v>
      </c>
      <c r="E2447" t="s">
        <v>5</v>
      </c>
    </row>
    <row r="2448" spans="1:5" x14ac:dyDescent="0.25">
      <c r="A2448">
        <v>2447</v>
      </c>
      <c r="B2448">
        <v>1089</v>
      </c>
      <c r="C2448" s="3">
        <v>44945</v>
      </c>
      <c r="D2448" s="4">
        <v>0.50274305555555554</v>
      </c>
      <c r="E2448">
        <v>107</v>
      </c>
    </row>
    <row r="2449" spans="1:5" x14ac:dyDescent="0.25">
      <c r="A2449">
        <v>2448</v>
      </c>
      <c r="B2449">
        <v>1089</v>
      </c>
      <c r="C2449" s="3">
        <v>44945</v>
      </c>
      <c r="D2449" s="4">
        <v>0.50274305555555554</v>
      </c>
      <c r="E2449">
        <v>104</v>
      </c>
    </row>
    <row r="2450" spans="1:5" x14ac:dyDescent="0.25">
      <c r="A2450">
        <v>2449</v>
      </c>
      <c r="B2450">
        <v>1089</v>
      </c>
      <c r="C2450" s="3">
        <v>44945</v>
      </c>
      <c r="D2450" s="4">
        <v>0.50274305555555554</v>
      </c>
      <c r="E2450">
        <v>130</v>
      </c>
    </row>
    <row r="2451" spans="1:5" x14ac:dyDescent="0.25">
      <c r="A2451">
        <v>2450</v>
      </c>
      <c r="B2451">
        <v>1090</v>
      </c>
      <c r="C2451" s="3">
        <v>44945</v>
      </c>
      <c r="D2451" s="4">
        <v>0.51</v>
      </c>
      <c r="E2451">
        <v>101</v>
      </c>
    </row>
    <row r="2452" spans="1:5" x14ac:dyDescent="0.25">
      <c r="A2452">
        <v>2451</v>
      </c>
      <c r="B2452">
        <v>1090</v>
      </c>
      <c r="C2452" s="3">
        <v>44945</v>
      </c>
      <c r="D2452" s="4">
        <v>0.51</v>
      </c>
      <c r="E2452">
        <v>102</v>
      </c>
    </row>
    <row r="2453" spans="1:5" x14ac:dyDescent="0.25">
      <c r="A2453">
        <v>2452</v>
      </c>
      <c r="B2453">
        <v>1090</v>
      </c>
      <c r="C2453" s="3">
        <v>44945</v>
      </c>
      <c r="D2453" s="4">
        <v>0.51</v>
      </c>
      <c r="E2453">
        <v>109</v>
      </c>
    </row>
    <row r="2454" spans="1:5" x14ac:dyDescent="0.25">
      <c r="A2454">
        <v>2453</v>
      </c>
      <c r="B2454">
        <v>1090</v>
      </c>
      <c r="C2454" s="3">
        <v>44945</v>
      </c>
      <c r="D2454" s="4">
        <v>0.51</v>
      </c>
      <c r="E2454">
        <v>117</v>
      </c>
    </row>
    <row r="2455" spans="1:5" x14ac:dyDescent="0.25">
      <c r="A2455">
        <v>2454</v>
      </c>
      <c r="B2455">
        <v>1090</v>
      </c>
      <c r="C2455" s="3">
        <v>44945</v>
      </c>
      <c r="D2455" s="4">
        <v>0.51</v>
      </c>
      <c r="E2455">
        <v>127</v>
      </c>
    </row>
    <row r="2456" spans="1:5" x14ac:dyDescent="0.25">
      <c r="A2456">
        <v>2455</v>
      </c>
      <c r="B2456">
        <v>1090</v>
      </c>
      <c r="C2456" s="3">
        <v>44945</v>
      </c>
      <c r="D2456" s="4">
        <v>0.51</v>
      </c>
      <c r="E2456">
        <v>127</v>
      </c>
    </row>
    <row r="2457" spans="1:5" x14ac:dyDescent="0.25">
      <c r="A2457">
        <v>2456</v>
      </c>
      <c r="B2457">
        <v>1090</v>
      </c>
      <c r="C2457" s="3">
        <v>44945</v>
      </c>
      <c r="D2457" s="4">
        <v>0.51</v>
      </c>
      <c r="E2457">
        <v>111</v>
      </c>
    </row>
    <row r="2458" spans="1:5" x14ac:dyDescent="0.25">
      <c r="A2458">
        <v>2457</v>
      </c>
      <c r="B2458">
        <v>1091</v>
      </c>
      <c r="C2458" s="3">
        <v>44945</v>
      </c>
      <c r="D2458" s="4">
        <v>0.51421296296296293</v>
      </c>
      <c r="E2458">
        <v>113</v>
      </c>
    </row>
    <row r="2459" spans="1:5" x14ac:dyDescent="0.25">
      <c r="A2459">
        <v>2458</v>
      </c>
      <c r="B2459">
        <v>1092</v>
      </c>
      <c r="C2459" s="3">
        <v>44945</v>
      </c>
      <c r="D2459" s="4">
        <v>0.51641203703703709</v>
      </c>
      <c r="E2459">
        <v>101</v>
      </c>
    </row>
    <row r="2460" spans="1:5" x14ac:dyDescent="0.25">
      <c r="A2460">
        <v>2459</v>
      </c>
      <c r="B2460">
        <v>1092</v>
      </c>
      <c r="C2460" s="3">
        <v>44945</v>
      </c>
      <c r="D2460" s="4">
        <v>0.51641203703703709</v>
      </c>
      <c r="E2460">
        <v>102</v>
      </c>
    </row>
    <row r="2461" spans="1:5" x14ac:dyDescent="0.25">
      <c r="A2461">
        <v>2460</v>
      </c>
      <c r="B2461">
        <v>1092</v>
      </c>
      <c r="C2461" s="3">
        <v>44945</v>
      </c>
      <c r="D2461" s="4">
        <v>0.51641203703703709</v>
      </c>
      <c r="E2461">
        <v>109</v>
      </c>
    </row>
    <row r="2462" spans="1:5" x14ac:dyDescent="0.25">
      <c r="A2462">
        <v>2461</v>
      </c>
      <c r="B2462">
        <v>1093</v>
      </c>
      <c r="C2462" s="3">
        <v>44945</v>
      </c>
      <c r="D2462" s="4">
        <v>0.52319444444444441</v>
      </c>
      <c r="E2462">
        <v>108</v>
      </c>
    </row>
    <row r="2463" spans="1:5" x14ac:dyDescent="0.25">
      <c r="A2463">
        <v>2462</v>
      </c>
      <c r="B2463">
        <v>1093</v>
      </c>
      <c r="C2463" s="3">
        <v>44945</v>
      </c>
      <c r="D2463" s="4">
        <v>0.52319444444444441</v>
      </c>
      <c r="E2463">
        <v>117</v>
      </c>
    </row>
    <row r="2464" spans="1:5" x14ac:dyDescent="0.25">
      <c r="A2464">
        <v>2463</v>
      </c>
      <c r="B2464">
        <v>1093</v>
      </c>
      <c r="C2464" s="3">
        <v>44945</v>
      </c>
      <c r="D2464" s="4">
        <v>0.52319444444444441</v>
      </c>
      <c r="E2464">
        <v>111</v>
      </c>
    </row>
    <row r="2465" spans="1:5" x14ac:dyDescent="0.25">
      <c r="A2465">
        <v>2464</v>
      </c>
      <c r="B2465">
        <v>1093</v>
      </c>
      <c r="C2465" s="3">
        <v>44945</v>
      </c>
      <c r="D2465" s="4">
        <v>0.52319444444444441</v>
      </c>
      <c r="E2465">
        <v>113</v>
      </c>
    </row>
    <row r="2466" spans="1:5" x14ac:dyDescent="0.25">
      <c r="A2466">
        <v>2465</v>
      </c>
      <c r="B2466">
        <v>1093</v>
      </c>
      <c r="C2466" s="3">
        <v>44945</v>
      </c>
      <c r="D2466" s="4">
        <v>0.52319444444444441</v>
      </c>
      <c r="E2466">
        <v>119</v>
      </c>
    </row>
    <row r="2467" spans="1:5" x14ac:dyDescent="0.25">
      <c r="A2467">
        <v>2466</v>
      </c>
      <c r="B2467">
        <v>1094</v>
      </c>
      <c r="C2467" s="3">
        <v>44945</v>
      </c>
      <c r="D2467" s="4">
        <v>0.52349537037037042</v>
      </c>
      <c r="E2467">
        <v>115</v>
      </c>
    </row>
    <row r="2468" spans="1:5" x14ac:dyDescent="0.25">
      <c r="A2468">
        <v>2467</v>
      </c>
      <c r="B2468">
        <v>1094</v>
      </c>
      <c r="C2468" s="3">
        <v>44945</v>
      </c>
      <c r="D2468" s="4">
        <v>0.52349537037037042</v>
      </c>
      <c r="E2468">
        <v>104</v>
      </c>
    </row>
    <row r="2469" spans="1:5" x14ac:dyDescent="0.25">
      <c r="A2469">
        <v>2468</v>
      </c>
      <c r="B2469">
        <v>1095</v>
      </c>
      <c r="C2469" s="3">
        <v>44945</v>
      </c>
      <c r="D2469" s="4">
        <v>0.53291666666666671</v>
      </c>
      <c r="E2469">
        <v>102</v>
      </c>
    </row>
    <row r="2470" spans="1:5" x14ac:dyDescent="0.25">
      <c r="A2470">
        <v>2469</v>
      </c>
      <c r="B2470">
        <v>1095</v>
      </c>
      <c r="C2470" s="3">
        <v>44945</v>
      </c>
      <c r="D2470" s="4">
        <v>0.53291666666666671</v>
      </c>
      <c r="E2470">
        <v>125</v>
      </c>
    </row>
    <row r="2471" spans="1:5" x14ac:dyDescent="0.25">
      <c r="A2471">
        <v>2470</v>
      </c>
      <c r="B2471">
        <v>1096</v>
      </c>
      <c r="C2471" s="3">
        <v>44945</v>
      </c>
      <c r="D2471" s="4">
        <v>0.53940972222222228</v>
      </c>
      <c r="E2471">
        <v>104</v>
      </c>
    </row>
    <row r="2472" spans="1:5" x14ac:dyDescent="0.25">
      <c r="A2472">
        <v>2471</v>
      </c>
      <c r="B2472">
        <v>1096</v>
      </c>
      <c r="C2472" s="3">
        <v>44945</v>
      </c>
      <c r="D2472" s="4">
        <v>0.53940972222222228</v>
      </c>
      <c r="E2472">
        <v>124</v>
      </c>
    </row>
    <row r="2473" spans="1:5" x14ac:dyDescent="0.25">
      <c r="A2473">
        <v>2472</v>
      </c>
      <c r="B2473">
        <v>1096</v>
      </c>
      <c r="C2473" s="3">
        <v>44945</v>
      </c>
      <c r="D2473" s="4">
        <v>0.53940972222222228</v>
      </c>
      <c r="E2473">
        <v>125</v>
      </c>
    </row>
    <row r="2474" spans="1:5" x14ac:dyDescent="0.25">
      <c r="A2474">
        <v>2473</v>
      </c>
      <c r="B2474">
        <v>1096</v>
      </c>
      <c r="C2474" s="3">
        <v>44945</v>
      </c>
      <c r="D2474" s="4">
        <v>0.53940972222222228</v>
      </c>
      <c r="E2474">
        <v>128</v>
      </c>
    </row>
    <row r="2475" spans="1:5" x14ac:dyDescent="0.25">
      <c r="A2475">
        <v>2474</v>
      </c>
      <c r="B2475">
        <v>1096</v>
      </c>
      <c r="C2475" s="3">
        <v>44945</v>
      </c>
      <c r="D2475" s="4">
        <v>0.53940972222222228</v>
      </c>
      <c r="E2475">
        <v>128</v>
      </c>
    </row>
    <row r="2476" spans="1:5" x14ac:dyDescent="0.25">
      <c r="A2476">
        <v>2475</v>
      </c>
      <c r="B2476">
        <v>1096</v>
      </c>
      <c r="C2476" s="3">
        <v>44945</v>
      </c>
      <c r="D2476" s="4">
        <v>0.53940972222222228</v>
      </c>
      <c r="E2476">
        <v>111</v>
      </c>
    </row>
    <row r="2477" spans="1:5" x14ac:dyDescent="0.25">
      <c r="A2477">
        <v>2476</v>
      </c>
      <c r="B2477">
        <v>1096</v>
      </c>
      <c r="C2477" s="3">
        <v>44945</v>
      </c>
      <c r="D2477" s="4">
        <v>0.53940972222222228</v>
      </c>
      <c r="E2477">
        <v>111</v>
      </c>
    </row>
    <row r="2478" spans="1:5" x14ac:dyDescent="0.25">
      <c r="A2478">
        <v>2477</v>
      </c>
      <c r="B2478">
        <v>1096</v>
      </c>
      <c r="C2478" s="3">
        <v>44945</v>
      </c>
      <c r="D2478" s="4">
        <v>0.53940972222222228</v>
      </c>
      <c r="E2478">
        <v>112</v>
      </c>
    </row>
    <row r="2479" spans="1:5" x14ac:dyDescent="0.25">
      <c r="A2479">
        <v>2478</v>
      </c>
      <c r="B2479">
        <v>1096</v>
      </c>
      <c r="C2479" s="3">
        <v>44945</v>
      </c>
      <c r="D2479" s="4">
        <v>0.53940972222222228</v>
      </c>
      <c r="E2479">
        <v>119</v>
      </c>
    </row>
    <row r="2480" spans="1:5" x14ac:dyDescent="0.25">
      <c r="A2480">
        <v>2479</v>
      </c>
      <c r="B2480">
        <v>1096</v>
      </c>
      <c r="C2480" s="3">
        <v>44945</v>
      </c>
      <c r="D2480" s="4">
        <v>0.53940972222222228</v>
      </c>
      <c r="E2480">
        <v>121</v>
      </c>
    </row>
    <row r="2481" spans="1:5" x14ac:dyDescent="0.25">
      <c r="A2481">
        <v>2480</v>
      </c>
      <c r="B2481">
        <v>1096</v>
      </c>
      <c r="C2481" s="3">
        <v>44945</v>
      </c>
      <c r="D2481" s="4">
        <v>0.53940972222222228</v>
      </c>
      <c r="E2481">
        <v>122</v>
      </c>
    </row>
    <row r="2482" spans="1:5" x14ac:dyDescent="0.25">
      <c r="A2482">
        <v>2481</v>
      </c>
      <c r="B2482">
        <v>1096</v>
      </c>
      <c r="C2482" s="3">
        <v>44945</v>
      </c>
      <c r="D2482" s="4">
        <v>0.53940972222222228</v>
      </c>
      <c r="E2482">
        <v>132</v>
      </c>
    </row>
    <row r="2483" spans="1:5" x14ac:dyDescent="0.25">
      <c r="A2483">
        <v>2482</v>
      </c>
      <c r="B2483">
        <v>1097</v>
      </c>
      <c r="C2483" s="3">
        <v>44945</v>
      </c>
      <c r="D2483" s="4">
        <v>0.54313657407407412</v>
      </c>
      <c r="E2483">
        <v>101</v>
      </c>
    </row>
    <row r="2484" spans="1:5" x14ac:dyDescent="0.25">
      <c r="A2484">
        <v>2483</v>
      </c>
      <c r="B2484">
        <v>1098</v>
      </c>
      <c r="C2484" s="3">
        <v>44945</v>
      </c>
      <c r="D2484" s="4">
        <v>0.55947916666666664</v>
      </c>
      <c r="E2484">
        <v>111</v>
      </c>
    </row>
    <row r="2485" spans="1:5" x14ac:dyDescent="0.25">
      <c r="A2485">
        <v>2484</v>
      </c>
      <c r="B2485">
        <v>1098</v>
      </c>
      <c r="C2485" s="3">
        <v>44945</v>
      </c>
      <c r="D2485" s="4">
        <v>0.55947916666666664</v>
      </c>
      <c r="E2485">
        <v>114</v>
      </c>
    </row>
    <row r="2486" spans="1:5" x14ac:dyDescent="0.25">
      <c r="A2486">
        <v>2485</v>
      </c>
      <c r="B2486">
        <v>1099</v>
      </c>
      <c r="C2486" s="3">
        <v>44945</v>
      </c>
      <c r="D2486" s="4">
        <v>0.56486111111111115</v>
      </c>
      <c r="E2486">
        <v>117</v>
      </c>
    </row>
    <row r="2487" spans="1:5" x14ac:dyDescent="0.25">
      <c r="A2487">
        <v>2486</v>
      </c>
      <c r="B2487">
        <v>1099</v>
      </c>
      <c r="C2487" s="3">
        <v>44945</v>
      </c>
      <c r="D2487" s="4">
        <v>0.56486111111111115</v>
      </c>
      <c r="E2487">
        <v>128</v>
      </c>
    </row>
    <row r="2488" spans="1:5" x14ac:dyDescent="0.25">
      <c r="A2488">
        <v>2487</v>
      </c>
      <c r="B2488">
        <v>1100</v>
      </c>
      <c r="C2488" s="3">
        <v>44945</v>
      </c>
      <c r="D2488" s="4">
        <v>0.56559027777777782</v>
      </c>
      <c r="E2488">
        <v>103</v>
      </c>
    </row>
    <row r="2489" spans="1:5" x14ac:dyDescent="0.25">
      <c r="A2489">
        <v>2488</v>
      </c>
      <c r="B2489">
        <v>1100</v>
      </c>
      <c r="C2489" s="3">
        <v>44945</v>
      </c>
      <c r="D2489" s="4">
        <v>0.56559027777777782</v>
      </c>
      <c r="E2489">
        <v>126</v>
      </c>
    </row>
    <row r="2490" spans="1:5" x14ac:dyDescent="0.25">
      <c r="A2490">
        <v>2489</v>
      </c>
      <c r="B2490">
        <v>1100</v>
      </c>
      <c r="C2490" s="3">
        <v>44945</v>
      </c>
      <c r="D2490" s="4">
        <v>0.56559027777777782</v>
      </c>
      <c r="E2490">
        <v>129</v>
      </c>
    </row>
    <row r="2491" spans="1:5" x14ac:dyDescent="0.25">
      <c r="A2491">
        <v>2490</v>
      </c>
      <c r="B2491">
        <v>1100</v>
      </c>
      <c r="C2491" s="3">
        <v>44945</v>
      </c>
      <c r="D2491" s="4">
        <v>0.56559027777777782</v>
      </c>
      <c r="E2491">
        <v>111</v>
      </c>
    </row>
    <row r="2492" spans="1:5" x14ac:dyDescent="0.25">
      <c r="A2492">
        <v>2491</v>
      </c>
      <c r="B2492">
        <v>1100</v>
      </c>
      <c r="C2492" s="3">
        <v>44945</v>
      </c>
      <c r="D2492" s="4">
        <v>0.56559027777777782</v>
      </c>
      <c r="E2492">
        <v>106</v>
      </c>
    </row>
    <row r="2493" spans="1:5" x14ac:dyDescent="0.25">
      <c r="A2493">
        <v>2492</v>
      </c>
      <c r="B2493">
        <v>1101</v>
      </c>
      <c r="C2493" s="3">
        <v>44945</v>
      </c>
      <c r="D2493" s="4">
        <v>0.56696759259259255</v>
      </c>
      <c r="E2493">
        <v>102</v>
      </c>
    </row>
    <row r="2494" spans="1:5" x14ac:dyDescent="0.25">
      <c r="A2494">
        <v>2493</v>
      </c>
      <c r="B2494">
        <v>1102</v>
      </c>
      <c r="C2494" s="3">
        <v>44945</v>
      </c>
      <c r="D2494" s="4">
        <v>0.58564814814814814</v>
      </c>
      <c r="E2494">
        <v>110</v>
      </c>
    </row>
    <row r="2495" spans="1:5" x14ac:dyDescent="0.25">
      <c r="A2495">
        <v>2494</v>
      </c>
      <c r="B2495">
        <v>1103</v>
      </c>
      <c r="C2495" s="3">
        <v>44945</v>
      </c>
      <c r="D2495" s="4">
        <v>0.58902777777777782</v>
      </c>
      <c r="E2495">
        <v>114</v>
      </c>
    </row>
    <row r="2496" spans="1:5" x14ac:dyDescent="0.25">
      <c r="A2496">
        <v>2495</v>
      </c>
      <c r="B2496">
        <v>1104</v>
      </c>
      <c r="C2496" s="3">
        <v>44945</v>
      </c>
      <c r="D2496" s="4">
        <v>0.61093750000000002</v>
      </c>
      <c r="E2496">
        <v>102</v>
      </c>
    </row>
    <row r="2497" spans="1:5" x14ac:dyDescent="0.25">
      <c r="A2497">
        <v>2496</v>
      </c>
      <c r="B2497">
        <v>1104</v>
      </c>
      <c r="C2497" s="3">
        <v>44945</v>
      </c>
      <c r="D2497" s="4">
        <v>0.61093750000000002</v>
      </c>
      <c r="E2497">
        <v>104</v>
      </c>
    </row>
    <row r="2498" spans="1:5" x14ac:dyDescent="0.25">
      <c r="A2498">
        <v>2497</v>
      </c>
      <c r="B2498">
        <v>1104</v>
      </c>
      <c r="C2498" s="3">
        <v>44945</v>
      </c>
      <c r="D2498" s="4">
        <v>0.61093750000000002</v>
      </c>
      <c r="E2498">
        <v>126</v>
      </c>
    </row>
    <row r="2499" spans="1:5" x14ac:dyDescent="0.25">
      <c r="A2499">
        <v>2498</v>
      </c>
      <c r="B2499">
        <v>1104</v>
      </c>
      <c r="C2499" s="3">
        <v>44945</v>
      </c>
      <c r="D2499" s="4">
        <v>0.61093750000000002</v>
      </c>
      <c r="E2499">
        <v>127</v>
      </c>
    </row>
    <row r="2500" spans="1:5" x14ac:dyDescent="0.25">
      <c r="A2500">
        <v>2499</v>
      </c>
      <c r="B2500">
        <v>1105</v>
      </c>
      <c r="C2500" s="3">
        <v>44945</v>
      </c>
      <c r="D2500" s="4">
        <v>0.63465277777777773</v>
      </c>
      <c r="E2500">
        <v>116</v>
      </c>
    </row>
    <row r="2501" spans="1:5" x14ac:dyDescent="0.25">
      <c r="A2501">
        <v>2500</v>
      </c>
      <c r="B2501">
        <v>1105</v>
      </c>
      <c r="C2501" s="3">
        <v>44945</v>
      </c>
      <c r="D2501" s="4">
        <v>0.63465277777777773</v>
      </c>
      <c r="E2501">
        <v>103</v>
      </c>
    </row>
    <row r="2502" spans="1:5" x14ac:dyDescent="0.25">
      <c r="A2502">
        <v>2501</v>
      </c>
      <c r="B2502">
        <v>1105</v>
      </c>
      <c r="C2502" s="3">
        <v>44945</v>
      </c>
      <c r="D2502" s="4">
        <v>0.63465277777777773</v>
      </c>
      <c r="E2502">
        <v>106</v>
      </c>
    </row>
    <row r="2503" spans="1:5" x14ac:dyDescent="0.25">
      <c r="A2503">
        <v>2502</v>
      </c>
      <c r="B2503">
        <v>1106</v>
      </c>
      <c r="C2503" s="3">
        <v>44945</v>
      </c>
      <c r="D2503" s="4">
        <v>0.63725694444444447</v>
      </c>
      <c r="E2503">
        <v>120</v>
      </c>
    </row>
    <row r="2504" spans="1:5" x14ac:dyDescent="0.25">
      <c r="A2504">
        <v>2503</v>
      </c>
      <c r="B2504">
        <v>1107</v>
      </c>
      <c r="C2504" s="3">
        <v>44945</v>
      </c>
      <c r="D2504" s="4">
        <v>0.65675925925925926</v>
      </c>
      <c r="E2504">
        <v>121</v>
      </c>
    </row>
    <row r="2505" spans="1:5" x14ac:dyDescent="0.25">
      <c r="A2505">
        <v>2504</v>
      </c>
      <c r="B2505">
        <v>1108</v>
      </c>
      <c r="C2505" s="3">
        <v>44945</v>
      </c>
      <c r="D2505" s="4">
        <v>0.67973379629629627</v>
      </c>
      <c r="E2505">
        <v>120</v>
      </c>
    </row>
    <row r="2506" spans="1:5" x14ac:dyDescent="0.25">
      <c r="A2506">
        <v>2505</v>
      </c>
      <c r="B2506">
        <v>1109</v>
      </c>
      <c r="C2506" s="3">
        <v>44945</v>
      </c>
      <c r="D2506" s="4">
        <v>0.68081018518518521</v>
      </c>
      <c r="E2506">
        <v>112</v>
      </c>
    </row>
    <row r="2507" spans="1:5" x14ac:dyDescent="0.25">
      <c r="A2507">
        <v>2506</v>
      </c>
      <c r="B2507">
        <v>1109</v>
      </c>
      <c r="C2507" s="3">
        <v>44945</v>
      </c>
      <c r="D2507" s="4">
        <v>0.68081018518518521</v>
      </c>
      <c r="E2507">
        <v>113</v>
      </c>
    </row>
    <row r="2508" spans="1:5" x14ac:dyDescent="0.25">
      <c r="A2508">
        <v>2507</v>
      </c>
      <c r="B2508">
        <v>1110</v>
      </c>
      <c r="C2508" s="3">
        <v>44945</v>
      </c>
      <c r="D2508" s="4">
        <v>0.68998842592592591</v>
      </c>
      <c r="E2508">
        <v>109</v>
      </c>
    </row>
    <row r="2509" spans="1:5" x14ac:dyDescent="0.25">
      <c r="A2509">
        <v>2508</v>
      </c>
      <c r="B2509">
        <v>1110</v>
      </c>
      <c r="C2509" s="3">
        <v>44945</v>
      </c>
      <c r="D2509" s="4">
        <v>0.68998842592592591</v>
      </c>
      <c r="E2509">
        <v>131</v>
      </c>
    </row>
    <row r="2510" spans="1:5" x14ac:dyDescent="0.25">
      <c r="A2510">
        <v>2509</v>
      </c>
      <c r="B2510">
        <v>1111</v>
      </c>
      <c r="C2510" s="3">
        <v>44945</v>
      </c>
      <c r="D2510" s="4">
        <v>0.69150462962962966</v>
      </c>
      <c r="E2510">
        <v>117</v>
      </c>
    </row>
    <row r="2511" spans="1:5" x14ac:dyDescent="0.25">
      <c r="A2511">
        <v>2510</v>
      </c>
      <c r="B2511">
        <v>1112</v>
      </c>
      <c r="C2511" s="3">
        <v>44945</v>
      </c>
      <c r="D2511" s="4">
        <v>0.69861111111111107</v>
      </c>
      <c r="E2511">
        <v>103</v>
      </c>
    </row>
    <row r="2512" spans="1:5" x14ac:dyDescent="0.25">
      <c r="A2512">
        <v>2511</v>
      </c>
      <c r="B2512">
        <v>1112</v>
      </c>
      <c r="C2512" s="3">
        <v>44945</v>
      </c>
      <c r="D2512" s="4">
        <v>0.69861111111111107</v>
      </c>
      <c r="E2512">
        <v>109</v>
      </c>
    </row>
    <row r="2513" spans="1:5" x14ac:dyDescent="0.25">
      <c r="A2513">
        <v>2512</v>
      </c>
      <c r="B2513">
        <v>1112</v>
      </c>
      <c r="C2513" s="3">
        <v>44945</v>
      </c>
      <c r="D2513" s="4">
        <v>0.69861111111111107</v>
      </c>
      <c r="E2513">
        <v>131</v>
      </c>
    </row>
    <row r="2514" spans="1:5" x14ac:dyDescent="0.25">
      <c r="A2514">
        <v>2513</v>
      </c>
      <c r="B2514">
        <v>1112</v>
      </c>
      <c r="C2514" s="3">
        <v>44945</v>
      </c>
      <c r="D2514" s="4">
        <v>0.69861111111111107</v>
      </c>
      <c r="E2514" t="s">
        <v>5</v>
      </c>
    </row>
    <row r="2515" spans="1:5" x14ac:dyDescent="0.25">
      <c r="A2515">
        <v>2514</v>
      </c>
      <c r="B2515">
        <v>1113</v>
      </c>
      <c r="C2515" s="3">
        <v>44945</v>
      </c>
      <c r="D2515" s="4">
        <v>0.70884259259259264</v>
      </c>
      <c r="E2515">
        <v>107</v>
      </c>
    </row>
    <row r="2516" spans="1:5" x14ac:dyDescent="0.25">
      <c r="A2516">
        <v>2515</v>
      </c>
      <c r="B2516">
        <v>1113</v>
      </c>
      <c r="C2516" s="3">
        <v>44945</v>
      </c>
      <c r="D2516" s="4">
        <v>0.70884259259259264</v>
      </c>
      <c r="E2516">
        <v>109</v>
      </c>
    </row>
    <row r="2517" spans="1:5" x14ac:dyDescent="0.25">
      <c r="A2517">
        <v>2516</v>
      </c>
      <c r="B2517">
        <v>1114</v>
      </c>
      <c r="C2517" s="3">
        <v>44945</v>
      </c>
      <c r="D2517" s="4">
        <v>0.70894675925925921</v>
      </c>
      <c r="E2517">
        <v>107</v>
      </c>
    </row>
    <row r="2518" spans="1:5" x14ac:dyDescent="0.25">
      <c r="A2518">
        <v>2517</v>
      </c>
      <c r="B2518">
        <v>1114</v>
      </c>
      <c r="C2518" s="3">
        <v>44945</v>
      </c>
      <c r="D2518" s="4">
        <v>0.70894675925925921</v>
      </c>
      <c r="E2518">
        <v>124</v>
      </c>
    </row>
    <row r="2519" spans="1:5" x14ac:dyDescent="0.25">
      <c r="A2519">
        <v>2518</v>
      </c>
      <c r="B2519">
        <v>1115</v>
      </c>
      <c r="C2519" s="3">
        <v>44945</v>
      </c>
      <c r="D2519" s="4">
        <v>0.71452546296296293</v>
      </c>
      <c r="E2519">
        <v>120</v>
      </c>
    </row>
    <row r="2520" spans="1:5" x14ac:dyDescent="0.25">
      <c r="A2520">
        <v>2519</v>
      </c>
      <c r="B2520">
        <v>1115</v>
      </c>
      <c r="C2520" s="3">
        <v>44945</v>
      </c>
      <c r="D2520" s="4">
        <v>0.71452546296296293</v>
      </c>
      <c r="E2520">
        <v>106</v>
      </c>
    </row>
    <row r="2521" spans="1:5" x14ac:dyDescent="0.25">
      <c r="A2521">
        <v>2520</v>
      </c>
      <c r="B2521">
        <v>1116</v>
      </c>
      <c r="C2521" s="3">
        <v>44945</v>
      </c>
      <c r="D2521" s="4">
        <v>0.71475694444444449</v>
      </c>
      <c r="E2521">
        <v>108</v>
      </c>
    </row>
    <row r="2522" spans="1:5" x14ac:dyDescent="0.25">
      <c r="A2522">
        <v>2521</v>
      </c>
      <c r="B2522">
        <v>1116</v>
      </c>
      <c r="C2522" s="3">
        <v>44945</v>
      </c>
      <c r="D2522" s="4">
        <v>0.71475694444444449</v>
      </c>
      <c r="E2522">
        <v>119</v>
      </c>
    </row>
    <row r="2523" spans="1:5" x14ac:dyDescent="0.25">
      <c r="A2523">
        <v>2522</v>
      </c>
      <c r="B2523">
        <v>1116</v>
      </c>
      <c r="C2523" s="3">
        <v>44945</v>
      </c>
      <c r="D2523" s="4">
        <v>0.71475694444444449</v>
      </c>
      <c r="E2523">
        <v>122</v>
      </c>
    </row>
    <row r="2524" spans="1:5" x14ac:dyDescent="0.25">
      <c r="A2524">
        <v>2523</v>
      </c>
      <c r="B2524">
        <v>1116</v>
      </c>
      <c r="C2524" s="3">
        <v>44945</v>
      </c>
      <c r="D2524" s="4">
        <v>0.71475694444444449</v>
      </c>
      <c r="E2524">
        <v>130</v>
      </c>
    </row>
    <row r="2525" spans="1:5" x14ac:dyDescent="0.25">
      <c r="A2525">
        <v>2524</v>
      </c>
      <c r="B2525">
        <v>1117</v>
      </c>
      <c r="C2525" s="3">
        <v>44945</v>
      </c>
      <c r="D2525" s="4">
        <v>0.71765046296296298</v>
      </c>
      <c r="E2525">
        <v>102</v>
      </c>
    </row>
    <row r="2526" spans="1:5" x14ac:dyDescent="0.25">
      <c r="A2526">
        <v>2525</v>
      </c>
      <c r="B2526">
        <v>1118</v>
      </c>
      <c r="C2526" s="3">
        <v>44945</v>
      </c>
      <c r="D2526" s="4">
        <v>0.72209490740740745</v>
      </c>
      <c r="E2526">
        <v>131</v>
      </c>
    </row>
    <row r="2527" spans="1:5" x14ac:dyDescent="0.25">
      <c r="A2527">
        <v>2526</v>
      </c>
      <c r="B2527">
        <v>1119</v>
      </c>
      <c r="C2527" s="3">
        <v>44945</v>
      </c>
      <c r="D2527" s="4">
        <v>0.73776620370370372</v>
      </c>
      <c r="E2527">
        <v>107</v>
      </c>
    </row>
    <row r="2528" spans="1:5" x14ac:dyDescent="0.25">
      <c r="A2528">
        <v>2527</v>
      </c>
      <c r="B2528">
        <v>1119</v>
      </c>
      <c r="C2528" s="3">
        <v>44945</v>
      </c>
      <c r="D2528" s="4">
        <v>0.73776620370370372</v>
      </c>
      <c r="E2528">
        <v>110</v>
      </c>
    </row>
    <row r="2529" spans="1:5" x14ac:dyDescent="0.25">
      <c r="A2529">
        <v>2528</v>
      </c>
      <c r="B2529">
        <v>1120</v>
      </c>
      <c r="C2529" s="3">
        <v>44945</v>
      </c>
      <c r="D2529" s="4">
        <v>0.74081018518518515</v>
      </c>
      <c r="E2529">
        <v>125</v>
      </c>
    </row>
    <row r="2530" spans="1:5" x14ac:dyDescent="0.25">
      <c r="A2530">
        <v>2529</v>
      </c>
      <c r="B2530">
        <v>1120</v>
      </c>
      <c r="C2530" s="3">
        <v>44945</v>
      </c>
      <c r="D2530" s="4">
        <v>0.74081018518518515</v>
      </c>
      <c r="E2530">
        <v>112</v>
      </c>
    </row>
    <row r="2531" spans="1:5" x14ac:dyDescent="0.25">
      <c r="A2531">
        <v>2530</v>
      </c>
      <c r="B2531">
        <v>1121</v>
      </c>
      <c r="C2531" s="3">
        <v>44945</v>
      </c>
      <c r="D2531" s="4">
        <v>0.76050925925925927</v>
      </c>
      <c r="E2531">
        <v>107</v>
      </c>
    </row>
    <row r="2532" spans="1:5" x14ac:dyDescent="0.25">
      <c r="A2532">
        <v>2531</v>
      </c>
      <c r="B2532">
        <v>1121</v>
      </c>
      <c r="C2532" s="3">
        <v>44945</v>
      </c>
      <c r="D2532" s="4">
        <v>0.76050925925925927</v>
      </c>
      <c r="E2532" t="s">
        <v>5</v>
      </c>
    </row>
    <row r="2533" spans="1:5" x14ac:dyDescent="0.25">
      <c r="A2533">
        <v>2532</v>
      </c>
      <c r="B2533">
        <v>1122</v>
      </c>
      <c r="C2533" s="3">
        <v>44945</v>
      </c>
      <c r="D2533" s="4">
        <v>0.76162037037037034</v>
      </c>
      <c r="E2533">
        <v>108</v>
      </c>
    </row>
    <row r="2534" spans="1:5" x14ac:dyDescent="0.25">
      <c r="A2534">
        <v>2533</v>
      </c>
      <c r="B2534">
        <v>1122</v>
      </c>
      <c r="C2534" s="3">
        <v>44945</v>
      </c>
      <c r="D2534" s="4">
        <v>0.76162037037037034</v>
      </c>
      <c r="E2534">
        <v>105</v>
      </c>
    </row>
    <row r="2535" spans="1:5" x14ac:dyDescent="0.25">
      <c r="A2535">
        <v>2534</v>
      </c>
      <c r="B2535">
        <v>1122</v>
      </c>
      <c r="C2535" s="3">
        <v>44945</v>
      </c>
      <c r="D2535" s="4">
        <v>0.76162037037037034</v>
      </c>
      <c r="E2535">
        <v>131</v>
      </c>
    </row>
    <row r="2536" spans="1:5" x14ac:dyDescent="0.25">
      <c r="A2536">
        <v>2535</v>
      </c>
      <c r="B2536">
        <v>1122</v>
      </c>
      <c r="C2536" s="3">
        <v>44945</v>
      </c>
      <c r="D2536" s="4">
        <v>0.76162037037037034</v>
      </c>
      <c r="E2536">
        <v>106</v>
      </c>
    </row>
    <row r="2537" spans="1:5" x14ac:dyDescent="0.25">
      <c r="A2537">
        <v>2536</v>
      </c>
      <c r="B2537">
        <v>1123</v>
      </c>
      <c r="C2537" s="3">
        <v>44945</v>
      </c>
      <c r="D2537" s="4">
        <v>0.76500000000000001</v>
      </c>
      <c r="E2537">
        <v>101</v>
      </c>
    </row>
    <row r="2538" spans="1:5" x14ac:dyDescent="0.25">
      <c r="A2538">
        <v>2537</v>
      </c>
      <c r="B2538">
        <v>1123</v>
      </c>
      <c r="C2538" s="3">
        <v>44945</v>
      </c>
      <c r="D2538" s="4">
        <v>0.76500000000000001</v>
      </c>
      <c r="E2538">
        <v>109</v>
      </c>
    </row>
    <row r="2539" spans="1:5" x14ac:dyDescent="0.25">
      <c r="A2539">
        <v>2538</v>
      </c>
      <c r="B2539">
        <v>1124</v>
      </c>
      <c r="C2539" s="3">
        <v>44945</v>
      </c>
      <c r="D2539" s="4">
        <v>0.77043981481481483</v>
      </c>
      <c r="E2539">
        <v>116</v>
      </c>
    </row>
    <row r="2540" spans="1:5" x14ac:dyDescent="0.25">
      <c r="A2540">
        <v>2539</v>
      </c>
      <c r="B2540">
        <v>1124</v>
      </c>
      <c r="C2540" s="3">
        <v>44945</v>
      </c>
      <c r="D2540" s="4">
        <v>0.77043981481481483</v>
      </c>
      <c r="E2540">
        <v>110</v>
      </c>
    </row>
    <row r="2541" spans="1:5" x14ac:dyDescent="0.25">
      <c r="A2541">
        <v>2540</v>
      </c>
      <c r="B2541">
        <v>1125</v>
      </c>
      <c r="C2541" s="3">
        <v>44945</v>
      </c>
      <c r="D2541" s="4">
        <v>0.781712962962963</v>
      </c>
      <c r="E2541">
        <v>109</v>
      </c>
    </row>
    <row r="2542" spans="1:5" x14ac:dyDescent="0.25">
      <c r="A2542">
        <v>2541</v>
      </c>
      <c r="B2542">
        <v>1125</v>
      </c>
      <c r="C2542" s="3">
        <v>44945</v>
      </c>
      <c r="D2542" s="4">
        <v>0.781712962962963</v>
      </c>
      <c r="E2542">
        <v>129</v>
      </c>
    </row>
    <row r="2543" spans="1:5" x14ac:dyDescent="0.25">
      <c r="A2543">
        <v>2542</v>
      </c>
      <c r="B2543">
        <v>1126</v>
      </c>
      <c r="C2543" s="3">
        <v>44945</v>
      </c>
      <c r="D2543" s="4">
        <v>0.78386574074074078</v>
      </c>
      <c r="E2543">
        <v>105</v>
      </c>
    </row>
    <row r="2544" spans="1:5" x14ac:dyDescent="0.25">
      <c r="A2544">
        <v>2543</v>
      </c>
      <c r="B2544">
        <v>1127</v>
      </c>
      <c r="C2544" s="3">
        <v>44945</v>
      </c>
      <c r="D2544" s="4">
        <v>0.78740740740740744</v>
      </c>
      <c r="E2544">
        <v>108</v>
      </c>
    </row>
    <row r="2545" spans="1:5" x14ac:dyDescent="0.25">
      <c r="A2545">
        <v>2544</v>
      </c>
      <c r="B2545">
        <v>1127</v>
      </c>
      <c r="C2545" s="3">
        <v>44945</v>
      </c>
      <c r="D2545" s="4">
        <v>0.78740740740740744</v>
      </c>
      <c r="E2545">
        <v>112</v>
      </c>
    </row>
    <row r="2546" spans="1:5" x14ac:dyDescent="0.25">
      <c r="A2546">
        <v>2545</v>
      </c>
      <c r="B2546">
        <v>1127</v>
      </c>
      <c r="C2546" s="3">
        <v>44945</v>
      </c>
      <c r="D2546" s="4">
        <v>0.78740740740740744</v>
      </c>
      <c r="E2546">
        <v>132</v>
      </c>
    </row>
    <row r="2547" spans="1:5" x14ac:dyDescent="0.25">
      <c r="A2547">
        <v>2546</v>
      </c>
      <c r="B2547">
        <v>1128</v>
      </c>
      <c r="C2547" s="3">
        <v>44945</v>
      </c>
      <c r="D2547" s="4">
        <v>0.79159722222222217</v>
      </c>
      <c r="E2547">
        <v>102</v>
      </c>
    </row>
    <row r="2548" spans="1:5" x14ac:dyDescent="0.25">
      <c r="A2548">
        <v>2547</v>
      </c>
      <c r="B2548">
        <v>1128</v>
      </c>
      <c r="C2548" s="3">
        <v>44945</v>
      </c>
      <c r="D2548" s="4">
        <v>0.79159722222222217</v>
      </c>
      <c r="E2548">
        <v>106</v>
      </c>
    </row>
    <row r="2549" spans="1:5" x14ac:dyDescent="0.25">
      <c r="A2549">
        <v>2548</v>
      </c>
      <c r="B2549">
        <v>1129</v>
      </c>
      <c r="C2549" s="3">
        <v>44945</v>
      </c>
      <c r="D2549" s="4">
        <v>0.79189814814814818</v>
      </c>
      <c r="E2549">
        <v>102</v>
      </c>
    </row>
    <row r="2550" spans="1:5" x14ac:dyDescent="0.25">
      <c r="A2550">
        <v>2549</v>
      </c>
      <c r="B2550">
        <v>1129</v>
      </c>
      <c r="C2550" s="3">
        <v>44945</v>
      </c>
      <c r="D2550" s="4">
        <v>0.79189814814814818</v>
      </c>
      <c r="E2550">
        <v>109</v>
      </c>
    </row>
    <row r="2551" spans="1:5" x14ac:dyDescent="0.25">
      <c r="A2551">
        <v>2550</v>
      </c>
      <c r="B2551">
        <v>1129</v>
      </c>
      <c r="C2551" s="3">
        <v>44945</v>
      </c>
      <c r="D2551" s="4">
        <v>0.79189814814814818</v>
      </c>
      <c r="E2551">
        <v>112</v>
      </c>
    </row>
    <row r="2552" spans="1:5" x14ac:dyDescent="0.25">
      <c r="A2552">
        <v>2551</v>
      </c>
      <c r="B2552">
        <v>1130</v>
      </c>
      <c r="C2552" s="3">
        <v>44945</v>
      </c>
      <c r="D2552" s="4">
        <v>0.79380787037037037</v>
      </c>
      <c r="E2552">
        <v>124</v>
      </c>
    </row>
    <row r="2553" spans="1:5" x14ac:dyDescent="0.25">
      <c r="A2553">
        <v>2552</v>
      </c>
      <c r="B2553">
        <v>1130</v>
      </c>
      <c r="C2553" s="3">
        <v>44945</v>
      </c>
      <c r="D2553" s="4">
        <v>0.79380787037037037</v>
      </c>
      <c r="E2553">
        <v>117</v>
      </c>
    </row>
    <row r="2554" spans="1:5" x14ac:dyDescent="0.25">
      <c r="A2554">
        <v>2553</v>
      </c>
      <c r="B2554">
        <v>1131</v>
      </c>
      <c r="C2554" s="3">
        <v>44945</v>
      </c>
      <c r="D2554" s="4">
        <v>0.79631944444444447</v>
      </c>
      <c r="E2554">
        <v>126</v>
      </c>
    </row>
    <row r="2555" spans="1:5" x14ac:dyDescent="0.25">
      <c r="A2555">
        <v>2554</v>
      </c>
      <c r="B2555">
        <v>1131</v>
      </c>
      <c r="C2555" s="3">
        <v>44945</v>
      </c>
      <c r="D2555" s="4">
        <v>0.79631944444444447</v>
      </c>
      <c r="E2555">
        <v>113</v>
      </c>
    </row>
    <row r="2556" spans="1:5" x14ac:dyDescent="0.25">
      <c r="A2556">
        <v>2555</v>
      </c>
      <c r="B2556">
        <v>1132</v>
      </c>
      <c r="C2556" s="3">
        <v>44945</v>
      </c>
      <c r="D2556" s="4">
        <v>0.82751157407407405</v>
      </c>
      <c r="E2556">
        <v>102</v>
      </c>
    </row>
    <row r="2557" spans="1:5" x14ac:dyDescent="0.25">
      <c r="A2557">
        <v>2556</v>
      </c>
      <c r="B2557">
        <v>1132</v>
      </c>
      <c r="C2557" s="3">
        <v>44945</v>
      </c>
      <c r="D2557" s="4">
        <v>0.82751157407407405</v>
      </c>
      <c r="E2557">
        <v>124</v>
      </c>
    </row>
    <row r="2558" spans="1:5" x14ac:dyDescent="0.25">
      <c r="A2558">
        <v>2557</v>
      </c>
      <c r="B2558">
        <v>1132</v>
      </c>
      <c r="C2558" s="3">
        <v>44945</v>
      </c>
      <c r="D2558" s="4">
        <v>0.82751157407407405</v>
      </c>
      <c r="E2558">
        <v>125</v>
      </c>
    </row>
    <row r="2559" spans="1:5" x14ac:dyDescent="0.25">
      <c r="A2559">
        <v>2558</v>
      </c>
      <c r="B2559">
        <v>1132</v>
      </c>
      <c r="C2559" s="3">
        <v>44945</v>
      </c>
      <c r="D2559" s="4">
        <v>0.82751157407407405</v>
      </c>
      <c r="E2559">
        <v>113</v>
      </c>
    </row>
    <row r="2560" spans="1:5" x14ac:dyDescent="0.25">
      <c r="A2560">
        <v>2559</v>
      </c>
      <c r="B2560">
        <v>1133</v>
      </c>
      <c r="C2560" s="3">
        <v>44945</v>
      </c>
      <c r="D2560" s="4">
        <v>0.83283564814814814</v>
      </c>
      <c r="E2560">
        <v>110</v>
      </c>
    </row>
    <row r="2561" spans="1:5" x14ac:dyDescent="0.25">
      <c r="A2561">
        <v>2560</v>
      </c>
      <c r="B2561">
        <v>1133</v>
      </c>
      <c r="C2561" s="3">
        <v>44945</v>
      </c>
      <c r="D2561" s="4">
        <v>0.83283564814814814</v>
      </c>
      <c r="E2561">
        <v>111</v>
      </c>
    </row>
    <row r="2562" spans="1:5" x14ac:dyDescent="0.25">
      <c r="A2562">
        <v>2561</v>
      </c>
      <c r="B2562">
        <v>1133</v>
      </c>
      <c r="C2562" s="3">
        <v>44945</v>
      </c>
      <c r="D2562" s="4">
        <v>0.83283564814814814</v>
      </c>
      <c r="E2562">
        <v>112</v>
      </c>
    </row>
    <row r="2563" spans="1:5" x14ac:dyDescent="0.25">
      <c r="A2563">
        <v>2562</v>
      </c>
      <c r="B2563">
        <v>1133</v>
      </c>
      <c r="C2563" s="3">
        <v>44945</v>
      </c>
      <c r="D2563" s="4">
        <v>0.83283564814814814</v>
      </c>
      <c r="E2563">
        <v>114</v>
      </c>
    </row>
    <row r="2564" spans="1:5" x14ac:dyDescent="0.25">
      <c r="A2564">
        <v>2563</v>
      </c>
      <c r="B2564">
        <v>1134</v>
      </c>
      <c r="C2564" s="3">
        <v>44945</v>
      </c>
      <c r="D2564" s="4">
        <v>0.83728009259259262</v>
      </c>
      <c r="E2564">
        <v>112</v>
      </c>
    </row>
    <row r="2565" spans="1:5" x14ac:dyDescent="0.25">
      <c r="A2565">
        <v>2564</v>
      </c>
      <c r="B2565">
        <v>1135</v>
      </c>
      <c r="C2565" s="3">
        <v>44945</v>
      </c>
      <c r="D2565" s="4">
        <v>0.88589120370370367</v>
      </c>
      <c r="E2565">
        <v>113</v>
      </c>
    </row>
    <row r="2566" spans="1:5" x14ac:dyDescent="0.25">
      <c r="A2566">
        <v>2565</v>
      </c>
      <c r="B2566">
        <v>1136</v>
      </c>
      <c r="C2566" s="3">
        <v>44945</v>
      </c>
      <c r="D2566" s="4">
        <v>0.91604166666666664</v>
      </c>
      <c r="E2566">
        <v>117</v>
      </c>
    </row>
    <row r="2567" spans="1:5" x14ac:dyDescent="0.25">
      <c r="A2567">
        <v>2566</v>
      </c>
      <c r="B2567">
        <v>1136</v>
      </c>
      <c r="C2567" s="3">
        <v>44945</v>
      </c>
      <c r="D2567" s="4">
        <v>0.91604166666666664</v>
      </c>
      <c r="E2567">
        <v>106</v>
      </c>
    </row>
    <row r="2568" spans="1:5" x14ac:dyDescent="0.25">
      <c r="A2568">
        <v>2567</v>
      </c>
      <c r="B2568">
        <v>1136</v>
      </c>
      <c r="C2568" s="3">
        <v>44945</v>
      </c>
      <c r="D2568" s="4">
        <v>0.91604166666666664</v>
      </c>
      <c r="E2568">
        <v>132</v>
      </c>
    </row>
    <row r="2569" spans="1:5" x14ac:dyDescent="0.25">
      <c r="A2569">
        <v>2568</v>
      </c>
      <c r="B2569">
        <v>1137</v>
      </c>
      <c r="C2569" s="3">
        <v>44945</v>
      </c>
      <c r="D2569" s="4">
        <v>0.92601851851851846</v>
      </c>
      <c r="E2569">
        <v>121</v>
      </c>
    </row>
    <row r="2570" spans="1:5" x14ac:dyDescent="0.25">
      <c r="A2570">
        <v>2569</v>
      </c>
      <c r="B2570">
        <v>1137</v>
      </c>
      <c r="C2570" s="3">
        <v>44945</v>
      </c>
      <c r="D2570" s="4">
        <v>0.92601851851851846</v>
      </c>
      <c r="E2570">
        <v>132</v>
      </c>
    </row>
    <row r="2571" spans="1:5" x14ac:dyDescent="0.25">
      <c r="A2571">
        <v>2570</v>
      </c>
      <c r="B2571">
        <v>1138</v>
      </c>
      <c r="C2571" s="3">
        <v>44946</v>
      </c>
      <c r="D2571" s="4">
        <v>0.47348379629629628</v>
      </c>
      <c r="E2571">
        <v>129</v>
      </c>
    </row>
    <row r="2572" spans="1:5" x14ac:dyDescent="0.25">
      <c r="A2572">
        <v>2571</v>
      </c>
      <c r="B2572">
        <v>1139</v>
      </c>
      <c r="C2572" s="3">
        <v>44946</v>
      </c>
      <c r="D2572" s="4">
        <v>0.47637731481481482</v>
      </c>
      <c r="E2572">
        <v>117</v>
      </c>
    </row>
    <row r="2573" spans="1:5" x14ac:dyDescent="0.25">
      <c r="A2573">
        <v>2572</v>
      </c>
      <c r="B2573">
        <v>1139</v>
      </c>
      <c r="C2573" s="3">
        <v>44946</v>
      </c>
      <c r="D2573" s="4">
        <v>0.47637731481481482</v>
      </c>
      <c r="E2573">
        <v>120</v>
      </c>
    </row>
    <row r="2574" spans="1:5" x14ac:dyDescent="0.25">
      <c r="A2574">
        <v>2573</v>
      </c>
      <c r="B2574">
        <v>1139</v>
      </c>
      <c r="C2574" s="3">
        <v>44946</v>
      </c>
      <c r="D2574" s="4">
        <v>0.47637731481481482</v>
      </c>
      <c r="E2574">
        <v>122</v>
      </c>
    </row>
    <row r="2575" spans="1:5" x14ac:dyDescent="0.25">
      <c r="A2575">
        <v>2574</v>
      </c>
      <c r="B2575">
        <v>1139</v>
      </c>
      <c r="C2575" s="3">
        <v>44946</v>
      </c>
      <c r="D2575" s="4">
        <v>0.47637731481481482</v>
      </c>
      <c r="E2575">
        <v>114</v>
      </c>
    </row>
    <row r="2576" spans="1:5" x14ac:dyDescent="0.25">
      <c r="A2576">
        <v>2575</v>
      </c>
      <c r="B2576">
        <v>1140</v>
      </c>
      <c r="C2576" s="3">
        <v>44946</v>
      </c>
      <c r="D2576" s="4">
        <v>0.4800462962962963</v>
      </c>
      <c r="E2576">
        <v>110</v>
      </c>
    </row>
    <row r="2577" spans="1:5" x14ac:dyDescent="0.25">
      <c r="A2577">
        <v>2576</v>
      </c>
      <c r="B2577">
        <v>1140</v>
      </c>
      <c r="C2577" s="3">
        <v>44946</v>
      </c>
      <c r="D2577" s="4">
        <v>0.4800462962962963</v>
      </c>
      <c r="E2577">
        <v>127</v>
      </c>
    </row>
    <row r="2578" spans="1:5" x14ac:dyDescent="0.25">
      <c r="A2578">
        <v>2577</v>
      </c>
      <c r="B2578">
        <v>1140</v>
      </c>
      <c r="C2578" s="3">
        <v>44946</v>
      </c>
      <c r="D2578" s="4">
        <v>0.4800462962962963</v>
      </c>
      <c r="E2578">
        <v>129</v>
      </c>
    </row>
    <row r="2579" spans="1:5" x14ac:dyDescent="0.25">
      <c r="A2579">
        <v>2578</v>
      </c>
      <c r="B2579">
        <v>1140</v>
      </c>
      <c r="C2579" s="3">
        <v>44946</v>
      </c>
      <c r="D2579" s="4">
        <v>0.4800462962962963</v>
      </c>
      <c r="E2579">
        <v>113</v>
      </c>
    </row>
    <row r="2580" spans="1:5" x14ac:dyDescent="0.25">
      <c r="A2580">
        <v>2579</v>
      </c>
      <c r="B2580">
        <v>1140</v>
      </c>
      <c r="C2580" s="3">
        <v>44946</v>
      </c>
      <c r="D2580" s="4">
        <v>0.4800462962962963</v>
      </c>
      <c r="E2580" t="s">
        <v>5</v>
      </c>
    </row>
    <row r="2581" spans="1:5" x14ac:dyDescent="0.25">
      <c r="A2581">
        <v>2580</v>
      </c>
      <c r="B2581">
        <v>1141</v>
      </c>
      <c r="C2581" s="3">
        <v>44946</v>
      </c>
      <c r="D2581" s="4">
        <v>0.48273148148148148</v>
      </c>
      <c r="E2581">
        <v>131</v>
      </c>
    </row>
    <row r="2582" spans="1:5" x14ac:dyDescent="0.25">
      <c r="A2582">
        <v>2581</v>
      </c>
      <c r="B2582">
        <v>1142</v>
      </c>
      <c r="C2582" s="3">
        <v>44946</v>
      </c>
      <c r="D2582" s="4">
        <v>0.48388888888888887</v>
      </c>
      <c r="E2582">
        <v>120</v>
      </c>
    </row>
    <row r="2583" spans="1:5" x14ac:dyDescent="0.25">
      <c r="A2583">
        <v>2582</v>
      </c>
      <c r="B2583">
        <v>1143</v>
      </c>
      <c r="C2583" s="3">
        <v>44946</v>
      </c>
      <c r="D2583" s="4">
        <v>0.48440972222222223</v>
      </c>
      <c r="E2583">
        <v>107</v>
      </c>
    </row>
    <row r="2584" spans="1:5" x14ac:dyDescent="0.25">
      <c r="A2584">
        <v>2583</v>
      </c>
      <c r="B2584">
        <v>1143</v>
      </c>
      <c r="C2584" s="3">
        <v>44946</v>
      </c>
      <c r="D2584" s="4">
        <v>0.48440972222222223</v>
      </c>
      <c r="E2584">
        <v>124</v>
      </c>
    </row>
    <row r="2585" spans="1:5" x14ac:dyDescent="0.25">
      <c r="A2585">
        <v>2584</v>
      </c>
      <c r="B2585">
        <v>1143</v>
      </c>
      <c r="C2585" s="3">
        <v>44946</v>
      </c>
      <c r="D2585" s="4">
        <v>0.48440972222222223</v>
      </c>
      <c r="E2585">
        <v>117</v>
      </c>
    </row>
    <row r="2586" spans="1:5" x14ac:dyDescent="0.25">
      <c r="A2586">
        <v>2585</v>
      </c>
      <c r="B2586">
        <v>1144</v>
      </c>
      <c r="C2586" s="3">
        <v>44946</v>
      </c>
      <c r="D2586" s="4">
        <v>0.50163194444444448</v>
      </c>
      <c r="E2586">
        <v>129</v>
      </c>
    </row>
    <row r="2587" spans="1:5" x14ac:dyDescent="0.25">
      <c r="A2587">
        <v>2586</v>
      </c>
      <c r="B2587">
        <v>1144</v>
      </c>
      <c r="C2587" s="3">
        <v>44946</v>
      </c>
      <c r="D2587" s="4">
        <v>0.50163194444444448</v>
      </c>
      <c r="E2587">
        <v>119</v>
      </c>
    </row>
    <row r="2588" spans="1:5" x14ac:dyDescent="0.25">
      <c r="A2588">
        <v>2587</v>
      </c>
      <c r="B2588">
        <v>1145</v>
      </c>
      <c r="C2588" s="3">
        <v>44946</v>
      </c>
      <c r="D2588" s="4">
        <v>0.50295138888888891</v>
      </c>
      <c r="E2588">
        <v>104</v>
      </c>
    </row>
    <row r="2589" spans="1:5" x14ac:dyDescent="0.25">
      <c r="A2589">
        <v>2588</v>
      </c>
      <c r="B2589">
        <v>1145</v>
      </c>
      <c r="C2589" s="3">
        <v>44946</v>
      </c>
      <c r="D2589" s="4">
        <v>0.50295138888888891</v>
      </c>
      <c r="E2589">
        <v>128</v>
      </c>
    </row>
    <row r="2590" spans="1:5" x14ac:dyDescent="0.25">
      <c r="A2590">
        <v>2589</v>
      </c>
      <c r="B2590">
        <v>1145</v>
      </c>
      <c r="C2590" s="3">
        <v>44946</v>
      </c>
      <c r="D2590" s="4">
        <v>0.50295138888888891</v>
      </c>
      <c r="E2590">
        <v>122</v>
      </c>
    </row>
    <row r="2591" spans="1:5" x14ac:dyDescent="0.25">
      <c r="A2591">
        <v>2590</v>
      </c>
      <c r="B2591">
        <v>1145</v>
      </c>
      <c r="C2591" s="3">
        <v>44946</v>
      </c>
      <c r="D2591" s="4">
        <v>0.50295138888888891</v>
      </c>
      <c r="E2591">
        <v>123</v>
      </c>
    </row>
    <row r="2592" spans="1:5" x14ac:dyDescent="0.25">
      <c r="A2592">
        <v>2591</v>
      </c>
      <c r="B2592">
        <v>1146</v>
      </c>
      <c r="C2592" s="3">
        <v>44946</v>
      </c>
      <c r="D2592" s="4">
        <v>0.5083333333333333</v>
      </c>
      <c r="E2592">
        <v>123</v>
      </c>
    </row>
    <row r="2593" spans="1:5" x14ac:dyDescent="0.25">
      <c r="A2593">
        <v>2592</v>
      </c>
      <c r="B2593">
        <v>1147</v>
      </c>
      <c r="C2593" s="3">
        <v>44946</v>
      </c>
      <c r="D2593" s="4">
        <v>0.50862268518518516</v>
      </c>
      <c r="E2593">
        <v>121</v>
      </c>
    </row>
    <row r="2594" spans="1:5" x14ac:dyDescent="0.25">
      <c r="A2594">
        <v>2593</v>
      </c>
      <c r="B2594">
        <v>1148</v>
      </c>
      <c r="C2594" s="3">
        <v>44946</v>
      </c>
      <c r="D2594" s="4">
        <v>0.5122916666666667</v>
      </c>
      <c r="E2594">
        <v>107</v>
      </c>
    </row>
    <row r="2595" spans="1:5" x14ac:dyDescent="0.25">
      <c r="A2595">
        <v>2594</v>
      </c>
      <c r="B2595">
        <v>1148</v>
      </c>
      <c r="C2595" s="3">
        <v>44946</v>
      </c>
      <c r="D2595" s="4">
        <v>0.5122916666666667</v>
      </c>
      <c r="E2595">
        <v>117</v>
      </c>
    </row>
    <row r="2596" spans="1:5" x14ac:dyDescent="0.25">
      <c r="A2596">
        <v>2595</v>
      </c>
      <c r="B2596">
        <v>1149</v>
      </c>
      <c r="C2596" s="3">
        <v>44946</v>
      </c>
      <c r="D2596" s="4">
        <v>0.51575231481481476</v>
      </c>
      <c r="E2596">
        <v>126</v>
      </c>
    </row>
    <row r="2597" spans="1:5" x14ac:dyDescent="0.25">
      <c r="A2597">
        <v>2596</v>
      </c>
      <c r="B2597">
        <v>1149</v>
      </c>
      <c r="C2597" s="3">
        <v>44946</v>
      </c>
      <c r="D2597" s="4">
        <v>0.51575231481481476</v>
      </c>
      <c r="E2597">
        <v>119</v>
      </c>
    </row>
    <row r="2598" spans="1:5" x14ac:dyDescent="0.25">
      <c r="A2598">
        <v>2597</v>
      </c>
      <c r="B2598">
        <v>1150</v>
      </c>
      <c r="C2598" s="3">
        <v>44946</v>
      </c>
      <c r="D2598" s="4">
        <v>0.52714120370370365</v>
      </c>
      <c r="E2598">
        <v>102</v>
      </c>
    </row>
    <row r="2599" spans="1:5" x14ac:dyDescent="0.25">
      <c r="A2599">
        <v>2598</v>
      </c>
      <c r="B2599">
        <v>1150</v>
      </c>
      <c r="C2599" s="3">
        <v>44946</v>
      </c>
      <c r="D2599" s="4">
        <v>0.52714120370370365</v>
      </c>
      <c r="E2599">
        <v>104</v>
      </c>
    </row>
    <row r="2600" spans="1:5" x14ac:dyDescent="0.25">
      <c r="A2600">
        <v>2599</v>
      </c>
      <c r="B2600">
        <v>1150</v>
      </c>
      <c r="C2600" s="3">
        <v>44946</v>
      </c>
      <c r="D2600" s="4">
        <v>0.52714120370370365</v>
      </c>
      <c r="E2600">
        <v>108</v>
      </c>
    </row>
    <row r="2601" spans="1:5" x14ac:dyDescent="0.25">
      <c r="A2601">
        <v>2600</v>
      </c>
      <c r="B2601">
        <v>1150</v>
      </c>
      <c r="C2601" s="3">
        <v>44946</v>
      </c>
      <c r="D2601" s="4">
        <v>0.52714120370370365</v>
      </c>
      <c r="E2601">
        <v>108</v>
      </c>
    </row>
    <row r="2602" spans="1:5" x14ac:dyDescent="0.25">
      <c r="A2602">
        <v>2601</v>
      </c>
      <c r="B2602">
        <v>1150</v>
      </c>
      <c r="C2602" s="3">
        <v>44946</v>
      </c>
      <c r="D2602" s="4">
        <v>0.52714120370370365</v>
      </c>
      <c r="E2602">
        <v>124</v>
      </c>
    </row>
    <row r="2603" spans="1:5" x14ac:dyDescent="0.25">
      <c r="A2603">
        <v>2602</v>
      </c>
      <c r="B2603">
        <v>1150</v>
      </c>
      <c r="C2603" s="3">
        <v>44946</v>
      </c>
      <c r="D2603" s="4">
        <v>0.52714120370370365</v>
      </c>
      <c r="E2603">
        <v>126</v>
      </c>
    </row>
    <row r="2604" spans="1:5" x14ac:dyDescent="0.25">
      <c r="A2604">
        <v>2603</v>
      </c>
      <c r="B2604">
        <v>1150</v>
      </c>
      <c r="C2604" s="3">
        <v>44946</v>
      </c>
      <c r="D2604" s="4">
        <v>0.52714120370370365</v>
      </c>
      <c r="E2604">
        <v>117</v>
      </c>
    </row>
    <row r="2605" spans="1:5" x14ac:dyDescent="0.25">
      <c r="A2605">
        <v>2604</v>
      </c>
      <c r="B2605">
        <v>1150</v>
      </c>
      <c r="C2605" s="3">
        <v>44946</v>
      </c>
      <c r="D2605" s="4">
        <v>0.52714120370370365</v>
      </c>
      <c r="E2605">
        <v>111</v>
      </c>
    </row>
    <row r="2606" spans="1:5" x14ac:dyDescent="0.25">
      <c r="A2606">
        <v>2605</v>
      </c>
      <c r="B2606">
        <v>1150</v>
      </c>
      <c r="C2606" s="3">
        <v>44946</v>
      </c>
      <c r="D2606" s="4">
        <v>0.52714120370370365</v>
      </c>
      <c r="E2606">
        <v>111</v>
      </c>
    </row>
    <row r="2607" spans="1:5" x14ac:dyDescent="0.25">
      <c r="A2607">
        <v>2606</v>
      </c>
      <c r="B2607">
        <v>1150</v>
      </c>
      <c r="C2607" s="3">
        <v>44946</v>
      </c>
      <c r="D2607" s="4">
        <v>0.52714120370370365</v>
      </c>
      <c r="E2607">
        <v>121</v>
      </c>
    </row>
    <row r="2608" spans="1:5" x14ac:dyDescent="0.25">
      <c r="A2608">
        <v>2607</v>
      </c>
      <c r="B2608">
        <v>1150</v>
      </c>
      <c r="C2608" s="3">
        <v>44946</v>
      </c>
      <c r="D2608" s="4">
        <v>0.52714120370370365</v>
      </c>
      <c r="E2608">
        <v>105</v>
      </c>
    </row>
    <row r="2609" spans="1:5" x14ac:dyDescent="0.25">
      <c r="A2609">
        <v>2608</v>
      </c>
      <c r="B2609">
        <v>1150</v>
      </c>
      <c r="C2609" s="3">
        <v>44946</v>
      </c>
      <c r="D2609" s="4">
        <v>0.52714120370370365</v>
      </c>
      <c r="E2609">
        <v>106</v>
      </c>
    </row>
    <row r="2610" spans="1:5" x14ac:dyDescent="0.25">
      <c r="A2610">
        <v>2609</v>
      </c>
      <c r="B2610">
        <v>1151</v>
      </c>
      <c r="C2610" s="3">
        <v>44946</v>
      </c>
      <c r="D2610" s="4">
        <v>0.53027777777777774</v>
      </c>
      <c r="E2610">
        <v>125</v>
      </c>
    </row>
    <row r="2611" spans="1:5" x14ac:dyDescent="0.25">
      <c r="A2611">
        <v>2610</v>
      </c>
      <c r="B2611">
        <v>1152</v>
      </c>
      <c r="C2611" s="3">
        <v>44946</v>
      </c>
      <c r="D2611" s="4">
        <v>0.53082175925925923</v>
      </c>
      <c r="E2611">
        <v>103</v>
      </c>
    </row>
    <row r="2612" spans="1:5" x14ac:dyDescent="0.25">
      <c r="A2612">
        <v>2611</v>
      </c>
      <c r="B2612">
        <v>1153</v>
      </c>
      <c r="C2612" s="3">
        <v>44946</v>
      </c>
      <c r="D2612" s="4">
        <v>0.53923611111111114</v>
      </c>
      <c r="E2612">
        <v>107</v>
      </c>
    </row>
    <row r="2613" spans="1:5" x14ac:dyDescent="0.25">
      <c r="A2613">
        <v>2612</v>
      </c>
      <c r="B2613">
        <v>1153</v>
      </c>
      <c r="C2613" s="3">
        <v>44946</v>
      </c>
      <c r="D2613" s="4">
        <v>0.53923611111111114</v>
      </c>
      <c r="E2613">
        <v>108</v>
      </c>
    </row>
    <row r="2614" spans="1:5" x14ac:dyDescent="0.25">
      <c r="A2614">
        <v>2613</v>
      </c>
      <c r="B2614">
        <v>1153</v>
      </c>
      <c r="C2614" s="3">
        <v>44946</v>
      </c>
      <c r="D2614" s="4">
        <v>0.53923611111111114</v>
      </c>
      <c r="E2614">
        <v>124</v>
      </c>
    </row>
    <row r="2615" spans="1:5" x14ac:dyDescent="0.25">
      <c r="A2615">
        <v>2614</v>
      </c>
      <c r="B2615">
        <v>1153</v>
      </c>
      <c r="C2615" s="3">
        <v>44946</v>
      </c>
      <c r="D2615" s="4">
        <v>0.53923611111111114</v>
      </c>
      <c r="E2615">
        <v>110</v>
      </c>
    </row>
    <row r="2616" spans="1:5" x14ac:dyDescent="0.25">
      <c r="A2616">
        <v>2615</v>
      </c>
      <c r="B2616">
        <v>1153</v>
      </c>
      <c r="C2616" s="3">
        <v>44946</v>
      </c>
      <c r="D2616" s="4">
        <v>0.53923611111111114</v>
      </c>
      <c r="E2616">
        <v>117</v>
      </c>
    </row>
    <row r="2617" spans="1:5" x14ac:dyDescent="0.25">
      <c r="A2617">
        <v>2616</v>
      </c>
      <c r="B2617">
        <v>1153</v>
      </c>
      <c r="C2617" s="3">
        <v>44946</v>
      </c>
      <c r="D2617" s="4">
        <v>0.53923611111111114</v>
      </c>
      <c r="E2617">
        <v>111</v>
      </c>
    </row>
    <row r="2618" spans="1:5" x14ac:dyDescent="0.25">
      <c r="A2618">
        <v>2617</v>
      </c>
      <c r="B2618">
        <v>1153</v>
      </c>
      <c r="C2618" s="3">
        <v>44946</v>
      </c>
      <c r="D2618" s="4">
        <v>0.53923611111111114</v>
      </c>
      <c r="E2618">
        <v>118</v>
      </c>
    </row>
    <row r="2619" spans="1:5" x14ac:dyDescent="0.25">
      <c r="A2619">
        <v>2618</v>
      </c>
      <c r="B2619">
        <v>1153</v>
      </c>
      <c r="C2619" s="3">
        <v>44946</v>
      </c>
      <c r="D2619" s="4">
        <v>0.53923611111111114</v>
      </c>
      <c r="E2619">
        <v>120</v>
      </c>
    </row>
    <row r="2620" spans="1:5" x14ac:dyDescent="0.25">
      <c r="A2620">
        <v>2619</v>
      </c>
      <c r="B2620">
        <v>1153</v>
      </c>
      <c r="C2620" s="3">
        <v>44946</v>
      </c>
      <c r="D2620" s="4">
        <v>0.53923611111111114</v>
      </c>
      <c r="E2620">
        <v>121</v>
      </c>
    </row>
    <row r="2621" spans="1:5" x14ac:dyDescent="0.25">
      <c r="A2621">
        <v>2620</v>
      </c>
      <c r="B2621">
        <v>1153</v>
      </c>
      <c r="C2621" s="3">
        <v>44946</v>
      </c>
      <c r="D2621" s="4">
        <v>0.53923611111111114</v>
      </c>
      <c r="E2621">
        <v>105</v>
      </c>
    </row>
    <row r="2622" spans="1:5" x14ac:dyDescent="0.25">
      <c r="A2622">
        <v>2621</v>
      </c>
      <c r="B2622">
        <v>1153</v>
      </c>
      <c r="C2622" s="3">
        <v>44946</v>
      </c>
      <c r="D2622" s="4">
        <v>0.53923611111111114</v>
      </c>
      <c r="E2622">
        <v>122</v>
      </c>
    </row>
    <row r="2623" spans="1:5" x14ac:dyDescent="0.25">
      <c r="A2623">
        <v>2622</v>
      </c>
      <c r="B2623">
        <v>1154</v>
      </c>
      <c r="C2623" s="3">
        <v>44946</v>
      </c>
      <c r="D2623" s="4">
        <v>0.541412037037037</v>
      </c>
      <c r="E2623">
        <v>124</v>
      </c>
    </row>
    <row r="2624" spans="1:5" x14ac:dyDescent="0.25">
      <c r="A2624">
        <v>2623</v>
      </c>
      <c r="B2624">
        <v>1154</v>
      </c>
      <c r="C2624" s="3">
        <v>44946</v>
      </c>
      <c r="D2624" s="4">
        <v>0.541412037037037</v>
      </c>
      <c r="E2624">
        <v>113</v>
      </c>
    </row>
    <row r="2625" spans="1:5" x14ac:dyDescent="0.25">
      <c r="A2625">
        <v>2624</v>
      </c>
      <c r="B2625">
        <v>1154</v>
      </c>
      <c r="C2625" s="3">
        <v>44946</v>
      </c>
      <c r="D2625" s="4">
        <v>0.541412037037037</v>
      </c>
      <c r="E2625">
        <v>119</v>
      </c>
    </row>
    <row r="2626" spans="1:5" x14ac:dyDescent="0.25">
      <c r="A2626">
        <v>2625</v>
      </c>
      <c r="B2626">
        <v>1155</v>
      </c>
      <c r="C2626" s="3">
        <v>44946</v>
      </c>
      <c r="D2626" s="4">
        <v>0.54526620370370371</v>
      </c>
      <c r="E2626">
        <v>109</v>
      </c>
    </row>
    <row r="2627" spans="1:5" x14ac:dyDescent="0.25">
      <c r="A2627">
        <v>2626</v>
      </c>
      <c r="B2627">
        <v>1156</v>
      </c>
      <c r="C2627" s="3">
        <v>44946</v>
      </c>
      <c r="D2627" s="4">
        <v>0.55156249999999996</v>
      </c>
      <c r="E2627">
        <v>110</v>
      </c>
    </row>
    <row r="2628" spans="1:5" x14ac:dyDescent="0.25">
      <c r="A2628">
        <v>2627</v>
      </c>
      <c r="B2628">
        <v>1157</v>
      </c>
      <c r="C2628" s="3">
        <v>44946</v>
      </c>
      <c r="D2628" s="4">
        <v>0.55344907407407407</v>
      </c>
      <c r="E2628">
        <v>107</v>
      </c>
    </row>
    <row r="2629" spans="1:5" x14ac:dyDescent="0.25">
      <c r="A2629">
        <v>2628</v>
      </c>
      <c r="B2629">
        <v>1157</v>
      </c>
      <c r="C2629" s="3">
        <v>44946</v>
      </c>
      <c r="D2629" s="4">
        <v>0.55344907407407407</v>
      </c>
      <c r="E2629">
        <v>111</v>
      </c>
    </row>
    <row r="2630" spans="1:5" x14ac:dyDescent="0.25">
      <c r="A2630">
        <v>2629</v>
      </c>
      <c r="B2630">
        <v>1158</v>
      </c>
      <c r="C2630" s="3">
        <v>44946</v>
      </c>
      <c r="D2630" s="4">
        <v>0.55399305555555556</v>
      </c>
      <c r="E2630">
        <v>102</v>
      </c>
    </row>
    <row r="2631" spans="1:5" x14ac:dyDescent="0.25">
      <c r="A2631">
        <v>2630</v>
      </c>
      <c r="B2631">
        <v>1158</v>
      </c>
      <c r="C2631" s="3">
        <v>44946</v>
      </c>
      <c r="D2631" s="4">
        <v>0.55399305555555556</v>
      </c>
      <c r="E2631">
        <v>102</v>
      </c>
    </row>
    <row r="2632" spans="1:5" x14ac:dyDescent="0.25">
      <c r="A2632">
        <v>2631</v>
      </c>
      <c r="B2632">
        <v>1158</v>
      </c>
      <c r="C2632" s="3">
        <v>44946</v>
      </c>
      <c r="D2632" s="4">
        <v>0.55399305555555556</v>
      </c>
      <c r="E2632">
        <v>106</v>
      </c>
    </row>
    <row r="2633" spans="1:5" x14ac:dyDescent="0.25">
      <c r="A2633">
        <v>2632</v>
      </c>
      <c r="B2633">
        <v>1159</v>
      </c>
      <c r="C2633" s="3">
        <v>44946</v>
      </c>
      <c r="D2633" s="4">
        <v>0.58797453703703706</v>
      </c>
      <c r="E2633">
        <v>102</v>
      </c>
    </row>
    <row r="2634" spans="1:5" x14ac:dyDescent="0.25">
      <c r="A2634">
        <v>2633</v>
      </c>
      <c r="B2634">
        <v>1160</v>
      </c>
      <c r="C2634" s="3">
        <v>44946</v>
      </c>
      <c r="D2634" s="4">
        <v>0.59368055555555554</v>
      </c>
      <c r="E2634">
        <v>102</v>
      </c>
    </row>
    <row r="2635" spans="1:5" x14ac:dyDescent="0.25">
      <c r="A2635">
        <v>2634</v>
      </c>
      <c r="B2635">
        <v>1160</v>
      </c>
      <c r="C2635" s="3">
        <v>44946</v>
      </c>
      <c r="D2635" s="4">
        <v>0.59368055555555554</v>
      </c>
      <c r="E2635">
        <v>117</v>
      </c>
    </row>
    <row r="2636" spans="1:5" x14ac:dyDescent="0.25">
      <c r="A2636">
        <v>2635</v>
      </c>
      <c r="B2636">
        <v>1160</v>
      </c>
      <c r="C2636" s="3">
        <v>44946</v>
      </c>
      <c r="D2636" s="4">
        <v>0.59368055555555554</v>
      </c>
      <c r="E2636">
        <v>112</v>
      </c>
    </row>
    <row r="2637" spans="1:5" x14ac:dyDescent="0.25">
      <c r="A2637">
        <v>2636</v>
      </c>
      <c r="B2637">
        <v>1161</v>
      </c>
      <c r="C2637" s="3">
        <v>44946</v>
      </c>
      <c r="D2637" s="4">
        <v>0.59839120370370369</v>
      </c>
      <c r="E2637">
        <v>106</v>
      </c>
    </row>
    <row r="2638" spans="1:5" x14ac:dyDescent="0.25">
      <c r="A2638">
        <v>2637</v>
      </c>
      <c r="B2638">
        <v>1162</v>
      </c>
      <c r="C2638" s="3">
        <v>44946</v>
      </c>
      <c r="D2638" s="4">
        <v>0.61113425925925924</v>
      </c>
      <c r="E2638">
        <v>116</v>
      </c>
    </row>
    <row r="2639" spans="1:5" x14ac:dyDescent="0.25">
      <c r="A2639">
        <v>2638</v>
      </c>
      <c r="B2639">
        <v>1162</v>
      </c>
      <c r="C2639" s="3">
        <v>44946</v>
      </c>
      <c r="D2639" s="4">
        <v>0.61113425925925924</v>
      </c>
      <c r="E2639">
        <v>123</v>
      </c>
    </row>
    <row r="2640" spans="1:5" x14ac:dyDescent="0.25">
      <c r="A2640">
        <v>2639</v>
      </c>
      <c r="B2640">
        <v>1163</v>
      </c>
      <c r="C2640" s="3">
        <v>44946</v>
      </c>
      <c r="D2640" s="4">
        <v>0.61629629629629634</v>
      </c>
      <c r="E2640">
        <v>102</v>
      </c>
    </row>
    <row r="2641" spans="1:5" x14ac:dyDescent="0.25">
      <c r="A2641">
        <v>2640</v>
      </c>
      <c r="B2641">
        <v>1164</v>
      </c>
      <c r="C2641" s="3">
        <v>44946</v>
      </c>
      <c r="D2641" s="4">
        <v>0.63438657407407406</v>
      </c>
      <c r="E2641">
        <v>112</v>
      </c>
    </row>
    <row r="2642" spans="1:5" x14ac:dyDescent="0.25">
      <c r="A2642">
        <v>2641</v>
      </c>
      <c r="B2642">
        <v>1164</v>
      </c>
      <c r="C2642" s="3">
        <v>44946</v>
      </c>
      <c r="D2642" s="4">
        <v>0.63438657407407406</v>
      </c>
      <c r="E2642">
        <v>132</v>
      </c>
    </row>
    <row r="2643" spans="1:5" x14ac:dyDescent="0.25">
      <c r="A2643">
        <v>2642</v>
      </c>
      <c r="B2643">
        <v>1165</v>
      </c>
      <c r="C2643" s="3">
        <v>44946</v>
      </c>
      <c r="D2643" s="4">
        <v>0.63571759259259264</v>
      </c>
      <c r="E2643">
        <v>124</v>
      </c>
    </row>
    <row r="2644" spans="1:5" x14ac:dyDescent="0.25">
      <c r="A2644">
        <v>2643</v>
      </c>
      <c r="B2644">
        <v>1165</v>
      </c>
      <c r="C2644" s="3">
        <v>44946</v>
      </c>
      <c r="D2644" s="4">
        <v>0.63571759259259264</v>
      </c>
      <c r="E2644">
        <v>117</v>
      </c>
    </row>
    <row r="2645" spans="1:5" x14ac:dyDescent="0.25">
      <c r="A2645">
        <v>2644</v>
      </c>
      <c r="B2645">
        <v>1166</v>
      </c>
      <c r="C2645" s="3">
        <v>44946</v>
      </c>
      <c r="D2645" s="4">
        <v>0.64245370370370369</v>
      </c>
      <c r="E2645">
        <v>132</v>
      </c>
    </row>
    <row r="2646" spans="1:5" x14ac:dyDescent="0.25">
      <c r="A2646">
        <v>2645</v>
      </c>
      <c r="B2646">
        <v>1167</v>
      </c>
      <c r="C2646" s="3">
        <v>44946</v>
      </c>
      <c r="D2646" s="4">
        <v>0.64454861111111106</v>
      </c>
      <c r="E2646">
        <v>119</v>
      </c>
    </row>
    <row r="2647" spans="1:5" x14ac:dyDescent="0.25">
      <c r="A2647">
        <v>2646</v>
      </c>
      <c r="B2647">
        <v>1168</v>
      </c>
      <c r="C2647" s="3">
        <v>44946</v>
      </c>
      <c r="D2647" s="4">
        <v>0.66533564814814816</v>
      </c>
      <c r="E2647">
        <v>132</v>
      </c>
    </row>
    <row r="2648" spans="1:5" x14ac:dyDescent="0.25">
      <c r="A2648">
        <v>2647</v>
      </c>
      <c r="B2648">
        <v>1169</v>
      </c>
      <c r="C2648" s="3">
        <v>44946</v>
      </c>
      <c r="D2648" s="4">
        <v>0.67251157407407403</v>
      </c>
      <c r="E2648">
        <v>110</v>
      </c>
    </row>
    <row r="2649" spans="1:5" x14ac:dyDescent="0.25">
      <c r="A2649">
        <v>2648</v>
      </c>
      <c r="B2649">
        <v>1169</v>
      </c>
      <c r="C2649" s="3">
        <v>44946</v>
      </c>
      <c r="D2649" s="4">
        <v>0.67251157407407403</v>
      </c>
      <c r="E2649">
        <v>127</v>
      </c>
    </row>
    <row r="2650" spans="1:5" x14ac:dyDescent="0.25">
      <c r="A2650">
        <v>2649</v>
      </c>
      <c r="B2650">
        <v>1169</v>
      </c>
      <c r="C2650" s="3">
        <v>44946</v>
      </c>
      <c r="D2650" s="4">
        <v>0.67251157407407403</v>
      </c>
      <c r="E2650">
        <v>113</v>
      </c>
    </row>
    <row r="2651" spans="1:5" x14ac:dyDescent="0.25">
      <c r="A2651">
        <v>2650</v>
      </c>
      <c r="B2651">
        <v>1170</v>
      </c>
      <c r="C2651" s="3">
        <v>44946</v>
      </c>
      <c r="D2651" s="4">
        <v>0.69263888888888892</v>
      </c>
      <c r="E2651">
        <v>101</v>
      </c>
    </row>
    <row r="2652" spans="1:5" x14ac:dyDescent="0.25">
      <c r="A2652">
        <v>2651</v>
      </c>
      <c r="B2652">
        <v>1171</v>
      </c>
      <c r="C2652" s="3">
        <v>44946</v>
      </c>
      <c r="D2652" s="4">
        <v>0.69581018518518523</v>
      </c>
      <c r="E2652">
        <v>108</v>
      </c>
    </row>
    <row r="2653" spans="1:5" x14ac:dyDescent="0.25">
      <c r="A2653">
        <v>2652</v>
      </c>
      <c r="B2653">
        <v>1172</v>
      </c>
      <c r="C2653" s="3">
        <v>44946</v>
      </c>
      <c r="D2653" s="4">
        <v>0.70373842592592595</v>
      </c>
      <c r="E2653">
        <v>108</v>
      </c>
    </row>
    <row r="2654" spans="1:5" x14ac:dyDescent="0.25">
      <c r="A2654">
        <v>2653</v>
      </c>
      <c r="B2654">
        <v>1172</v>
      </c>
      <c r="C2654" s="3">
        <v>44946</v>
      </c>
      <c r="D2654" s="4">
        <v>0.70373842592592595</v>
      </c>
      <c r="E2654">
        <v>114</v>
      </c>
    </row>
    <row r="2655" spans="1:5" x14ac:dyDescent="0.25">
      <c r="A2655">
        <v>2654</v>
      </c>
      <c r="B2655">
        <v>1173</v>
      </c>
      <c r="C2655" s="3">
        <v>44946</v>
      </c>
      <c r="D2655" s="4">
        <v>0.70630787037037035</v>
      </c>
      <c r="E2655">
        <v>125</v>
      </c>
    </row>
    <row r="2656" spans="1:5" x14ac:dyDescent="0.25">
      <c r="A2656">
        <v>2655</v>
      </c>
      <c r="B2656">
        <v>1173</v>
      </c>
      <c r="C2656" s="3">
        <v>44946</v>
      </c>
      <c r="D2656" s="4">
        <v>0.70630787037037035</v>
      </c>
      <c r="E2656">
        <v>132</v>
      </c>
    </row>
    <row r="2657" spans="1:5" x14ac:dyDescent="0.25">
      <c r="A2657">
        <v>2656</v>
      </c>
      <c r="B2657">
        <v>1174</v>
      </c>
      <c r="C2657" s="3">
        <v>44946</v>
      </c>
      <c r="D2657" s="4">
        <v>0.71039351851851851</v>
      </c>
      <c r="E2657">
        <v>121</v>
      </c>
    </row>
    <row r="2658" spans="1:5" x14ac:dyDescent="0.25">
      <c r="A2658">
        <v>2657</v>
      </c>
      <c r="B2658">
        <v>1174</v>
      </c>
      <c r="C2658" s="3">
        <v>44946</v>
      </c>
      <c r="D2658" s="4">
        <v>0.71039351851851851</v>
      </c>
      <c r="E2658">
        <v>123</v>
      </c>
    </row>
    <row r="2659" spans="1:5" x14ac:dyDescent="0.25">
      <c r="A2659">
        <v>2658</v>
      </c>
      <c r="B2659">
        <v>1175</v>
      </c>
      <c r="C2659" s="3">
        <v>44946</v>
      </c>
      <c r="D2659" s="4">
        <v>0.71196759259259257</v>
      </c>
      <c r="E2659">
        <v>110</v>
      </c>
    </row>
    <row r="2660" spans="1:5" x14ac:dyDescent="0.25">
      <c r="A2660">
        <v>2659</v>
      </c>
      <c r="B2660">
        <v>1175</v>
      </c>
      <c r="C2660" s="3">
        <v>44946</v>
      </c>
      <c r="D2660" s="4">
        <v>0.71196759259259257</v>
      </c>
      <c r="E2660">
        <v>118</v>
      </c>
    </row>
    <row r="2661" spans="1:5" x14ac:dyDescent="0.25">
      <c r="A2661">
        <v>2660</v>
      </c>
      <c r="B2661">
        <v>1175</v>
      </c>
      <c r="C2661" s="3">
        <v>44946</v>
      </c>
      <c r="D2661" s="4">
        <v>0.71196759259259257</v>
      </c>
      <c r="E2661">
        <v>120</v>
      </c>
    </row>
    <row r="2662" spans="1:5" x14ac:dyDescent="0.25">
      <c r="A2662">
        <v>2661</v>
      </c>
      <c r="B2662">
        <v>1175</v>
      </c>
      <c r="C2662" s="3">
        <v>44946</v>
      </c>
      <c r="D2662" s="4">
        <v>0.71196759259259257</v>
      </c>
      <c r="E2662">
        <v>121</v>
      </c>
    </row>
    <row r="2663" spans="1:5" x14ac:dyDescent="0.25">
      <c r="A2663">
        <v>2662</v>
      </c>
      <c r="B2663">
        <v>1176</v>
      </c>
      <c r="C2663" s="3">
        <v>44946</v>
      </c>
      <c r="D2663" s="4">
        <v>0.71202546296296299</v>
      </c>
      <c r="E2663">
        <v>108</v>
      </c>
    </row>
    <row r="2664" spans="1:5" x14ac:dyDescent="0.25">
      <c r="A2664">
        <v>2663</v>
      </c>
      <c r="B2664">
        <v>1176</v>
      </c>
      <c r="C2664" s="3">
        <v>44946</v>
      </c>
      <c r="D2664" s="4">
        <v>0.71202546296296299</v>
      </c>
      <c r="E2664">
        <v>118</v>
      </c>
    </row>
    <row r="2665" spans="1:5" x14ac:dyDescent="0.25">
      <c r="A2665">
        <v>2664</v>
      </c>
      <c r="B2665">
        <v>1176</v>
      </c>
      <c r="C2665" s="3">
        <v>44946</v>
      </c>
      <c r="D2665" s="4">
        <v>0.71202546296296299</v>
      </c>
      <c r="E2665">
        <v>120</v>
      </c>
    </row>
    <row r="2666" spans="1:5" x14ac:dyDescent="0.25">
      <c r="A2666">
        <v>2665</v>
      </c>
      <c r="B2666">
        <v>1176</v>
      </c>
      <c r="C2666" s="3">
        <v>44946</v>
      </c>
      <c r="D2666" s="4">
        <v>0.71202546296296299</v>
      </c>
      <c r="E2666">
        <v>122</v>
      </c>
    </row>
    <row r="2667" spans="1:5" x14ac:dyDescent="0.25">
      <c r="A2667">
        <v>2666</v>
      </c>
      <c r="B2667">
        <v>1177</v>
      </c>
      <c r="C2667" s="3">
        <v>44946</v>
      </c>
      <c r="D2667" s="4">
        <v>0.72741898148148143</v>
      </c>
      <c r="E2667">
        <v>108</v>
      </c>
    </row>
    <row r="2668" spans="1:5" x14ac:dyDescent="0.25">
      <c r="A2668">
        <v>2667</v>
      </c>
      <c r="B2668">
        <v>1177</v>
      </c>
      <c r="C2668" s="3">
        <v>44946</v>
      </c>
      <c r="D2668" s="4">
        <v>0.72741898148148143</v>
      </c>
      <c r="E2668">
        <v>113</v>
      </c>
    </row>
    <row r="2669" spans="1:5" x14ac:dyDescent="0.25">
      <c r="A2669">
        <v>2668</v>
      </c>
      <c r="B2669">
        <v>1178</v>
      </c>
      <c r="C2669" s="3">
        <v>44946</v>
      </c>
      <c r="D2669" s="4">
        <v>0.75084490740740739</v>
      </c>
      <c r="E2669">
        <v>122</v>
      </c>
    </row>
    <row r="2670" spans="1:5" x14ac:dyDescent="0.25">
      <c r="A2670">
        <v>2669</v>
      </c>
      <c r="B2670">
        <v>1179</v>
      </c>
      <c r="C2670" s="3">
        <v>44946</v>
      </c>
      <c r="D2670" s="4">
        <v>0.75171296296296297</v>
      </c>
      <c r="E2670">
        <v>121</v>
      </c>
    </row>
    <row r="2671" spans="1:5" x14ac:dyDescent="0.25">
      <c r="A2671">
        <v>2670</v>
      </c>
      <c r="B2671">
        <v>1180</v>
      </c>
      <c r="C2671" s="3">
        <v>44946</v>
      </c>
      <c r="D2671" s="4">
        <v>0.75869212962962962</v>
      </c>
      <c r="E2671">
        <v>115</v>
      </c>
    </row>
    <row r="2672" spans="1:5" x14ac:dyDescent="0.25">
      <c r="A2672">
        <v>2671</v>
      </c>
      <c r="B2672">
        <v>1180</v>
      </c>
      <c r="C2672" s="3">
        <v>44946</v>
      </c>
      <c r="D2672" s="4">
        <v>0.75869212962962962</v>
      </c>
      <c r="E2672">
        <v>124</v>
      </c>
    </row>
    <row r="2673" spans="1:5" x14ac:dyDescent="0.25">
      <c r="A2673">
        <v>2672</v>
      </c>
      <c r="B2673">
        <v>1181</v>
      </c>
      <c r="C2673" s="3">
        <v>44946</v>
      </c>
      <c r="D2673" s="4">
        <v>0.76241898148148146</v>
      </c>
      <c r="E2673">
        <v>102</v>
      </c>
    </row>
    <row r="2674" spans="1:5" x14ac:dyDescent="0.25">
      <c r="A2674">
        <v>2673</v>
      </c>
      <c r="B2674">
        <v>1182</v>
      </c>
      <c r="C2674" s="3">
        <v>44946</v>
      </c>
      <c r="D2674" s="4">
        <v>0.77347222222222223</v>
      </c>
      <c r="E2674">
        <v>101</v>
      </c>
    </row>
    <row r="2675" spans="1:5" x14ac:dyDescent="0.25">
      <c r="A2675">
        <v>2674</v>
      </c>
      <c r="B2675">
        <v>1182</v>
      </c>
      <c r="C2675" s="3">
        <v>44946</v>
      </c>
      <c r="D2675" s="4">
        <v>0.77347222222222223</v>
      </c>
      <c r="E2675">
        <v>115</v>
      </c>
    </row>
    <row r="2676" spans="1:5" x14ac:dyDescent="0.25">
      <c r="A2676">
        <v>2675</v>
      </c>
      <c r="B2676">
        <v>1182</v>
      </c>
      <c r="C2676" s="3">
        <v>44946</v>
      </c>
      <c r="D2676" s="4">
        <v>0.77347222222222223</v>
      </c>
      <c r="E2676">
        <v>124</v>
      </c>
    </row>
    <row r="2677" spans="1:5" x14ac:dyDescent="0.25">
      <c r="A2677">
        <v>2676</v>
      </c>
      <c r="B2677">
        <v>1182</v>
      </c>
      <c r="C2677" s="3">
        <v>44946</v>
      </c>
      <c r="D2677" s="4">
        <v>0.77347222222222223</v>
      </c>
      <c r="E2677">
        <v>130</v>
      </c>
    </row>
    <row r="2678" spans="1:5" x14ac:dyDescent="0.25">
      <c r="A2678">
        <v>2677</v>
      </c>
      <c r="B2678">
        <v>1183</v>
      </c>
      <c r="C2678" s="3">
        <v>44946</v>
      </c>
      <c r="D2678" s="4">
        <v>0.78576388888888893</v>
      </c>
      <c r="E2678">
        <v>102</v>
      </c>
    </row>
    <row r="2679" spans="1:5" x14ac:dyDescent="0.25">
      <c r="A2679">
        <v>2678</v>
      </c>
      <c r="B2679">
        <v>1183</v>
      </c>
      <c r="C2679" s="3">
        <v>44946</v>
      </c>
      <c r="D2679" s="4">
        <v>0.78576388888888893</v>
      </c>
      <c r="E2679">
        <v>113</v>
      </c>
    </row>
    <row r="2680" spans="1:5" x14ac:dyDescent="0.25">
      <c r="A2680">
        <v>2679</v>
      </c>
      <c r="B2680">
        <v>1184</v>
      </c>
      <c r="C2680" s="3">
        <v>44946</v>
      </c>
      <c r="D2680" s="4">
        <v>0.79484953703703709</v>
      </c>
      <c r="E2680">
        <v>123</v>
      </c>
    </row>
    <row r="2681" spans="1:5" x14ac:dyDescent="0.25">
      <c r="A2681">
        <v>2680</v>
      </c>
      <c r="B2681">
        <v>1185</v>
      </c>
      <c r="C2681" s="3">
        <v>44946</v>
      </c>
      <c r="D2681" s="4">
        <v>0.79891203703703706</v>
      </c>
      <c r="E2681">
        <v>109</v>
      </c>
    </row>
    <row r="2682" spans="1:5" x14ac:dyDescent="0.25">
      <c r="A2682">
        <v>2681</v>
      </c>
      <c r="B2682">
        <v>1186</v>
      </c>
      <c r="C2682" s="3">
        <v>44946</v>
      </c>
      <c r="D2682" s="4">
        <v>0.80549768518518516</v>
      </c>
      <c r="E2682">
        <v>125</v>
      </c>
    </row>
    <row r="2683" spans="1:5" x14ac:dyDescent="0.25">
      <c r="A2683">
        <v>2682</v>
      </c>
      <c r="B2683">
        <v>1186</v>
      </c>
      <c r="C2683" s="3">
        <v>44946</v>
      </c>
      <c r="D2683" s="4">
        <v>0.80549768518518516</v>
      </c>
      <c r="E2683">
        <v>106</v>
      </c>
    </row>
    <row r="2684" spans="1:5" x14ac:dyDescent="0.25">
      <c r="A2684">
        <v>2683</v>
      </c>
      <c r="B2684">
        <v>1187</v>
      </c>
      <c r="C2684" s="3">
        <v>44946</v>
      </c>
      <c r="D2684" s="4">
        <v>0.80671296296296291</v>
      </c>
      <c r="E2684">
        <v>105</v>
      </c>
    </row>
    <row r="2685" spans="1:5" x14ac:dyDescent="0.25">
      <c r="A2685">
        <v>2684</v>
      </c>
      <c r="B2685">
        <v>1188</v>
      </c>
      <c r="C2685" s="3">
        <v>44946</v>
      </c>
      <c r="D2685" s="4">
        <v>0.80931712962962965</v>
      </c>
      <c r="E2685">
        <v>123</v>
      </c>
    </row>
    <row r="2686" spans="1:5" x14ac:dyDescent="0.25">
      <c r="A2686">
        <v>2685</v>
      </c>
      <c r="B2686">
        <v>1189</v>
      </c>
      <c r="C2686" s="3">
        <v>44946</v>
      </c>
      <c r="D2686" s="4">
        <v>0.81998842592592591</v>
      </c>
      <c r="E2686">
        <v>101</v>
      </c>
    </row>
    <row r="2687" spans="1:5" x14ac:dyDescent="0.25">
      <c r="A2687">
        <v>2686</v>
      </c>
      <c r="B2687">
        <v>1190</v>
      </c>
      <c r="C2687" s="3">
        <v>44946</v>
      </c>
      <c r="D2687" s="4">
        <v>0.82170138888888888</v>
      </c>
      <c r="E2687">
        <v>108</v>
      </c>
    </row>
    <row r="2688" spans="1:5" x14ac:dyDescent="0.25">
      <c r="A2688">
        <v>2687</v>
      </c>
      <c r="B2688">
        <v>1190</v>
      </c>
      <c r="C2688" s="3">
        <v>44946</v>
      </c>
      <c r="D2688" s="4">
        <v>0.82170138888888888</v>
      </c>
      <c r="E2688">
        <v>118</v>
      </c>
    </row>
    <row r="2689" spans="1:5" x14ac:dyDescent="0.25">
      <c r="A2689">
        <v>2688</v>
      </c>
      <c r="B2689">
        <v>1191</v>
      </c>
      <c r="C2689" s="3">
        <v>44946</v>
      </c>
      <c r="D2689" s="4">
        <v>0.83103009259259264</v>
      </c>
      <c r="E2689">
        <v>117</v>
      </c>
    </row>
    <row r="2690" spans="1:5" x14ac:dyDescent="0.25">
      <c r="A2690">
        <v>2689</v>
      </c>
      <c r="B2690">
        <v>1191</v>
      </c>
      <c r="C2690" s="3">
        <v>44946</v>
      </c>
      <c r="D2690" s="4">
        <v>0.83103009259259264</v>
      </c>
      <c r="E2690">
        <v>111</v>
      </c>
    </row>
    <row r="2691" spans="1:5" x14ac:dyDescent="0.25">
      <c r="A2691">
        <v>2690</v>
      </c>
      <c r="B2691">
        <v>1192</v>
      </c>
      <c r="C2691" s="3">
        <v>44946</v>
      </c>
      <c r="D2691" s="4">
        <v>0.84406250000000005</v>
      </c>
      <c r="E2691">
        <v>106</v>
      </c>
    </row>
    <row r="2692" spans="1:5" x14ac:dyDescent="0.25">
      <c r="A2692">
        <v>2691</v>
      </c>
      <c r="B2692">
        <v>1193</v>
      </c>
      <c r="C2692" s="3">
        <v>44946</v>
      </c>
      <c r="D2692" s="4">
        <v>0.85164351851851849</v>
      </c>
      <c r="E2692">
        <v>102</v>
      </c>
    </row>
    <row r="2693" spans="1:5" x14ac:dyDescent="0.25">
      <c r="A2693">
        <v>2692</v>
      </c>
      <c r="B2693">
        <v>1193</v>
      </c>
      <c r="C2693" s="3">
        <v>44946</v>
      </c>
      <c r="D2693" s="4">
        <v>0.85164351851851849</v>
      </c>
      <c r="E2693">
        <v>118</v>
      </c>
    </row>
    <row r="2694" spans="1:5" x14ac:dyDescent="0.25">
      <c r="A2694">
        <v>2693</v>
      </c>
      <c r="B2694">
        <v>1193</v>
      </c>
      <c r="C2694" s="3">
        <v>44946</v>
      </c>
      <c r="D2694" s="4">
        <v>0.85164351851851849</v>
      </c>
      <c r="E2694">
        <v>120</v>
      </c>
    </row>
    <row r="2695" spans="1:5" x14ac:dyDescent="0.25">
      <c r="A2695">
        <v>2694</v>
      </c>
      <c r="B2695">
        <v>1193</v>
      </c>
      <c r="C2695" s="3">
        <v>44946</v>
      </c>
      <c r="D2695" s="4">
        <v>0.85164351851851849</v>
      </c>
      <c r="E2695">
        <v>132</v>
      </c>
    </row>
    <row r="2696" spans="1:5" x14ac:dyDescent="0.25">
      <c r="A2696">
        <v>2695</v>
      </c>
      <c r="B2696">
        <v>1194</v>
      </c>
      <c r="C2696" s="3">
        <v>44946</v>
      </c>
      <c r="D2696" s="4">
        <v>0.85229166666666667</v>
      </c>
      <c r="E2696">
        <v>118</v>
      </c>
    </row>
    <row r="2697" spans="1:5" x14ac:dyDescent="0.25">
      <c r="A2697">
        <v>2696</v>
      </c>
      <c r="B2697">
        <v>1194</v>
      </c>
      <c r="C2697" s="3">
        <v>44946</v>
      </c>
      <c r="D2697" s="4">
        <v>0.85229166666666667</v>
      </c>
      <c r="E2697">
        <v>122</v>
      </c>
    </row>
    <row r="2698" spans="1:5" x14ac:dyDescent="0.25">
      <c r="A2698">
        <v>2697</v>
      </c>
      <c r="B2698">
        <v>1195</v>
      </c>
      <c r="C2698" s="3">
        <v>44946</v>
      </c>
      <c r="D2698" s="4">
        <v>0.86101851851851852</v>
      </c>
      <c r="E2698">
        <v>102</v>
      </c>
    </row>
    <row r="2699" spans="1:5" x14ac:dyDescent="0.25">
      <c r="A2699">
        <v>2698</v>
      </c>
      <c r="B2699">
        <v>1195</v>
      </c>
      <c r="C2699" s="3">
        <v>44946</v>
      </c>
      <c r="D2699" s="4">
        <v>0.86101851851851852</v>
      </c>
      <c r="E2699">
        <v>124</v>
      </c>
    </row>
    <row r="2700" spans="1:5" x14ac:dyDescent="0.25">
      <c r="A2700">
        <v>2699</v>
      </c>
      <c r="B2700">
        <v>1195</v>
      </c>
      <c r="C2700" s="3">
        <v>44946</v>
      </c>
      <c r="D2700" s="4">
        <v>0.86101851851851852</v>
      </c>
      <c r="E2700">
        <v>105</v>
      </c>
    </row>
    <row r="2701" spans="1:5" x14ac:dyDescent="0.25">
      <c r="A2701">
        <v>2700</v>
      </c>
      <c r="B2701">
        <v>1196</v>
      </c>
      <c r="C2701" s="3">
        <v>44946</v>
      </c>
      <c r="D2701" s="4">
        <v>0.86436342592592597</v>
      </c>
      <c r="E2701">
        <v>124</v>
      </c>
    </row>
    <row r="2702" spans="1:5" x14ac:dyDescent="0.25">
      <c r="A2702">
        <v>2701</v>
      </c>
      <c r="B2702">
        <v>1196</v>
      </c>
      <c r="C2702" s="3">
        <v>44946</v>
      </c>
      <c r="D2702" s="4">
        <v>0.86436342592592597</v>
      </c>
      <c r="E2702">
        <v>131</v>
      </c>
    </row>
    <row r="2703" spans="1:5" x14ac:dyDescent="0.25">
      <c r="A2703">
        <v>2702</v>
      </c>
      <c r="B2703">
        <v>1197</v>
      </c>
      <c r="C2703" s="3">
        <v>44946</v>
      </c>
      <c r="D2703" s="4">
        <v>0.87061342592592594</v>
      </c>
      <c r="E2703">
        <v>126</v>
      </c>
    </row>
    <row r="2704" spans="1:5" x14ac:dyDescent="0.25">
      <c r="A2704">
        <v>2703</v>
      </c>
      <c r="B2704">
        <v>1198</v>
      </c>
      <c r="C2704" s="3">
        <v>44946</v>
      </c>
      <c r="D2704" s="4">
        <v>0.91814814814814816</v>
      </c>
      <c r="E2704">
        <v>128</v>
      </c>
    </row>
    <row r="2705" spans="1:5" x14ac:dyDescent="0.25">
      <c r="A2705">
        <v>2704</v>
      </c>
      <c r="B2705">
        <v>1199</v>
      </c>
      <c r="C2705" s="3">
        <v>44946</v>
      </c>
      <c r="D2705" s="4">
        <v>0.9238425925925926</v>
      </c>
      <c r="E2705">
        <v>103</v>
      </c>
    </row>
    <row r="2706" spans="1:5" x14ac:dyDescent="0.25">
      <c r="A2706">
        <v>2705</v>
      </c>
      <c r="B2706">
        <v>1200</v>
      </c>
      <c r="C2706" s="3">
        <v>44946</v>
      </c>
      <c r="D2706" s="4">
        <v>0.92686342592592597</v>
      </c>
      <c r="E2706">
        <v>103</v>
      </c>
    </row>
    <row r="2707" spans="1:5" x14ac:dyDescent="0.25">
      <c r="A2707">
        <v>2706</v>
      </c>
      <c r="B2707">
        <v>1200</v>
      </c>
      <c r="C2707" s="3">
        <v>44946</v>
      </c>
      <c r="D2707" s="4">
        <v>0.92686342592592597</v>
      </c>
      <c r="E2707">
        <v>119</v>
      </c>
    </row>
    <row r="2708" spans="1:5" x14ac:dyDescent="0.25">
      <c r="A2708">
        <v>2707</v>
      </c>
      <c r="B2708">
        <v>1201</v>
      </c>
      <c r="C2708" s="3">
        <v>44946</v>
      </c>
      <c r="D2708" s="4">
        <v>0.94456018518518514</v>
      </c>
      <c r="E2708">
        <v>124</v>
      </c>
    </row>
    <row r="2709" spans="1:5" x14ac:dyDescent="0.25">
      <c r="A2709">
        <v>2708</v>
      </c>
      <c r="B2709">
        <v>1201</v>
      </c>
      <c r="C2709" s="3">
        <v>44946</v>
      </c>
      <c r="D2709" s="4">
        <v>0.94456018518518514</v>
      </c>
      <c r="E2709">
        <v>122</v>
      </c>
    </row>
    <row r="2710" spans="1:5" x14ac:dyDescent="0.25">
      <c r="A2710">
        <v>2709</v>
      </c>
      <c r="B2710">
        <v>1202</v>
      </c>
      <c r="C2710" s="3">
        <v>44947</v>
      </c>
      <c r="D2710" s="4">
        <v>0.49335648148148148</v>
      </c>
      <c r="E2710">
        <v>107</v>
      </c>
    </row>
    <row r="2711" spans="1:5" x14ac:dyDescent="0.25">
      <c r="A2711">
        <v>2710</v>
      </c>
      <c r="B2711">
        <v>1203</v>
      </c>
      <c r="C2711" s="3">
        <v>44947</v>
      </c>
      <c r="D2711" s="4">
        <v>0.49608796296296298</v>
      </c>
      <c r="E2711">
        <v>117</v>
      </c>
    </row>
    <row r="2712" spans="1:5" x14ac:dyDescent="0.25">
      <c r="A2712">
        <v>2711</v>
      </c>
      <c r="B2712">
        <v>1204</v>
      </c>
      <c r="C2712" s="3">
        <v>44947</v>
      </c>
      <c r="D2712" s="4">
        <v>0.51641203703703709</v>
      </c>
      <c r="E2712">
        <v>107</v>
      </c>
    </row>
    <row r="2713" spans="1:5" x14ac:dyDescent="0.25">
      <c r="A2713">
        <v>2712</v>
      </c>
      <c r="B2713">
        <v>1204</v>
      </c>
      <c r="C2713" s="3">
        <v>44947</v>
      </c>
      <c r="D2713" s="4">
        <v>0.51641203703703709</v>
      </c>
      <c r="E2713">
        <v>109</v>
      </c>
    </row>
    <row r="2714" spans="1:5" x14ac:dyDescent="0.25">
      <c r="A2714">
        <v>2713</v>
      </c>
      <c r="B2714">
        <v>1204</v>
      </c>
      <c r="C2714" s="3">
        <v>44947</v>
      </c>
      <c r="D2714" s="4">
        <v>0.51641203703703709</v>
      </c>
      <c r="E2714">
        <v>120</v>
      </c>
    </row>
    <row r="2715" spans="1:5" x14ac:dyDescent="0.25">
      <c r="A2715">
        <v>2714</v>
      </c>
      <c r="B2715">
        <v>1204</v>
      </c>
      <c r="C2715" s="3">
        <v>44947</v>
      </c>
      <c r="D2715" s="4">
        <v>0.51641203703703709</v>
      </c>
      <c r="E2715">
        <v>132</v>
      </c>
    </row>
    <row r="2716" spans="1:5" x14ac:dyDescent="0.25">
      <c r="A2716">
        <v>2715</v>
      </c>
      <c r="B2716">
        <v>1205</v>
      </c>
      <c r="C2716" s="3">
        <v>44947</v>
      </c>
      <c r="D2716" s="4">
        <v>0.52028935185185188</v>
      </c>
      <c r="E2716">
        <v>132</v>
      </c>
    </row>
    <row r="2717" spans="1:5" x14ac:dyDescent="0.25">
      <c r="A2717">
        <v>2716</v>
      </c>
      <c r="B2717">
        <v>1206</v>
      </c>
      <c r="C2717" s="3">
        <v>44947</v>
      </c>
      <c r="D2717" s="4">
        <v>0.52682870370370372</v>
      </c>
      <c r="E2717">
        <v>102</v>
      </c>
    </row>
    <row r="2718" spans="1:5" x14ac:dyDescent="0.25">
      <c r="A2718">
        <v>2717</v>
      </c>
      <c r="B2718">
        <v>1206</v>
      </c>
      <c r="C2718" s="3">
        <v>44947</v>
      </c>
      <c r="D2718" s="4">
        <v>0.52682870370370372</v>
      </c>
      <c r="E2718">
        <v>108</v>
      </c>
    </row>
    <row r="2719" spans="1:5" x14ac:dyDescent="0.25">
      <c r="A2719">
        <v>2718</v>
      </c>
      <c r="B2719">
        <v>1206</v>
      </c>
      <c r="C2719" s="3">
        <v>44947</v>
      </c>
      <c r="D2719" s="4">
        <v>0.52682870370370372</v>
      </c>
      <c r="E2719">
        <v>124</v>
      </c>
    </row>
    <row r="2720" spans="1:5" x14ac:dyDescent="0.25">
      <c r="A2720">
        <v>2719</v>
      </c>
      <c r="B2720">
        <v>1206</v>
      </c>
      <c r="C2720" s="3">
        <v>44947</v>
      </c>
      <c r="D2720" s="4">
        <v>0.52682870370370372</v>
      </c>
      <c r="E2720">
        <v>109</v>
      </c>
    </row>
    <row r="2721" spans="1:5" x14ac:dyDescent="0.25">
      <c r="A2721">
        <v>2720</v>
      </c>
      <c r="B2721">
        <v>1206</v>
      </c>
      <c r="C2721" s="3">
        <v>44947</v>
      </c>
      <c r="D2721" s="4">
        <v>0.52682870370370372</v>
      </c>
      <c r="E2721">
        <v>110</v>
      </c>
    </row>
    <row r="2722" spans="1:5" x14ac:dyDescent="0.25">
      <c r="A2722">
        <v>2721</v>
      </c>
      <c r="B2722">
        <v>1206</v>
      </c>
      <c r="C2722" s="3">
        <v>44947</v>
      </c>
      <c r="D2722" s="4">
        <v>0.52682870370370372</v>
      </c>
      <c r="E2722">
        <v>117</v>
      </c>
    </row>
    <row r="2723" spans="1:5" x14ac:dyDescent="0.25">
      <c r="A2723">
        <v>2722</v>
      </c>
      <c r="B2723">
        <v>1206</v>
      </c>
      <c r="C2723" s="3">
        <v>44947</v>
      </c>
      <c r="D2723" s="4">
        <v>0.52682870370370372</v>
      </c>
      <c r="E2723">
        <v>119</v>
      </c>
    </row>
    <row r="2724" spans="1:5" x14ac:dyDescent="0.25">
      <c r="A2724">
        <v>2723</v>
      </c>
      <c r="B2724">
        <v>1206</v>
      </c>
      <c r="C2724" s="3">
        <v>44947</v>
      </c>
      <c r="D2724" s="4">
        <v>0.52682870370370372</v>
      </c>
      <c r="E2724">
        <v>120</v>
      </c>
    </row>
    <row r="2725" spans="1:5" x14ac:dyDescent="0.25">
      <c r="A2725">
        <v>2724</v>
      </c>
      <c r="B2725">
        <v>1206</v>
      </c>
      <c r="C2725" s="3">
        <v>44947</v>
      </c>
      <c r="D2725" s="4">
        <v>0.52682870370370372</v>
      </c>
      <c r="E2725">
        <v>120</v>
      </c>
    </row>
    <row r="2726" spans="1:5" x14ac:dyDescent="0.25">
      <c r="A2726">
        <v>2725</v>
      </c>
      <c r="B2726">
        <v>1206</v>
      </c>
      <c r="C2726" s="3">
        <v>44947</v>
      </c>
      <c r="D2726" s="4">
        <v>0.52682870370370372</v>
      </c>
      <c r="E2726">
        <v>106</v>
      </c>
    </row>
    <row r="2727" spans="1:5" x14ac:dyDescent="0.25">
      <c r="A2727">
        <v>2726</v>
      </c>
      <c r="B2727">
        <v>1207</v>
      </c>
      <c r="C2727" s="3">
        <v>44947</v>
      </c>
      <c r="D2727" s="4">
        <v>0.53659722222222217</v>
      </c>
      <c r="E2727">
        <v>116</v>
      </c>
    </row>
    <row r="2728" spans="1:5" x14ac:dyDescent="0.25">
      <c r="A2728">
        <v>2727</v>
      </c>
      <c r="B2728">
        <v>1207</v>
      </c>
      <c r="C2728" s="3">
        <v>44947</v>
      </c>
      <c r="D2728" s="4">
        <v>0.53659722222222217</v>
      </c>
      <c r="E2728">
        <v>123</v>
      </c>
    </row>
    <row r="2729" spans="1:5" x14ac:dyDescent="0.25">
      <c r="A2729">
        <v>2728</v>
      </c>
      <c r="B2729">
        <v>1208</v>
      </c>
      <c r="C2729" s="3">
        <v>44947</v>
      </c>
      <c r="D2729" s="4">
        <v>0.54399305555555555</v>
      </c>
      <c r="E2729">
        <v>110</v>
      </c>
    </row>
    <row r="2730" spans="1:5" x14ac:dyDescent="0.25">
      <c r="A2730">
        <v>2729</v>
      </c>
      <c r="B2730">
        <v>1209</v>
      </c>
      <c r="C2730" s="3">
        <v>44947</v>
      </c>
      <c r="D2730" s="4">
        <v>0.55129629629629628</v>
      </c>
      <c r="E2730">
        <v>125</v>
      </c>
    </row>
    <row r="2731" spans="1:5" x14ac:dyDescent="0.25">
      <c r="A2731">
        <v>2730</v>
      </c>
      <c r="B2731">
        <v>1209</v>
      </c>
      <c r="C2731" s="3">
        <v>44947</v>
      </c>
      <c r="D2731" s="4">
        <v>0.55129629629629628</v>
      </c>
      <c r="E2731">
        <v>132</v>
      </c>
    </row>
    <row r="2732" spans="1:5" x14ac:dyDescent="0.25">
      <c r="A2732">
        <v>2731</v>
      </c>
      <c r="B2732">
        <v>1210</v>
      </c>
      <c r="C2732" s="3">
        <v>44947</v>
      </c>
      <c r="D2732" s="4">
        <v>0.55603009259259262</v>
      </c>
      <c r="E2732">
        <v>102</v>
      </c>
    </row>
    <row r="2733" spans="1:5" x14ac:dyDescent="0.25">
      <c r="A2733">
        <v>2732</v>
      </c>
      <c r="B2733">
        <v>1211</v>
      </c>
      <c r="C2733" s="3">
        <v>44947</v>
      </c>
      <c r="D2733" s="4">
        <v>0.56795138888888885</v>
      </c>
      <c r="E2733">
        <v>130</v>
      </c>
    </row>
    <row r="2734" spans="1:5" x14ac:dyDescent="0.25">
      <c r="A2734">
        <v>2733</v>
      </c>
      <c r="B2734">
        <v>1212</v>
      </c>
      <c r="C2734" s="3">
        <v>44947</v>
      </c>
      <c r="D2734" s="4">
        <v>0.57112268518518516</v>
      </c>
      <c r="E2734">
        <v>128</v>
      </c>
    </row>
    <row r="2735" spans="1:5" x14ac:dyDescent="0.25">
      <c r="A2735">
        <v>2734</v>
      </c>
      <c r="B2735">
        <v>1212</v>
      </c>
      <c r="C2735" s="3">
        <v>44947</v>
      </c>
      <c r="D2735" s="4">
        <v>0.57112268518518516</v>
      </c>
      <c r="E2735">
        <v>113</v>
      </c>
    </row>
    <row r="2736" spans="1:5" x14ac:dyDescent="0.25">
      <c r="A2736">
        <v>2735</v>
      </c>
      <c r="B2736">
        <v>1213</v>
      </c>
      <c r="C2736" s="3">
        <v>44947</v>
      </c>
      <c r="D2736" s="4">
        <v>0.58255787037037032</v>
      </c>
      <c r="E2736">
        <v>113</v>
      </c>
    </row>
    <row r="2737" spans="1:5" x14ac:dyDescent="0.25">
      <c r="A2737">
        <v>2736</v>
      </c>
      <c r="B2737">
        <v>1213</v>
      </c>
      <c r="C2737" s="3">
        <v>44947</v>
      </c>
      <c r="D2737" s="4">
        <v>0.58255787037037032</v>
      </c>
      <c r="E2737">
        <v>105</v>
      </c>
    </row>
    <row r="2738" spans="1:5" x14ac:dyDescent="0.25">
      <c r="A2738">
        <v>2737</v>
      </c>
      <c r="B2738">
        <v>1214</v>
      </c>
      <c r="C2738" s="3">
        <v>44947</v>
      </c>
      <c r="D2738" s="4">
        <v>0.58339120370370368</v>
      </c>
      <c r="E2738">
        <v>101</v>
      </c>
    </row>
    <row r="2739" spans="1:5" x14ac:dyDescent="0.25">
      <c r="A2739">
        <v>2738</v>
      </c>
      <c r="B2739">
        <v>1214</v>
      </c>
      <c r="C2739" s="3">
        <v>44947</v>
      </c>
      <c r="D2739" s="4">
        <v>0.58339120370370368</v>
      </c>
      <c r="E2739">
        <v>102</v>
      </c>
    </row>
    <row r="2740" spans="1:5" x14ac:dyDescent="0.25">
      <c r="A2740">
        <v>2739</v>
      </c>
      <c r="B2740">
        <v>1214</v>
      </c>
      <c r="C2740" s="3">
        <v>44947</v>
      </c>
      <c r="D2740" s="4">
        <v>0.58339120370370368</v>
      </c>
      <c r="E2740">
        <v>125</v>
      </c>
    </row>
    <row r="2741" spans="1:5" x14ac:dyDescent="0.25">
      <c r="A2741">
        <v>2740</v>
      </c>
      <c r="B2741">
        <v>1214</v>
      </c>
      <c r="C2741" s="3">
        <v>44947</v>
      </c>
      <c r="D2741" s="4">
        <v>0.58339120370370368</v>
      </c>
      <c r="E2741">
        <v>110</v>
      </c>
    </row>
    <row r="2742" spans="1:5" x14ac:dyDescent="0.25">
      <c r="A2742">
        <v>2741</v>
      </c>
      <c r="B2742">
        <v>1214</v>
      </c>
      <c r="C2742" s="3">
        <v>44947</v>
      </c>
      <c r="D2742" s="4">
        <v>0.58339120370370368</v>
      </c>
      <c r="E2742">
        <v>117</v>
      </c>
    </row>
    <row r="2743" spans="1:5" x14ac:dyDescent="0.25">
      <c r="A2743">
        <v>2742</v>
      </c>
      <c r="B2743">
        <v>1214</v>
      </c>
      <c r="C2743" s="3">
        <v>44947</v>
      </c>
      <c r="D2743" s="4">
        <v>0.58339120370370368</v>
      </c>
      <c r="E2743">
        <v>117</v>
      </c>
    </row>
    <row r="2744" spans="1:5" x14ac:dyDescent="0.25">
      <c r="A2744">
        <v>2743</v>
      </c>
      <c r="B2744">
        <v>1214</v>
      </c>
      <c r="C2744" s="3">
        <v>44947</v>
      </c>
      <c r="D2744" s="4">
        <v>0.58339120370370368</v>
      </c>
      <c r="E2744">
        <v>127</v>
      </c>
    </row>
    <row r="2745" spans="1:5" x14ac:dyDescent="0.25">
      <c r="A2745">
        <v>2744</v>
      </c>
      <c r="B2745">
        <v>1214</v>
      </c>
      <c r="C2745" s="3">
        <v>44947</v>
      </c>
      <c r="D2745" s="4">
        <v>0.58339120370370368</v>
      </c>
      <c r="E2745">
        <v>129</v>
      </c>
    </row>
    <row r="2746" spans="1:5" x14ac:dyDescent="0.25">
      <c r="A2746">
        <v>2745</v>
      </c>
      <c r="B2746">
        <v>1214</v>
      </c>
      <c r="C2746" s="3">
        <v>44947</v>
      </c>
      <c r="D2746" s="4">
        <v>0.58339120370370368</v>
      </c>
      <c r="E2746">
        <v>105</v>
      </c>
    </row>
    <row r="2747" spans="1:5" x14ac:dyDescent="0.25">
      <c r="A2747">
        <v>2746</v>
      </c>
      <c r="B2747">
        <v>1214</v>
      </c>
      <c r="C2747" s="3">
        <v>44947</v>
      </c>
      <c r="D2747" s="4">
        <v>0.58339120370370368</v>
      </c>
      <c r="E2747">
        <v>132</v>
      </c>
    </row>
    <row r="2748" spans="1:5" x14ac:dyDescent="0.25">
      <c r="A2748">
        <v>2747</v>
      </c>
      <c r="B2748">
        <v>1214</v>
      </c>
      <c r="C2748" s="3">
        <v>44947</v>
      </c>
      <c r="D2748" s="4">
        <v>0.58339120370370368</v>
      </c>
      <c r="E2748">
        <v>132</v>
      </c>
    </row>
    <row r="2749" spans="1:5" x14ac:dyDescent="0.25">
      <c r="A2749">
        <v>2748</v>
      </c>
      <c r="B2749">
        <v>1215</v>
      </c>
      <c r="C2749" s="3">
        <v>44947</v>
      </c>
      <c r="D2749" s="4">
        <v>0.58476851851851852</v>
      </c>
      <c r="E2749">
        <v>131</v>
      </c>
    </row>
    <row r="2750" spans="1:5" x14ac:dyDescent="0.25">
      <c r="A2750">
        <v>2749</v>
      </c>
      <c r="B2750">
        <v>1216</v>
      </c>
      <c r="C2750" s="3">
        <v>44947</v>
      </c>
      <c r="D2750" s="4">
        <v>0.58922453703703703</v>
      </c>
      <c r="E2750">
        <v>101</v>
      </c>
    </row>
    <row r="2751" spans="1:5" x14ac:dyDescent="0.25">
      <c r="A2751">
        <v>2750</v>
      </c>
      <c r="B2751">
        <v>1217</v>
      </c>
      <c r="C2751" s="3">
        <v>44947</v>
      </c>
      <c r="D2751" s="4">
        <v>0.60179398148148144</v>
      </c>
      <c r="E2751">
        <v>102</v>
      </c>
    </row>
    <row r="2752" spans="1:5" x14ac:dyDescent="0.25">
      <c r="A2752">
        <v>2751</v>
      </c>
      <c r="B2752">
        <v>1218</v>
      </c>
      <c r="C2752" s="3">
        <v>44947</v>
      </c>
      <c r="D2752" s="4">
        <v>0.60243055555555558</v>
      </c>
      <c r="E2752">
        <v>113</v>
      </c>
    </row>
    <row r="2753" spans="1:5" x14ac:dyDescent="0.25">
      <c r="A2753">
        <v>2752</v>
      </c>
      <c r="B2753">
        <v>1218</v>
      </c>
      <c r="C2753" s="3">
        <v>44947</v>
      </c>
      <c r="D2753" s="4">
        <v>0.60243055555555558</v>
      </c>
      <c r="E2753">
        <v>118</v>
      </c>
    </row>
    <row r="2754" spans="1:5" x14ac:dyDescent="0.25">
      <c r="A2754">
        <v>2753</v>
      </c>
      <c r="B2754">
        <v>1218</v>
      </c>
      <c r="C2754" s="3">
        <v>44947</v>
      </c>
      <c r="D2754" s="4">
        <v>0.60243055555555558</v>
      </c>
      <c r="E2754">
        <v>122</v>
      </c>
    </row>
    <row r="2755" spans="1:5" x14ac:dyDescent="0.25">
      <c r="A2755">
        <v>2754</v>
      </c>
      <c r="B2755">
        <v>1218</v>
      </c>
      <c r="C2755" s="3">
        <v>44947</v>
      </c>
      <c r="D2755" s="4">
        <v>0.60243055555555558</v>
      </c>
      <c r="E2755">
        <v>131</v>
      </c>
    </row>
    <row r="2756" spans="1:5" x14ac:dyDescent="0.25">
      <c r="A2756">
        <v>2755</v>
      </c>
      <c r="B2756">
        <v>1219</v>
      </c>
      <c r="C2756" s="3">
        <v>44947</v>
      </c>
      <c r="D2756" s="4">
        <v>0.63414351851851847</v>
      </c>
      <c r="E2756">
        <v>112</v>
      </c>
    </row>
    <row r="2757" spans="1:5" x14ac:dyDescent="0.25">
      <c r="A2757">
        <v>2756</v>
      </c>
      <c r="B2757">
        <v>1219</v>
      </c>
      <c r="C2757" s="3">
        <v>44947</v>
      </c>
      <c r="D2757" s="4">
        <v>0.63414351851851847</v>
      </c>
      <c r="E2757">
        <v>120</v>
      </c>
    </row>
    <row r="2758" spans="1:5" x14ac:dyDescent="0.25">
      <c r="A2758">
        <v>2757</v>
      </c>
      <c r="B2758">
        <v>1219</v>
      </c>
      <c r="C2758" s="3">
        <v>44947</v>
      </c>
      <c r="D2758" s="4">
        <v>0.63414351851851847</v>
      </c>
      <c r="E2758">
        <v>114</v>
      </c>
    </row>
    <row r="2759" spans="1:5" x14ac:dyDescent="0.25">
      <c r="A2759">
        <v>2758</v>
      </c>
      <c r="B2759">
        <v>1219</v>
      </c>
      <c r="C2759" s="3">
        <v>44947</v>
      </c>
      <c r="D2759" s="4">
        <v>0.63414351851851847</v>
      </c>
      <c r="E2759">
        <v>132</v>
      </c>
    </row>
    <row r="2760" spans="1:5" x14ac:dyDescent="0.25">
      <c r="A2760">
        <v>2759</v>
      </c>
      <c r="B2760">
        <v>1220</v>
      </c>
      <c r="C2760" s="3">
        <v>44947</v>
      </c>
      <c r="D2760" s="4">
        <v>0.63892361111111107</v>
      </c>
      <c r="E2760">
        <v>116</v>
      </c>
    </row>
    <row r="2761" spans="1:5" x14ac:dyDescent="0.25">
      <c r="A2761">
        <v>2760</v>
      </c>
      <c r="B2761">
        <v>1221</v>
      </c>
      <c r="C2761" s="3">
        <v>44947</v>
      </c>
      <c r="D2761" s="4">
        <v>0.6413888888888889</v>
      </c>
      <c r="E2761">
        <v>104</v>
      </c>
    </row>
    <row r="2762" spans="1:5" x14ac:dyDescent="0.25">
      <c r="A2762">
        <v>2761</v>
      </c>
      <c r="B2762">
        <v>1221</v>
      </c>
      <c r="C2762" s="3">
        <v>44947</v>
      </c>
      <c r="D2762" s="4">
        <v>0.6413888888888889</v>
      </c>
      <c r="E2762">
        <v>113</v>
      </c>
    </row>
    <row r="2763" spans="1:5" x14ac:dyDescent="0.25">
      <c r="A2763">
        <v>2762</v>
      </c>
      <c r="B2763">
        <v>1222</v>
      </c>
      <c r="C2763" s="3">
        <v>44947</v>
      </c>
      <c r="D2763" s="4">
        <v>0.64748842592592593</v>
      </c>
      <c r="E2763">
        <v>108</v>
      </c>
    </row>
    <row r="2764" spans="1:5" x14ac:dyDescent="0.25">
      <c r="A2764">
        <v>2763</v>
      </c>
      <c r="B2764">
        <v>1222</v>
      </c>
      <c r="C2764" s="3">
        <v>44947</v>
      </c>
      <c r="D2764" s="4">
        <v>0.64748842592592593</v>
      </c>
      <c r="E2764">
        <v>106</v>
      </c>
    </row>
    <row r="2765" spans="1:5" x14ac:dyDescent="0.25">
      <c r="A2765">
        <v>2764</v>
      </c>
      <c r="B2765">
        <v>1223</v>
      </c>
      <c r="C2765" s="3">
        <v>44947</v>
      </c>
      <c r="D2765" s="4">
        <v>0.65042824074074079</v>
      </c>
      <c r="E2765">
        <v>119</v>
      </c>
    </row>
    <row r="2766" spans="1:5" x14ac:dyDescent="0.25">
      <c r="A2766">
        <v>2765</v>
      </c>
      <c r="B2766">
        <v>1224</v>
      </c>
      <c r="C2766" s="3">
        <v>44947</v>
      </c>
      <c r="D2766" s="4">
        <v>0.65679398148148149</v>
      </c>
      <c r="E2766">
        <v>111</v>
      </c>
    </row>
    <row r="2767" spans="1:5" x14ac:dyDescent="0.25">
      <c r="A2767">
        <v>2766</v>
      </c>
      <c r="B2767">
        <v>1224</v>
      </c>
      <c r="C2767" s="3">
        <v>44947</v>
      </c>
      <c r="D2767" s="4">
        <v>0.65679398148148149</v>
      </c>
      <c r="E2767">
        <v>106</v>
      </c>
    </row>
    <row r="2768" spans="1:5" x14ac:dyDescent="0.25">
      <c r="A2768">
        <v>2767</v>
      </c>
      <c r="B2768">
        <v>1225</v>
      </c>
      <c r="C2768" s="3">
        <v>44947</v>
      </c>
      <c r="D2768" s="4">
        <v>0.66605324074074079</v>
      </c>
      <c r="E2768">
        <v>113</v>
      </c>
    </row>
    <row r="2769" spans="1:5" x14ac:dyDescent="0.25">
      <c r="A2769">
        <v>2768</v>
      </c>
      <c r="B2769">
        <v>1225</v>
      </c>
      <c r="C2769" s="3">
        <v>44947</v>
      </c>
      <c r="D2769" s="4">
        <v>0.66605324074074079</v>
      </c>
      <c r="E2769">
        <v>120</v>
      </c>
    </row>
    <row r="2770" spans="1:5" x14ac:dyDescent="0.25">
      <c r="A2770">
        <v>2769</v>
      </c>
      <c r="B2770">
        <v>1226</v>
      </c>
      <c r="C2770" s="3">
        <v>44947</v>
      </c>
      <c r="D2770" s="4">
        <v>0.67427083333333337</v>
      </c>
      <c r="E2770">
        <v>107</v>
      </c>
    </row>
    <row r="2771" spans="1:5" x14ac:dyDescent="0.25">
      <c r="A2771">
        <v>2770</v>
      </c>
      <c r="B2771">
        <v>1226</v>
      </c>
      <c r="C2771" s="3">
        <v>44947</v>
      </c>
      <c r="D2771" s="4">
        <v>0.67427083333333337</v>
      </c>
      <c r="E2771">
        <v>125</v>
      </c>
    </row>
    <row r="2772" spans="1:5" x14ac:dyDescent="0.25">
      <c r="A2772">
        <v>2771</v>
      </c>
      <c r="B2772">
        <v>1226</v>
      </c>
      <c r="C2772" s="3">
        <v>44947</v>
      </c>
      <c r="D2772" s="4">
        <v>0.67427083333333337</v>
      </c>
      <c r="E2772">
        <v>110</v>
      </c>
    </row>
    <row r="2773" spans="1:5" x14ac:dyDescent="0.25">
      <c r="A2773">
        <v>2772</v>
      </c>
      <c r="B2773">
        <v>1226</v>
      </c>
      <c r="C2773" s="3">
        <v>44947</v>
      </c>
      <c r="D2773" s="4">
        <v>0.67427083333333337</v>
      </c>
      <c r="E2773">
        <v>111</v>
      </c>
    </row>
    <row r="2774" spans="1:5" x14ac:dyDescent="0.25">
      <c r="A2774">
        <v>2773</v>
      </c>
      <c r="B2774">
        <v>1227</v>
      </c>
      <c r="C2774" s="3">
        <v>44947</v>
      </c>
      <c r="D2774" s="4">
        <v>0.68079861111111106</v>
      </c>
      <c r="E2774">
        <v>109</v>
      </c>
    </row>
    <row r="2775" spans="1:5" x14ac:dyDescent="0.25">
      <c r="A2775">
        <v>2774</v>
      </c>
      <c r="B2775">
        <v>1228</v>
      </c>
      <c r="C2775" s="3">
        <v>44947</v>
      </c>
      <c r="D2775" s="4">
        <v>0.68513888888888885</v>
      </c>
      <c r="E2775">
        <v>127</v>
      </c>
    </row>
    <row r="2776" spans="1:5" x14ac:dyDescent="0.25">
      <c r="A2776">
        <v>2775</v>
      </c>
      <c r="B2776">
        <v>1228</v>
      </c>
      <c r="C2776" s="3">
        <v>44947</v>
      </c>
      <c r="D2776" s="4">
        <v>0.68513888888888885</v>
      </c>
      <c r="E2776">
        <v>111</v>
      </c>
    </row>
    <row r="2777" spans="1:5" x14ac:dyDescent="0.25">
      <c r="A2777">
        <v>2776</v>
      </c>
      <c r="B2777">
        <v>1229</v>
      </c>
      <c r="C2777" s="3">
        <v>44947</v>
      </c>
      <c r="D2777" s="4">
        <v>0.68633101851851852</v>
      </c>
      <c r="E2777">
        <v>109</v>
      </c>
    </row>
    <row r="2778" spans="1:5" x14ac:dyDescent="0.25">
      <c r="A2778">
        <v>2777</v>
      </c>
      <c r="B2778">
        <v>1230</v>
      </c>
      <c r="C2778" s="3">
        <v>44947</v>
      </c>
      <c r="D2778" s="4">
        <v>0.69337962962962962</v>
      </c>
      <c r="E2778">
        <v>127</v>
      </c>
    </row>
    <row r="2779" spans="1:5" x14ac:dyDescent="0.25">
      <c r="A2779">
        <v>2778</v>
      </c>
      <c r="B2779">
        <v>1230</v>
      </c>
      <c r="C2779" s="3">
        <v>44947</v>
      </c>
      <c r="D2779" s="4">
        <v>0.69337962962962962</v>
      </c>
      <c r="E2779">
        <v>112</v>
      </c>
    </row>
    <row r="2780" spans="1:5" x14ac:dyDescent="0.25">
      <c r="A2780">
        <v>2779</v>
      </c>
      <c r="B2780">
        <v>1230</v>
      </c>
      <c r="C2780" s="3">
        <v>44947</v>
      </c>
      <c r="D2780" s="4">
        <v>0.69337962962962962</v>
      </c>
      <c r="E2780">
        <v>123</v>
      </c>
    </row>
    <row r="2781" spans="1:5" x14ac:dyDescent="0.25">
      <c r="A2781">
        <v>2780</v>
      </c>
      <c r="B2781">
        <v>1230</v>
      </c>
      <c r="C2781" s="3">
        <v>44947</v>
      </c>
      <c r="D2781" s="4">
        <v>0.69337962962962962</v>
      </c>
      <c r="E2781">
        <v>106</v>
      </c>
    </row>
    <row r="2782" spans="1:5" x14ac:dyDescent="0.25">
      <c r="A2782">
        <v>2781</v>
      </c>
      <c r="B2782">
        <v>1231</v>
      </c>
      <c r="C2782" s="3">
        <v>44947</v>
      </c>
      <c r="D2782" s="4">
        <v>0.69796296296296301</v>
      </c>
      <c r="E2782">
        <v>102</v>
      </c>
    </row>
    <row r="2783" spans="1:5" x14ac:dyDescent="0.25">
      <c r="A2783">
        <v>2782</v>
      </c>
      <c r="B2783">
        <v>1231</v>
      </c>
      <c r="C2783" s="3">
        <v>44947</v>
      </c>
      <c r="D2783" s="4">
        <v>0.69796296296296301</v>
      </c>
      <c r="E2783">
        <v>122</v>
      </c>
    </row>
    <row r="2784" spans="1:5" x14ac:dyDescent="0.25">
      <c r="A2784">
        <v>2783</v>
      </c>
      <c r="B2784">
        <v>1232</v>
      </c>
      <c r="C2784" s="3">
        <v>44947</v>
      </c>
      <c r="D2784" s="4">
        <v>0.70180555555555557</v>
      </c>
      <c r="E2784">
        <v>113</v>
      </c>
    </row>
    <row r="2785" spans="1:5" x14ac:dyDescent="0.25">
      <c r="A2785">
        <v>2784</v>
      </c>
      <c r="B2785">
        <v>1232</v>
      </c>
      <c r="C2785" s="3">
        <v>44947</v>
      </c>
      <c r="D2785" s="4">
        <v>0.70180555555555557</v>
      </c>
      <c r="E2785">
        <v>119</v>
      </c>
    </row>
    <row r="2786" spans="1:5" x14ac:dyDescent="0.25">
      <c r="A2786">
        <v>2785</v>
      </c>
      <c r="B2786">
        <v>1232</v>
      </c>
      <c r="C2786" s="3">
        <v>44947</v>
      </c>
      <c r="D2786" s="4">
        <v>0.70180555555555557</v>
      </c>
      <c r="E2786">
        <v>121</v>
      </c>
    </row>
    <row r="2787" spans="1:5" x14ac:dyDescent="0.25">
      <c r="A2787">
        <v>2786</v>
      </c>
      <c r="B2787">
        <v>1232</v>
      </c>
      <c r="C2787" s="3">
        <v>44947</v>
      </c>
      <c r="D2787" s="4">
        <v>0.70180555555555557</v>
      </c>
      <c r="E2787">
        <v>132</v>
      </c>
    </row>
    <row r="2788" spans="1:5" x14ac:dyDescent="0.25">
      <c r="A2788">
        <v>2787</v>
      </c>
      <c r="B2788">
        <v>1233</v>
      </c>
      <c r="C2788" s="3">
        <v>44947</v>
      </c>
      <c r="D2788" s="4">
        <v>0.71628472222222217</v>
      </c>
      <c r="E2788">
        <v>102</v>
      </c>
    </row>
    <row r="2789" spans="1:5" x14ac:dyDescent="0.25">
      <c r="A2789">
        <v>2788</v>
      </c>
      <c r="B2789">
        <v>1233</v>
      </c>
      <c r="C2789" s="3">
        <v>44947</v>
      </c>
      <c r="D2789" s="4">
        <v>0.71628472222222217</v>
      </c>
      <c r="E2789">
        <v>125</v>
      </c>
    </row>
    <row r="2790" spans="1:5" x14ac:dyDescent="0.25">
      <c r="A2790">
        <v>2789</v>
      </c>
      <c r="B2790">
        <v>1233</v>
      </c>
      <c r="C2790" s="3">
        <v>44947</v>
      </c>
      <c r="D2790" s="4">
        <v>0.71628472222222217</v>
      </c>
      <c r="E2790">
        <v>126</v>
      </c>
    </row>
    <row r="2791" spans="1:5" x14ac:dyDescent="0.25">
      <c r="A2791">
        <v>2790</v>
      </c>
      <c r="B2791">
        <v>1233</v>
      </c>
      <c r="C2791" s="3">
        <v>44947</v>
      </c>
      <c r="D2791" s="4">
        <v>0.71628472222222217</v>
      </c>
      <c r="E2791">
        <v>110</v>
      </c>
    </row>
    <row r="2792" spans="1:5" x14ac:dyDescent="0.25">
      <c r="A2792">
        <v>2791</v>
      </c>
      <c r="B2792">
        <v>1234</v>
      </c>
      <c r="C2792" s="3">
        <v>44947</v>
      </c>
      <c r="D2792" s="4">
        <v>0.73401620370370368</v>
      </c>
      <c r="E2792">
        <v>109</v>
      </c>
    </row>
    <row r="2793" spans="1:5" x14ac:dyDescent="0.25">
      <c r="A2793">
        <v>2792</v>
      </c>
      <c r="B2793">
        <v>1234</v>
      </c>
      <c r="C2793" s="3">
        <v>44947</v>
      </c>
      <c r="D2793" s="4">
        <v>0.73401620370370368</v>
      </c>
      <c r="E2793">
        <v>131</v>
      </c>
    </row>
    <row r="2794" spans="1:5" x14ac:dyDescent="0.25">
      <c r="A2794">
        <v>2793</v>
      </c>
      <c r="B2794">
        <v>1235</v>
      </c>
      <c r="C2794" s="3">
        <v>44947</v>
      </c>
      <c r="D2794" s="4">
        <v>0.74719907407407404</v>
      </c>
      <c r="E2794">
        <v>126</v>
      </c>
    </row>
    <row r="2795" spans="1:5" x14ac:dyDescent="0.25">
      <c r="A2795">
        <v>2794</v>
      </c>
      <c r="B2795">
        <v>1235</v>
      </c>
      <c r="C2795" s="3">
        <v>44947</v>
      </c>
      <c r="D2795" s="4">
        <v>0.74719907407407404</v>
      </c>
      <c r="E2795">
        <v>112</v>
      </c>
    </row>
    <row r="2796" spans="1:5" x14ac:dyDescent="0.25">
      <c r="A2796">
        <v>2795</v>
      </c>
      <c r="B2796">
        <v>1235</v>
      </c>
      <c r="C2796" s="3">
        <v>44947</v>
      </c>
      <c r="D2796" s="4">
        <v>0.74719907407407404</v>
      </c>
      <c r="E2796">
        <v>106</v>
      </c>
    </row>
    <row r="2797" spans="1:5" x14ac:dyDescent="0.25">
      <c r="A2797">
        <v>2796</v>
      </c>
      <c r="B2797">
        <v>1236</v>
      </c>
      <c r="C2797" s="3">
        <v>44947</v>
      </c>
      <c r="D2797" s="4">
        <v>0.74759259259259259</v>
      </c>
      <c r="E2797">
        <v>128</v>
      </c>
    </row>
    <row r="2798" spans="1:5" x14ac:dyDescent="0.25">
      <c r="A2798">
        <v>2797</v>
      </c>
      <c r="B2798">
        <v>1237</v>
      </c>
      <c r="C2798" s="3">
        <v>44947</v>
      </c>
      <c r="D2798" s="4">
        <v>0.75740740740740742</v>
      </c>
      <c r="E2798">
        <v>116</v>
      </c>
    </row>
    <row r="2799" spans="1:5" x14ac:dyDescent="0.25">
      <c r="A2799">
        <v>2798</v>
      </c>
      <c r="B2799">
        <v>1237</v>
      </c>
      <c r="C2799" s="3">
        <v>44947</v>
      </c>
      <c r="D2799" s="4">
        <v>0.75740740740740742</v>
      </c>
      <c r="E2799">
        <v>120</v>
      </c>
    </row>
    <row r="2800" spans="1:5" x14ac:dyDescent="0.25">
      <c r="A2800">
        <v>2799</v>
      </c>
      <c r="B2800">
        <v>1238</v>
      </c>
      <c r="C2800" s="3">
        <v>44947</v>
      </c>
      <c r="D2800" s="4">
        <v>0.76309027777777783</v>
      </c>
      <c r="E2800">
        <v>104</v>
      </c>
    </row>
    <row r="2801" spans="1:5" x14ac:dyDescent="0.25">
      <c r="A2801">
        <v>2800</v>
      </c>
      <c r="B2801">
        <v>1238</v>
      </c>
      <c r="C2801" s="3">
        <v>44947</v>
      </c>
      <c r="D2801" s="4">
        <v>0.76309027777777783</v>
      </c>
      <c r="E2801">
        <v>124</v>
      </c>
    </row>
    <row r="2802" spans="1:5" x14ac:dyDescent="0.25">
      <c r="A2802">
        <v>2801</v>
      </c>
      <c r="B2802">
        <v>1238</v>
      </c>
      <c r="C2802" s="3">
        <v>44947</v>
      </c>
      <c r="D2802" s="4">
        <v>0.76309027777777783</v>
      </c>
      <c r="E2802">
        <v>128</v>
      </c>
    </row>
    <row r="2803" spans="1:5" x14ac:dyDescent="0.25">
      <c r="A2803">
        <v>2802</v>
      </c>
      <c r="B2803">
        <v>1238</v>
      </c>
      <c r="C2803" s="3">
        <v>44947</v>
      </c>
      <c r="D2803" s="4">
        <v>0.76309027777777783</v>
      </c>
      <c r="E2803">
        <v>106</v>
      </c>
    </row>
    <row r="2804" spans="1:5" x14ac:dyDescent="0.25">
      <c r="A2804">
        <v>2803</v>
      </c>
      <c r="B2804">
        <v>1239</v>
      </c>
      <c r="C2804" s="3">
        <v>44947</v>
      </c>
      <c r="D2804" s="4">
        <v>0.76561342592592596</v>
      </c>
      <c r="E2804">
        <v>102</v>
      </c>
    </row>
    <row r="2805" spans="1:5" x14ac:dyDescent="0.25">
      <c r="A2805">
        <v>2804</v>
      </c>
      <c r="B2805">
        <v>1240</v>
      </c>
      <c r="C2805" s="3">
        <v>44947</v>
      </c>
      <c r="D2805" s="4">
        <v>0.77835648148148151</v>
      </c>
      <c r="E2805">
        <v>103</v>
      </c>
    </row>
    <row r="2806" spans="1:5" x14ac:dyDescent="0.25">
      <c r="A2806">
        <v>2805</v>
      </c>
      <c r="B2806">
        <v>1240</v>
      </c>
      <c r="C2806" s="3">
        <v>44947</v>
      </c>
      <c r="D2806" s="4">
        <v>0.77835648148148151</v>
      </c>
      <c r="E2806">
        <v>121</v>
      </c>
    </row>
    <row r="2807" spans="1:5" x14ac:dyDescent="0.25">
      <c r="A2807">
        <v>2806</v>
      </c>
      <c r="B2807">
        <v>1240</v>
      </c>
      <c r="C2807" s="3">
        <v>44947</v>
      </c>
      <c r="D2807" s="4">
        <v>0.77835648148148151</v>
      </c>
      <c r="E2807">
        <v>132</v>
      </c>
    </row>
    <row r="2808" spans="1:5" x14ac:dyDescent="0.25">
      <c r="A2808">
        <v>2807</v>
      </c>
      <c r="B2808">
        <v>1241</v>
      </c>
      <c r="C2808" s="3">
        <v>44947</v>
      </c>
      <c r="D2808" s="4">
        <v>0.7798842592592593</v>
      </c>
      <c r="E2808">
        <v>101</v>
      </c>
    </row>
    <row r="2809" spans="1:5" x14ac:dyDescent="0.25">
      <c r="A2809">
        <v>2808</v>
      </c>
      <c r="B2809">
        <v>1241</v>
      </c>
      <c r="C2809" s="3">
        <v>44947</v>
      </c>
      <c r="D2809" s="4">
        <v>0.7798842592592593</v>
      </c>
      <c r="E2809">
        <v>104</v>
      </c>
    </row>
    <row r="2810" spans="1:5" x14ac:dyDescent="0.25">
      <c r="A2810">
        <v>2809</v>
      </c>
      <c r="B2810">
        <v>1241</v>
      </c>
      <c r="C2810" s="3">
        <v>44947</v>
      </c>
      <c r="D2810" s="4">
        <v>0.7798842592592593</v>
      </c>
      <c r="E2810">
        <v>131</v>
      </c>
    </row>
    <row r="2811" spans="1:5" x14ac:dyDescent="0.25">
      <c r="A2811">
        <v>2810</v>
      </c>
      <c r="B2811">
        <v>1242</v>
      </c>
      <c r="C2811" s="3">
        <v>44947</v>
      </c>
      <c r="D2811" s="4">
        <v>0.78531249999999997</v>
      </c>
      <c r="E2811">
        <v>120</v>
      </c>
    </row>
    <row r="2812" spans="1:5" x14ac:dyDescent="0.25">
      <c r="A2812">
        <v>2811</v>
      </c>
      <c r="B2812">
        <v>1242</v>
      </c>
      <c r="C2812" s="3">
        <v>44947</v>
      </c>
      <c r="D2812" s="4">
        <v>0.78531249999999997</v>
      </c>
      <c r="E2812">
        <v>120</v>
      </c>
    </row>
    <row r="2813" spans="1:5" x14ac:dyDescent="0.25">
      <c r="A2813">
        <v>2812</v>
      </c>
      <c r="B2813">
        <v>1242</v>
      </c>
      <c r="C2813" s="3">
        <v>44947</v>
      </c>
      <c r="D2813" s="4">
        <v>0.78531249999999997</v>
      </c>
      <c r="E2813">
        <v>106</v>
      </c>
    </row>
    <row r="2814" spans="1:5" x14ac:dyDescent="0.25">
      <c r="A2814">
        <v>2813</v>
      </c>
      <c r="B2814">
        <v>1242</v>
      </c>
      <c r="C2814" s="3">
        <v>44947</v>
      </c>
      <c r="D2814" s="4">
        <v>0.78531249999999997</v>
      </c>
      <c r="E2814" t="s">
        <v>5</v>
      </c>
    </row>
    <row r="2815" spans="1:5" x14ac:dyDescent="0.25">
      <c r="A2815">
        <v>2814</v>
      </c>
      <c r="B2815">
        <v>1243</v>
      </c>
      <c r="C2815" s="3">
        <v>44947</v>
      </c>
      <c r="D2815" s="4">
        <v>0.79336805555555556</v>
      </c>
      <c r="E2815">
        <v>118</v>
      </c>
    </row>
    <row r="2816" spans="1:5" x14ac:dyDescent="0.25">
      <c r="A2816">
        <v>2815</v>
      </c>
      <c r="B2816">
        <v>1243</v>
      </c>
      <c r="C2816" s="3">
        <v>44947</v>
      </c>
      <c r="D2816" s="4">
        <v>0.79336805555555556</v>
      </c>
      <c r="E2816">
        <v>122</v>
      </c>
    </row>
    <row r="2817" spans="1:5" x14ac:dyDescent="0.25">
      <c r="A2817">
        <v>2816</v>
      </c>
      <c r="B2817">
        <v>1244</v>
      </c>
      <c r="C2817" s="3">
        <v>44947</v>
      </c>
      <c r="D2817" s="4">
        <v>0.8087037037037037</v>
      </c>
      <c r="E2817">
        <v>101</v>
      </c>
    </row>
    <row r="2818" spans="1:5" x14ac:dyDescent="0.25">
      <c r="A2818">
        <v>2817</v>
      </c>
      <c r="B2818">
        <v>1244</v>
      </c>
      <c r="C2818" s="3">
        <v>44947</v>
      </c>
      <c r="D2818" s="4">
        <v>0.8087037037037037</v>
      </c>
      <c r="E2818">
        <v>115</v>
      </c>
    </row>
    <row r="2819" spans="1:5" x14ac:dyDescent="0.25">
      <c r="A2819">
        <v>2818</v>
      </c>
      <c r="B2819">
        <v>1244</v>
      </c>
      <c r="C2819" s="3">
        <v>44947</v>
      </c>
      <c r="D2819" s="4">
        <v>0.8087037037037037</v>
      </c>
      <c r="E2819">
        <v>111</v>
      </c>
    </row>
    <row r="2820" spans="1:5" x14ac:dyDescent="0.25">
      <c r="A2820">
        <v>2819</v>
      </c>
      <c r="B2820">
        <v>1244</v>
      </c>
      <c r="C2820" s="3">
        <v>44947</v>
      </c>
      <c r="D2820" s="4">
        <v>0.8087037037037037</v>
      </c>
      <c r="E2820">
        <v>113</v>
      </c>
    </row>
    <row r="2821" spans="1:5" x14ac:dyDescent="0.25">
      <c r="A2821">
        <v>2820</v>
      </c>
      <c r="B2821">
        <v>1245</v>
      </c>
      <c r="C2821" s="3">
        <v>44947</v>
      </c>
      <c r="D2821" s="4">
        <v>0.81012731481481481</v>
      </c>
      <c r="E2821">
        <v>103</v>
      </c>
    </row>
    <row r="2822" spans="1:5" x14ac:dyDescent="0.25">
      <c r="A2822">
        <v>2821</v>
      </c>
      <c r="B2822">
        <v>1246</v>
      </c>
      <c r="C2822" s="3">
        <v>44947</v>
      </c>
      <c r="D2822" s="4">
        <v>0.81671296296296292</v>
      </c>
      <c r="E2822">
        <v>107</v>
      </c>
    </row>
    <row r="2823" spans="1:5" x14ac:dyDescent="0.25">
      <c r="A2823">
        <v>2822</v>
      </c>
      <c r="B2823">
        <v>1246</v>
      </c>
      <c r="C2823" s="3">
        <v>44947</v>
      </c>
      <c r="D2823" s="4">
        <v>0.81671296296296292</v>
      </c>
      <c r="E2823">
        <v>124</v>
      </c>
    </row>
    <row r="2824" spans="1:5" x14ac:dyDescent="0.25">
      <c r="A2824">
        <v>2823</v>
      </c>
      <c r="B2824">
        <v>1246</v>
      </c>
      <c r="C2824" s="3">
        <v>44947</v>
      </c>
      <c r="D2824" s="4">
        <v>0.81671296296296292</v>
      </c>
      <c r="E2824">
        <v>123</v>
      </c>
    </row>
    <row r="2825" spans="1:5" x14ac:dyDescent="0.25">
      <c r="A2825">
        <v>2824</v>
      </c>
      <c r="B2825">
        <v>1247</v>
      </c>
      <c r="C2825" s="3">
        <v>44947</v>
      </c>
      <c r="D2825" s="4">
        <v>0.82959490740740738</v>
      </c>
      <c r="E2825">
        <v>108</v>
      </c>
    </row>
    <row r="2826" spans="1:5" x14ac:dyDescent="0.25">
      <c r="A2826">
        <v>2825</v>
      </c>
      <c r="B2826">
        <v>1247</v>
      </c>
      <c r="C2826" s="3">
        <v>44947</v>
      </c>
      <c r="D2826" s="4">
        <v>0.82959490740740738</v>
      </c>
      <c r="E2826">
        <v>125</v>
      </c>
    </row>
    <row r="2827" spans="1:5" x14ac:dyDescent="0.25">
      <c r="A2827">
        <v>2826</v>
      </c>
      <c r="B2827">
        <v>1247</v>
      </c>
      <c r="C2827" s="3">
        <v>44947</v>
      </c>
      <c r="D2827" s="4">
        <v>0.82959490740740738</v>
      </c>
      <c r="E2827">
        <v>109</v>
      </c>
    </row>
    <row r="2828" spans="1:5" x14ac:dyDescent="0.25">
      <c r="A2828">
        <v>2827</v>
      </c>
      <c r="B2828">
        <v>1248</v>
      </c>
      <c r="C2828" s="3">
        <v>44947</v>
      </c>
      <c r="D2828" s="4">
        <v>0.84295138888888888</v>
      </c>
      <c r="E2828">
        <v>123</v>
      </c>
    </row>
    <row r="2829" spans="1:5" x14ac:dyDescent="0.25">
      <c r="A2829">
        <v>2828</v>
      </c>
      <c r="B2829">
        <v>1249</v>
      </c>
      <c r="C2829" s="3">
        <v>44947</v>
      </c>
      <c r="D2829" s="4">
        <v>0.86162037037037043</v>
      </c>
      <c r="E2829">
        <v>125</v>
      </c>
    </row>
    <row r="2830" spans="1:5" x14ac:dyDescent="0.25">
      <c r="A2830">
        <v>2829</v>
      </c>
      <c r="B2830">
        <v>1249</v>
      </c>
      <c r="C2830" s="3">
        <v>44947</v>
      </c>
      <c r="D2830" s="4">
        <v>0.86162037037037043</v>
      </c>
      <c r="E2830">
        <v>123</v>
      </c>
    </row>
    <row r="2831" spans="1:5" x14ac:dyDescent="0.25">
      <c r="A2831">
        <v>2830</v>
      </c>
      <c r="B2831">
        <v>1250</v>
      </c>
      <c r="C2831" s="3">
        <v>44947</v>
      </c>
      <c r="D2831" s="4">
        <v>0.88134259259259262</v>
      </c>
      <c r="E2831">
        <v>107</v>
      </c>
    </row>
    <row r="2832" spans="1:5" x14ac:dyDescent="0.25">
      <c r="A2832">
        <v>2831</v>
      </c>
      <c r="B2832">
        <v>1250</v>
      </c>
      <c r="C2832" s="3">
        <v>44947</v>
      </c>
      <c r="D2832" s="4">
        <v>0.88134259259259262</v>
      </c>
      <c r="E2832">
        <v>127</v>
      </c>
    </row>
    <row r="2833" spans="1:5" x14ac:dyDescent="0.25">
      <c r="A2833">
        <v>2832</v>
      </c>
      <c r="B2833">
        <v>1250</v>
      </c>
      <c r="C2833" s="3">
        <v>44947</v>
      </c>
      <c r="D2833" s="4">
        <v>0.88134259259259262</v>
      </c>
      <c r="E2833">
        <v>113</v>
      </c>
    </row>
    <row r="2834" spans="1:5" x14ac:dyDescent="0.25">
      <c r="A2834">
        <v>2833</v>
      </c>
      <c r="B2834">
        <v>1250</v>
      </c>
      <c r="C2834" s="3">
        <v>44947</v>
      </c>
      <c r="D2834" s="4">
        <v>0.88134259259259262</v>
      </c>
      <c r="E2834">
        <v>118</v>
      </c>
    </row>
    <row r="2835" spans="1:5" x14ac:dyDescent="0.25">
      <c r="A2835">
        <v>2834</v>
      </c>
      <c r="B2835">
        <v>1251</v>
      </c>
      <c r="C2835" s="3">
        <v>44947</v>
      </c>
      <c r="D2835" s="4">
        <v>0.88376157407407407</v>
      </c>
      <c r="E2835">
        <v>118</v>
      </c>
    </row>
    <row r="2836" spans="1:5" x14ac:dyDescent="0.25">
      <c r="A2836">
        <v>2835</v>
      </c>
      <c r="B2836">
        <v>1252</v>
      </c>
      <c r="C2836" s="3">
        <v>44947</v>
      </c>
      <c r="D2836" s="4">
        <v>0.89730324074074075</v>
      </c>
      <c r="E2836">
        <v>102</v>
      </c>
    </row>
    <row r="2837" spans="1:5" x14ac:dyDescent="0.25">
      <c r="A2837">
        <v>2836</v>
      </c>
      <c r="B2837">
        <v>1253</v>
      </c>
      <c r="C2837" s="3">
        <v>44948</v>
      </c>
      <c r="D2837" s="4">
        <v>0.48254629629629631</v>
      </c>
      <c r="E2837">
        <v>128</v>
      </c>
    </row>
    <row r="2838" spans="1:5" x14ac:dyDescent="0.25">
      <c r="A2838">
        <v>2837</v>
      </c>
      <c r="B2838">
        <v>1253</v>
      </c>
      <c r="C2838" s="3">
        <v>44948</v>
      </c>
      <c r="D2838" s="4">
        <v>0.48254629629629631</v>
      </c>
      <c r="E2838">
        <v>105</v>
      </c>
    </row>
    <row r="2839" spans="1:5" x14ac:dyDescent="0.25">
      <c r="A2839">
        <v>2838</v>
      </c>
      <c r="B2839">
        <v>1254</v>
      </c>
      <c r="C2839" s="3">
        <v>44948</v>
      </c>
      <c r="D2839" s="4">
        <v>0.49725694444444446</v>
      </c>
      <c r="E2839">
        <v>115</v>
      </c>
    </row>
    <row r="2840" spans="1:5" x14ac:dyDescent="0.25">
      <c r="A2840">
        <v>2839</v>
      </c>
      <c r="B2840">
        <v>1254</v>
      </c>
      <c r="C2840" s="3">
        <v>44948</v>
      </c>
      <c r="D2840" s="4">
        <v>0.49725694444444446</v>
      </c>
      <c r="E2840">
        <v>120</v>
      </c>
    </row>
    <row r="2841" spans="1:5" x14ac:dyDescent="0.25">
      <c r="A2841">
        <v>2840</v>
      </c>
      <c r="B2841">
        <v>1255</v>
      </c>
      <c r="C2841" s="3">
        <v>44948</v>
      </c>
      <c r="D2841" s="4">
        <v>0.50386574074074075</v>
      </c>
      <c r="E2841">
        <v>127</v>
      </c>
    </row>
    <row r="2842" spans="1:5" x14ac:dyDescent="0.25">
      <c r="A2842">
        <v>2841</v>
      </c>
      <c r="B2842">
        <v>1255</v>
      </c>
      <c r="C2842" s="3">
        <v>44948</v>
      </c>
      <c r="D2842" s="4">
        <v>0.50386574074074075</v>
      </c>
      <c r="E2842">
        <v>131</v>
      </c>
    </row>
    <row r="2843" spans="1:5" x14ac:dyDescent="0.25">
      <c r="A2843">
        <v>2842</v>
      </c>
      <c r="B2843">
        <v>1255</v>
      </c>
      <c r="C2843" s="3">
        <v>44948</v>
      </c>
      <c r="D2843" s="4">
        <v>0.50386574074074075</v>
      </c>
      <c r="E2843">
        <v>132</v>
      </c>
    </row>
    <row r="2844" spans="1:5" x14ac:dyDescent="0.25">
      <c r="A2844">
        <v>2843</v>
      </c>
      <c r="B2844">
        <v>1256</v>
      </c>
      <c r="C2844" s="3">
        <v>44948</v>
      </c>
      <c r="D2844" s="4">
        <v>0.50434027777777779</v>
      </c>
      <c r="E2844">
        <v>117</v>
      </c>
    </row>
    <row r="2845" spans="1:5" x14ac:dyDescent="0.25">
      <c r="A2845">
        <v>2844</v>
      </c>
      <c r="B2845">
        <v>1257</v>
      </c>
      <c r="C2845" s="3">
        <v>44948</v>
      </c>
      <c r="D2845" s="4">
        <v>0.50547453703703704</v>
      </c>
      <c r="E2845">
        <v>125</v>
      </c>
    </row>
    <row r="2846" spans="1:5" x14ac:dyDescent="0.25">
      <c r="A2846">
        <v>2845</v>
      </c>
      <c r="B2846">
        <v>1257</v>
      </c>
      <c r="C2846" s="3">
        <v>44948</v>
      </c>
      <c r="D2846" s="4">
        <v>0.50547453703703704</v>
      </c>
      <c r="E2846">
        <v>120</v>
      </c>
    </row>
    <row r="2847" spans="1:5" x14ac:dyDescent="0.25">
      <c r="A2847">
        <v>2846</v>
      </c>
      <c r="B2847">
        <v>1257</v>
      </c>
      <c r="C2847" s="3">
        <v>44948</v>
      </c>
      <c r="D2847" s="4">
        <v>0.50547453703703704</v>
      </c>
      <c r="E2847">
        <v>132</v>
      </c>
    </row>
    <row r="2848" spans="1:5" x14ac:dyDescent="0.25">
      <c r="A2848">
        <v>2847</v>
      </c>
      <c r="B2848">
        <v>1258</v>
      </c>
      <c r="C2848" s="3">
        <v>44948</v>
      </c>
      <c r="D2848" s="4">
        <v>0.5131134259259259</v>
      </c>
      <c r="E2848">
        <v>102</v>
      </c>
    </row>
    <row r="2849" spans="1:5" x14ac:dyDescent="0.25">
      <c r="A2849">
        <v>2848</v>
      </c>
      <c r="B2849">
        <v>1259</v>
      </c>
      <c r="C2849" s="3">
        <v>44948</v>
      </c>
      <c r="D2849" s="4">
        <v>0.51582175925925922</v>
      </c>
      <c r="E2849">
        <v>101</v>
      </c>
    </row>
    <row r="2850" spans="1:5" x14ac:dyDescent="0.25">
      <c r="A2850">
        <v>2849</v>
      </c>
      <c r="B2850">
        <v>1260</v>
      </c>
      <c r="C2850" s="3">
        <v>44948</v>
      </c>
      <c r="D2850" s="4">
        <v>0.52160879629629631</v>
      </c>
      <c r="E2850">
        <v>132</v>
      </c>
    </row>
    <row r="2851" spans="1:5" x14ac:dyDescent="0.25">
      <c r="A2851">
        <v>2850</v>
      </c>
      <c r="B2851">
        <v>1261</v>
      </c>
      <c r="C2851" s="3">
        <v>44948</v>
      </c>
      <c r="D2851" s="4">
        <v>0.52222222222222225</v>
      </c>
      <c r="E2851">
        <v>107</v>
      </c>
    </row>
    <row r="2852" spans="1:5" x14ac:dyDescent="0.25">
      <c r="A2852">
        <v>2851</v>
      </c>
      <c r="B2852">
        <v>1261</v>
      </c>
      <c r="C2852" s="3">
        <v>44948</v>
      </c>
      <c r="D2852" s="4">
        <v>0.52222222222222225</v>
      </c>
      <c r="E2852">
        <v>104</v>
      </c>
    </row>
    <row r="2853" spans="1:5" x14ac:dyDescent="0.25">
      <c r="A2853">
        <v>2852</v>
      </c>
      <c r="B2853">
        <v>1261</v>
      </c>
      <c r="C2853" s="3">
        <v>44948</v>
      </c>
      <c r="D2853" s="4">
        <v>0.52222222222222225</v>
      </c>
      <c r="E2853">
        <v>113</v>
      </c>
    </row>
    <row r="2854" spans="1:5" x14ac:dyDescent="0.25">
      <c r="A2854">
        <v>2853</v>
      </c>
      <c r="B2854">
        <v>1261</v>
      </c>
      <c r="C2854" s="3">
        <v>44948</v>
      </c>
      <c r="D2854" s="4">
        <v>0.52222222222222225</v>
      </c>
      <c r="E2854" t="s">
        <v>5</v>
      </c>
    </row>
    <row r="2855" spans="1:5" x14ac:dyDescent="0.25">
      <c r="A2855">
        <v>2854</v>
      </c>
      <c r="B2855">
        <v>1262</v>
      </c>
      <c r="C2855" s="3">
        <v>44948</v>
      </c>
      <c r="D2855" s="4">
        <v>0.52260416666666665</v>
      </c>
      <c r="E2855">
        <v>129</v>
      </c>
    </row>
    <row r="2856" spans="1:5" x14ac:dyDescent="0.25">
      <c r="A2856">
        <v>2855</v>
      </c>
      <c r="B2856">
        <v>1263</v>
      </c>
      <c r="C2856" s="3">
        <v>44948</v>
      </c>
      <c r="D2856" s="4">
        <v>0.52722222222222226</v>
      </c>
      <c r="E2856">
        <v>124</v>
      </c>
    </row>
    <row r="2857" spans="1:5" x14ac:dyDescent="0.25">
      <c r="A2857">
        <v>2856</v>
      </c>
      <c r="B2857">
        <v>1264</v>
      </c>
      <c r="C2857" s="3">
        <v>44948</v>
      </c>
      <c r="D2857" s="4">
        <v>0.54062500000000002</v>
      </c>
      <c r="E2857">
        <v>122</v>
      </c>
    </row>
    <row r="2858" spans="1:5" x14ac:dyDescent="0.25">
      <c r="A2858">
        <v>2857</v>
      </c>
      <c r="B2858">
        <v>1264</v>
      </c>
      <c r="C2858" s="3">
        <v>44948</v>
      </c>
      <c r="D2858" s="4">
        <v>0.54062500000000002</v>
      </c>
      <c r="E2858">
        <v>131</v>
      </c>
    </row>
    <row r="2859" spans="1:5" x14ac:dyDescent="0.25">
      <c r="A2859">
        <v>2858</v>
      </c>
      <c r="B2859">
        <v>1265</v>
      </c>
      <c r="C2859" s="3">
        <v>44948</v>
      </c>
      <c r="D2859" s="4">
        <v>0.5412731481481482</v>
      </c>
      <c r="E2859">
        <v>101</v>
      </c>
    </row>
    <row r="2860" spans="1:5" x14ac:dyDescent="0.25">
      <c r="A2860">
        <v>2859</v>
      </c>
      <c r="B2860">
        <v>1265</v>
      </c>
      <c r="C2860" s="3">
        <v>44948</v>
      </c>
      <c r="D2860" s="4">
        <v>0.5412731481481482</v>
      </c>
      <c r="E2860">
        <v>124</v>
      </c>
    </row>
    <row r="2861" spans="1:5" x14ac:dyDescent="0.25">
      <c r="A2861">
        <v>2860</v>
      </c>
      <c r="B2861">
        <v>1265</v>
      </c>
      <c r="C2861" s="3">
        <v>44948</v>
      </c>
      <c r="D2861" s="4">
        <v>0.5412731481481482</v>
      </c>
      <c r="E2861">
        <v>109</v>
      </c>
    </row>
    <row r="2862" spans="1:5" x14ac:dyDescent="0.25">
      <c r="A2862">
        <v>2861</v>
      </c>
      <c r="B2862">
        <v>1265</v>
      </c>
      <c r="C2862" s="3">
        <v>44948</v>
      </c>
      <c r="D2862" s="4">
        <v>0.5412731481481482</v>
      </c>
      <c r="E2862">
        <v>127</v>
      </c>
    </row>
    <row r="2863" spans="1:5" x14ac:dyDescent="0.25">
      <c r="A2863">
        <v>2862</v>
      </c>
      <c r="B2863">
        <v>1265</v>
      </c>
      <c r="C2863" s="3">
        <v>44948</v>
      </c>
      <c r="D2863" s="4">
        <v>0.5412731481481482</v>
      </c>
      <c r="E2863">
        <v>128</v>
      </c>
    </row>
    <row r="2864" spans="1:5" x14ac:dyDescent="0.25">
      <c r="A2864">
        <v>2863</v>
      </c>
      <c r="B2864">
        <v>1265</v>
      </c>
      <c r="C2864" s="3">
        <v>44948</v>
      </c>
      <c r="D2864" s="4">
        <v>0.5412731481481482</v>
      </c>
      <c r="E2864">
        <v>111</v>
      </c>
    </row>
    <row r="2865" spans="1:5" x14ac:dyDescent="0.25">
      <c r="A2865">
        <v>2864</v>
      </c>
      <c r="B2865">
        <v>1265</v>
      </c>
      <c r="C2865" s="3">
        <v>44948</v>
      </c>
      <c r="D2865" s="4">
        <v>0.5412731481481482</v>
      </c>
      <c r="E2865">
        <v>112</v>
      </c>
    </row>
    <row r="2866" spans="1:5" x14ac:dyDescent="0.25">
      <c r="A2866">
        <v>2865</v>
      </c>
      <c r="B2866">
        <v>1265</v>
      </c>
      <c r="C2866" s="3">
        <v>44948</v>
      </c>
      <c r="D2866" s="4">
        <v>0.5412731481481482</v>
      </c>
      <c r="E2866">
        <v>105</v>
      </c>
    </row>
    <row r="2867" spans="1:5" x14ac:dyDescent="0.25">
      <c r="A2867">
        <v>2866</v>
      </c>
      <c r="B2867">
        <v>1265</v>
      </c>
      <c r="C2867" s="3">
        <v>44948</v>
      </c>
      <c r="D2867" s="4">
        <v>0.5412731481481482</v>
      </c>
      <c r="E2867">
        <v>130</v>
      </c>
    </row>
    <row r="2868" spans="1:5" x14ac:dyDescent="0.25">
      <c r="A2868">
        <v>2867</v>
      </c>
      <c r="B2868">
        <v>1265</v>
      </c>
      <c r="C2868" s="3">
        <v>44948</v>
      </c>
      <c r="D2868" s="4">
        <v>0.5412731481481482</v>
      </c>
      <c r="E2868">
        <v>106</v>
      </c>
    </row>
    <row r="2869" spans="1:5" x14ac:dyDescent="0.25">
      <c r="A2869">
        <v>2868</v>
      </c>
      <c r="B2869">
        <v>1265</v>
      </c>
      <c r="C2869" s="3">
        <v>44948</v>
      </c>
      <c r="D2869" s="4">
        <v>0.5412731481481482</v>
      </c>
      <c r="E2869">
        <v>132</v>
      </c>
    </row>
    <row r="2870" spans="1:5" x14ac:dyDescent="0.25">
      <c r="A2870">
        <v>2869</v>
      </c>
      <c r="B2870">
        <v>1266</v>
      </c>
      <c r="C2870" s="3">
        <v>44948</v>
      </c>
      <c r="D2870" s="4">
        <v>0.54156249999999995</v>
      </c>
      <c r="E2870">
        <v>101</v>
      </c>
    </row>
    <row r="2871" spans="1:5" x14ac:dyDescent="0.25">
      <c r="A2871">
        <v>2870</v>
      </c>
      <c r="B2871">
        <v>1266</v>
      </c>
      <c r="C2871" s="3">
        <v>44948</v>
      </c>
      <c r="D2871" s="4">
        <v>0.54156249999999995</v>
      </c>
      <c r="E2871">
        <v>104</v>
      </c>
    </row>
    <row r="2872" spans="1:5" x14ac:dyDescent="0.25">
      <c r="A2872">
        <v>2871</v>
      </c>
      <c r="B2872">
        <v>1267</v>
      </c>
      <c r="C2872" s="3">
        <v>44948</v>
      </c>
      <c r="D2872" s="4">
        <v>0.54267361111111112</v>
      </c>
      <c r="E2872">
        <v>112</v>
      </c>
    </row>
    <row r="2873" spans="1:5" x14ac:dyDescent="0.25">
      <c r="A2873">
        <v>2872</v>
      </c>
      <c r="B2873">
        <v>1268</v>
      </c>
      <c r="C2873" s="3">
        <v>44948</v>
      </c>
      <c r="D2873" s="4">
        <v>0.54281250000000003</v>
      </c>
      <c r="E2873">
        <v>109</v>
      </c>
    </row>
    <row r="2874" spans="1:5" x14ac:dyDescent="0.25">
      <c r="A2874">
        <v>2873</v>
      </c>
      <c r="B2874">
        <v>1268</v>
      </c>
      <c r="C2874" s="3">
        <v>44948</v>
      </c>
      <c r="D2874" s="4">
        <v>0.54281250000000003</v>
      </c>
      <c r="E2874">
        <v>117</v>
      </c>
    </row>
    <row r="2875" spans="1:5" x14ac:dyDescent="0.25">
      <c r="A2875">
        <v>2874</v>
      </c>
      <c r="B2875">
        <v>1268</v>
      </c>
      <c r="C2875" s="3">
        <v>44948</v>
      </c>
      <c r="D2875" s="4">
        <v>0.54281250000000003</v>
      </c>
      <c r="E2875">
        <v>106</v>
      </c>
    </row>
    <row r="2876" spans="1:5" x14ac:dyDescent="0.25">
      <c r="A2876">
        <v>2875</v>
      </c>
      <c r="B2876">
        <v>1269</v>
      </c>
      <c r="C2876" s="3">
        <v>44948</v>
      </c>
      <c r="D2876" s="4">
        <v>0.54491898148148143</v>
      </c>
      <c r="E2876">
        <v>116</v>
      </c>
    </row>
    <row r="2877" spans="1:5" x14ac:dyDescent="0.25">
      <c r="A2877">
        <v>2876</v>
      </c>
      <c r="B2877">
        <v>1270</v>
      </c>
      <c r="C2877" s="3">
        <v>44948</v>
      </c>
      <c r="D2877" s="4">
        <v>0.55017361111111107</v>
      </c>
      <c r="E2877">
        <v>132</v>
      </c>
    </row>
    <row r="2878" spans="1:5" x14ac:dyDescent="0.25">
      <c r="A2878">
        <v>2877</v>
      </c>
      <c r="B2878">
        <v>1271</v>
      </c>
      <c r="C2878" s="3">
        <v>44948</v>
      </c>
      <c r="D2878" s="4">
        <v>0.55158564814814814</v>
      </c>
      <c r="E2878">
        <v>108</v>
      </c>
    </row>
    <row r="2879" spans="1:5" x14ac:dyDescent="0.25">
      <c r="A2879">
        <v>2878</v>
      </c>
      <c r="B2879">
        <v>1271</v>
      </c>
      <c r="C2879" s="3">
        <v>44948</v>
      </c>
      <c r="D2879" s="4">
        <v>0.55158564814814814</v>
      </c>
      <c r="E2879">
        <v>111</v>
      </c>
    </row>
    <row r="2880" spans="1:5" x14ac:dyDescent="0.25">
      <c r="A2880">
        <v>2879</v>
      </c>
      <c r="B2880">
        <v>1271</v>
      </c>
      <c r="C2880" s="3">
        <v>44948</v>
      </c>
      <c r="D2880" s="4">
        <v>0.55158564814814814</v>
      </c>
      <c r="E2880">
        <v>105</v>
      </c>
    </row>
    <row r="2881" spans="1:5" x14ac:dyDescent="0.25">
      <c r="A2881">
        <v>2880</v>
      </c>
      <c r="B2881">
        <v>1272</v>
      </c>
      <c r="C2881" s="3">
        <v>44948</v>
      </c>
      <c r="D2881" s="4">
        <v>0.55181712962962959</v>
      </c>
      <c r="E2881">
        <v>104</v>
      </c>
    </row>
    <row r="2882" spans="1:5" x14ac:dyDescent="0.25">
      <c r="A2882">
        <v>2881</v>
      </c>
      <c r="B2882">
        <v>1272</v>
      </c>
      <c r="C2882" s="3">
        <v>44948</v>
      </c>
      <c r="D2882" s="4">
        <v>0.55181712962962959</v>
      </c>
      <c r="E2882">
        <v>129</v>
      </c>
    </row>
    <row r="2883" spans="1:5" x14ac:dyDescent="0.25">
      <c r="A2883">
        <v>2882</v>
      </c>
      <c r="B2883">
        <v>1273</v>
      </c>
      <c r="C2883" s="3">
        <v>44948</v>
      </c>
      <c r="D2883" s="4">
        <v>0.55690972222222224</v>
      </c>
      <c r="E2883">
        <v>107</v>
      </c>
    </row>
    <row r="2884" spans="1:5" x14ac:dyDescent="0.25">
      <c r="A2884">
        <v>2883</v>
      </c>
      <c r="B2884">
        <v>1274</v>
      </c>
      <c r="C2884" s="3">
        <v>44948</v>
      </c>
      <c r="D2884" s="4">
        <v>0.55849537037037034</v>
      </c>
      <c r="E2884">
        <v>101</v>
      </c>
    </row>
    <row r="2885" spans="1:5" x14ac:dyDescent="0.25">
      <c r="A2885">
        <v>2884</v>
      </c>
      <c r="B2885">
        <v>1274</v>
      </c>
      <c r="C2885" s="3">
        <v>44948</v>
      </c>
      <c r="D2885" s="4">
        <v>0.55849537037037034</v>
      </c>
      <c r="E2885">
        <v>101</v>
      </c>
    </row>
    <row r="2886" spans="1:5" x14ac:dyDescent="0.25">
      <c r="A2886">
        <v>2885</v>
      </c>
      <c r="B2886">
        <v>1274</v>
      </c>
      <c r="C2886" s="3">
        <v>44948</v>
      </c>
      <c r="D2886" s="4">
        <v>0.55849537037037034</v>
      </c>
      <c r="E2886">
        <v>102</v>
      </c>
    </row>
    <row r="2887" spans="1:5" x14ac:dyDescent="0.25">
      <c r="A2887">
        <v>2886</v>
      </c>
      <c r="B2887">
        <v>1274</v>
      </c>
      <c r="C2887" s="3">
        <v>44948</v>
      </c>
      <c r="D2887" s="4">
        <v>0.55849537037037034</v>
      </c>
      <c r="E2887">
        <v>103</v>
      </c>
    </row>
    <row r="2888" spans="1:5" x14ac:dyDescent="0.25">
      <c r="A2888">
        <v>2887</v>
      </c>
      <c r="B2888">
        <v>1274</v>
      </c>
      <c r="C2888" s="3">
        <v>44948</v>
      </c>
      <c r="D2888" s="4">
        <v>0.55849537037037034</v>
      </c>
      <c r="E2888">
        <v>104</v>
      </c>
    </row>
    <row r="2889" spans="1:5" x14ac:dyDescent="0.25">
      <c r="A2889">
        <v>2888</v>
      </c>
      <c r="B2889">
        <v>1274</v>
      </c>
      <c r="C2889" s="3">
        <v>44948</v>
      </c>
      <c r="D2889" s="4">
        <v>0.55849537037037034</v>
      </c>
      <c r="E2889">
        <v>108</v>
      </c>
    </row>
    <row r="2890" spans="1:5" x14ac:dyDescent="0.25">
      <c r="A2890">
        <v>2889</v>
      </c>
      <c r="B2890">
        <v>1274</v>
      </c>
      <c r="C2890" s="3">
        <v>44948</v>
      </c>
      <c r="D2890" s="4">
        <v>0.55849537037037034</v>
      </c>
      <c r="E2890">
        <v>125</v>
      </c>
    </row>
    <row r="2891" spans="1:5" x14ac:dyDescent="0.25">
      <c r="A2891">
        <v>2890</v>
      </c>
      <c r="B2891">
        <v>1274</v>
      </c>
      <c r="C2891" s="3">
        <v>44948</v>
      </c>
      <c r="D2891" s="4">
        <v>0.55849537037037034</v>
      </c>
      <c r="E2891">
        <v>109</v>
      </c>
    </row>
    <row r="2892" spans="1:5" x14ac:dyDescent="0.25">
      <c r="A2892">
        <v>2891</v>
      </c>
      <c r="B2892">
        <v>1274</v>
      </c>
      <c r="C2892" s="3">
        <v>44948</v>
      </c>
      <c r="D2892" s="4">
        <v>0.55849537037037034</v>
      </c>
      <c r="E2892">
        <v>127</v>
      </c>
    </row>
    <row r="2893" spans="1:5" x14ac:dyDescent="0.25">
      <c r="A2893">
        <v>2892</v>
      </c>
      <c r="B2893">
        <v>1274</v>
      </c>
      <c r="C2893" s="3">
        <v>44948</v>
      </c>
      <c r="D2893" s="4">
        <v>0.55849537037037034</v>
      </c>
      <c r="E2893">
        <v>120</v>
      </c>
    </row>
    <row r="2894" spans="1:5" x14ac:dyDescent="0.25">
      <c r="A2894">
        <v>2893</v>
      </c>
      <c r="B2894">
        <v>1274</v>
      </c>
      <c r="C2894" s="3">
        <v>44948</v>
      </c>
      <c r="D2894" s="4">
        <v>0.55849537037037034</v>
      </c>
      <c r="E2894">
        <v>131</v>
      </c>
    </row>
    <row r="2895" spans="1:5" x14ac:dyDescent="0.25">
      <c r="A2895">
        <v>2894</v>
      </c>
      <c r="B2895">
        <v>1274</v>
      </c>
      <c r="C2895" s="3">
        <v>44948</v>
      </c>
      <c r="D2895" s="4">
        <v>0.55849537037037034</v>
      </c>
      <c r="E2895">
        <v>106</v>
      </c>
    </row>
    <row r="2896" spans="1:5" x14ac:dyDescent="0.25">
      <c r="A2896">
        <v>2895</v>
      </c>
      <c r="B2896">
        <v>1274</v>
      </c>
      <c r="C2896" s="3">
        <v>44948</v>
      </c>
      <c r="D2896" s="4">
        <v>0.55849537037037034</v>
      </c>
      <c r="E2896">
        <v>132</v>
      </c>
    </row>
    <row r="2897" spans="1:5" x14ac:dyDescent="0.25">
      <c r="A2897">
        <v>2896</v>
      </c>
      <c r="B2897">
        <v>1275</v>
      </c>
      <c r="C2897" s="3">
        <v>44948</v>
      </c>
      <c r="D2897" s="4">
        <v>0.56001157407407409</v>
      </c>
      <c r="E2897">
        <v>127</v>
      </c>
    </row>
    <row r="2898" spans="1:5" x14ac:dyDescent="0.25">
      <c r="A2898">
        <v>2897</v>
      </c>
      <c r="B2898">
        <v>1276</v>
      </c>
      <c r="C2898" s="3">
        <v>44948</v>
      </c>
      <c r="D2898" s="4">
        <v>0.5740277777777778</v>
      </c>
      <c r="E2898">
        <v>127</v>
      </c>
    </row>
    <row r="2899" spans="1:5" x14ac:dyDescent="0.25">
      <c r="A2899">
        <v>2898</v>
      </c>
      <c r="B2899">
        <v>1277</v>
      </c>
      <c r="C2899" s="3">
        <v>44948</v>
      </c>
      <c r="D2899" s="4">
        <v>0.57412037037037034</v>
      </c>
      <c r="E2899">
        <v>108</v>
      </c>
    </row>
    <row r="2900" spans="1:5" x14ac:dyDescent="0.25">
      <c r="A2900">
        <v>2899</v>
      </c>
      <c r="B2900">
        <v>1277</v>
      </c>
      <c r="C2900" s="3">
        <v>44948</v>
      </c>
      <c r="D2900" s="4">
        <v>0.57412037037037034</v>
      </c>
      <c r="E2900">
        <v>123</v>
      </c>
    </row>
    <row r="2901" spans="1:5" x14ac:dyDescent="0.25">
      <c r="A2901">
        <v>2900</v>
      </c>
      <c r="B2901">
        <v>1278</v>
      </c>
      <c r="C2901" s="3">
        <v>44948</v>
      </c>
      <c r="D2901" s="4">
        <v>0.58858796296296301</v>
      </c>
      <c r="E2901">
        <v>101</v>
      </c>
    </row>
    <row r="2902" spans="1:5" x14ac:dyDescent="0.25">
      <c r="A2902">
        <v>2901</v>
      </c>
      <c r="B2902">
        <v>1278</v>
      </c>
      <c r="C2902" s="3">
        <v>44948</v>
      </c>
      <c r="D2902" s="4">
        <v>0.58858796296296301</v>
      </c>
      <c r="E2902">
        <v>131</v>
      </c>
    </row>
    <row r="2903" spans="1:5" x14ac:dyDescent="0.25">
      <c r="A2903">
        <v>2902</v>
      </c>
      <c r="B2903">
        <v>1278</v>
      </c>
      <c r="C2903" s="3">
        <v>44948</v>
      </c>
      <c r="D2903" s="4">
        <v>0.58858796296296301</v>
      </c>
      <c r="E2903">
        <v>106</v>
      </c>
    </row>
    <row r="2904" spans="1:5" x14ac:dyDescent="0.25">
      <c r="A2904">
        <v>2903</v>
      </c>
      <c r="B2904">
        <v>1278</v>
      </c>
      <c r="C2904" s="3">
        <v>44948</v>
      </c>
      <c r="D2904" s="4">
        <v>0.58858796296296301</v>
      </c>
      <c r="E2904">
        <v>114</v>
      </c>
    </row>
    <row r="2905" spans="1:5" x14ac:dyDescent="0.25">
      <c r="A2905">
        <v>2904</v>
      </c>
      <c r="B2905">
        <v>1279</v>
      </c>
      <c r="C2905" s="3">
        <v>44948</v>
      </c>
      <c r="D2905" s="4">
        <v>0.59488425925925925</v>
      </c>
      <c r="E2905">
        <v>122</v>
      </c>
    </row>
    <row r="2906" spans="1:5" x14ac:dyDescent="0.25">
      <c r="A2906">
        <v>2905</v>
      </c>
      <c r="B2906">
        <v>1279</v>
      </c>
      <c r="C2906" s="3">
        <v>44948</v>
      </c>
      <c r="D2906" s="4">
        <v>0.59488425925925925</v>
      </c>
      <c r="E2906">
        <v>122</v>
      </c>
    </row>
    <row r="2907" spans="1:5" x14ac:dyDescent="0.25">
      <c r="A2907">
        <v>2906</v>
      </c>
      <c r="B2907">
        <v>1280</v>
      </c>
      <c r="C2907" s="3">
        <v>44948</v>
      </c>
      <c r="D2907" s="4">
        <v>0.61451388888888892</v>
      </c>
      <c r="E2907">
        <v>125</v>
      </c>
    </row>
    <row r="2908" spans="1:5" x14ac:dyDescent="0.25">
      <c r="A2908">
        <v>2907</v>
      </c>
      <c r="B2908">
        <v>1281</v>
      </c>
      <c r="C2908" s="3">
        <v>44948</v>
      </c>
      <c r="D2908" s="4">
        <v>0.63414351851851847</v>
      </c>
      <c r="E2908">
        <v>120</v>
      </c>
    </row>
    <row r="2909" spans="1:5" x14ac:dyDescent="0.25">
      <c r="A2909">
        <v>2908</v>
      </c>
      <c r="B2909">
        <v>1282</v>
      </c>
      <c r="C2909" s="3">
        <v>44948</v>
      </c>
      <c r="D2909" s="4">
        <v>0.63673611111111106</v>
      </c>
      <c r="E2909">
        <v>107</v>
      </c>
    </row>
    <row r="2910" spans="1:5" x14ac:dyDescent="0.25">
      <c r="A2910">
        <v>2909</v>
      </c>
      <c r="B2910">
        <v>1282</v>
      </c>
      <c r="C2910" s="3">
        <v>44948</v>
      </c>
      <c r="D2910" s="4">
        <v>0.63673611111111106</v>
      </c>
      <c r="E2910">
        <v>113</v>
      </c>
    </row>
    <row r="2911" spans="1:5" x14ac:dyDescent="0.25">
      <c r="A2911">
        <v>2910</v>
      </c>
      <c r="B2911">
        <v>1283</v>
      </c>
      <c r="C2911" s="3">
        <v>44948</v>
      </c>
      <c r="D2911" s="4">
        <v>0.65812499999999996</v>
      </c>
      <c r="E2911">
        <v>104</v>
      </c>
    </row>
    <row r="2912" spans="1:5" x14ac:dyDescent="0.25">
      <c r="A2912">
        <v>2911</v>
      </c>
      <c r="B2912">
        <v>1283</v>
      </c>
      <c r="C2912" s="3">
        <v>44948</v>
      </c>
      <c r="D2912" s="4">
        <v>0.65812499999999996</v>
      </c>
      <c r="E2912">
        <v>108</v>
      </c>
    </row>
    <row r="2913" spans="1:5" x14ac:dyDescent="0.25">
      <c r="A2913">
        <v>2912</v>
      </c>
      <c r="B2913">
        <v>1283</v>
      </c>
      <c r="C2913" s="3">
        <v>44948</v>
      </c>
      <c r="D2913" s="4">
        <v>0.65812499999999996</v>
      </c>
      <c r="E2913">
        <v>117</v>
      </c>
    </row>
    <row r="2914" spans="1:5" x14ac:dyDescent="0.25">
      <c r="A2914">
        <v>2913</v>
      </c>
      <c r="B2914">
        <v>1283</v>
      </c>
      <c r="C2914" s="3">
        <v>44948</v>
      </c>
      <c r="D2914" s="4">
        <v>0.65812499999999996</v>
      </c>
      <c r="E2914">
        <v>122</v>
      </c>
    </row>
    <row r="2915" spans="1:5" x14ac:dyDescent="0.25">
      <c r="A2915">
        <v>2914</v>
      </c>
      <c r="B2915">
        <v>1284</v>
      </c>
      <c r="C2915" s="3">
        <v>44948</v>
      </c>
      <c r="D2915" s="4">
        <v>0.66224537037037035</v>
      </c>
      <c r="E2915">
        <v>102</v>
      </c>
    </row>
    <row r="2916" spans="1:5" x14ac:dyDescent="0.25">
      <c r="A2916">
        <v>2915</v>
      </c>
      <c r="B2916">
        <v>1284</v>
      </c>
      <c r="C2916" s="3">
        <v>44948</v>
      </c>
      <c r="D2916" s="4">
        <v>0.66224537037037035</v>
      </c>
      <c r="E2916">
        <v>109</v>
      </c>
    </row>
    <row r="2917" spans="1:5" x14ac:dyDescent="0.25">
      <c r="A2917">
        <v>2916</v>
      </c>
      <c r="B2917">
        <v>1285</v>
      </c>
      <c r="C2917" s="3">
        <v>44948</v>
      </c>
      <c r="D2917" s="4">
        <v>0.67965277777777777</v>
      </c>
      <c r="E2917">
        <v>113</v>
      </c>
    </row>
    <row r="2918" spans="1:5" x14ac:dyDescent="0.25">
      <c r="A2918">
        <v>2917</v>
      </c>
      <c r="B2918">
        <v>1285</v>
      </c>
      <c r="C2918" s="3">
        <v>44948</v>
      </c>
      <c r="D2918" s="4">
        <v>0.67965277777777777</v>
      </c>
      <c r="E2918">
        <v>130</v>
      </c>
    </row>
    <row r="2919" spans="1:5" x14ac:dyDescent="0.25">
      <c r="A2919">
        <v>2918</v>
      </c>
      <c r="B2919">
        <v>1286</v>
      </c>
      <c r="C2919" s="3">
        <v>44948</v>
      </c>
      <c r="D2919" s="4">
        <v>0.68695601851851851</v>
      </c>
      <c r="E2919">
        <v>109</v>
      </c>
    </row>
    <row r="2920" spans="1:5" x14ac:dyDescent="0.25">
      <c r="A2920">
        <v>2919</v>
      </c>
      <c r="B2920">
        <v>1286</v>
      </c>
      <c r="C2920" s="3">
        <v>44948</v>
      </c>
      <c r="D2920" s="4">
        <v>0.68695601851851851</v>
      </c>
      <c r="E2920">
        <v>113</v>
      </c>
    </row>
    <row r="2921" spans="1:5" x14ac:dyDescent="0.25">
      <c r="A2921">
        <v>2920</v>
      </c>
      <c r="B2921">
        <v>1287</v>
      </c>
      <c r="C2921" s="3">
        <v>44948</v>
      </c>
      <c r="D2921" s="4">
        <v>0.6933449074074074</v>
      </c>
      <c r="E2921">
        <v>108</v>
      </c>
    </row>
    <row r="2922" spans="1:5" x14ac:dyDescent="0.25">
      <c r="A2922">
        <v>2921</v>
      </c>
      <c r="B2922">
        <v>1288</v>
      </c>
      <c r="C2922" s="3">
        <v>44948</v>
      </c>
      <c r="D2922" s="4">
        <v>0.71535879629629628</v>
      </c>
      <c r="E2922">
        <v>103</v>
      </c>
    </row>
    <row r="2923" spans="1:5" x14ac:dyDescent="0.25">
      <c r="A2923">
        <v>2922</v>
      </c>
      <c r="B2923">
        <v>1289</v>
      </c>
      <c r="C2923" s="3">
        <v>44948</v>
      </c>
      <c r="D2923" s="4">
        <v>0.71659722222222222</v>
      </c>
      <c r="E2923">
        <v>101</v>
      </c>
    </row>
    <row r="2924" spans="1:5" x14ac:dyDescent="0.25">
      <c r="A2924">
        <v>2923</v>
      </c>
      <c r="B2924">
        <v>1289</v>
      </c>
      <c r="C2924" s="3">
        <v>44948</v>
      </c>
      <c r="D2924" s="4">
        <v>0.71659722222222222</v>
      </c>
      <c r="E2924">
        <v>108</v>
      </c>
    </row>
    <row r="2925" spans="1:5" x14ac:dyDescent="0.25">
      <c r="A2925">
        <v>2924</v>
      </c>
      <c r="B2925">
        <v>1290</v>
      </c>
      <c r="C2925" s="3">
        <v>44948</v>
      </c>
      <c r="D2925" s="4">
        <v>0.72035879629629629</v>
      </c>
      <c r="E2925">
        <v>101</v>
      </c>
    </row>
    <row r="2926" spans="1:5" x14ac:dyDescent="0.25">
      <c r="A2926">
        <v>2925</v>
      </c>
      <c r="B2926">
        <v>1290</v>
      </c>
      <c r="C2926" s="3">
        <v>44948</v>
      </c>
      <c r="D2926" s="4">
        <v>0.72035879629629629</v>
      </c>
      <c r="E2926">
        <v>112</v>
      </c>
    </row>
    <row r="2927" spans="1:5" x14ac:dyDescent="0.25">
      <c r="A2927">
        <v>2926</v>
      </c>
      <c r="B2927">
        <v>1290</v>
      </c>
      <c r="C2927" s="3">
        <v>44948</v>
      </c>
      <c r="D2927" s="4">
        <v>0.72035879629629629</v>
      </c>
      <c r="E2927">
        <v>122</v>
      </c>
    </row>
    <row r="2928" spans="1:5" x14ac:dyDescent="0.25">
      <c r="A2928">
        <v>2927</v>
      </c>
      <c r="B2928">
        <v>1290</v>
      </c>
      <c r="C2928" s="3">
        <v>44948</v>
      </c>
      <c r="D2928" s="4">
        <v>0.72035879629629629</v>
      </c>
      <c r="E2928">
        <v>114</v>
      </c>
    </row>
    <row r="2929" spans="1:5" x14ac:dyDescent="0.25">
      <c r="A2929">
        <v>2928</v>
      </c>
      <c r="B2929">
        <v>1291</v>
      </c>
      <c r="C2929" s="3">
        <v>44948</v>
      </c>
      <c r="D2929" s="4">
        <v>0.72237268518518516</v>
      </c>
      <c r="E2929">
        <v>111</v>
      </c>
    </row>
    <row r="2930" spans="1:5" x14ac:dyDescent="0.25">
      <c r="A2930">
        <v>2929</v>
      </c>
      <c r="B2930">
        <v>1291</v>
      </c>
      <c r="C2930" s="3">
        <v>44948</v>
      </c>
      <c r="D2930" s="4">
        <v>0.72237268518518516</v>
      </c>
      <c r="E2930">
        <v>113</v>
      </c>
    </row>
    <row r="2931" spans="1:5" x14ac:dyDescent="0.25">
      <c r="A2931">
        <v>2930</v>
      </c>
      <c r="B2931">
        <v>1291</v>
      </c>
      <c r="C2931" s="3">
        <v>44948</v>
      </c>
      <c r="D2931" s="4">
        <v>0.72237268518518516</v>
      </c>
      <c r="E2931">
        <v>122</v>
      </c>
    </row>
    <row r="2932" spans="1:5" x14ac:dyDescent="0.25">
      <c r="A2932">
        <v>2931</v>
      </c>
      <c r="B2932">
        <v>1291</v>
      </c>
      <c r="C2932" s="3">
        <v>44948</v>
      </c>
      <c r="D2932" s="4">
        <v>0.72237268518518516</v>
      </c>
      <c r="E2932">
        <v>114</v>
      </c>
    </row>
    <row r="2933" spans="1:5" x14ac:dyDescent="0.25">
      <c r="A2933">
        <v>2932</v>
      </c>
      <c r="B2933">
        <v>1292</v>
      </c>
      <c r="C2933" s="3">
        <v>44948</v>
      </c>
      <c r="D2933" s="4">
        <v>0.73319444444444448</v>
      </c>
      <c r="E2933">
        <v>124</v>
      </c>
    </row>
    <row r="2934" spans="1:5" x14ac:dyDescent="0.25">
      <c r="A2934">
        <v>2933</v>
      </c>
      <c r="B2934">
        <v>1292</v>
      </c>
      <c r="C2934" s="3">
        <v>44948</v>
      </c>
      <c r="D2934" s="4">
        <v>0.73319444444444448</v>
      </c>
      <c r="E2934">
        <v>109</v>
      </c>
    </row>
    <row r="2935" spans="1:5" x14ac:dyDescent="0.25">
      <c r="A2935">
        <v>2934</v>
      </c>
      <c r="B2935">
        <v>1293</v>
      </c>
      <c r="C2935" s="3">
        <v>44948</v>
      </c>
      <c r="D2935" s="4">
        <v>0.73471064814814813</v>
      </c>
      <c r="E2935">
        <v>112</v>
      </c>
    </row>
    <row r="2936" spans="1:5" x14ac:dyDescent="0.25">
      <c r="A2936">
        <v>2935</v>
      </c>
      <c r="B2936">
        <v>1294</v>
      </c>
      <c r="C2936" s="3">
        <v>44948</v>
      </c>
      <c r="D2936" s="4">
        <v>0.73820601851851853</v>
      </c>
      <c r="E2936">
        <v>109</v>
      </c>
    </row>
    <row r="2937" spans="1:5" x14ac:dyDescent="0.25">
      <c r="A2937">
        <v>2936</v>
      </c>
      <c r="B2937">
        <v>1294</v>
      </c>
      <c r="C2937" s="3">
        <v>44948</v>
      </c>
      <c r="D2937" s="4">
        <v>0.73820601851851853</v>
      </c>
      <c r="E2937">
        <v>127</v>
      </c>
    </row>
    <row r="2938" spans="1:5" x14ac:dyDescent="0.25">
      <c r="A2938">
        <v>2937</v>
      </c>
      <c r="B2938">
        <v>1295</v>
      </c>
      <c r="C2938" s="3">
        <v>44948</v>
      </c>
      <c r="D2938" s="4">
        <v>0.73957175925925922</v>
      </c>
      <c r="E2938">
        <v>102</v>
      </c>
    </row>
    <row r="2939" spans="1:5" x14ac:dyDescent="0.25">
      <c r="A2939">
        <v>2938</v>
      </c>
      <c r="B2939">
        <v>1295</v>
      </c>
      <c r="C2939" s="3">
        <v>44948</v>
      </c>
      <c r="D2939" s="4">
        <v>0.73957175925925922</v>
      </c>
      <c r="E2939">
        <v>102</v>
      </c>
    </row>
    <row r="2940" spans="1:5" x14ac:dyDescent="0.25">
      <c r="A2940">
        <v>2939</v>
      </c>
      <c r="B2940">
        <v>1295</v>
      </c>
      <c r="C2940" s="3">
        <v>44948</v>
      </c>
      <c r="D2940" s="4">
        <v>0.73957175925925922</v>
      </c>
      <c r="E2940">
        <v>117</v>
      </c>
    </row>
    <row r="2941" spans="1:5" x14ac:dyDescent="0.25">
      <c r="A2941">
        <v>2940</v>
      </c>
      <c r="B2941">
        <v>1296</v>
      </c>
      <c r="C2941" s="3">
        <v>44948</v>
      </c>
      <c r="D2941" s="4">
        <v>0.74089120370370365</v>
      </c>
      <c r="E2941">
        <v>103</v>
      </c>
    </row>
    <row r="2942" spans="1:5" x14ac:dyDescent="0.25">
      <c r="A2942">
        <v>2941</v>
      </c>
      <c r="B2942">
        <v>1296</v>
      </c>
      <c r="C2942" s="3">
        <v>44948</v>
      </c>
      <c r="D2942" s="4">
        <v>0.74089120370370365</v>
      </c>
      <c r="E2942">
        <v>125</v>
      </c>
    </row>
    <row r="2943" spans="1:5" x14ac:dyDescent="0.25">
      <c r="A2943">
        <v>2942</v>
      </c>
      <c r="B2943">
        <v>1297</v>
      </c>
      <c r="C2943" s="3">
        <v>44948</v>
      </c>
      <c r="D2943" s="4">
        <v>0.74436342592592597</v>
      </c>
      <c r="E2943">
        <v>108</v>
      </c>
    </row>
    <row r="2944" spans="1:5" x14ac:dyDescent="0.25">
      <c r="A2944">
        <v>2943</v>
      </c>
      <c r="B2944">
        <v>1297</v>
      </c>
      <c r="C2944" s="3">
        <v>44948</v>
      </c>
      <c r="D2944" s="4">
        <v>0.74436342592592597</v>
      </c>
      <c r="E2944">
        <v>128</v>
      </c>
    </row>
    <row r="2945" spans="1:5" x14ac:dyDescent="0.25">
      <c r="A2945">
        <v>2944</v>
      </c>
      <c r="B2945">
        <v>1297</v>
      </c>
      <c r="C2945" s="3">
        <v>44948</v>
      </c>
      <c r="D2945" s="4">
        <v>0.74436342592592597</v>
      </c>
      <c r="E2945">
        <v>120</v>
      </c>
    </row>
    <row r="2946" spans="1:5" x14ac:dyDescent="0.25">
      <c r="A2946">
        <v>2945</v>
      </c>
      <c r="B2946">
        <v>1297</v>
      </c>
      <c r="C2946" s="3">
        <v>44948</v>
      </c>
      <c r="D2946" s="4">
        <v>0.74436342592592597</v>
      </c>
      <c r="E2946">
        <v>122</v>
      </c>
    </row>
    <row r="2947" spans="1:5" x14ac:dyDescent="0.25">
      <c r="A2947">
        <v>2946</v>
      </c>
      <c r="B2947">
        <v>1298</v>
      </c>
      <c r="C2947" s="3">
        <v>44948</v>
      </c>
      <c r="D2947" s="4">
        <v>0.74612268518518521</v>
      </c>
      <c r="E2947">
        <v>124</v>
      </c>
    </row>
    <row r="2948" spans="1:5" x14ac:dyDescent="0.25">
      <c r="A2948">
        <v>2947</v>
      </c>
      <c r="B2948">
        <v>1298</v>
      </c>
      <c r="C2948" s="3">
        <v>44948</v>
      </c>
      <c r="D2948" s="4">
        <v>0.74612268518518521</v>
      </c>
      <c r="E2948">
        <v>111</v>
      </c>
    </row>
    <row r="2949" spans="1:5" x14ac:dyDescent="0.25">
      <c r="A2949">
        <v>2948</v>
      </c>
      <c r="B2949">
        <v>1298</v>
      </c>
      <c r="C2949" s="3">
        <v>44948</v>
      </c>
      <c r="D2949" s="4">
        <v>0.74612268518518521</v>
      </c>
      <c r="E2949" t="s">
        <v>5</v>
      </c>
    </row>
    <row r="2950" spans="1:5" x14ac:dyDescent="0.25">
      <c r="A2950">
        <v>2949</v>
      </c>
      <c r="B2950">
        <v>1299</v>
      </c>
      <c r="C2950" s="3">
        <v>44948</v>
      </c>
      <c r="D2950" s="4">
        <v>0.74730324074074073</v>
      </c>
      <c r="E2950">
        <v>117</v>
      </c>
    </row>
    <row r="2951" spans="1:5" x14ac:dyDescent="0.25">
      <c r="A2951">
        <v>2950</v>
      </c>
      <c r="B2951">
        <v>1299</v>
      </c>
      <c r="C2951" s="3">
        <v>44948</v>
      </c>
      <c r="D2951" s="4">
        <v>0.74730324074074073</v>
      </c>
      <c r="E2951">
        <v>113</v>
      </c>
    </row>
    <row r="2952" spans="1:5" x14ac:dyDescent="0.25">
      <c r="A2952">
        <v>2951</v>
      </c>
      <c r="B2952">
        <v>1299</v>
      </c>
      <c r="C2952" s="3">
        <v>44948</v>
      </c>
      <c r="D2952" s="4">
        <v>0.74730324074074073</v>
      </c>
      <c r="E2952">
        <v>120</v>
      </c>
    </row>
    <row r="2953" spans="1:5" x14ac:dyDescent="0.25">
      <c r="A2953">
        <v>2952</v>
      </c>
      <c r="B2953">
        <v>1300</v>
      </c>
      <c r="C2953" s="3">
        <v>44948</v>
      </c>
      <c r="D2953" s="4">
        <v>0.77003472222222225</v>
      </c>
      <c r="E2953">
        <v>113</v>
      </c>
    </row>
    <row r="2954" spans="1:5" x14ac:dyDescent="0.25">
      <c r="A2954">
        <v>2953</v>
      </c>
      <c r="B2954">
        <v>1300</v>
      </c>
      <c r="C2954" s="3">
        <v>44948</v>
      </c>
      <c r="D2954" s="4">
        <v>0.77003472222222225</v>
      </c>
      <c r="E2954">
        <v>105</v>
      </c>
    </row>
    <row r="2955" spans="1:5" x14ac:dyDescent="0.25">
      <c r="A2955">
        <v>2954</v>
      </c>
      <c r="B2955">
        <v>1301</v>
      </c>
      <c r="C2955" s="3">
        <v>44948</v>
      </c>
      <c r="D2955" s="4">
        <v>0.77925925925925921</v>
      </c>
      <c r="E2955">
        <v>101</v>
      </c>
    </row>
    <row r="2956" spans="1:5" x14ac:dyDescent="0.25">
      <c r="A2956">
        <v>2955</v>
      </c>
      <c r="B2956">
        <v>1301</v>
      </c>
      <c r="C2956" s="3">
        <v>44948</v>
      </c>
      <c r="D2956" s="4">
        <v>0.77925925925925921</v>
      </c>
      <c r="E2956">
        <v>108</v>
      </c>
    </row>
    <row r="2957" spans="1:5" x14ac:dyDescent="0.25">
      <c r="A2957">
        <v>2956</v>
      </c>
      <c r="B2957">
        <v>1301</v>
      </c>
      <c r="C2957" s="3">
        <v>44948</v>
      </c>
      <c r="D2957" s="4">
        <v>0.77925925925925921</v>
      </c>
      <c r="E2957">
        <v>106</v>
      </c>
    </row>
    <row r="2958" spans="1:5" x14ac:dyDescent="0.25">
      <c r="A2958">
        <v>2957</v>
      </c>
      <c r="B2958">
        <v>1301</v>
      </c>
      <c r="C2958" s="3">
        <v>44948</v>
      </c>
      <c r="D2958" s="4">
        <v>0.77925925925925921</v>
      </c>
      <c r="E2958" t="s">
        <v>5</v>
      </c>
    </row>
    <row r="2959" spans="1:5" x14ac:dyDescent="0.25">
      <c r="A2959">
        <v>2958</v>
      </c>
      <c r="B2959">
        <v>1302</v>
      </c>
      <c r="C2959" s="3">
        <v>44948</v>
      </c>
      <c r="D2959" s="4">
        <v>0.78060185185185182</v>
      </c>
      <c r="E2959">
        <v>109</v>
      </c>
    </row>
    <row r="2960" spans="1:5" x14ac:dyDescent="0.25">
      <c r="A2960">
        <v>2959</v>
      </c>
      <c r="B2960">
        <v>1302</v>
      </c>
      <c r="C2960" s="3">
        <v>44948</v>
      </c>
      <c r="D2960" s="4">
        <v>0.78060185185185182</v>
      </c>
      <c r="E2960">
        <v>109</v>
      </c>
    </row>
    <row r="2961" spans="1:5" x14ac:dyDescent="0.25">
      <c r="A2961">
        <v>2960</v>
      </c>
      <c r="B2961">
        <v>1303</v>
      </c>
      <c r="C2961" s="3">
        <v>44948</v>
      </c>
      <c r="D2961" s="4">
        <v>0.78695601851851849</v>
      </c>
      <c r="E2961">
        <v>107</v>
      </c>
    </row>
    <row r="2962" spans="1:5" x14ac:dyDescent="0.25">
      <c r="A2962">
        <v>2961</v>
      </c>
      <c r="B2962">
        <v>1303</v>
      </c>
      <c r="C2962" s="3">
        <v>44948</v>
      </c>
      <c r="D2962" s="4">
        <v>0.78695601851851849</v>
      </c>
      <c r="E2962">
        <v>129</v>
      </c>
    </row>
    <row r="2963" spans="1:5" x14ac:dyDescent="0.25">
      <c r="A2963">
        <v>2962</v>
      </c>
      <c r="B2963">
        <v>1303</v>
      </c>
      <c r="C2963" s="3">
        <v>44948</v>
      </c>
      <c r="D2963" s="4">
        <v>0.78695601851851849</v>
      </c>
      <c r="E2963">
        <v>129</v>
      </c>
    </row>
    <row r="2964" spans="1:5" x14ac:dyDescent="0.25">
      <c r="A2964">
        <v>2963</v>
      </c>
      <c r="B2964">
        <v>1303</v>
      </c>
      <c r="C2964" s="3">
        <v>44948</v>
      </c>
      <c r="D2964" s="4">
        <v>0.78695601851851849</v>
      </c>
      <c r="E2964">
        <v>118</v>
      </c>
    </row>
    <row r="2965" spans="1:5" x14ac:dyDescent="0.25">
      <c r="A2965">
        <v>2964</v>
      </c>
      <c r="B2965">
        <v>1304</v>
      </c>
      <c r="C2965" s="3">
        <v>44948</v>
      </c>
      <c r="D2965" s="4">
        <v>0.79363425925925923</v>
      </c>
      <c r="E2965">
        <v>113</v>
      </c>
    </row>
    <row r="2966" spans="1:5" x14ac:dyDescent="0.25">
      <c r="A2966">
        <v>2965</v>
      </c>
      <c r="B2966">
        <v>1305</v>
      </c>
      <c r="C2966" s="3">
        <v>44948</v>
      </c>
      <c r="D2966" s="4">
        <v>0.80834490740740739</v>
      </c>
      <c r="E2966">
        <v>120</v>
      </c>
    </row>
    <row r="2967" spans="1:5" x14ac:dyDescent="0.25">
      <c r="A2967">
        <v>2966</v>
      </c>
      <c r="B2967">
        <v>1306</v>
      </c>
      <c r="C2967" s="3">
        <v>44948</v>
      </c>
      <c r="D2967" s="4">
        <v>0.81626157407407407</v>
      </c>
      <c r="E2967">
        <v>124</v>
      </c>
    </row>
    <row r="2968" spans="1:5" x14ac:dyDescent="0.25">
      <c r="A2968">
        <v>2967</v>
      </c>
      <c r="B2968">
        <v>1306</v>
      </c>
      <c r="C2968" s="3">
        <v>44948</v>
      </c>
      <c r="D2968" s="4">
        <v>0.81626157407407407</v>
      </c>
      <c r="E2968">
        <v>105</v>
      </c>
    </row>
    <row r="2969" spans="1:5" x14ac:dyDescent="0.25">
      <c r="A2969">
        <v>2968</v>
      </c>
      <c r="B2969">
        <v>1307</v>
      </c>
      <c r="C2969" s="3">
        <v>44948</v>
      </c>
      <c r="D2969" s="4">
        <v>0.81898148148148153</v>
      </c>
      <c r="E2969">
        <v>115</v>
      </c>
    </row>
    <row r="2970" spans="1:5" x14ac:dyDescent="0.25">
      <c r="A2970">
        <v>2969</v>
      </c>
      <c r="B2970">
        <v>1308</v>
      </c>
      <c r="C2970" s="3">
        <v>44948</v>
      </c>
      <c r="D2970" s="4">
        <v>0.82168981481481485</v>
      </c>
      <c r="E2970">
        <v>116</v>
      </c>
    </row>
    <row r="2971" spans="1:5" x14ac:dyDescent="0.25">
      <c r="A2971">
        <v>2970</v>
      </c>
      <c r="B2971">
        <v>1309</v>
      </c>
      <c r="C2971" s="3">
        <v>44948</v>
      </c>
      <c r="D2971" s="4">
        <v>0.83659722222222221</v>
      </c>
      <c r="E2971">
        <v>108</v>
      </c>
    </row>
    <row r="2972" spans="1:5" x14ac:dyDescent="0.25">
      <c r="A2972">
        <v>2971</v>
      </c>
      <c r="B2972">
        <v>1310</v>
      </c>
      <c r="C2972" s="3">
        <v>44948</v>
      </c>
      <c r="D2972" s="4">
        <v>0.84690972222222227</v>
      </c>
      <c r="E2972">
        <v>102</v>
      </c>
    </row>
    <row r="2973" spans="1:5" x14ac:dyDescent="0.25">
      <c r="A2973">
        <v>2972</v>
      </c>
      <c r="B2973">
        <v>1310</v>
      </c>
      <c r="C2973" s="3">
        <v>44948</v>
      </c>
      <c r="D2973" s="4">
        <v>0.84690972222222227</v>
      </c>
      <c r="E2973">
        <v>131</v>
      </c>
    </row>
    <row r="2974" spans="1:5" x14ac:dyDescent="0.25">
      <c r="A2974">
        <v>2973</v>
      </c>
      <c r="B2974">
        <v>1311</v>
      </c>
      <c r="C2974" s="3">
        <v>44948</v>
      </c>
      <c r="D2974" s="4">
        <v>0.84824074074074074</v>
      </c>
      <c r="E2974">
        <v>124</v>
      </c>
    </row>
    <row r="2975" spans="1:5" x14ac:dyDescent="0.25">
      <c r="A2975">
        <v>2974</v>
      </c>
      <c r="B2975">
        <v>1311</v>
      </c>
      <c r="C2975" s="3">
        <v>44948</v>
      </c>
      <c r="D2975" s="4">
        <v>0.84824074074074074</v>
      </c>
      <c r="E2975">
        <v>106</v>
      </c>
    </row>
    <row r="2976" spans="1:5" x14ac:dyDescent="0.25">
      <c r="A2976">
        <v>2975</v>
      </c>
      <c r="B2976">
        <v>1312</v>
      </c>
      <c r="C2976" s="3">
        <v>44948</v>
      </c>
      <c r="D2976" s="4">
        <v>0.84978009259259257</v>
      </c>
      <c r="E2976">
        <v>131</v>
      </c>
    </row>
    <row r="2977" spans="1:5" x14ac:dyDescent="0.25">
      <c r="A2977">
        <v>2976</v>
      </c>
      <c r="B2977">
        <v>1313</v>
      </c>
      <c r="C2977" s="3">
        <v>44948</v>
      </c>
      <c r="D2977" s="4">
        <v>0.8503356481481481</v>
      </c>
      <c r="E2977">
        <v>113</v>
      </c>
    </row>
    <row r="2978" spans="1:5" x14ac:dyDescent="0.25">
      <c r="A2978">
        <v>2977</v>
      </c>
      <c r="B2978">
        <v>1314</v>
      </c>
      <c r="C2978" s="3">
        <v>44948</v>
      </c>
      <c r="D2978" s="4">
        <v>0.86174768518518519</v>
      </c>
      <c r="E2978">
        <v>108</v>
      </c>
    </row>
    <row r="2979" spans="1:5" x14ac:dyDescent="0.25">
      <c r="A2979">
        <v>2978</v>
      </c>
      <c r="B2979">
        <v>1314</v>
      </c>
      <c r="C2979" s="3">
        <v>44948</v>
      </c>
      <c r="D2979" s="4">
        <v>0.86174768518518519</v>
      </c>
      <c r="E2979">
        <v>111</v>
      </c>
    </row>
    <row r="2980" spans="1:5" x14ac:dyDescent="0.25">
      <c r="A2980">
        <v>2979</v>
      </c>
      <c r="B2980">
        <v>1314</v>
      </c>
      <c r="C2980" s="3">
        <v>44948</v>
      </c>
      <c r="D2980" s="4">
        <v>0.86174768518518519</v>
      </c>
      <c r="E2980">
        <v>132</v>
      </c>
    </row>
    <row r="2981" spans="1:5" x14ac:dyDescent="0.25">
      <c r="A2981">
        <v>2980</v>
      </c>
      <c r="B2981">
        <v>1315</v>
      </c>
      <c r="C2981" s="3">
        <v>44948</v>
      </c>
      <c r="D2981" s="4">
        <v>0.86578703703703708</v>
      </c>
      <c r="E2981">
        <v>119</v>
      </c>
    </row>
    <row r="2982" spans="1:5" x14ac:dyDescent="0.25">
      <c r="A2982">
        <v>2981</v>
      </c>
      <c r="B2982">
        <v>1315</v>
      </c>
      <c r="C2982" s="3">
        <v>44948</v>
      </c>
      <c r="D2982" s="4">
        <v>0.86578703703703708</v>
      </c>
      <c r="E2982">
        <v>130</v>
      </c>
    </row>
    <row r="2983" spans="1:5" x14ac:dyDescent="0.25">
      <c r="A2983">
        <v>2982</v>
      </c>
      <c r="B2983">
        <v>1316</v>
      </c>
      <c r="C2983" s="3">
        <v>44948</v>
      </c>
      <c r="D2983" s="4">
        <v>0.86680555555555561</v>
      </c>
      <c r="E2983">
        <v>111</v>
      </c>
    </row>
    <row r="2984" spans="1:5" x14ac:dyDescent="0.25">
      <c r="A2984">
        <v>2983</v>
      </c>
      <c r="B2984">
        <v>1317</v>
      </c>
      <c r="C2984" s="3">
        <v>44948</v>
      </c>
      <c r="D2984" s="4">
        <v>0.87547453703703704</v>
      </c>
      <c r="E2984">
        <v>106</v>
      </c>
    </row>
    <row r="2985" spans="1:5" x14ac:dyDescent="0.25">
      <c r="A2985">
        <v>2984</v>
      </c>
      <c r="B2985">
        <v>1318</v>
      </c>
      <c r="C2985" s="3">
        <v>44948</v>
      </c>
      <c r="D2985" s="4">
        <v>0.90055555555555555</v>
      </c>
      <c r="E2985">
        <v>117</v>
      </c>
    </row>
    <row r="2986" spans="1:5" x14ac:dyDescent="0.25">
      <c r="A2986">
        <v>2985</v>
      </c>
      <c r="B2986">
        <v>1318</v>
      </c>
      <c r="C2986" s="3">
        <v>44948</v>
      </c>
      <c r="D2986" s="4">
        <v>0.90055555555555555</v>
      </c>
      <c r="E2986">
        <v>106</v>
      </c>
    </row>
    <row r="2987" spans="1:5" x14ac:dyDescent="0.25">
      <c r="A2987">
        <v>2986</v>
      </c>
      <c r="B2987">
        <v>1319</v>
      </c>
      <c r="C2987" s="3">
        <v>44948</v>
      </c>
      <c r="D2987" s="4">
        <v>0.93339120370370365</v>
      </c>
      <c r="E2987">
        <v>113</v>
      </c>
    </row>
    <row r="2988" spans="1:5" x14ac:dyDescent="0.25">
      <c r="A2988">
        <v>2987</v>
      </c>
      <c r="B2988">
        <v>1319</v>
      </c>
      <c r="C2988" s="3">
        <v>44948</v>
      </c>
      <c r="D2988" s="4">
        <v>0.93339120370370365</v>
      </c>
      <c r="E2988">
        <v>118</v>
      </c>
    </row>
    <row r="2989" spans="1:5" x14ac:dyDescent="0.25">
      <c r="A2989">
        <v>2988</v>
      </c>
      <c r="B2989">
        <v>1319</v>
      </c>
      <c r="C2989" s="3">
        <v>44948</v>
      </c>
      <c r="D2989" s="4">
        <v>0.93339120370370365</v>
      </c>
      <c r="E2989">
        <v>130</v>
      </c>
    </row>
    <row r="2990" spans="1:5" x14ac:dyDescent="0.25">
      <c r="A2990">
        <v>2989</v>
      </c>
      <c r="B2990">
        <v>1320</v>
      </c>
      <c r="C2990" s="3">
        <v>44948</v>
      </c>
      <c r="D2990" s="4">
        <v>0.96008101851851857</v>
      </c>
      <c r="E2990">
        <v>124</v>
      </c>
    </row>
    <row r="2991" spans="1:5" x14ac:dyDescent="0.25">
      <c r="A2991">
        <v>2990</v>
      </c>
      <c r="B2991">
        <v>1320</v>
      </c>
      <c r="C2991" s="3">
        <v>44948</v>
      </c>
      <c r="D2991" s="4">
        <v>0.96008101851851857</v>
      </c>
      <c r="E2991">
        <v>105</v>
      </c>
    </row>
    <row r="2992" spans="1:5" x14ac:dyDescent="0.25">
      <c r="A2992">
        <v>2991</v>
      </c>
      <c r="B2992">
        <v>1321</v>
      </c>
      <c r="C2992" s="3">
        <v>44949</v>
      </c>
      <c r="D2992" s="4">
        <v>0.47027777777777779</v>
      </c>
      <c r="E2992">
        <v>124</v>
      </c>
    </row>
    <row r="2993" spans="1:5" x14ac:dyDescent="0.25">
      <c r="A2993">
        <v>2992</v>
      </c>
      <c r="B2993">
        <v>1321</v>
      </c>
      <c r="C2993" s="3">
        <v>44949</v>
      </c>
      <c r="D2993" s="4">
        <v>0.47027777777777779</v>
      </c>
      <c r="E2993">
        <v>111</v>
      </c>
    </row>
    <row r="2994" spans="1:5" x14ac:dyDescent="0.25">
      <c r="A2994">
        <v>2993</v>
      </c>
      <c r="B2994">
        <v>1321</v>
      </c>
      <c r="C2994" s="3">
        <v>44949</v>
      </c>
      <c r="D2994" s="4">
        <v>0.47027777777777779</v>
      </c>
      <c r="E2994">
        <v>118</v>
      </c>
    </row>
    <row r="2995" spans="1:5" x14ac:dyDescent="0.25">
      <c r="A2995">
        <v>2994</v>
      </c>
      <c r="B2995">
        <v>1322</v>
      </c>
      <c r="C2995" s="3">
        <v>44949</v>
      </c>
      <c r="D2995" s="4">
        <v>0.47810185185185183</v>
      </c>
      <c r="E2995">
        <v>102</v>
      </c>
    </row>
    <row r="2996" spans="1:5" x14ac:dyDescent="0.25">
      <c r="A2996">
        <v>2995</v>
      </c>
      <c r="B2996">
        <v>1322</v>
      </c>
      <c r="C2996" s="3">
        <v>44949</v>
      </c>
      <c r="D2996" s="4">
        <v>0.47810185185185183</v>
      </c>
      <c r="E2996">
        <v>118</v>
      </c>
    </row>
    <row r="2997" spans="1:5" x14ac:dyDescent="0.25">
      <c r="A2997">
        <v>2996</v>
      </c>
      <c r="B2997">
        <v>1323</v>
      </c>
      <c r="C2997" s="3">
        <v>44949</v>
      </c>
      <c r="D2997" s="4">
        <v>0.49001157407407409</v>
      </c>
      <c r="E2997">
        <v>124</v>
      </c>
    </row>
    <row r="2998" spans="1:5" x14ac:dyDescent="0.25">
      <c r="A2998">
        <v>2997</v>
      </c>
      <c r="B2998">
        <v>1323</v>
      </c>
      <c r="C2998" s="3">
        <v>44949</v>
      </c>
      <c r="D2998" s="4">
        <v>0.49001157407407409</v>
      </c>
      <c r="E2998">
        <v>109</v>
      </c>
    </row>
    <row r="2999" spans="1:5" x14ac:dyDescent="0.25">
      <c r="A2999">
        <v>2998</v>
      </c>
      <c r="B2999">
        <v>1323</v>
      </c>
      <c r="C2999" s="3">
        <v>44949</v>
      </c>
      <c r="D2999" s="4">
        <v>0.49001157407407409</v>
      </c>
      <c r="E2999">
        <v>109</v>
      </c>
    </row>
    <row r="3000" spans="1:5" x14ac:dyDescent="0.25">
      <c r="A3000">
        <v>2999</v>
      </c>
      <c r="B3000">
        <v>1323</v>
      </c>
      <c r="C3000" s="3">
        <v>44949</v>
      </c>
      <c r="D3000" s="4">
        <v>0.49001157407407409</v>
      </c>
      <c r="E3000">
        <v>110</v>
      </c>
    </row>
    <row r="3001" spans="1:5" x14ac:dyDescent="0.25">
      <c r="A3001">
        <v>3000</v>
      </c>
      <c r="B3001">
        <v>1323</v>
      </c>
      <c r="C3001" s="3">
        <v>44949</v>
      </c>
      <c r="D3001" s="4">
        <v>0.49001157407407409</v>
      </c>
      <c r="E3001">
        <v>129</v>
      </c>
    </row>
    <row r="3002" spans="1:5" x14ac:dyDescent="0.25">
      <c r="A3002">
        <v>3001</v>
      </c>
      <c r="B3002">
        <v>1323</v>
      </c>
      <c r="C3002" s="3">
        <v>44949</v>
      </c>
      <c r="D3002" s="4">
        <v>0.49001157407407409</v>
      </c>
      <c r="E3002">
        <v>112</v>
      </c>
    </row>
    <row r="3003" spans="1:5" x14ac:dyDescent="0.25">
      <c r="A3003">
        <v>3002</v>
      </c>
      <c r="B3003">
        <v>1323</v>
      </c>
      <c r="C3003" s="3">
        <v>44949</v>
      </c>
      <c r="D3003" s="4">
        <v>0.49001157407407409</v>
      </c>
      <c r="E3003">
        <v>120</v>
      </c>
    </row>
    <row r="3004" spans="1:5" x14ac:dyDescent="0.25">
      <c r="A3004">
        <v>3003</v>
      </c>
      <c r="B3004">
        <v>1323</v>
      </c>
      <c r="C3004" s="3">
        <v>44949</v>
      </c>
      <c r="D3004" s="4">
        <v>0.49001157407407409</v>
      </c>
      <c r="E3004">
        <v>105</v>
      </c>
    </row>
    <row r="3005" spans="1:5" x14ac:dyDescent="0.25">
      <c r="A3005">
        <v>3004</v>
      </c>
      <c r="B3005">
        <v>1323</v>
      </c>
      <c r="C3005" s="3">
        <v>44949</v>
      </c>
      <c r="D3005" s="4">
        <v>0.49001157407407409</v>
      </c>
      <c r="E3005">
        <v>114</v>
      </c>
    </row>
    <row r="3006" spans="1:5" x14ac:dyDescent="0.25">
      <c r="A3006">
        <v>3005</v>
      </c>
      <c r="B3006">
        <v>1324</v>
      </c>
      <c r="C3006" s="3">
        <v>44949</v>
      </c>
      <c r="D3006" s="4">
        <v>0.49092592592592593</v>
      </c>
      <c r="E3006">
        <v>116</v>
      </c>
    </row>
    <row r="3007" spans="1:5" x14ac:dyDescent="0.25">
      <c r="A3007">
        <v>3006</v>
      </c>
      <c r="B3007">
        <v>1324</v>
      </c>
      <c r="C3007" s="3">
        <v>44949</v>
      </c>
      <c r="D3007" s="4">
        <v>0.49092592592592593</v>
      </c>
      <c r="E3007">
        <v>111</v>
      </c>
    </row>
    <row r="3008" spans="1:5" x14ac:dyDescent="0.25">
      <c r="A3008">
        <v>3007</v>
      </c>
      <c r="B3008">
        <v>1324</v>
      </c>
      <c r="C3008" s="3">
        <v>44949</v>
      </c>
      <c r="D3008" s="4">
        <v>0.49092592592592593</v>
      </c>
      <c r="E3008">
        <v>119</v>
      </c>
    </row>
    <row r="3009" spans="1:5" x14ac:dyDescent="0.25">
      <c r="A3009">
        <v>3008</v>
      </c>
      <c r="B3009">
        <v>1325</v>
      </c>
      <c r="C3009" s="3">
        <v>44949</v>
      </c>
      <c r="D3009" s="4">
        <v>0.49357638888888888</v>
      </c>
      <c r="E3009">
        <v>108</v>
      </c>
    </row>
    <row r="3010" spans="1:5" x14ac:dyDescent="0.25">
      <c r="A3010">
        <v>3009</v>
      </c>
      <c r="B3010">
        <v>1325</v>
      </c>
      <c r="C3010" s="3">
        <v>44949</v>
      </c>
      <c r="D3010" s="4">
        <v>0.49357638888888888</v>
      </c>
      <c r="E3010">
        <v>129</v>
      </c>
    </row>
    <row r="3011" spans="1:5" x14ac:dyDescent="0.25">
      <c r="A3011">
        <v>3010</v>
      </c>
      <c r="B3011">
        <v>1325</v>
      </c>
      <c r="C3011" s="3">
        <v>44949</v>
      </c>
      <c r="D3011" s="4">
        <v>0.49357638888888888</v>
      </c>
      <c r="E3011">
        <v>112</v>
      </c>
    </row>
    <row r="3012" spans="1:5" x14ac:dyDescent="0.25">
      <c r="A3012">
        <v>3011</v>
      </c>
      <c r="B3012">
        <v>1326</v>
      </c>
      <c r="C3012" s="3">
        <v>44949</v>
      </c>
      <c r="D3012" s="4">
        <v>0.50062499999999999</v>
      </c>
      <c r="E3012">
        <v>103</v>
      </c>
    </row>
    <row r="3013" spans="1:5" x14ac:dyDescent="0.25">
      <c r="A3013">
        <v>3012</v>
      </c>
      <c r="B3013">
        <v>1326</v>
      </c>
      <c r="C3013" s="3">
        <v>44949</v>
      </c>
      <c r="D3013" s="4">
        <v>0.50062499999999999</v>
      </c>
      <c r="E3013">
        <v>125</v>
      </c>
    </row>
    <row r="3014" spans="1:5" x14ac:dyDescent="0.25">
      <c r="A3014">
        <v>3013</v>
      </c>
      <c r="B3014">
        <v>1327</v>
      </c>
      <c r="C3014" s="3">
        <v>44949</v>
      </c>
      <c r="D3014" s="4">
        <v>0.50070601851851848</v>
      </c>
      <c r="E3014">
        <v>127</v>
      </c>
    </row>
    <row r="3015" spans="1:5" x14ac:dyDescent="0.25">
      <c r="A3015">
        <v>3014</v>
      </c>
      <c r="B3015">
        <v>1328</v>
      </c>
      <c r="C3015" s="3">
        <v>44949</v>
      </c>
      <c r="D3015" s="4">
        <v>0.520625</v>
      </c>
      <c r="E3015">
        <v>101</v>
      </c>
    </row>
    <row r="3016" spans="1:5" x14ac:dyDescent="0.25">
      <c r="A3016">
        <v>3015</v>
      </c>
      <c r="B3016">
        <v>1329</v>
      </c>
      <c r="C3016" s="3">
        <v>44949</v>
      </c>
      <c r="D3016" s="4">
        <v>0.53415509259259264</v>
      </c>
      <c r="E3016">
        <v>118</v>
      </c>
    </row>
    <row r="3017" spans="1:5" x14ac:dyDescent="0.25">
      <c r="A3017">
        <v>3016</v>
      </c>
      <c r="B3017">
        <v>1330</v>
      </c>
      <c r="C3017" s="3">
        <v>44949</v>
      </c>
      <c r="D3017" s="4">
        <v>0.53811342592592593</v>
      </c>
      <c r="E3017">
        <v>107</v>
      </c>
    </row>
    <row r="3018" spans="1:5" x14ac:dyDescent="0.25">
      <c r="A3018">
        <v>3017</v>
      </c>
      <c r="B3018">
        <v>1330</v>
      </c>
      <c r="C3018" s="3">
        <v>44949</v>
      </c>
      <c r="D3018" s="4">
        <v>0.53811342592592593</v>
      </c>
      <c r="E3018">
        <v>126</v>
      </c>
    </row>
    <row r="3019" spans="1:5" x14ac:dyDescent="0.25">
      <c r="A3019">
        <v>3018</v>
      </c>
      <c r="B3019">
        <v>1331</v>
      </c>
      <c r="C3019" s="3">
        <v>44949</v>
      </c>
      <c r="D3019" s="4">
        <v>0.53814814814814815</v>
      </c>
      <c r="E3019">
        <v>112</v>
      </c>
    </row>
    <row r="3020" spans="1:5" x14ac:dyDescent="0.25">
      <c r="A3020">
        <v>3019</v>
      </c>
      <c r="B3020">
        <v>1331</v>
      </c>
      <c r="C3020" s="3">
        <v>44949</v>
      </c>
      <c r="D3020" s="4">
        <v>0.53814814814814815</v>
      </c>
      <c r="E3020">
        <v>119</v>
      </c>
    </row>
    <row r="3021" spans="1:5" x14ac:dyDescent="0.25">
      <c r="A3021">
        <v>3020</v>
      </c>
      <c r="B3021">
        <v>1331</v>
      </c>
      <c r="C3021" s="3">
        <v>44949</v>
      </c>
      <c r="D3021" s="4">
        <v>0.53814814814814815</v>
      </c>
      <c r="E3021">
        <v>106</v>
      </c>
    </row>
    <row r="3022" spans="1:5" x14ac:dyDescent="0.25">
      <c r="A3022">
        <v>3021</v>
      </c>
      <c r="B3022">
        <v>1332</v>
      </c>
      <c r="C3022" s="3">
        <v>44949</v>
      </c>
      <c r="D3022" s="4">
        <v>0.53853009259259255</v>
      </c>
      <c r="E3022">
        <v>112</v>
      </c>
    </row>
    <row r="3023" spans="1:5" x14ac:dyDescent="0.25">
      <c r="A3023">
        <v>3022</v>
      </c>
      <c r="B3023">
        <v>1333</v>
      </c>
      <c r="C3023" s="3">
        <v>44949</v>
      </c>
      <c r="D3023" s="4">
        <v>0.5396643518518518</v>
      </c>
      <c r="E3023">
        <v>125</v>
      </c>
    </row>
    <row r="3024" spans="1:5" x14ac:dyDescent="0.25">
      <c r="A3024">
        <v>3023</v>
      </c>
      <c r="B3024">
        <v>1333</v>
      </c>
      <c r="C3024" s="3">
        <v>44949</v>
      </c>
      <c r="D3024" s="4">
        <v>0.5396643518518518</v>
      </c>
      <c r="E3024">
        <v>112</v>
      </c>
    </row>
    <row r="3025" spans="1:5" x14ac:dyDescent="0.25">
      <c r="A3025">
        <v>3024</v>
      </c>
      <c r="B3025">
        <v>1334</v>
      </c>
      <c r="C3025" s="3">
        <v>44949</v>
      </c>
      <c r="D3025" s="4">
        <v>0.54233796296296299</v>
      </c>
      <c r="E3025">
        <v>125</v>
      </c>
    </row>
    <row r="3026" spans="1:5" x14ac:dyDescent="0.25">
      <c r="A3026">
        <v>3025</v>
      </c>
      <c r="B3026">
        <v>1335</v>
      </c>
      <c r="C3026" s="3">
        <v>44949</v>
      </c>
      <c r="D3026" s="4">
        <v>0.54902777777777778</v>
      </c>
      <c r="E3026">
        <v>121</v>
      </c>
    </row>
    <row r="3027" spans="1:5" x14ac:dyDescent="0.25">
      <c r="A3027">
        <v>3026</v>
      </c>
      <c r="B3027">
        <v>1336</v>
      </c>
      <c r="C3027" s="3">
        <v>44949</v>
      </c>
      <c r="D3027" s="4">
        <v>0.55150462962962965</v>
      </c>
      <c r="E3027">
        <v>113</v>
      </c>
    </row>
    <row r="3028" spans="1:5" x14ac:dyDescent="0.25">
      <c r="A3028">
        <v>3027</v>
      </c>
      <c r="B3028">
        <v>1337</v>
      </c>
      <c r="C3028" s="3">
        <v>44949</v>
      </c>
      <c r="D3028" s="4">
        <v>0.57278935185185187</v>
      </c>
      <c r="E3028">
        <v>107</v>
      </c>
    </row>
    <row r="3029" spans="1:5" x14ac:dyDescent="0.25">
      <c r="A3029">
        <v>3028</v>
      </c>
      <c r="B3029">
        <v>1338</v>
      </c>
      <c r="C3029" s="3">
        <v>44949</v>
      </c>
      <c r="D3029" s="4">
        <v>0.57431712962962966</v>
      </c>
      <c r="E3029">
        <v>117</v>
      </c>
    </row>
    <row r="3030" spans="1:5" x14ac:dyDescent="0.25">
      <c r="A3030">
        <v>3029</v>
      </c>
      <c r="B3030">
        <v>1338</v>
      </c>
      <c r="C3030" s="3">
        <v>44949</v>
      </c>
      <c r="D3030" s="4">
        <v>0.57431712962962966</v>
      </c>
      <c r="E3030">
        <v>119</v>
      </c>
    </row>
    <row r="3031" spans="1:5" x14ac:dyDescent="0.25">
      <c r="A3031">
        <v>3030</v>
      </c>
      <c r="B3031">
        <v>1338</v>
      </c>
      <c r="C3031" s="3">
        <v>44949</v>
      </c>
      <c r="D3031" s="4">
        <v>0.57431712962962966</v>
      </c>
      <c r="E3031" t="s">
        <v>5</v>
      </c>
    </row>
    <row r="3032" spans="1:5" x14ac:dyDescent="0.25">
      <c r="A3032">
        <v>3031</v>
      </c>
      <c r="B3032">
        <v>1339</v>
      </c>
      <c r="C3032" s="3">
        <v>44949</v>
      </c>
      <c r="D3032" s="4">
        <v>0.59079861111111109</v>
      </c>
      <c r="E3032">
        <v>107</v>
      </c>
    </row>
    <row r="3033" spans="1:5" x14ac:dyDescent="0.25">
      <c r="A3033">
        <v>3032</v>
      </c>
      <c r="B3033">
        <v>1339</v>
      </c>
      <c r="C3033" s="3">
        <v>44949</v>
      </c>
      <c r="D3033" s="4">
        <v>0.59079861111111109</v>
      </c>
      <c r="E3033">
        <v>127</v>
      </c>
    </row>
    <row r="3034" spans="1:5" x14ac:dyDescent="0.25">
      <c r="A3034">
        <v>3033</v>
      </c>
      <c r="B3034">
        <v>1340</v>
      </c>
      <c r="C3034" s="3">
        <v>44949</v>
      </c>
      <c r="D3034" s="4">
        <v>0.59196759259259257</v>
      </c>
      <c r="E3034">
        <v>124</v>
      </c>
    </row>
    <row r="3035" spans="1:5" x14ac:dyDescent="0.25">
      <c r="A3035">
        <v>3034</v>
      </c>
      <c r="B3035">
        <v>1340</v>
      </c>
      <c r="C3035" s="3">
        <v>44949</v>
      </c>
      <c r="D3035" s="4">
        <v>0.59196759259259257</v>
      </c>
      <c r="E3035">
        <v>125</v>
      </c>
    </row>
    <row r="3036" spans="1:5" x14ac:dyDescent="0.25">
      <c r="A3036">
        <v>3035</v>
      </c>
      <c r="B3036">
        <v>1340</v>
      </c>
      <c r="C3036" s="3">
        <v>44949</v>
      </c>
      <c r="D3036" s="4">
        <v>0.59196759259259257</v>
      </c>
      <c r="E3036">
        <v>126</v>
      </c>
    </row>
    <row r="3037" spans="1:5" x14ac:dyDescent="0.25">
      <c r="A3037">
        <v>3036</v>
      </c>
      <c r="B3037">
        <v>1340</v>
      </c>
      <c r="C3037" s="3">
        <v>44949</v>
      </c>
      <c r="D3037" s="4">
        <v>0.59196759259259257</v>
      </c>
      <c r="E3037">
        <v>110</v>
      </c>
    </row>
    <row r="3038" spans="1:5" x14ac:dyDescent="0.25">
      <c r="A3038">
        <v>3037</v>
      </c>
      <c r="B3038">
        <v>1340</v>
      </c>
      <c r="C3038" s="3">
        <v>44949</v>
      </c>
      <c r="D3038" s="4">
        <v>0.59196759259259257</v>
      </c>
      <c r="E3038">
        <v>122</v>
      </c>
    </row>
    <row r="3039" spans="1:5" x14ac:dyDescent="0.25">
      <c r="A3039">
        <v>3038</v>
      </c>
      <c r="B3039">
        <v>1340</v>
      </c>
      <c r="C3039" s="3">
        <v>44949</v>
      </c>
      <c r="D3039" s="4">
        <v>0.59196759259259257</v>
      </c>
      <c r="E3039">
        <v>130</v>
      </c>
    </row>
    <row r="3040" spans="1:5" x14ac:dyDescent="0.25">
      <c r="A3040">
        <v>3039</v>
      </c>
      <c r="B3040">
        <v>1341</v>
      </c>
      <c r="C3040" s="3">
        <v>44949</v>
      </c>
      <c r="D3040" s="4">
        <v>0.59417824074074077</v>
      </c>
      <c r="E3040">
        <v>103</v>
      </c>
    </row>
    <row r="3041" spans="1:5" x14ac:dyDescent="0.25">
      <c r="A3041">
        <v>3040</v>
      </c>
      <c r="B3041">
        <v>1341</v>
      </c>
      <c r="C3041" s="3">
        <v>44949</v>
      </c>
      <c r="D3041" s="4">
        <v>0.59417824074074077</v>
      </c>
      <c r="E3041">
        <v>108</v>
      </c>
    </row>
    <row r="3042" spans="1:5" x14ac:dyDescent="0.25">
      <c r="A3042">
        <v>3041</v>
      </c>
      <c r="B3042">
        <v>1341</v>
      </c>
      <c r="C3042" s="3">
        <v>44949</v>
      </c>
      <c r="D3042" s="4">
        <v>0.59417824074074077</v>
      </c>
      <c r="E3042">
        <v>125</v>
      </c>
    </row>
    <row r="3043" spans="1:5" x14ac:dyDescent="0.25">
      <c r="A3043">
        <v>3042</v>
      </c>
      <c r="B3043">
        <v>1341</v>
      </c>
      <c r="C3043" s="3">
        <v>44949</v>
      </c>
      <c r="D3043" s="4">
        <v>0.59417824074074077</v>
      </c>
      <c r="E3043">
        <v>110</v>
      </c>
    </row>
    <row r="3044" spans="1:5" x14ac:dyDescent="0.25">
      <c r="A3044">
        <v>3043</v>
      </c>
      <c r="B3044">
        <v>1342</v>
      </c>
      <c r="C3044" s="3">
        <v>44949</v>
      </c>
      <c r="D3044" s="4">
        <v>0.5951967592592593</v>
      </c>
      <c r="E3044">
        <v>102</v>
      </c>
    </row>
    <row r="3045" spans="1:5" x14ac:dyDescent="0.25">
      <c r="A3045">
        <v>3044</v>
      </c>
      <c r="B3045">
        <v>1343</v>
      </c>
      <c r="C3045" s="3">
        <v>44949</v>
      </c>
      <c r="D3045" s="4">
        <v>0.60359953703703706</v>
      </c>
      <c r="E3045">
        <v>106</v>
      </c>
    </row>
    <row r="3046" spans="1:5" x14ac:dyDescent="0.25">
      <c r="A3046">
        <v>3045</v>
      </c>
      <c r="B3046">
        <v>1344</v>
      </c>
      <c r="C3046" s="3">
        <v>44949</v>
      </c>
      <c r="D3046" s="4">
        <v>0.62428240740740737</v>
      </c>
      <c r="E3046">
        <v>124</v>
      </c>
    </row>
    <row r="3047" spans="1:5" x14ac:dyDescent="0.25">
      <c r="A3047">
        <v>3046</v>
      </c>
      <c r="B3047">
        <v>1345</v>
      </c>
      <c r="C3047" s="3">
        <v>44949</v>
      </c>
      <c r="D3047" s="4">
        <v>0.62571759259259263</v>
      </c>
      <c r="E3047">
        <v>129</v>
      </c>
    </row>
    <row r="3048" spans="1:5" x14ac:dyDescent="0.25">
      <c r="A3048">
        <v>3047</v>
      </c>
      <c r="B3048">
        <v>1345</v>
      </c>
      <c r="C3048" s="3">
        <v>44949</v>
      </c>
      <c r="D3048" s="4">
        <v>0.62571759259259263</v>
      </c>
      <c r="E3048">
        <v>130</v>
      </c>
    </row>
    <row r="3049" spans="1:5" x14ac:dyDescent="0.25">
      <c r="A3049">
        <v>3048</v>
      </c>
      <c r="B3049">
        <v>1346</v>
      </c>
      <c r="C3049" s="3">
        <v>44949</v>
      </c>
      <c r="D3049" s="4">
        <v>0.64255787037037038</v>
      </c>
      <c r="E3049">
        <v>125</v>
      </c>
    </row>
    <row r="3050" spans="1:5" x14ac:dyDescent="0.25">
      <c r="A3050">
        <v>3049</v>
      </c>
      <c r="B3050">
        <v>1346</v>
      </c>
      <c r="C3050" s="3">
        <v>44949</v>
      </c>
      <c r="D3050" s="4">
        <v>0.64255787037037038</v>
      </c>
      <c r="E3050">
        <v>106</v>
      </c>
    </row>
    <row r="3051" spans="1:5" x14ac:dyDescent="0.25">
      <c r="A3051">
        <v>3050</v>
      </c>
      <c r="B3051">
        <v>1347</v>
      </c>
      <c r="C3051" s="3">
        <v>44949</v>
      </c>
      <c r="D3051" s="4">
        <v>0.64790509259259255</v>
      </c>
      <c r="E3051">
        <v>101</v>
      </c>
    </row>
    <row r="3052" spans="1:5" x14ac:dyDescent="0.25">
      <c r="A3052">
        <v>3051</v>
      </c>
      <c r="B3052">
        <v>1347</v>
      </c>
      <c r="C3052" s="3">
        <v>44949</v>
      </c>
      <c r="D3052" s="4">
        <v>0.64790509259259255</v>
      </c>
      <c r="E3052">
        <v>125</v>
      </c>
    </row>
    <row r="3053" spans="1:5" x14ac:dyDescent="0.25">
      <c r="A3053">
        <v>3052</v>
      </c>
      <c r="B3053">
        <v>1347</v>
      </c>
      <c r="C3053" s="3">
        <v>44949</v>
      </c>
      <c r="D3053" s="4">
        <v>0.64790509259259255</v>
      </c>
      <c r="E3053">
        <v>109</v>
      </c>
    </row>
    <row r="3054" spans="1:5" x14ac:dyDescent="0.25">
      <c r="A3054">
        <v>3053</v>
      </c>
      <c r="B3054">
        <v>1348</v>
      </c>
      <c r="C3054" s="3">
        <v>44949</v>
      </c>
      <c r="D3054" s="4">
        <v>0.65973379629629625</v>
      </c>
      <c r="E3054">
        <v>106</v>
      </c>
    </row>
    <row r="3055" spans="1:5" x14ac:dyDescent="0.25">
      <c r="A3055">
        <v>3054</v>
      </c>
      <c r="B3055">
        <v>1349</v>
      </c>
      <c r="C3055" s="3">
        <v>44949</v>
      </c>
      <c r="D3055" s="4">
        <v>0.6688425925925926</v>
      </c>
      <c r="E3055">
        <v>122</v>
      </c>
    </row>
    <row r="3056" spans="1:5" x14ac:dyDescent="0.25">
      <c r="A3056">
        <v>3055</v>
      </c>
      <c r="B3056">
        <v>1349</v>
      </c>
      <c r="C3056" s="3">
        <v>44949</v>
      </c>
      <c r="D3056" s="4">
        <v>0.6688425925925926</v>
      </c>
      <c r="E3056">
        <v>132</v>
      </c>
    </row>
    <row r="3057" spans="1:5" x14ac:dyDescent="0.25">
      <c r="A3057">
        <v>3056</v>
      </c>
      <c r="B3057">
        <v>1350</v>
      </c>
      <c r="C3057" s="3">
        <v>44949</v>
      </c>
      <c r="D3057" s="4">
        <v>0.67041666666666666</v>
      </c>
      <c r="E3057">
        <v>102</v>
      </c>
    </row>
    <row r="3058" spans="1:5" x14ac:dyDescent="0.25">
      <c r="A3058">
        <v>3057</v>
      </c>
      <c r="B3058">
        <v>1350</v>
      </c>
      <c r="C3058" s="3">
        <v>44949</v>
      </c>
      <c r="D3058" s="4">
        <v>0.67041666666666666</v>
      </c>
      <c r="E3058">
        <v>113</v>
      </c>
    </row>
    <row r="3059" spans="1:5" x14ac:dyDescent="0.25">
      <c r="A3059">
        <v>3058</v>
      </c>
      <c r="B3059">
        <v>1351</v>
      </c>
      <c r="C3059" s="3">
        <v>44949</v>
      </c>
      <c r="D3059" s="4">
        <v>0.67083333333333328</v>
      </c>
      <c r="E3059">
        <v>117</v>
      </c>
    </row>
    <row r="3060" spans="1:5" x14ac:dyDescent="0.25">
      <c r="A3060">
        <v>3059</v>
      </c>
      <c r="B3060">
        <v>1351</v>
      </c>
      <c r="C3060" s="3">
        <v>44949</v>
      </c>
      <c r="D3060" s="4">
        <v>0.67083333333333328</v>
      </c>
      <c r="E3060">
        <v>111</v>
      </c>
    </row>
    <row r="3061" spans="1:5" x14ac:dyDescent="0.25">
      <c r="A3061">
        <v>3060</v>
      </c>
      <c r="B3061">
        <v>1352</v>
      </c>
      <c r="C3061" s="3">
        <v>44949</v>
      </c>
      <c r="D3061" s="4">
        <v>0.67524305555555553</v>
      </c>
      <c r="E3061">
        <v>129</v>
      </c>
    </row>
    <row r="3062" spans="1:5" x14ac:dyDescent="0.25">
      <c r="A3062">
        <v>3061</v>
      </c>
      <c r="B3062">
        <v>1352</v>
      </c>
      <c r="C3062" s="3">
        <v>44949</v>
      </c>
      <c r="D3062" s="4">
        <v>0.67524305555555553</v>
      </c>
      <c r="E3062">
        <v>113</v>
      </c>
    </row>
    <row r="3063" spans="1:5" x14ac:dyDescent="0.25">
      <c r="A3063">
        <v>3062</v>
      </c>
      <c r="B3063">
        <v>1352</v>
      </c>
      <c r="C3063" s="3">
        <v>44949</v>
      </c>
      <c r="D3063" s="4">
        <v>0.67524305555555553</v>
      </c>
      <c r="E3063">
        <v>131</v>
      </c>
    </row>
    <row r="3064" spans="1:5" x14ac:dyDescent="0.25">
      <c r="A3064">
        <v>3063</v>
      </c>
      <c r="B3064">
        <v>1353</v>
      </c>
      <c r="C3064" s="3">
        <v>44949</v>
      </c>
      <c r="D3064" s="4">
        <v>0.68155092592592592</v>
      </c>
      <c r="E3064">
        <v>101</v>
      </c>
    </row>
    <row r="3065" spans="1:5" x14ac:dyDescent="0.25">
      <c r="A3065">
        <v>3064</v>
      </c>
      <c r="B3065">
        <v>1353</v>
      </c>
      <c r="C3065" s="3">
        <v>44949</v>
      </c>
      <c r="D3065" s="4">
        <v>0.68155092592592592</v>
      </c>
      <c r="E3065">
        <v>108</v>
      </c>
    </row>
    <row r="3066" spans="1:5" x14ac:dyDescent="0.25">
      <c r="A3066">
        <v>3065</v>
      </c>
      <c r="B3066">
        <v>1354</v>
      </c>
      <c r="C3066" s="3">
        <v>44949</v>
      </c>
      <c r="D3066" s="4">
        <v>0.68218749999999995</v>
      </c>
      <c r="E3066">
        <v>129</v>
      </c>
    </row>
    <row r="3067" spans="1:5" x14ac:dyDescent="0.25">
      <c r="A3067">
        <v>3066</v>
      </c>
      <c r="B3067">
        <v>1355</v>
      </c>
      <c r="C3067" s="3">
        <v>44949</v>
      </c>
      <c r="D3067" s="4">
        <v>0.68778935185185186</v>
      </c>
      <c r="E3067">
        <v>109</v>
      </c>
    </row>
    <row r="3068" spans="1:5" x14ac:dyDescent="0.25">
      <c r="A3068">
        <v>3067</v>
      </c>
      <c r="B3068">
        <v>1355</v>
      </c>
      <c r="C3068" s="3">
        <v>44949</v>
      </c>
      <c r="D3068" s="4">
        <v>0.68778935185185186</v>
      </c>
      <c r="E3068">
        <v>113</v>
      </c>
    </row>
    <row r="3069" spans="1:5" x14ac:dyDescent="0.25">
      <c r="A3069">
        <v>3068</v>
      </c>
      <c r="B3069">
        <v>1356</v>
      </c>
      <c r="C3069" s="3">
        <v>44949</v>
      </c>
      <c r="D3069" s="4">
        <v>0.71597222222222223</v>
      </c>
      <c r="E3069">
        <v>120</v>
      </c>
    </row>
    <row r="3070" spans="1:5" x14ac:dyDescent="0.25">
      <c r="A3070">
        <v>3069</v>
      </c>
      <c r="B3070">
        <v>1356</v>
      </c>
      <c r="C3070" s="3">
        <v>44949</v>
      </c>
      <c r="D3070" s="4">
        <v>0.71597222222222223</v>
      </c>
      <c r="E3070">
        <v>122</v>
      </c>
    </row>
    <row r="3071" spans="1:5" x14ac:dyDescent="0.25">
      <c r="A3071">
        <v>3070</v>
      </c>
      <c r="B3071">
        <v>1357</v>
      </c>
      <c r="C3071" s="3">
        <v>44949</v>
      </c>
      <c r="D3071" s="4">
        <v>0.72081018518518514</v>
      </c>
      <c r="E3071">
        <v>107</v>
      </c>
    </row>
    <row r="3072" spans="1:5" x14ac:dyDescent="0.25">
      <c r="A3072">
        <v>3071</v>
      </c>
      <c r="B3072">
        <v>1357</v>
      </c>
      <c r="C3072" s="3">
        <v>44949</v>
      </c>
      <c r="D3072" s="4">
        <v>0.72081018518518514</v>
      </c>
      <c r="E3072">
        <v>122</v>
      </c>
    </row>
    <row r="3073" spans="1:5" x14ac:dyDescent="0.25">
      <c r="A3073">
        <v>3072</v>
      </c>
      <c r="B3073">
        <v>1358</v>
      </c>
      <c r="C3073" s="3">
        <v>44949</v>
      </c>
      <c r="D3073" s="4">
        <v>0.72508101851851847</v>
      </c>
      <c r="E3073">
        <v>102</v>
      </c>
    </row>
    <row r="3074" spans="1:5" x14ac:dyDescent="0.25">
      <c r="A3074">
        <v>3073</v>
      </c>
      <c r="B3074">
        <v>1359</v>
      </c>
      <c r="C3074" s="3">
        <v>44949</v>
      </c>
      <c r="D3074" s="4">
        <v>0.73019675925925931</v>
      </c>
      <c r="E3074">
        <v>118</v>
      </c>
    </row>
    <row r="3075" spans="1:5" x14ac:dyDescent="0.25">
      <c r="A3075">
        <v>3074</v>
      </c>
      <c r="B3075">
        <v>1360</v>
      </c>
      <c r="C3075" s="3">
        <v>44949</v>
      </c>
      <c r="D3075" s="4">
        <v>0.73163194444444446</v>
      </c>
      <c r="E3075">
        <v>105</v>
      </c>
    </row>
    <row r="3076" spans="1:5" x14ac:dyDescent="0.25">
      <c r="A3076">
        <v>3075</v>
      </c>
      <c r="B3076">
        <v>1361</v>
      </c>
      <c r="C3076" s="3">
        <v>44949</v>
      </c>
      <c r="D3076" s="4">
        <v>0.74063657407407413</v>
      </c>
      <c r="E3076">
        <v>113</v>
      </c>
    </row>
    <row r="3077" spans="1:5" x14ac:dyDescent="0.25">
      <c r="A3077">
        <v>3076</v>
      </c>
      <c r="B3077">
        <v>1361</v>
      </c>
      <c r="C3077" s="3">
        <v>44949</v>
      </c>
      <c r="D3077" s="4">
        <v>0.74063657407407413</v>
      </c>
      <c r="E3077">
        <v>131</v>
      </c>
    </row>
    <row r="3078" spans="1:5" x14ac:dyDescent="0.25">
      <c r="A3078">
        <v>3077</v>
      </c>
      <c r="B3078">
        <v>1362</v>
      </c>
      <c r="C3078" s="3">
        <v>44949</v>
      </c>
      <c r="D3078" s="4">
        <v>0.74077546296296293</v>
      </c>
      <c r="E3078">
        <v>101</v>
      </c>
    </row>
    <row r="3079" spans="1:5" x14ac:dyDescent="0.25">
      <c r="A3079">
        <v>3078</v>
      </c>
      <c r="B3079">
        <v>1362</v>
      </c>
      <c r="C3079" s="3">
        <v>44949</v>
      </c>
      <c r="D3079" s="4">
        <v>0.74077546296296293</v>
      </c>
      <c r="E3079">
        <v>117</v>
      </c>
    </row>
    <row r="3080" spans="1:5" x14ac:dyDescent="0.25">
      <c r="A3080">
        <v>3079</v>
      </c>
      <c r="B3080">
        <v>1363</v>
      </c>
      <c r="C3080" s="3">
        <v>44949</v>
      </c>
      <c r="D3080" s="4">
        <v>0.74079861111111112</v>
      </c>
      <c r="E3080">
        <v>127</v>
      </c>
    </row>
    <row r="3081" spans="1:5" x14ac:dyDescent="0.25">
      <c r="A3081">
        <v>3080</v>
      </c>
      <c r="B3081">
        <v>1363</v>
      </c>
      <c r="C3081" s="3">
        <v>44949</v>
      </c>
      <c r="D3081" s="4">
        <v>0.74079861111111112</v>
      </c>
      <c r="E3081">
        <v>112</v>
      </c>
    </row>
    <row r="3082" spans="1:5" x14ac:dyDescent="0.25">
      <c r="A3082">
        <v>3081</v>
      </c>
      <c r="B3082">
        <v>1363</v>
      </c>
      <c r="C3082" s="3">
        <v>44949</v>
      </c>
      <c r="D3082" s="4">
        <v>0.74079861111111112</v>
      </c>
      <c r="E3082">
        <v>105</v>
      </c>
    </row>
    <row r="3083" spans="1:5" x14ac:dyDescent="0.25">
      <c r="A3083">
        <v>3082</v>
      </c>
      <c r="B3083">
        <v>1363</v>
      </c>
      <c r="C3083" s="3">
        <v>44949</v>
      </c>
      <c r="D3083" s="4">
        <v>0.74079861111111112</v>
      </c>
      <c r="E3083">
        <v>132</v>
      </c>
    </row>
    <row r="3084" spans="1:5" x14ac:dyDescent="0.25">
      <c r="A3084">
        <v>3083</v>
      </c>
      <c r="B3084">
        <v>1364</v>
      </c>
      <c r="C3084" s="3">
        <v>44949</v>
      </c>
      <c r="D3084" s="4">
        <v>0.74354166666666666</v>
      </c>
      <c r="E3084">
        <v>101</v>
      </c>
    </row>
    <row r="3085" spans="1:5" x14ac:dyDescent="0.25">
      <c r="A3085">
        <v>3084</v>
      </c>
      <c r="B3085">
        <v>1364</v>
      </c>
      <c r="C3085" s="3">
        <v>44949</v>
      </c>
      <c r="D3085" s="4">
        <v>0.74354166666666666</v>
      </c>
      <c r="E3085">
        <v>107</v>
      </c>
    </row>
    <row r="3086" spans="1:5" x14ac:dyDescent="0.25">
      <c r="A3086">
        <v>3085</v>
      </c>
      <c r="B3086">
        <v>1364</v>
      </c>
      <c r="C3086" s="3">
        <v>44949</v>
      </c>
      <c r="D3086" s="4">
        <v>0.74354166666666666</v>
      </c>
      <c r="E3086">
        <v>110</v>
      </c>
    </row>
    <row r="3087" spans="1:5" x14ac:dyDescent="0.25">
      <c r="A3087">
        <v>3086</v>
      </c>
      <c r="B3087">
        <v>1365</v>
      </c>
      <c r="C3087" s="3">
        <v>44949</v>
      </c>
      <c r="D3087" s="4">
        <v>0.74637731481481484</v>
      </c>
      <c r="E3087">
        <v>105</v>
      </c>
    </row>
    <row r="3088" spans="1:5" x14ac:dyDescent="0.25">
      <c r="A3088">
        <v>3087</v>
      </c>
      <c r="B3088">
        <v>1366</v>
      </c>
      <c r="C3088" s="3">
        <v>44949</v>
      </c>
      <c r="D3088" s="4">
        <v>0.75542824074074078</v>
      </c>
      <c r="E3088">
        <v>113</v>
      </c>
    </row>
    <row r="3089" spans="1:5" x14ac:dyDescent="0.25">
      <c r="A3089">
        <v>3088</v>
      </c>
      <c r="B3089">
        <v>1366</v>
      </c>
      <c r="C3089" s="3">
        <v>44949</v>
      </c>
      <c r="D3089" s="4">
        <v>0.75542824074074078</v>
      </c>
      <c r="E3089">
        <v>119</v>
      </c>
    </row>
    <row r="3090" spans="1:5" x14ac:dyDescent="0.25">
      <c r="A3090">
        <v>3089</v>
      </c>
      <c r="B3090">
        <v>1367</v>
      </c>
      <c r="C3090" s="3">
        <v>44949</v>
      </c>
      <c r="D3090" s="4">
        <v>0.75650462962962961</v>
      </c>
      <c r="E3090">
        <v>111</v>
      </c>
    </row>
    <row r="3091" spans="1:5" x14ac:dyDescent="0.25">
      <c r="A3091">
        <v>3090</v>
      </c>
      <c r="B3091">
        <v>1367</v>
      </c>
      <c r="C3091" s="3">
        <v>44949</v>
      </c>
      <c r="D3091" s="4">
        <v>0.75650462962962961</v>
      </c>
      <c r="E3091">
        <v>118</v>
      </c>
    </row>
    <row r="3092" spans="1:5" x14ac:dyDescent="0.25">
      <c r="A3092">
        <v>3091</v>
      </c>
      <c r="B3092">
        <v>1367</v>
      </c>
      <c r="C3092" s="3">
        <v>44949</v>
      </c>
      <c r="D3092" s="4">
        <v>0.75650462962962961</v>
      </c>
      <c r="E3092">
        <v>118</v>
      </c>
    </row>
    <row r="3093" spans="1:5" x14ac:dyDescent="0.25">
      <c r="A3093">
        <v>3092</v>
      </c>
      <c r="B3093">
        <v>1367</v>
      </c>
      <c r="C3093" s="3">
        <v>44949</v>
      </c>
      <c r="D3093" s="4">
        <v>0.75650462962962961</v>
      </c>
      <c r="E3093">
        <v>120</v>
      </c>
    </row>
    <row r="3094" spans="1:5" x14ac:dyDescent="0.25">
      <c r="A3094">
        <v>3093</v>
      </c>
      <c r="B3094">
        <v>1368</v>
      </c>
      <c r="C3094" s="3">
        <v>44949</v>
      </c>
      <c r="D3094" s="4">
        <v>0.76528935185185187</v>
      </c>
      <c r="E3094">
        <v>101</v>
      </c>
    </row>
    <row r="3095" spans="1:5" x14ac:dyDescent="0.25">
      <c r="A3095">
        <v>3094</v>
      </c>
      <c r="B3095">
        <v>1368</v>
      </c>
      <c r="C3095" s="3">
        <v>44949</v>
      </c>
      <c r="D3095" s="4">
        <v>0.76528935185185187</v>
      </c>
      <c r="E3095">
        <v>106</v>
      </c>
    </row>
    <row r="3096" spans="1:5" x14ac:dyDescent="0.25">
      <c r="A3096">
        <v>3095</v>
      </c>
      <c r="B3096">
        <v>1369</v>
      </c>
      <c r="C3096" s="3">
        <v>44949</v>
      </c>
      <c r="D3096" s="4">
        <v>0.7722106481481481</v>
      </c>
      <c r="E3096">
        <v>124</v>
      </c>
    </row>
    <row r="3097" spans="1:5" x14ac:dyDescent="0.25">
      <c r="A3097">
        <v>3096</v>
      </c>
      <c r="B3097">
        <v>1369</v>
      </c>
      <c r="C3097" s="3">
        <v>44949</v>
      </c>
      <c r="D3097" s="4">
        <v>0.7722106481481481</v>
      </c>
      <c r="E3097">
        <v>125</v>
      </c>
    </row>
    <row r="3098" spans="1:5" x14ac:dyDescent="0.25">
      <c r="A3098">
        <v>3097</v>
      </c>
      <c r="B3098">
        <v>1370</v>
      </c>
      <c r="C3098" s="3">
        <v>44949</v>
      </c>
      <c r="D3098" s="4">
        <v>0.78190972222222221</v>
      </c>
      <c r="E3098">
        <v>111</v>
      </c>
    </row>
    <row r="3099" spans="1:5" x14ac:dyDescent="0.25">
      <c r="A3099">
        <v>3098</v>
      </c>
      <c r="B3099">
        <v>1370</v>
      </c>
      <c r="C3099" s="3">
        <v>44949</v>
      </c>
      <c r="D3099" s="4">
        <v>0.78190972222222221</v>
      </c>
      <c r="E3099">
        <v>111</v>
      </c>
    </row>
    <row r="3100" spans="1:5" x14ac:dyDescent="0.25">
      <c r="A3100">
        <v>3099</v>
      </c>
      <c r="B3100">
        <v>1371</v>
      </c>
      <c r="C3100" s="3">
        <v>44949</v>
      </c>
      <c r="D3100" s="4">
        <v>0.78749999999999998</v>
      </c>
      <c r="E3100">
        <v>101</v>
      </c>
    </row>
    <row r="3101" spans="1:5" x14ac:dyDescent="0.25">
      <c r="A3101">
        <v>3100</v>
      </c>
      <c r="B3101">
        <v>1372</v>
      </c>
      <c r="C3101" s="3">
        <v>44949</v>
      </c>
      <c r="D3101" s="4">
        <v>0.78969907407407403</v>
      </c>
      <c r="E3101">
        <v>107</v>
      </c>
    </row>
    <row r="3102" spans="1:5" x14ac:dyDescent="0.25">
      <c r="A3102">
        <v>3101</v>
      </c>
      <c r="B3102">
        <v>1372</v>
      </c>
      <c r="C3102" s="3">
        <v>44949</v>
      </c>
      <c r="D3102" s="4">
        <v>0.78969907407407403</v>
      </c>
      <c r="E3102">
        <v>110</v>
      </c>
    </row>
    <row r="3103" spans="1:5" x14ac:dyDescent="0.25">
      <c r="A3103">
        <v>3102</v>
      </c>
      <c r="B3103">
        <v>1373</v>
      </c>
      <c r="C3103" s="3">
        <v>44949</v>
      </c>
      <c r="D3103" s="4">
        <v>0.79201388888888891</v>
      </c>
      <c r="E3103">
        <v>113</v>
      </c>
    </row>
    <row r="3104" spans="1:5" x14ac:dyDescent="0.25">
      <c r="A3104">
        <v>3103</v>
      </c>
      <c r="B3104">
        <v>1373</v>
      </c>
      <c r="C3104" s="3">
        <v>44949</v>
      </c>
      <c r="D3104" s="4">
        <v>0.79201388888888891</v>
      </c>
      <c r="E3104">
        <v>122</v>
      </c>
    </row>
    <row r="3105" spans="1:5" x14ac:dyDescent="0.25">
      <c r="A3105">
        <v>3104</v>
      </c>
      <c r="B3105">
        <v>1374</v>
      </c>
      <c r="C3105" s="3">
        <v>44949</v>
      </c>
      <c r="D3105" s="4">
        <v>0.79648148148148146</v>
      </c>
      <c r="E3105">
        <v>109</v>
      </c>
    </row>
    <row r="3106" spans="1:5" x14ac:dyDescent="0.25">
      <c r="A3106">
        <v>3105</v>
      </c>
      <c r="B3106">
        <v>1374</v>
      </c>
      <c r="C3106" s="3">
        <v>44949</v>
      </c>
      <c r="D3106" s="4">
        <v>0.79648148148148146</v>
      </c>
      <c r="E3106">
        <v>114</v>
      </c>
    </row>
    <row r="3107" spans="1:5" x14ac:dyDescent="0.25">
      <c r="A3107">
        <v>3106</v>
      </c>
      <c r="B3107">
        <v>1375</v>
      </c>
      <c r="C3107" s="3">
        <v>44949</v>
      </c>
      <c r="D3107" s="4">
        <v>0.80055555555555558</v>
      </c>
      <c r="E3107">
        <v>101</v>
      </c>
    </row>
    <row r="3108" spans="1:5" x14ac:dyDescent="0.25">
      <c r="A3108">
        <v>3107</v>
      </c>
      <c r="B3108">
        <v>1375</v>
      </c>
      <c r="C3108" s="3">
        <v>44949</v>
      </c>
      <c r="D3108" s="4">
        <v>0.80055555555555558</v>
      </c>
      <c r="E3108">
        <v>101</v>
      </c>
    </row>
    <row r="3109" spans="1:5" x14ac:dyDescent="0.25">
      <c r="A3109">
        <v>3108</v>
      </c>
      <c r="B3109">
        <v>1375</v>
      </c>
      <c r="C3109" s="3">
        <v>44949</v>
      </c>
      <c r="D3109" s="4">
        <v>0.80055555555555558</v>
      </c>
      <c r="E3109">
        <v>107</v>
      </c>
    </row>
    <row r="3110" spans="1:5" x14ac:dyDescent="0.25">
      <c r="A3110">
        <v>3109</v>
      </c>
      <c r="B3110">
        <v>1376</v>
      </c>
      <c r="C3110" s="3">
        <v>44949</v>
      </c>
      <c r="D3110" s="4">
        <v>0.80076388888888894</v>
      </c>
      <c r="E3110">
        <v>119</v>
      </c>
    </row>
    <row r="3111" spans="1:5" x14ac:dyDescent="0.25">
      <c r="A3111">
        <v>3110</v>
      </c>
      <c r="B3111">
        <v>1377</v>
      </c>
      <c r="C3111" s="3">
        <v>44949</v>
      </c>
      <c r="D3111" s="4">
        <v>0.80509259259259258</v>
      </c>
      <c r="E3111">
        <v>107</v>
      </c>
    </row>
    <row r="3112" spans="1:5" x14ac:dyDescent="0.25">
      <c r="A3112">
        <v>3111</v>
      </c>
      <c r="B3112">
        <v>1377</v>
      </c>
      <c r="C3112" s="3">
        <v>44949</v>
      </c>
      <c r="D3112" s="4">
        <v>0.80509259259259258</v>
      </c>
      <c r="E3112">
        <v>125</v>
      </c>
    </row>
    <row r="3113" spans="1:5" x14ac:dyDescent="0.25">
      <c r="A3113">
        <v>3112</v>
      </c>
      <c r="B3113">
        <v>1377</v>
      </c>
      <c r="C3113" s="3">
        <v>44949</v>
      </c>
      <c r="D3113" s="4">
        <v>0.80509259259259258</v>
      </c>
      <c r="E3113">
        <v>127</v>
      </c>
    </row>
    <row r="3114" spans="1:5" x14ac:dyDescent="0.25">
      <c r="A3114">
        <v>3113</v>
      </c>
      <c r="B3114">
        <v>1377</v>
      </c>
      <c r="C3114" s="3">
        <v>44949</v>
      </c>
      <c r="D3114" s="4">
        <v>0.80509259259259258</v>
      </c>
      <c r="E3114">
        <v>128</v>
      </c>
    </row>
    <row r="3115" spans="1:5" x14ac:dyDescent="0.25">
      <c r="A3115">
        <v>3114</v>
      </c>
      <c r="B3115">
        <v>1378</v>
      </c>
      <c r="C3115" s="3">
        <v>44949</v>
      </c>
      <c r="D3115" s="4">
        <v>0.80791666666666662</v>
      </c>
      <c r="E3115">
        <v>101</v>
      </c>
    </row>
    <row r="3116" spans="1:5" x14ac:dyDescent="0.25">
      <c r="A3116">
        <v>3115</v>
      </c>
      <c r="B3116">
        <v>1378</v>
      </c>
      <c r="C3116" s="3">
        <v>44949</v>
      </c>
      <c r="D3116" s="4">
        <v>0.80791666666666662</v>
      </c>
      <c r="E3116">
        <v>125</v>
      </c>
    </row>
    <row r="3117" spans="1:5" x14ac:dyDescent="0.25">
      <c r="A3117">
        <v>3116</v>
      </c>
      <c r="B3117">
        <v>1379</v>
      </c>
      <c r="C3117" s="3">
        <v>44949</v>
      </c>
      <c r="D3117" s="4">
        <v>0.81466435185185182</v>
      </c>
      <c r="E3117">
        <v>125</v>
      </c>
    </row>
    <row r="3118" spans="1:5" x14ac:dyDescent="0.25">
      <c r="A3118">
        <v>3117</v>
      </c>
      <c r="B3118">
        <v>1379</v>
      </c>
      <c r="C3118" s="3">
        <v>44949</v>
      </c>
      <c r="D3118" s="4">
        <v>0.81466435185185182</v>
      </c>
      <c r="E3118">
        <v>119</v>
      </c>
    </row>
    <row r="3119" spans="1:5" x14ac:dyDescent="0.25">
      <c r="A3119">
        <v>3118</v>
      </c>
      <c r="B3119">
        <v>1379</v>
      </c>
      <c r="C3119" s="3">
        <v>44949</v>
      </c>
      <c r="D3119" s="4">
        <v>0.81466435185185182</v>
      </c>
      <c r="E3119">
        <v>121</v>
      </c>
    </row>
    <row r="3120" spans="1:5" x14ac:dyDescent="0.25">
      <c r="A3120">
        <v>3119</v>
      </c>
      <c r="B3120">
        <v>1380</v>
      </c>
      <c r="C3120" s="3">
        <v>44949</v>
      </c>
      <c r="D3120" s="4">
        <v>0.82732638888888888</v>
      </c>
      <c r="E3120">
        <v>117</v>
      </c>
    </row>
    <row r="3121" spans="1:5" x14ac:dyDescent="0.25">
      <c r="A3121">
        <v>3120</v>
      </c>
      <c r="B3121">
        <v>1380</v>
      </c>
      <c r="C3121" s="3">
        <v>44949</v>
      </c>
      <c r="D3121" s="4">
        <v>0.82732638888888888</v>
      </c>
      <c r="E3121">
        <v>113</v>
      </c>
    </row>
    <row r="3122" spans="1:5" x14ac:dyDescent="0.25">
      <c r="A3122">
        <v>3121</v>
      </c>
      <c r="B3122">
        <v>1380</v>
      </c>
      <c r="C3122" s="3">
        <v>44949</v>
      </c>
      <c r="D3122" s="4">
        <v>0.82732638888888888</v>
      </c>
      <c r="E3122">
        <v>105</v>
      </c>
    </row>
    <row r="3123" spans="1:5" x14ac:dyDescent="0.25">
      <c r="A3123">
        <v>3122</v>
      </c>
      <c r="B3123">
        <v>1381</v>
      </c>
      <c r="C3123" s="3">
        <v>44949</v>
      </c>
      <c r="D3123" s="4">
        <v>0.83951388888888889</v>
      </c>
      <c r="E3123">
        <v>102</v>
      </c>
    </row>
    <row r="3124" spans="1:5" x14ac:dyDescent="0.25">
      <c r="A3124">
        <v>3123</v>
      </c>
      <c r="B3124">
        <v>1381</v>
      </c>
      <c r="C3124" s="3">
        <v>44949</v>
      </c>
      <c r="D3124" s="4">
        <v>0.83951388888888889</v>
      </c>
      <c r="E3124">
        <v>131</v>
      </c>
    </row>
    <row r="3125" spans="1:5" x14ac:dyDescent="0.25">
      <c r="A3125">
        <v>3124</v>
      </c>
      <c r="B3125">
        <v>1381</v>
      </c>
      <c r="C3125" s="3">
        <v>44949</v>
      </c>
      <c r="D3125" s="4">
        <v>0.83951388888888889</v>
      </c>
      <c r="E3125">
        <v>106</v>
      </c>
    </row>
    <row r="3126" spans="1:5" x14ac:dyDescent="0.25">
      <c r="A3126">
        <v>3125</v>
      </c>
      <c r="B3126">
        <v>1382</v>
      </c>
      <c r="C3126" s="3">
        <v>44949</v>
      </c>
      <c r="D3126" s="4">
        <v>0.84137731481481481</v>
      </c>
      <c r="E3126">
        <v>109</v>
      </c>
    </row>
    <row r="3127" spans="1:5" x14ac:dyDescent="0.25">
      <c r="A3127">
        <v>3126</v>
      </c>
      <c r="B3127">
        <v>1382</v>
      </c>
      <c r="C3127" s="3">
        <v>44949</v>
      </c>
      <c r="D3127" s="4">
        <v>0.84137731481481481</v>
      </c>
      <c r="E3127">
        <v>129</v>
      </c>
    </row>
    <row r="3128" spans="1:5" x14ac:dyDescent="0.25">
      <c r="A3128">
        <v>3127</v>
      </c>
      <c r="B3128">
        <v>1382</v>
      </c>
      <c r="C3128" s="3">
        <v>44949</v>
      </c>
      <c r="D3128" s="4">
        <v>0.84137731481481481</v>
      </c>
      <c r="E3128">
        <v>113</v>
      </c>
    </row>
    <row r="3129" spans="1:5" x14ac:dyDescent="0.25">
      <c r="A3129">
        <v>3128</v>
      </c>
      <c r="B3129">
        <v>1383</v>
      </c>
      <c r="C3129" s="3">
        <v>44949</v>
      </c>
      <c r="D3129" s="4">
        <v>0.85068287037037038</v>
      </c>
      <c r="E3129">
        <v>124</v>
      </c>
    </row>
    <row r="3130" spans="1:5" x14ac:dyDescent="0.25">
      <c r="A3130">
        <v>3129</v>
      </c>
      <c r="B3130">
        <v>1384</v>
      </c>
      <c r="C3130" s="3">
        <v>44949</v>
      </c>
      <c r="D3130" s="4">
        <v>0.85487268518518522</v>
      </c>
      <c r="E3130">
        <v>108</v>
      </c>
    </row>
    <row r="3131" spans="1:5" x14ac:dyDescent="0.25">
      <c r="A3131">
        <v>3130</v>
      </c>
      <c r="B3131">
        <v>1384</v>
      </c>
      <c r="C3131" s="3">
        <v>44949</v>
      </c>
      <c r="D3131" s="4">
        <v>0.85487268518518522</v>
      </c>
      <c r="E3131">
        <v>132</v>
      </c>
    </row>
    <row r="3132" spans="1:5" x14ac:dyDescent="0.25">
      <c r="A3132">
        <v>3131</v>
      </c>
      <c r="B3132">
        <v>1385</v>
      </c>
      <c r="C3132" s="3">
        <v>44949</v>
      </c>
      <c r="D3132" s="4">
        <v>0.87326388888888884</v>
      </c>
      <c r="E3132">
        <v>104</v>
      </c>
    </row>
    <row r="3133" spans="1:5" x14ac:dyDescent="0.25">
      <c r="A3133">
        <v>3132</v>
      </c>
      <c r="B3133">
        <v>1385</v>
      </c>
      <c r="C3133" s="3">
        <v>44949</v>
      </c>
      <c r="D3133" s="4">
        <v>0.87326388888888884</v>
      </c>
      <c r="E3133">
        <v>112</v>
      </c>
    </row>
    <row r="3134" spans="1:5" x14ac:dyDescent="0.25">
      <c r="A3134">
        <v>3133</v>
      </c>
      <c r="B3134">
        <v>1386</v>
      </c>
      <c r="C3134" s="3">
        <v>44949</v>
      </c>
      <c r="D3134" s="4">
        <v>0.87597222222222226</v>
      </c>
      <c r="E3134">
        <v>101</v>
      </c>
    </row>
    <row r="3135" spans="1:5" x14ac:dyDescent="0.25">
      <c r="A3135">
        <v>3134</v>
      </c>
      <c r="B3135">
        <v>1386</v>
      </c>
      <c r="C3135" s="3">
        <v>44949</v>
      </c>
      <c r="D3135" s="4">
        <v>0.87597222222222226</v>
      </c>
      <c r="E3135">
        <v>110</v>
      </c>
    </row>
    <row r="3136" spans="1:5" x14ac:dyDescent="0.25">
      <c r="A3136">
        <v>3135</v>
      </c>
      <c r="B3136">
        <v>1387</v>
      </c>
      <c r="C3136" s="3">
        <v>44949</v>
      </c>
      <c r="D3136" s="4">
        <v>0.88307870370370367</v>
      </c>
      <c r="E3136">
        <v>111</v>
      </c>
    </row>
    <row r="3137" spans="1:5" x14ac:dyDescent="0.25">
      <c r="A3137">
        <v>3136</v>
      </c>
      <c r="B3137">
        <v>1387</v>
      </c>
      <c r="C3137" s="3">
        <v>44949</v>
      </c>
      <c r="D3137" s="4">
        <v>0.88307870370370367</v>
      </c>
      <c r="E3137">
        <v>120</v>
      </c>
    </row>
    <row r="3138" spans="1:5" x14ac:dyDescent="0.25">
      <c r="A3138">
        <v>3137</v>
      </c>
      <c r="B3138">
        <v>1387</v>
      </c>
      <c r="C3138" s="3">
        <v>44949</v>
      </c>
      <c r="D3138" s="4">
        <v>0.88307870370370367</v>
      </c>
      <c r="E3138">
        <v>106</v>
      </c>
    </row>
    <row r="3139" spans="1:5" x14ac:dyDescent="0.25">
      <c r="A3139">
        <v>3138</v>
      </c>
      <c r="B3139">
        <v>1388</v>
      </c>
      <c r="C3139" s="3">
        <v>44949</v>
      </c>
      <c r="D3139" s="4">
        <v>0.91958333333333331</v>
      </c>
      <c r="E3139">
        <v>102</v>
      </c>
    </row>
    <row r="3140" spans="1:5" x14ac:dyDescent="0.25">
      <c r="A3140">
        <v>3139</v>
      </c>
      <c r="B3140">
        <v>1389</v>
      </c>
      <c r="C3140" s="3">
        <v>44949</v>
      </c>
      <c r="D3140" s="4">
        <v>0.92056712962962961</v>
      </c>
      <c r="E3140">
        <v>108</v>
      </c>
    </row>
    <row r="3141" spans="1:5" x14ac:dyDescent="0.25">
      <c r="A3141">
        <v>3140</v>
      </c>
      <c r="B3141">
        <v>1390</v>
      </c>
      <c r="C3141" s="3">
        <v>44950</v>
      </c>
      <c r="D3141" s="4">
        <v>0.48518518518518516</v>
      </c>
      <c r="E3141">
        <v>106</v>
      </c>
    </row>
    <row r="3142" spans="1:5" x14ac:dyDescent="0.25">
      <c r="A3142">
        <v>3141</v>
      </c>
      <c r="B3142">
        <v>1391</v>
      </c>
      <c r="C3142" s="3">
        <v>44950</v>
      </c>
      <c r="D3142" s="4">
        <v>0.51814814814814814</v>
      </c>
      <c r="E3142">
        <v>117</v>
      </c>
    </row>
    <row r="3143" spans="1:5" x14ac:dyDescent="0.25">
      <c r="A3143">
        <v>3142</v>
      </c>
      <c r="B3143">
        <v>1391</v>
      </c>
      <c r="C3143" s="3">
        <v>44950</v>
      </c>
      <c r="D3143" s="4">
        <v>0.51814814814814814</v>
      </c>
      <c r="E3143">
        <v>121</v>
      </c>
    </row>
    <row r="3144" spans="1:5" x14ac:dyDescent="0.25">
      <c r="A3144">
        <v>3143</v>
      </c>
      <c r="B3144">
        <v>1391</v>
      </c>
      <c r="C3144" s="3">
        <v>44950</v>
      </c>
      <c r="D3144" s="4">
        <v>0.51814814814814814</v>
      </c>
      <c r="E3144">
        <v>123</v>
      </c>
    </row>
    <row r="3145" spans="1:5" x14ac:dyDescent="0.25">
      <c r="A3145">
        <v>3144</v>
      </c>
      <c r="B3145">
        <v>1391</v>
      </c>
      <c r="C3145" s="3">
        <v>44950</v>
      </c>
      <c r="D3145" s="4">
        <v>0.51814814814814814</v>
      </c>
      <c r="E3145">
        <v>123</v>
      </c>
    </row>
    <row r="3146" spans="1:5" x14ac:dyDescent="0.25">
      <c r="A3146">
        <v>3145</v>
      </c>
      <c r="B3146">
        <v>1392</v>
      </c>
      <c r="C3146" s="3">
        <v>44950</v>
      </c>
      <c r="D3146" s="4">
        <v>0.52614583333333331</v>
      </c>
      <c r="E3146">
        <v>126</v>
      </c>
    </row>
    <row r="3147" spans="1:5" x14ac:dyDescent="0.25">
      <c r="A3147">
        <v>3146</v>
      </c>
      <c r="B3147">
        <v>1392</v>
      </c>
      <c r="C3147" s="3">
        <v>44950</v>
      </c>
      <c r="D3147" s="4">
        <v>0.52614583333333331</v>
      </c>
      <c r="E3147">
        <v>111</v>
      </c>
    </row>
    <row r="3148" spans="1:5" x14ac:dyDescent="0.25">
      <c r="A3148">
        <v>3147</v>
      </c>
      <c r="B3148">
        <v>1393</v>
      </c>
      <c r="C3148" s="3">
        <v>44950</v>
      </c>
      <c r="D3148" s="4">
        <v>0.52989583333333334</v>
      </c>
      <c r="E3148">
        <v>101</v>
      </c>
    </row>
    <row r="3149" spans="1:5" x14ac:dyDescent="0.25">
      <c r="A3149">
        <v>3148</v>
      </c>
      <c r="B3149">
        <v>1393</v>
      </c>
      <c r="C3149" s="3">
        <v>44950</v>
      </c>
      <c r="D3149" s="4">
        <v>0.52989583333333334</v>
      </c>
      <c r="E3149">
        <v>106</v>
      </c>
    </row>
    <row r="3150" spans="1:5" x14ac:dyDescent="0.25">
      <c r="A3150">
        <v>3149</v>
      </c>
      <c r="B3150">
        <v>1394</v>
      </c>
      <c r="C3150" s="3">
        <v>44950</v>
      </c>
      <c r="D3150" s="4">
        <v>0.55966435185185182</v>
      </c>
      <c r="E3150">
        <v>109</v>
      </c>
    </row>
    <row r="3151" spans="1:5" x14ac:dyDescent="0.25">
      <c r="A3151">
        <v>3150</v>
      </c>
      <c r="B3151">
        <v>1395</v>
      </c>
      <c r="C3151" s="3">
        <v>44950</v>
      </c>
      <c r="D3151" s="4">
        <v>0.56449074074074079</v>
      </c>
      <c r="E3151">
        <v>106</v>
      </c>
    </row>
    <row r="3152" spans="1:5" x14ac:dyDescent="0.25">
      <c r="A3152">
        <v>3151</v>
      </c>
      <c r="B3152">
        <v>1396</v>
      </c>
      <c r="C3152" s="3">
        <v>44950</v>
      </c>
      <c r="D3152" s="4">
        <v>0.56565972222222227</v>
      </c>
      <c r="E3152">
        <v>104</v>
      </c>
    </row>
    <row r="3153" spans="1:5" x14ac:dyDescent="0.25">
      <c r="A3153">
        <v>3152</v>
      </c>
      <c r="B3153">
        <v>1397</v>
      </c>
      <c r="C3153" s="3">
        <v>44950</v>
      </c>
      <c r="D3153" s="4">
        <v>0.58084490740740746</v>
      </c>
      <c r="E3153">
        <v>124</v>
      </c>
    </row>
    <row r="3154" spans="1:5" x14ac:dyDescent="0.25">
      <c r="A3154">
        <v>3153</v>
      </c>
      <c r="B3154">
        <v>1398</v>
      </c>
      <c r="C3154" s="3">
        <v>44950</v>
      </c>
      <c r="D3154" s="4">
        <v>0.58652777777777776</v>
      </c>
      <c r="E3154">
        <v>108</v>
      </c>
    </row>
    <row r="3155" spans="1:5" x14ac:dyDescent="0.25">
      <c r="A3155">
        <v>3154</v>
      </c>
      <c r="B3155">
        <v>1398</v>
      </c>
      <c r="C3155" s="3">
        <v>44950</v>
      </c>
      <c r="D3155" s="4">
        <v>0.58652777777777776</v>
      </c>
      <c r="E3155">
        <v>109</v>
      </c>
    </row>
    <row r="3156" spans="1:5" x14ac:dyDescent="0.25">
      <c r="A3156">
        <v>3155</v>
      </c>
      <c r="B3156">
        <v>1398</v>
      </c>
      <c r="C3156" s="3">
        <v>44950</v>
      </c>
      <c r="D3156" s="4">
        <v>0.58652777777777776</v>
      </c>
      <c r="E3156">
        <v>130</v>
      </c>
    </row>
    <row r="3157" spans="1:5" x14ac:dyDescent="0.25">
      <c r="A3157">
        <v>3156</v>
      </c>
      <c r="B3157">
        <v>1398</v>
      </c>
      <c r="C3157" s="3">
        <v>44950</v>
      </c>
      <c r="D3157" s="4">
        <v>0.58652777777777776</v>
      </c>
      <c r="E3157">
        <v>130</v>
      </c>
    </row>
    <row r="3158" spans="1:5" x14ac:dyDescent="0.25">
      <c r="A3158">
        <v>3157</v>
      </c>
      <c r="B3158">
        <v>1398</v>
      </c>
      <c r="C3158" s="3">
        <v>44950</v>
      </c>
      <c r="D3158" s="4">
        <v>0.58652777777777776</v>
      </c>
      <c r="E3158">
        <v>106</v>
      </c>
    </row>
    <row r="3159" spans="1:5" x14ac:dyDescent="0.25">
      <c r="A3159">
        <v>3158</v>
      </c>
      <c r="B3159">
        <v>1398</v>
      </c>
      <c r="C3159" s="3">
        <v>44950</v>
      </c>
      <c r="D3159" s="4">
        <v>0.58652777777777776</v>
      </c>
      <c r="E3159">
        <v>106</v>
      </c>
    </row>
    <row r="3160" spans="1:5" x14ac:dyDescent="0.25">
      <c r="A3160">
        <v>3159</v>
      </c>
      <c r="B3160">
        <v>1399</v>
      </c>
      <c r="C3160" s="3">
        <v>44950</v>
      </c>
      <c r="D3160" s="4">
        <v>0.58863425925925927</v>
      </c>
      <c r="E3160">
        <v>107</v>
      </c>
    </row>
    <row r="3161" spans="1:5" x14ac:dyDescent="0.25">
      <c r="A3161">
        <v>3160</v>
      </c>
      <c r="B3161">
        <v>1399</v>
      </c>
      <c r="C3161" s="3">
        <v>44950</v>
      </c>
      <c r="D3161" s="4">
        <v>0.58863425925925927</v>
      </c>
      <c r="E3161">
        <v>111</v>
      </c>
    </row>
    <row r="3162" spans="1:5" x14ac:dyDescent="0.25">
      <c r="A3162">
        <v>3161</v>
      </c>
      <c r="B3162">
        <v>1399</v>
      </c>
      <c r="C3162" s="3">
        <v>44950</v>
      </c>
      <c r="D3162" s="4">
        <v>0.58863425925925927</v>
      </c>
      <c r="E3162">
        <v>119</v>
      </c>
    </row>
    <row r="3163" spans="1:5" x14ac:dyDescent="0.25">
      <c r="A3163">
        <v>3162</v>
      </c>
      <c r="B3163">
        <v>1399</v>
      </c>
      <c r="C3163" s="3">
        <v>44950</v>
      </c>
      <c r="D3163" s="4">
        <v>0.58863425925925927</v>
      </c>
      <c r="E3163">
        <v>106</v>
      </c>
    </row>
    <row r="3164" spans="1:5" x14ac:dyDescent="0.25">
      <c r="A3164">
        <v>3163</v>
      </c>
      <c r="B3164">
        <v>1400</v>
      </c>
      <c r="C3164" s="3">
        <v>44950</v>
      </c>
      <c r="D3164" s="4">
        <v>0.58918981481481481</v>
      </c>
      <c r="E3164">
        <v>108</v>
      </c>
    </row>
    <row r="3165" spans="1:5" x14ac:dyDescent="0.25">
      <c r="A3165">
        <v>3164</v>
      </c>
      <c r="B3165">
        <v>1401</v>
      </c>
      <c r="C3165" s="3">
        <v>44950</v>
      </c>
      <c r="D3165" s="4">
        <v>0.59741898148148154</v>
      </c>
      <c r="E3165">
        <v>106</v>
      </c>
    </row>
    <row r="3166" spans="1:5" x14ac:dyDescent="0.25">
      <c r="A3166">
        <v>3165</v>
      </c>
      <c r="B3166">
        <v>1402</v>
      </c>
      <c r="C3166" s="3">
        <v>44950</v>
      </c>
      <c r="D3166" s="4">
        <v>0.59996527777777775</v>
      </c>
      <c r="E3166">
        <v>108</v>
      </c>
    </row>
    <row r="3167" spans="1:5" x14ac:dyDescent="0.25">
      <c r="A3167">
        <v>3166</v>
      </c>
      <c r="B3167">
        <v>1402</v>
      </c>
      <c r="C3167" s="3">
        <v>44950</v>
      </c>
      <c r="D3167" s="4">
        <v>0.59996527777777775</v>
      </c>
      <c r="E3167">
        <v>109</v>
      </c>
    </row>
    <row r="3168" spans="1:5" x14ac:dyDescent="0.25">
      <c r="A3168">
        <v>3167</v>
      </c>
      <c r="B3168">
        <v>1402</v>
      </c>
      <c r="C3168" s="3">
        <v>44950</v>
      </c>
      <c r="D3168" s="4">
        <v>0.59996527777777775</v>
      </c>
      <c r="E3168">
        <v>121</v>
      </c>
    </row>
    <row r="3169" spans="1:5" x14ac:dyDescent="0.25">
      <c r="A3169">
        <v>3168</v>
      </c>
      <c r="B3169">
        <v>1403</v>
      </c>
      <c r="C3169" s="3">
        <v>44950</v>
      </c>
      <c r="D3169" s="4">
        <v>0.61442129629629627</v>
      </c>
      <c r="E3169">
        <v>129</v>
      </c>
    </row>
    <row r="3170" spans="1:5" x14ac:dyDescent="0.25">
      <c r="A3170">
        <v>3169</v>
      </c>
      <c r="B3170">
        <v>1404</v>
      </c>
      <c r="C3170" s="3">
        <v>44950</v>
      </c>
      <c r="D3170" s="4">
        <v>0.62474537037037037</v>
      </c>
      <c r="E3170">
        <v>126</v>
      </c>
    </row>
    <row r="3171" spans="1:5" x14ac:dyDescent="0.25">
      <c r="A3171">
        <v>3170</v>
      </c>
      <c r="B3171">
        <v>1404</v>
      </c>
      <c r="C3171" s="3">
        <v>44950</v>
      </c>
      <c r="D3171" s="4">
        <v>0.62474537037037037</v>
      </c>
      <c r="E3171">
        <v>118</v>
      </c>
    </row>
    <row r="3172" spans="1:5" x14ac:dyDescent="0.25">
      <c r="A3172">
        <v>3171</v>
      </c>
      <c r="B3172">
        <v>1405</v>
      </c>
      <c r="C3172" s="3">
        <v>44950</v>
      </c>
      <c r="D3172" s="4">
        <v>0.62515046296296295</v>
      </c>
      <c r="E3172">
        <v>101</v>
      </c>
    </row>
    <row r="3173" spans="1:5" x14ac:dyDescent="0.25">
      <c r="A3173">
        <v>3172</v>
      </c>
      <c r="B3173">
        <v>1405</v>
      </c>
      <c r="C3173" s="3">
        <v>44950</v>
      </c>
      <c r="D3173" s="4">
        <v>0.62515046296296295</v>
      </c>
      <c r="E3173">
        <v>102</v>
      </c>
    </row>
    <row r="3174" spans="1:5" x14ac:dyDescent="0.25">
      <c r="A3174">
        <v>3173</v>
      </c>
      <c r="B3174">
        <v>1405</v>
      </c>
      <c r="C3174" s="3">
        <v>44950</v>
      </c>
      <c r="D3174" s="4">
        <v>0.62515046296296295</v>
      </c>
      <c r="E3174">
        <v>120</v>
      </c>
    </row>
    <row r="3175" spans="1:5" x14ac:dyDescent="0.25">
      <c r="A3175">
        <v>3174</v>
      </c>
      <c r="B3175">
        <v>1406</v>
      </c>
      <c r="C3175" s="3">
        <v>44950</v>
      </c>
      <c r="D3175" s="4">
        <v>0.63121527777777775</v>
      </c>
      <c r="E3175">
        <v>108</v>
      </c>
    </row>
    <row r="3176" spans="1:5" x14ac:dyDescent="0.25">
      <c r="A3176">
        <v>3175</v>
      </c>
      <c r="B3176">
        <v>1407</v>
      </c>
      <c r="C3176" s="3">
        <v>44950</v>
      </c>
      <c r="D3176" s="4">
        <v>0.63687499999999997</v>
      </c>
      <c r="E3176">
        <v>129</v>
      </c>
    </row>
    <row r="3177" spans="1:5" x14ac:dyDescent="0.25">
      <c r="A3177">
        <v>3176</v>
      </c>
      <c r="B3177">
        <v>1408</v>
      </c>
      <c r="C3177" s="3">
        <v>44950</v>
      </c>
      <c r="D3177" s="4">
        <v>0.67030092592592594</v>
      </c>
      <c r="E3177">
        <v>112</v>
      </c>
    </row>
    <row r="3178" spans="1:5" x14ac:dyDescent="0.25">
      <c r="A3178">
        <v>3177</v>
      </c>
      <c r="B3178">
        <v>1408</v>
      </c>
      <c r="C3178" s="3">
        <v>44950</v>
      </c>
      <c r="D3178" s="4">
        <v>0.67030092592592594</v>
      </c>
      <c r="E3178">
        <v>123</v>
      </c>
    </row>
    <row r="3179" spans="1:5" x14ac:dyDescent="0.25">
      <c r="A3179">
        <v>3178</v>
      </c>
      <c r="B3179">
        <v>1409</v>
      </c>
      <c r="C3179" s="3">
        <v>44950</v>
      </c>
      <c r="D3179" s="4">
        <v>0.67094907407407411</v>
      </c>
      <c r="E3179">
        <v>119</v>
      </c>
    </row>
    <row r="3180" spans="1:5" x14ac:dyDescent="0.25">
      <c r="A3180">
        <v>3179</v>
      </c>
      <c r="B3180">
        <v>1410</v>
      </c>
      <c r="C3180" s="3">
        <v>44950</v>
      </c>
      <c r="D3180" s="4">
        <v>0.67891203703703706</v>
      </c>
      <c r="E3180">
        <v>107</v>
      </c>
    </row>
    <row r="3181" spans="1:5" x14ac:dyDescent="0.25">
      <c r="A3181">
        <v>3180</v>
      </c>
      <c r="B3181">
        <v>1410</v>
      </c>
      <c r="C3181" s="3">
        <v>44950</v>
      </c>
      <c r="D3181" s="4">
        <v>0.67891203703703706</v>
      </c>
      <c r="E3181">
        <v>127</v>
      </c>
    </row>
    <row r="3182" spans="1:5" x14ac:dyDescent="0.25">
      <c r="A3182">
        <v>3181</v>
      </c>
      <c r="B3182">
        <v>1410</v>
      </c>
      <c r="C3182" s="3">
        <v>44950</v>
      </c>
      <c r="D3182" s="4">
        <v>0.67891203703703706</v>
      </c>
      <c r="E3182">
        <v>120</v>
      </c>
    </row>
    <row r="3183" spans="1:5" x14ac:dyDescent="0.25">
      <c r="A3183">
        <v>3182</v>
      </c>
      <c r="B3183">
        <v>1411</v>
      </c>
      <c r="C3183" s="3">
        <v>44950</v>
      </c>
      <c r="D3183" s="4">
        <v>0.6922800925925926</v>
      </c>
      <c r="E3183">
        <v>113</v>
      </c>
    </row>
    <row r="3184" spans="1:5" x14ac:dyDescent="0.25">
      <c r="A3184">
        <v>3183</v>
      </c>
      <c r="B3184">
        <v>1411</v>
      </c>
      <c r="C3184" s="3">
        <v>44950</v>
      </c>
      <c r="D3184" s="4">
        <v>0.6922800925925926</v>
      </c>
      <c r="E3184">
        <v>130</v>
      </c>
    </row>
    <row r="3185" spans="1:5" x14ac:dyDescent="0.25">
      <c r="A3185">
        <v>3184</v>
      </c>
      <c r="B3185">
        <v>1411</v>
      </c>
      <c r="C3185" s="3">
        <v>44950</v>
      </c>
      <c r="D3185" s="4">
        <v>0.6922800925925926</v>
      </c>
      <c r="E3185">
        <v>123</v>
      </c>
    </row>
    <row r="3186" spans="1:5" x14ac:dyDescent="0.25">
      <c r="A3186">
        <v>3185</v>
      </c>
      <c r="B3186">
        <v>1412</v>
      </c>
      <c r="C3186" s="3">
        <v>44950</v>
      </c>
      <c r="D3186" s="4">
        <v>0.69410879629629629</v>
      </c>
      <c r="E3186">
        <v>124</v>
      </c>
    </row>
    <row r="3187" spans="1:5" x14ac:dyDescent="0.25">
      <c r="A3187">
        <v>3186</v>
      </c>
      <c r="B3187">
        <v>1412</v>
      </c>
      <c r="C3187" s="3">
        <v>44950</v>
      </c>
      <c r="D3187" s="4">
        <v>0.69410879629629629</v>
      </c>
      <c r="E3187">
        <v>131</v>
      </c>
    </row>
    <row r="3188" spans="1:5" x14ac:dyDescent="0.25">
      <c r="A3188">
        <v>3187</v>
      </c>
      <c r="B3188">
        <v>1413</v>
      </c>
      <c r="C3188" s="3">
        <v>44950</v>
      </c>
      <c r="D3188" s="4">
        <v>0.70003472222222218</v>
      </c>
      <c r="E3188">
        <v>109</v>
      </c>
    </row>
    <row r="3189" spans="1:5" x14ac:dyDescent="0.25">
      <c r="A3189">
        <v>3188</v>
      </c>
      <c r="B3189">
        <v>1413</v>
      </c>
      <c r="C3189" s="3">
        <v>44950</v>
      </c>
      <c r="D3189" s="4">
        <v>0.70003472222222218</v>
      </c>
      <c r="E3189">
        <v>117</v>
      </c>
    </row>
    <row r="3190" spans="1:5" x14ac:dyDescent="0.25">
      <c r="A3190">
        <v>3189</v>
      </c>
      <c r="B3190">
        <v>1413</v>
      </c>
      <c r="C3190" s="3">
        <v>44950</v>
      </c>
      <c r="D3190" s="4">
        <v>0.70003472222222218</v>
      </c>
      <c r="E3190">
        <v>119</v>
      </c>
    </row>
    <row r="3191" spans="1:5" x14ac:dyDescent="0.25">
      <c r="A3191">
        <v>3190</v>
      </c>
      <c r="B3191">
        <v>1413</v>
      </c>
      <c r="C3191" s="3">
        <v>44950</v>
      </c>
      <c r="D3191" s="4">
        <v>0.70003472222222218</v>
      </c>
      <c r="E3191">
        <v>120</v>
      </c>
    </row>
    <row r="3192" spans="1:5" x14ac:dyDescent="0.25">
      <c r="A3192">
        <v>3191</v>
      </c>
      <c r="B3192">
        <v>1414</v>
      </c>
      <c r="C3192" s="3">
        <v>44950</v>
      </c>
      <c r="D3192" s="4">
        <v>0.70086805555555554</v>
      </c>
      <c r="E3192">
        <v>120</v>
      </c>
    </row>
    <row r="3193" spans="1:5" x14ac:dyDescent="0.25">
      <c r="A3193">
        <v>3192</v>
      </c>
      <c r="B3193">
        <v>1415</v>
      </c>
      <c r="C3193" s="3">
        <v>44950</v>
      </c>
      <c r="D3193" s="4">
        <v>0.71136574074074077</v>
      </c>
      <c r="E3193">
        <v>129</v>
      </c>
    </row>
    <row r="3194" spans="1:5" x14ac:dyDescent="0.25">
      <c r="A3194">
        <v>3193</v>
      </c>
      <c r="B3194">
        <v>1416</v>
      </c>
      <c r="C3194" s="3">
        <v>44950</v>
      </c>
      <c r="D3194" s="4">
        <v>0.72128472222222217</v>
      </c>
      <c r="E3194">
        <v>102</v>
      </c>
    </row>
    <row r="3195" spans="1:5" x14ac:dyDescent="0.25">
      <c r="A3195">
        <v>3194</v>
      </c>
      <c r="B3195">
        <v>1416</v>
      </c>
      <c r="C3195" s="3">
        <v>44950</v>
      </c>
      <c r="D3195" s="4">
        <v>0.72128472222222217</v>
      </c>
      <c r="E3195">
        <v>118</v>
      </c>
    </row>
    <row r="3196" spans="1:5" x14ac:dyDescent="0.25">
      <c r="A3196">
        <v>3195</v>
      </c>
      <c r="B3196">
        <v>1416</v>
      </c>
      <c r="C3196" s="3">
        <v>44950</v>
      </c>
      <c r="D3196" s="4">
        <v>0.72128472222222217</v>
      </c>
      <c r="E3196">
        <v>119</v>
      </c>
    </row>
    <row r="3197" spans="1:5" x14ac:dyDescent="0.25">
      <c r="A3197">
        <v>3196</v>
      </c>
      <c r="B3197">
        <v>1416</v>
      </c>
      <c r="C3197" s="3">
        <v>44950</v>
      </c>
      <c r="D3197" s="4">
        <v>0.72128472222222217</v>
      </c>
      <c r="E3197">
        <v>121</v>
      </c>
    </row>
    <row r="3198" spans="1:5" x14ac:dyDescent="0.25">
      <c r="A3198">
        <v>3197</v>
      </c>
      <c r="B3198">
        <v>1417</v>
      </c>
      <c r="C3198" s="3">
        <v>44950</v>
      </c>
      <c r="D3198" s="4">
        <v>0.72991898148148149</v>
      </c>
      <c r="E3198">
        <v>110</v>
      </c>
    </row>
    <row r="3199" spans="1:5" x14ac:dyDescent="0.25">
      <c r="A3199">
        <v>3198</v>
      </c>
      <c r="B3199">
        <v>1417</v>
      </c>
      <c r="C3199" s="3">
        <v>44950</v>
      </c>
      <c r="D3199" s="4">
        <v>0.72991898148148149</v>
      </c>
      <c r="E3199">
        <v>117</v>
      </c>
    </row>
    <row r="3200" spans="1:5" x14ac:dyDescent="0.25">
      <c r="A3200">
        <v>3199</v>
      </c>
      <c r="B3200">
        <v>1417</v>
      </c>
      <c r="C3200" s="3">
        <v>44950</v>
      </c>
      <c r="D3200" s="4">
        <v>0.72991898148148149</v>
      </c>
      <c r="E3200">
        <v>129</v>
      </c>
    </row>
    <row r="3201" spans="1:5" x14ac:dyDescent="0.25">
      <c r="A3201">
        <v>3200</v>
      </c>
      <c r="B3201">
        <v>1417</v>
      </c>
      <c r="C3201" s="3">
        <v>44950</v>
      </c>
      <c r="D3201" s="4">
        <v>0.72991898148148149</v>
      </c>
      <c r="E3201">
        <v>111</v>
      </c>
    </row>
    <row r="3202" spans="1:5" x14ac:dyDescent="0.25">
      <c r="A3202">
        <v>3201</v>
      </c>
      <c r="B3202">
        <v>1418</v>
      </c>
      <c r="C3202" s="3">
        <v>44950</v>
      </c>
      <c r="D3202" s="4">
        <v>0.74344907407407412</v>
      </c>
      <c r="E3202">
        <v>120</v>
      </c>
    </row>
    <row r="3203" spans="1:5" x14ac:dyDescent="0.25">
      <c r="A3203">
        <v>3202</v>
      </c>
      <c r="B3203">
        <v>1419</v>
      </c>
      <c r="C3203" s="3">
        <v>44950</v>
      </c>
      <c r="D3203" s="4">
        <v>0.75541666666666663</v>
      </c>
      <c r="E3203">
        <v>111</v>
      </c>
    </row>
    <row r="3204" spans="1:5" x14ac:dyDescent="0.25">
      <c r="A3204">
        <v>3203</v>
      </c>
      <c r="B3204">
        <v>1419</v>
      </c>
      <c r="C3204" s="3">
        <v>44950</v>
      </c>
      <c r="D3204" s="4">
        <v>0.75541666666666663</v>
      </c>
      <c r="E3204">
        <v>132</v>
      </c>
    </row>
    <row r="3205" spans="1:5" x14ac:dyDescent="0.25">
      <c r="A3205">
        <v>3204</v>
      </c>
      <c r="B3205">
        <v>1420</v>
      </c>
      <c r="C3205" s="3">
        <v>44950</v>
      </c>
      <c r="D3205" s="4">
        <v>0.75745370370370368</v>
      </c>
      <c r="E3205">
        <v>115</v>
      </c>
    </row>
    <row r="3206" spans="1:5" x14ac:dyDescent="0.25">
      <c r="A3206">
        <v>3205</v>
      </c>
      <c r="B3206">
        <v>1420</v>
      </c>
      <c r="C3206" s="3">
        <v>44950</v>
      </c>
      <c r="D3206" s="4">
        <v>0.75745370370370368</v>
      </c>
      <c r="E3206">
        <v>116</v>
      </c>
    </row>
    <row r="3207" spans="1:5" x14ac:dyDescent="0.25">
      <c r="A3207">
        <v>3206</v>
      </c>
      <c r="B3207">
        <v>1420</v>
      </c>
      <c r="C3207" s="3">
        <v>44950</v>
      </c>
      <c r="D3207" s="4">
        <v>0.75745370370370368</v>
      </c>
      <c r="E3207">
        <v>130</v>
      </c>
    </row>
    <row r="3208" spans="1:5" x14ac:dyDescent="0.25">
      <c r="A3208">
        <v>3207</v>
      </c>
      <c r="B3208">
        <v>1421</v>
      </c>
      <c r="C3208" s="3">
        <v>44950</v>
      </c>
      <c r="D3208" s="4">
        <v>0.76181712962962966</v>
      </c>
      <c r="E3208">
        <v>122</v>
      </c>
    </row>
    <row r="3209" spans="1:5" x14ac:dyDescent="0.25">
      <c r="A3209">
        <v>3208</v>
      </c>
      <c r="B3209">
        <v>1422</v>
      </c>
      <c r="C3209" s="3">
        <v>44950</v>
      </c>
      <c r="D3209" s="4">
        <v>0.76854166666666668</v>
      </c>
      <c r="E3209">
        <v>129</v>
      </c>
    </row>
    <row r="3210" spans="1:5" x14ac:dyDescent="0.25">
      <c r="A3210">
        <v>3209</v>
      </c>
      <c r="B3210">
        <v>1422</v>
      </c>
      <c r="C3210" s="3">
        <v>44950</v>
      </c>
      <c r="D3210" s="4">
        <v>0.76854166666666668</v>
      </c>
      <c r="E3210">
        <v>106</v>
      </c>
    </row>
    <row r="3211" spans="1:5" x14ac:dyDescent="0.25">
      <c r="A3211">
        <v>3210</v>
      </c>
      <c r="B3211">
        <v>1423</v>
      </c>
      <c r="C3211" s="3">
        <v>44950</v>
      </c>
      <c r="D3211" s="4">
        <v>0.77248842592592593</v>
      </c>
      <c r="E3211">
        <v>107</v>
      </c>
    </row>
    <row r="3212" spans="1:5" x14ac:dyDescent="0.25">
      <c r="A3212">
        <v>3211</v>
      </c>
      <c r="B3212">
        <v>1423</v>
      </c>
      <c r="C3212" s="3">
        <v>44950</v>
      </c>
      <c r="D3212" s="4">
        <v>0.77248842592592593</v>
      </c>
      <c r="E3212">
        <v>108</v>
      </c>
    </row>
    <row r="3213" spans="1:5" x14ac:dyDescent="0.25">
      <c r="A3213">
        <v>3212</v>
      </c>
      <c r="B3213">
        <v>1423</v>
      </c>
      <c r="C3213" s="3">
        <v>44950</v>
      </c>
      <c r="D3213" s="4">
        <v>0.77248842592592593</v>
      </c>
      <c r="E3213">
        <v>119</v>
      </c>
    </row>
    <row r="3214" spans="1:5" x14ac:dyDescent="0.25">
      <c r="A3214">
        <v>3213</v>
      </c>
      <c r="B3214">
        <v>1424</v>
      </c>
      <c r="C3214" s="3">
        <v>44950</v>
      </c>
      <c r="D3214" s="4">
        <v>0.78013888888888894</v>
      </c>
      <c r="E3214">
        <v>118</v>
      </c>
    </row>
    <row r="3215" spans="1:5" x14ac:dyDescent="0.25">
      <c r="A3215">
        <v>3214</v>
      </c>
      <c r="B3215">
        <v>1424</v>
      </c>
      <c r="C3215" s="3">
        <v>44950</v>
      </c>
      <c r="D3215" s="4">
        <v>0.78013888888888894</v>
      </c>
      <c r="E3215">
        <v>132</v>
      </c>
    </row>
    <row r="3216" spans="1:5" x14ac:dyDescent="0.25">
      <c r="A3216">
        <v>3215</v>
      </c>
      <c r="B3216">
        <v>1425</v>
      </c>
      <c r="C3216" s="3">
        <v>44950</v>
      </c>
      <c r="D3216" s="4">
        <v>0.78531249999999997</v>
      </c>
      <c r="E3216">
        <v>102</v>
      </c>
    </row>
    <row r="3217" spans="1:5" x14ac:dyDescent="0.25">
      <c r="A3217">
        <v>3216</v>
      </c>
      <c r="B3217">
        <v>1425</v>
      </c>
      <c r="C3217" s="3">
        <v>44950</v>
      </c>
      <c r="D3217" s="4">
        <v>0.78531249999999997</v>
      </c>
      <c r="E3217">
        <v>128</v>
      </c>
    </row>
    <row r="3218" spans="1:5" x14ac:dyDescent="0.25">
      <c r="A3218">
        <v>3217</v>
      </c>
      <c r="B3218">
        <v>1425</v>
      </c>
      <c r="C3218" s="3">
        <v>44950</v>
      </c>
      <c r="D3218" s="4">
        <v>0.78531249999999997</v>
      </c>
      <c r="E3218">
        <v>106</v>
      </c>
    </row>
    <row r="3219" spans="1:5" x14ac:dyDescent="0.25">
      <c r="A3219">
        <v>3218</v>
      </c>
      <c r="B3219">
        <v>1426</v>
      </c>
      <c r="C3219" s="3">
        <v>44950</v>
      </c>
      <c r="D3219" s="4">
        <v>0.79590277777777774</v>
      </c>
      <c r="E3219">
        <v>118</v>
      </c>
    </row>
    <row r="3220" spans="1:5" x14ac:dyDescent="0.25">
      <c r="A3220">
        <v>3219</v>
      </c>
      <c r="B3220">
        <v>1427</v>
      </c>
      <c r="C3220" s="3">
        <v>44950</v>
      </c>
      <c r="D3220" s="4">
        <v>0.80979166666666669</v>
      </c>
      <c r="E3220">
        <v>124</v>
      </c>
    </row>
    <row r="3221" spans="1:5" x14ac:dyDescent="0.25">
      <c r="A3221">
        <v>3220</v>
      </c>
      <c r="B3221">
        <v>1427</v>
      </c>
      <c r="C3221" s="3">
        <v>44950</v>
      </c>
      <c r="D3221" s="4">
        <v>0.80979166666666669</v>
      </c>
      <c r="E3221">
        <v>117</v>
      </c>
    </row>
    <row r="3222" spans="1:5" x14ac:dyDescent="0.25">
      <c r="A3222">
        <v>3221</v>
      </c>
      <c r="B3222">
        <v>1427</v>
      </c>
      <c r="C3222" s="3">
        <v>44950</v>
      </c>
      <c r="D3222" s="4">
        <v>0.80979166666666669</v>
      </c>
      <c r="E3222">
        <v>119</v>
      </c>
    </row>
    <row r="3223" spans="1:5" x14ac:dyDescent="0.25">
      <c r="A3223">
        <v>3222</v>
      </c>
      <c r="B3223">
        <v>1428</v>
      </c>
      <c r="C3223" s="3">
        <v>44950</v>
      </c>
      <c r="D3223" s="4">
        <v>0.81524305555555554</v>
      </c>
      <c r="E3223">
        <v>104</v>
      </c>
    </row>
    <row r="3224" spans="1:5" x14ac:dyDescent="0.25">
      <c r="A3224">
        <v>3223</v>
      </c>
      <c r="B3224">
        <v>1428</v>
      </c>
      <c r="C3224" s="3">
        <v>44950</v>
      </c>
      <c r="D3224" s="4">
        <v>0.81524305555555554</v>
      </c>
      <c r="E3224">
        <v>132</v>
      </c>
    </row>
    <row r="3225" spans="1:5" x14ac:dyDescent="0.25">
      <c r="A3225">
        <v>3224</v>
      </c>
      <c r="B3225">
        <v>1429</v>
      </c>
      <c r="C3225" s="3">
        <v>44950</v>
      </c>
      <c r="D3225" s="4">
        <v>0.81692129629629628</v>
      </c>
      <c r="E3225">
        <v>108</v>
      </c>
    </row>
    <row r="3226" spans="1:5" x14ac:dyDescent="0.25">
      <c r="A3226">
        <v>3225</v>
      </c>
      <c r="B3226">
        <v>1429</v>
      </c>
      <c r="C3226" s="3">
        <v>44950</v>
      </c>
      <c r="D3226" s="4">
        <v>0.81692129629629628</v>
      </c>
      <c r="E3226">
        <v>124</v>
      </c>
    </row>
    <row r="3227" spans="1:5" x14ac:dyDescent="0.25">
      <c r="A3227">
        <v>3226</v>
      </c>
      <c r="B3227">
        <v>1429</v>
      </c>
      <c r="C3227" s="3">
        <v>44950</v>
      </c>
      <c r="D3227" s="4">
        <v>0.81692129629629628</v>
      </c>
      <c r="E3227">
        <v>112</v>
      </c>
    </row>
    <row r="3228" spans="1:5" x14ac:dyDescent="0.25">
      <c r="A3228">
        <v>3227</v>
      </c>
      <c r="B3228">
        <v>1429</v>
      </c>
      <c r="C3228" s="3">
        <v>44950</v>
      </c>
      <c r="D3228" s="4">
        <v>0.81692129629629628</v>
      </c>
      <c r="E3228">
        <v>118</v>
      </c>
    </row>
    <row r="3229" spans="1:5" x14ac:dyDescent="0.25">
      <c r="A3229">
        <v>3228</v>
      </c>
      <c r="B3229">
        <v>1430</v>
      </c>
      <c r="C3229" s="3">
        <v>44950</v>
      </c>
      <c r="D3229" s="4">
        <v>0.81939814814814815</v>
      </c>
      <c r="E3229">
        <v>102</v>
      </c>
    </row>
    <row r="3230" spans="1:5" x14ac:dyDescent="0.25">
      <c r="A3230">
        <v>3229</v>
      </c>
      <c r="B3230">
        <v>1430</v>
      </c>
      <c r="C3230" s="3">
        <v>44950</v>
      </c>
      <c r="D3230" s="4">
        <v>0.81939814814814815</v>
      </c>
      <c r="E3230">
        <v>127</v>
      </c>
    </row>
    <row r="3231" spans="1:5" x14ac:dyDescent="0.25">
      <c r="A3231">
        <v>3230</v>
      </c>
      <c r="B3231">
        <v>1430</v>
      </c>
      <c r="C3231" s="3">
        <v>44950</v>
      </c>
      <c r="D3231" s="4">
        <v>0.81939814814814815</v>
      </c>
      <c r="E3231" t="s">
        <v>5</v>
      </c>
    </row>
    <row r="3232" spans="1:5" x14ac:dyDescent="0.25">
      <c r="A3232">
        <v>3231</v>
      </c>
      <c r="B3232">
        <v>1431</v>
      </c>
      <c r="C3232" s="3">
        <v>44950</v>
      </c>
      <c r="D3232" s="4">
        <v>0.81947916666666665</v>
      </c>
      <c r="E3232">
        <v>129</v>
      </c>
    </row>
    <row r="3233" spans="1:5" x14ac:dyDescent="0.25">
      <c r="A3233">
        <v>3232</v>
      </c>
      <c r="B3233">
        <v>1432</v>
      </c>
      <c r="C3233" s="3">
        <v>44950</v>
      </c>
      <c r="D3233" s="4">
        <v>0.82074074074074077</v>
      </c>
      <c r="E3233">
        <v>102</v>
      </c>
    </row>
    <row r="3234" spans="1:5" x14ac:dyDescent="0.25">
      <c r="A3234">
        <v>3233</v>
      </c>
      <c r="B3234">
        <v>1432</v>
      </c>
      <c r="C3234" s="3">
        <v>44950</v>
      </c>
      <c r="D3234" s="4">
        <v>0.82074074074074077</v>
      </c>
      <c r="E3234">
        <v>117</v>
      </c>
    </row>
    <row r="3235" spans="1:5" x14ac:dyDescent="0.25">
      <c r="A3235">
        <v>3234</v>
      </c>
      <c r="B3235">
        <v>1432</v>
      </c>
      <c r="C3235" s="3">
        <v>44950</v>
      </c>
      <c r="D3235" s="4">
        <v>0.82074074074074077</v>
      </c>
      <c r="E3235">
        <v>127</v>
      </c>
    </row>
    <row r="3236" spans="1:5" x14ac:dyDescent="0.25">
      <c r="A3236">
        <v>3235</v>
      </c>
      <c r="B3236">
        <v>1433</v>
      </c>
      <c r="C3236" s="3">
        <v>44950</v>
      </c>
      <c r="D3236" s="4">
        <v>0.82179398148148153</v>
      </c>
      <c r="E3236">
        <v>110</v>
      </c>
    </row>
    <row r="3237" spans="1:5" x14ac:dyDescent="0.25">
      <c r="A3237">
        <v>3236</v>
      </c>
      <c r="B3237">
        <v>1433</v>
      </c>
      <c r="C3237" s="3">
        <v>44950</v>
      </c>
      <c r="D3237" s="4">
        <v>0.82179398148148153</v>
      </c>
      <c r="E3237">
        <v>119</v>
      </c>
    </row>
    <row r="3238" spans="1:5" x14ac:dyDescent="0.25">
      <c r="A3238">
        <v>3237</v>
      </c>
      <c r="B3238">
        <v>1434</v>
      </c>
      <c r="C3238" s="3">
        <v>44950</v>
      </c>
      <c r="D3238" s="4">
        <v>0.82199074074074074</v>
      </c>
      <c r="E3238">
        <v>115</v>
      </c>
    </row>
    <row r="3239" spans="1:5" x14ac:dyDescent="0.25">
      <c r="A3239">
        <v>3238</v>
      </c>
      <c r="B3239">
        <v>1434</v>
      </c>
      <c r="C3239" s="3">
        <v>44950</v>
      </c>
      <c r="D3239" s="4">
        <v>0.82199074074074074</v>
      </c>
      <c r="E3239">
        <v>129</v>
      </c>
    </row>
    <row r="3240" spans="1:5" x14ac:dyDescent="0.25">
      <c r="A3240">
        <v>3239</v>
      </c>
      <c r="B3240">
        <v>1435</v>
      </c>
      <c r="C3240" s="3">
        <v>44950</v>
      </c>
      <c r="D3240" s="4">
        <v>0.82287037037037036</v>
      </c>
      <c r="E3240">
        <v>117</v>
      </c>
    </row>
    <row r="3241" spans="1:5" x14ac:dyDescent="0.25">
      <c r="A3241">
        <v>3240</v>
      </c>
      <c r="B3241">
        <v>1435</v>
      </c>
      <c r="C3241" s="3">
        <v>44950</v>
      </c>
      <c r="D3241" s="4">
        <v>0.82287037037037036</v>
      </c>
      <c r="E3241">
        <v>119</v>
      </c>
    </row>
    <row r="3242" spans="1:5" x14ac:dyDescent="0.25">
      <c r="A3242">
        <v>3241</v>
      </c>
      <c r="B3242">
        <v>1435</v>
      </c>
      <c r="C3242" s="3">
        <v>44950</v>
      </c>
      <c r="D3242" s="4">
        <v>0.82287037037037036</v>
      </c>
      <c r="E3242">
        <v>120</v>
      </c>
    </row>
    <row r="3243" spans="1:5" x14ac:dyDescent="0.25">
      <c r="A3243">
        <v>3242</v>
      </c>
      <c r="B3243">
        <v>1435</v>
      </c>
      <c r="C3243" s="3">
        <v>44950</v>
      </c>
      <c r="D3243" s="4">
        <v>0.82287037037037036</v>
      </c>
      <c r="E3243">
        <v>114</v>
      </c>
    </row>
    <row r="3244" spans="1:5" x14ac:dyDescent="0.25">
      <c r="A3244">
        <v>3243</v>
      </c>
      <c r="B3244">
        <v>1436</v>
      </c>
      <c r="C3244" s="3">
        <v>44950</v>
      </c>
      <c r="D3244" s="4">
        <v>0.82368055555555553</v>
      </c>
      <c r="E3244">
        <v>126</v>
      </c>
    </row>
    <row r="3245" spans="1:5" x14ac:dyDescent="0.25">
      <c r="A3245">
        <v>3244</v>
      </c>
      <c r="B3245">
        <v>1436</v>
      </c>
      <c r="C3245" s="3">
        <v>44950</v>
      </c>
      <c r="D3245" s="4">
        <v>0.82368055555555553</v>
      </c>
      <c r="E3245">
        <v>130</v>
      </c>
    </row>
    <row r="3246" spans="1:5" x14ac:dyDescent="0.25">
      <c r="A3246">
        <v>3245</v>
      </c>
      <c r="B3246">
        <v>1436</v>
      </c>
      <c r="C3246" s="3">
        <v>44950</v>
      </c>
      <c r="D3246" s="4">
        <v>0.82368055555555553</v>
      </c>
      <c r="E3246">
        <v>114</v>
      </c>
    </row>
    <row r="3247" spans="1:5" x14ac:dyDescent="0.25">
      <c r="A3247">
        <v>3246</v>
      </c>
      <c r="B3247">
        <v>1437</v>
      </c>
      <c r="C3247" s="3">
        <v>44950</v>
      </c>
      <c r="D3247" s="4">
        <v>0.82488425925925923</v>
      </c>
      <c r="E3247">
        <v>101</v>
      </c>
    </row>
    <row r="3248" spans="1:5" x14ac:dyDescent="0.25">
      <c r="A3248">
        <v>3247</v>
      </c>
      <c r="B3248">
        <v>1438</v>
      </c>
      <c r="C3248" s="3">
        <v>44950</v>
      </c>
      <c r="D3248" s="4">
        <v>0.82924768518518521</v>
      </c>
      <c r="E3248">
        <v>126</v>
      </c>
    </row>
    <row r="3249" spans="1:5" x14ac:dyDescent="0.25">
      <c r="A3249">
        <v>3248</v>
      </c>
      <c r="B3249">
        <v>1438</v>
      </c>
      <c r="C3249" s="3">
        <v>44950</v>
      </c>
      <c r="D3249" s="4">
        <v>0.82924768518518521</v>
      </c>
      <c r="E3249">
        <v>117</v>
      </c>
    </row>
    <row r="3250" spans="1:5" x14ac:dyDescent="0.25">
      <c r="A3250">
        <v>3249</v>
      </c>
      <c r="B3250">
        <v>1439</v>
      </c>
      <c r="C3250" s="3">
        <v>44950</v>
      </c>
      <c r="D3250" s="4">
        <v>0.83092592592592596</v>
      </c>
      <c r="E3250">
        <v>118</v>
      </c>
    </row>
    <row r="3251" spans="1:5" x14ac:dyDescent="0.25">
      <c r="A3251">
        <v>3250</v>
      </c>
      <c r="B3251">
        <v>1439</v>
      </c>
      <c r="C3251" s="3">
        <v>44950</v>
      </c>
      <c r="D3251" s="4">
        <v>0.83092592592592596</v>
      </c>
      <c r="E3251">
        <v>132</v>
      </c>
    </row>
    <row r="3252" spans="1:5" x14ac:dyDescent="0.25">
      <c r="A3252">
        <v>3251</v>
      </c>
      <c r="B3252">
        <v>1440</v>
      </c>
      <c r="C3252" s="3">
        <v>44950</v>
      </c>
      <c r="D3252" s="4">
        <v>0.8309375</v>
      </c>
      <c r="E3252">
        <v>108</v>
      </c>
    </row>
    <row r="3253" spans="1:5" x14ac:dyDescent="0.25">
      <c r="A3253">
        <v>3252</v>
      </c>
      <c r="B3253">
        <v>1441</v>
      </c>
      <c r="C3253" s="3">
        <v>44950</v>
      </c>
      <c r="D3253" s="4">
        <v>0.84236111111111112</v>
      </c>
      <c r="E3253">
        <v>117</v>
      </c>
    </row>
    <row r="3254" spans="1:5" x14ac:dyDescent="0.25">
      <c r="A3254">
        <v>3253</v>
      </c>
      <c r="B3254">
        <v>1441</v>
      </c>
      <c r="C3254" s="3">
        <v>44950</v>
      </c>
      <c r="D3254" s="4">
        <v>0.84236111111111112</v>
      </c>
      <c r="E3254">
        <v>105</v>
      </c>
    </row>
    <row r="3255" spans="1:5" x14ac:dyDescent="0.25">
      <c r="A3255">
        <v>3254</v>
      </c>
      <c r="B3255">
        <v>1442</v>
      </c>
      <c r="C3255" s="3">
        <v>44950</v>
      </c>
      <c r="D3255" s="4">
        <v>0.8481481481481481</v>
      </c>
      <c r="E3255">
        <v>103</v>
      </c>
    </row>
    <row r="3256" spans="1:5" x14ac:dyDescent="0.25">
      <c r="A3256">
        <v>3255</v>
      </c>
      <c r="B3256">
        <v>1442</v>
      </c>
      <c r="C3256" s="3">
        <v>44950</v>
      </c>
      <c r="D3256" s="4">
        <v>0.8481481481481481</v>
      </c>
      <c r="E3256">
        <v>131</v>
      </c>
    </row>
    <row r="3257" spans="1:5" x14ac:dyDescent="0.25">
      <c r="A3257">
        <v>3256</v>
      </c>
      <c r="B3257">
        <v>1442</v>
      </c>
      <c r="C3257" s="3">
        <v>44950</v>
      </c>
      <c r="D3257" s="4">
        <v>0.8481481481481481</v>
      </c>
      <c r="E3257">
        <v>131</v>
      </c>
    </row>
    <row r="3258" spans="1:5" x14ac:dyDescent="0.25">
      <c r="A3258">
        <v>3257</v>
      </c>
      <c r="B3258">
        <v>1442</v>
      </c>
      <c r="C3258" s="3">
        <v>44950</v>
      </c>
      <c r="D3258" s="4">
        <v>0.8481481481481481</v>
      </c>
      <c r="E3258">
        <v>132</v>
      </c>
    </row>
    <row r="3259" spans="1:5" x14ac:dyDescent="0.25">
      <c r="A3259">
        <v>3258</v>
      </c>
      <c r="B3259">
        <v>1443</v>
      </c>
      <c r="C3259" s="3">
        <v>44950</v>
      </c>
      <c r="D3259" s="4">
        <v>0.84969907407407408</v>
      </c>
      <c r="E3259">
        <v>108</v>
      </c>
    </row>
    <row r="3260" spans="1:5" x14ac:dyDescent="0.25">
      <c r="A3260">
        <v>3259</v>
      </c>
      <c r="B3260">
        <v>1443</v>
      </c>
      <c r="C3260" s="3">
        <v>44950</v>
      </c>
      <c r="D3260" s="4">
        <v>0.84969907407407408</v>
      </c>
      <c r="E3260">
        <v>113</v>
      </c>
    </row>
    <row r="3261" spans="1:5" x14ac:dyDescent="0.25">
      <c r="A3261">
        <v>3260</v>
      </c>
      <c r="B3261">
        <v>1444</v>
      </c>
      <c r="C3261" s="3">
        <v>44950</v>
      </c>
      <c r="D3261" s="4">
        <v>0.85358796296296291</v>
      </c>
      <c r="E3261">
        <v>110</v>
      </c>
    </row>
    <row r="3262" spans="1:5" x14ac:dyDescent="0.25">
      <c r="A3262">
        <v>3261</v>
      </c>
      <c r="B3262">
        <v>1445</v>
      </c>
      <c r="C3262" s="3">
        <v>44950</v>
      </c>
      <c r="D3262" s="4">
        <v>0.85393518518518519</v>
      </c>
      <c r="E3262">
        <v>107</v>
      </c>
    </row>
    <row r="3263" spans="1:5" x14ac:dyDescent="0.25">
      <c r="A3263">
        <v>3262</v>
      </c>
      <c r="B3263">
        <v>1445</v>
      </c>
      <c r="C3263" s="3">
        <v>44950</v>
      </c>
      <c r="D3263" s="4">
        <v>0.85393518518518519</v>
      </c>
      <c r="E3263">
        <v>116</v>
      </c>
    </row>
    <row r="3264" spans="1:5" x14ac:dyDescent="0.25">
      <c r="A3264">
        <v>3263</v>
      </c>
      <c r="B3264">
        <v>1445</v>
      </c>
      <c r="C3264" s="3">
        <v>44950</v>
      </c>
      <c r="D3264" s="4">
        <v>0.85393518518518519</v>
      </c>
      <c r="E3264">
        <v>102</v>
      </c>
    </row>
    <row r="3265" spans="1:5" x14ac:dyDescent="0.25">
      <c r="A3265">
        <v>3264</v>
      </c>
      <c r="B3265">
        <v>1445</v>
      </c>
      <c r="C3265" s="3">
        <v>44950</v>
      </c>
      <c r="D3265" s="4">
        <v>0.85393518518518519</v>
      </c>
      <c r="E3265">
        <v>106</v>
      </c>
    </row>
    <row r="3266" spans="1:5" x14ac:dyDescent="0.25">
      <c r="A3266">
        <v>3265</v>
      </c>
      <c r="B3266">
        <v>1446</v>
      </c>
      <c r="C3266" s="3">
        <v>44950</v>
      </c>
      <c r="D3266" s="4">
        <v>0.86165509259259254</v>
      </c>
      <c r="E3266">
        <v>103</v>
      </c>
    </row>
    <row r="3267" spans="1:5" x14ac:dyDescent="0.25">
      <c r="A3267">
        <v>3266</v>
      </c>
      <c r="B3267">
        <v>1446</v>
      </c>
      <c r="C3267" s="3">
        <v>44950</v>
      </c>
      <c r="D3267" s="4">
        <v>0.86165509259259254</v>
      </c>
      <c r="E3267">
        <v>111</v>
      </c>
    </row>
    <row r="3268" spans="1:5" x14ac:dyDescent="0.25">
      <c r="A3268">
        <v>3267</v>
      </c>
      <c r="B3268">
        <v>1447</v>
      </c>
      <c r="C3268" s="3">
        <v>44950</v>
      </c>
      <c r="D3268" s="4">
        <v>0.86212962962962958</v>
      </c>
      <c r="E3268">
        <v>125</v>
      </c>
    </row>
    <row r="3269" spans="1:5" x14ac:dyDescent="0.25">
      <c r="A3269">
        <v>3268</v>
      </c>
      <c r="B3269">
        <v>1447</v>
      </c>
      <c r="C3269" s="3">
        <v>44950</v>
      </c>
      <c r="D3269" s="4">
        <v>0.86212962962962958</v>
      </c>
      <c r="E3269">
        <v>119</v>
      </c>
    </row>
    <row r="3270" spans="1:5" x14ac:dyDescent="0.25">
      <c r="A3270">
        <v>3269</v>
      </c>
      <c r="B3270">
        <v>1448</v>
      </c>
      <c r="C3270" s="3">
        <v>44950</v>
      </c>
      <c r="D3270" s="4">
        <v>0.87464120370370368</v>
      </c>
      <c r="E3270">
        <v>117</v>
      </c>
    </row>
    <row r="3271" spans="1:5" x14ac:dyDescent="0.25">
      <c r="A3271">
        <v>3270</v>
      </c>
      <c r="B3271">
        <v>1449</v>
      </c>
      <c r="C3271" s="3">
        <v>44950</v>
      </c>
      <c r="D3271" s="4">
        <v>0.88364583333333335</v>
      </c>
      <c r="E3271">
        <v>105</v>
      </c>
    </row>
    <row r="3272" spans="1:5" x14ac:dyDescent="0.25">
      <c r="A3272">
        <v>3271</v>
      </c>
      <c r="B3272">
        <v>1449</v>
      </c>
      <c r="C3272" s="3">
        <v>44950</v>
      </c>
      <c r="D3272" s="4">
        <v>0.88364583333333335</v>
      </c>
      <c r="E3272">
        <v>122</v>
      </c>
    </row>
    <row r="3273" spans="1:5" x14ac:dyDescent="0.25">
      <c r="A3273">
        <v>3272</v>
      </c>
      <c r="B3273">
        <v>1450</v>
      </c>
      <c r="C3273" s="3">
        <v>44950</v>
      </c>
      <c r="D3273" s="4">
        <v>0.89106481481481481</v>
      </c>
      <c r="E3273">
        <v>101</v>
      </c>
    </row>
    <row r="3274" spans="1:5" x14ac:dyDescent="0.25">
      <c r="A3274">
        <v>3273</v>
      </c>
      <c r="B3274">
        <v>1450</v>
      </c>
      <c r="C3274" s="3">
        <v>44950</v>
      </c>
      <c r="D3274" s="4">
        <v>0.89106481481481481</v>
      </c>
      <c r="E3274">
        <v>101</v>
      </c>
    </row>
    <row r="3275" spans="1:5" x14ac:dyDescent="0.25">
      <c r="A3275">
        <v>3274</v>
      </c>
      <c r="B3275">
        <v>1450</v>
      </c>
      <c r="C3275" s="3">
        <v>44950</v>
      </c>
      <c r="D3275" s="4">
        <v>0.89106481481481481</v>
      </c>
      <c r="E3275">
        <v>124</v>
      </c>
    </row>
    <row r="3276" spans="1:5" x14ac:dyDescent="0.25">
      <c r="A3276">
        <v>3275</v>
      </c>
      <c r="B3276">
        <v>1450</v>
      </c>
      <c r="C3276" s="3">
        <v>44950</v>
      </c>
      <c r="D3276" s="4">
        <v>0.89106481481481481</v>
      </c>
      <c r="E3276">
        <v>113</v>
      </c>
    </row>
    <row r="3277" spans="1:5" x14ac:dyDescent="0.25">
      <c r="A3277">
        <v>3276</v>
      </c>
      <c r="B3277">
        <v>1451</v>
      </c>
      <c r="C3277" s="3">
        <v>44950</v>
      </c>
      <c r="D3277" s="4">
        <v>0.89165509259259257</v>
      </c>
      <c r="E3277">
        <v>124</v>
      </c>
    </row>
    <row r="3278" spans="1:5" x14ac:dyDescent="0.25">
      <c r="A3278">
        <v>3277</v>
      </c>
      <c r="B3278">
        <v>1451</v>
      </c>
      <c r="C3278" s="3">
        <v>44950</v>
      </c>
      <c r="D3278" s="4">
        <v>0.89165509259259257</v>
      </c>
      <c r="E3278">
        <v>125</v>
      </c>
    </row>
    <row r="3279" spans="1:5" x14ac:dyDescent="0.25">
      <c r="A3279">
        <v>3278</v>
      </c>
      <c r="B3279">
        <v>1451</v>
      </c>
      <c r="C3279" s="3">
        <v>44950</v>
      </c>
      <c r="D3279" s="4">
        <v>0.89165509259259257</v>
      </c>
      <c r="E3279">
        <v>109</v>
      </c>
    </row>
    <row r="3280" spans="1:5" x14ac:dyDescent="0.25">
      <c r="A3280">
        <v>3279</v>
      </c>
      <c r="B3280">
        <v>1451</v>
      </c>
      <c r="C3280" s="3">
        <v>44950</v>
      </c>
      <c r="D3280" s="4">
        <v>0.89165509259259257</v>
      </c>
      <c r="E3280">
        <v>112</v>
      </c>
    </row>
    <row r="3281" spans="1:5" x14ac:dyDescent="0.25">
      <c r="A3281">
        <v>3280</v>
      </c>
      <c r="B3281">
        <v>1452</v>
      </c>
      <c r="C3281" s="3">
        <v>44950</v>
      </c>
      <c r="D3281" s="4">
        <v>0.93901620370370376</v>
      </c>
      <c r="E3281">
        <v>128</v>
      </c>
    </row>
    <row r="3282" spans="1:5" x14ac:dyDescent="0.25">
      <c r="A3282">
        <v>3281</v>
      </c>
      <c r="B3282">
        <v>1452</v>
      </c>
      <c r="C3282" s="3">
        <v>44950</v>
      </c>
      <c r="D3282" s="4">
        <v>0.93901620370370376</v>
      </c>
      <c r="E3282">
        <v>119</v>
      </c>
    </row>
    <row r="3283" spans="1:5" x14ac:dyDescent="0.25">
      <c r="A3283">
        <v>3282</v>
      </c>
      <c r="B3283">
        <v>1453</v>
      </c>
      <c r="C3283" s="3">
        <v>44951</v>
      </c>
      <c r="D3283" s="4">
        <v>0.51708333333333334</v>
      </c>
      <c r="E3283">
        <v>116</v>
      </c>
    </row>
    <row r="3284" spans="1:5" x14ac:dyDescent="0.25">
      <c r="A3284">
        <v>3283</v>
      </c>
      <c r="B3284">
        <v>1453</v>
      </c>
      <c r="C3284" s="3">
        <v>44951</v>
      </c>
      <c r="D3284" s="4">
        <v>0.51708333333333334</v>
      </c>
      <c r="E3284">
        <v>121</v>
      </c>
    </row>
    <row r="3285" spans="1:5" x14ac:dyDescent="0.25">
      <c r="A3285">
        <v>3284</v>
      </c>
      <c r="B3285">
        <v>1453</v>
      </c>
      <c r="C3285" s="3">
        <v>44951</v>
      </c>
      <c r="D3285" s="4">
        <v>0.51708333333333334</v>
      </c>
      <c r="E3285">
        <v>105</v>
      </c>
    </row>
    <row r="3286" spans="1:5" x14ac:dyDescent="0.25">
      <c r="A3286">
        <v>3285</v>
      </c>
      <c r="B3286">
        <v>1453</v>
      </c>
      <c r="C3286" s="3">
        <v>44951</v>
      </c>
      <c r="D3286" s="4">
        <v>0.51708333333333334</v>
      </c>
      <c r="E3286">
        <v>106</v>
      </c>
    </row>
    <row r="3287" spans="1:5" x14ac:dyDescent="0.25">
      <c r="A3287">
        <v>3286</v>
      </c>
      <c r="B3287">
        <v>1454</v>
      </c>
      <c r="C3287" s="3">
        <v>44951</v>
      </c>
      <c r="D3287" s="4">
        <v>0.5193402777777778</v>
      </c>
      <c r="E3287">
        <v>109</v>
      </c>
    </row>
    <row r="3288" spans="1:5" x14ac:dyDescent="0.25">
      <c r="A3288">
        <v>3287</v>
      </c>
      <c r="B3288">
        <v>1454</v>
      </c>
      <c r="C3288" s="3">
        <v>44951</v>
      </c>
      <c r="D3288" s="4">
        <v>0.5193402777777778</v>
      </c>
      <c r="E3288">
        <v>114</v>
      </c>
    </row>
    <row r="3289" spans="1:5" x14ac:dyDescent="0.25">
      <c r="A3289">
        <v>3288</v>
      </c>
      <c r="B3289">
        <v>1455</v>
      </c>
      <c r="C3289" s="3">
        <v>44951</v>
      </c>
      <c r="D3289" s="4">
        <v>0.56253472222222223</v>
      </c>
      <c r="E3289">
        <v>109</v>
      </c>
    </row>
    <row r="3290" spans="1:5" x14ac:dyDescent="0.25">
      <c r="A3290">
        <v>3289</v>
      </c>
      <c r="B3290">
        <v>1456</v>
      </c>
      <c r="C3290" s="3">
        <v>44951</v>
      </c>
      <c r="D3290" s="4">
        <v>0.56613425925925931</v>
      </c>
      <c r="E3290">
        <v>101</v>
      </c>
    </row>
    <row r="3291" spans="1:5" x14ac:dyDescent="0.25">
      <c r="A3291">
        <v>3290</v>
      </c>
      <c r="B3291">
        <v>1457</v>
      </c>
      <c r="C3291" s="3">
        <v>44951</v>
      </c>
      <c r="D3291" s="4">
        <v>0.56658564814814816</v>
      </c>
      <c r="E3291">
        <v>101</v>
      </c>
    </row>
    <row r="3292" spans="1:5" x14ac:dyDescent="0.25">
      <c r="A3292">
        <v>3291</v>
      </c>
      <c r="B3292">
        <v>1457</v>
      </c>
      <c r="C3292" s="3">
        <v>44951</v>
      </c>
      <c r="D3292" s="4">
        <v>0.56658564814814816</v>
      </c>
      <c r="E3292">
        <v>107</v>
      </c>
    </row>
    <row r="3293" spans="1:5" x14ac:dyDescent="0.25">
      <c r="A3293">
        <v>3292</v>
      </c>
      <c r="B3293">
        <v>1457</v>
      </c>
      <c r="C3293" s="3">
        <v>44951</v>
      </c>
      <c r="D3293" s="4">
        <v>0.56658564814814816</v>
      </c>
      <c r="E3293">
        <v>115</v>
      </c>
    </row>
    <row r="3294" spans="1:5" x14ac:dyDescent="0.25">
      <c r="A3294">
        <v>3293</v>
      </c>
      <c r="B3294">
        <v>1457</v>
      </c>
      <c r="C3294" s="3">
        <v>44951</v>
      </c>
      <c r="D3294" s="4">
        <v>0.56658564814814816</v>
      </c>
      <c r="E3294">
        <v>108</v>
      </c>
    </row>
    <row r="3295" spans="1:5" x14ac:dyDescent="0.25">
      <c r="A3295">
        <v>3294</v>
      </c>
      <c r="B3295">
        <v>1457</v>
      </c>
      <c r="C3295" s="3">
        <v>44951</v>
      </c>
      <c r="D3295" s="4">
        <v>0.56658564814814816</v>
      </c>
      <c r="E3295">
        <v>124</v>
      </c>
    </row>
    <row r="3296" spans="1:5" x14ac:dyDescent="0.25">
      <c r="A3296">
        <v>3295</v>
      </c>
      <c r="B3296">
        <v>1457</v>
      </c>
      <c r="C3296" s="3">
        <v>44951</v>
      </c>
      <c r="D3296" s="4">
        <v>0.56658564814814816</v>
      </c>
      <c r="E3296">
        <v>112</v>
      </c>
    </row>
    <row r="3297" spans="1:5" x14ac:dyDescent="0.25">
      <c r="A3297">
        <v>3296</v>
      </c>
      <c r="B3297">
        <v>1457</v>
      </c>
      <c r="C3297" s="3">
        <v>44951</v>
      </c>
      <c r="D3297" s="4">
        <v>0.56658564814814816</v>
      </c>
      <c r="E3297">
        <v>105</v>
      </c>
    </row>
    <row r="3298" spans="1:5" x14ac:dyDescent="0.25">
      <c r="A3298">
        <v>3297</v>
      </c>
      <c r="B3298">
        <v>1457</v>
      </c>
      <c r="C3298" s="3">
        <v>44951</v>
      </c>
      <c r="D3298" s="4">
        <v>0.56658564814814816</v>
      </c>
      <c r="E3298">
        <v>122</v>
      </c>
    </row>
    <row r="3299" spans="1:5" x14ac:dyDescent="0.25">
      <c r="A3299">
        <v>3298</v>
      </c>
      <c r="B3299">
        <v>1457</v>
      </c>
      <c r="C3299" s="3">
        <v>44951</v>
      </c>
      <c r="D3299" s="4">
        <v>0.56658564814814816</v>
      </c>
      <c r="E3299">
        <v>106</v>
      </c>
    </row>
    <row r="3300" spans="1:5" x14ac:dyDescent="0.25">
      <c r="A3300">
        <v>3299</v>
      </c>
      <c r="B3300">
        <v>1457</v>
      </c>
      <c r="C3300" s="3">
        <v>44951</v>
      </c>
      <c r="D3300" s="4">
        <v>0.56658564814814816</v>
      </c>
      <c r="E3300">
        <v>132</v>
      </c>
    </row>
    <row r="3301" spans="1:5" x14ac:dyDescent="0.25">
      <c r="A3301">
        <v>3300</v>
      </c>
      <c r="B3301">
        <v>1458</v>
      </c>
      <c r="C3301" s="3">
        <v>44951</v>
      </c>
      <c r="D3301" s="4">
        <v>0.57366898148148149</v>
      </c>
      <c r="E3301">
        <v>102</v>
      </c>
    </row>
    <row r="3302" spans="1:5" x14ac:dyDescent="0.25">
      <c r="A3302">
        <v>3301</v>
      </c>
      <c r="B3302">
        <v>1458</v>
      </c>
      <c r="C3302" s="3">
        <v>44951</v>
      </c>
      <c r="D3302" s="4">
        <v>0.57366898148148149</v>
      </c>
      <c r="E3302">
        <v>110</v>
      </c>
    </row>
    <row r="3303" spans="1:5" x14ac:dyDescent="0.25">
      <c r="A3303">
        <v>3302</v>
      </c>
      <c r="B3303">
        <v>1458</v>
      </c>
      <c r="C3303" s="3">
        <v>44951</v>
      </c>
      <c r="D3303" s="4">
        <v>0.57366898148148149</v>
      </c>
      <c r="E3303">
        <v>111</v>
      </c>
    </row>
    <row r="3304" spans="1:5" x14ac:dyDescent="0.25">
      <c r="A3304">
        <v>3303</v>
      </c>
      <c r="B3304">
        <v>1458</v>
      </c>
      <c r="C3304" s="3">
        <v>44951</v>
      </c>
      <c r="D3304" s="4">
        <v>0.57366898148148149</v>
      </c>
      <c r="E3304">
        <v>119</v>
      </c>
    </row>
    <row r="3305" spans="1:5" x14ac:dyDescent="0.25">
      <c r="A3305">
        <v>3304</v>
      </c>
      <c r="B3305">
        <v>1459</v>
      </c>
      <c r="C3305" s="3">
        <v>44951</v>
      </c>
      <c r="D3305" s="4">
        <v>0.58415509259259257</v>
      </c>
      <c r="E3305">
        <v>128</v>
      </c>
    </row>
    <row r="3306" spans="1:5" x14ac:dyDescent="0.25">
      <c r="A3306">
        <v>3305</v>
      </c>
      <c r="B3306">
        <v>1459</v>
      </c>
      <c r="C3306" s="3">
        <v>44951</v>
      </c>
      <c r="D3306" s="4">
        <v>0.58415509259259257</v>
      </c>
      <c r="E3306">
        <v>129</v>
      </c>
    </row>
    <row r="3307" spans="1:5" x14ac:dyDescent="0.25">
      <c r="A3307">
        <v>3306</v>
      </c>
      <c r="B3307">
        <v>1460</v>
      </c>
      <c r="C3307" s="3">
        <v>44951</v>
      </c>
      <c r="D3307" s="4">
        <v>0.59528935185185183</v>
      </c>
      <c r="E3307">
        <v>123</v>
      </c>
    </row>
    <row r="3308" spans="1:5" x14ac:dyDescent="0.25">
      <c r="A3308">
        <v>3307</v>
      </c>
      <c r="B3308">
        <v>1461</v>
      </c>
      <c r="C3308" s="3">
        <v>44951</v>
      </c>
      <c r="D3308" s="4">
        <v>0.59793981481481484</v>
      </c>
      <c r="E3308">
        <v>108</v>
      </c>
    </row>
    <row r="3309" spans="1:5" x14ac:dyDescent="0.25">
      <c r="A3309">
        <v>3308</v>
      </c>
      <c r="B3309">
        <v>1461</v>
      </c>
      <c r="C3309" s="3">
        <v>44951</v>
      </c>
      <c r="D3309" s="4">
        <v>0.59793981481481484</v>
      </c>
      <c r="E3309">
        <v>125</v>
      </c>
    </row>
    <row r="3310" spans="1:5" x14ac:dyDescent="0.25">
      <c r="A3310">
        <v>3309</v>
      </c>
      <c r="B3310">
        <v>1461</v>
      </c>
      <c r="C3310" s="3">
        <v>44951</v>
      </c>
      <c r="D3310" s="4">
        <v>0.59793981481481484</v>
      </c>
      <c r="E3310">
        <v>128</v>
      </c>
    </row>
    <row r="3311" spans="1:5" x14ac:dyDescent="0.25">
      <c r="A3311">
        <v>3310</v>
      </c>
      <c r="B3311">
        <v>1461</v>
      </c>
      <c r="C3311" s="3">
        <v>44951</v>
      </c>
      <c r="D3311" s="4">
        <v>0.59793981481481484</v>
      </c>
      <c r="E3311">
        <v>111</v>
      </c>
    </row>
    <row r="3312" spans="1:5" x14ac:dyDescent="0.25">
      <c r="A3312">
        <v>3311</v>
      </c>
      <c r="B3312">
        <v>1461</v>
      </c>
      <c r="C3312" s="3">
        <v>44951</v>
      </c>
      <c r="D3312" s="4">
        <v>0.59793981481481484</v>
      </c>
      <c r="E3312">
        <v>131</v>
      </c>
    </row>
    <row r="3313" spans="1:5" x14ac:dyDescent="0.25">
      <c r="A3313">
        <v>3312</v>
      </c>
      <c r="B3313">
        <v>1462</v>
      </c>
      <c r="C3313" s="3">
        <v>44951</v>
      </c>
      <c r="D3313" s="4">
        <v>0.60563657407407412</v>
      </c>
      <c r="E3313">
        <v>131</v>
      </c>
    </row>
    <row r="3314" spans="1:5" x14ac:dyDescent="0.25">
      <c r="A3314">
        <v>3313</v>
      </c>
      <c r="B3314">
        <v>1463</v>
      </c>
      <c r="C3314" s="3">
        <v>44951</v>
      </c>
      <c r="D3314" s="4">
        <v>0.60606481481481478</v>
      </c>
      <c r="E3314">
        <v>129</v>
      </c>
    </row>
    <row r="3315" spans="1:5" x14ac:dyDescent="0.25">
      <c r="A3315">
        <v>3314</v>
      </c>
      <c r="B3315">
        <v>1464</v>
      </c>
      <c r="C3315" s="3">
        <v>44951</v>
      </c>
      <c r="D3315" s="4">
        <v>0.61376157407407406</v>
      </c>
      <c r="E3315">
        <v>101</v>
      </c>
    </row>
    <row r="3316" spans="1:5" x14ac:dyDescent="0.25">
      <c r="A3316">
        <v>3315</v>
      </c>
      <c r="B3316">
        <v>1465</v>
      </c>
      <c r="C3316" s="3">
        <v>44951</v>
      </c>
      <c r="D3316" s="4">
        <v>0.61464120370370368</v>
      </c>
      <c r="E3316">
        <v>109</v>
      </c>
    </row>
    <row r="3317" spans="1:5" x14ac:dyDescent="0.25">
      <c r="A3317">
        <v>3316</v>
      </c>
      <c r="B3317">
        <v>1465</v>
      </c>
      <c r="C3317" s="3">
        <v>44951</v>
      </c>
      <c r="D3317" s="4">
        <v>0.61464120370370368</v>
      </c>
      <c r="E3317">
        <v>118</v>
      </c>
    </row>
    <row r="3318" spans="1:5" x14ac:dyDescent="0.25">
      <c r="A3318">
        <v>3317</v>
      </c>
      <c r="B3318">
        <v>1466</v>
      </c>
      <c r="C3318" s="3">
        <v>44951</v>
      </c>
      <c r="D3318" s="4">
        <v>0.616724537037037</v>
      </c>
      <c r="E3318">
        <v>113</v>
      </c>
    </row>
    <row r="3319" spans="1:5" x14ac:dyDescent="0.25">
      <c r="A3319">
        <v>3318</v>
      </c>
      <c r="B3319">
        <v>1466</v>
      </c>
      <c r="C3319" s="3">
        <v>44951</v>
      </c>
      <c r="D3319" s="4">
        <v>0.616724537037037</v>
      </c>
      <c r="E3319">
        <v>106</v>
      </c>
    </row>
    <row r="3320" spans="1:5" x14ac:dyDescent="0.25">
      <c r="A3320">
        <v>3319</v>
      </c>
      <c r="B3320">
        <v>1467</v>
      </c>
      <c r="C3320" s="3">
        <v>44951</v>
      </c>
      <c r="D3320" s="4">
        <v>0.61839120370370371</v>
      </c>
      <c r="E3320">
        <v>101</v>
      </c>
    </row>
    <row r="3321" spans="1:5" x14ac:dyDescent="0.25">
      <c r="A3321">
        <v>3320</v>
      </c>
      <c r="B3321">
        <v>1468</v>
      </c>
      <c r="C3321" s="3">
        <v>44951</v>
      </c>
      <c r="D3321" s="4">
        <v>0.62865740740740739</v>
      </c>
      <c r="E3321">
        <v>101</v>
      </c>
    </row>
    <row r="3322" spans="1:5" x14ac:dyDescent="0.25">
      <c r="A3322">
        <v>3321</v>
      </c>
      <c r="B3322">
        <v>1468</v>
      </c>
      <c r="C3322" s="3">
        <v>44951</v>
      </c>
      <c r="D3322" s="4">
        <v>0.62865740740740739</v>
      </c>
      <c r="E3322">
        <v>118</v>
      </c>
    </row>
    <row r="3323" spans="1:5" x14ac:dyDescent="0.25">
      <c r="A3323">
        <v>3322</v>
      </c>
      <c r="B3323">
        <v>1469</v>
      </c>
      <c r="C3323" s="3">
        <v>44951</v>
      </c>
      <c r="D3323" s="4">
        <v>0.64121527777777776</v>
      </c>
      <c r="E3323">
        <v>116</v>
      </c>
    </row>
    <row r="3324" spans="1:5" x14ac:dyDescent="0.25">
      <c r="A3324">
        <v>3323</v>
      </c>
      <c r="B3324">
        <v>1469</v>
      </c>
      <c r="C3324" s="3">
        <v>44951</v>
      </c>
      <c r="D3324" s="4">
        <v>0.64121527777777776</v>
      </c>
      <c r="E3324">
        <v>119</v>
      </c>
    </row>
    <row r="3325" spans="1:5" x14ac:dyDescent="0.25">
      <c r="A3325">
        <v>3324</v>
      </c>
      <c r="B3325">
        <v>1470</v>
      </c>
      <c r="C3325" s="3">
        <v>44951</v>
      </c>
      <c r="D3325" s="4">
        <v>0.64519675925925923</v>
      </c>
      <c r="E3325">
        <v>101</v>
      </c>
    </row>
    <row r="3326" spans="1:5" x14ac:dyDescent="0.25">
      <c r="A3326">
        <v>3325</v>
      </c>
      <c r="B3326">
        <v>1470</v>
      </c>
      <c r="C3326" s="3">
        <v>44951</v>
      </c>
      <c r="D3326" s="4">
        <v>0.64519675925925923</v>
      </c>
      <c r="E3326">
        <v>120</v>
      </c>
    </row>
    <row r="3327" spans="1:5" x14ac:dyDescent="0.25">
      <c r="A3327">
        <v>3326</v>
      </c>
      <c r="B3327">
        <v>1471</v>
      </c>
      <c r="C3327" s="3">
        <v>44951</v>
      </c>
      <c r="D3327" s="4">
        <v>0.67152777777777772</v>
      </c>
      <c r="E3327">
        <v>107</v>
      </c>
    </row>
    <row r="3328" spans="1:5" x14ac:dyDescent="0.25">
      <c r="A3328">
        <v>3327</v>
      </c>
      <c r="B3328">
        <v>1471</v>
      </c>
      <c r="C3328" s="3">
        <v>44951</v>
      </c>
      <c r="D3328" s="4">
        <v>0.67152777777777772</v>
      </c>
      <c r="E3328">
        <v>116</v>
      </c>
    </row>
    <row r="3329" spans="1:5" x14ac:dyDescent="0.25">
      <c r="A3329">
        <v>3328</v>
      </c>
      <c r="B3329">
        <v>1471</v>
      </c>
      <c r="C3329" s="3">
        <v>44951</v>
      </c>
      <c r="D3329" s="4">
        <v>0.67152777777777772</v>
      </c>
      <c r="E3329">
        <v>102</v>
      </c>
    </row>
    <row r="3330" spans="1:5" x14ac:dyDescent="0.25">
      <c r="A3330">
        <v>3329</v>
      </c>
      <c r="B3330">
        <v>1471</v>
      </c>
      <c r="C3330" s="3">
        <v>44951</v>
      </c>
      <c r="D3330" s="4">
        <v>0.67152777777777772</v>
      </c>
      <c r="E3330">
        <v>125</v>
      </c>
    </row>
    <row r="3331" spans="1:5" x14ac:dyDescent="0.25">
      <c r="A3331">
        <v>3330</v>
      </c>
      <c r="B3331">
        <v>1472</v>
      </c>
      <c r="C3331" s="3">
        <v>44951</v>
      </c>
      <c r="D3331" s="4">
        <v>0.6893055555555555</v>
      </c>
      <c r="E3331">
        <v>129</v>
      </c>
    </row>
    <row r="3332" spans="1:5" x14ac:dyDescent="0.25">
      <c r="A3332">
        <v>3331</v>
      </c>
      <c r="B3332">
        <v>1472</v>
      </c>
      <c r="C3332" s="3">
        <v>44951</v>
      </c>
      <c r="D3332" s="4">
        <v>0.6893055555555555</v>
      </c>
      <c r="E3332">
        <v>132</v>
      </c>
    </row>
    <row r="3333" spans="1:5" x14ac:dyDescent="0.25">
      <c r="A3333">
        <v>3332</v>
      </c>
      <c r="B3333">
        <v>1473</v>
      </c>
      <c r="C3333" s="3">
        <v>44951</v>
      </c>
      <c r="D3333" s="4">
        <v>0.69229166666666664</v>
      </c>
      <c r="E3333">
        <v>119</v>
      </c>
    </row>
    <row r="3334" spans="1:5" x14ac:dyDescent="0.25">
      <c r="A3334">
        <v>3333</v>
      </c>
      <c r="B3334">
        <v>1473</v>
      </c>
      <c r="C3334" s="3">
        <v>44951</v>
      </c>
      <c r="D3334" s="4">
        <v>0.69229166666666664</v>
      </c>
      <c r="E3334">
        <v>119</v>
      </c>
    </row>
    <row r="3335" spans="1:5" x14ac:dyDescent="0.25">
      <c r="A3335">
        <v>3334</v>
      </c>
      <c r="B3335">
        <v>1474</v>
      </c>
      <c r="C3335" s="3">
        <v>44951</v>
      </c>
      <c r="D3335" s="4">
        <v>0.70291666666666663</v>
      </c>
      <c r="E3335">
        <v>107</v>
      </c>
    </row>
    <row r="3336" spans="1:5" x14ac:dyDescent="0.25">
      <c r="A3336">
        <v>3335</v>
      </c>
      <c r="B3336">
        <v>1474</v>
      </c>
      <c r="C3336" s="3">
        <v>44951</v>
      </c>
      <c r="D3336" s="4">
        <v>0.70291666666666663</v>
      </c>
      <c r="E3336">
        <v>121</v>
      </c>
    </row>
    <row r="3337" spans="1:5" x14ac:dyDescent="0.25">
      <c r="A3337">
        <v>3336</v>
      </c>
      <c r="B3337">
        <v>1475</v>
      </c>
      <c r="C3337" s="3">
        <v>44951</v>
      </c>
      <c r="D3337" s="4">
        <v>0.70788194444444441</v>
      </c>
      <c r="E3337">
        <v>125</v>
      </c>
    </row>
    <row r="3338" spans="1:5" x14ac:dyDescent="0.25">
      <c r="A3338">
        <v>3337</v>
      </c>
      <c r="B3338">
        <v>1475</v>
      </c>
      <c r="C3338" s="3">
        <v>44951</v>
      </c>
      <c r="D3338" s="4">
        <v>0.70788194444444441</v>
      </c>
      <c r="E3338">
        <v>113</v>
      </c>
    </row>
    <row r="3339" spans="1:5" x14ac:dyDescent="0.25">
      <c r="A3339">
        <v>3338</v>
      </c>
      <c r="B3339">
        <v>1475</v>
      </c>
      <c r="C3339" s="3">
        <v>44951</v>
      </c>
      <c r="D3339" s="4">
        <v>0.70788194444444441</v>
      </c>
      <c r="E3339">
        <v>119</v>
      </c>
    </row>
    <row r="3340" spans="1:5" x14ac:dyDescent="0.25">
      <c r="A3340">
        <v>3339</v>
      </c>
      <c r="B3340">
        <v>1475</v>
      </c>
      <c r="C3340" s="3">
        <v>44951</v>
      </c>
      <c r="D3340" s="4">
        <v>0.70788194444444441</v>
      </c>
      <c r="E3340">
        <v>130</v>
      </c>
    </row>
    <row r="3341" spans="1:5" x14ac:dyDescent="0.25">
      <c r="A3341">
        <v>3340</v>
      </c>
      <c r="B3341">
        <v>1476</v>
      </c>
      <c r="C3341" s="3">
        <v>44951</v>
      </c>
      <c r="D3341" s="4">
        <v>0.71187500000000004</v>
      </c>
      <c r="E3341">
        <v>101</v>
      </c>
    </row>
    <row r="3342" spans="1:5" x14ac:dyDescent="0.25">
      <c r="A3342">
        <v>3341</v>
      </c>
      <c r="B3342">
        <v>1477</v>
      </c>
      <c r="C3342" s="3">
        <v>44951</v>
      </c>
      <c r="D3342" s="4">
        <v>0.71451388888888889</v>
      </c>
      <c r="E3342">
        <v>131</v>
      </c>
    </row>
    <row r="3343" spans="1:5" x14ac:dyDescent="0.25">
      <c r="A3343">
        <v>3342</v>
      </c>
      <c r="B3343">
        <v>1478</v>
      </c>
      <c r="C3343" s="3">
        <v>44951</v>
      </c>
      <c r="D3343" s="4">
        <v>0.72665509259259264</v>
      </c>
      <c r="E3343">
        <v>104</v>
      </c>
    </row>
    <row r="3344" spans="1:5" x14ac:dyDescent="0.25">
      <c r="A3344">
        <v>3343</v>
      </c>
      <c r="B3344">
        <v>1478</v>
      </c>
      <c r="C3344" s="3">
        <v>44951</v>
      </c>
      <c r="D3344" s="4">
        <v>0.72665509259259264</v>
      </c>
      <c r="E3344">
        <v>113</v>
      </c>
    </row>
    <row r="3345" spans="1:5" x14ac:dyDescent="0.25">
      <c r="A3345">
        <v>3344</v>
      </c>
      <c r="B3345">
        <v>1478</v>
      </c>
      <c r="C3345" s="3">
        <v>44951</v>
      </c>
      <c r="D3345" s="4">
        <v>0.72665509259259264</v>
      </c>
      <c r="E3345">
        <v>119</v>
      </c>
    </row>
    <row r="3346" spans="1:5" x14ac:dyDescent="0.25">
      <c r="A3346">
        <v>3345</v>
      </c>
      <c r="B3346">
        <v>1478</v>
      </c>
      <c r="C3346" s="3">
        <v>44951</v>
      </c>
      <c r="D3346" s="4">
        <v>0.72665509259259264</v>
      </c>
      <c r="E3346">
        <v>114</v>
      </c>
    </row>
    <row r="3347" spans="1:5" x14ac:dyDescent="0.25">
      <c r="A3347">
        <v>3346</v>
      </c>
      <c r="B3347">
        <v>1479</v>
      </c>
      <c r="C3347" s="3">
        <v>44951</v>
      </c>
      <c r="D3347" s="4">
        <v>0.72932870370370373</v>
      </c>
      <c r="E3347">
        <v>115</v>
      </c>
    </row>
    <row r="3348" spans="1:5" x14ac:dyDescent="0.25">
      <c r="A3348">
        <v>3347</v>
      </c>
      <c r="B3348">
        <v>1479</v>
      </c>
      <c r="C3348" s="3">
        <v>44951</v>
      </c>
      <c r="D3348" s="4">
        <v>0.72932870370370373</v>
      </c>
      <c r="E3348">
        <v>120</v>
      </c>
    </row>
    <row r="3349" spans="1:5" x14ac:dyDescent="0.25">
      <c r="A3349">
        <v>3348</v>
      </c>
      <c r="B3349">
        <v>1480</v>
      </c>
      <c r="C3349" s="3">
        <v>44951</v>
      </c>
      <c r="D3349" s="4">
        <v>0.74189814814814814</v>
      </c>
      <c r="E3349">
        <v>125</v>
      </c>
    </row>
    <row r="3350" spans="1:5" x14ac:dyDescent="0.25">
      <c r="A3350">
        <v>3349</v>
      </c>
      <c r="B3350">
        <v>1480</v>
      </c>
      <c r="C3350" s="3">
        <v>44951</v>
      </c>
      <c r="D3350" s="4">
        <v>0.74189814814814814</v>
      </c>
      <c r="E3350">
        <v>111</v>
      </c>
    </row>
    <row r="3351" spans="1:5" x14ac:dyDescent="0.25">
      <c r="A3351">
        <v>3350</v>
      </c>
      <c r="B3351">
        <v>1481</v>
      </c>
      <c r="C3351" s="3">
        <v>44951</v>
      </c>
      <c r="D3351" s="4">
        <v>0.75863425925925931</v>
      </c>
      <c r="E3351">
        <v>103</v>
      </c>
    </row>
    <row r="3352" spans="1:5" x14ac:dyDescent="0.25">
      <c r="A3352">
        <v>3351</v>
      </c>
      <c r="B3352">
        <v>1481</v>
      </c>
      <c r="C3352" s="3">
        <v>44951</v>
      </c>
      <c r="D3352" s="4">
        <v>0.75863425925925931</v>
      </c>
      <c r="E3352">
        <v>105</v>
      </c>
    </row>
    <row r="3353" spans="1:5" x14ac:dyDescent="0.25">
      <c r="A3353">
        <v>3352</v>
      </c>
      <c r="B3353">
        <v>1482</v>
      </c>
      <c r="C3353" s="3">
        <v>44951</v>
      </c>
      <c r="D3353" s="4">
        <v>0.77240740740740743</v>
      </c>
      <c r="E3353">
        <v>129</v>
      </c>
    </row>
    <row r="3354" spans="1:5" x14ac:dyDescent="0.25">
      <c r="A3354">
        <v>3353</v>
      </c>
      <c r="B3354">
        <v>1483</v>
      </c>
      <c r="C3354" s="3">
        <v>44951</v>
      </c>
      <c r="D3354" s="4">
        <v>0.77719907407407407</v>
      </c>
      <c r="E3354">
        <v>107</v>
      </c>
    </row>
    <row r="3355" spans="1:5" x14ac:dyDescent="0.25">
      <c r="A3355">
        <v>3354</v>
      </c>
      <c r="B3355">
        <v>1483</v>
      </c>
      <c r="C3355" s="3">
        <v>44951</v>
      </c>
      <c r="D3355" s="4">
        <v>0.77719907407407407</v>
      </c>
      <c r="E3355">
        <v>103</v>
      </c>
    </row>
    <row r="3356" spans="1:5" x14ac:dyDescent="0.25">
      <c r="A3356">
        <v>3355</v>
      </c>
      <c r="B3356">
        <v>1483</v>
      </c>
      <c r="C3356" s="3">
        <v>44951</v>
      </c>
      <c r="D3356" s="4">
        <v>0.77719907407407407</v>
      </c>
      <c r="E3356">
        <v>129</v>
      </c>
    </row>
    <row r="3357" spans="1:5" x14ac:dyDescent="0.25">
      <c r="A3357">
        <v>3356</v>
      </c>
      <c r="B3357">
        <v>1484</v>
      </c>
      <c r="C3357" s="3">
        <v>44951</v>
      </c>
      <c r="D3357" s="4">
        <v>0.79008101851851853</v>
      </c>
      <c r="E3357">
        <v>107</v>
      </c>
    </row>
    <row r="3358" spans="1:5" x14ac:dyDescent="0.25">
      <c r="A3358">
        <v>3357</v>
      </c>
      <c r="B3358">
        <v>1484</v>
      </c>
      <c r="C3358" s="3">
        <v>44951</v>
      </c>
      <c r="D3358" s="4">
        <v>0.79008101851851853</v>
      </c>
      <c r="E3358">
        <v>102</v>
      </c>
    </row>
    <row r="3359" spans="1:5" x14ac:dyDescent="0.25">
      <c r="A3359">
        <v>3358</v>
      </c>
      <c r="B3359">
        <v>1484</v>
      </c>
      <c r="C3359" s="3">
        <v>44951</v>
      </c>
      <c r="D3359" s="4">
        <v>0.79008101851851853</v>
      </c>
      <c r="E3359">
        <v>106</v>
      </c>
    </row>
    <row r="3360" spans="1:5" x14ac:dyDescent="0.25">
      <c r="A3360">
        <v>3359</v>
      </c>
      <c r="B3360">
        <v>1485</v>
      </c>
      <c r="C3360" s="3">
        <v>44951</v>
      </c>
      <c r="D3360" s="4">
        <v>0.79531249999999998</v>
      </c>
      <c r="E3360">
        <v>115</v>
      </c>
    </row>
    <row r="3361" spans="1:5" x14ac:dyDescent="0.25">
      <c r="A3361">
        <v>3360</v>
      </c>
      <c r="B3361">
        <v>1485</v>
      </c>
      <c r="C3361" s="3">
        <v>44951</v>
      </c>
      <c r="D3361" s="4">
        <v>0.79531249999999998</v>
      </c>
      <c r="E3361">
        <v>131</v>
      </c>
    </row>
    <row r="3362" spans="1:5" x14ac:dyDescent="0.25">
      <c r="A3362">
        <v>3361</v>
      </c>
      <c r="B3362">
        <v>1486</v>
      </c>
      <c r="C3362" s="3">
        <v>44951</v>
      </c>
      <c r="D3362" s="4">
        <v>0.79795138888888884</v>
      </c>
      <c r="E3362">
        <v>127</v>
      </c>
    </row>
    <row r="3363" spans="1:5" x14ac:dyDescent="0.25">
      <c r="A3363">
        <v>3362</v>
      </c>
      <c r="B3363">
        <v>1487</v>
      </c>
      <c r="C3363" s="3">
        <v>44951</v>
      </c>
      <c r="D3363" s="4">
        <v>0.82068287037037035</v>
      </c>
      <c r="E3363">
        <v>118</v>
      </c>
    </row>
    <row r="3364" spans="1:5" x14ac:dyDescent="0.25">
      <c r="A3364">
        <v>3363</v>
      </c>
      <c r="B3364">
        <v>1488</v>
      </c>
      <c r="C3364" s="3">
        <v>44951</v>
      </c>
      <c r="D3364" s="4">
        <v>0.82601851851851849</v>
      </c>
      <c r="E3364">
        <v>112</v>
      </c>
    </row>
    <row r="3365" spans="1:5" x14ac:dyDescent="0.25">
      <c r="A3365">
        <v>3364</v>
      </c>
      <c r="B3365">
        <v>1488</v>
      </c>
      <c r="C3365" s="3">
        <v>44951</v>
      </c>
      <c r="D3365" s="4">
        <v>0.82601851851851849</v>
      </c>
      <c r="E3365">
        <v>131</v>
      </c>
    </row>
    <row r="3366" spans="1:5" x14ac:dyDescent="0.25">
      <c r="A3366">
        <v>3365</v>
      </c>
      <c r="B3366">
        <v>1489</v>
      </c>
      <c r="C3366" s="3">
        <v>44951</v>
      </c>
      <c r="D3366" s="4">
        <v>0.8346527777777778</v>
      </c>
      <c r="E3366">
        <v>113</v>
      </c>
    </row>
    <row r="3367" spans="1:5" x14ac:dyDescent="0.25">
      <c r="A3367">
        <v>3366</v>
      </c>
      <c r="B3367">
        <v>1490</v>
      </c>
      <c r="C3367" s="3">
        <v>44951</v>
      </c>
      <c r="D3367" s="4">
        <v>0.83834490740740741</v>
      </c>
      <c r="E3367">
        <v>125</v>
      </c>
    </row>
    <row r="3368" spans="1:5" x14ac:dyDescent="0.25">
      <c r="A3368">
        <v>3367</v>
      </c>
      <c r="B3368">
        <v>1490</v>
      </c>
      <c r="C3368" s="3">
        <v>44951</v>
      </c>
      <c r="D3368" s="4">
        <v>0.83834490740740741</v>
      </c>
      <c r="E3368">
        <v>128</v>
      </c>
    </row>
    <row r="3369" spans="1:5" x14ac:dyDescent="0.25">
      <c r="A3369">
        <v>3368</v>
      </c>
      <c r="B3369">
        <v>1490</v>
      </c>
      <c r="C3369" s="3">
        <v>44951</v>
      </c>
      <c r="D3369" s="4">
        <v>0.83834490740740741</v>
      </c>
      <c r="E3369">
        <v>114</v>
      </c>
    </row>
    <row r="3370" spans="1:5" x14ac:dyDescent="0.25">
      <c r="A3370">
        <v>3369</v>
      </c>
      <c r="B3370">
        <v>1490</v>
      </c>
      <c r="C3370" s="3">
        <v>44951</v>
      </c>
      <c r="D3370" s="4">
        <v>0.83834490740740741</v>
      </c>
      <c r="E3370">
        <v>132</v>
      </c>
    </row>
    <row r="3371" spans="1:5" x14ac:dyDescent="0.25">
      <c r="A3371">
        <v>3370</v>
      </c>
      <c r="B3371">
        <v>1491</v>
      </c>
      <c r="C3371" s="3">
        <v>44951</v>
      </c>
      <c r="D3371" s="4">
        <v>0.84699074074074077</v>
      </c>
      <c r="E3371">
        <v>107</v>
      </c>
    </row>
    <row r="3372" spans="1:5" x14ac:dyDescent="0.25">
      <c r="A3372">
        <v>3371</v>
      </c>
      <c r="B3372">
        <v>1492</v>
      </c>
      <c r="C3372" s="3">
        <v>44951</v>
      </c>
      <c r="D3372" s="4">
        <v>0.86592592592592588</v>
      </c>
      <c r="E3372">
        <v>101</v>
      </c>
    </row>
    <row r="3373" spans="1:5" x14ac:dyDescent="0.25">
      <c r="A3373">
        <v>3372</v>
      </c>
      <c r="B3373">
        <v>1492</v>
      </c>
      <c r="C3373" s="3">
        <v>44951</v>
      </c>
      <c r="D3373" s="4">
        <v>0.86592592592592588</v>
      </c>
      <c r="E3373">
        <v>109</v>
      </c>
    </row>
    <row r="3374" spans="1:5" x14ac:dyDescent="0.25">
      <c r="A3374">
        <v>3373</v>
      </c>
      <c r="B3374">
        <v>1492</v>
      </c>
      <c r="C3374" s="3">
        <v>44951</v>
      </c>
      <c r="D3374" s="4">
        <v>0.86592592592592588</v>
      </c>
      <c r="E3374">
        <v>111</v>
      </c>
    </row>
    <row r="3375" spans="1:5" x14ac:dyDescent="0.25">
      <c r="A3375">
        <v>3374</v>
      </c>
      <c r="B3375">
        <v>1492</v>
      </c>
      <c r="C3375" s="3">
        <v>44951</v>
      </c>
      <c r="D3375" s="4">
        <v>0.86592592592592588</v>
      </c>
      <c r="E3375">
        <v>113</v>
      </c>
    </row>
    <row r="3376" spans="1:5" x14ac:dyDescent="0.25">
      <c r="A3376">
        <v>3375</v>
      </c>
      <c r="B3376">
        <v>1493</v>
      </c>
      <c r="C3376" s="3">
        <v>44951</v>
      </c>
      <c r="D3376" s="4">
        <v>0.875462962962963</v>
      </c>
      <c r="E3376">
        <v>125</v>
      </c>
    </row>
    <row r="3377" spans="1:5" x14ac:dyDescent="0.25">
      <c r="A3377">
        <v>3376</v>
      </c>
      <c r="B3377">
        <v>1494</v>
      </c>
      <c r="C3377" s="3">
        <v>44951</v>
      </c>
      <c r="D3377" s="4">
        <v>0.87627314814814816</v>
      </c>
      <c r="E3377">
        <v>111</v>
      </c>
    </row>
    <row r="3378" spans="1:5" x14ac:dyDescent="0.25">
      <c r="A3378">
        <v>3377</v>
      </c>
      <c r="B3378">
        <v>1494</v>
      </c>
      <c r="C3378" s="3">
        <v>44951</v>
      </c>
      <c r="D3378" s="4">
        <v>0.87627314814814816</v>
      </c>
      <c r="E3378">
        <v>120</v>
      </c>
    </row>
    <row r="3379" spans="1:5" x14ac:dyDescent="0.25">
      <c r="A3379">
        <v>3378</v>
      </c>
      <c r="B3379">
        <v>1494</v>
      </c>
      <c r="C3379" s="3">
        <v>44951</v>
      </c>
      <c r="D3379" s="4">
        <v>0.87627314814814816</v>
      </c>
      <c r="E3379">
        <v>132</v>
      </c>
    </row>
    <row r="3380" spans="1:5" x14ac:dyDescent="0.25">
      <c r="A3380">
        <v>3379</v>
      </c>
      <c r="B3380">
        <v>1495</v>
      </c>
      <c r="C3380" s="3">
        <v>44951</v>
      </c>
      <c r="D3380" s="4">
        <v>0.88717592592592598</v>
      </c>
      <c r="E3380">
        <v>129</v>
      </c>
    </row>
    <row r="3381" spans="1:5" x14ac:dyDescent="0.25">
      <c r="A3381">
        <v>3380</v>
      </c>
      <c r="B3381">
        <v>1495</v>
      </c>
      <c r="C3381" s="3">
        <v>44951</v>
      </c>
      <c r="D3381" s="4">
        <v>0.88717592592592598</v>
      </c>
      <c r="E3381">
        <v>122</v>
      </c>
    </row>
    <row r="3382" spans="1:5" x14ac:dyDescent="0.25">
      <c r="A3382">
        <v>3381</v>
      </c>
      <c r="B3382">
        <v>1495</v>
      </c>
      <c r="C3382" s="3">
        <v>44951</v>
      </c>
      <c r="D3382" s="4">
        <v>0.88717592592592598</v>
      </c>
      <c r="E3382">
        <v>130</v>
      </c>
    </row>
    <row r="3383" spans="1:5" x14ac:dyDescent="0.25">
      <c r="A3383">
        <v>3382</v>
      </c>
      <c r="B3383">
        <v>1496</v>
      </c>
      <c r="C3383" s="3">
        <v>44951</v>
      </c>
      <c r="D3383" s="4">
        <v>0.89766203703703706</v>
      </c>
      <c r="E3383">
        <v>111</v>
      </c>
    </row>
    <row r="3384" spans="1:5" x14ac:dyDescent="0.25">
      <c r="A3384">
        <v>3383</v>
      </c>
      <c r="B3384">
        <v>1497</v>
      </c>
      <c r="C3384" s="3">
        <v>44952</v>
      </c>
      <c r="D3384" s="4">
        <v>0.46940972222222221</v>
      </c>
      <c r="E3384">
        <v>107</v>
      </c>
    </row>
    <row r="3385" spans="1:5" x14ac:dyDescent="0.25">
      <c r="A3385">
        <v>3384</v>
      </c>
      <c r="B3385">
        <v>1497</v>
      </c>
      <c r="C3385" s="3">
        <v>44952</v>
      </c>
      <c r="D3385" s="4">
        <v>0.46940972222222221</v>
      </c>
      <c r="E3385">
        <v>116</v>
      </c>
    </row>
    <row r="3386" spans="1:5" x14ac:dyDescent="0.25">
      <c r="A3386">
        <v>3385</v>
      </c>
      <c r="B3386">
        <v>1497</v>
      </c>
      <c r="C3386" s="3">
        <v>44952</v>
      </c>
      <c r="D3386" s="4">
        <v>0.46940972222222221</v>
      </c>
      <c r="E3386">
        <v>117</v>
      </c>
    </row>
    <row r="3387" spans="1:5" x14ac:dyDescent="0.25">
      <c r="A3387">
        <v>3386</v>
      </c>
      <c r="B3387">
        <v>1498</v>
      </c>
      <c r="C3387" s="3">
        <v>44952</v>
      </c>
      <c r="D3387" s="4">
        <v>0.4758101851851852</v>
      </c>
      <c r="E3387">
        <v>106</v>
      </c>
    </row>
    <row r="3388" spans="1:5" x14ac:dyDescent="0.25">
      <c r="A3388">
        <v>3387</v>
      </c>
      <c r="B3388">
        <v>1499</v>
      </c>
      <c r="C3388" s="3">
        <v>44952</v>
      </c>
      <c r="D3388" s="4">
        <v>0.48163194444444446</v>
      </c>
      <c r="E3388">
        <v>109</v>
      </c>
    </row>
    <row r="3389" spans="1:5" x14ac:dyDescent="0.25">
      <c r="A3389">
        <v>3388</v>
      </c>
      <c r="B3389">
        <v>1500</v>
      </c>
      <c r="C3389" s="3">
        <v>44952</v>
      </c>
      <c r="D3389" s="4">
        <v>0.49510416666666668</v>
      </c>
      <c r="E3389">
        <v>108</v>
      </c>
    </row>
    <row r="3390" spans="1:5" x14ac:dyDescent="0.25">
      <c r="A3390">
        <v>3389</v>
      </c>
      <c r="B3390">
        <v>1500</v>
      </c>
      <c r="C3390" s="3">
        <v>44952</v>
      </c>
      <c r="D3390" s="4">
        <v>0.49510416666666668</v>
      </c>
      <c r="E3390">
        <v>111</v>
      </c>
    </row>
    <row r="3391" spans="1:5" x14ac:dyDescent="0.25">
      <c r="A3391">
        <v>3390</v>
      </c>
      <c r="B3391">
        <v>1500</v>
      </c>
      <c r="C3391" s="3">
        <v>44952</v>
      </c>
      <c r="D3391" s="4">
        <v>0.49510416666666668</v>
      </c>
      <c r="E3391">
        <v>120</v>
      </c>
    </row>
    <row r="3392" spans="1:5" x14ac:dyDescent="0.25">
      <c r="A3392">
        <v>3391</v>
      </c>
      <c r="B3392">
        <v>1500</v>
      </c>
      <c r="C3392" s="3">
        <v>44952</v>
      </c>
      <c r="D3392" s="4">
        <v>0.49510416666666668</v>
      </c>
      <c r="E3392">
        <v>122</v>
      </c>
    </row>
    <row r="3393" spans="1:5" x14ac:dyDescent="0.25">
      <c r="A3393">
        <v>3392</v>
      </c>
      <c r="B3393">
        <v>1501</v>
      </c>
      <c r="C3393" s="3">
        <v>44952</v>
      </c>
      <c r="D3393" s="4">
        <v>0.50271990740740746</v>
      </c>
      <c r="E3393">
        <v>102</v>
      </c>
    </row>
    <row r="3394" spans="1:5" x14ac:dyDescent="0.25">
      <c r="A3394">
        <v>3393</v>
      </c>
      <c r="B3394">
        <v>1501</v>
      </c>
      <c r="C3394" s="3">
        <v>44952</v>
      </c>
      <c r="D3394" s="4">
        <v>0.50271990740740746</v>
      </c>
      <c r="E3394">
        <v>125</v>
      </c>
    </row>
    <row r="3395" spans="1:5" x14ac:dyDescent="0.25">
      <c r="A3395">
        <v>3394</v>
      </c>
      <c r="B3395">
        <v>1501</v>
      </c>
      <c r="C3395" s="3">
        <v>44952</v>
      </c>
      <c r="D3395" s="4">
        <v>0.50271990740740746</v>
      </c>
      <c r="E3395">
        <v>113</v>
      </c>
    </row>
    <row r="3396" spans="1:5" x14ac:dyDescent="0.25">
      <c r="A3396">
        <v>3395</v>
      </c>
      <c r="B3396">
        <v>1501</v>
      </c>
      <c r="C3396" s="3">
        <v>44952</v>
      </c>
      <c r="D3396" s="4">
        <v>0.50271990740740746</v>
      </c>
      <c r="E3396">
        <v>122</v>
      </c>
    </row>
    <row r="3397" spans="1:5" x14ac:dyDescent="0.25">
      <c r="A3397">
        <v>3396</v>
      </c>
      <c r="B3397">
        <v>1502</v>
      </c>
      <c r="C3397" s="3">
        <v>44952</v>
      </c>
      <c r="D3397" s="4">
        <v>0.5033333333333333</v>
      </c>
      <c r="E3397">
        <v>125</v>
      </c>
    </row>
    <row r="3398" spans="1:5" x14ac:dyDescent="0.25">
      <c r="A3398">
        <v>3397</v>
      </c>
      <c r="B3398">
        <v>1502</v>
      </c>
      <c r="C3398" s="3">
        <v>44952</v>
      </c>
      <c r="D3398" s="4">
        <v>0.5033333333333333</v>
      </c>
      <c r="E3398" t="s">
        <v>5</v>
      </c>
    </row>
    <row r="3399" spans="1:5" x14ac:dyDescent="0.25">
      <c r="A3399">
        <v>3398</v>
      </c>
      <c r="B3399">
        <v>1503</v>
      </c>
      <c r="C3399" s="3">
        <v>44952</v>
      </c>
      <c r="D3399" s="4">
        <v>0.5075115740740741</v>
      </c>
      <c r="E3399">
        <v>117</v>
      </c>
    </row>
    <row r="3400" spans="1:5" x14ac:dyDescent="0.25">
      <c r="A3400">
        <v>3399</v>
      </c>
      <c r="B3400">
        <v>1504</v>
      </c>
      <c r="C3400" s="3">
        <v>44952</v>
      </c>
      <c r="D3400" s="4">
        <v>0.53099537037037037</v>
      </c>
      <c r="E3400">
        <v>107</v>
      </c>
    </row>
    <row r="3401" spans="1:5" x14ac:dyDescent="0.25">
      <c r="A3401">
        <v>3400</v>
      </c>
      <c r="B3401">
        <v>1504</v>
      </c>
      <c r="C3401" s="3">
        <v>44952</v>
      </c>
      <c r="D3401" s="4">
        <v>0.53099537037037037</v>
      </c>
      <c r="E3401">
        <v>102</v>
      </c>
    </row>
    <row r="3402" spans="1:5" x14ac:dyDescent="0.25">
      <c r="A3402">
        <v>3401</v>
      </c>
      <c r="B3402">
        <v>1504</v>
      </c>
      <c r="C3402" s="3">
        <v>44952</v>
      </c>
      <c r="D3402" s="4">
        <v>0.53099537037037037</v>
      </c>
      <c r="E3402">
        <v>102</v>
      </c>
    </row>
    <row r="3403" spans="1:5" x14ac:dyDescent="0.25">
      <c r="A3403">
        <v>3402</v>
      </c>
      <c r="B3403">
        <v>1504</v>
      </c>
      <c r="C3403" s="3">
        <v>44952</v>
      </c>
      <c r="D3403" s="4">
        <v>0.53099537037037037</v>
      </c>
      <c r="E3403">
        <v>126</v>
      </c>
    </row>
    <row r="3404" spans="1:5" x14ac:dyDescent="0.25">
      <c r="A3404">
        <v>3403</v>
      </c>
      <c r="B3404">
        <v>1504</v>
      </c>
      <c r="C3404" s="3">
        <v>44952</v>
      </c>
      <c r="D3404" s="4">
        <v>0.53099537037037037</v>
      </c>
      <c r="E3404">
        <v>128</v>
      </c>
    </row>
    <row r="3405" spans="1:5" x14ac:dyDescent="0.25">
      <c r="A3405">
        <v>3404</v>
      </c>
      <c r="B3405">
        <v>1504</v>
      </c>
      <c r="C3405" s="3">
        <v>44952</v>
      </c>
      <c r="D3405" s="4">
        <v>0.53099537037037037</v>
      </c>
      <c r="E3405">
        <v>113</v>
      </c>
    </row>
    <row r="3406" spans="1:5" x14ac:dyDescent="0.25">
      <c r="A3406">
        <v>3405</v>
      </c>
      <c r="B3406">
        <v>1504</v>
      </c>
      <c r="C3406" s="3">
        <v>44952</v>
      </c>
      <c r="D3406" s="4">
        <v>0.53099537037037037</v>
      </c>
      <c r="E3406">
        <v>113</v>
      </c>
    </row>
    <row r="3407" spans="1:5" x14ac:dyDescent="0.25">
      <c r="A3407">
        <v>3406</v>
      </c>
      <c r="B3407">
        <v>1504</v>
      </c>
      <c r="C3407" s="3">
        <v>44952</v>
      </c>
      <c r="D3407" s="4">
        <v>0.53099537037037037</v>
      </c>
      <c r="E3407">
        <v>105</v>
      </c>
    </row>
    <row r="3408" spans="1:5" x14ac:dyDescent="0.25">
      <c r="A3408">
        <v>3407</v>
      </c>
      <c r="B3408">
        <v>1504</v>
      </c>
      <c r="C3408" s="3">
        <v>44952</v>
      </c>
      <c r="D3408" s="4">
        <v>0.53099537037037037</v>
      </c>
      <c r="E3408">
        <v>130</v>
      </c>
    </row>
    <row r="3409" spans="1:5" x14ac:dyDescent="0.25">
      <c r="A3409">
        <v>3408</v>
      </c>
      <c r="B3409">
        <v>1504</v>
      </c>
      <c r="C3409" s="3">
        <v>44952</v>
      </c>
      <c r="D3409" s="4">
        <v>0.53099537037037037</v>
      </c>
      <c r="E3409">
        <v>106</v>
      </c>
    </row>
    <row r="3410" spans="1:5" x14ac:dyDescent="0.25">
      <c r="A3410">
        <v>3409</v>
      </c>
      <c r="B3410">
        <v>1505</v>
      </c>
      <c r="C3410" s="3">
        <v>44952</v>
      </c>
      <c r="D3410" s="4">
        <v>0.53303240740740743</v>
      </c>
      <c r="E3410">
        <v>115</v>
      </c>
    </row>
    <row r="3411" spans="1:5" x14ac:dyDescent="0.25">
      <c r="A3411">
        <v>3410</v>
      </c>
      <c r="B3411">
        <v>1505</v>
      </c>
      <c r="C3411" s="3">
        <v>44952</v>
      </c>
      <c r="D3411" s="4">
        <v>0.53303240740740743</v>
      </c>
      <c r="E3411">
        <v>102</v>
      </c>
    </row>
    <row r="3412" spans="1:5" x14ac:dyDescent="0.25">
      <c r="A3412">
        <v>3411</v>
      </c>
      <c r="B3412">
        <v>1505</v>
      </c>
      <c r="C3412" s="3">
        <v>44952</v>
      </c>
      <c r="D3412" s="4">
        <v>0.53303240740740743</v>
      </c>
      <c r="E3412">
        <v>108</v>
      </c>
    </row>
    <row r="3413" spans="1:5" x14ac:dyDescent="0.25">
      <c r="A3413">
        <v>3412</v>
      </c>
      <c r="B3413">
        <v>1505</v>
      </c>
      <c r="C3413" s="3">
        <v>44952</v>
      </c>
      <c r="D3413" s="4">
        <v>0.53303240740740743</v>
      </c>
      <c r="E3413">
        <v>132</v>
      </c>
    </row>
    <row r="3414" spans="1:5" x14ac:dyDescent="0.25">
      <c r="A3414">
        <v>3413</v>
      </c>
      <c r="B3414">
        <v>1506</v>
      </c>
      <c r="C3414" s="3">
        <v>44952</v>
      </c>
      <c r="D3414" s="4">
        <v>0.53893518518518524</v>
      </c>
      <c r="E3414">
        <v>114</v>
      </c>
    </row>
    <row r="3415" spans="1:5" x14ac:dyDescent="0.25">
      <c r="A3415">
        <v>3414</v>
      </c>
      <c r="B3415">
        <v>1507</v>
      </c>
      <c r="C3415" s="3">
        <v>44952</v>
      </c>
      <c r="D3415" s="4">
        <v>0.54357638888888893</v>
      </c>
      <c r="E3415">
        <v>119</v>
      </c>
    </row>
    <row r="3416" spans="1:5" x14ac:dyDescent="0.25">
      <c r="A3416">
        <v>3415</v>
      </c>
      <c r="B3416">
        <v>1508</v>
      </c>
      <c r="C3416" s="3">
        <v>44952</v>
      </c>
      <c r="D3416" s="4">
        <v>0.54443287037037036</v>
      </c>
      <c r="E3416">
        <v>124</v>
      </c>
    </row>
    <row r="3417" spans="1:5" x14ac:dyDescent="0.25">
      <c r="A3417">
        <v>3416</v>
      </c>
      <c r="B3417">
        <v>1509</v>
      </c>
      <c r="C3417" s="3">
        <v>44952</v>
      </c>
      <c r="D3417" s="4">
        <v>0.54751157407407403</v>
      </c>
      <c r="E3417">
        <v>102</v>
      </c>
    </row>
    <row r="3418" spans="1:5" x14ac:dyDescent="0.25">
      <c r="A3418">
        <v>3417</v>
      </c>
      <c r="B3418">
        <v>1509</v>
      </c>
      <c r="C3418" s="3">
        <v>44952</v>
      </c>
      <c r="D3418" s="4">
        <v>0.54751157407407403</v>
      </c>
      <c r="E3418">
        <v>126</v>
      </c>
    </row>
    <row r="3419" spans="1:5" x14ac:dyDescent="0.25">
      <c r="A3419">
        <v>3418</v>
      </c>
      <c r="B3419">
        <v>1509</v>
      </c>
      <c r="C3419" s="3">
        <v>44952</v>
      </c>
      <c r="D3419" s="4">
        <v>0.54751157407407403</v>
      </c>
      <c r="E3419">
        <v>127</v>
      </c>
    </row>
    <row r="3420" spans="1:5" x14ac:dyDescent="0.25">
      <c r="A3420">
        <v>3419</v>
      </c>
      <c r="B3420">
        <v>1509</v>
      </c>
      <c r="C3420" s="3">
        <v>44952</v>
      </c>
      <c r="D3420" s="4">
        <v>0.54751157407407403</v>
      </c>
      <c r="E3420">
        <v>112</v>
      </c>
    </row>
    <row r="3421" spans="1:5" x14ac:dyDescent="0.25">
      <c r="A3421">
        <v>3420</v>
      </c>
      <c r="B3421">
        <v>1509</v>
      </c>
      <c r="C3421" s="3">
        <v>44952</v>
      </c>
      <c r="D3421" s="4">
        <v>0.54751157407407403</v>
      </c>
      <c r="E3421">
        <v>120</v>
      </c>
    </row>
    <row r="3422" spans="1:5" x14ac:dyDescent="0.25">
      <c r="A3422">
        <v>3421</v>
      </c>
      <c r="B3422">
        <v>1510</v>
      </c>
      <c r="C3422" s="3">
        <v>44952</v>
      </c>
      <c r="D3422" s="4">
        <v>0.55229166666666663</v>
      </c>
      <c r="E3422">
        <v>125</v>
      </c>
    </row>
    <row r="3423" spans="1:5" x14ac:dyDescent="0.25">
      <c r="A3423">
        <v>3422</v>
      </c>
      <c r="B3423">
        <v>1511</v>
      </c>
      <c r="C3423" s="3">
        <v>44952</v>
      </c>
      <c r="D3423" s="4">
        <v>0.55853009259259256</v>
      </c>
      <c r="E3423">
        <v>124</v>
      </c>
    </row>
    <row r="3424" spans="1:5" x14ac:dyDescent="0.25">
      <c r="A3424">
        <v>3423</v>
      </c>
      <c r="B3424">
        <v>1512</v>
      </c>
      <c r="C3424" s="3">
        <v>44952</v>
      </c>
      <c r="D3424" s="4">
        <v>0.56078703703703703</v>
      </c>
      <c r="E3424">
        <v>119</v>
      </c>
    </row>
    <row r="3425" spans="1:5" x14ac:dyDescent="0.25">
      <c r="A3425">
        <v>3424</v>
      </c>
      <c r="B3425">
        <v>1513</v>
      </c>
      <c r="C3425" s="3">
        <v>44952</v>
      </c>
      <c r="D3425" s="4">
        <v>0.57362268518518522</v>
      </c>
      <c r="E3425">
        <v>113</v>
      </c>
    </row>
    <row r="3426" spans="1:5" x14ac:dyDescent="0.25">
      <c r="A3426">
        <v>3425</v>
      </c>
      <c r="B3426">
        <v>1513</v>
      </c>
      <c r="C3426" s="3">
        <v>44952</v>
      </c>
      <c r="D3426" s="4">
        <v>0.57362268518518522</v>
      </c>
      <c r="E3426">
        <v>113</v>
      </c>
    </row>
    <row r="3427" spans="1:5" x14ac:dyDescent="0.25">
      <c r="A3427">
        <v>3426</v>
      </c>
      <c r="B3427">
        <v>1514</v>
      </c>
      <c r="C3427" s="3">
        <v>44952</v>
      </c>
      <c r="D3427" s="4">
        <v>0.57732638888888888</v>
      </c>
      <c r="E3427">
        <v>107</v>
      </c>
    </row>
    <row r="3428" spans="1:5" x14ac:dyDescent="0.25">
      <c r="A3428">
        <v>3427</v>
      </c>
      <c r="B3428">
        <v>1514</v>
      </c>
      <c r="C3428" s="3">
        <v>44952</v>
      </c>
      <c r="D3428" s="4">
        <v>0.57732638888888888</v>
      </c>
      <c r="E3428">
        <v>120</v>
      </c>
    </row>
    <row r="3429" spans="1:5" x14ac:dyDescent="0.25">
      <c r="A3429">
        <v>3428</v>
      </c>
      <c r="B3429">
        <v>1515</v>
      </c>
      <c r="C3429" s="3">
        <v>44952</v>
      </c>
      <c r="D3429" s="4">
        <v>0.57819444444444446</v>
      </c>
      <c r="E3429">
        <v>129</v>
      </c>
    </row>
    <row r="3430" spans="1:5" x14ac:dyDescent="0.25">
      <c r="A3430">
        <v>3429</v>
      </c>
      <c r="B3430">
        <v>1516</v>
      </c>
      <c r="C3430" s="3">
        <v>44952</v>
      </c>
      <c r="D3430" s="4">
        <v>0.57958333333333334</v>
      </c>
      <c r="E3430">
        <v>113</v>
      </c>
    </row>
    <row r="3431" spans="1:5" x14ac:dyDescent="0.25">
      <c r="A3431">
        <v>3430</v>
      </c>
      <c r="B3431">
        <v>1516</v>
      </c>
      <c r="C3431" s="3">
        <v>44952</v>
      </c>
      <c r="D3431" s="4">
        <v>0.57958333333333334</v>
      </c>
      <c r="E3431">
        <v>120</v>
      </c>
    </row>
    <row r="3432" spans="1:5" x14ac:dyDescent="0.25">
      <c r="A3432">
        <v>3431</v>
      </c>
      <c r="B3432">
        <v>1517</v>
      </c>
      <c r="C3432" s="3">
        <v>44952</v>
      </c>
      <c r="D3432" s="4">
        <v>0.58056712962962964</v>
      </c>
      <c r="E3432">
        <v>105</v>
      </c>
    </row>
    <row r="3433" spans="1:5" x14ac:dyDescent="0.25">
      <c r="A3433">
        <v>3432</v>
      </c>
      <c r="B3433">
        <v>1518</v>
      </c>
      <c r="C3433" s="3">
        <v>44952</v>
      </c>
      <c r="D3433" s="4">
        <v>0.58348379629629632</v>
      </c>
      <c r="E3433">
        <v>117</v>
      </c>
    </row>
    <row r="3434" spans="1:5" x14ac:dyDescent="0.25">
      <c r="A3434">
        <v>3433</v>
      </c>
      <c r="B3434">
        <v>1519</v>
      </c>
      <c r="C3434" s="3">
        <v>44952</v>
      </c>
      <c r="D3434" s="4">
        <v>0.59803240740740737</v>
      </c>
      <c r="E3434">
        <v>114</v>
      </c>
    </row>
    <row r="3435" spans="1:5" x14ac:dyDescent="0.25">
      <c r="A3435">
        <v>3434</v>
      </c>
      <c r="B3435">
        <v>1520</v>
      </c>
      <c r="C3435" s="3">
        <v>44952</v>
      </c>
      <c r="D3435" s="4">
        <v>0.60092592592592597</v>
      </c>
      <c r="E3435">
        <v>102</v>
      </c>
    </row>
    <row r="3436" spans="1:5" x14ac:dyDescent="0.25">
      <c r="A3436">
        <v>3435</v>
      </c>
      <c r="B3436">
        <v>1520</v>
      </c>
      <c r="C3436" s="3">
        <v>44952</v>
      </c>
      <c r="D3436" s="4">
        <v>0.60092592592592597</v>
      </c>
      <c r="E3436">
        <v>103</v>
      </c>
    </row>
    <row r="3437" spans="1:5" x14ac:dyDescent="0.25">
      <c r="A3437">
        <v>3436</v>
      </c>
      <c r="B3437">
        <v>1521</v>
      </c>
      <c r="C3437" s="3">
        <v>44952</v>
      </c>
      <c r="D3437" s="4">
        <v>0.60621527777777773</v>
      </c>
      <c r="E3437">
        <v>109</v>
      </c>
    </row>
    <row r="3438" spans="1:5" x14ac:dyDescent="0.25">
      <c r="A3438">
        <v>3437</v>
      </c>
      <c r="B3438">
        <v>1521</v>
      </c>
      <c r="C3438" s="3">
        <v>44952</v>
      </c>
      <c r="D3438" s="4">
        <v>0.60621527777777773</v>
      </c>
      <c r="E3438">
        <v>120</v>
      </c>
    </row>
    <row r="3439" spans="1:5" x14ac:dyDescent="0.25">
      <c r="A3439">
        <v>3438</v>
      </c>
      <c r="B3439">
        <v>1522</v>
      </c>
      <c r="C3439" s="3">
        <v>44952</v>
      </c>
      <c r="D3439" s="4">
        <v>0.6080092592592593</v>
      </c>
      <c r="E3439">
        <v>107</v>
      </c>
    </row>
    <row r="3440" spans="1:5" x14ac:dyDescent="0.25">
      <c r="A3440">
        <v>3439</v>
      </c>
      <c r="B3440">
        <v>1522</v>
      </c>
      <c r="C3440" s="3">
        <v>44952</v>
      </c>
      <c r="D3440" s="4">
        <v>0.6080092592592593</v>
      </c>
      <c r="E3440">
        <v>108</v>
      </c>
    </row>
    <row r="3441" spans="1:5" x14ac:dyDescent="0.25">
      <c r="A3441">
        <v>3440</v>
      </c>
      <c r="B3441">
        <v>1522</v>
      </c>
      <c r="C3441" s="3">
        <v>44952</v>
      </c>
      <c r="D3441" s="4">
        <v>0.6080092592592593</v>
      </c>
      <c r="E3441">
        <v>108</v>
      </c>
    </row>
    <row r="3442" spans="1:5" x14ac:dyDescent="0.25">
      <c r="A3442">
        <v>3441</v>
      </c>
      <c r="B3442">
        <v>1522</v>
      </c>
      <c r="C3442" s="3">
        <v>44952</v>
      </c>
      <c r="D3442" s="4">
        <v>0.6080092592592593</v>
      </c>
      <c r="E3442">
        <v>117</v>
      </c>
    </row>
    <row r="3443" spans="1:5" x14ac:dyDescent="0.25">
      <c r="A3443">
        <v>3442</v>
      </c>
      <c r="B3443">
        <v>1523</v>
      </c>
      <c r="C3443" s="3">
        <v>44952</v>
      </c>
      <c r="D3443" s="4">
        <v>0.60987268518518523</v>
      </c>
      <c r="E3443">
        <v>119</v>
      </c>
    </row>
    <row r="3444" spans="1:5" x14ac:dyDescent="0.25">
      <c r="A3444">
        <v>3443</v>
      </c>
      <c r="B3444">
        <v>1524</v>
      </c>
      <c r="C3444" s="3">
        <v>44952</v>
      </c>
      <c r="D3444" s="4">
        <v>0.61616898148148147</v>
      </c>
      <c r="E3444">
        <v>132</v>
      </c>
    </row>
    <row r="3445" spans="1:5" x14ac:dyDescent="0.25">
      <c r="A3445">
        <v>3444</v>
      </c>
      <c r="B3445">
        <v>1525</v>
      </c>
      <c r="C3445" s="3">
        <v>44952</v>
      </c>
      <c r="D3445" s="4">
        <v>0.6165046296296296</v>
      </c>
      <c r="E3445">
        <v>118</v>
      </c>
    </row>
    <row r="3446" spans="1:5" x14ac:dyDescent="0.25">
      <c r="A3446">
        <v>3445</v>
      </c>
      <c r="B3446">
        <v>1526</v>
      </c>
      <c r="C3446" s="3">
        <v>44952</v>
      </c>
      <c r="D3446" s="4">
        <v>0.62159722222222225</v>
      </c>
      <c r="E3446">
        <v>106</v>
      </c>
    </row>
    <row r="3447" spans="1:5" x14ac:dyDescent="0.25">
      <c r="A3447">
        <v>3446</v>
      </c>
      <c r="B3447">
        <v>1527</v>
      </c>
      <c r="C3447" s="3">
        <v>44952</v>
      </c>
      <c r="D3447" s="4">
        <v>0.63506944444444446</v>
      </c>
      <c r="E3447">
        <v>116</v>
      </c>
    </row>
    <row r="3448" spans="1:5" x14ac:dyDescent="0.25">
      <c r="A3448">
        <v>3447</v>
      </c>
      <c r="B3448">
        <v>1527</v>
      </c>
      <c r="C3448" s="3">
        <v>44952</v>
      </c>
      <c r="D3448" s="4">
        <v>0.63506944444444446</v>
      </c>
      <c r="E3448">
        <v>126</v>
      </c>
    </row>
    <row r="3449" spans="1:5" x14ac:dyDescent="0.25">
      <c r="A3449">
        <v>3448</v>
      </c>
      <c r="B3449">
        <v>1528</v>
      </c>
      <c r="C3449" s="3">
        <v>44952</v>
      </c>
      <c r="D3449" s="4">
        <v>0.64210648148148153</v>
      </c>
      <c r="E3449" t="s">
        <v>5</v>
      </c>
    </row>
    <row r="3450" spans="1:5" x14ac:dyDescent="0.25">
      <c r="A3450">
        <v>3449</v>
      </c>
      <c r="B3450">
        <v>1529</v>
      </c>
      <c r="C3450" s="3">
        <v>44952</v>
      </c>
      <c r="D3450" s="4">
        <v>0.64967592592592593</v>
      </c>
      <c r="E3450">
        <v>118</v>
      </c>
    </row>
    <row r="3451" spans="1:5" x14ac:dyDescent="0.25">
      <c r="A3451">
        <v>3450</v>
      </c>
      <c r="B3451">
        <v>1529</v>
      </c>
      <c r="C3451" s="3">
        <v>44952</v>
      </c>
      <c r="D3451" s="4">
        <v>0.64967592592592593</v>
      </c>
      <c r="E3451">
        <v>114</v>
      </c>
    </row>
    <row r="3452" spans="1:5" x14ac:dyDescent="0.25">
      <c r="A3452">
        <v>3451</v>
      </c>
      <c r="B3452">
        <v>1530</v>
      </c>
      <c r="C3452" s="3">
        <v>44952</v>
      </c>
      <c r="D3452" s="4">
        <v>0.65913194444444445</v>
      </c>
      <c r="E3452">
        <v>125</v>
      </c>
    </row>
    <row r="3453" spans="1:5" x14ac:dyDescent="0.25">
      <c r="A3453">
        <v>3452</v>
      </c>
      <c r="B3453">
        <v>1530</v>
      </c>
      <c r="C3453" s="3">
        <v>44952</v>
      </c>
      <c r="D3453" s="4">
        <v>0.65913194444444445</v>
      </c>
      <c r="E3453">
        <v>128</v>
      </c>
    </row>
    <row r="3454" spans="1:5" x14ac:dyDescent="0.25">
      <c r="A3454">
        <v>3453</v>
      </c>
      <c r="B3454">
        <v>1531</v>
      </c>
      <c r="C3454" s="3">
        <v>44952</v>
      </c>
      <c r="D3454" s="4">
        <v>0.66585648148148147</v>
      </c>
      <c r="E3454">
        <v>109</v>
      </c>
    </row>
    <row r="3455" spans="1:5" x14ac:dyDescent="0.25">
      <c r="A3455">
        <v>3454</v>
      </c>
      <c r="B3455">
        <v>1532</v>
      </c>
      <c r="C3455" s="3">
        <v>44952</v>
      </c>
      <c r="D3455" s="4">
        <v>0.66997685185185185</v>
      </c>
      <c r="E3455">
        <v>107</v>
      </c>
    </row>
    <row r="3456" spans="1:5" x14ac:dyDescent="0.25">
      <c r="A3456">
        <v>3455</v>
      </c>
      <c r="B3456">
        <v>1532</v>
      </c>
      <c r="C3456" s="3">
        <v>44952</v>
      </c>
      <c r="D3456" s="4">
        <v>0.66997685185185185</v>
      </c>
      <c r="E3456">
        <v>113</v>
      </c>
    </row>
    <row r="3457" spans="1:5" x14ac:dyDescent="0.25">
      <c r="A3457">
        <v>3456</v>
      </c>
      <c r="B3457">
        <v>1533</v>
      </c>
      <c r="C3457" s="3">
        <v>44952</v>
      </c>
      <c r="D3457" s="4">
        <v>0.67224537037037035</v>
      </c>
      <c r="E3457">
        <v>101</v>
      </c>
    </row>
    <row r="3458" spans="1:5" x14ac:dyDescent="0.25">
      <c r="A3458">
        <v>3457</v>
      </c>
      <c r="B3458">
        <v>1533</v>
      </c>
      <c r="C3458" s="3">
        <v>44952</v>
      </c>
      <c r="D3458" s="4">
        <v>0.67224537037037035</v>
      </c>
      <c r="E3458">
        <v>112</v>
      </c>
    </row>
    <row r="3459" spans="1:5" x14ac:dyDescent="0.25">
      <c r="A3459">
        <v>3458</v>
      </c>
      <c r="B3459">
        <v>1534</v>
      </c>
      <c r="C3459" s="3">
        <v>44952</v>
      </c>
      <c r="D3459" s="4">
        <v>0.68151620370370369</v>
      </c>
      <c r="E3459">
        <v>128</v>
      </c>
    </row>
    <row r="3460" spans="1:5" x14ac:dyDescent="0.25">
      <c r="A3460">
        <v>3459</v>
      </c>
      <c r="B3460">
        <v>1534</v>
      </c>
      <c r="C3460" s="3">
        <v>44952</v>
      </c>
      <c r="D3460" s="4">
        <v>0.68151620370370369</v>
      </c>
      <c r="E3460">
        <v>130</v>
      </c>
    </row>
    <row r="3461" spans="1:5" x14ac:dyDescent="0.25">
      <c r="A3461">
        <v>3460</v>
      </c>
      <c r="B3461">
        <v>1534</v>
      </c>
      <c r="C3461" s="3">
        <v>44952</v>
      </c>
      <c r="D3461" s="4">
        <v>0.68151620370370369</v>
      </c>
      <c r="E3461">
        <v>114</v>
      </c>
    </row>
    <row r="3462" spans="1:5" x14ac:dyDescent="0.25">
      <c r="A3462">
        <v>3461</v>
      </c>
      <c r="B3462">
        <v>1535</v>
      </c>
      <c r="C3462" s="3">
        <v>44952</v>
      </c>
      <c r="D3462" s="4">
        <v>0.69329861111111113</v>
      </c>
      <c r="E3462">
        <v>101</v>
      </c>
    </row>
    <row r="3463" spans="1:5" x14ac:dyDescent="0.25">
      <c r="A3463">
        <v>3462</v>
      </c>
      <c r="B3463">
        <v>1535</v>
      </c>
      <c r="C3463" s="3">
        <v>44952</v>
      </c>
      <c r="D3463" s="4">
        <v>0.69329861111111113</v>
      </c>
      <c r="E3463">
        <v>125</v>
      </c>
    </row>
    <row r="3464" spans="1:5" x14ac:dyDescent="0.25">
      <c r="A3464">
        <v>3463</v>
      </c>
      <c r="B3464">
        <v>1535</v>
      </c>
      <c r="C3464" s="3">
        <v>44952</v>
      </c>
      <c r="D3464" s="4">
        <v>0.69329861111111113</v>
      </c>
      <c r="E3464">
        <v>127</v>
      </c>
    </row>
    <row r="3465" spans="1:5" x14ac:dyDescent="0.25">
      <c r="A3465">
        <v>3464</v>
      </c>
      <c r="B3465">
        <v>1535</v>
      </c>
      <c r="C3465" s="3">
        <v>44952</v>
      </c>
      <c r="D3465" s="4">
        <v>0.69329861111111113</v>
      </c>
      <c r="E3465">
        <v>131</v>
      </c>
    </row>
    <row r="3466" spans="1:5" x14ac:dyDescent="0.25">
      <c r="A3466">
        <v>3465</v>
      </c>
      <c r="B3466">
        <v>1536</v>
      </c>
      <c r="C3466" s="3">
        <v>44952</v>
      </c>
      <c r="D3466" s="4">
        <v>0.7029050925925926</v>
      </c>
      <c r="E3466">
        <v>116</v>
      </c>
    </row>
    <row r="3467" spans="1:5" x14ac:dyDescent="0.25">
      <c r="A3467">
        <v>3466</v>
      </c>
      <c r="B3467">
        <v>1536</v>
      </c>
      <c r="C3467" s="3">
        <v>44952</v>
      </c>
      <c r="D3467" s="4">
        <v>0.7029050925925926</v>
      </c>
      <c r="E3467">
        <v>113</v>
      </c>
    </row>
    <row r="3468" spans="1:5" x14ac:dyDescent="0.25">
      <c r="A3468">
        <v>3467</v>
      </c>
      <c r="B3468">
        <v>1536</v>
      </c>
      <c r="C3468" s="3">
        <v>44952</v>
      </c>
      <c r="D3468" s="4">
        <v>0.7029050925925926</v>
      </c>
      <c r="E3468">
        <v>120</v>
      </c>
    </row>
    <row r="3469" spans="1:5" x14ac:dyDescent="0.25">
      <c r="A3469">
        <v>3468</v>
      </c>
      <c r="B3469">
        <v>1537</v>
      </c>
      <c r="C3469" s="3">
        <v>44952</v>
      </c>
      <c r="D3469" s="4">
        <v>0.71173611111111112</v>
      </c>
      <c r="E3469">
        <v>104</v>
      </c>
    </row>
    <row r="3470" spans="1:5" x14ac:dyDescent="0.25">
      <c r="A3470">
        <v>3469</v>
      </c>
      <c r="B3470">
        <v>1538</v>
      </c>
      <c r="C3470" s="3">
        <v>44952</v>
      </c>
      <c r="D3470" s="4">
        <v>0.71291666666666664</v>
      </c>
      <c r="E3470">
        <v>103</v>
      </c>
    </row>
    <row r="3471" spans="1:5" x14ac:dyDescent="0.25">
      <c r="A3471">
        <v>3470</v>
      </c>
      <c r="B3471">
        <v>1538</v>
      </c>
      <c r="C3471" s="3">
        <v>44952</v>
      </c>
      <c r="D3471" s="4">
        <v>0.71291666666666664</v>
      </c>
      <c r="E3471">
        <v>130</v>
      </c>
    </row>
    <row r="3472" spans="1:5" x14ac:dyDescent="0.25">
      <c r="A3472">
        <v>3471</v>
      </c>
      <c r="B3472">
        <v>1538</v>
      </c>
      <c r="C3472" s="3">
        <v>44952</v>
      </c>
      <c r="D3472" s="4">
        <v>0.71291666666666664</v>
      </c>
      <c r="E3472">
        <v>131</v>
      </c>
    </row>
    <row r="3473" spans="1:5" x14ac:dyDescent="0.25">
      <c r="A3473">
        <v>3472</v>
      </c>
      <c r="B3473">
        <v>1539</v>
      </c>
      <c r="C3473" s="3">
        <v>44952</v>
      </c>
      <c r="D3473" s="4">
        <v>0.75258101851851855</v>
      </c>
      <c r="E3473">
        <v>124</v>
      </c>
    </row>
    <row r="3474" spans="1:5" x14ac:dyDescent="0.25">
      <c r="A3474">
        <v>3473</v>
      </c>
      <c r="B3474">
        <v>1539</v>
      </c>
      <c r="C3474" s="3">
        <v>44952</v>
      </c>
      <c r="D3474" s="4">
        <v>0.75258101851851855</v>
      </c>
      <c r="E3474">
        <v>117</v>
      </c>
    </row>
    <row r="3475" spans="1:5" x14ac:dyDescent="0.25">
      <c r="A3475">
        <v>3474</v>
      </c>
      <c r="B3475">
        <v>1539</v>
      </c>
      <c r="C3475" s="3">
        <v>44952</v>
      </c>
      <c r="D3475" s="4">
        <v>0.75258101851851855</v>
      </c>
      <c r="E3475">
        <v>106</v>
      </c>
    </row>
    <row r="3476" spans="1:5" x14ac:dyDescent="0.25">
      <c r="A3476">
        <v>3475</v>
      </c>
      <c r="B3476">
        <v>1540</v>
      </c>
      <c r="C3476" s="3">
        <v>44952</v>
      </c>
      <c r="D3476" s="4">
        <v>0.75620370370370371</v>
      </c>
      <c r="E3476">
        <v>127</v>
      </c>
    </row>
    <row r="3477" spans="1:5" x14ac:dyDescent="0.25">
      <c r="A3477">
        <v>3476</v>
      </c>
      <c r="B3477">
        <v>1540</v>
      </c>
      <c r="C3477" s="3">
        <v>44952</v>
      </c>
      <c r="D3477" s="4">
        <v>0.75620370370370371</v>
      </c>
      <c r="E3477">
        <v>121</v>
      </c>
    </row>
    <row r="3478" spans="1:5" x14ac:dyDescent="0.25">
      <c r="A3478">
        <v>3477</v>
      </c>
      <c r="B3478">
        <v>1541</v>
      </c>
      <c r="C3478" s="3">
        <v>44952</v>
      </c>
      <c r="D3478" s="4">
        <v>0.75701388888888888</v>
      </c>
      <c r="E3478">
        <v>106</v>
      </c>
    </row>
    <row r="3479" spans="1:5" x14ac:dyDescent="0.25">
      <c r="A3479">
        <v>3478</v>
      </c>
      <c r="B3479">
        <v>1542</v>
      </c>
      <c r="C3479" s="3">
        <v>44952</v>
      </c>
      <c r="D3479" s="4">
        <v>0.7759490740740741</v>
      </c>
      <c r="E3479">
        <v>116</v>
      </c>
    </row>
    <row r="3480" spans="1:5" x14ac:dyDescent="0.25">
      <c r="A3480">
        <v>3479</v>
      </c>
      <c r="B3480">
        <v>1542</v>
      </c>
      <c r="C3480" s="3">
        <v>44952</v>
      </c>
      <c r="D3480" s="4">
        <v>0.7759490740740741</v>
      </c>
      <c r="E3480">
        <v>130</v>
      </c>
    </row>
    <row r="3481" spans="1:5" x14ac:dyDescent="0.25">
      <c r="A3481">
        <v>3480</v>
      </c>
      <c r="B3481">
        <v>1542</v>
      </c>
      <c r="C3481" s="3">
        <v>44952</v>
      </c>
      <c r="D3481" s="4">
        <v>0.7759490740740741</v>
      </c>
      <c r="E3481">
        <v>123</v>
      </c>
    </row>
    <row r="3482" spans="1:5" x14ac:dyDescent="0.25">
      <c r="A3482">
        <v>3481</v>
      </c>
      <c r="B3482">
        <v>1542</v>
      </c>
      <c r="C3482" s="3">
        <v>44952</v>
      </c>
      <c r="D3482" s="4">
        <v>0.7759490740740741</v>
      </c>
      <c r="E3482">
        <v>106</v>
      </c>
    </row>
    <row r="3483" spans="1:5" x14ac:dyDescent="0.25">
      <c r="A3483">
        <v>3482</v>
      </c>
      <c r="B3483">
        <v>1543</v>
      </c>
      <c r="C3483" s="3">
        <v>44952</v>
      </c>
      <c r="D3483" s="4">
        <v>0.80637731481481478</v>
      </c>
      <c r="E3483">
        <v>124</v>
      </c>
    </row>
    <row r="3484" spans="1:5" x14ac:dyDescent="0.25">
      <c r="A3484">
        <v>3483</v>
      </c>
      <c r="B3484">
        <v>1543</v>
      </c>
      <c r="C3484" s="3">
        <v>44952</v>
      </c>
      <c r="D3484" s="4">
        <v>0.80637731481481478</v>
      </c>
      <c r="E3484">
        <v>106</v>
      </c>
    </row>
    <row r="3485" spans="1:5" x14ac:dyDescent="0.25">
      <c r="A3485">
        <v>3484</v>
      </c>
      <c r="B3485">
        <v>1544</v>
      </c>
      <c r="C3485" s="3">
        <v>44952</v>
      </c>
      <c r="D3485" s="4">
        <v>0.8144675925925926</v>
      </c>
      <c r="E3485">
        <v>111</v>
      </c>
    </row>
    <row r="3486" spans="1:5" x14ac:dyDescent="0.25">
      <c r="A3486">
        <v>3485</v>
      </c>
      <c r="B3486">
        <v>1544</v>
      </c>
      <c r="C3486" s="3">
        <v>44952</v>
      </c>
      <c r="D3486" s="4">
        <v>0.8144675925925926</v>
      </c>
      <c r="E3486">
        <v>122</v>
      </c>
    </row>
    <row r="3487" spans="1:5" x14ac:dyDescent="0.25">
      <c r="A3487">
        <v>3486</v>
      </c>
      <c r="B3487">
        <v>1545</v>
      </c>
      <c r="C3487" s="3">
        <v>44952</v>
      </c>
      <c r="D3487" s="4">
        <v>0.814849537037037</v>
      </c>
      <c r="E3487">
        <v>109</v>
      </c>
    </row>
    <row r="3488" spans="1:5" x14ac:dyDescent="0.25">
      <c r="A3488">
        <v>3487</v>
      </c>
      <c r="B3488">
        <v>1546</v>
      </c>
      <c r="C3488" s="3">
        <v>44952</v>
      </c>
      <c r="D3488" s="4">
        <v>0.82130787037037034</v>
      </c>
      <c r="E3488">
        <v>105</v>
      </c>
    </row>
    <row r="3489" spans="1:5" x14ac:dyDescent="0.25">
      <c r="A3489">
        <v>3488</v>
      </c>
      <c r="B3489">
        <v>1547</v>
      </c>
      <c r="C3489" s="3">
        <v>44952</v>
      </c>
      <c r="D3489" s="4">
        <v>0.87405092592592593</v>
      </c>
      <c r="E3489">
        <v>110</v>
      </c>
    </row>
    <row r="3490" spans="1:5" x14ac:dyDescent="0.25">
      <c r="A3490">
        <v>3489</v>
      </c>
      <c r="B3490">
        <v>1547</v>
      </c>
      <c r="C3490" s="3">
        <v>44952</v>
      </c>
      <c r="D3490" s="4">
        <v>0.87405092592592593</v>
      </c>
      <c r="E3490">
        <v>131</v>
      </c>
    </row>
    <row r="3491" spans="1:5" x14ac:dyDescent="0.25">
      <c r="A3491">
        <v>3490</v>
      </c>
      <c r="B3491">
        <v>1548</v>
      </c>
      <c r="C3491" s="3">
        <v>44952</v>
      </c>
      <c r="D3491" s="4">
        <v>0.87489583333333332</v>
      </c>
      <c r="E3491">
        <v>110</v>
      </c>
    </row>
    <row r="3492" spans="1:5" x14ac:dyDescent="0.25">
      <c r="A3492">
        <v>3491</v>
      </c>
      <c r="B3492">
        <v>1548</v>
      </c>
      <c r="C3492" s="3">
        <v>44952</v>
      </c>
      <c r="D3492" s="4">
        <v>0.87489583333333332</v>
      </c>
      <c r="E3492">
        <v>105</v>
      </c>
    </row>
    <row r="3493" spans="1:5" x14ac:dyDescent="0.25">
      <c r="A3493">
        <v>3492</v>
      </c>
      <c r="B3493">
        <v>1549</v>
      </c>
      <c r="C3493" s="3">
        <v>44952</v>
      </c>
      <c r="D3493" s="4">
        <v>0.88396990740740744</v>
      </c>
      <c r="E3493">
        <v>105</v>
      </c>
    </row>
    <row r="3494" spans="1:5" x14ac:dyDescent="0.25">
      <c r="A3494">
        <v>3493</v>
      </c>
      <c r="B3494">
        <v>1550</v>
      </c>
      <c r="C3494" s="3">
        <v>44952</v>
      </c>
      <c r="D3494" s="4">
        <v>0.89119212962962968</v>
      </c>
      <c r="E3494">
        <v>107</v>
      </c>
    </row>
    <row r="3495" spans="1:5" x14ac:dyDescent="0.25">
      <c r="A3495">
        <v>3494</v>
      </c>
      <c r="B3495">
        <v>1550</v>
      </c>
      <c r="C3495" s="3">
        <v>44952</v>
      </c>
      <c r="D3495" s="4">
        <v>0.89119212962962968</v>
      </c>
      <c r="E3495">
        <v>118</v>
      </c>
    </row>
    <row r="3496" spans="1:5" x14ac:dyDescent="0.25">
      <c r="A3496">
        <v>3495</v>
      </c>
      <c r="B3496">
        <v>1551</v>
      </c>
      <c r="C3496" s="3">
        <v>44952</v>
      </c>
      <c r="D3496" s="4">
        <v>0.90128472222222222</v>
      </c>
      <c r="E3496">
        <v>130</v>
      </c>
    </row>
    <row r="3497" spans="1:5" x14ac:dyDescent="0.25">
      <c r="A3497">
        <v>3496</v>
      </c>
      <c r="B3497">
        <v>1552</v>
      </c>
      <c r="C3497" s="3">
        <v>44953</v>
      </c>
      <c r="D3497" s="4">
        <v>0.47465277777777776</v>
      </c>
      <c r="E3497">
        <v>110</v>
      </c>
    </row>
    <row r="3498" spans="1:5" x14ac:dyDescent="0.25">
      <c r="A3498">
        <v>3497</v>
      </c>
      <c r="B3498">
        <v>1553</v>
      </c>
      <c r="C3498" s="3">
        <v>44953</v>
      </c>
      <c r="D3498" s="4">
        <v>0.4914351851851852</v>
      </c>
      <c r="E3498">
        <v>116</v>
      </c>
    </row>
    <row r="3499" spans="1:5" x14ac:dyDescent="0.25">
      <c r="A3499">
        <v>3498</v>
      </c>
      <c r="B3499">
        <v>1554</v>
      </c>
      <c r="C3499" s="3">
        <v>44953</v>
      </c>
      <c r="D3499" s="4">
        <v>0.49813657407407408</v>
      </c>
      <c r="E3499">
        <v>127</v>
      </c>
    </row>
    <row r="3500" spans="1:5" x14ac:dyDescent="0.25">
      <c r="A3500">
        <v>3499</v>
      </c>
      <c r="B3500">
        <v>1554</v>
      </c>
      <c r="C3500" s="3">
        <v>44953</v>
      </c>
      <c r="D3500" s="4">
        <v>0.49813657407407408</v>
      </c>
      <c r="E3500">
        <v>118</v>
      </c>
    </row>
    <row r="3501" spans="1:5" x14ac:dyDescent="0.25">
      <c r="A3501">
        <v>3500</v>
      </c>
      <c r="B3501">
        <v>1554</v>
      </c>
      <c r="C3501" s="3">
        <v>44953</v>
      </c>
      <c r="D3501" s="4">
        <v>0.49813657407407408</v>
      </c>
      <c r="E3501">
        <v>119</v>
      </c>
    </row>
    <row r="3502" spans="1:5" x14ac:dyDescent="0.25">
      <c r="A3502">
        <v>3501</v>
      </c>
      <c r="B3502">
        <v>1555</v>
      </c>
      <c r="C3502" s="3">
        <v>44953</v>
      </c>
      <c r="D3502" s="4">
        <v>0.50548611111111108</v>
      </c>
      <c r="E3502">
        <v>132</v>
      </c>
    </row>
    <row r="3503" spans="1:5" x14ac:dyDescent="0.25">
      <c r="A3503">
        <v>3502</v>
      </c>
      <c r="B3503">
        <v>1556</v>
      </c>
      <c r="C3503" s="3">
        <v>44953</v>
      </c>
      <c r="D3503" s="4">
        <v>0.51336805555555554</v>
      </c>
      <c r="E3503">
        <v>129</v>
      </c>
    </row>
    <row r="3504" spans="1:5" x14ac:dyDescent="0.25">
      <c r="A3504">
        <v>3503</v>
      </c>
      <c r="B3504">
        <v>1556</v>
      </c>
      <c r="C3504" s="3">
        <v>44953</v>
      </c>
      <c r="D3504" s="4">
        <v>0.51336805555555554</v>
      </c>
      <c r="E3504">
        <v>105</v>
      </c>
    </row>
    <row r="3505" spans="1:5" x14ac:dyDescent="0.25">
      <c r="A3505">
        <v>3504</v>
      </c>
      <c r="B3505">
        <v>1557</v>
      </c>
      <c r="C3505" s="3">
        <v>44953</v>
      </c>
      <c r="D3505" s="4">
        <v>0.51482638888888888</v>
      </c>
      <c r="E3505">
        <v>109</v>
      </c>
    </row>
    <row r="3506" spans="1:5" x14ac:dyDescent="0.25">
      <c r="A3506">
        <v>3505</v>
      </c>
      <c r="B3506">
        <v>1558</v>
      </c>
      <c r="C3506" s="3">
        <v>44953</v>
      </c>
      <c r="D3506" s="4">
        <v>0.51938657407407407</v>
      </c>
      <c r="E3506">
        <v>127</v>
      </c>
    </row>
    <row r="3507" spans="1:5" x14ac:dyDescent="0.25">
      <c r="A3507">
        <v>3506</v>
      </c>
      <c r="B3507">
        <v>1558</v>
      </c>
      <c r="C3507" s="3">
        <v>44953</v>
      </c>
      <c r="D3507" s="4">
        <v>0.51938657407407407</v>
      </c>
      <c r="E3507">
        <v>132</v>
      </c>
    </row>
    <row r="3508" spans="1:5" x14ac:dyDescent="0.25">
      <c r="A3508">
        <v>3507</v>
      </c>
      <c r="B3508">
        <v>1559</v>
      </c>
      <c r="C3508" s="3">
        <v>44953</v>
      </c>
      <c r="D3508" s="4">
        <v>0.52375000000000005</v>
      </c>
      <c r="E3508">
        <v>109</v>
      </c>
    </row>
    <row r="3509" spans="1:5" x14ac:dyDescent="0.25">
      <c r="A3509">
        <v>3508</v>
      </c>
      <c r="B3509">
        <v>1560</v>
      </c>
      <c r="C3509" s="3">
        <v>44953</v>
      </c>
      <c r="D3509" s="4">
        <v>0.53908564814814819</v>
      </c>
      <c r="E3509">
        <v>117</v>
      </c>
    </row>
    <row r="3510" spans="1:5" x14ac:dyDescent="0.25">
      <c r="A3510">
        <v>3509</v>
      </c>
      <c r="B3510">
        <v>1560</v>
      </c>
      <c r="C3510" s="3">
        <v>44953</v>
      </c>
      <c r="D3510" s="4">
        <v>0.53908564814814819</v>
      </c>
      <c r="E3510">
        <v>111</v>
      </c>
    </row>
    <row r="3511" spans="1:5" x14ac:dyDescent="0.25">
      <c r="A3511">
        <v>3510</v>
      </c>
      <c r="B3511">
        <v>1561</v>
      </c>
      <c r="C3511" s="3">
        <v>44953</v>
      </c>
      <c r="D3511" s="4">
        <v>0.53929398148148144</v>
      </c>
      <c r="E3511">
        <v>103</v>
      </c>
    </row>
    <row r="3512" spans="1:5" x14ac:dyDescent="0.25">
      <c r="A3512">
        <v>3511</v>
      </c>
      <c r="B3512">
        <v>1562</v>
      </c>
      <c r="C3512" s="3">
        <v>44953</v>
      </c>
      <c r="D3512" s="4">
        <v>0.54175925925925927</v>
      </c>
      <c r="E3512">
        <v>108</v>
      </c>
    </row>
    <row r="3513" spans="1:5" x14ac:dyDescent="0.25">
      <c r="A3513">
        <v>3512</v>
      </c>
      <c r="B3513">
        <v>1563</v>
      </c>
      <c r="C3513" s="3">
        <v>44953</v>
      </c>
      <c r="D3513" s="4">
        <v>0.54488425925925921</v>
      </c>
      <c r="E3513">
        <v>108</v>
      </c>
    </row>
    <row r="3514" spans="1:5" x14ac:dyDescent="0.25">
      <c r="A3514">
        <v>3513</v>
      </c>
      <c r="B3514">
        <v>1563</v>
      </c>
      <c r="C3514" s="3">
        <v>44953</v>
      </c>
      <c r="D3514" s="4">
        <v>0.54488425925925921</v>
      </c>
      <c r="E3514">
        <v>110</v>
      </c>
    </row>
    <row r="3515" spans="1:5" x14ac:dyDescent="0.25">
      <c r="A3515">
        <v>3514</v>
      </c>
      <c r="B3515">
        <v>1564</v>
      </c>
      <c r="C3515" s="3">
        <v>44953</v>
      </c>
      <c r="D3515" s="4">
        <v>0.54571759259259256</v>
      </c>
      <c r="E3515">
        <v>124</v>
      </c>
    </row>
    <row r="3516" spans="1:5" x14ac:dyDescent="0.25">
      <c r="A3516">
        <v>3515</v>
      </c>
      <c r="B3516">
        <v>1564</v>
      </c>
      <c r="C3516" s="3">
        <v>44953</v>
      </c>
      <c r="D3516" s="4">
        <v>0.54571759259259256</v>
      </c>
      <c r="E3516">
        <v>109</v>
      </c>
    </row>
    <row r="3517" spans="1:5" x14ac:dyDescent="0.25">
      <c r="A3517">
        <v>3516</v>
      </c>
      <c r="B3517">
        <v>1564</v>
      </c>
      <c r="C3517" s="3">
        <v>44953</v>
      </c>
      <c r="D3517" s="4">
        <v>0.54571759259259256</v>
      </c>
      <c r="E3517">
        <v>129</v>
      </c>
    </row>
    <row r="3518" spans="1:5" x14ac:dyDescent="0.25">
      <c r="A3518">
        <v>3517</v>
      </c>
      <c r="B3518">
        <v>1564</v>
      </c>
      <c r="C3518" s="3">
        <v>44953</v>
      </c>
      <c r="D3518" s="4">
        <v>0.54571759259259256</v>
      </c>
      <c r="E3518">
        <v>113</v>
      </c>
    </row>
    <row r="3519" spans="1:5" x14ac:dyDescent="0.25">
      <c r="A3519">
        <v>3518</v>
      </c>
      <c r="B3519">
        <v>1565</v>
      </c>
      <c r="C3519" s="3">
        <v>44953</v>
      </c>
      <c r="D3519" s="4">
        <v>0.55648148148148147</v>
      </c>
      <c r="E3519">
        <v>101</v>
      </c>
    </row>
    <row r="3520" spans="1:5" x14ac:dyDescent="0.25">
      <c r="A3520">
        <v>3519</v>
      </c>
      <c r="B3520">
        <v>1565</v>
      </c>
      <c r="C3520" s="3">
        <v>44953</v>
      </c>
      <c r="D3520" s="4">
        <v>0.55648148148148147</v>
      </c>
      <c r="E3520">
        <v>102</v>
      </c>
    </row>
    <row r="3521" spans="1:5" x14ac:dyDescent="0.25">
      <c r="A3521">
        <v>3520</v>
      </c>
      <c r="B3521">
        <v>1565</v>
      </c>
      <c r="C3521" s="3">
        <v>44953</v>
      </c>
      <c r="D3521" s="4">
        <v>0.55648148148148147</v>
      </c>
      <c r="E3521">
        <v>110</v>
      </c>
    </row>
    <row r="3522" spans="1:5" x14ac:dyDescent="0.25">
      <c r="A3522">
        <v>3521</v>
      </c>
      <c r="B3522">
        <v>1565</v>
      </c>
      <c r="C3522" s="3">
        <v>44953</v>
      </c>
      <c r="D3522" s="4">
        <v>0.55648148148148147</v>
      </c>
      <c r="E3522">
        <v>110</v>
      </c>
    </row>
    <row r="3523" spans="1:5" x14ac:dyDescent="0.25">
      <c r="A3523">
        <v>3522</v>
      </c>
      <c r="B3523">
        <v>1566</v>
      </c>
      <c r="C3523" s="3">
        <v>44953</v>
      </c>
      <c r="D3523" s="4">
        <v>0.55766203703703698</v>
      </c>
      <c r="E3523">
        <v>131</v>
      </c>
    </row>
    <row r="3524" spans="1:5" x14ac:dyDescent="0.25">
      <c r="A3524">
        <v>3523</v>
      </c>
      <c r="B3524">
        <v>1567</v>
      </c>
      <c r="C3524" s="3">
        <v>44953</v>
      </c>
      <c r="D3524" s="4">
        <v>0.56328703703703709</v>
      </c>
      <c r="E3524">
        <v>109</v>
      </c>
    </row>
    <row r="3525" spans="1:5" x14ac:dyDescent="0.25">
      <c r="A3525">
        <v>3524</v>
      </c>
      <c r="B3525">
        <v>1567</v>
      </c>
      <c r="C3525" s="3">
        <v>44953</v>
      </c>
      <c r="D3525" s="4">
        <v>0.56328703703703709</v>
      </c>
      <c r="E3525">
        <v>129</v>
      </c>
    </row>
    <row r="3526" spans="1:5" x14ac:dyDescent="0.25">
      <c r="A3526">
        <v>3525</v>
      </c>
      <c r="B3526">
        <v>1567</v>
      </c>
      <c r="C3526" s="3">
        <v>44953</v>
      </c>
      <c r="D3526" s="4">
        <v>0.56328703703703709</v>
      </c>
      <c r="E3526">
        <v>119</v>
      </c>
    </row>
    <row r="3527" spans="1:5" x14ac:dyDescent="0.25">
      <c r="A3527">
        <v>3526</v>
      </c>
      <c r="B3527">
        <v>1568</v>
      </c>
      <c r="C3527" s="3">
        <v>44953</v>
      </c>
      <c r="D3527" s="4">
        <v>0.56858796296296299</v>
      </c>
      <c r="E3527">
        <v>102</v>
      </c>
    </row>
    <row r="3528" spans="1:5" x14ac:dyDescent="0.25">
      <c r="A3528">
        <v>3527</v>
      </c>
      <c r="B3528">
        <v>1568</v>
      </c>
      <c r="C3528" s="3">
        <v>44953</v>
      </c>
      <c r="D3528" s="4">
        <v>0.56858796296296299</v>
      </c>
      <c r="E3528">
        <v>108</v>
      </c>
    </row>
    <row r="3529" spans="1:5" x14ac:dyDescent="0.25">
      <c r="A3529">
        <v>3528</v>
      </c>
      <c r="B3529">
        <v>1568</v>
      </c>
      <c r="C3529" s="3">
        <v>44953</v>
      </c>
      <c r="D3529" s="4">
        <v>0.56858796296296299</v>
      </c>
      <c r="E3529">
        <v>127</v>
      </c>
    </row>
    <row r="3530" spans="1:5" x14ac:dyDescent="0.25">
      <c r="A3530">
        <v>3529</v>
      </c>
      <c r="B3530">
        <v>1568</v>
      </c>
      <c r="C3530" s="3">
        <v>44953</v>
      </c>
      <c r="D3530" s="4">
        <v>0.56858796296296299</v>
      </c>
      <c r="E3530">
        <v>131</v>
      </c>
    </row>
    <row r="3531" spans="1:5" x14ac:dyDescent="0.25">
      <c r="A3531">
        <v>3530</v>
      </c>
      <c r="B3531">
        <v>1569</v>
      </c>
      <c r="C3531" s="3">
        <v>44953</v>
      </c>
      <c r="D3531" s="4">
        <v>0.56863425925925926</v>
      </c>
      <c r="E3531">
        <v>101</v>
      </c>
    </row>
    <row r="3532" spans="1:5" x14ac:dyDescent="0.25">
      <c r="A3532">
        <v>3531</v>
      </c>
      <c r="B3532">
        <v>1569</v>
      </c>
      <c r="C3532" s="3">
        <v>44953</v>
      </c>
      <c r="D3532" s="4">
        <v>0.56863425925925926</v>
      </c>
      <c r="E3532">
        <v>115</v>
      </c>
    </row>
    <row r="3533" spans="1:5" x14ac:dyDescent="0.25">
      <c r="A3533">
        <v>3532</v>
      </c>
      <c r="B3533">
        <v>1569</v>
      </c>
      <c r="C3533" s="3">
        <v>44953</v>
      </c>
      <c r="D3533" s="4">
        <v>0.56863425925925926</v>
      </c>
      <c r="E3533">
        <v>109</v>
      </c>
    </row>
    <row r="3534" spans="1:5" x14ac:dyDescent="0.25">
      <c r="A3534">
        <v>3533</v>
      </c>
      <c r="B3534">
        <v>1569</v>
      </c>
      <c r="C3534" s="3">
        <v>44953</v>
      </c>
      <c r="D3534" s="4">
        <v>0.56863425925925926</v>
      </c>
      <c r="E3534">
        <v>110</v>
      </c>
    </row>
    <row r="3535" spans="1:5" x14ac:dyDescent="0.25">
      <c r="A3535">
        <v>3534</v>
      </c>
      <c r="B3535">
        <v>1569</v>
      </c>
      <c r="C3535" s="3">
        <v>44953</v>
      </c>
      <c r="D3535" s="4">
        <v>0.56863425925925926</v>
      </c>
      <c r="E3535">
        <v>111</v>
      </c>
    </row>
    <row r="3536" spans="1:5" x14ac:dyDescent="0.25">
      <c r="A3536">
        <v>3535</v>
      </c>
      <c r="B3536">
        <v>1569</v>
      </c>
      <c r="C3536" s="3">
        <v>44953</v>
      </c>
      <c r="D3536" s="4">
        <v>0.56863425925925926</v>
      </c>
      <c r="E3536">
        <v>113</v>
      </c>
    </row>
    <row r="3537" spans="1:5" x14ac:dyDescent="0.25">
      <c r="A3537">
        <v>3536</v>
      </c>
      <c r="B3537">
        <v>1569</v>
      </c>
      <c r="C3537" s="3">
        <v>44953</v>
      </c>
      <c r="D3537" s="4">
        <v>0.56863425925925926</v>
      </c>
      <c r="E3537">
        <v>113</v>
      </c>
    </row>
    <row r="3538" spans="1:5" x14ac:dyDescent="0.25">
      <c r="A3538">
        <v>3537</v>
      </c>
      <c r="B3538">
        <v>1569</v>
      </c>
      <c r="C3538" s="3">
        <v>44953</v>
      </c>
      <c r="D3538" s="4">
        <v>0.56863425925925926</v>
      </c>
      <c r="E3538">
        <v>118</v>
      </c>
    </row>
    <row r="3539" spans="1:5" x14ac:dyDescent="0.25">
      <c r="A3539">
        <v>3538</v>
      </c>
      <c r="B3539">
        <v>1569</v>
      </c>
      <c r="C3539" s="3">
        <v>44953</v>
      </c>
      <c r="D3539" s="4">
        <v>0.56863425925925926</v>
      </c>
      <c r="E3539">
        <v>121</v>
      </c>
    </row>
    <row r="3540" spans="1:5" x14ac:dyDescent="0.25">
      <c r="A3540">
        <v>3539</v>
      </c>
      <c r="B3540">
        <v>1569</v>
      </c>
      <c r="C3540" s="3">
        <v>44953</v>
      </c>
      <c r="D3540" s="4">
        <v>0.56863425925925926</v>
      </c>
      <c r="E3540">
        <v>105</v>
      </c>
    </row>
    <row r="3541" spans="1:5" x14ac:dyDescent="0.25">
      <c r="A3541">
        <v>3540</v>
      </c>
      <c r="B3541">
        <v>1569</v>
      </c>
      <c r="C3541" s="3">
        <v>44953</v>
      </c>
      <c r="D3541" s="4">
        <v>0.56863425925925926</v>
      </c>
      <c r="E3541">
        <v>122</v>
      </c>
    </row>
    <row r="3542" spans="1:5" x14ac:dyDescent="0.25">
      <c r="A3542">
        <v>3541</v>
      </c>
      <c r="B3542">
        <v>1569</v>
      </c>
      <c r="C3542" s="3">
        <v>44953</v>
      </c>
      <c r="D3542" s="4">
        <v>0.56863425925925926</v>
      </c>
      <c r="E3542">
        <v>123</v>
      </c>
    </row>
    <row r="3543" spans="1:5" x14ac:dyDescent="0.25">
      <c r="A3543">
        <v>3542</v>
      </c>
      <c r="B3543">
        <v>1569</v>
      </c>
      <c r="C3543" s="3">
        <v>44953</v>
      </c>
      <c r="D3543" s="4">
        <v>0.56863425925925926</v>
      </c>
      <c r="E3543">
        <v>106</v>
      </c>
    </row>
    <row r="3544" spans="1:5" x14ac:dyDescent="0.25">
      <c r="A3544">
        <v>3543</v>
      </c>
      <c r="B3544">
        <v>1570</v>
      </c>
      <c r="C3544" s="3">
        <v>44953</v>
      </c>
      <c r="D3544" s="4">
        <v>0.57598379629629626</v>
      </c>
      <c r="E3544">
        <v>102</v>
      </c>
    </row>
    <row r="3545" spans="1:5" x14ac:dyDescent="0.25">
      <c r="A3545">
        <v>3544</v>
      </c>
      <c r="B3545">
        <v>1571</v>
      </c>
      <c r="C3545" s="3">
        <v>44953</v>
      </c>
      <c r="D3545" s="4">
        <v>0.60584490740740737</v>
      </c>
      <c r="E3545">
        <v>101</v>
      </c>
    </row>
    <row r="3546" spans="1:5" x14ac:dyDescent="0.25">
      <c r="A3546">
        <v>3545</v>
      </c>
      <c r="B3546">
        <v>1572</v>
      </c>
      <c r="C3546" s="3">
        <v>44953</v>
      </c>
      <c r="D3546" s="4">
        <v>0.60668981481481477</v>
      </c>
      <c r="E3546">
        <v>120</v>
      </c>
    </row>
    <row r="3547" spans="1:5" x14ac:dyDescent="0.25">
      <c r="A3547">
        <v>3546</v>
      </c>
      <c r="B3547">
        <v>1572</v>
      </c>
      <c r="C3547" s="3">
        <v>44953</v>
      </c>
      <c r="D3547" s="4">
        <v>0.60668981481481477</v>
      </c>
      <c r="E3547">
        <v>123</v>
      </c>
    </row>
    <row r="3548" spans="1:5" x14ac:dyDescent="0.25">
      <c r="A3548">
        <v>3547</v>
      </c>
      <c r="B3548">
        <v>1572</v>
      </c>
      <c r="C3548" s="3">
        <v>44953</v>
      </c>
      <c r="D3548" s="4">
        <v>0.60668981481481477</v>
      </c>
      <c r="E3548">
        <v>106</v>
      </c>
    </row>
    <row r="3549" spans="1:5" x14ac:dyDescent="0.25">
      <c r="A3549">
        <v>3548</v>
      </c>
      <c r="B3549">
        <v>1573</v>
      </c>
      <c r="C3549" s="3">
        <v>44953</v>
      </c>
      <c r="D3549" s="4">
        <v>0.61099537037037033</v>
      </c>
      <c r="E3549">
        <v>106</v>
      </c>
    </row>
    <row r="3550" spans="1:5" x14ac:dyDescent="0.25">
      <c r="A3550">
        <v>3549</v>
      </c>
      <c r="B3550">
        <v>1574</v>
      </c>
      <c r="C3550" s="3">
        <v>44953</v>
      </c>
      <c r="D3550" s="4">
        <v>0.64747685185185189</v>
      </c>
      <c r="E3550">
        <v>101</v>
      </c>
    </row>
    <row r="3551" spans="1:5" x14ac:dyDescent="0.25">
      <c r="A3551">
        <v>3550</v>
      </c>
      <c r="B3551">
        <v>1574</v>
      </c>
      <c r="C3551" s="3">
        <v>44953</v>
      </c>
      <c r="D3551" s="4">
        <v>0.64747685185185189</v>
      </c>
      <c r="E3551">
        <v>118</v>
      </c>
    </row>
    <row r="3552" spans="1:5" x14ac:dyDescent="0.25">
      <c r="A3552">
        <v>3551</v>
      </c>
      <c r="B3552">
        <v>1574</v>
      </c>
      <c r="C3552" s="3">
        <v>44953</v>
      </c>
      <c r="D3552" s="4">
        <v>0.64747685185185189</v>
      </c>
      <c r="E3552">
        <v>131</v>
      </c>
    </row>
    <row r="3553" spans="1:5" x14ac:dyDescent="0.25">
      <c r="A3553">
        <v>3552</v>
      </c>
      <c r="B3553">
        <v>1575</v>
      </c>
      <c r="C3553" s="3">
        <v>44953</v>
      </c>
      <c r="D3553" s="4">
        <v>0.65084490740740741</v>
      </c>
      <c r="E3553">
        <v>112</v>
      </c>
    </row>
    <row r="3554" spans="1:5" x14ac:dyDescent="0.25">
      <c r="A3554">
        <v>3553</v>
      </c>
      <c r="B3554">
        <v>1576</v>
      </c>
      <c r="C3554" s="3">
        <v>44953</v>
      </c>
      <c r="D3554" s="4">
        <v>0.65581018518518519</v>
      </c>
      <c r="E3554">
        <v>121</v>
      </c>
    </row>
    <row r="3555" spans="1:5" x14ac:dyDescent="0.25">
      <c r="A3555">
        <v>3554</v>
      </c>
      <c r="B3555">
        <v>1576</v>
      </c>
      <c r="C3555" s="3">
        <v>44953</v>
      </c>
      <c r="D3555" s="4">
        <v>0.65581018518518519</v>
      </c>
      <c r="E3555">
        <v>114</v>
      </c>
    </row>
    <row r="3556" spans="1:5" x14ac:dyDescent="0.25">
      <c r="A3556">
        <v>3555</v>
      </c>
      <c r="B3556">
        <v>1577</v>
      </c>
      <c r="C3556" s="3">
        <v>44953</v>
      </c>
      <c r="D3556" s="4">
        <v>0.65864583333333337</v>
      </c>
      <c r="E3556">
        <v>112</v>
      </c>
    </row>
    <row r="3557" spans="1:5" x14ac:dyDescent="0.25">
      <c r="A3557">
        <v>3556</v>
      </c>
      <c r="B3557">
        <v>1578</v>
      </c>
      <c r="C3557" s="3">
        <v>44953</v>
      </c>
      <c r="D3557" s="4">
        <v>0.67199074074074072</v>
      </c>
      <c r="E3557">
        <v>125</v>
      </c>
    </row>
    <row r="3558" spans="1:5" x14ac:dyDescent="0.25">
      <c r="A3558">
        <v>3557</v>
      </c>
      <c r="B3558">
        <v>1578</v>
      </c>
      <c r="C3558" s="3">
        <v>44953</v>
      </c>
      <c r="D3558" s="4">
        <v>0.67199074074074072</v>
      </c>
      <c r="E3558">
        <v>129</v>
      </c>
    </row>
    <row r="3559" spans="1:5" x14ac:dyDescent="0.25">
      <c r="A3559">
        <v>3558</v>
      </c>
      <c r="B3559">
        <v>1578</v>
      </c>
      <c r="C3559" s="3">
        <v>44953</v>
      </c>
      <c r="D3559" s="4">
        <v>0.67199074074074072</v>
      </c>
      <c r="E3559">
        <v>113</v>
      </c>
    </row>
    <row r="3560" spans="1:5" x14ac:dyDescent="0.25">
      <c r="A3560">
        <v>3559</v>
      </c>
      <c r="B3560">
        <v>1578</v>
      </c>
      <c r="C3560" s="3">
        <v>44953</v>
      </c>
      <c r="D3560" s="4">
        <v>0.67199074074074072</v>
      </c>
      <c r="E3560" t="s">
        <v>5</v>
      </c>
    </row>
    <row r="3561" spans="1:5" x14ac:dyDescent="0.25">
      <c r="A3561">
        <v>3560</v>
      </c>
      <c r="B3561">
        <v>1579</v>
      </c>
      <c r="C3561" s="3">
        <v>44953</v>
      </c>
      <c r="D3561" s="4">
        <v>0.68050925925925931</v>
      </c>
      <c r="E3561">
        <v>108</v>
      </c>
    </row>
    <row r="3562" spans="1:5" x14ac:dyDescent="0.25">
      <c r="A3562">
        <v>3561</v>
      </c>
      <c r="B3562">
        <v>1579</v>
      </c>
      <c r="C3562" s="3">
        <v>44953</v>
      </c>
      <c r="D3562" s="4">
        <v>0.68050925925925931</v>
      </c>
      <c r="E3562">
        <v>122</v>
      </c>
    </row>
    <row r="3563" spans="1:5" x14ac:dyDescent="0.25">
      <c r="A3563">
        <v>3562</v>
      </c>
      <c r="B3563">
        <v>1580</v>
      </c>
      <c r="C3563" s="3">
        <v>44953</v>
      </c>
      <c r="D3563" s="4">
        <v>0.68577546296296299</v>
      </c>
      <c r="E3563">
        <v>126</v>
      </c>
    </row>
    <row r="3564" spans="1:5" x14ac:dyDescent="0.25">
      <c r="A3564">
        <v>3563</v>
      </c>
      <c r="B3564">
        <v>1580</v>
      </c>
      <c r="C3564" s="3">
        <v>44953</v>
      </c>
      <c r="D3564" s="4">
        <v>0.68577546296296299</v>
      </c>
      <c r="E3564">
        <v>132</v>
      </c>
    </row>
    <row r="3565" spans="1:5" x14ac:dyDescent="0.25">
      <c r="A3565">
        <v>3564</v>
      </c>
      <c r="B3565">
        <v>1581</v>
      </c>
      <c r="C3565" s="3">
        <v>44953</v>
      </c>
      <c r="D3565" s="4">
        <v>0.68655092592592593</v>
      </c>
      <c r="E3565" t="s">
        <v>5</v>
      </c>
    </row>
    <row r="3566" spans="1:5" x14ac:dyDescent="0.25">
      <c r="A3566">
        <v>3565</v>
      </c>
      <c r="B3566">
        <v>1582</v>
      </c>
      <c r="C3566" s="3">
        <v>44953</v>
      </c>
      <c r="D3566" s="4">
        <v>0.6909143518518519</v>
      </c>
      <c r="E3566">
        <v>102</v>
      </c>
    </row>
    <row r="3567" spans="1:5" x14ac:dyDescent="0.25">
      <c r="A3567">
        <v>3566</v>
      </c>
      <c r="B3567">
        <v>1582</v>
      </c>
      <c r="C3567" s="3">
        <v>44953</v>
      </c>
      <c r="D3567" s="4">
        <v>0.6909143518518519</v>
      </c>
      <c r="E3567">
        <v>109</v>
      </c>
    </row>
    <row r="3568" spans="1:5" x14ac:dyDescent="0.25">
      <c r="A3568">
        <v>3567</v>
      </c>
      <c r="B3568">
        <v>1582</v>
      </c>
      <c r="C3568" s="3">
        <v>44953</v>
      </c>
      <c r="D3568" s="4">
        <v>0.6909143518518519</v>
      </c>
      <c r="E3568">
        <v>121</v>
      </c>
    </row>
    <row r="3569" spans="1:5" x14ac:dyDescent="0.25">
      <c r="A3569">
        <v>3568</v>
      </c>
      <c r="B3569">
        <v>1582</v>
      </c>
      <c r="C3569" s="3">
        <v>44953</v>
      </c>
      <c r="D3569" s="4">
        <v>0.6909143518518519</v>
      </c>
      <c r="E3569">
        <v>106</v>
      </c>
    </row>
    <row r="3570" spans="1:5" x14ac:dyDescent="0.25">
      <c r="A3570">
        <v>3569</v>
      </c>
      <c r="B3570">
        <v>1583</v>
      </c>
      <c r="C3570" s="3">
        <v>44953</v>
      </c>
      <c r="D3570" s="4">
        <v>0.70906250000000004</v>
      </c>
      <c r="E3570">
        <v>103</v>
      </c>
    </row>
    <row r="3571" spans="1:5" x14ac:dyDescent="0.25">
      <c r="A3571">
        <v>3570</v>
      </c>
      <c r="B3571">
        <v>1583</v>
      </c>
      <c r="C3571" s="3">
        <v>44953</v>
      </c>
      <c r="D3571" s="4">
        <v>0.70906250000000004</v>
      </c>
      <c r="E3571">
        <v>121</v>
      </c>
    </row>
    <row r="3572" spans="1:5" x14ac:dyDescent="0.25">
      <c r="A3572">
        <v>3571</v>
      </c>
      <c r="B3572">
        <v>1584</v>
      </c>
      <c r="C3572" s="3">
        <v>44953</v>
      </c>
      <c r="D3572" s="4">
        <v>0.71452546296296293</v>
      </c>
      <c r="E3572">
        <v>112</v>
      </c>
    </row>
    <row r="3573" spans="1:5" x14ac:dyDescent="0.25">
      <c r="A3573">
        <v>3572</v>
      </c>
      <c r="B3573">
        <v>1584</v>
      </c>
      <c r="C3573" s="3">
        <v>44953</v>
      </c>
      <c r="D3573" s="4">
        <v>0.71452546296296293</v>
      </c>
      <c r="E3573">
        <v>105</v>
      </c>
    </row>
    <row r="3574" spans="1:5" x14ac:dyDescent="0.25">
      <c r="A3574">
        <v>3573</v>
      </c>
      <c r="B3574">
        <v>1585</v>
      </c>
      <c r="C3574" s="3">
        <v>44953</v>
      </c>
      <c r="D3574" s="4">
        <v>0.71835648148148146</v>
      </c>
      <c r="E3574">
        <v>107</v>
      </c>
    </row>
    <row r="3575" spans="1:5" x14ac:dyDescent="0.25">
      <c r="A3575">
        <v>3574</v>
      </c>
      <c r="B3575">
        <v>1585</v>
      </c>
      <c r="C3575" s="3">
        <v>44953</v>
      </c>
      <c r="D3575" s="4">
        <v>0.71835648148148146</v>
      </c>
      <c r="E3575">
        <v>110</v>
      </c>
    </row>
    <row r="3576" spans="1:5" x14ac:dyDescent="0.25">
      <c r="A3576">
        <v>3575</v>
      </c>
      <c r="B3576">
        <v>1585</v>
      </c>
      <c r="C3576" s="3">
        <v>44953</v>
      </c>
      <c r="D3576" s="4">
        <v>0.71835648148148146</v>
      </c>
      <c r="E3576">
        <v>119</v>
      </c>
    </row>
    <row r="3577" spans="1:5" x14ac:dyDescent="0.25">
      <c r="A3577">
        <v>3576</v>
      </c>
      <c r="B3577">
        <v>1586</v>
      </c>
      <c r="C3577" s="3">
        <v>44953</v>
      </c>
      <c r="D3577" s="4">
        <v>0.71910879629629632</v>
      </c>
      <c r="E3577">
        <v>110</v>
      </c>
    </row>
    <row r="3578" spans="1:5" x14ac:dyDescent="0.25">
      <c r="A3578">
        <v>3577</v>
      </c>
      <c r="B3578">
        <v>1586</v>
      </c>
      <c r="C3578" s="3">
        <v>44953</v>
      </c>
      <c r="D3578" s="4">
        <v>0.71910879629629632</v>
      </c>
      <c r="E3578">
        <v>105</v>
      </c>
    </row>
    <row r="3579" spans="1:5" x14ac:dyDescent="0.25">
      <c r="A3579">
        <v>3578</v>
      </c>
      <c r="B3579">
        <v>1586</v>
      </c>
      <c r="C3579" s="3">
        <v>44953</v>
      </c>
      <c r="D3579" s="4">
        <v>0.71910879629629632</v>
      </c>
      <c r="E3579">
        <v>131</v>
      </c>
    </row>
    <row r="3580" spans="1:5" x14ac:dyDescent="0.25">
      <c r="A3580">
        <v>3579</v>
      </c>
      <c r="B3580">
        <v>1587</v>
      </c>
      <c r="C3580" s="3">
        <v>44953</v>
      </c>
      <c r="D3580" s="4">
        <v>0.727025462962963</v>
      </c>
      <c r="E3580">
        <v>113</v>
      </c>
    </row>
    <row r="3581" spans="1:5" x14ac:dyDescent="0.25">
      <c r="A3581">
        <v>3580</v>
      </c>
      <c r="B3581">
        <v>1588</v>
      </c>
      <c r="C3581" s="3">
        <v>44953</v>
      </c>
      <c r="D3581" s="4">
        <v>0.72869212962962959</v>
      </c>
      <c r="E3581">
        <v>131</v>
      </c>
    </row>
    <row r="3582" spans="1:5" x14ac:dyDescent="0.25">
      <c r="A3582">
        <v>3581</v>
      </c>
      <c r="B3582">
        <v>1588</v>
      </c>
      <c r="C3582" s="3">
        <v>44953</v>
      </c>
      <c r="D3582" s="4">
        <v>0.72869212962962959</v>
      </c>
      <c r="E3582">
        <v>123</v>
      </c>
    </row>
    <row r="3583" spans="1:5" x14ac:dyDescent="0.25">
      <c r="A3583">
        <v>3582</v>
      </c>
      <c r="B3583">
        <v>1589</v>
      </c>
      <c r="C3583" s="3">
        <v>44953</v>
      </c>
      <c r="D3583" s="4">
        <v>0.74030092592592589</v>
      </c>
      <c r="E3583">
        <v>128</v>
      </c>
    </row>
    <row r="3584" spans="1:5" x14ac:dyDescent="0.25">
      <c r="A3584">
        <v>3583</v>
      </c>
      <c r="B3584">
        <v>1589</v>
      </c>
      <c r="C3584" s="3">
        <v>44953</v>
      </c>
      <c r="D3584" s="4">
        <v>0.74030092592592589</v>
      </c>
      <c r="E3584">
        <v>121</v>
      </c>
    </row>
    <row r="3585" spans="1:5" x14ac:dyDescent="0.25">
      <c r="A3585">
        <v>3584</v>
      </c>
      <c r="B3585">
        <v>1589</v>
      </c>
      <c r="C3585" s="3">
        <v>44953</v>
      </c>
      <c r="D3585" s="4">
        <v>0.74030092592592589</v>
      </c>
      <c r="E3585">
        <v>105</v>
      </c>
    </row>
    <row r="3586" spans="1:5" x14ac:dyDescent="0.25">
      <c r="A3586">
        <v>3585</v>
      </c>
      <c r="B3586">
        <v>1590</v>
      </c>
      <c r="C3586" s="3">
        <v>44953</v>
      </c>
      <c r="D3586" s="4">
        <v>0.74740740740740741</v>
      </c>
      <c r="E3586">
        <v>103</v>
      </c>
    </row>
    <row r="3587" spans="1:5" x14ac:dyDescent="0.25">
      <c r="A3587">
        <v>3586</v>
      </c>
      <c r="B3587">
        <v>1590</v>
      </c>
      <c r="C3587" s="3">
        <v>44953</v>
      </c>
      <c r="D3587" s="4">
        <v>0.74740740740740741</v>
      </c>
      <c r="E3587">
        <v>111</v>
      </c>
    </row>
    <row r="3588" spans="1:5" x14ac:dyDescent="0.25">
      <c r="A3588">
        <v>3587</v>
      </c>
      <c r="B3588">
        <v>1590</v>
      </c>
      <c r="C3588" s="3">
        <v>44953</v>
      </c>
      <c r="D3588" s="4">
        <v>0.74740740740740741</v>
      </c>
      <c r="E3588">
        <v>113</v>
      </c>
    </row>
    <row r="3589" spans="1:5" x14ac:dyDescent="0.25">
      <c r="A3589">
        <v>3588</v>
      </c>
      <c r="B3589">
        <v>1590</v>
      </c>
      <c r="C3589" s="3">
        <v>44953</v>
      </c>
      <c r="D3589" s="4">
        <v>0.74740740740740741</v>
      </c>
      <c r="E3589">
        <v>130</v>
      </c>
    </row>
    <row r="3590" spans="1:5" x14ac:dyDescent="0.25">
      <c r="A3590">
        <v>3589</v>
      </c>
      <c r="B3590">
        <v>1591</v>
      </c>
      <c r="C3590" s="3">
        <v>44953</v>
      </c>
      <c r="D3590" s="4">
        <v>0.75018518518518518</v>
      </c>
      <c r="E3590">
        <v>107</v>
      </c>
    </row>
    <row r="3591" spans="1:5" x14ac:dyDescent="0.25">
      <c r="A3591">
        <v>3590</v>
      </c>
      <c r="B3591">
        <v>1591</v>
      </c>
      <c r="C3591" s="3">
        <v>44953</v>
      </c>
      <c r="D3591" s="4">
        <v>0.75018518518518518</v>
      </c>
      <c r="E3591">
        <v>102</v>
      </c>
    </row>
    <row r="3592" spans="1:5" x14ac:dyDescent="0.25">
      <c r="A3592">
        <v>3591</v>
      </c>
      <c r="B3592">
        <v>1591</v>
      </c>
      <c r="C3592" s="3">
        <v>44953</v>
      </c>
      <c r="D3592" s="4">
        <v>0.75018518518518518</v>
      </c>
      <c r="E3592">
        <v>125</v>
      </c>
    </row>
    <row r="3593" spans="1:5" x14ac:dyDescent="0.25">
      <c r="A3593">
        <v>3592</v>
      </c>
      <c r="B3593">
        <v>1591</v>
      </c>
      <c r="C3593" s="3">
        <v>44953</v>
      </c>
      <c r="D3593" s="4">
        <v>0.75018518518518518</v>
      </c>
      <c r="E3593">
        <v>120</v>
      </c>
    </row>
    <row r="3594" spans="1:5" x14ac:dyDescent="0.25">
      <c r="A3594">
        <v>3593</v>
      </c>
      <c r="B3594">
        <v>1592</v>
      </c>
      <c r="C3594" s="3">
        <v>44953</v>
      </c>
      <c r="D3594" s="4">
        <v>0.75197916666666664</v>
      </c>
      <c r="E3594">
        <v>104</v>
      </c>
    </row>
    <row r="3595" spans="1:5" x14ac:dyDescent="0.25">
      <c r="A3595">
        <v>3594</v>
      </c>
      <c r="B3595">
        <v>1593</v>
      </c>
      <c r="C3595" s="3">
        <v>44953</v>
      </c>
      <c r="D3595" s="4">
        <v>0.75445601851851851</v>
      </c>
      <c r="E3595">
        <v>116</v>
      </c>
    </row>
    <row r="3596" spans="1:5" x14ac:dyDescent="0.25">
      <c r="A3596">
        <v>3595</v>
      </c>
      <c r="B3596">
        <v>1593</v>
      </c>
      <c r="C3596" s="3">
        <v>44953</v>
      </c>
      <c r="D3596" s="4">
        <v>0.75445601851851851</v>
      </c>
      <c r="E3596">
        <v>119</v>
      </c>
    </row>
    <row r="3597" spans="1:5" x14ac:dyDescent="0.25">
      <c r="A3597">
        <v>3596</v>
      </c>
      <c r="B3597">
        <v>1593</v>
      </c>
      <c r="C3597" s="3">
        <v>44953</v>
      </c>
      <c r="D3597" s="4">
        <v>0.75445601851851851</v>
      </c>
      <c r="E3597">
        <v>122</v>
      </c>
    </row>
    <row r="3598" spans="1:5" x14ac:dyDescent="0.25">
      <c r="A3598">
        <v>3597</v>
      </c>
      <c r="B3598">
        <v>1593</v>
      </c>
      <c r="C3598" s="3">
        <v>44953</v>
      </c>
      <c r="D3598" s="4">
        <v>0.75445601851851851</v>
      </c>
      <c r="E3598">
        <v>114</v>
      </c>
    </row>
    <row r="3599" spans="1:5" x14ac:dyDescent="0.25">
      <c r="A3599">
        <v>3598</v>
      </c>
      <c r="B3599">
        <v>1594</v>
      </c>
      <c r="C3599" s="3">
        <v>44953</v>
      </c>
      <c r="D3599" s="4">
        <v>0.76113425925925926</v>
      </c>
      <c r="E3599">
        <v>104</v>
      </c>
    </row>
    <row r="3600" spans="1:5" x14ac:dyDescent="0.25">
      <c r="A3600">
        <v>3599</v>
      </c>
      <c r="B3600">
        <v>1595</v>
      </c>
      <c r="C3600" s="3">
        <v>44953</v>
      </c>
      <c r="D3600" s="4">
        <v>0.76224537037037032</v>
      </c>
      <c r="E3600">
        <v>120</v>
      </c>
    </row>
    <row r="3601" spans="1:5" x14ac:dyDescent="0.25">
      <c r="A3601">
        <v>3600</v>
      </c>
      <c r="B3601">
        <v>1595</v>
      </c>
      <c r="C3601" s="3">
        <v>44953</v>
      </c>
      <c r="D3601" s="4">
        <v>0.76224537037037032</v>
      </c>
      <c r="E3601">
        <v>114</v>
      </c>
    </row>
    <row r="3602" spans="1:5" x14ac:dyDescent="0.25">
      <c r="A3602">
        <v>3601</v>
      </c>
      <c r="B3602">
        <v>1596</v>
      </c>
      <c r="C3602" s="3">
        <v>44953</v>
      </c>
      <c r="D3602" s="4">
        <v>0.76535879629629633</v>
      </c>
      <c r="E3602">
        <v>121</v>
      </c>
    </row>
    <row r="3603" spans="1:5" x14ac:dyDescent="0.25">
      <c r="A3603">
        <v>3602</v>
      </c>
      <c r="B3603">
        <v>1596</v>
      </c>
      <c r="C3603" s="3">
        <v>44953</v>
      </c>
      <c r="D3603" s="4">
        <v>0.76535879629629633</v>
      </c>
      <c r="E3603">
        <v>106</v>
      </c>
    </row>
    <row r="3604" spans="1:5" x14ac:dyDescent="0.25">
      <c r="A3604">
        <v>3603</v>
      </c>
      <c r="B3604">
        <v>1597</v>
      </c>
      <c r="C3604" s="3">
        <v>44953</v>
      </c>
      <c r="D3604" s="4">
        <v>0.76554398148148151</v>
      </c>
      <c r="E3604">
        <v>105</v>
      </c>
    </row>
    <row r="3605" spans="1:5" x14ac:dyDescent="0.25">
      <c r="A3605">
        <v>3604</v>
      </c>
      <c r="B3605">
        <v>1598</v>
      </c>
      <c r="C3605" s="3">
        <v>44953</v>
      </c>
      <c r="D3605" s="4">
        <v>0.77182870370370371</v>
      </c>
      <c r="E3605">
        <v>125</v>
      </c>
    </row>
    <row r="3606" spans="1:5" x14ac:dyDescent="0.25">
      <c r="A3606">
        <v>3605</v>
      </c>
      <c r="B3606">
        <v>1598</v>
      </c>
      <c r="C3606" s="3">
        <v>44953</v>
      </c>
      <c r="D3606" s="4">
        <v>0.77182870370370371</v>
      </c>
      <c r="E3606">
        <v>119</v>
      </c>
    </row>
    <row r="3607" spans="1:5" x14ac:dyDescent="0.25">
      <c r="A3607">
        <v>3606</v>
      </c>
      <c r="B3607">
        <v>1599</v>
      </c>
      <c r="C3607" s="3">
        <v>44953</v>
      </c>
      <c r="D3607" s="4">
        <v>0.77359953703703699</v>
      </c>
      <c r="E3607">
        <v>124</v>
      </c>
    </row>
    <row r="3608" spans="1:5" x14ac:dyDescent="0.25">
      <c r="A3608">
        <v>3607</v>
      </c>
      <c r="B3608">
        <v>1599</v>
      </c>
      <c r="C3608" s="3">
        <v>44953</v>
      </c>
      <c r="D3608" s="4">
        <v>0.77359953703703699</v>
      </c>
      <c r="E3608">
        <v>119</v>
      </c>
    </row>
    <row r="3609" spans="1:5" x14ac:dyDescent="0.25">
      <c r="A3609">
        <v>3608</v>
      </c>
      <c r="B3609">
        <v>1600</v>
      </c>
      <c r="C3609" s="3">
        <v>44953</v>
      </c>
      <c r="D3609" s="4">
        <v>0.77631944444444445</v>
      </c>
      <c r="E3609">
        <v>111</v>
      </c>
    </row>
    <row r="3610" spans="1:5" x14ac:dyDescent="0.25">
      <c r="A3610">
        <v>3609</v>
      </c>
      <c r="B3610">
        <v>1600</v>
      </c>
      <c r="C3610" s="3">
        <v>44953</v>
      </c>
      <c r="D3610" s="4">
        <v>0.77631944444444445</v>
      </c>
      <c r="E3610">
        <v>112</v>
      </c>
    </row>
    <row r="3611" spans="1:5" x14ac:dyDescent="0.25">
      <c r="A3611">
        <v>3610</v>
      </c>
      <c r="B3611">
        <v>1601</v>
      </c>
      <c r="C3611" s="3">
        <v>44953</v>
      </c>
      <c r="D3611" s="4">
        <v>0.78334490740740736</v>
      </c>
      <c r="E3611">
        <v>110</v>
      </c>
    </row>
    <row r="3612" spans="1:5" x14ac:dyDescent="0.25">
      <c r="A3612">
        <v>3611</v>
      </c>
      <c r="B3612">
        <v>1601</v>
      </c>
      <c r="C3612" s="3">
        <v>44953</v>
      </c>
      <c r="D3612" s="4">
        <v>0.78334490740740736</v>
      </c>
      <c r="E3612">
        <v>114</v>
      </c>
    </row>
    <row r="3613" spans="1:5" x14ac:dyDescent="0.25">
      <c r="A3613">
        <v>3612</v>
      </c>
      <c r="B3613">
        <v>1602</v>
      </c>
      <c r="C3613" s="3">
        <v>44953</v>
      </c>
      <c r="D3613" s="4">
        <v>0.78420138888888891</v>
      </c>
      <c r="E3613">
        <v>116</v>
      </c>
    </row>
    <row r="3614" spans="1:5" x14ac:dyDescent="0.25">
      <c r="A3614">
        <v>3613</v>
      </c>
      <c r="B3614">
        <v>1602</v>
      </c>
      <c r="C3614" s="3">
        <v>44953</v>
      </c>
      <c r="D3614" s="4">
        <v>0.78420138888888891</v>
      </c>
      <c r="E3614">
        <v>106</v>
      </c>
    </row>
    <row r="3615" spans="1:5" x14ac:dyDescent="0.25">
      <c r="A3615">
        <v>3614</v>
      </c>
      <c r="B3615">
        <v>1603</v>
      </c>
      <c r="C3615" s="3">
        <v>44953</v>
      </c>
      <c r="D3615" s="4">
        <v>0.80329861111111112</v>
      </c>
      <c r="E3615">
        <v>109</v>
      </c>
    </row>
    <row r="3616" spans="1:5" x14ac:dyDescent="0.25">
      <c r="A3616">
        <v>3615</v>
      </c>
      <c r="B3616">
        <v>1604</v>
      </c>
      <c r="C3616" s="3">
        <v>44953</v>
      </c>
      <c r="D3616" s="4">
        <v>0.83681712962962962</v>
      </c>
      <c r="E3616">
        <v>129</v>
      </c>
    </row>
    <row r="3617" spans="1:5" x14ac:dyDescent="0.25">
      <c r="A3617">
        <v>3616</v>
      </c>
      <c r="B3617">
        <v>1604</v>
      </c>
      <c r="C3617" s="3">
        <v>44953</v>
      </c>
      <c r="D3617" s="4">
        <v>0.83681712962962962</v>
      </c>
      <c r="E3617">
        <v>111</v>
      </c>
    </row>
    <row r="3618" spans="1:5" x14ac:dyDescent="0.25">
      <c r="A3618">
        <v>3617</v>
      </c>
      <c r="B3618">
        <v>1605</v>
      </c>
      <c r="C3618" s="3">
        <v>44953</v>
      </c>
      <c r="D3618" s="4">
        <v>0.83711805555555552</v>
      </c>
      <c r="E3618">
        <v>110</v>
      </c>
    </row>
    <row r="3619" spans="1:5" x14ac:dyDescent="0.25">
      <c r="A3619">
        <v>3618</v>
      </c>
      <c r="B3619">
        <v>1605</v>
      </c>
      <c r="C3619" s="3">
        <v>44953</v>
      </c>
      <c r="D3619" s="4">
        <v>0.83711805555555552</v>
      </c>
      <c r="E3619">
        <v>127</v>
      </c>
    </row>
    <row r="3620" spans="1:5" x14ac:dyDescent="0.25">
      <c r="A3620">
        <v>3619</v>
      </c>
      <c r="B3620">
        <v>1606</v>
      </c>
      <c r="C3620" s="3">
        <v>44953</v>
      </c>
      <c r="D3620" s="4">
        <v>0.83862268518518523</v>
      </c>
      <c r="E3620">
        <v>128</v>
      </c>
    </row>
    <row r="3621" spans="1:5" x14ac:dyDescent="0.25">
      <c r="A3621">
        <v>3620</v>
      </c>
      <c r="B3621">
        <v>1606</v>
      </c>
      <c r="C3621" s="3">
        <v>44953</v>
      </c>
      <c r="D3621" s="4">
        <v>0.83862268518518523</v>
      </c>
      <c r="E3621">
        <v>113</v>
      </c>
    </row>
    <row r="3622" spans="1:5" x14ac:dyDescent="0.25">
      <c r="A3622">
        <v>3621</v>
      </c>
      <c r="B3622">
        <v>1607</v>
      </c>
      <c r="C3622" s="3">
        <v>44953</v>
      </c>
      <c r="D3622" s="4">
        <v>0.83989583333333329</v>
      </c>
      <c r="E3622">
        <v>115</v>
      </c>
    </row>
    <row r="3623" spans="1:5" x14ac:dyDescent="0.25">
      <c r="A3623">
        <v>3622</v>
      </c>
      <c r="B3623">
        <v>1607</v>
      </c>
      <c r="C3623" s="3">
        <v>44953</v>
      </c>
      <c r="D3623" s="4">
        <v>0.83989583333333329</v>
      </c>
      <c r="E3623">
        <v>109</v>
      </c>
    </row>
    <row r="3624" spans="1:5" x14ac:dyDescent="0.25">
      <c r="A3624">
        <v>3623</v>
      </c>
      <c r="B3624">
        <v>1607</v>
      </c>
      <c r="C3624" s="3">
        <v>44953</v>
      </c>
      <c r="D3624" s="4">
        <v>0.83989583333333329</v>
      </c>
      <c r="E3624">
        <v>110</v>
      </c>
    </row>
    <row r="3625" spans="1:5" x14ac:dyDescent="0.25">
      <c r="A3625">
        <v>3624</v>
      </c>
      <c r="B3625">
        <v>1608</v>
      </c>
      <c r="C3625" s="3">
        <v>44953</v>
      </c>
      <c r="D3625" s="4">
        <v>0.84064814814814814</v>
      </c>
      <c r="E3625">
        <v>132</v>
      </c>
    </row>
    <row r="3626" spans="1:5" x14ac:dyDescent="0.25">
      <c r="A3626">
        <v>3625</v>
      </c>
      <c r="B3626">
        <v>1609</v>
      </c>
      <c r="C3626" s="3">
        <v>44953</v>
      </c>
      <c r="D3626" s="4">
        <v>0.84569444444444442</v>
      </c>
      <c r="E3626">
        <v>109</v>
      </c>
    </row>
    <row r="3627" spans="1:5" x14ac:dyDescent="0.25">
      <c r="A3627">
        <v>3626</v>
      </c>
      <c r="B3627">
        <v>1609</v>
      </c>
      <c r="C3627" s="3">
        <v>44953</v>
      </c>
      <c r="D3627" s="4">
        <v>0.84569444444444442</v>
      </c>
      <c r="E3627">
        <v>128</v>
      </c>
    </row>
    <row r="3628" spans="1:5" x14ac:dyDescent="0.25">
      <c r="A3628">
        <v>3627</v>
      </c>
      <c r="B3628">
        <v>1610</v>
      </c>
      <c r="C3628" s="3">
        <v>44953</v>
      </c>
      <c r="D3628" s="4">
        <v>0.86332175925925925</v>
      </c>
      <c r="E3628">
        <v>119</v>
      </c>
    </row>
    <row r="3629" spans="1:5" x14ac:dyDescent="0.25">
      <c r="A3629">
        <v>3628</v>
      </c>
      <c r="B3629">
        <v>1611</v>
      </c>
      <c r="C3629" s="3">
        <v>44953</v>
      </c>
      <c r="D3629" s="4">
        <v>0.87712962962962959</v>
      </c>
      <c r="E3629">
        <v>108</v>
      </c>
    </row>
    <row r="3630" spans="1:5" x14ac:dyDescent="0.25">
      <c r="A3630">
        <v>3629</v>
      </c>
      <c r="B3630">
        <v>1611</v>
      </c>
      <c r="C3630" s="3">
        <v>44953</v>
      </c>
      <c r="D3630" s="4">
        <v>0.87712962962962959</v>
      </c>
      <c r="E3630">
        <v>112</v>
      </c>
    </row>
    <row r="3631" spans="1:5" x14ac:dyDescent="0.25">
      <c r="A3631">
        <v>3630</v>
      </c>
      <c r="B3631">
        <v>1611</v>
      </c>
      <c r="C3631" s="3">
        <v>44953</v>
      </c>
      <c r="D3631" s="4">
        <v>0.87712962962962959</v>
      </c>
      <c r="E3631">
        <v>113</v>
      </c>
    </row>
    <row r="3632" spans="1:5" x14ac:dyDescent="0.25">
      <c r="A3632">
        <v>3631</v>
      </c>
      <c r="B3632">
        <v>1611</v>
      </c>
      <c r="C3632" s="3">
        <v>44953</v>
      </c>
      <c r="D3632" s="4">
        <v>0.87712962962962959</v>
      </c>
      <c r="E3632">
        <v>118</v>
      </c>
    </row>
    <row r="3633" spans="1:5" x14ac:dyDescent="0.25">
      <c r="A3633">
        <v>3632</v>
      </c>
      <c r="B3633">
        <v>1612</v>
      </c>
      <c r="C3633" s="3">
        <v>44953</v>
      </c>
      <c r="D3633" s="4">
        <v>0.87741898148148145</v>
      </c>
      <c r="E3633">
        <v>122</v>
      </c>
    </row>
    <row r="3634" spans="1:5" x14ac:dyDescent="0.25">
      <c r="A3634">
        <v>3633</v>
      </c>
      <c r="B3634">
        <v>1612</v>
      </c>
      <c r="C3634" s="3">
        <v>44953</v>
      </c>
      <c r="D3634" s="4">
        <v>0.87741898148148145</v>
      </c>
      <c r="E3634">
        <v>114</v>
      </c>
    </row>
    <row r="3635" spans="1:5" x14ac:dyDescent="0.25">
      <c r="A3635">
        <v>3634</v>
      </c>
      <c r="B3635">
        <v>1613</v>
      </c>
      <c r="C3635" s="3">
        <v>44953</v>
      </c>
      <c r="D3635" s="4">
        <v>0.87915509259259261</v>
      </c>
      <c r="E3635">
        <v>125</v>
      </c>
    </row>
    <row r="3636" spans="1:5" x14ac:dyDescent="0.25">
      <c r="A3636">
        <v>3635</v>
      </c>
      <c r="B3636">
        <v>1613</v>
      </c>
      <c r="C3636" s="3">
        <v>44953</v>
      </c>
      <c r="D3636" s="4">
        <v>0.87915509259259261</v>
      </c>
      <c r="E3636">
        <v>110</v>
      </c>
    </row>
    <row r="3637" spans="1:5" x14ac:dyDescent="0.25">
      <c r="A3637">
        <v>3636</v>
      </c>
      <c r="B3637">
        <v>1613</v>
      </c>
      <c r="C3637" s="3">
        <v>44953</v>
      </c>
      <c r="D3637" s="4">
        <v>0.87915509259259261</v>
      </c>
      <c r="E3637">
        <v>105</v>
      </c>
    </row>
    <row r="3638" spans="1:5" x14ac:dyDescent="0.25">
      <c r="A3638">
        <v>3637</v>
      </c>
      <c r="B3638">
        <v>1613</v>
      </c>
      <c r="C3638" s="3">
        <v>44953</v>
      </c>
      <c r="D3638" s="4">
        <v>0.87915509259259261</v>
      </c>
      <c r="E3638">
        <v>132</v>
      </c>
    </row>
    <row r="3639" spans="1:5" x14ac:dyDescent="0.25">
      <c r="A3639">
        <v>3638</v>
      </c>
      <c r="B3639">
        <v>1614</v>
      </c>
      <c r="C3639" s="3">
        <v>44953</v>
      </c>
      <c r="D3639" s="4">
        <v>0.9236226851851852</v>
      </c>
      <c r="E3639">
        <v>107</v>
      </c>
    </row>
    <row r="3640" spans="1:5" x14ac:dyDescent="0.25">
      <c r="A3640">
        <v>3639</v>
      </c>
      <c r="B3640">
        <v>1614</v>
      </c>
      <c r="C3640" s="3">
        <v>44953</v>
      </c>
      <c r="D3640" s="4">
        <v>0.9236226851851852</v>
      </c>
      <c r="E3640">
        <v>111</v>
      </c>
    </row>
    <row r="3641" spans="1:5" x14ac:dyDescent="0.25">
      <c r="A3641">
        <v>3640</v>
      </c>
      <c r="B3641">
        <v>1615</v>
      </c>
      <c r="C3641" s="3">
        <v>44953</v>
      </c>
      <c r="D3641" s="4">
        <v>0.92474537037037041</v>
      </c>
      <c r="E3641">
        <v>111</v>
      </c>
    </row>
    <row r="3642" spans="1:5" x14ac:dyDescent="0.25">
      <c r="A3642">
        <v>3641</v>
      </c>
      <c r="B3642">
        <v>1616</v>
      </c>
      <c r="C3642" s="3">
        <v>44953</v>
      </c>
      <c r="D3642" s="4">
        <v>0.93223379629629632</v>
      </c>
      <c r="E3642">
        <v>113</v>
      </c>
    </row>
    <row r="3643" spans="1:5" x14ac:dyDescent="0.25">
      <c r="A3643">
        <v>3642</v>
      </c>
      <c r="B3643">
        <v>1616</v>
      </c>
      <c r="C3643" s="3">
        <v>44953</v>
      </c>
      <c r="D3643" s="4">
        <v>0.93223379629629632</v>
      </c>
      <c r="E3643">
        <v>123</v>
      </c>
    </row>
    <row r="3644" spans="1:5" x14ac:dyDescent="0.25">
      <c r="A3644">
        <v>3643</v>
      </c>
      <c r="B3644">
        <v>1617</v>
      </c>
      <c r="C3644" s="3">
        <v>44953</v>
      </c>
      <c r="D3644" s="4">
        <v>0.93432870370370369</v>
      </c>
      <c r="E3644">
        <v>125</v>
      </c>
    </row>
    <row r="3645" spans="1:5" x14ac:dyDescent="0.25">
      <c r="A3645">
        <v>3644</v>
      </c>
      <c r="B3645">
        <v>1617</v>
      </c>
      <c r="C3645" s="3">
        <v>44953</v>
      </c>
      <c r="D3645" s="4">
        <v>0.93432870370370369</v>
      </c>
      <c r="E3645">
        <v>118</v>
      </c>
    </row>
    <row r="3646" spans="1:5" x14ac:dyDescent="0.25">
      <c r="A3646">
        <v>3645</v>
      </c>
      <c r="B3646">
        <v>1618</v>
      </c>
      <c r="C3646" s="3">
        <v>44954</v>
      </c>
      <c r="D3646" s="4">
        <v>0.47815972222222225</v>
      </c>
      <c r="E3646">
        <v>107</v>
      </c>
    </row>
    <row r="3647" spans="1:5" x14ac:dyDescent="0.25">
      <c r="A3647">
        <v>3646</v>
      </c>
      <c r="B3647">
        <v>1618</v>
      </c>
      <c r="C3647" s="3">
        <v>44954</v>
      </c>
      <c r="D3647" s="4">
        <v>0.47815972222222225</v>
      </c>
      <c r="E3647">
        <v>104</v>
      </c>
    </row>
    <row r="3648" spans="1:5" x14ac:dyDescent="0.25">
      <c r="A3648">
        <v>3647</v>
      </c>
      <c r="B3648">
        <v>1618</v>
      </c>
      <c r="C3648" s="3">
        <v>44954</v>
      </c>
      <c r="D3648" s="4">
        <v>0.47815972222222225</v>
      </c>
      <c r="E3648">
        <v>113</v>
      </c>
    </row>
    <row r="3649" spans="1:5" x14ac:dyDescent="0.25">
      <c r="A3649">
        <v>3648</v>
      </c>
      <c r="B3649">
        <v>1618</v>
      </c>
      <c r="C3649" s="3">
        <v>44954</v>
      </c>
      <c r="D3649" s="4">
        <v>0.47815972222222225</v>
      </c>
      <c r="E3649">
        <v>120</v>
      </c>
    </row>
    <row r="3650" spans="1:5" x14ac:dyDescent="0.25">
      <c r="A3650">
        <v>3649</v>
      </c>
      <c r="B3650">
        <v>1619</v>
      </c>
      <c r="C3650" s="3">
        <v>44954</v>
      </c>
      <c r="D3650" s="4">
        <v>0.48372685185185182</v>
      </c>
      <c r="E3650">
        <v>101</v>
      </c>
    </row>
    <row r="3651" spans="1:5" x14ac:dyDescent="0.25">
      <c r="A3651">
        <v>3650</v>
      </c>
      <c r="B3651">
        <v>1619</v>
      </c>
      <c r="C3651" s="3">
        <v>44954</v>
      </c>
      <c r="D3651" s="4">
        <v>0.48372685185185182</v>
      </c>
      <c r="E3651">
        <v>108</v>
      </c>
    </row>
    <row r="3652" spans="1:5" x14ac:dyDescent="0.25">
      <c r="A3652">
        <v>3651</v>
      </c>
      <c r="B3652">
        <v>1620</v>
      </c>
      <c r="C3652" s="3">
        <v>44954</v>
      </c>
      <c r="D3652" s="4">
        <v>0.48530092592592594</v>
      </c>
      <c r="E3652">
        <v>118</v>
      </c>
    </row>
    <row r="3653" spans="1:5" x14ac:dyDescent="0.25">
      <c r="A3653">
        <v>3652</v>
      </c>
      <c r="B3653">
        <v>1620</v>
      </c>
      <c r="C3653" s="3">
        <v>44954</v>
      </c>
      <c r="D3653" s="4">
        <v>0.48530092592592594</v>
      </c>
      <c r="E3653">
        <v>122</v>
      </c>
    </row>
    <row r="3654" spans="1:5" x14ac:dyDescent="0.25">
      <c r="A3654">
        <v>3653</v>
      </c>
      <c r="B3654">
        <v>1621</v>
      </c>
      <c r="C3654" s="3">
        <v>44954</v>
      </c>
      <c r="D3654" s="4">
        <v>0.48881944444444442</v>
      </c>
      <c r="E3654">
        <v>107</v>
      </c>
    </row>
    <row r="3655" spans="1:5" x14ac:dyDescent="0.25">
      <c r="A3655">
        <v>3654</v>
      </c>
      <c r="B3655">
        <v>1622</v>
      </c>
      <c r="C3655" s="3">
        <v>44954</v>
      </c>
      <c r="D3655" s="4">
        <v>0.49284722222222221</v>
      </c>
      <c r="E3655">
        <v>115</v>
      </c>
    </row>
    <row r="3656" spans="1:5" x14ac:dyDescent="0.25">
      <c r="A3656">
        <v>3655</v>
      </c>
      <c r="B3656">
        <v>1622</v>
      </c>
      <c r="C3656" s="3">
        <v>44954</v>
      </c>
      <c r="D3656" s="4">
        <v>0.49284722222222221</v>
      </c>
      <c r="E3656">
        <v>122</v>
      </c>
    </row>
    <row r="3657" spans="1:5" x14ac:dyDescent="0.25">
      <c r="A3657">
        <v>3656</v>
      </c>
      <c r="B3657">
        <v>1623</v>
      </c>
      <c r="C3657" s="3">
        <v>44954</v>
      </c>
      <c r="D3657" s="4">
        <v>0.49353009259259262</v>
      </c>
      <c r="E3657">
        <v>117</v>
      </c>
    </row>
    <row r="3658" spans="1:5" x14ac:dyDescent="0.25">
      <c r="A3658">
        <v>3657</v>
      </c>
      <c r="B3658">
        <v>1624</v>
      </c>
      <c r="C3658" s="3">
        <v>44954</v>
      </c>
      <c r="D3658" s="4">
        <v>0.49706018518518519</v>
      </c>
      <c r="E3658">
        <v>102</v>
      </c>
    </row>
    <row r="3659" spans="1:5" x14ac:dyDescent="0.25">
      <c r="A3659">
        <v>3658</v>
      </c>
      <c r="B3659">
        <v>1625</v>
      </c>
      <c r="C3659" s="3">
        <v>44954</v>
      </c>
      <c r="D3659" s="4">
        <v>0.49909722222222225</v>
      </c>
      <c r="E3659">
        <v>117</v>
      </c>
    </row>
    <row r="3660" spans="1:5" x14ac:dyDescent="0.25">
      <c r="A3660">
        <v>3659</v>
      </c>
      <c r="B3660">
        <v>1626</v>
      </c>
      <c r="C3660" s="3">
        <v>44954</v>
      </c>
      <c r="D3660" s="4">
        <v>0.50296296296296295</v>
      </c>
      <c r="E3660">
        <v>109</v>
      </c>
    </row>
    <row r="3661" spans="1:5" x14ac:dyDescent="0.25">
      <c r="A3661">
        <v>3660</v>
      </c>
      <c r="B3661">
        <v>1627</v>
      </c>
      <c r="C3661" s="3">
        <v>44954</v>
      </c>
      <c r="D3661" s="4">
        <v>0.50671296296296298</v>
      </c>
      <c r="E3661">
        <v>101</v>
      </c>
    </row>
    <row r="3662" spans="1:5" x14ac:dyDescent="0.25">
      <c r="A3662">
        <v>3661</v>
      </c>
      <c r="B3662">
        <v>1628</v>
      </c>
      <c r="C3662" s="3">
        <v>44954</v>
      </c>
      <c r="D3662" s="4">
        <v>0.51156250000000003</v>
      </c>
      <c r="E3662">
        <v>115</v>
      </c>
    </row>
    <row r="3663" spans="1:5" x14ac:dyDescent="0.25">
      <c r="A3663">
        <v>3662</v>
      </c>
      <c r="B3663">
        <v>1628</v>
      </c>
      <c r="C3663" s="3">
        <v>44954</v>
      </c>
      <c r="D3663" s="4">
        <v>0.51156250000000003</v>
      </c>
      <c r="E3663">
        <v>125</v>
      </c>
    </row>
    <row r="3664" spans="1:5" x14ac:dyDescent="0.25">
      <c r="A3664">
        <v>3663</v>
      </c>
      <c r="B3664">
        <v>1628</v>
      </c>
      <c r="C3664" s="3">
        <v>44954</v>
      </c>
      <c r="D3664" s="4">
        <v>0.51156250000000003</v>
      </c>
      <c r="E3664">
        <v>131</v>
      </c>
    </row>
    <row r="3665" spans="1:5" x14ac:dyDescent="0.25">
      <c r="A3665">
        <v>3664</v>
      </c>
      <c r="B3665">
        <v>1629</v>
      </c>
      <c r="C3665" s="3">
        <v>44954</v>
      </c>
      <c r="D3665" s="4">
        <v>0.5119097222222222</v>
      </c>
      <c r="E3665">
        <v>108</v>
      </c>
    </row>
    <row r="3666" spans="1:5" x14ac:dyDescent="0.25">
      <c r="A3666">
        <v>3665</v>
      </c>
      <c r="B3666">
        <v>1629</v>
      </c>
      <c r="C3666" s="3">
        <v>44954</v>
      </c>
      <c r="D3666" s="4">
        <v>0.5119097222222222</v>
      </c>
      <c r="E3666">
        <v>118</v>
      </c>
    </row>
    <row r="3667" spans="1:5" x14ac:dyDescent="0.25">
      <c r="A3667">
        <v>3666</v>
      </c>
      <c r="B3667">
        <v>1629</v>
      </c>
      <c r="C3667" s="3">
        <v>44954</v>
      </c>
      <c r="D3667" s="4">
        <v>0.5119097222222222</v>
      </c>
      <c r="E3667">
        <v>106</v>
      </c>
    </row>
    <row r="3668" spans="1:5" x14ac:dyDescent="0.25">
      <c r="A3668">
        <v>3667</v>
      </c>
      <c r="B3668">
        <v>1630</v>
      </c>
      <c r="C3668" s="3">
        <v>44954</v>
      </c>
      <c r="D3668" s="4">
        <v>0.51377314814814812</v>
      </c>
      <c r="E3668">
        <v>124</v>
      </c>
    </row>
    <row r="3669" spans="1:5" x14ac:dyDescent="0.25">
      <c r="A3669">
        <v>3668</v>
      </c>
      <c r="B3669">
        <v>1630</v>
      </c>
      <c r="C3669" s="3">
        <v>44954</v>
      </c>
      <c r="D3669" s="4">
        <v>0.51377314814814812</v>
      </c>
      <c r="E3669">
        <v>126</v>
      </c>
    </row>
    <row r="3670" spans="1:5" x14ac:dyDescent="0.25">
      <c r="A3670">
        <v>3669</v>
      </c>
      <c r="B3670">
        <v>1630</v>
      </c>
      <c r="C3670" s="3">
        <v>44954</v>
      </c>
      <c r="D3670" s="4">
        <v>0.51377314814814812</v>
      </c>
      <c r="E3670">
        <v>113</v>
      </c>
    </row>
    <row r="3671" spans="1:5" x14ac:dyDescent="0.25">
      <c r="A3671">
        <v>3670</v>
      </c>
      <c r="B3671">
        <v>1631</v>
      </c>
      <c r="C3671" s="3">
        <v>44954</v>
      </c>
      <c r="D3671" s="4">
        <v>0.51401620370370371</v>
      </c>
      <c r="E3671">
        <v>108</v>
      </c>
    </row>
    <row r="3672" spans="1:5" x14ac:dyDescent="0.25">
      <c r="A3672">
        <v>3671</v>
      </c>
      <c r="B3672">
        <v>1631</v>
      </c>
      <c r="C3672" s="3">
        <v>44954</v>
      </c>
      <c r="D3672" s="4">
        <v>0.51401620370370371</v>
      </c>
      <c r="E3672">
        <v>132</v>
      </c>
    </row>
    <row r="3673" spans="1:5" x14ac:dyDescent="0.25">
      <c r="A3673">
        <v>3672</v>
      </c>
      <c r="B3673">
        <v>1632</v>
      </c>
      <c r="C3673" s="3">
        <v>44954</v>
      </c>
      <c r="D3673" s="4">
        <v>0.51424768518518515</v>
      </c>
      <c r="E3673">
        <v>112</v>
      </c>
    </row>
    <row r="3674" spans="1:5" x14ac:dyDescent="0.25">
      <c r="A3674">
        <v>3673</v>
      </c>
      <c r="B3674">
        <v>1632</v>
      </c>
      <c r="C3674" s="3">
        <v>44954</v>
      </c>
      <c r="D3674" s="4">
        <v>0.51424768518518515</v>
      </c>
      <c r="E3674">
        <v>122</v>
      </c>
    </row>
    <row r="3675" spans="1:5" x14ac:dyDescent="0.25">
      <c r="A3675">
        <v>3674</v>
      </c>
      <c r="B3675">
        <v>1632</v>
      </c>
      <c r="C3675" s="3">
        <v>44954</v>
      </c>
      <c r="D3675" s="4">
        <v>0.51424768518518515</v>
      </c>
      <c r="E3675">
        <v>131</v>
      </c>
    </row>
    <row r="3676" spans="1:5" x14ac:dyDescent="0.25">
      <c r="A3676">
        <v>3675</v>
      </c>
      <c r="B3676">
        <v>1633</v>
      </c>
      <c r="C3676" s="3">
        <v>44954</v>
      </c>
      <c r="D3676" s="4">
        <v>0.5318518518518518</v>
      </c>
      <c r="E3676">
        <v>113</v>
      </c>
    </row>
    <row r="3677" spans="1:5" x14ac:dyDescent="0.25">
      <c r="A3677">
        <v>3676</v>
      </c>
      <c r="B3677">
        <v>1633</v>
      </c>
      <c r="C3677" s="3">
        <v>44954</v>
      </c>
      <c r="D3677" s="4">
        <v>0.5318518518518518</v>
      </c>
      <c r="E3677">
        <v>120</v>
      </c>
    </row>
    <row r="3678" spans="1:5" x14ac:dyDescent="0.25">
      <c r="A3678">
        <v>3677</v>
      </c>
      <c r="B3678">
        <v>1633</v>
      </c>
      <c r="C3678" s="3">
        <v>44954</v>
      </c>
      <c r="D3678" s="4">
        <v>0.5318518518518518</v>
      </c>
      <c r="E3678">
        <v>130</v>
      </c>
    </row>
    <row r="3679" spans="1:5" x14ac:dyDescent="0.25">
      <c r="A3679">
        <v>3678</v>
      </c>
      <c r="B3679">
        <v>1634</v>
      </c>
      <c r="C3679" s="3">
        <v>44954</v>
      </c>
      <c r="D3679" s="4">
        <v>0.53313657407407411</v>
      </c>
      <c r="E3679">
        <v>126</v>
      </c>
    </row>
    <row r="3680" spans="1:5" x14ac:dyDescent="0.25">
      <c r="A3680">
        <v>3679</v>
      </c>
      <c r="B3680">
        <v>1635</v>
      </c>
      <c r="C3680" s="3">
        <v>44954</v>
      </c>
      <c r="D3680" s="4">
        <v>0.54695601851851849</v>
      </c>
      <c r="E3680">
        <v>107</v>
      </c>
    </row>
    <row r="3681" spans="1:5" x14ac:dyDescent="0.25">
      <c r="A3681">
        <v>3680</v>
      </c>
      <c r="B3681">
        <v>1636</v>
      </c>
      <c r="C3681" s="3">
        <v>44954</v>
      </c>
      <c r="D3681" s="4">
        <v>0.54712962962962963</v>
      </c>
      <c r="E3681">
        <v>132</v>
      </c>
    </row>
    <row r="3682" spans="1:5" x14ac:dyDescent="0.25">
      <c r="A3682">
        <v>3681</v>
      </c>
      <c r="B3682">
        <v>1637</v>
      </c>
      <c r="C3682" s="3">
        <v>44954</v>
      </c>
      <c r="D3682" s="4">
        <v>0.55634259259259256</v>
      </c>
      <c r="E3682">
        <v>101</v>
      </c>
    </row>
    <row r="3683" spans="1:5" x14ac:dyDescent="0.25">
      <c r="A3683">
        <v>3682</v>
      </c>
      <c r="B3683">
        <v>1637</v>
      </c>
      <c r="C3683" s="3">
        <v>44954</v>
      </c>
      <c r="D3683" s="4">
        <v>0.55634259259259256</v>
      </c>
      <c r="E3683">
        <v>108</v>
      </c>
    </row>
    <row r="3684" spans="1:5" x14ac:dyDescent="0.25">
      <c r="A3684">
        <v>3683</v>
      </c>
      <c r="B3684">
        <v>1637</v>
      </c>
      <c r="C3684" s="3">
        <v>44954</v>
      </c>
      <c r="D3684" s="4">
        <v>0.55634259259259256</v>
      </c>
      <c r="E3684">
        <v>120</v>
      </c>
    </row>
    <row r="3685" spans="1:5" x14ac:dyDescent="0.25">
      <c r="A3685">
        <v>3684</v>
      </c>
      <c r="B3685">
        <v>1638</v>
      </c>
      <c r="C3685" s="3">
        <v>44954</v>
      </c>
      <c r="D3685" s="4">
        <v>0.56556712962962963</v>
      </c>
      <c r="E3685">
        <v>110</v>
      </c>
    </row>
    <row r="3686" spans="1:5" x14ac:dyDescent="0.25">
      <c r="A3686">
        <v>3685</v>
      </c>
      <c r="B3686">
        <v>1638</v>
      </c>
      <c r="C3686" s="3">
        <v>44954</v>
      </c>
      <c r="D3686" s="4">
        <v>0.56556712962962963</v>
      </c>
      <c r="E3686">
        <v>129</v>
      </c>
    </row>
    <row r="3687" spans="1:5" x14ac:dyDescent="0.25">
      <c r="A3687">
        <v>3686</v>
      </c>
      <c r="B3687">
        <v>1638</v>
      </c>
      <c r="C3687" s="3">
        <v>44954</v>
      </c>
      <c r="D3687" s="4">
        <v>0.56556712962962963</v>
      </c>
      <c r="E3687">
        <v>131</v>
      </c>
    </row>
    <row r="3688" spans="1:5" x14ac:dyDescent="0.25">
      <c r="A3688">
        <v>3687</v>
      </c>
      <c r="B3688">
        <v>1638</v>
      </c>
      <c r="C3688" s="3">
        <v>44954</v>
      </c>
      <c r="D3688" s="4">
        <v>0.56556712962962963</v>
      </c>
      <c r="E3688" t="s">
        <v>5</v>
      </c>
    </row>
    <row r="3689" spans="1:5" x14ac:dyDescent="0.25">
      <c r="A3689">
        <v>3688</v>
      </c>
      <c r="B3689">
        <v>1639</v>
      </c>
      <c r="C3689" s="3">
        <v>44954</v>
      </c>
      <c r="D3689" s="4">
        <v>0.56802083333333331</v>
      </c>
      <c r="E3689">
        <v>101</v>
      </c>
    </row>
    <row r="3690" spans="1:5" x14ac:dyDescent="0.25">
      <c r="A3690">
        <v>3689</v>
      </c>
      <c r="B3690">
        <v>1639</v>
      </c>
      <c r="C3690" s="3">
        <v>44954</v>
      </c>
      <c r="D3690" s="4">
        <v>0.56802083333333331</v>
      </c>
      <c r="E3690">
        <v>104</v>
      </c>
    </row>
    <row r="3691" spans="1:5" x14ac:dyDescent="0.25">
      <c r="A3691">
        <v>3690</v>
      </c>
      <c r="B3691">
        <v>1639</v>
      </c>
      <c r="C3691" s="3">
        <v>44954</v>
      </c>
      <c r="D3691" s="4">
        <v>0.56802083333333331</v>
      </c>
      <c r="E3691">
        <v>109</v>
      </c>
    </row>
    <row r="3692" spans="1:5" x14ac:dyDescent="0.25">
      <c r="A3692">
        <v>3691</v>
      </c>
      <c r="B3692">
        <v>1639</v>
      </c>
      <c r="C3692" s="3">
        <v>44954</v>
      </c>
      <c r="D3692" s="4">
        <v>0.56802083333333331</v>
      </c>
      <c r="E3692">
        <v>109</v>
      </c>
    </row>
    <row r="3693" spans="1:5" x14ac:dyDescent="0.25">
      <c r="A3693">
        <v>3692</v>
      </c>
      <c r="B3693">
        <v>1639</v>
      </c>
      <c r="C3693" s="3">
        <v>44954</v>
      </c>
      <c r="D3693" s="4">
        <v>0.56802083333333331</v>
      </c>
      <c r="E3693">
        <v>109</v>
      </c>
    </row>
    <row r="3694" spans="1:5" x14ac:dyDescent="0.25">
      <c r="A3694">
        <v>3693</v>
      </c>
      <c r="B3694">
        <v>1639</v>
      </c>
      <c r="C3694" s="3">
        <v>44954</v>
      </c>
      <c r="D3694" s="4">
        <v>0.56802083333333331</v>
      </c>
      <c r="E3694">
        <v>118</v>
      </c>
    </row>
    <row r="3695" spans="1:5" x14ac:dyDescent="0.25">
      <c r="A3695">
        <v>3694</v>
      </c>
      <c r="B3695">
        <v>1639</v>
      </c>
      <c r="C3695" s="3">
        <v>44954</v>
      </c>
      <c r="D3695" s="4">
        <v>0.56802083333333331</v>
      </c>
      <c r="E3695">
        <v>119</v>
      </c>
    </row>
    <row r="3696" spans="1:5" x14ac:dyDescent="0.25">
      <c r="A3696">
        <v>3695</v>
      </c>
      <c r="B3696">
        <v>1639</v>
      </c>
      <c r="C3696" s="3">
        <v>44954</v>
      </c>
      <c r="D3696" s="4">
        <v>0.56802083333333331</v>
      </c>
      <c r="E3696" t="s">
        <v>5</v>
      </c>
    </row>
    <row r="3697" spans="1:5" x14ac:dyDescent="0.25">
      <c r="A3697">
        <v>3696</v>
      </c>
      <c r="B3697">
        <v>1640</v>
      </c>
      <c r="C3697" s="3">
        <v>44954</v>
      </c>
      <c r="D3697" s="4">
        <v>0.57340277777777782</v>
      </c>
      <c r="E3697">
        <v>131</v>
      </c>
    </row>
    <row r="3698" spans="1:5" x14ac:dyDescent="0.25">
      <c r="A3698">
        <v>3697</v>
      </c>
      <c r="B3698">
        <v>1641</v>
      </c>
      <c r="C3698" s="3">
        <v>44954</v>
      </c>
      <c r="D3698" s="4">
        <v>0.59847222222222218</v>
      </c>
      <c r="E3698">
        <v>108</v>
      </c>
    </row>
    <row r="3699" spans="1:5" x14ac:dyDescent="0.25">
      <c r="A3699">
        <v>3698</v>
      </c>
      <c r="B3699">
        <v>1641</v>
      </c>
      <c r="C3699" s="3">
        <v>44954</v>
      </c>
      <c r="D3699" s="4">
        <v>0.59847222222222218</v>
      </c>
      <c r="E3699">
        <v>113</v>
      </c>
    </row>
    <row r="3700" spans="1:5" x14ac:dyDescent="0.25">
      <c r="A3700">
        <v>3699</v>
      </c>
      <c r="B3700">
        <v>1642</v>
      </c>
      <c r="C3700" s="3">
        <v>44954</v>
      </c>
      <c r="D3700" s="4">
        <v>0.60195601851851854</v>
      </c>
      <c r="E3700">
        <v>102</v>
      </c>
    </row>
    <row r="3701" spans="1:5" x14ac:dyDescent="0.25">
      <c r="A3701">
        <v>3700</v>
      </c>
      <c r="B3701">
        <v>1642</v>
      </c>
      <c r="C3701" s="3">
        <v>44954</v>
      </c>
      <c r="D3701" s="4">
        <v>0.60195601851851854</v>
      </c>
      <c r="E3701">
        <v>108</v>
      </c>
    </row>
    <row r="3702" spans="1:5" x14ac:dyDescent="0.25">
      <c r="A3702">
        <v>3701</v>
      </c>
      <c r="B3702">
        <v>1642</v>
      </c>
      <c r="C3702" s="3">
        <v>44954</v>
      </c>
      <c r="D3702" s="4">
        <v>0.60195601851851854</v>
      </c>
      <c r="E3702">
        <v>121</v>
      </c>
    </row>
    <row r="3703" spans="1:5" x14ac:dyDescent="0.25">
      <c r="A3703">
        <v>3702</v>
      </c>
      <c r="B3703">
        <v>1642</v>
      </c>
      <c r="C3703" s="3">
        <v>44954</v>
      </c>
      <c r="D3703" s="4">
        <v>0.60195601851851854</v>
      </c>
      <c r="E3703">
        <v>105</v>
      </c>
    </row>
    <row r="3704" spans="1:5" x14ac:dyDescent="0.25">
      <c r="A3704">
        <v>3703</v>
      </c>
      <c r="B3704">
        <v>1643</v>
      </c>
      <c r="C3704" s="3">
        <v>44954</v>
      </c>
      <c r="D3704" s="4">
        <v>0.61579861111111112</v>
      </c>
      <c r="E3704">
        <v>102</v>
      </c>
    </row>
    <row r="3705" spans="1:5" x14ac:dyDescent="0.25">
      <c r="A3705">
        <v>3704</v>
      </c>
      <c r="B3705">
        <v>1643</v>
      </c>
      <c r="C3705" s="3">
        <v>44954</v>
      </c>
      <c r="D3705" s="4">
        <v>0.61579861111111112</v>
      </c>
      <c r="E3705">
        <v>103</v>
      </c>
    </row>
    <row r="3706" spans="1:5" x14ac:dyDescent="0.25">
      <c r="A3706">
        <v>3705</v>
      </c>
      <c r="B3706">
        <v>1643</v>
      </c>
      <c r="C3706" s="3">
        <v>44954</v>
      </c>
      <c r="D3706" s="4">
        <v>0.61579861111111112</v>
      </c>
      <c r="E3706">
        <v>111</v>
      </c>
    </row>
    <row r="3707" spans="1:5" x14ac:dyDescent="0.25">
      <c r="A3707">
        <v>3706</v>
      </c>
      <c r="B3707">
        <v>1644</v>
      </c>
      <c r="C3707" s="3">
        <v>44954</v>
      </c>
      <c r="D3707" s="4">
        <v>0.62585648148148143</v>
      </c>
      <c r="E3707">
        <v>101</v>
      </c>
    </row>
    <row r="3708" spans="1:5" x14ac:dyDescent="0.25">
      <c r="A3708">
        <v>3707</v>
      </c>
      <c r="B3708">
        <v>1644</v>
      </c>
      <c r="C3708" s="3">
        <v>44954</v>
      </c>
      <c r="D3708" s="4">
        <v>0.62585648148148143</v>
      </c>
      <c r="E3708">
        <v>101</v>
      </c>
    </row>
    <row r="3709" spans="1:5" x14ac:dyDescent="0.25">
      <c r="A3709">
        <v>3708</v>
      </c>
      <c r="B3709">
        <v>1644</v>
      </c>
      <c r="C3709" s="3">
        <v>44954</v>
      </c>
      <c r="D3709" s="4">
        <v>0.62585648148148143</v>
      </c>
      <c r="E3709">
        <v>108</v>
      </c>
    </row>
    <row r="3710" spans="1:5" x14ac:dyDescent="0.25">
      <c r="A3710">
        <v>3709</v>
      </c>
      <c r="B3710">
        <v>1645</v>
      </c>
      <c r="C3710" s="3">
        <v>44954</v>
      </c>
      <c r="D3710" s="4">
        <v>0.63612268518518522</v>
      </c>
      <c r="E3710">
        <v>132</v>
      </c>
    </row>
    <row r="3711" spans="1:5" x14ac:dyDescent="0.25">
      <c r="A3711">
        <v>3710</v>
      </c>
      <c r="B3711">
        <v>1646</v>
      </c>
      <c r="C3711" s="3">
        <v>44954</v>
      </c>
      <c r="D3711" s="4">
        <v>0.64479166666666665</v>
      </c>
      <c r="E3711">
        <v>101</v>
      </c>
    </row>
    <row r="3712" spans="1:5" x14ac:dyDescent="0.25">
      <c r="A3712">
        <v>3711</v>
      </c>
      <c r="B3712">
        <v>1646</v>
      </c>
      <c r="C3712" s="3">
        <v>44954</v>
      </c>
      <c r="D3712" s="4">
        <v>0.64479166666666665</v>
      </c>
      <c r="E3712">
        <v>110</v>
      </c>
    </row>
    <row r="3713" spans="1:5" x14ac:dyDescent="0.25">
      <c r="A3713">
        <v>3712</v>
      </c>
      <c r="B3713">
        <v>1646</v>
      </c>
      <c r="C3713" s="3">
        <v>44954</v>
      </c>
      <c r="D3713" s="4">
        <v>0.64479166666666665</v>
      </c>
      <c r="E3713">
        <v>111</v>
      </c>
    </row>
    <row r="3714" spans="1:5" x14ac:dyDescent="0.25">
      <c r="A3714">
        <v>3713</v>
      </c>
      <c r="B3714">
        <v>1647</v>
      </c>
      <c r="C3714" s="3">
        <v>44954</v>
      </c>
      <c r="D3714" s="4">
        <v>0.64541666666666664</v>
      </c>
      <c r="E3714">
        <v>125</v>
      </c>
    </row>
    <row r="3715" spans="1:5" x14ac:dyDescent="0.25">
      <c r="A3715">
        <v>3714</v>
      </c>
      <c r="B3715">
        <v>1648</v>
      </c>
      <c r="C3715" s="3">
        <v>44954</v>
      </c>
      <c r="D3715" s="4">
        <v>0.65503472222222225</v>
      </c>
      <c r="E3715">
        <v>117</v>
      </c>
    </row>
    <row r="3716" spans="1:5" x14ac:dyDescent="0.25">
      <c r="A3716">
        <v>3715</v>
      </c>
      <c r="B3716">
        <v>1648</v>
      </c>
      <c r="C3716" s="3">
        <v>44954</v>
      </c>
      <c r="D3716" s="4">
        <v>0.65503472222222225</v>
      </c>
      <c r="E3716">
        <v>129</v>
      </c>
    </row>
    <row r="3717" spans="1:5" x14ac:dyDescent="0.25">
      <c r="A3717">
        <v>3716</v>
      </c>
      <c r="B3717">
        <v>1648</v>
      </c>
      <c r="C3717" s="3">
        <v>44954</v>
      </c>
      <c r="D3717" s="4">
        <v>0.65503472222222225</v>
      </c>
      <c r="E3717">
        <v>105</v>
      </c>
    </row>
    <row r="3718" spans="1:5" x14ac:dyDescent="0.25">
      <c r="A3718">
        <v>3717</v>
      </c>
      <c r="B3718">
        <v>1648</v>
      </c>
      <c r="C3718" s="3">
        <v>44954</v>
      </c>
      <c r="D3718" s="4">
        <v>0.65503472222222225</v>
      </c>
      <c r="E3718">
        <v>122</v>
      </c>
    </row>
    <row r="3719" spans="1:5" x14ac:dyDescent="0.25">
      <c r="A3719">
        <v>3718</v>
      </c>
      <c r="B3719">
        <v>1649</v>
      </c>
      <c r="C3719" s="3">
        <v>44954</v>
      </c>
      <c r="D3719" s="4">
        <v>0.68484953703703699</v>
      </c>
      <c r="E3719">
        <v>116</v>
      </c>
    </row>
    <row r="3720" spans="1:5" x14ac:dyDescent="0.25">
      <c r="A3720">
        <v>3719</v>
      </c>
      <c r="B3720">
        <v>1650</v>
      </c>
      <c r="C3720" s="3">
        <v>44954</v>
      </c>
      <c r="D3720" s="4">
        <v>0.69149305555555551</v>
      </c>
      <c r="E3720">
        <v>101</v>
      </c>
    </row>
    <row r="3721" spans="1:5" x14ac:dyDescent="0.25">
      <c r="A3721">
        <v>3720</v>
      </c>
      <c r="B3721">
        <v>1650</v>
      </c>
      <c r="C3721" s="3">
        <v>44954</v>
      </c>
      <c r="D3721" s="4">
        <v>0.69149305555555551</v>
      </c>
      <c r="E3721">
        <v>102</v>
      </c>
    </row>
    <row r="3722" spans="1:5" x14ac:dyDescent="0.25">
      <c r="A3722">
        <v>3721</v>
      </c>
      <c r="B3722">
        <v>1650</v>
      </c>
      <c r="C3722" s="3">
        <v>44954</v>
      </c>
      <c r="D3722" s="4">
        <v>0.69149305555555551</v>
      </c>
      <c r="E3722">
        <v>110</v>
      </c>
    </row>
    <row r="3723" spans="1:5" x14ac:dyDescent="0.25">
      <c r="A3723">
        <v>3722</v>
      </c>
      <c r="B3723">
        <v>1650</v>
      </c>
      <c r="C3723" s="3">
        <v>44954</v>
      </c>
      <c r="D3723" s="4">
        <v>0.69149305555555551</v>
      </c>
      <c r="E3723">
        <v>105</v>
      </c>
    </row>
    <row r="3724" spans="1:5" x14ac:dyDescent="0.25">
      <c r="A3724">
        <v>3723</v>
      </c>
      <c r="B3724">
        <v>1651</v>
      </c>
      <c r="C3724" s="3">
        <v>44954</v>
      </c>
      <c r="D3724" s="4">
        <v>0.6946296296296296</v>
      </c>
      <c r="E3724">
        <v>127</v>
      </c>
    </row>
    <row r="3725" spans="1:5" x14ac:dyDescent="0.25">
      <c r="A3725">
        <v>3724</v>
      </c>
      <c r="B3725">
        <v>1652</v>
      </c>
      <c r="C3725" s="3">
        <v>44954</v>
      </c>
      <c r="D3725" s="4">
        <v>0.70577546296296301</v>
      </c>
      <c r="E3725">
        <v>106</v>
      </c>
    </row>
    <row r="3726" spans="1:5" x14ac:dyDescent="0.25">
      <c r="A3726">
        <v>3725</v>
      </c>
      <c r="B3726">
        <v>1652</v>
      </c>
      <c r="C3726" s="3">
        <v>44954</v>
      </c>
      <c r="D3726" s="4">
        <v>0.70577546296296301</v>
      </c>
      <c r="E3726">
        <v>132</v>
      </c>
    </row>
    <row r="3727" spans="1:5" x14ac:dyDescent="0.25">
      <c r="A3727">
        <v>3726</v>
      </c>
      <c r="B3727">
        <v>1653</v>
      </c>
      <c r="C3727" s="3">
        <v>44954</v>
      </c>
      <c r="D3727" s="4">
        <v>0.72839120370370369</v>
      </c>
      <c r="E3727">
        <v>107</v>
      </c>
    </row>
    <row r="3728" spans="1:5" x14ac:dyDescent="0.25">
      <c r="A3728">
        <v>3727</v>
      </c>
      <c r="B3728">
        <v>1653</v>
      </c>
      <c r="C3728" s="3">
        <v>44954</v>
      </c>
      <c r="D3728" s="4">
        <v>0.72839120370370369</v>
      </c>
      <c r="E3728">
        <v>129</v>
      </c>
    </row>
    <row r="3729" spans="1:5" x14ac:dyDescent="0.25">
      <c r="A3729">
        <v>3728</v>
      </c>
      <c r="B3729">
        <v>1654</v>
      </c>
      <c r="C3729" s="3">
        <v>44954</v>
      </c>
      <c r="D3729" s="4">
        <v>0.7302777777777778</v>
      </c>
      <c r="E3729">
        <v>120</v>
      </c>
    </row>
    <row r="3730" spans="1:5" x14ac:dyDescent="0.25">
      <c r="A3730">
        <v>3729</v>
      </c>
      <c r="B3730">
        <v>1654</v>
      </c>
      <c r="C3730" s="3">
        <v>44954</v>
      </c>
      <c r="D3730" s="4">
        <v>0.7302777777777778</v>
      </c>
      <c r="E3730">
        <v>122</v>
      </c>
    </row>
    <row r="3731" spans="1:5" x14ac:dyDescent="0.25">
      <c r="A3731">
        <v>3730</v>
      </c>
      <c r="B3731">
        <v>1655</v>
      </c>
      <c r="C3731" s="3">
        <v>44954</v>
      </c>
      <c r="D3731" s="4">
        <v>0.76057870370370373</v>
      </c>
      <c r="E3731">
        <v>101</v>
      </c>
    </row>
    <row r="3732" spans="1:5" x14ac:dyDescent="0.25">
      <c r="A3732">
        <v>3731</v>
      </c>
      <c r="B3732">
        <v>1655</v>
      </c>
      <c r="C3732" s="3">
        <v>44954</v>
      </c>
      <c r="D3732" s="4">
        <v>0.76057870370370373</v>
      </c>
      <c r="E3732">
        <v>121</v>
      </c>
    </row>
    <row r="3733" spans="1:5" x14ac:dyDescent="0.25">
      <c r="A3733">
        <v>3732</v>
      </c>
      <c r="B3733">
        <v>1655</v>
      </c>
      <c r="C3733" s="3">
        <v>44954</v>
      </c>
      <c r="D3733" s="4">
        <v>0.76057870370370373</v>
      </c>
      <c r="E3733">
        <v>122</v>
      </c>
    </row>
    <row r="3734" spans="1:5" x14ac:dyDescent="0.25">
      <c r="A3734">
        <v>3733</v>
      </c>
      <c r="B3734">
        <v>1656</v>
      </c>
      <c r="C3734" s="3">
        <v>44954</v>
      </c>
      <c r="D3734" s="4">
        <v>0.76107638888888884</v>
      </c>
      <c r="E3734">
        <v>109</v>
      </c>
    </row>
    <row r="3735" spans="1:5" x14ac:dyDescent="0.25">
      <c r="A3735">
        <v>3734</v>
      </c>
      <c r="B3735">
        <v>1656</v>
      </c>
      <c r="C3735" s="3">
        <v>44954</v>
      </c>
      <c r="D3735" s="4">
        <v>0.76107638888888884</v>
      </c>
      <c r="E3735">
        <v>112</v>
      </c>
    </row>
    <row r="3736" spans="1:5" x14ac:dyDescent="0.25">
      <c r="A3736">
        <v>3735</v>
      </c>
      <c r="B3736">
        <v>1656</v>
      </c>
      <c r="C3736" s="3">
        <v>44954</v>
      </c>
      <c r="D3736" s="4">
        <v>0.76107638888888884</v>
      </c>
      <c r="E3736">
        <v>131</v>
      </c>
    </row>
    <row r="3737" spans="1:5" x14ac:dyDescent="0.25">
      <c r="A3737">
        <v>3736</v>
      </c>
      <c r="B3737">
        <v>1656</v>
      </c>
      <c r="C3737" s="3">
        <v>44954</v>
      </c>
      <c r="D3737" s="4">
        <v>0.76107638888888884</v>
      </c>
      <c r="E3737">
        <v>114</v>
      </c>
    </row>
    <row r="3738" spans="1:5" x14ac:dyDescent="0.25">
      <c r="A3738">
        <v>3737</v>
      </c>
      <c r="B3738">
        <v>1657</v>
      </c>
      <c r="C3738" s="3">
        <v>44954</v>
      </c>
      <c r="D3738" s="4">
        <v>0.76682870370370371</v>
      </c>
      <c r="E3738">
        <v>101</v>
      </c>
    </row>
    <row r="3739" spans="1:5" x14ac:dyDescent="0.25">
      <c r="A3739">
        <v>3738</v>
      </c>
      <c r="B3739">
        <v>1657</v>
      </c>
      <c r="C3739" s="3">
        <v>44954</v>
      </c>
      <c r="D3739" s="4">
        <v>0.76682870370370371</v>
      </c>
      <c r="E3739">
        <v>131</v>
      </c>
    </row>
    <row r="3740" spans="1:5" x14ac:dyDescent="0.25">
      <c r="A3740">
        <v>3739</v>
      </c>
      <c r="B3740">
        <v>1658</v>
      </c>
      <c r="C3740" s="3">
        <v>44954</v>
      </c>
      <c r="D3740" s="4">
        <v>0.780787037037037</v>
      </c>
      <c r="E3740">
        <v>108</v>
      </c>
    </row>
    <row r="3741" spans="1:5" x14ac:dyDescent="0.25">
      <c r="A3741">
        <v>3740</v>
      </c>
      <c r="B3741">
        <v>1658</v>
      </c>
      <c r="C3741" s="3">
        <v>44954</v>
      </c>
      <c r="D3741" s="4">
        <v>0.780787037037037</v>
      </c>
      <c r="E3741">
        <v>121</v>
      </c>
    </row>
    <row r="3742" spans="1:5" x14ac:dyDescent="0.25">
      <c r="A3742">
        <v>3741</v>
      </c>
      <c r="B3742">
        <v>1659</v>
      </c>
      <c r="C3742" s="3">
        <v>44954</v>
      </c>
      <c r="D3742" s="4">
        <v>0.78340277777777778</v>
      </c>
      <c r="E3742">
        <v>124</v>
      </c>
    </row>
    <row r="3743" spans="1:5" x14ac:dyDescent="0.25">
      <c r="A3743">
        <v>3742</v>
      </c>
      <c r="B3743">
        <v>1659</v>
      </c>
      <c r="C3743" s="3">
        <v>44954</v>
      </c>
      <c r="D3743" s="4">
        <v>0.78340277777777778</v>
      </c>
      <c r="E3743">
        <v>110</v>
      </c>
    </row>
    <row r="3744" spans="1:5" x14ac:dyDescent="0.25">
      <c r="A3744">
        <v>3743</v>
      </c>
      <c r="B3744">
        <v>1659</v>
      </c>
      <c r="C3744" s="3">
        <v>44954</v>
      </c>
      <c r="D3744" s="4">
        <v>0.78340277777777778</v>
      </c>
      <c r="E3744">
        <v>112</v>
      </c>
    </row>
    <row r="3745" spans="1:5" x14ac:dyDescent="0.25">
      <c r="A3745">
        <v>3744</v>
      </c>
      <c r="B3745">
        <v>1659</v>
      </c>
      <c r="C3745" s="3">
        <v>44954</v>
      </c>
      <c r="D3745" s="4">
        <v>0.78340277777777778</v>
      </c>
      <c r="E3745">
        <v>120</v>
      </c>
    </row>
    <row r="3746" spans="1:5" x14ac:dyDescent="0.25">
      <c r="A3746">
        <v>3745</v>
      </c>
      <c r="B3746">
        <v>1660</v>
      </c>
      <c r="C3746" s="3">
        <v>44954</v>
      </c>
      <c r="D3746" s="4">
        <v>0.79180555555555554</v>
      </c>
      <c r="E3746">
        <v>107</v>
      </c>
    </row>
    <row r="3747" spans="1:5" x14ac:dyDescent="0.25">
      <c r="A3747">
        <v>3746</v>
      </c>
      <c r="B3747">
        <v>1661</v>
      </c>
      <c r="C3747" s="3">
        <v>44954</v>
      </c>
      <c r="D3747" s="4">
        <v>0.79553240740740738</v>
      </c>
      <c r="E3747">
        <v>103</v>
      </c>
    </row>
    <row r="3748" spans="1:5" x14ac:dyDescent="0.25">
      <c r="A3748">
        <v>3747</v>
      </c>
      <c r="B3748">
        <v>1661</v>
      </c>
      <c r="C3748" s="3">
        <v>44954</v>
      </c>
      <c r="D3748" s="4">
        <v>0.79553240740740738</v>
      </c>
      <c r="E3748">
        <v>111</v>
      </c>
    </row>
    <row r="3749" spans="1:5" x14ac:dyDescent="0.25">
      <c r="A3749">
        <v>3748</v>
      </c>
      <c r="B3749">
        <v>1662</v>
      </c>
      <c r="C3749" s="3">
        <v>44954</v>
      </c>
      <c r="D3749" s="4">
        <v>0.82945601851851847</v>
      </c>
      <c r="E3749">
        <v>111</v>
      </c>
    </row>
    <row r="3750" spans="1:5" x14ac:dyDescent="0.25">
      <c r="A3750">
        <v>3749</v>
      </c>
      <c r="B3750">
        <v>1663</v>
      </c>
      <c r="C3750" s="3">
        <v>44954</v>
      </c>
      <c r="D3750" s="4">
        <v>0.86548611111111107</v>
      </c>
      <c r="E3750">
        <v>127</v>
      </c>
    </row>
    <row r="3751" spans="1:5" x14ac:dyDescent="0.25">
      <c r="A3751">
        <v>3750</v>
      </c>
      <c r="B3751">
        <v>1663</v>
      </c>
      <c r="C3751" s="3">
        <v>44954</v>
      </c>
      <c r="D3751" s="4">
        <v>0.86548611111111107</v>
      </c>
      <c r="E3751">
        <v>127</v>
      </c>
    </row>
    <row r="3752" spans="1:5" x14ac:dyDescent="0.25">
      <c r="A3752">
        <v>3751</v>
      </c>
      <c r="B3752">
        <v>1663</v>
      </c>
      <c r="C3752" s="3">
        <v>44954</v>
      </c>
      <c r="D3752" s="4">
        <v>0.86548611111111107</v>
      </c>
      <c r="E3752">
        <v>120</v>
      </c>
    </row>
    <row r="3753" spans="1:5" x14ac:dyDescent="0.25">
      <c r="A3753">
        <v>3752</v>
      </c>
      <c r="B3753">
        <v>1663</v>
      </c>
      <c r="C3753" s="3">
        <v>44954</v>
      </c>
      <c r="D3753" s="4">
        <v>0.86548611111111107</v>
      </c>
      <c r="E3753">
        <v>106</v>
      </c>
    </row>
    <row r="3754" spans="1:5" x14ac:dyDescent="0.25">
      <c r="A3754">
        <v>3753</v>
      </c>
      <c r="B3754">
        <v>1664</v>
      </c>
      <c r="C3754" s="3">
        <v>44954</v>
      </c>
      <c r="D3754" s="4">
        <v>0.8813657407407407</v>
      </c>
      <c r="E3754">
        <v>129</v>
      </c>
    </row>
    <row r="3755" spans="1:5" x14ac:dyDescent="0.25">
      <c r="A3755">
        <v>3754</v>
      </c>
      <c r="B3755">
        <v>1665</v>
      </c>
      <c r="C3755" s="3">
        <v>44954</v>
      </c>
      <c r="D3755" s="4">
        <v>0.89203703703703707</v>
      </c>
      <c r="E3755">
        <v>120</v>
      </c>
    </row>
    <row r="3756" spans="1:5" x14ac:dyDescent="0.25">
      <c r="A3756">
        <v>3755</v>
      </c>
      <c r="B3756">
        <v>1665</v>
      </c>
      <c r="C3756" s="3">
        <v>44954</v>
      </c>
      <c r="D3756" s="4">
        <v>0.89203703703703707</v>
      </c>
      <c r="E3756">
        <v>106</v>
      </c>
    </row>
    <row r="3757" spans="1:5" x14ac:dyDescent="0.25">
      <c r="A3757">
        <v>3756</v>
      </c>
      <c r="B3757">
        <v>1666</v>
      </c>
      <c r="C3757" s="3">
        <v>44954</v>
      </c>
      <c r="D3757" s="4">
        <v>0.89511574074074074</v>
      </c>
      <c r="E3757">
        <v>120</v>
      </c>
    </row>
    <row r="3758" spans="1:5" x14ac:dyDescent="0.25">
      <c r="A3758">
        <v>3757</v>
      </c>
      <c r="B3758">
        <v>1667</v>
      </c>
      <c r="C3758" s="3">
        <v>44954</v>
      </c>
      <c r="D3758" s="4">
        <v>0.90395833333333331</v>
      </c>
      <c r="E3758">
        <v>111</v>
      </c>
    </row>
    <row r="3759" spans="1:5" x14ac:dyDescent="0.25">
      <c r="A3759">
        <v>3758</v>
      </c>
      <c r="B3759">
        <v>1668</v>
      </c>
      <c r="C3759" s="3">
        <v>44954</v>
      </c>
      <c r="D3759" s="4">
        <v>0.93662037037037038</v>
      </c>
      <c r="E3759">
        <v>107</v>
      </c>
    </row>
    <row r="3760" spans="1:5" x14ac:dyDescent="0.25">
      <c r="A3760">
        <v>3759</v>
      </c>
      <c r="B3760">
        <v>1668</v>
      </c>
      <c r="C3760" s="3">
        <v>44954</v>
      </c>
      <c r="D3760" s="4">
        <v>0.93662037037037038</v>
      </c>
      <c r="E3760">
        <v>109</v>
      </c>
    </row>
    <row r="3761" spans="1:5" x14ac:dyDescent="0.25">
      <c r="A3761">
        <v>3760</v>
      </c>
      <c r="B3761">
        <v>1668</v>
      </c>
      <c r="C3761" s="3">
        <v>44954</v>
      </c>
      <c r="D3761" s="4">
        <v>0.93662037037037038</v>
      </c>
      <c r="E3761">
        <v>113</v>
      </c>
    </row>
    <row r="3762" spans="1:5" x14ac:dyDescent="0.25">
      <c r="A3762">
        <v>3761</v>
      </c>
      <c r="B3762">
        <v>1669</v>
      </c>
      <c r="C3762" s="3">
        <v>44955</v>
      </c>
      <c r="D3762" s="4">
        <v>0.48861111111111111</v>
      </c>
      <c r="E3762">
        <v>104</v>
      </c>
    </row>
    <row r="3763" spans="1:5" x14ac:dyDescent="0.25">
      <c r="A3763">
        <v>3762</v>
      </c>
      <c r="B3763">
        <v>1670</v>
      </c>
      <c r="C3763" s="3">
        <v>44955</v>
      </c>
      <c r="D3763" s="4">
        <v>0.49457175925925928</v>
      </c>
      <c r="E3763">
        <v>124</v>
      </c>
    </row>
    <row r="3764" spans="1:5" x14ac:dyDescent="0.25">
      <c r="A3764">
        <v>3763</v>
      </c>
      <c r="B3764">
        <v>1670</v>
      </c>
      <c r="C3764" s="3">
        <v>44955</v>
      </c>
      <c r="D3764" s="4">
        <v>0.49457175925925928</v>
      </c>
      <c r="E3764">
        <v>105</v>
      </c>
    </row>
    <row r="3765" spans="1:5" x14ac:dyDescent="0.25">
      <c r="A3765">
        <v>3764</v>
      </c>
      <c r="B3765">
        <v>1670</v>
      </c>
      <c r="C3765" s="3">
        <v>44955</v>
      </c>
      <c r="D3765" s="4">
        <v>0.49457175925925928</v>
      </c>
      <c r="E3765">
        <v>122</v>
      </c>
    </row>
    <row r="3766" spans="1:5" x14ac:dyDescent="0.25">
      <c r="A3766">
        <v>3765</v>
      </c>
      <c r="B3766">
        <v>1670</v>
      </c>
      <c r="C3766" s="3">
        <v>44955</v>
      </c>
      <c r="D3766" s="4">
        <v>0.49457175925925928</v>
      </c>
      <c r="E3766">
        <v>132</v>
      </c>
    </row>
    <row r="3767" spans="1:5" x14ac:dyDescent="0.25">
      <c r="A3767">
        <v>3766</v>
      </c>
      <c r="B3767">
        <v>1671</v>
      </c>
      <c r="C3767" s="3">
        <v>44955</v>
      </c>
      <c r="D3767" s="4">
        <v>0.49653935185185183</v>
      </c>
      <c r="E3767">
        <v>101</v>
      </c>
    </row>
    <row r="3768" spans="1:5" x14ac:dyDescent="0.25">
      <c r="A3768">
        <v>3767</v>
      </c>
      <c r="B3768">
        <v>1671</v>
      </c>
      <c r="C3768" s="3">
        <v>44955</v>
      </c>
      <c r="D3768" s="4">
        <v>0.49653935185185183</v>
      </c>
      <c r="E3768">
        <v>102</v>
      </c>
    </row>
    <row r="3769" spans="1:5" x14ac:dyDescent="0.25">
      <c r="A3769">
        <v>3768</v>
      </c>
      <c r="B3769">
        <v>1672</v>
      </c>
      <c r="C3769" s="3">
        <v>44955</v>
      </c>
      <c r="D3769" s="4">
        <v>0.51025462962962964</v>
      </c>
      <c r="E3769">
        <v>130</v>
      </c>
    </row>
    <row r="3770" spans="1:5" x14ac:dyDescent="0.25">
      <c r="A3770">
        <v>3769</v>
      </c>
      <c r="B3770">
        <v>1673</v>
      </c>
      <c r="C3770" s="3">
        <v>44955</v>
      </c>
      <c r="D3770" s="4">
        <v>0.51321759259259259</v>
      </c>
      <c r="E3770">
        <v>129</v>
      </c>
    </row>
    <row r="3771" spans="1:5" x14ac:dyDescent="0.25">
      <c r="A3771">
        <v>3770</v>
      </c>
      <c r="B3771">
        <v>1674</v>
      </c>
      <c r="C3771" s="3">
        <v>44955</v>
      </c>
      <c r="D3771" s="4">
        <v>0.51825231481481482</v>
      </c>
      <c r="E3771">
        <v>124</v>
      </c>
    </row>
    <row r="3772" spans="1:5" x14ac:dyDescent="0.25">
      <c r="A3772">
        <v>3771</v>
      </c>
      <c r="B3772">
        <v>1675</v>
      </c>
      <c r="C3772" s="3">
        <v>44955</v>
      </c>
      <c r="D3772" s="4">
        <v>0.51866898148148144</v>
      </c>
      <c r="E3772">
        <v>109</v>
      </c>
    </row>
    <row r="3773" spans="1:5" x14ac:dyDescent="0.25">
      <c r="A3773">
        <v>3772</v>
      </c>
      <c r="B3773">
        <v>1675</v>
      </c>
      <c r="C3773" s="3">
        <v>44955</v>
      </c>
      <c r="D3773" s="4">
        <v>0.51866898148148144</v>
      </c>
      <c r="E3773">
        <v>113</v>
      </c>
    </row>
    <row r="3774" spans="1:5" x14ac:dyDescent="0.25">
      <c r="A3774">
        <v>3773</v>
      </c>
      <c r="B3774">
        <v>1675</v>
      </c>
      <c r="C3774" s="3">
        <v>44955</v>
      </c>
      <c r="D3774" s="4">
        <v>0.51866898148148144</v>
      </c>
      <c r="E3774">
        <v>120</v>
      </c>
    </row>
    <row r="3775" spans="1:5" x14ac:dyDescent="0.25">
      <c r="A3775">
        <v>3774</v>
      </c>
      <c r="B3775">
        <v>1675</v>
      </c>
      <c r="C3775" s="3">
        <v>44955</v>
      </c>
      <c r="D3775" s="4">
        <v>0.51866898148148144</v>
      </c>
      <c r="E3775">
        <v>122</v>
      </c>
    </row>
    <row r="3776" spans="1:5" x14ac:dyDescent="0.25">
      <c r="A3776">
        <v>3775</v>
      </c>
      <c r="B3776">
        <v>1676</v>
      </c>
      <c r="C3776" s="3">
        <v>44955</v>
      </c>
      <c r="D3776" s="4">
        <v>0.52744212962962966</v>
      </c>
      <c r="E3776">
        <v>125</v>
      </c>
    </row>
    <row r="3777" spans="1:5" x14ac:dyDescent="0.25">
      <c r="A3777">
        <v>3776</v>
      </c>
      <c r="B3777">
        <v>1677</v>
      </c>
      <c r="C3777" s="3">
        <v>44955</v>
      </c>
      <c r="D3777" s="4">
        <v>0.53170138888888885</v>
      </c>
      <c r="E3777">
        <v>104</v>
      </c>
    </row>
    <row r="3778" spans="1:5" x14ac:dyDescent="0.25">
      <c r="A3778">
        <v>3777</v>
      </c>
      <c r="B3778">
        <v>1678</v>
      </c>
      <c r="C3778" s="3">
        <v>44955</v>
      </c>
      <c r="D3778" s="4">
        <v>0.54642361111111115</v>
      </c>
      <c r="E3778">
        <v>113</v>
      </c>
    </row>
    <row r="3779" spans="1:5" x14ac:dyDescent="0.25">
      <c r="A3779">
        <v>3778</v>
      </c>
      <c r="B3779">
        <v>1679</v>
      </c>
      <c r="C3779" s="3">
        <v>44955</v>
      </c>
      <c r="D3779" s="4">
        <v>0.54782407407407407</v>
      </c>
      <c r="E3779">
        <v>116</v>
      </c>
    </row>
    <row r="3780" spans="1:5" x14ac:dyDescent="0.25">
      <c r="A3780">
        <v>3779</v>
      </c>
      <c r="B3780">
        <v>1680</v>
      </c>
      <c r="C3780" s="3">
        <v>44955</v>
      </c>
      <c r="D3780" s="4">
        <v>0.54912037037037043</v>
      </c>
      <c r="E3780" t="s">
        <v>5</v>
      </c>
    </row>
    <row r="3781" spans="1:5" x14ac:dyDescent="0.25">
      <c r="A3781">
        <v>3780</v>
      </c>
      <c r="B3781">
        <v>1681</v>
      </c>
      <c r="C3781" s="3">
        <v>44955</v>
      </c>
      <c r="D3781" s="4">
        <v>0.55809027777777775</v>
      </c>
      <c r="E3781">
        <v>101</v>
      </c>
    </row>
    <row r="3782" spans="1:5" x14ac:dyDescent="0.25">
      <c r="A3782">
        <v>3781</v>
      </c>
      <c r="B3782">
        <v>1681</v>
      </c>
      <c r="C3782" s="3">
        <v>44955</v>
      </c>
      <c r="D3782" s="4">
        <v>0.55809027777777775</v>
      </c>
      <c r="E3782">
        <v>102</v>
      </c>
    </row>
    <row r="3783" spans="1:5" x14ac:dyDescent="0.25">
      <c r="A3783">
        <v>3782</v>
      </c>
      <c r="B3783">
        <v>1682</v>
      </c>
      <c r="C3783" s="3">
        <v>44955</v>
      </c>
      <c r="D3783" s="4">
        <v>0.5605324074074074</v>
      </c>
      <c r="E3783">
        <v>101</v>
      </c>
    </row>
    <row r="3784" spans="1:5" x14ac:dyDescent="0.25">
      <c r="A3784">
        <v>3783</v>
      </c>
      <c r="B3784">
        <v>1682</v>
      </c>
      <c r="C3784" s="3">
        <v>44955</v>
      </c>
      <c r="D3784" s="4">
        <v>0.5605324074074074</v>
      </c>
      <c r="E3784">
        <v>113</v>
      </c>
    </row>
    <row r="3785" spans="1:5" x14ac:dyDescent="0.25">
      <c r="A3785">
        <v>3784</v>
      </c>
      <c r="B3785">
        <v>1683</v>
      </c>
      <c r="C3785" s="3">
        <v>44955</v>
      </c>
      <c r="D3785" s="4">
        <v>0.56089120370370371</v>
      </c>
      <c r="E3785">
        <v>129</v>
      </c>
    </row>
    <row r="3786" spans="1:5" x14ac:dyDescent="0.25">
      <c r="A3786">
        <v>3785</v>
      </c>
      <c r="B3786">
        <v>1684</v>
      </c>
      <c r="C3786" s="3">
        <v>44955</v>
      </c>
      <c r="D3786" s="4">
        <v>0.5647685185185185</v>
      </c>
      <c r="E3786">
        <v>101</v>
      </c>
    </row>
    <row r="3787" spans="1:5" x14ac:dyDescent="0.25">
      <c r="A3787">
        <v>3786</v>
      </c>
      <c r="B3787">
        <v>1684</v>
      </c>
      <c r="C3787" s="3">
        <v>44955</v>
      </c>
      <c r="D3787" s="4">
        <v>0.5647685185185185</v>
      </c>
      <c r="E3787">
        <v>107</v>
      </c>
    </row>
    <row r="3788" spans="1:5" x14ac:dyDescent="0.25">
      <c r="A3788">
        <v>3787</v>
      </c>
      <c r="B3788">
        <v>1684</v>
      </c>
      <c r="C3788" s="3">
        <v>44955</v>
      </c>
      <c r="D3788" s="4">
        <v>0.5647685185185185</v>
      </c>
      <c r="E3788">
        <v>113</v>
      </c>
    </row>
    <row r="3789" spans="1:5" x14ac:dyDescent="0.25">
      <c r="A3789">
        <v>3788</v>
      </c>
      <c r="B3789">
        <v>1684</v>
      </c>
      <c r="C3789" s="3">
        <v>44955</v>
      </c>
      <c r="D3789" s="4">
        <v>0.5647685185185185</v>
      </c>
      <c r="E3789">
        <v>120</v>
      </c>
    </row>
    <row r="3790" spans="1:5" x14ac:dyDescent="0.25">
      <c r="A3790">
        <v>3789</v>
      </c>
      <c r="B3790">
        <v>1684</v>
      </c>
      <c r="C3790" s="3">
        <v>44955</v>
      </c>
      <c r="D3790" s="4">
        <v>0.5647685185185185</v>
      </c>
      <c r="E3790">
        <v>121</v>
      </c>
    </row>
    <row r="3791" spans="1:5" x14ac:dyDescent="0.25">
      <c r="A3791">
        <v>3790</v>
      </c>
      <c r="B3791">
        <v>1684</v>
      </c>
      <c r="C3791" s="3">
        <v>44955</v>
      </c>
      <c r="D3791" s="4">
        <v>0.5647685185185185</v>
      </c>
      <c r="E3791">
        <v>106</v>
      </c>
    </row>
    <row r="3792" spans="1:5" x14ac:dyDescent="0.25">
      <c r="A3792">
        <v>3791</v>
      </c>
      <c r="B3792">
        <v>1685</v>
      </c>
      <c r="C3792" s="3">
        <v>44955</v>
      </c>
      <c r="D3792" s="4">
        <v>0.56726851851851856</v>
      </c>
      <c r="E3792">
        <v>101</v>
      </c>
    </row>
    <row r="3793" spans="1:5" x14ac:dyDescent="0.25">
      <c r="A3793">
        <v>3792</v>
      </c>
      <c r="B3793">
        <v>1685</v>
      </c>
      <c r="C3793" s="3">
        <v>44955</v>
      </c>
      <c r="D3793" s="4">
        <v>0.56726851851851856</v>
      </c>
      <c r="E3793">
        <v>102</v>
      </c>
    </row>
    <row r="3794" spans="1:5" x14ac:dyDescent="0.25">
      <c r="A3794">
        <v>3793</v>
      </c>
      <c r="B3794">
        <v>1685</v>
      </c>
      <c r="C3794" s="3">
        <v>44955</v>
      </c>
      <c r="D3794" s="4">
        <v>0.56726851851851856</v>
      </c>
      <c r="E3794">
        <v>124</v>
      </c>
    </row>
    <row r="3795" spans="1:5" x14ac:dyDescent="0.25">
      <c r="A3795">
        <v>3794</v>
      </c>
      <c r="B3795">
        <v>1685</v>
      </c>
      <c r="C3795" s="3">
        <v>44955</v>
      </c>
      <c r="D3795" s="4">
        <v>0.56726851851851856</v>
      </c>
      <c r="E3795">
        <v>110</v>
      </c>
    </row>
    <row r="3796" spans="1:5" x14ac:dyDescent="0.25">
      <c r="A3796">
        <v>3795</v>
      </c>
      <c r="B3796">
        <v>1685</v>
      </c>
      <c r="C3796" s="3">
        <v>44955</v>
      </c>
      <c r="D3796" s="4">
        <v>0.56726851851851856</v>
      </c>
      <c r="E3796">
        <v>117</v>
      </c>
    </row>
    <row r="3797" spans="1:5" x14ac:dyDescent="0.25">
      <c r="A3797">
        <v>3796</v>
      </c>
      <c r="B3797">
        <v>1685</v>
      </c>
      <c r="C3797" s="3">
        <v>44955</v>
      </c>
      <c r="D3797" s="4">
        <v>0.56726851851851856</v>
      </c>
      <c r="E3797">
        <v>128</v>
      </c>
    </row>
    <row r="3798" spans="1:5" x14ac:dyDescent="0.25">
      <c r="A3798">
        <v>3797</v>
      </c>
      <c r="B3798">
        <v>1685</v>
      </c>
      <c r="C3798" s="3">
        <v>44955</v>
      </c>
      <c r="D3798" s="4">
        <v>0.56726851851851856</v>
      </c>
      <c r="E3798">
        <v>128</v>
      </c>
    </row>
    <row r="3799" spans="1:5" x14ac:dyDescent="0.25">
      <c r="A3799">
        <v>3798</v>
      </c>
      <c r="B3799">
        <v>1685</v>
      </c>
      <c r="C3799" s="3">
        <v>44955</v>
      </c>
      <c r="D3799" s="4">
        <v>0.56726851851851856</v>
      </c>
      <c r="E3799">
        <v>111</v>
      </c>
    </row>
    <row r="3800" spans="1:5" x14ac:dyDescent="0.25">
      <c r="A3800">
        <v>3799</v>
      </c>
      <c r="B3800">
        <v>1685</v>
      </c>
      <c r="C3800" s="3">
        <v>44955</v>
      </c>
      <c r="D3800" s="4">
        <v>0.56726851851851856</v>
      </c>
      <c r="E3800">
        <v>118</v>
      </c>
    </row>
    <row r="3801" spans="1:5" x14ac:dyDescent="0.25">
      <c r="A3801">
        <v>3800</v>
      </c>
      <c r="B3801">
        <v>1685</v>
      </c>
      <c r="C3801" s="3">
        <v>44955</v>
      </c>
      <c r="D3801" s="4">
        <v>0.56726851851851856</v>
      </c>
      <c r="E3801">
        <v>120</v>
      </c>
    </row>
    <row r="3802" spans="1:5" x14ac:dyDescent="0.25">
      <c r="A3802">
        <v>3801</v>
      </c>
      <c r="B3802">
        <v>1685</v>
      </c>
      <c r="C3802" s="3">
        <v>44955</v>
      </c>
      <c r="D3802" s="4">
        <v>0.56726851851851856</v>
      </c>
      <c r="E3802">
        <v>120</v>
      </c>
    </row>
    <row r="3803" spans="1:5" x14ac:dyDescent="0.25">
      <c r="A3803">
        <v>3802</v>
      </c>
      <c r="B3803">
        <v>1685</v>
      </c>
      <c r="C3803" s="3">
        <v>44955</v>
      </c>
      <c r="D3803" s="4">
        <v>0.56726851851851856</v>
      </c>
      <c r="E3803">
        <v>105</v>
      </c>
    </row>
    <row r="3804" spans="1:5" x14ac:dyDescent="0.25">
      <c r="A3804">
        <v>3803</v>
      </c>
      <c r="B3804">
        <v>1685</v>
      </c>
      <c r="C3804" s="3">
        <v>44955</v>
      </c>
      <c r="D3804" s="4">
        <v>0.56726851851851856</v>
      </c>
      <c r="E3804">
        <v>106</v>
      </c>
    </row>
    <row r="3805" spans="1:5" x14ac:dyDescent="0.25">
      <c r="A3805">
        <v>3804</v>
      </c>
      <c r="B3805">
        <v>1686</v>
      </c>
      <c r="C3805" s="3">
        <v>44955</v>
      </c>
      <c r="D3805" s="4">
        <v>0.56793981481481481</v>
      </c>
      <c r="E3805">
        <v>124</v>
      </c>
    </row>
    <row r="3806" spans="1:5" x14ac:dyDescent="0.25">
      <c r="A3806">
        <v>3805</v>
      </c>
      <c r="B3806">
        <v>1686</v>
      </c>
      <c r="C3806" s="3">
        <v>44955</v>
      </c>
      <c r="D3806" s="4">
        <v>0.56793981481481481</v>
      </c>
      <c r="E3806">
        <v>110</v>
      </c>
    </row>
    <row r="3807" spans="1:5" x14ac:dyDescent="0.25">
      <c r="A3807">
        <v>3806</v>
      </c>
      <c r="B3807">
        <v>1686</v>
      </c>
      <c r="C3807" s="3">
        <v>44955</v>
      </c>
      <c r="D3807" s="4">
        <v>0.56793981481481481</v>
      </c>
      <c r="E3807">
        <v>119</v>
      </c>
    </row>
    <row r="3808" spans="1:5" x14ac:dyDescent="0.25">
      <c r="A3808">
        <v>3807</v>
      </c>
      <c r="B3808">
        <v>1686</v>
      </c>
      <c r="C3808" s="3">
        <v>44955</v>
      </c>
      <c r="D3808" s="4">
        <v>0.56793981481481481</v>
      </c>
      <c r="E3808">
        <v>132</v>
      </c>
    </row>
    <row r="3809" spans="1:5" x14ac:dyDescent="0.25">
      <c r="A3809">
        <v>3808</v>
      </c>
      <c r="B3809">
        <v>1687</v>
      </c>
      <c r="C3809" s="3">
        <v>44955</v>
      </c>
      <c r="D3809" s="4">
        <v>0.56923611111111116</v>
      </c>
      <c r="E3809">
        <v>118</v>
      </c>
    </row>
    <row r="3810" spans="1:5" x14ac:dyDescent="0.25">
      <c r="A3810">
        <v>3809</v>
      </c>
      <c r="B3810">
        <v>1687</v>
      </c>
      <c r="C3810" s="3">
        <v>44955</v>
      </c>
      <c r="D3810" s="4">
        <v>0.56923611111111116</v>
      </c>
      <c r="E3810">
        <v>106</v>
      </c>
    </row>
    <row r="3811" spans="1:5" x14ac:dyDescent="0.25">
      <c r="A3811">
        <v>3810</v>
      </c>
      <c r="B3811">
        <v>1688</v>
      </c>
      <c r="C3811" s="3">
        <v>44955</v>
      </c>
      <c r="D3811" s="4">
        <v>0.57106481481481486</v>
      </c>
      <c r="E3811">
        <v>113</v>
      </c>
    </row>
    <row r="3812" spans="1:5" x14ac:dyDescent="0.25">
      <c r="A3812">
        <v>3811</v>
      </c>
      <c r="B3812">
        <v>1689</v>
      </c>
      <c r="C3812" s="3">
        <v>44955</v>
      </c>
      <c r="D3812" s="4">
        <v>0.57716435185185189</v>
      </c>
      <c r="E3812">
        <v>131</v>
      </c>
    </row>
    <row r="3813" spans="1:5" x14ac:dyDescent="0.25">
      <c r="A3813">
        <v>3812</v>
      </c>
      <c r="B3813">
        <v>1690</v>
      </c>
      <c r="C3813" s="3">
        <v>44955</v>
      </c>
      <c r="D3813" s="4">
        <v>0.58026620370370374</v>
      </c>
      <c r="E3813">
        <v>125</v>
      </c>
    </row>
    <row r="3814" spans="1:5" x14ac:dyDescent="0.25">
      <c r="A3814">
        <v>3813</v>
      </c>
      <c r="B3814">
        <v>1691</v>
      </c>
      <c r="C3814" s="3">
        <v>44955</v>
      </c>
      <c r="D3814" s="4">
        <v>0.59273148148148147</v>
      </c>
      <c r="E3814">
        <v>110</v>
      </c>
    </row>
    <row r="3815" spans="1:5" x14ac:dyDescent="0.25">
      <c r="A3815">
        <v>3814</v>
      </c>
      <c r="B3815">
        <v>1692</v>
      </c>
      <c r="C3815" s="3">
        <v>44955</v>
      </c>
      <c r="D3815" s="4">
        <v>0.60041666666666671</v>
      </c>
      <c r="E3815">
        <v>127</v>
      </c>
    </row>
    <row r="3816" spans="1:5" x14ac:dyDescent="0.25">
      <c r="A3816">
        <v>3815</v>
      </c>
      <c r="B3816">
        <v>1693</v>
      </c>
      <c r="C3816" s="3">
        <v>44955</v>
      </c>
      <c r="D3816" s="4">
        <v>0.60305555555555557</v>
      </c>
      <c r="E3816">
        <v>127</v>
      </c>
    </row>
    <row r="3817" spans="1:5" x14ac:dyDescent="0.25">
      <c r="A3817">
        <v>3816</v>
      </c>
      <c r="B3817">
        <v>1694</v>
      </c>
      <c r="C3817" s="3">
        <v>44955</v>
      </c>
      <c r="D3817" s="4">
        <v>0.61101851851851852</v>
      </c>
      <c r="E3817">
        <v>102</v>
      </c>
    </row>
    <row r="3818" spans="1:5" x14ac:dyDescent="0.25">
      <c r="A3818">
        <v>3817</v>
      </c>
      <c r="B3818">
        <v>1695</v>
      </c>
      <c r="C3818" s="3">
        <v>44955</v>
      </c>
      <c r="D3818" s="4">
        <v>0.63265046296296301</v>
      </c>
      <c r="E3818">
        <v>120</v>
      </c>
    </row>
    <row r="3819" spans="1:5" x14ac:dyDescent="0.25">
      <c r="A3819">
        <v>3818</v>
      </c>
      <c r="B3819">
        <v>1695</v>
      </c>
      <c r="C3819" s="3">
        <v>44955</v>
      </c>
      <c r="D3819" s="4">
        <v>0.63265046296296301</v>
      </c>
      <c r="E3819">
        <v>106</v>
      </c>
    </row>
    <row r="3820" spans="1:5" x14ac:dyDescent="0.25">
      <c r="A3820">
        <v>3819</v>
      </c>
      <c r="B3820">
        <v>1696</v>
      </c>
      <c r="C3820" s="3">
        <v>44955</v>
      </c>
      <c r="D3820" s="4">
        <v>0.64369212962962963</v>
      </c>
      <c r="E3820">
        <v>101</v>
      </c>
    </row>
    <row r="3821" spans="1:5" x14ac:dyDescent="0.25">
      <c r="A3821">
        <v>3820</v>
      </c>
      <c r="B3821">
        <v>1696</v>
      </c>
      <c r="C3821" s="3">
        <v>44955</v>
      </c>
      <c r="D3821" s="4">
        <v>0.64369212962962963</v>
      </c>
      <c r="E3821">
        <v>129</v>
      </c>
    </row>
    <row r="3822" spans="1:5" x14ac:dyDescent="0.25">
      <c r="A3822">
        <v>3821</v>
      </c>
      <c r="B3822">
        <v>1697</v>
      </c>
      <c r="C3822" s="3">
        <v>44955</v>
      </c>
      <c r="D3822" s="4">
        <v>0.66796296296296298</v>
      </c>
      <c r="E3822">
        <v>108</v>
      </c>
    </row>
    <row r="3823" spans="1:5" x14ac:dyDescent="0.25">
      <c r="A3823">
        <v>3822</v>
      </c>
      <c r="B3823">
        <v>1697</v>
      </c>
      <c r="C3823" s="3">
        <v>44955</v>
      </c>
      <c r="D3823" s="4">
        <v>0.66796296296296298</v>
      </c>
      <c r="E3823">
        <v>119</v>
      </c>
    </row>
    <row r="3824" spans="1:5" x14ac:dyDescent="0.25">
      <c r="A3824">
        <v>3823</v>
      </c>
      <c r="B3824">
        <v>1698</v>
      </c>
      <c r="C3824" s="3">
        <v>44955</v>
      </c>
      <c r="D3824" s="4">
        <v>0.66971064814814818</v>
      </c>
      <c r="E3824">
        <v>117</v>
      </c>
    </row>
    <row r="3825" spans="1:5" x14ac:dyDescent="0.25">
      <c r="A3825">
        <v>3824</v>
      </c>
      <c r="B3825">
        <v>1698</v>
      </c>
      <c r="C3825" s="3">
        <v>44955</v>
      </c>
      <c r="D3825" s="4">
        <v>0.66971064814814818</v>
      </c>
      <c r="E3825">
        <v>119</v>
      </c>
    </row>
    <row r="3826" spans="1:5" x14ac:dyDescent="0.25">
      <c r="A3826">
        <v>3825</v>
      </c>
      <c r="B3826">
        <v>1698</v>
      </c>
      <c r="C3826" s="3">
        <v>44955</v>
      </c>
      <c r="D3826" s="4">
        <v>0.66971064814814818</v>
      </c>
      <c r="E3826">
        <v>120</v>
      </c>
    </row>
    <row r="3827" spans="1:5" x14ac:dyDescent="0.25">
      <c r="A3827">
        <v>3826</v>
      </c>
      <c r="B3827">
        <v>1699</v>
      </c>
      <c r="C3827" s="3">
        <v>44955</v>
      </c>
      <c r="D3827" s="4">
        <v>0.67075231481481479</v>
      </c>
      <c r="E3827">
        <v>105</v>
      </c>
    </row>
    <row r="3828" spans="1:5" x14ac:dyDescent="0.25">
      <c r="A3828">
        <v>3827</v>
      </c>
      <c r="B3828">
        <v>1700</v>
      </c>
      <c r="C3828" s="3">
        <v>44955</v>
      </c>
      <c r="D3828" s="4">
        <v>0.67200231481481476</v>
      </c>
      <c r="E3828">
        <v>116</v>
      </c>
    </row>
    <row r="3829" spans="1:5" x14ac:dyDescent="0.25">
      <c r="A3829">
        <v>3828</v>
      </c>
      <c r="B3829">
        <v>1701</v>
      </c>
      <c r="C3829" s="3">
        <v>44955</v>
      </c>
      <c r="D3829" s="4">
        <v>0.69510416666666663</v>
      </c>
      <c r="E3829">
        <v>111</v>
      </c>
    </row>
    <row r="3830" spans="1:5" x14ac:dyDescent="0.25">
      <c r="A3830">
        <v>3829</v>
      </c>
      <c r="B3830">
        <v>1702</v>
      </c>
      <c r="C3830" s="3">
        <v>44955</v>
      </c>
      <c r="D3830" s="4">
        <v>0.70010416666666664</v>
      </c>
      <c r="E3830">
        <v>104</v>
      </c>
    </row>
    <row r="3831" spans="1:5" x14ac:dyDescent="0.25">
      <c r="A3831">
        <v>3830</v>
      </c>
      <c r="B3831">
        <v>1703</v>
      </c>
      <c r="C3831" s="3">
        <v>44955</v>
      </c>
      <c r="D3831" s="4">
        <v>0.74160879629629628</v>
      </c>
      <c r="E3831">
        <v>101</v>
      </c>
    </row>
    <row r="3832" spans="1:5" x14ac:dyDescent="0.25">
      <c r="A3832">
        <v>3831</v>
      </c>
      <c r="B3832">
        <v>1703</v>
      </c>
      <c r="C3832" s="3">
        <v>44955</v>
      </c>
      <c r="D3832" s="4">
        <v>0.74160879629629628</v>
      </c>
      <c r="E3832">
        <v>119</v>
      </c>
    </row>
    <row r="3833" spans="1:5" x14ac:dyDescent="0.25">
      <c r="A3833">
        <v>3832</v>
      </c>
      <c r="B3833">
        <v>1704</v>
      </c>
      <c r="C3833" s="3">
        <v>44955</v>
      </c>
      <c r="D3833" s="4">
        <v>0.76087962962962963</v>
      </c>
      <c r="E3833">
        <v>103</v>
      </c>
    </row>
    <row r="3834" spans="1:5" x14ac:dyDescent="0.25">
      <c r="A3834">
        <v>3833</v>
      </c>
      <c r="B3834">
        <v>1704</v>
      </c>
      <c r="C3834" s="3">
        <v>44955</v>
      </c>
      <c r="D3834" s="4">
        <v>0.76087962962962963</v>
      </c>
      <c r="E3834">
        <v>117</v>
      </c>
    </row>
    <row r="3835" spans="1:5" x14ac:dyDescent="0.25">
      <c r="A3835">
        <v>3834</v>
      </c>
      <c r="B3835">
        <v>1704</v>
      </c>
      <c r="C3835" s="3">
        <v>44955</v>
      </c>
      <c r="D3835" s="4">
        <v>0.76087962962962963</v>
      </c>
      <c r="E3835">
        <v>121</v>
      </c>
    </row>
    <row r="3836" spans="1:5" x14ac:dyDescent="0.25">
      <c r="A3836">
        <v>3835</v>
      </c>
      <c r="B3836">
        <v>1704</v>
      </c>
      <c r="C3836" s="3">
        <v>44955</v>
      </c>
      <c r="D3836" s="4">
        <v>0.76087962962962963</v>
      </c>
      <c r="E3836">
        <v>132</v>
      </c>
    </row>
    <row r="3837" spans="1:5" x14ac:dyDescent="0.25">
      <c r="A3837">
        <v>3836</v>
      </c>
      <c r="B3837">
        <v>1705</v>
      </c>
      <c r="C3837" s="3">
        <v>44955</v>
      </c>
      <c r="D3837" s="4">
        <v>0.77686342592592594</v>
      </c>
      <c r="E3837">
        <v>110</v>
      </c>
    </row>
    <row r="3838" spans="1:5" x14ac:dyDescent="0.25">
      <c r="A3838">
        <v>3837</v>
      </c>
      <c r="B3838">
        <v>1705</v>
      </c>
      <c r="C3838" s="3">
        <v>44955</v>
      </c>
      <c r="D3838" s="4">
        <v>0.77686342592592594</v>
      </c>
      <c r="E3838">
        <v>129</v>
      </c>
    </row>
    <row r="3839" spans="1:5" x14ac:dyDescent="0.25">
      <c r="A3839">
        <v>3838</v>
      </c>
      <c r="B3839">
        <v>1706</v>
      </c>
      <c r="C3839" s="3">
        <v>44955</v>
      </c>
      <c r="D3839" s="4">
        <v>0.78089120370370368</v>
      </c>
      <c r="E3839">
        <v>129</v>
      </c>
    </row>
    <row r="3840" spans="1:5" x14ac:dyDescent="0.25">
      <c r="A3840">
        <v>3839</v>
      </c>
      <c r="B3840">
        <v>1707</v>
      </c>
      <c r="C3840" s="3">
        <v>44955</v>
      </c>
      <c r="D3840" s="4">
        <v>0.78192129629629625</v>
      </c>
      <c r="E3840">
        <v>110</v>
      </c>
    </row>
    <row r="3841" spans="1:5" x14ac:dyDescent="0.25">
      <c r="A3841">
        <v>3840</v>
      </c>
      <c r="B3841">
        <v>1707</v>
      </c>
      <c r="C3841" s="3">
        <v>44955</v>
      </c>
      <c r="D3841" s="4">
        <v>0.78192129629629625</v>
      </c>
      <c r="E3841">
        <v>113</v>
      </c>
    </row>
    <row r="3842" spans="1:5" x14ac:dyDescent="0.25">
      <c r="A3842">
        <v>3841</v>
      </c>
      <c r="B3842">
        <v>1708</v>
      </c>
      <c r="C3842" s="3">
        <v>44955</v>
      </c>
      <c r="D3842" s="4">
        <v>0.78721064814814812</v>
      </c>
      <c r="E3842">
        <v>117</v>
      </c>
    </row>
    <row r="3843" spans="1:5" x14ac:dyDescent="0.25">
      <c r="A3843">
        <v>3842</v>
      </c>
      <c r="B3843">
        <v>1709</v>
      </c>
      <c r="C3843" s="3">
        <v>44955</v>
      </c>
      <c r="D3843" s="4">
        <v>0.78865740740740742</v>
      </c>
      <c r="E3843">
        <v>101</v>
      </c>
    </row>
    <row r="3844" spans="1:5" x14ac:dyDescent="0.25">
      <c r="A3844">
        <v>3843</v>
      </c>
      <c r="B3844">
        <v>1709</v>
      </c>
      <c r="C3844" s="3">
        <v>44955</v>
      </c>
      <c r="D3844" s="4">
        <v>0.78865740740740742</v>
      </c>
      <c r="E3844">
        <v>118</v>
      </c>
    </row>
    <row r="3845" spans="1:5" x14ac:dyDescent="0.25">
      <c r="A3845">
        <v>3844</v>
      </c>
      <c r="B3845">
        <v>1709</v>
      </c>
      <c r="C3845" s="3">
        <v>44955</v>
      </c>
      <c r="D3845" s="4">
        <v>0.78865740740740742</v>
      </c>
      <c r="E3845" t="s">
        <v>5</v>
      </c>
    </row>
    <row r="3846" spans="1:5" x14ac:dyDescent="0.25">
      <c r="A3846">
        <v>3845</v>
      </c>
      <c r="B3846">
        <v>1710</v>
      </c>
      <c r="C3846" s="3">
        <v>44955</v>
      </c>
      <c r="D3846" s="4">
        <v>0.7905092592592593</v>
      </c>
      <c r="E3846">
        <v>102</v>
      </c>
    </row>
    <row r="3847" spans="1:5" x14ac:dyDescent="0.25">
      <c r="A3847">
        <v>3846</v>
      </c>
      <c r="B3847">
        <v>1710</v>
      </c>
      <c r="C3847" s="3">
        <v>44955</v>
      </c>
      <c r="D3847" s="4">
        <v>0.7905092592592593</v>
      </c>
      <c r="E3847">
        <v>125</v>
      </c>
    </row>
    <row r="3848" spans="1:5" x14ac:dyDescent="0.25">
      <c r="A3848">
        <v>3847</v>
      </c>
      <c r="B3848">
        <v>1710</v>
      </c>
      <c r="C3848" s="3">
        <v>44955</v>
      </c>
      <c r="D3848" s="4">
        <v>0.7905092592592593</v>
      </c>
      <c r="E3848">
        <v>109</v>
      </c>
    </row>
    <row r="3849" spans="1:5" x14ac:dyDescent="0.25">
      <c r="A3849">
        <v>3848</v>
      </c>
      <c r="B3849">
        <v>1711</v>
      </c>
      <c r="C3849" s="3">
        <v>44955</v>
      </c>
      <c r="D3849" s="4">
        <v>0.79130787037037043</v>
      </c>
      <c r="E3849">
        <v>125</v>
      </c>
    </row>
    <row r="3850" spans="1:5" x14ac:dyDescent="0.25">
      <c r="A3850">
        <v>3849</v>
      </c>
      <c r="B3850">
        <v>1712</v>
      </c>
      <c r="C3850" s="3">
        <v>44955</v>
      </c>
      <c r="D3850" s="4">
        <v>0.80820601851851848</v>
      </c>
      <c r="E3850">
        <v>102</v>
      </c>
    </row>
    <row r="3851" spans="1:5" x14ac:dyDescent="0.25">
      <c r="A3851">
        <v>3850</v>
      </c>
      <c r="B3851">
        <v>1712</v>
      </c>
      <c r="C3851" s="3">
        <v>44955</v>
      </c>
      <c r="D3851" s="4">
        <v>0.80820601851851848</v>
      </c>
      <c r="E3851">
        <v>117</v>
      </c>
    </row>
    <row r="3852" spans="1:5" x14ac:dyDescent="0.25">
      <c r="A3852">
        <v>3851</v>
      </c>
      <c r="B3852">
        <v>1713</v>
      </c>
      <c r="C3852" s="3">
        <v>44955</v>
      </c>
      <c r="D3852" s="4">
        <v>0.81398148148148153</v>
      </c>
      <c r="E3852">
        <v>127</v>
      </c>
    </row>
    <row r="3853" spans="1:5" x14ac:dyDescent="0.25">
      <c r="A3853">
        <v>3852</v>
      </c>
      <c r="B3853">
        <v>1714</v>
      </c>
      <c r="C3853" s="3">
        <v>44955</v>
      </c>
      <c r="D3853" s="4">
        <v>0.81563657407407408</v>
      </c>
      <c r="E3853">
        <v>112</v>
      </c>
    </row>
    <row r="3854" spans="1:5" x14ac:dyDescent="0.25">
      <c r="A3854">
        <v>3853</v>
      </c>
      <c r="B3854">
        <v>1715</v>
      </c>
      <c r="C3854" s="3">
        <v>44955</v>
      </c>
      <c r="D3854" s="4">
        <v>0.81718749999999996</v>
      </c>
      <c r="E3854">
        <v>124</v>
      </c>
    </row>
    <row r="3855" spans="1:5" x14ac:dyDescent="0.25">
      <c r="A3855">
        <v>3854</v>
      </c>
      <c r="B3855">
        <v>1715</v>
      </c>
      <c r="C3855" s="3">
        <v>44955</v>
      </c>
      <c r="D3855" s="4">
        <v>0.81718749999999996</v>
      </c>
      <c r="E3855">
        <v>109</v>
      </c>
    </row>
    <row r="3856" spans="1:5" x14ac:dyDescent="0.25">
      <c r="A3856">
        <v>3855</v>
      </c>
      <c r="B3856">
        <v>1715</v>
      </c>
      <c r="C3856" s="3">
        <v>44955</v>
      </c>
      <c r="D3856" s="4">
        <v>0.81718749999999996</v>
      </c>
      <c r="E3856">
        <v>113</v>
      </c>
    </row>
    <row r="3857" spans="1:5" x14ac:dyDescent="0.25">
      <c r="A3857">
        <v>3856</v>
      </c>
      <c r="B3857">
        <v>1715</v>
      </c>
      <c r="C3857" s="3">
        <v>44955</v>
      </c>
      <c r="D3857" s="4">
        <v>0.81718749999999996</v>
      </c>
      <c r="E3857">
        <v>132</v>
      </c>
    </row>
    <row r="3858" spans="1:5" x14ac:dyDescent="0.25">
      <c r="A3858">
        <v>3857</v>
      </c>
      <c r="B3858">
        <v>1716</v>
      </c>
      <c r="C3858" s="3">
        <v>44955</v>
      </c>
      <c r="D3858" s="4">
        <v>0.83694444444444449</v>
      </c>
      <c r="E3858">
        <v>112</v>
      </c>
    </row>
    <row r="3859" spans="1:5" x14ac:dyDescent="0.25">
      <c r="A3859">
        <v>3858</v>
      </c>
      <c r="B3859">
        <v>1716</v>
      </c>
      <c r="C3859" s="3">
        <v>44955</v>
      </c>
      <c r="D3859" s="4">
        <v>0.83694444444444449</v>
      </c>
      <c r="E3859">
        <v>113</v>
      </c>
    </row>
    <row r="3860" spans="1:5" x14ac:dyDescent="0.25">
      <c r="A3860">
        <v>3859</v>
      </c>
      <c r="B3860">
        <v>1717</v>
      </c>
      <c r="C3860" s="3">
        <v>44955</v>
      </c>
      <c r="D3860" s="4">
        <v>0.84415509259259258</v>
      </c>
      <c r="E3860">
        <v>124</v>
      </c>
    </row>
    <row r="3861" spans="1:5" x14ac:dyDescent="0.25">
      <c r="A3861">
        <v>3860</v>
      </c>
      <c r="B3861">
        <v>1718</v>
      </c>
      <c r="C3861" s="3">
        <v>44955</v>
      </c>
      <c r="D3861" s="4">
        <v>0.84434027777777776</v>
      </c>
      <c r="E3861">
        <v>102</v>
      </c>
    </row>
    <row r="3862" spans="1:5" x14ac:dyDescent="0.25">
      <c r="A3862">
        <v>3861</v>
      </c>
      <c r="B3862">
        <v>1718</v>
      </c>
      <c r="C3862" s="3">
        <v>44955</v>
      </c>
      <c r="D3862" s="4">
        <v>0.84434027777777776</v>
      </c>
      <c r="E3862">
        <v>119</v>
      </c>
    </row>
    <row r="3863" spans="1:5" x14ac:dyDescent="0.25">
      <c r="A3863">
        <v>3862</v>
      </c>
      <c r="B3863">
        <v>1718</v>
      </c>
      <c r="C3863" s="3">
        <v>44955</v>
      </c>
      <c r="D3863" s="4">
        <v>0.84434027777777776</v>
      </c>
      <c r="E3863">
        <v>122</v>
      </c>
    </row>
    <row r="3864" spans="1:5" x14ac:dyDescent="0.25">
      <c r="A3864">
        <v>3863</v>
      </c>
      <c r="B3864">
        <v>1718</v>
      </c>
      <c r="C3864" s="3">
        <v>44955</v>
      </c>
      <c r="D3864" s="4">
        <v>0.84434027777777776</v>
      </c>
      <c r="E3864">
        <v>130</v>
      </c>
    </row>
    <row r="3865" spans="1:5" x14ac:dyDescent="0.25">
      <c r="A3865">
        <v>3864</v>
      </c>
      <c r="B3865">
        <v>1719</v>
      </c>
      <c r="C3865" s="3">
        <v>44955</v>
      </c>
      <c r="D3865" s="4">
        <v>0.84978009259259257</v>
      </c>
      <c r="E3865">
        <v>105</v>
      </c>
    </row>
    <row r="3866" spans="1:5" x14ac:dyDescent="0.25">
      <c r="A3866">
        <v>3865</v>
      </c>
      <c r="B3866">
        <v>1720</v>
      </c>
      <c r="C3866" s="3">
        <v>44955</v>
      </c>
      <c r="D3866" s="4">
        <v>0.85964120370370367</v>
      </c>
      <c r="E3866">
        <v>129</v>
      </c>
    </row>
    <row r="3867" spans="1:5" x14ac:dyDescent="0.25">
      <c r="A3867">
        <v>3866</v>
      </c>
      <c r="B3867">
        <v>1720</v>
      </c>
      <c r="C3867" s="3">
        <v>44955</v>
      </c>
      <c r="D3867" s="4">
        <v>0.85964120370370367</v>
      </c>
      <c r="E3867">
        <v>114</v>
      </c>
    </row>
    <row r="3868" spans="1:5" x14ac:dyDescent="0.25">
      <c r="A3868">
        <v>3867</v>
      </c>
      <c r="B3868">
        <v>1721</v>
      </c>
      <c r="C3868" s="3">
        <v>44955</v>
      </c>
      <c r="D3868" s="4">
        <v>0.86032407407407407</v>
      </c>
      <c r="E3868">
        <v>101</v>
      </c>
    </row>
    <row r="3869" spans="1:5" x14ac:dyDescent="0.25">
      <c r="A3869">
        <v>3868</v>
      </c>
      <c r="B3869">
        <v>1721</v>
      </c>
      <c r="C3869" s="3">
        <v>44955</v>
      </c>
      <c r="D3869" s="4">
        <v>0.86032407407407407</v>
      </c>
      <c r="E3869">
        <v>106</v>
      </c>
    </row>
    <row r="3870" spans="1:5" x14ac:dyDescent="0.25">
      <c r="A3870">
        <v>3869</v>
      </c>
      <c r="B3870">
        <v>1722</v>
      </c>
      <c r="C3870" s="3">
        <v>44955</v>
      </c>
      <c r="D3870" s="4">
        <v>0.86233796296296295</v>
      </c>
      <c r="E3870">
        <v>104</v>
      </c>
    </row>
    <row r="3871" spans="1:5" x14ac:dyDescent="0.25">
      <c r="A3871">
        <v>3870</v>
      </c>
      <c r="B3871">
        <v>1723</v>
      </c>
      <c r="C3871" s="3">
        <v>44955</v>
      </c>
      <c r="D3871" s="4">
        <v>0.86869212962962961</v>
      </c>
      <c r="E3871">
        <v>115</v>
      </c>
    </row>
    <row r="3872" spans="1:5" x14ac:dyDescent="0.25">
      <c r="A3872">
        <v>3871</v>
      </c>
      <c r="B3872">
        <v>1724</v>
      </c>
      <c r="C3872" s="3">
        <v>44955</v>
      </c>
      <c r="D3872" s="4">
        <v>0.87826388888888884</v>
      </c>
      <c r="E3872">
        <v>122</v>
      </c>
    </row>
    <row r="3873" spans="1:5" x14ac:dyDescent="0.25">
      <c r="A3873">
        <v>3872</v>
      </c>
      <c r="B3873">
        <v>1725</v>
      </c>
      <c r="C3873" s="3">
        <v>44955</v>
      </c>
      <c r="D3873" s="4">
        <v>0.89436342592592588</v>
      </c>
      <c r="E3873">
        <v>109</v>
      </c>
    </row>
    <row r="3874" spans="1:5" x14ac:dyDescent="0.25">
      <c r="A3874">
        <v>3873</v>
      </c>
      <c r="B3874">
        <v>1725</v>
      </c>
      <c r="C3874" s="3">
        <v>44955</v>
      </c>
      <c r="D3874" s="4">
        <v>0.89436342592592588</v>
      </c>
      <c r="E3874">
        <v>130</v>
      </c>
    </row>
    <row r="3875" spans="1:5" x14ac:dyDescent="0.25">
      <c r="A3875">
        <v>3874</v>
      </c>
      <c r="B3875">
        <v>1726</v>
      </c>
      <c r="C3875" s="3">
        <v>44955</v>
      </c>
      <c r="D3875" s="4">
        <v>0.94733796296296291</v>
      </c>
      <c r="E3875">
        <v>108</v>
      </c>
    </row>
    <row r="3876" spans="1:5" x14ac:dyDescent="0.25">
      <c r="A3876">
        <v>3875</v>
      </c>
      <c r="B3876">
        <v>1726</v>
      </c>
      <c r="C3876" s="3">
        <v>44955</v>
      </c>
      <c r="D3876" s="4">
        <v>0.94733796296296291</v>
      </c>
      <c r="E3876">
        <v>112</v>
      </c>
    </row>
    <row r="3877" spans="1:5" x14ac:dyDescent="0.25">
      <c r="A3877">
        <v>3876</v>
      </c>
      <c r="B3877">
        <v>1727</v>
      </c>
      <c r="C3877" s="3">
        <v>44956</v>
      </c>
      <c r="D3877" s="4">
        <v>0.47598379629629628</v>
      </c>
      <c r="E3877">
        <v>113</v>
      </c>
    </row>
    <row r="3878" spans="1:5" x14ac:dyDescent="0.25">
      <c r="A3878">
        <v>3877</v>
      </c>
      <c r="B3878">
        <v>1727</v>
      </c>
      <c r="C3878" s="3">
        <v>44956</v>
      </c>
      <c r="D3878" s="4">
        <v>0.47598379629629628</v>
      </c>
      <c r="E3878">
        <v>106</v>
      </c>
    </row>
    <row r="3879" spans="1:5" x14ac:dyDescent="0.25">
      <c r="A3879">
        <v>3878</v>
      </c>
      <c r="B3879">
        <v>1728</v>
      </c>
      <c r="C3879" s="3">
        <v>44956</v>
      </c>
      <c r="D3879" s="4">
        <v>0.47953703703703704</v>
      </c>
      <c r="E3879">
        <v>129</v>
      </c>
    </row>
    <row r="3880" spans="1:5" x14ac:dyDescent="0.25">
      <c r="A3880">
        <v>3879</v>
      </c>
      <c r="B3880">
        <v>1728</v>
      </c>
      <c r="C3880" s="3">
        <v>44956</v>
      </c>
      <c r="D3880" s="4">
        <v>0.47953703703703704</v>
      </c>
      <c r="E3880">
        <v>119</v>
      </c>
    </row>
    <row r="3881" spans="1:5" x14ac:dyDescent="0.25">
      <c r="A3881">
        <v>3880</v>
      </c>
      <c r="B3881">
        <v>1729</v>
      </c>
      <c r="C3881" s="3">
        <v>44956</v>
      </c>
      <c r="D3881" s="4">
        <v>0.48451388888888891</v>
      </c>
      <c r="E3881">
        <v>108</v>
      </c>
    </row>
    <row r="3882" spans="1:5" x14ac:dyDescent="0.25">
      <c r="A3882">
        <v>3881</v>
      </c>
      <c r="B3882">
        <v>1730</v>
      </c>
      <c r="C3882" s="3">
        <v>44956</v>
      </c>
      <c r="D3882" s="4">
        <v>0.48557870370370371</v>
      </c>
      <c r="E3882">
        <v>109</v>
      </c>
    </row>
    <row r="3883" spans="1:5" x14ac:dyDescent="0.25">
      <c r="A3883">
        <v>3882</v>
      </c>
      <c r="B3883">
        <v>1730</v>
      </c>
      <c r="C3883" s="3">
        <v>44956</v>
      </c>
      <c r="D3883" s="4">
        <v>0.48557870370370371</v>
      </c>
      <c r="E3883">
        <v>117</v>
      </c>
    </row>
    <row r="3884" spans="1:5" x14ac:dyDescent="0.25">
      <c r="A3884">
        <v>3883</v>
      </c>
      <c r="B3884">
        <v>1730</v>
      </c>
      <c r="C3884" s="3">
        <v>44956</v>
      </c>
      <c r="D3884" s="4">
        <v>0.48557870370370371</v>
      </c>
      <c r="E3884">
        <v>119</v>
      </c>
    </row>
    <row r="3885" spans="1:5" x14ac:dyDescent="0.25">
      <c r="A3885">
        <v>3884</v>
      </c>
      <c r="B3885">
        <v>1731</v>
      </c>
      <c r="C3885" s="3">
        <v>44956</v>
      </c>
      <c r="D3885" s="4">
        <v>0.51214120370370375</v>
      </c>
      <c r="E3885">
        <v>120</v>
      </c>
    </row>
    <row r="3886" spans="1:5" x14ac:dyDescent="0.25">
      <c r="A3886">
        <v>3885</v>
      </c>
      <c r="B3886">
        <v>1732</v>
      </c>
      <c r="C3886" s="3">
        <v>44956</v>
      </c>
      <c r="D3886" s="4">
        <v>0.51442129629629629</v>
      </c>
      <c r="E3886">
        <v>101</v>
      </c>
    </row>
    <row r="3887" spans="1:5" x14ac:dyDescent="0.25">
      <c r="A3887">
        <v>3886</v>
      </c>
      <c r="B3887">
        <v>1732</v>
      </c>
      <c r="C3887" s="3">
        <v>44956</v>
      </c>
      <c r="D3887" s="4">
        <v>0.51442129629629629</v>
      </c>
      <c r="E3887">
        <v>107</v>
      </c>
    </row>
    <row r="3888" spans="1:5" x14ac:dyDescent="0.25">
      <c r="A3888">
        <v>3887</v>
      </c>
      <c r="B3888">
        <v>1732</v>
      </c>
      <c r="C3888" s="3">
        <v>44956</v>
      </c>
      <c r="D3888" s="4">
        <v>0.51442129629629629</v>
      </c>
      <c r="E3888">
        <v>119</v>
      </c>
    </row>
    <row r="3889" spans="1:5" x14ac:dyDescent="0.25">
      <c r="A3889">
        <v>3888</v>
      </c>
      <c r="B3889">
        <v>1733</v>
      </c>
      <c r="C3889" s="3">
        <v>44956</v>
      </c>
      <c r="D3889" s="4">
        <v>0.51870370370370367</v>
      </c>
      <c r="E3889">
        <v>110</v>
      </c>
    </row>
    <row r="3890" spans="1:5" x14ac:dyDescent="0.25">
      <c r="A3890">
        <v>3889</v>
      </c>
      <c r="B3890">
        <v>1734</v>
      </c>
      <c r="C3890" s="3">
        <v>44956</v>
      </c>
      <c r="D3890" s="4">
        <v>0.5254861111111111</v>
      </c>
      <c r="E3890">
        <v>101</v>
      </c>
    </row>
    <row r="3891" spans="1:5" x14ac:dyDescent="0.25">
      <c r="A3891">
        <v>3890</v>
      </c>
      <c r="B3891">
        <v>1734</v>
      </c>
      <c r="C3891" s="3">
        <v>44956</v>
      </c>
      <c r="D3891" s="4">
        <v>0.5254861111111111</v>
      </c>
      <c r="E3891">
        <v>107</v>
      </c>
    </row>
    <row r="3892" spans="1:5" x14ac:dyDescent="0.25">
      <c r="A3892">
        <v>3891</v>
      </c>
      <c r="B3892">
        <v>1734</v>
      </c>
      <c r="C3892" s="3">
        <v>44956</v>
      </c>
      <c r="D3892" s="4">
        <v>0.5254861111111111</v>
      </c>
      <c r="E3892">
        <v>102</v>
      </c>
    </row>
    <row r="3893" spans="1:5" x14ac:dyDescent="0.25">
      <c r="A3893">
        <v>3892</v>
      </c>
      <c r="B3893">
        <v>1734</v>
      </c>
      <c r="C3893" s="3">
        <v>44956</v>
      </c>
      <c r="D3893" s="4">
        <v>0.5254861111111111</v>
      </c>
      <c r="E3893">
        <v>103</v>
      </c>
    </row>
    <row r="3894" spans="1:5" x14ac:dyDescent="0.25">
      <c r="A3894">
        <v>3893</v>
      </c>
      <c r="B3894">
        <v>1734</v>
      </c>
      <c r="C3894" s="3">
        <v>44956</v>
      </c>
      <c r="D3894" s="4">
        <v>0.5254861111111111</v>
      </c>
      <c r="E3894">
        <v>104</v>
      </c>
    </row>
    <row r="3895" spans="1:5" x14ac:dyDescent="0.25">
      <c r="A3895">
        <v>3894</v>
      </c>
      <c r="B3895">
        <v>1734</v>
      </c>
      <c r="C3895" s="3">
        <v>44956</v>
      </c>
      <c r="D3895" s="4">
        <v>0.5254861111111111</v>
      </c>
      <c r="E3895">
        <v>108</v>
      </c>
    </row>
    <row r="3896" spans="1:5" x14ac:dyDescent="0.25">
      <c r="A3896">
        <v>3895</v>
      </c>
      <c r="B3896">
        <v>1734</v>
      </c>
      <c r="C3896" s="3">
        <v>44956</v>
      </c>
      <c r="D3896" s="4">
        <v>0.5254861111111111</v>
      </c>
      <c r="E3896">
        <v>125</v>
      </c>
    </row>
    <row r="3897" spans="1:5" x14ac:dyDescent="0.25">
      <c r="A3897">
        <v>3896</v>
      </c>
      <c r="B3897">
        <v>1734</v>
      </c>
      <c r="C3897" s="3">
        <v>44956</v>
      </c>
      <c r="D3897" s="4">
        <v>0.5254861111111111</v>
      </c>
      <c r="E3897">
        <v>117</v>
      </c>
    </row>
    <row r="3898" spans="1:5" x14ac:dyDescent="0.25">
      <c r="A3898">
        <v>3897</v>
      </c>
      <c r="B3898">
        <v>1734</v>
      </c>
      <c r="C3898" s="3">
        <v>44956</v>
      </c>
      <c r="D3898" s="4">
        <v>0.5254861111111111</v>
      </c>
      <c r="E3898">
        <v>129</v>
      </c>
    </row>
    <row r="3899" spans="1:5" x14ac:dyDescent="0.25">
      <c r="A3899">
        <v>3898</v>
      </c>
      <c r="B3899">
        <v>1734</v>
      </c>
      <c r="C3899" s="3">
        <v>44956</v>
      </c>
      <c r="D3899" s="4">
        <v>0.5254861111111111</v>
      </c>
      <c r="E3899">
        <v>120</v>
      </c>
    </row>
    <row r="3900" spans="1:5" x14ac:dyDescent="0.25">
      <c r="A3900">
        <v>3899</v>
      </c>
      <c r="B3900">
        <v>1734</v>
      </c>
      <c r="C3900" s="3">
        <v>44956</v>
      </c>
      <c r="D3900" s="4">
        <v>0.5254861111111111</v>
      </c>
      <c r="E3900">
        <v>122</v>
      </c>
    </row>
    <row r="3901" spans="1:5" x14ac:dyDescent="0.25">
      <c r="A3901">
        <v>3900</v>
      </c>
      <c r="B3901">
        <v>1734</v>
      </c>
      <c r="C3901" s="3">
        <v>44956</v>
      </c>
      <c r="D3901" s="4">
        <v>0.5254861111111111</v>
      </c>
      <c r="E3901">
        <v>106</v>
      </c>
    </row>
    <row r="3902" spans="1:5" x14ac:dyDescent="0.25">
      <c r="A3902">
        <v>3901</v>
      </c>
      <c r="B3902">
        <v>1734</v>
      </c>
      <c r="C3902" s="3">
        <v>44956</v>
      </c>
      <c r="D3902" s="4">
        <v>0.5254861111111111</v>
      </c>
      <c r="E3902">
        <v>106</v>
      </c>
    </row>
    <row r="3903" spans="1:5" x14ac:dyDescent="0.25">
      <c r="A3903">
        <v>3902</v>
      </c>
      <c r="B3903">
        <v>1735</v>
      </c>
      <c r="C3903" s="3">
        <v>44956</v>
      </c>
      <c r="D3903" s="4">
        <v>0.541412037037037</v>
      </c>
      <c r="E3903">
        <v>102</v>
      </c>
    </row>
    <row r="3904" spans="1:5" x14ac:dyDescent="0.25">
      <c r="A3904">
        <v>3903</v>
      </c>
      <c r="B3904">
        <v>1736</v>
      </c>
      <c r="C3904" s="3">
        <v>44956</v>
      </c>
      <c r="D3904" s="4">
        <v>0.56548611111111113</v>
      </c>
      <c r="E3904">
        <v>113</v>
      </c>
    </row>
    <row r="3905" spans="1:5" x14ac:dyDescent="0.25">
      <c r="A3905">
        <v>3904</v>
      </c>
      <c r="B3905">
        <v>1737</v>
      </c>
      <c r="C3905" s="3">
        <v>44956</v>
      </c>
      <c r="D3905" s="4">
        <v>0.57038194444444446</v>
      </c>
      <c r="E3905">
        <v>116</v>
      </c>
    </row>
    <row r="3906" spans="1:5" x14ac:dyDescent="0.25">
      <c r="A3906">
        <v>3905</v>
      </c>
      <c r="B3906">
        <v>1737</v>
      </c>
      <c r="C3906" s="3">
        <v>44956</v>
      </c>
      <c r="D3906" s="4">
        <v>0.57038194444444446</v>
      </c>
      <c r="E3906">
        <v>103</v>
      </c>
    </row>
    <row r="3907" spans="1:5" x14ac:dyDescent="0.25">
      <c r="A3907">
        <v>3906</v>
      </c>
      <c r="B3907">
        <v>1737</v>
      </c>
      <c r="C3907" s="3">
        <v>44956</v>
      </c>
      <c r="D3907" s="4">
        <v>0.57038194444444446</v>
      </c>
      <c r="E3907">
        <v>104</v>
      </c>
    </row>
    <row r="3908" spans="1:5" x14ac:dyDescent="0.25">
      <c r="A3908">
        <v>3907</v>
      </c>
      <c r="B3908">
        <v>1738</v>
      </c>
      <c r="C3908" s="3">
        <v>44956</v>
      </c>
      <c r="D3908" s="4">
        <v>0.57417824074074075</v>
      </c>
      <c r="E3908">
        <v>101</v>
      </c>
    </row>
    <row r="3909" spans="1:5" x14ac:dyDescent="0.25">
      <c r="A3909">
        <v>3908</v>
      </c>
      <c r="B3909">
        <v>1738</v>
      </c>
      <c r="C3909" s="3">
        <v>44956</v>
      </c>
      <c r="D3909" s="4">
        <v>0.57417824074074075</v>
      </c>
      <c r="E3909">
        <v>109</v>
      </c>
    </row>
    <row r="3910" spans="1:5" x14ac:dyDescent="0.25">
      <c r="A3910">
        <v>3909</v>
      </c>
      <c r="B3910">
        <v>1738</v>
      </c>
      <c r="C3910" s="3">
        <v>44956</v>
      </c>
      <c r="D3910" s="4">
        <v>0.57417824074074075</v>
      </c>
      <c r="E3910">
        <v>117</v>
      </c>
    </row>
    <row r="3911" spans="1:5" x14ac:dyDescent="0.25">
      <c r="A3911">
        <v>3910</v>
      </c>
      <c r="B3911">
        <v>1738</v>
      </c>
      <c r="C3911" s="3">
        <v>44956</v>
      </c>
      <c r="D3911" s="4">
        <v>0.57417824074074075</v>
      </c>
      <c r="E3911">
        <v>127</v>
      </c>
    </row>
    <row r="3912" spans="1:5" x14ac:dyDescent="0.25">
      <c r="A3912">
        <v>3911</v>
      </c>
      <c r="B3912">
        <v>1739</v>
      </c>
      <c r="C3912" s="3">
        <v>44956</v>
      </c>
      <c r="D3912" s="4">
        <v>0.57634259259259257</v>
      </c>
      <c r="E3912">
        <v>101</v>
      </c>
    </row>
    <row r="3913" spans="1:5" x14ac:dyDescent="0.25">
      <c r="A3913">
        <v>3912</v>
      </c>
      <c r="B3913">
        <v>1739</v>
      </c>
      <c r="C3913" s="3">
        <v>44956</v>
      </c>
      <c r="D3913" s="4">
        <v>0.57634259259259257</v>
      </c>
      <c r="E3913">
        <v>101</v>
      </c>
    </row>
    <row r="3914" spans="1:5" x14ac:dyDescent="0.25">
      <c r="A3914">
        <v>3913</v>
      </c>
      <c r="B3914">
        <v>1740</v>
      </c>
      <c r="C3914" s="3">
        <v>44956</v>
      </c>
      <c r="D3914" s="4">
        <v>0.59325231481481477</v>
      </c>
      <c r="E3914">
        <v>103</v>
      </c>
    </row>
    <row r="3915" spans="1:5" x14ac:dyDescent="0.25">
      <c r="A3915">
        <v>3914</v>
      </c>
      <c r="B3915">
        <v>1741</v>
      </c>
      <c r="C3915" s="3">
        <v>44956</v>
      </c>
      <c r="D3915" s="4">
        <v>0.59692129629629631</v>
      </c>
      <c r="E3915">
        <v>120</v>
      </c>
    </row>
    <row r="3916" spans="1:5" x14ac:dyDescent="0.25">
      <c r="A3916">
        <v>3915</v>
      </c>
      <c r="B3916">
        <v>1742</v>
      </c>
      <c r="C3916" s="3">
        <v>44956</v>
      </c>
      <c r="D3916" s="4">
        <v>0.59965277777777781</v>
      </c>
      <c r="E3916">
        <v>124</v>
      </c>
    </row>
    <row r="3917" spans="1:5" x14ac:dyDescent="0.25">
      <c r="A3917">
        <v>3916</v>
      </c>
      <c r="B3917">
        <v>1743</v>
      </c>
      <c r="C3917" s="3">
        <v>44956</v>
      </c>
      <c r="D3917" s="4">
        <v>0.601099537037037</v>
      </c>
      <c r="E3917">
        <v>121</v>
      </c>
    </row>
    <row r="3918" spans="1:5" x14ac:dyDescent="0.25">
      <c r="A3918">
        <v>3917</v>
      </c>
      <c r="B3918">
        <v>1744</v>
      </c>
      <c r="C3918" s="3">
        <v>44956</v>
      </c>
      <c r="D3918" s="4">
        <v>0.60197916666666662</v>
      </c>
      <c r="E3918">
        <v>101</v>
      </c>
    </row>
    <row r="3919" spans="1:5" x14ac:dyDescent="0.25">
      <c r="A3919">
        <v>3918</v>
      </c>
      <c r="B3919">
        <v>1744</v>
      </c>
      <c r="C3919" s="3">
        <v>44956</v>
      </c>
      <c r="D3919" s="4">
        <v>0.60197916666666662</v>
      </c>
      <c r="E3919">
        <v>108</v>
      </c>
    </row>
    <row r="3920" spans="1:5" x14ac:dyDescent="0.25">
      <c r="A3920">
        <v>3919</v>
      </c>
      <c r="B3920">
        <v>1744</v>
      </c>
      <c r="C3920" s="3">
        <v>44956</v>
      </c>
      <c r="D3920" s="4">
        <v>0.60197916666666662</v>
      </c>
      <c r="E3920">
        <v>118</v>
      </c>
    </row>
    <row r="3921" spans="1:5" x14ac:dyDescent="0.25">
      <c r="A3921">
        <v>3920</v>
      </c>
      <c r="B3921">
        <v>1745</v>
      </c>
      <c r="C3921" s="3">
        <v>44956</v>
      </c>
      <c r="D3921" s="4">
        <v>0.61337962962962966</v>
      </c>
      <c r="E3921">
        <v>115</v>
      </c>
    </row>
    <row r="3922" spans="1:5" x14ac:dyDescent="0.25">
      <c r="A3922">
        <v>3921</v>
      </c>
      <c r="B3922">
        <v>1745</v>
      </c>
      <c r="C3922" s="3">
        <v>44956</v>
      </c>
      <c r="D3922" s="4">
        <v>0.61337962962962966</v>
      </c>
      <c r="E3922">
        <v>108</v>
      </c>
    </row>
    <row r="3923" spans="1:5" x14ac:dyDescent="0.25">
      <c r="A3923">
        <v>3922</v>
      </c>
      <c r="B3923">
        <v>1745</v>
      </c>
      <c r="C3923" s="3">
        <v>44956</v>
      </c>
      <c r="D3923" s="4">
        <v>0.61337962962962966</v>
      </c>
      <c r="E3923">
        <v>126</v>
      </c>
    </row>
    <row r="3924" spans="1:5" x14ac:dyDescent="0.25">
      <c r="A3924">
        <v>3923</v>
      </c>
      <c r="B3924">
        <v>1745</v>
      </c>
      <c r="C3924" s="3">
        <v>44956</v>
      </c>
      <c r="D3924" s="4">
        <v>0.61337962962962966</v>
      </c>
      <c r="E3924">
        <v>123</v>
      </c>
    </row>
    <row r="3925" spans="1:5" x14ac:dyDescent="0.25">
      <c r="A3925">
        <v>3924</v>
      </c>
      <c r="B3925">
        <v>1746</v>
      </c>
      <c r="C3925" s="3">
        <v>44956</v>
      </c>
      <c r="D3925" s="4">
        <v>0.63004629629629627</v>
      </c>
      <c r="E3925">
        <v>108</v>
      </c>
    </row>
    <row r="3926" spans="1:5" x14ac:dyDescent="0.25">
      <c r="A3926">
        <v>3925</v>
      </c>
      <c r="B3926">
        <v>1747</v>
      </c>
      <c r="C3926" s="3">
        <v>44956</v>
      </c>
      <c r="D3926" s="4">
        <v>0.63739583333333338</v>
      </c>
      <c r="E3926">
        <v>113</v>
      </c>
    </row>
    <row r="3927" spans="1:5" x14ac:dyDescent="0.25">
      <c r="A3927">
        <v>3926</v>
      </c>
      <c r="B3927">
        <v>1747</v>
      </c>
      <c r="C3927" s="3">
        <v>44956</v>
      </c>
      <c r="D3927" s="4">
        <v>0.63739583333333338</v>
      </c>
      <c r="E3927" t="s">
        <v>5</v>
      </c>
    </row>
    <row r="3928" spans="1:5" x14ac:dyDescent="0.25">
      <c r="A3928">
        <v>3927</v>
      </c>
      <c r="B3928">
        <v>1748</v>
      </c>
      <c r="C3928" s="3">
        <v>44956</v>
      </c>
      <c r="D3928" s="4">
        <v>0.64788194444444447</v>
      </c>
      <c r="E3928">
        <v>102</v>
      </c>
    </row>
    <row r="3929" spans="1:5" x14ac:dyDescent="0.25">
      <c r="A3929">
        <v>3928</v>
      </c>
      <c r="B3929">
        <v>1749</v>
      </c>
      <c r="C3929" s="3">
        <v>44956</v>
      </c>
      <c r="D3929" s="4">
        <v>0.66870370370370369</v>
      </c>
      <c r="E3929">
        <v>130</v>
      </c>
    </row>
    <row r="3930" spans="1:5" x14ac:dyDescent="0.25">
      <c r="A3930">
        <v>3929</v>
      </c>
      <c r="B3930">
        <v>1749</v>
      </c>
      <c r="C3930" s="3">
        <v>44956</v>
      </c>
      <c r="D3930" s="4">
        <v>0.66870370370370369</v>
      </c>
      <c r="E3930">
        <v>123</v>
      </c>
    </row>
    <row r="3931" spans="1:5" x14ac:dyDescent="0.25">
      <c r="A3931">
        <v>3930</v>
      </c>
      <c r="B3931">
        <v>1749</v>
      </c>
      <c r="C3931" s="3">
        <v>44956</v>
      </c>
      <c r="D3931" s="4">
        <v>0.66870370370370369</v>
      </c>
      <c r="E3931" t="s">
        <v>5</v>
      </c>
    </row>
    <row r="3932" spans="1:5" x14ac:dyDescent="0.25">
      <c r="A3932">
        <v>3931</v>
      </c>
      <c r="B3932">
        <v>1750</v>
      </c>
      <c r="C3932" s="3">
        <v>44956</v>
      </c>
      <c r="D3932" s="4">
        <v>0.67548611111111112</v>
      </c>
      <c r="E3932">
        <v>101</v>
      </c>
    </row>
    <row r="3933" spans="1:5" x14ac:dyDescent="0.25">
      <c r="A3933">
        <v>3932</v>
      </c>
      <c r="B3933">
        <v>1750</v>
      </c>
      <c r="C3933" s="3">
        <v>44956</v>
      </c>
      <c r="D3933" s="4">
        <v>0.67548611111111112</v>
      </c>
      <c r="E3933">
        <v>128</v>
      </c>
    </row>
    <row r="3934" spans="1:5" x14ac:dyDescent="0.25">
      <c r="A3934">
        <v>3933</v>
      </c>
      <c r="B3934">
        <v>1751</v>
      </c>
      <c r="C3934" s="3">
        <v>44956</v>
      </c>
      <c r="D3934" s="4">
        <v>0.70136574074074076</v>
      </c>
      <c r="E3934">
        <v>102</v>
      </c>
    </row>
    <row r="3935" spans="1:5" x14ac:dyDescent="0.25">
      <c r="A3935">
        <v>3934</v>
      </c>
      <c r="B3935">
        <v>1751</v>
      </c>
      <c r="C3935" s="3">
        <v>44956</v>
      </c>
      <c r="D3935" s="4">
        <v>0.70136574074074076</v>
      </c>
      <c r="E3935">
        <v>125</v>
      </c>
    </row>
    <row r="3936" spans="1:5" x14ac:dyDescent="0.25">
      <c r="A3936">
        <v>3935</v>
      </c>
      <c r="B3936">
        <v>1752</v>
      </c>
      <c r="C3936" s="3">
        <v>44956</v>
      </c>
      <c r="D3936" s="4">
        <v>0.70209490740740743</v>
      </c>
      <c r="E3936">
        <v>127</v>
      </c>
    </row>
    <row r="3937" spans="1:5" x14ac:dyDescent="0.25">
      <c r="A3937">
        <v>3936</v>
      </c>
      <c r="B3937">
        <v>1752</v>
      </c>
      <c r="C3937" s="3">
        <v>44956</v>
      </c>
      <c r="D3937" s="4">
        <v>0.70209490740740743</v>
      </c>
      <c r="E3937">
        <v>122</v>
      </c>
    </row>
    <row r="3938" spans="1:5" x14ac:dyDescent="0.25">
      <c r="A3938">
        <v>3937</v>
      </c>
      <c r="B3938">
        <v>1753</v>
      </c>
      <c r="C3938" s="3">
        <v>44956</v>
      </c>
      <c r="D3938" s="4">
        <v>0.70393518518518516</v>
      </c>
      <c r="E3938">
        <v>102</v>
      </c>
    </row>
    <row r="3939" spans="1:5" x14ac:dyDescent="0.25">
      <c r="A3939">
        <v>3938</v>
      </c>
      <c r="B3939">
        <v>1753</v>
      </c>
      <c r="C3939" s="3">
        <v>44956</v>
      </c>
      <c r="D3939" s="4">
        <v>0.70393518518518516</v>
      </c>
      <c r="E3939">
        <v>123</v>
      </c>
    </row>
    <row r="3940" spans="1:5" x14ac:dyDescent="0.25">
      <c r="A3940">
        <v>3939</v>
      </c>
      <c r="B3940">
        <v>1754</v>
      </c>
      <c r="C3940" s="3">
        <v>44956</v>
      </c>
      <c r="D3940" s="4">
        <v>0.71634259259259259</v>
      </c>
      <c r="E3940">
        <v>101</v>
      </c>
    </row>
    <row r="3941" spans="1:5" x14ac:dyDescent="0.25">
      <c r="A3941">
        <v>3940</v>
      </c>
      <c r="B3941">
        <v>1754</v>
      </c>
      <c r="C3941" s="3">
        <v>44956</v>
      </c>
      <c r="D3941" s="4">
        <v>0.71634259259259259</v>
      </c>
      <c r="E3941">
        <v>103</v>
      </c>
    </row>
    <row r="3942" spans="1:5" x14ac:dyDescent="0.25">
      <c r="A3942">
        <v>3941</v>
      </c>
      <c r="B3942">
        <v>1754</v>
      </c>
      <c r="C3942" s="3">
        <v>44956</v>
      </c>
      <c r="D3942" s="4">
        <v>0.71634259259259259</v>
      </c>
      <c r="E3942">
        <v>127</v>
      </c>
    </row>
    <row r="3943" spans="1:5" x14ac:dyDescent="0.25">
      <c r="A3943">
        <v>3942</v>
      </c>
      <c r="B3943">
        <v>1754</v>
      </c>
      <c r="C3943" s="3">
        <v>44956</v>
      </c>
      <c r="D3943" s="4">
        <v>0.71634259259259259</v>
      </c>
      <c r="E3943">
        <v>105</v>
      </c>
    </row>
    <row r="3944" spans="1:5" x14ac:dyDescent="0.25">
      <c r="A3944">
        <v>3943</v>
      </c>
      <c r="B3944">
        <v>1755</v>
      </c>
      <c r="C3944" s="3">
        <v>44956</v>
      </c>
      <c r="D3944" s="4">
        <v>0.72396990740740741</v>
      </c>
      <c r="E3944">
        <v>109</v>
      </c>
    </row>
    <row r="3945" spans="1:5" x14ac:dyDescent="0.25">
      <c r="A3945">
        <v>3944</v>
      </c>
      <c r="B3945">
        <v>1755</v>
      </c>
      <c r="C3945" s="3">
        <v>44956</v>
      </c>
      <c r="D3945" s="4">
        <v>0.72396990740740741</v>
      </c>
      <c r="E3945">
        <v>114</v>
      </c>
    </row>
    <row r="3946" spans="1:5" x14ac:dyDescent="0.25">
      <c r="A3946">
        <v>3945</v>
      </c>
      <c r="B3946">
        <v>1756</v>
      </c>
      <c r="C3946" s="3">
        <v>44956</v>
      </c>
      <c r="D3946" s="4">
        <v>0.72936342592592596</v>
      </c>
      <c r="E3946">
        <v>128</v>
      </c>
    </row>
    <row r="3947" spans="1:5" x14ac:dyDescent="0.25">
      <c r="A3947">
        <v>3946</v>
      </c>
      <c r="B3947">
        <v>1757</v>
      </c>
      <c r="C3947" s="3">
        <v>44956</v>
      </c>
      <c r="D3947" s="4">
        <v>0.73090277777777779</v>
      </c>
      <c r="E3947">
        <v>108</v>
      </c>
    </row>
    <row r="3948" spans="1:5" x14ac:dyDescent="0.25">
      <c r="A3948">
        <v>3947</v>
      </c>
      <c r="B3948">
        <v>1757</v>
      </c>
      <c r="C3948" s="3">
        <v>44956</v>
      </c>
      <c r="D3948" s="4">
        <v>0.73090277777777779</v>
      </c>
      <c r="E3948">
        <v>110</v>
      </c>
    </row>
    <row r="3949" spans="1:5" x14ac:dyDescent="0.25">
      <c r="A3949">
        <v>3948</v>
      </c>
      <c r="B3949">
        <v>1758</v>
      </c>
      <c r="C3949" s="3">
        <v>44956</v>
      </c>
      <c r="D3949" s="4">
        <v>0.73501157407407403</v>
      </c>
      <c r="E3949">
        <v>105</v>
      </c>
    </row>
    <row r="3950" spans="1:5" x14ac:dyDescent="0.25">
      <c r="A3950">
        <v>3949</v>
      </c>
      <c r="B3950">
        <v>1758</v>
      </c>
      <c r="C3950" s="3">
        <v>44956</v>
      </c>
      <c r="D3950" s="4">
        <v>0.73501157407407403</v>
      </c>
      <c r="E3950">
        <v>132</v>
      </c>
    </row>
    <row r="3951" spans="1:5" x14ac:dyDescent="0.25">
      <c r="A3951">
        <v>3950</v>
      </c>
      <c r="B3951">
        <v>1759</v>
      </c>
      <c r="C3951" s="3">
        <v>44956</v>
      </c>
      <c r="D3951" s="4">
        <v>0.742650462962963</v>
      </c>
      <c r="E3951">
        <v>117</v>
      </c>
    </row>
    <row r="3952" spans="1:5" x14ac:dyDescent="0.25">
      <c r="A3952">
        <v>3951</v>
      </c>
      <c r="B3952">
        <v>1759</v>
      </c>
      <c r="C3952" s="3">
        <v>44956</v>
      </c>
      <c r="D3952" s="4">
        <v>0.742650462962963</v>
      </c>
      <c r="E3952">
        <v>129</v>
      </c>
    </row>
    <row r="3953" spans="1:5" x14ac:dyDescent="0.25">
      <c r="A3953">
        <v>3952</v>
      </c>
      <c r="B3953">
        <v>1759</v>
      </c>
      <c r="C3953" s="3">
        <v>44956</v>
      </c>
      <c r="D3953" s="4">
        <v>0.742650462962963</v>
      </c>
      <c r="E3953">
        <v>119</v>
      </c>
    </row>
    <row r="3954" spans="1:5" x14ac:dyDescent="0.25">
      <c r="A3954">
        <v>3953</v>
      </c>
      <c r="B3954">
        <v>1759</v>
      </c>
      <c r="C3954" s="3">
        <v>44956</v>
      </c>
      <c r="D3954" s="4">
        <v>0.742650462962963</v>
      </c>
      <c r="E3954">
        <v>131</v>
      </c>
    </row>
    <row r="3955" spans="1:5" x14ac:dyDescent="0.25">
      <c r="A3955">
        <v>3954</v>
      </c>
      <c r="B3955">
        <v>1760</v>
      </c>
      <c r="C3955" s="3">
        <v>44956</v>
      </c>
      <c r="D3955" s="4">
        <v>0.75053240740740745</v>
      </c>
      <c r="E3955">
        <v>126</v>
      </c>
    </row>
    <row r="3956" spans="1:5" x14ac:dyDescent="0.25">
      <c r="A3956">
        <v>3955</v>
      </c>
      <c r="B3956">
        <v>1761</v>
      </c>
      <c r="C3956" s="3">
        <v>44956</v>
      </c>
      <c r="D3956" s="4">
        <v>0.75173611111111116</v>
      </c>
      <c r="E3956">
        <v>108</v>
      </c>
    </row>
    <row r="3957" spans="1:5" x14ac:dyDescent="0.25">
      <c r="A3957">
        <v>3956</v>
      </c>
      <c r="B3957">
        <v>1762</v>
      </c>
      <c r="C3957" s="3">
        <v>44956</v>
      </c>
      <c r="D3957" s="4">
        <v>0.75993055555555555</v>
      </c>
      <c r="E3957">
        <v>110</v>
      </c>
    </row>
    <row r="3958" spans="1:5" x14ac:dyDescent="0.25">
      <c r="A3958">
        <v>3957</v>
      </c>
      <c r="B3958">
        <v>1763</v>
      </c>
      <c r="C3958" s="3">
        <v>44956</v>
      </c>
      <c r="D3958" s="4">
        <v>0.7669907407407407</v>
      </c>
      <c r="E3958">
        <v>125</v>
      </c>
    </row>
    <row r="3959" spans="1:5" x14ac:dyDescent="0.25">
      <c r="A3959">
        <v>3958</v>
      </c>
      <c r="B3959">
        <v>1764</v>
      </c>
      <c r="C3959" s="3">
        <v>44956</v>
      </c>
      <c r="D3959" s="4">
        <v>0.76732638888888893</v>
      </c>
      <c r="E3959">
        <v>127</v>
      </c>
    </row>
    <row r="3960" spans="1:5" x14ac:dyDescent="0.25">
      <c r="A3960">
        <v>3959</v>
      </c>
      <c r="B3960">
        <v>1764</v>
      </c>
      <c r="C3960" s="3">
        <v>44956</v>
      </c>
      <c r="D3960" s="4">
        <v>0.76732638888888893</v>
      </c>
      <c r="E3960">
        <v>121</v>
      </c>
    </row>
    <row r="3961" spans="1:5" x14ac:dyDescent="0.25">
      <c r="A3961">
        <v>3960</v>
      </c>
      <c r="B3961">
        <v>1764</v>
      </c>
      <c r="C3961" s="3">
        <v>44956</v>
      </c>
      <c r="D3961" s="4">
        <v>0.76732638888888893</v>
      </c>
      <c r="E3961">
        <v>130</v>
      </c>
    </row>
    <row r="3962" spans="1:5" x14ac:dyDescent="0.25">
      <c r="A3962">
        <v>3961</v>
      </c>
      <c r="B3962">
        <v>1765</v>
      </c>
      <c r="C3962" s="3">
        <v>44956</v>
      </c>
      <c r="D3962" s="4">
        <v>0.77256944444444442</v>
      </c>
      <c r="E3962">
        <v>127</v>
      </c>
    </row>
    <row r="3963" spans="1:5" x14ac:dyDescent="0.25">
      <c r="A3963">
        <v>3962</v>
      </c>
      <c r="B3963">
        <v>1765</v>
      </c>
      <c r="C3963" s="3">
        <v>44956</v>
      </c>
      <c r="D3963" s="4">
        <v>0.77256944444444442</v>
      </c>
      <c r="E3963">
        <v>129</v>
      </c>
    </row>
    <row r="3964" spans="1:5" x14ac:dyDescent="0.25">
      <c r="A3964">
        <v>3963</v>
      </c>
      <c r="B3964">
        <v>1766</v>
      </c>
      <c r="C3964" s="3">
        <v>44956</v>
      </c>
      <c r="D3964" s="4">
        <v>0.78487268518518516</v>
      </c>
      <c r="E3964">
        <v>129</v>
      </c>
    </row>
    <row r="3965" spans="1:5" x14ac:dyDescent="0.25">
      <c r="A3965">
        <v>3964</v>
      </c>
      <c r="B3965">
        <v>1767</v>
      </c>
      <c r="C3965" s="3">
        <v>44956</v>
      </c>
      <c r="D3965" s="4">
        <v>0.79431712962962964</v>
      </c>
      <c r="E3965">
        <v>102</v>
      </c>
    </row>
    <row r="3966" spans="1:5" x14ac:dyDescent="0.25">
      <c r="A3966">
        <v>3965</v>
      </c>
      <c r="B3966">
        <v>1767</v>
      </c>
      <c r="C3966" s="3">
        <v>44956</v>
      </c>
      <c r="D3966" s="4">
        <v>0.79431712962962964</v>
      </c>
      <c r="E3966">
        <v>108</v>
      </c>
    </row>
    <row r="3967" spans="1:5" x14ac:dyDescent="0.25">
      <c r="A3967">
        <v>3966</v>
      </c>
      <c r="B3967">
        <v>1767</v>
      </c>
      <c r="C3967" s="3">
        <v>44956</v>
      </c>
      <c r="D3967" s="4">
        <v>0.79431712962962964</v>
      </c>
      <c r="E3967">
        <v>124</v>
      </c>
    </row>
    <row r="3968" spans="1:5" x14ac:dyDescent="0.25">
      <c r="A3968">
        <v>3967</v>
      </c>
      <c r="B3968">
        <v>1767</v>
      </c>
      <c r="C3968" s="3">
        <v>44956</v>
      </c>
      <c r="D3968" s="4">
        <v>0.79431712962962964</v>
      </c>
      <c r="E3968">
        <v>117</v>
      </c>
    </row>
    <row r="3969" spans="1:5" x14ac:dyDescent="0.25">
      <c r="A3969">
        <v>3968</v>
      </c>
      <c r="B3969">
        <v>1768</v>
      </c>
      <c r="C3969" s="3">
        <v>44956</v>
      </c>
      <c r="D3969" s="4">
        <v>0.81159722222222219</v>
      </c>
      <c r="E3969">
        <v>103</v>
      </c>
    </row>
    <row r="3970" spans="1:5" x14ac:dyDescent="0.25">
      <c r="A3970">
        <v>3969</v>
      </c>
      <c r="B3970">
        <v>1769</v>
      </c>
      <c r="C3970" s="3">
        <v>44956</v>
      </c>
      <c r="D3970" s="4">
        <v>0.81170138888888888</v>
      </c>
      <c r="E3970">
        <v>109</v>
      </c>
    </row>
    <row r="3971" spans="1:5" x14ac:dyDescent="0.25">
      <c r="A3971">
        <v>3970</v>
      </c>
      <c r="B3971">
        <v>1769</v>
      </c>
      <c r="C3971" s="3">
        <v>44956</v>
      </c>
      <c r="D3971" s="4">
        <v>0.81170138888888888</v>
      </c>
      <c r="E3971">
        <v>119</v>
      </c>
    </row>
    <row r="3972" spans="1:5" x14ac:dyDescent="0.25">
      <c r="A3972">
        <v>3971</v>
      </c>
      <c r="B3972">
        <v>1770</v>
      </c>
      <c r="C3972" s="3">
        <v>44956</v>
      </c>
      <c r="D3972" s="4">
        <v>0.81339120370370366</v>
      </c>
      <c r="E3972">
        <v>103</v>
      </c>
    </row>
    <row r="3973" spans="1:5" x14ac:dyDescent="0.25">
      <c r="A3973">
        <v>3972</v>
      </c>
      <c r="B3973">
        <v>1771</v>
      </c>
      <c r="C3973" s="3">
        <v>44956</v>
      </c>
      <c r="D3973" s="4">
        <v>0.8238078703703704</v>
      </c>
      <c r="E3973">
        <v>108</v>
      </c>
    </row>
    <row r="3974" spans="1:5" x14ac:dyDescent="0.25">
      <c r="A3974">
        <v>3973</v>
      </c>
      <c r="B3974">
        <v>1771</v>
      </c>
      <c r="C3974" s="3">
        <v>44956</v>
      </c>
      <c r="D3974" s="4">
        <v>0.8238078703703704</v>
      </c>
      <c r="E3974">
        <v>131</v>
      </c>
    </row>
    <row r="3975" spans="1:5" x14ac:dyDescent="0.25">
      <c r="A3975">
        <v>3974</v>
      </c>
      <c r="B3975">
        <v>1772</v>
      </c>
      <c r="C3975" s="3">
        <v>44956</v>
      </c>
      <c r="D3975" s="4">
        <v>0.83137731481481481</v>
      </c>
      <c r="E3975">
        <v>127</v>
      </c>
    </row>
    <row r="3976" spans="1:5" x14ac:dyDescent="0.25">
      <c r="A3976">
        <v>3975</v>
      </c>
      <c r="B3976">
        <v>1773</v>
      </c>
      <c r="C3976" s="3">
        <v>44956</v>
      </c>
      <c r="D3976" s="4">
        <v>0.83796296296296291</v>
      </c>
      <c r="E3976">
        <v>107</v>
      </c>
    </row>
    <row r="3977" spans="1:5" x14ac:dyDescent="0.25">
      <c r="A3977">
        <v>3976</v>
      </c>
      <c r="B3977">
        <v>1773</v>
      </c>
      <c r="C3977" s="3">
        <v>44956</v>
      </c>
      <c r="D3977" s="4">
        <v>0.83796296296296291</v>
      </c>
      <c r="E3977">
        <v>108</v>
      </c>
    </row>
    <row r="3978" spans="1:5" x14ac:dyDescent="0.25">
      <c r="A3978">
        <v>3977</v>
      </c>
      <c r="B3978">
        <v>1773</v>
      </c>
      <c r="C3978" s="3">
        <v>44956</v>
      </c>
      <c r="D3978" s="4">
        <v>0.83796296296296291</v>
      </c>
      <c r="E3978">
        <v>123</v>
      </c>
    </row>
    <row r="3979" spans="1:5" x14ac:dyDescent="0.25">
      <c r="A3979">
        <v>3978</v>
      </c>
      <c r="B3979">
        <v>1773</v>
      </c>
      <c r="C3979" s="3">
        <v>44956</v>
      </c>
      <c r="D3979" s="4">
        <v>0.83796296296296291</v>
      </c>
      <c r="E3979">
        <v>106</v>
      </c>
    </row>
    <row r="3980" spans="1:5" x14ac:dyDescent="0.25">
      <c r="A3980">
        <v>3979</v>
      </c>
      <c r="B3980">
        <v>1774</v>
      </c>
      <c r="C3980" s="3">
        <v>44956</v>
      </c>
      <c r="D3980" s="4">
        <v>0.83825231481481477</v>
      </c>
      <c r="E3980">
        <v>119</v>
      </c>
    </row>
    <row r="3981" spans="1:5" x14ac:dyDescent="0.25">
      <c r="A3981">
        <v>3980</v>
      </c>
      <c r="B3981">
        <v>1775</v>
      </c>
      <c r="C3981" s="3">
        <v>44956</v>
      </c>
      <c r="D3981" s="4">
        <v>0.83839120370370368</v>
      </c>
      <c r="E3981">
        <v>118</v>
      </c>
    </row>
    <row r="3982" spans="1:5" x14ac:dyDescent="0.25">
      <c r="A3982">
        <v>3981</v>
      </c>
      <c r="B3982">
        <v>1776</v>
      </c>
      <c r="C3982" s="3">
        <v>44956</v>
      </c>
      <c r="D3982" s="4">
        <v>0.83976851851851853</v>
      </c>
      <c r="E3982">
        <v>125</v>
      </c>
    </row>
    <row r="3983" spans="1:5" x14ac:dyDescent="0.25">
      <c r="A3983">
        <v>3982</v>
      </c>
      <c r="B3983">
        <v>1776</v>
      </c>
      <c r="C3983" s="3">
        <v>44956</v>
      </c>
      <c r="D3983" s="4">
        <v>0.83976851851851853</v>
      </c>
      <c r="E3983">
        <v>130</v>
      </c>
    </row>
    <row r="3984" spans="1:5" x14ac:dyDescent="0.25">
      <c r="A3984">
        <v>3983</v>
      </c>
      <c r="B3984">
        <v>1776</v>
      </c>
      <c r="C3984" s="3">
        <v>44956</v>
      </c>
      <c r="D3984" s="4">
        <v>0.83976851851851853</v>
      </c>
      <c r="E3984">
        <v>106</v>
      </c>
    </row>
    <row r="3985" spans="1:5" x14ac:dyDescent="0.25">
      <c r="A3985">
        <v>3984</v>
      </c>
      <c r="B3985">
        <v>1777</v>
      </c>
      <c r="C3985" s="3">
        <v>44956</v>
      </c>
      <c r="D3985" s="4">
        <v>0.8411805555555556</v>
      </c>
      <c r="E3985">
        <v>120</v>
      </c>
    </row>
    <row r="3986" spans="1:5" x14ac:dyDescent="0.25">
      <c r="A3986">
        <v>3985</v>
      </c>
      <c r="B3986">
        <v>1778</v>
      </c>
      <c r="C3986" s="3">
        <v>44956</v>
      </c>
      <c r="D3986" s="4">
        <v>0.85141203703703705</v>
      </c>
      <c r="E3986">
        <v>109</v>
      </c>
    </row>
    <row r="3987" spans="1:5" x14ac:dyDescent="0.25">
      <c r="A3987">
        <v>3986</v>
      </c>
      <c r="B3987">
        <v>1779</v>
      </c>
      <c r="C3987" s="3">
        <v>44956</v>
      </c>
      <c r="D3987" s="4">
        <v>0.85222222222222221</v>
      </c>
      <c r="E3987">
        <v>116</v>
      </c>
    </row>
    <row r="3988" spans="1:5" x14ac:dyDescent="0.25">
      <c r="A3988">
        <v>3987</v>
      </c>
      <c r="B3988">
        <v>1780</v>
      </c>
      <c r="C3988" s="3">
        <v>44956</v>
      </c>
      <c r="D3988" s="4">
        <v>0.87137731481481484</v>
      </c>
      <c r="E3988">
        <v>118</v>
      </c>
    </row>
    <row r="3989" spans="1:5" x14ac:dyDescent="0.25">
      <c r="A3989">
        <v>3988</v>
      </c>
      <c r="B3989">
        <v>1781</v>
      </c>
      <c r="C3989" s="3">
        <v>44956</v>
      </c>
      <c r="D3989" s="4">
        <v>0.87850694444444444</v>
      </c>
      <c r="E3989">
        <v>101</v>
      </c>
    </row>
    <row r="3990" spans="1:5" x14ac:dyDescent="0.25">
      <c r="A3990">
        <v>3989</v>
      </c>
      <c r="B3990">
        <v>1781</v>
      </c>
      <c r="C3990" s="3">
        <v>44956</v>
      </c>
      <c r="D3990" s="4">
        <v>0.87850694444444444</v>
      </c>
      <c r="E3990">
        <v>116</v>
      </c>
    </row>
    <row r="3991" spans="1:5" x14ac:dyDescent="0.25">
      <c r="A3991">
        <v>3990</v>
      </c>
      <c r="B3991">
        <v>1782</v>
      </c>
      <c r="C3991" s="3">
        <v>44956</v>
      </c>
      <c r="D3991" s="4">
        <v>0.87880787037037034</v>
      </c>
      <c r="E3991">
        <v>101</v>
      </c>
    </row>
    <row r="3992" spans="1:5" x14ac:dyDescent="0.25">
      <c r="A3992">
        <v>3991</v>
      </c>
      <c r="B3992">
        <v>1782</v>
      </c>
      <c r="C3992" s="3">
        <v>44956</v>
      </c>
      <c r="D3992" s="4">
        <v>0.87880787037037034</v>
      </c>
      <c r="E3992">
        <v>111</v>
      </c>
    </row>
    <row r="3993" spans="1:5" x14ac:dyDescent="0.25">
      <c r="A3993">
        <v>3992</v>
      </c>
      <c r="B3993">
        <v>1783</v>
      </c>
      <c r="C3993" s="3">
        <v>44956</v>
      </c>
      <c r="D3993" s="4">
        <v>0.87892361111111106</v>
      </c>
      <c r="E3993">
        <v>125</v>
      </c>
    </row>
    <row r="3994" spans="1:5" x14ac:dyDescent="0.25">
      <c r="A3994">
        <v>3993</v>
      </c>
      <c r="B3994">
        <v>1784</v>
      </c>
      <c r="C3994" s="3">
        <v>44956</v>
      </c>
      <c r="D3994" s="4">
        <v>0.87922453703703707</v>
      </c>
      <c r="E3994">
        <v>108</v>
      </c>
    </row>
    <row r="3995" spans="1:5" x14ac:dyDescent="0.25">
      <c r="A3995">
        <v>3994</v>
      </c>
      <c r="B3995">
        <v>1784</v>
      </c>
      <c r="C3995" s="3">
        <v>44956</v>
      </c>
      <c r="D3995" s="4">
        <v>0.87922453703703707</v>
      </c>
      <c r="E3995">
        <v>125</v>
      </c>
    </row>
    <row r="3996" spans="1:5" x14ac:dyDescent="0.25">
      <c r="A3996">
        <v>3995</v>
      </c>
      <c r="B3996">
        <v>1784</v>
      </c>
      <c r="C3996" s="3">
        <v>44956</v>
      </c>
      <c r="D3996" s="4">
        <v>0.87922453703703707</v>
      </c>
      <c r="E3996">
        <v>127</v>
      </c>
    </row>
    <row r="3997" spans="1:5" x14ac:dyDescent="0.25">
      <c r="A3997">
        <v>3996</v>
      </c>
      <c r="B3997">
        <v>1784</v>
      </c>
      <c r="C3997" s="3">
        <v>44956</v>
      </c>
      <c r="D3997" s="4">
        <v>0.87922453703703707</v>
      </c>
      <c r="E3997">
        <v>122</v>
      </c>
    </row>
    <row r="3998" spans="1:5" x14ac:dyDescent="0.25">
      <c r="A3998">
        <v>3997</v>
      </c>
      <c r="B3998">
        <v>1785</v>
      </c>
      <c r="C3998" s="3">
        <v>44956</v>
      </c>
      <c r="D3998" s="4">
        <v>0.88057870370370372</v>
      </c>
      <c r="E3998">
        <v>108</v>
      </c>
    </row>
    <row r="3999" spans="1:5" x14ac:dyDescent="0.25">
      <c r="A3999">
        <v>3998</v>
      </c>
      <c r="B3999">
        <v>1785</v>
      </c>
      <c r="C3999" s="3">
        <v>44956</v>
      </c>
      <c r="D3999" s="4">
        <v>0.88057870370370372</v>
      </c>
      <c r="E3999">
        <v>124</v>
      </c>
    </row>
    <row r="4000" spans="1:5" x14ac:dyDescent="0.25">
      <c r="A4000">
        <v>3999</v>
      </c>
      <c r="B4000">
        <v>1786</v>
      </c>
      <c r="C4000" s="3">
        <v>44956</v>
      </c>
      <c r="D4000" s="4">
        <v>0.8891782407407407</v>
      </c>
      <c r="E4000">
        <v>102</v>
      </c>
    </row>
    <row r="4001" spans="1:5" x14ac:dyDescent="0.25">
      <c r="A4001">
        <v>4000</v>
      </c>
      <c r="B4001">
        <v>1786</v>
      </c>
      <c r="C4001" s="3">
        <v>44956</v>
      </c>
      <c r="D4001" s="4">
        <v>0.8891782407407407</v>
      </c>
      <c r="E4001">
        <v>114</v>
      </c>
    </row>
    <row r="4002" spans="1:5" x14ac:dyDescent="0.25">
      <c r="A4002">
        <v>4001</v>
      </c>
      <c r="B4002">
        <v>1787</v>
      </c>
      <c r="C4002" s="3">
        <v>44956</v>
      </c>
      <c r="D4002" s="4">
        <v>0.89298611111111115</v>
      </c>
      <c r="E4002">
        <v>110</v>
      </c>
    </row>
    <row r="4003" spans="1:5" x14ac:dyDescent="0.25">
      <c r="A4003">
        <v>4002</v>
      </c>
      <c r="B4003">
        <v>1787</v>
      </c>
      <c r="C4003" s="3">
        <v>44956</v>
      </c>
      <c r="D4003" s="4">
        <v>0.89298611111111115</v>
      </c>
      <c r="E4003">
        <v>113</v>
      </c>
    </row>
    <row r="4004" spans="1:5" x14ac:dyDescent="0.25">
      <c r="A4004">
        <v>4003</v>
      </c>
      <c r="B4004">
        <v>1787</v>
      </c>
      <c r="C4004" s="3">
        <v>44956</v>
      </c>
      <c r="D4004" s="4">
        <v>0.89298611111111115</v>
      </c>
      <c r="E4004">
        <v>132</v>
      </c>
    </row>
    <row r="4005" spans="1:5" x14ac:dyDescent="0.25">
      <c r="A4005">
        <v>4004</v>
      </c>
      <c r="B4005">
        <v>1788</v>
      </c>
      <c r="C4005" s="3">
        <v>44956</v>
      </c>
      <c r="D4005" s="4">
        <v>0.89939814814814811</v>
      </c>
      <c r="E4005">
        <v>118</v>
      </c>
    </row>
    <row r="4006" spans="1:5" x14ac:dyDescent="0.25">
      <c r="A4006">
        <v>4005</v>
      </c>
      <c r="B4006">
        <v>1788</v>
      </c>
      <c r="C4006" s="3">
        <v>44956</v>
      </c>
      <c r="D4006" s="4">
        <v>0.89939814814814811</v>
      </c>
      <c r="E4006">
        <v>123</v>
      </c>
    </row>
    <row r="4007" spans="1:5" x14ac:dyDescent="0.25">
      <c r="A4007">
        <v>4006</v>
      </c>
      <c r="B4007">
        <v>1789</v>
      </c>
      <c r="C4007" s="3">
        <v>44956</v>
      </c>
      <c r="D4007" s="4">
        <v>0.90934027777777782</v>
      </c>
      <c r="E4007">
        <v>125</v>
      </c>
    </row>
    <row r="4008" spans="1:5" x14ac:dyDescent="0.25">
      <c r="A4008">
        <v>4007</v>
      </c>
      <c r="B4008">
        <v>1789</v>
      </c>
      <c r="C4008" s="3">
        <v>44956</v>
      </c>
      <c r="D4008" s="4">
        <v>0.90934027777777782</v>
      </c>
      <c r="E4008">
        <v>120</v>
      </c>
    </row>
    <row r="4009" spans="1:5" x14ac:dyDescent="0.25">
      <c r="A4009">
        <v>4008</v>
      </c>
      <c r="B4009">
        <v>1789</v>
      </c>
      <c r="C4009" s="3">
        <v>44956</v>
      </c>
      <c r="D4009" s="4">
        <v>0.90934027777777782</v>
      </c>
      <c r="E4009">
        <v>123</v>
      </c>
    </row>
    <row r="4010" spans="1:5" x14ac:dyDescent="0.25">
      <c r="A4010">
        <v>4009</v>
      </c>
      <c r="B4010">
        <v>1790</v>
      </c>
      <c r="C4010" s="3">
        <v>44956</v>
      </c>
      <c r="D4010" s="4">
        <v>0.92156249999999995</v>
      </c>
      <c r="E4010">
        <v>122</v>
      </c>
    </row>
    <row r="4011" spans="1:5" x14ac:dyDescent="0.25">
      <c r="A4011">
        <v>4010</v>
      </c>
      <c r="B4011">
        <v>1791</v>
      </c>
      <c r="C4011" s="3">
        <v>44956</v>
      </c>
      <c r="D4011" s="4">
        <v>0.94863425925925926</v>
      </c>
      <c r="E4011">
        <v>102</v>
      </c>
    </row>
    <row r="4012" spans="1:5" x14ac:dyDescent="0.25">
      <c r="A4012">
        <v>4011</v>
      </c>
      <c r="B4012">
        <v>1791</v>
      </c>
      <c r="C4012" s="3">
        <v>44956</v>
      </c>
      <c r="D4012" s="4">
        <v>0.94863425925925926</v>
      </c>
      <c r="E4012">
        <v>125</v>
      </c>
    </row>
    <row r="4013" spans="1:5" x14ac:dyDescent="0.25">
      <c r="A4013">
        <v>4012</v>
      </c>
      <c r="B4013">
        <v>1791</v>
      </c>
      <c r="C4013" s="3">
        <v>44956</v>
      </c>
      <c r="D4013" s="4">
        <v>0.94863425925925926</v>
      </c>
      <c r="E4013">
        <v>112</v>
      </c>
    </row>
    <row r="4014" spans="1:5" x14ac:dyDescent="0.25">
      <c r="A4014">
        <v>4013</v>
      </c>
      <c r="B4014">
        <v>1791</v>
      </c>
      <c r="C4014" s="3">
        <v>44956</v>
      </c>
      <c r="D4014" s="4">
        <v>0.94863425925925926</v>
      </c>
      <c r="E4014">
        <v>106</v>
      </c>
    </row>
    <row r="4015" spans="1:5" x14ac:dyDescent="0.25">
      <c r="A4015">
        <v>4014</v>
      </c>
      <c r="B4015">
        <v>1792</v>
      </c>
      <c r="C4015" s="3">
        <v>44957</v>
      </c>
      <c r="D4015" s="4">
        <v>0.47989583333333335</v>
      </c>
      <c r="E4015">
        <v>129</v>
      </c>
    </row>
    <row r="4016" spans="1:5" x14ac:dyDescent="0.25">
      <c r="A4016">
        <v>4015</v>
      </c>
      <c r="B4016">
        <v>1792</v>
      </c>
      <c r="C4016" s="3">
        <v>44957</v>
      </c>
      <c r="D4016" s="4">
        <v>0.47989583333333335</v>
      </c>
      <c r="E4016">
        <v>123</v>
      </c>
    </row>
    <row r="4017" spans="1:5" x14ac:dyDescent="0.25">
      <c r="A4017">
        <v>4016</v>
      </c>
      <c r="B4017">
        <v>1792</v>
      </c>
      <c r="C4017" s="3">
        <v>44957</v>
      </c>
      <c r="D4017" s="4">
        <v>0.47989583333333335</v>
      </c>
      <c r="E4017" t="s">
        <v>5</v>
      </c>
    </row>
    <row r="4018" spans="1:5" x14ac:dyDescent="0.25">
      <c r="A4018">
        <v>4017</v>
      </c>
      <c r="B4018">
        <v>1793</v>
      </c>
      <c r="C4018" s="3">
        <v>44957</v>
      </c>
      <c r="D4018" s="4">
        <v>0.48893518518518519</v>
      </c>
      <c r="E4018">
        <v>125</v>
      </c>
    </row>
    <row r="4019" spans="1:5" x14ac:dyDescent="0.25">
      <c r="A4019">
        <v>4018</v>
      </c>
      <c r="B4019">
        <v>1793</v>
      </c>
      <c r="C4019" s="3">
        <v>44957</v>
      </c>
      <c r="D4019" s="4">
        <v>0.48893518518518519</v>
      </c>
      <c r="E4019">
        <v>118</v>
      </c>
    </row>
    <row r="4020" spans="1:5" x14ac:dyDescent="0.25">
      <c r="A4020">
        <v>4019</v>
      </c>
      <c r="B4020">
        <v>1793</v>
      </c>
      <c r="C4020" s="3">
        <v>44957</v>
      </c>
      <c r="D4020" s="4">
        <v>0.48893518518518519</v>
      </c>
      <c r="E4020">
        <v>132</v>
      </c>
    </row>
    <row r="4021" spans="1:5" x14ac:dyDescent="0.25">
      <c r="A4021">
        <v>4020</v>
      </c>
      <c r="B4021">
        <v>1794</v>
      </c>
      <c r="C4021" s="3">
        <v>44957</v>
      </c>
      <c r="D4021" s="4">
        <v>0.49784722222222222</v>
      </c>
      <c r="E4021">
        <v>102</v>
      </c>
    </row>
    <row r="4022" spans="1:5" x14ac:dyDescent="0.25">
      <c r="A4022">
        <v>4021</v>
      </c>
      <c r="B4022">
        <v>1795</v>
      </c>
      <c r="C4022" s="3">
        <v>44957</v>
      </c>
      <c r="D4022" s="4">
        <v>0.55686342592592597</v>
      </c>
      <c r="E4022">
        <v>101</v>
      </c>
    </row>
    <row r="4023" spans="1:5" x14ac:dyDescent="0.25">
      <c r="A4023">
        <v>4022</v>
      </c>
      <c r="B4023">
        <v>1795</v>
      </c>
      <c r="C4023" s="3">
        <v>44957</v>
      </c>
      <c r="D4023" s="4">
        <v>0.55686342592592597</v>
      </c>
      <c r="E4023">
        <v>101</v>
      </c>
    </row>
    <row r="4024" spans="1:5" x14ac:dyDescent="0.25">
      <c r="A4024">
        <v>4023</v>
      </c>
      <c r="B4024">
        <v>1795</v>
      </c>
      <c r="C4024" s="3">
        <v>44957</v>
      </c>
      <c r="D4024" s="4">
        <v>0.55686342592592597</v>
      </c>
      <c r="E4024">
        <v>116</v>
      </c>
    </row>
    <row r="4025" spans="1:5" x14ac:dyDescent="0.25">
      <c r="A4025">
        <v>4024</v>
      </c>
      <c r="B4025">
        <v>1795</v>
      </c>
      <c r="C4025" s="3">
        <v>44957</v>
      </c>
      <c r="D4025" s="4">
        <v>0.55686342592592597</v>
      </c>
      <c r="E4025">
        <v>104</v>
      </c>
    </row>
    <row r="4026" spans="1:5" x14ac:dyDescent="0.25">
      <c r="A4026">
        <v>4025</v>
      </c>
      <c r="B4026">
        <v>1795</v>
      </c>
      <c r="C4026" s="3">
        <v>44957</v>
      </c>
      <c r="D4026" s="4">
        <v>0.55686342592592597</v>
      </c>
      <c r="E4026">
        <v>108</v>
      </c>
    </row>
    <row r="4027" spans="1:5" x14ac:dyDescent="0.25">
      <c r="A4027">
        <v>4026</v>
      </c>
      <c r="B4027">
        <v>1795</v>
      </c>
      <c r="C4027" s="3">
        <v>44957</v>
      </c>
      <c r="D4027" s="4">
        <v>0.55686342592592597</v>
      </c>
      <c r="E4027">
        <v>125</v>
      </c>
    </row>
    <row r="4028" spans="1:5" x14ac:dyDescent="0.25">
      <c r="A4028">
        <v>4027</v>
      </c>
      <c r="B4028">
        <v>1795</v>
      </c>
      <c r="C4028" s="3">
        <v>44957</v>
      </c>
      <c r="D4028" s="4">
        <v>0.55686342592592597</v>
      </c>
      <c r="E4028">
        <v>129</v>
      </c>
    </row>
    <row r="4029" spans="1:5" x14ac:dyDescent="0.25">
      <c r="A4029">
        <v>4028</v>
      </c>
      <c r="B4029">
        <v>1795</v>
      </c>
      <c r="C4029" s="3">
        <v>44957</v>
      </c>
      <c r="D4029" s="4">
        <v>0.55686342592592597</v>
      </c>
      <c r="E4029">
        <v>120</v>
      </c>
    </row>
    <row r="4030" spans="1:5" x14ac:dyDescent="0.25">
      <c r="A4030">
        <v>4029</v>
      </c>
      <c r="B4030">
        <v>1795</v>
      </c>
      <c r="C4030" s="3">
        <v>44957</v>
      </c>
      <c r="D4030" s="4">
        <v>0.55686342592592597</v>
      </c>
      <c r="E4030">
        <v>121</v>
      </c>
    </row>
    <row r="4031" spans="1:5" x14ac:dyDescent="0.25">
      <c r="A4031">
        <v>4030</v>
      </c>
      <c r="B4031">
        <v>1795</v>
      </c>
      <c r="C4031" s="3">
        <v>44957</v>
      </c>
      <c r="D4031" s="4">
        <v>0.55686342592592597</v>
      </c>
      <c r="E4031">
        <v>122</v>
      </c>
    </row>
    <row r="4032" spans="1:5" x14ac:dyDescent="0.25">
      <c r="A4032">
        <v>4031</v>
      </c>
      <c r="B4032">
        <v>1795</v>
      </c>
      <c r="C4032" s="3">
        <v>44957</v>
      </c>
      <c r="D4032" s="4">
        <v>0.55686342592592597</v>
      </c>
      <c r="E4032">
        <v>122</v>
      </c>
    </row>
    <row r="4033" spans="1:5" x14ac:dyDescent="0.25">
      <c r="A4033">
        <v>4032</v>
      </c>
      <c r="B4033">
        <v>1796</v>
      </c>
      <c r="C4033" s="3">
        <v>44957</v>
      </c>
      <c r="D4033" s="4">
        <v>0.56373842592592593</v>
      </c>
      <c r="E4033">
        <v>102</v>
      </c>
    </row>
    <row r="4034" spans="1:5" x14ac:dyDescent="0.25">
      <c r="A4034">
        <v>4033</v>
      </c>
      <c r="B4034">
        <v>1796</v>
      </c>
      <c r="C4034" s="3">
        <v>44957</v>
      </c>
      <c r="D4034" s="4">
        <v>0.56373842592592593</v>
      </c>
      <c r="E4034">
        <v>125</v>
      </c>
    </row>
    <row r="4035" spans="1:5" x14ac:dyDescent="0.25">
      <c r="A4035">
        <v>4034</v>
      </c>
      <c r="B4035">
        <v>1796</v>
      </c>
      <c r="C4035" s="3">
        <v>44957</v>
      </c>
      <c r="D4035" s="4">
        <v>0.56373842592592593</v>
      </c>
      <c r="E4035">
        <v>110</v>
      </c>
    </row>
    <row r="4036" spans="1:5" x14ac:dyDescent="0.25">
      <c r="A4036">
        <v>4035</v>
      </c>
      <c r="B4036">
        <v>1796</v>
      </c>
      <c r="C4036" s="3">
        <v>44957</v>
      </c>
      <c r="D4036" s="4">
        <v>0.56373842592592593</v>
      </c>
      <c r="E4036">
        <v>111</v>
      </c>
    </row>
    <row r="4037" spans="1:5" x14ac:dyDescent="0.25">
      <c r="A4037">
        <v>4036</v>
      </c>
      <c r="B4037">
        <v>1796</v>
      </c>
      <c r="C4037" s="3">
        <v>44957</v>
      </c>
      <c r="D4037" s="4">
        <v>0.56373842592592593</v>
      </c>
      <c r="E4037">
        <v>118</v>
      </c>
    </row>
    <row r="4038" spans="1:5" x14ac:dyDescent="0.25">
      <c r="A4038">
        <v>4037</v>
      </c>
      <c r="B4038">
        <v>1796</v>
      </c>
      <c r="C4038" s="3">
        <v>44957</v>
      </c>
      <c r="D4038" s="4">
        <v>0.56373842592592593</v>
      </c>
      <c r="E4038">
        <v>121</v>
      </c>
    </row>
    <row r="4039" spans="1:5" x14ac:dyDescent="0.25">
      <c r="A4039">
        <v>4038</v>
      </c>
      <c r="B4039">
        <v>1797</v>
      </c>
      <c r="C4039" s="3">
        <v>44957</v>
      </c>
      <c r="D4039" s="4">
        <v>0.56944444444444442</v>
      </c>
      <c r="E4039">
        <v>111</v>
      </c>
    </row>
    <row r="4040" spans="1:5" x14ac:dyDescent="0.25">
      <c r="A4040">
        <v>4039</v>
      </c>
      <c r="B4040">
        <v>1797</v>
      </c>
      <c r="C4040" s="3">
        <v>44957</v>
      </c>
      <c r="D4040" s="4">
        <v>0.56944444444444442</v>
      </c>
      <c r="E4040">
        <v>106</v>
      </c>
    </row>
    <row r="4041" spans="1:5" x14ac:dyDescent="0.25">
      <c r="A4041">
        <v>4040</v>
      </c>
      <c r="B4041">
        <v>1798</v>
      </c>
      <c r="C4041" s="3">
        <v>44957</v>
      </c>
      <c r="D4041" s="4">
        <v>0.58576388888888886</v>
      </c>
      <c r="E4041">
        <v>104</v>
      </c>
    </row>
    <row r="4042" spans="1:5" x14ac:dyDescent="0.25">
      <c r="A4042">
        <v>4041</v>
      </c>
      <c r="B4042">
        <v>1799</v>
      </c>
      <c r="C4042" s="3">
        <v>44957</v>
      </c>
      <c r="D4042" s="4">
        <v>0.58856481481481482</v>
      </c>
      <c r="E4042">
        <v>118</v>
      </c>
    </row>
    <row r="4043" spans="1:5" x14ac:dyDescent="0.25">
      <c r="A4043">
        <v>4042</v>
      </c>
      <c r="B4043">
        <v>1800</v>
      </c>
      <c r="C4043" s="3">
        <v>44957</v>
      </c>
      <c r="D4043" s="4">
        <v>0.59559027777777773</v>
      </c>
      <c r="E4043">
        <v>123</v>
      </c>
    </row>
    <row r="4044" spans="1:5" x14ac:dyDescent="0.25">
      <c r="A4044">
        <v>4043</v>
      </c>
      <c r="B4044">
        <v>1801</v>
      </c>
      <c r="C4044" s="3">
        <v>44957</v>
      </c>
      <c r="D4044" s="4">
        <v>0.60962962962962963</v>
      </c>
      <c r="E4044">
        <v>102</v>
      </c>
    </row>
    <row r="4045" spans="1:5" x14ac:dyDescent="0.25">
      <c r="A4045">
        <v>4044</v>
      </c>
      <c r="B4045">
        <v>1801</v>
      </c>
      <c r="C4045" s="3">
        <v>44957</v>
      </c>
      <c r="D4045" s="4">
        <v>0.60962962962962963</v>
      </c>
      <c r="E4045">
        <v>110</v>
      </c>
    </row>
    <row r="4046" spans="1:5" x14ac:dyDescent="0.25">
      <c r="A4046">
        <v>4045</v>
      </c>
      <c r="B4046">
        <v>1801</v>
      </c>
      <c r="C4046" s="3">
        <v>44957</v>
      </c>
      <c r="D4046" s="4">
        <v>0.60962962962962963</v>
      </c>
      <c r="E4046">
        <v>117</v>
      </c>
    </row>
    <row r="4047" spans="1:5" x14ac:dyDescent="0.25">
      <c r="A4047">
        <v>4046</v>
      </c>
      <c r="B4047">
        <v>1801</v>
      </c>
      <c r="C4047" s="3">
        <v>44957</v>
      </c>
      <c r="D4047" s="4">
        <v>0.60962962962962963</v>
      </c>
      <c r="E4047">
        <v>120</v>
      </c>
    </row>
    <row r="4048" spans="1:5" x14ac:dyDescent="0.25">
      <c r="A4048">
        <v>4047</v>
      </c>
      <c r="B4048">
        <v>1801</v>
      </c>
      <c r="C4048" s="3">
        <v>44957</v>
      </c>
      <c r="D4048" s="4">
        <v>0.60962962962962963</v>
      </c>
      <c r="E4048" t="s">
        <v>5</v>
      </c>
    </row>
    <row r="4049" spans="1:5" x14ac:dyDescent="0.25">
      <c r="A4049">
        <v>4048</v>
      </c>
      <c r="B4049">
        <v>1802</v>
      </c>
      <c r="C4049" s="3">
        <v>44957</v>
      </c>
      <c r="D4049" s="4">
        <v>0.62175925925925923</v>
      </c>
      <c r="E4049">
        <v>115</v>
      </c>
    </row>
    <row r="4050" spans="1:5" x14ac:dyDescent="0.25">
      <c r="A4050">
        <v>4049</v>
      </c>
      <c r="B4050">
        <v>1802</v>
      </c>
      <c r="C4050" s="3">
        <v>44957</v>
      </c>
      <c r="D4050" s="4">
        <v>0.62175925925925923</v>
      </c>
      <c r="E4050">
        <v>110</v>
      </c>
    </row>
    <row r="4051" spans="1:5" x14ac:dyDescent="0.25">
      <c r="A4051">
        <v>4050</v>
      </c>
      <c r="B4051">
        <v>1802</v>
      </c>
      <c r="C4051" s="3">
        <v>44957</v>
      </c>
      <c r="D4051" s="4">
        <v>0.62175925925925923</v>
      </c>
      <c r="E4051">
        <v>106</v>
      </c>
    </row>
    <row r="4052" spans="1:5" x14ac:dyDescent="0.25">
      <c r="A4052">
        <v>4051</v>
      </c>
      <c r="B4052">
        <v>1802</v>
      </c>
      <c r="C4052" s="3">
        <v>44957</v>
      </c>
      <c r="D4052" s="4">
        <v>0.62175925925925923</v>
      </c>
      <c r="E4052">
        <v>132</v>
      </c>
    </row>
    <row r="4053" spans="1:5" x14ac:dyDescent="0.25">
      <c r="A4053">
        <v>4052</v>
      </c>
      <c r="B4053">
        <v>1803</v>
      </c>
      <c r="C4053" s="3">
        <v>44957</v>
      </c>
      <c r="D4053" s="4">
        <v>0.63377314814814811</v>
      </c>
      <c r="E4053">
        <v>110</v>
      </c>
    </row>
    <row r="4054" spans="1:5" x14ac:dyDescent="0.25">
      <c r="A4054">
        <v>4053</v>
      </c>
      <c r="B4054">
        <v>1803</v>
      </c>
      <c r="C4054" s="3">
        <v>44957</v>
      </c>
      <c r="D4054" s="4">
        <v>0.63377314814814811</v>
      </c>
      <c r="E4054">
        <v>127</v>
      </c>
    </row>
    <row r="4055" spans="1:5" x14ac:dyDescent="0.25">
      <c r="A4055">
        <v>4054</v>
      </c>
      <c r="B4055">
        <v>1803</v>
      </c>
      <c r="C4055" s="3">
        <v>44957</v>
      </c>
      <c r="D4055" s="4">
        <v>0.63377314814814811</v>
      </c>
      <c r="E4055">
        <v>132</v>
      </c>
    </row>
    <row r="4056" spans="1:5" x14ac:dyDescent="0.25">
      <c r="A4056">
        <v>4055</v>
      </c>
      <c r="B4056">
        <v>1804</v>
      </c>
      <c r="C4056" s="3">
        <v>44957</v>
      </c>
      <c r="D4056" s="4">
        <v>0.65570601851851851</v>
      </c>
      <c r="E4056">
        <v>116</v>
      </c>
    </row>
    <row r="4057" spans="1:5" x14ac:dyDescent="0.25">
      <c r="A4057">
        <v>4056</v>
      </c>
      <c r="B4057">
        <v>1804</v>
      </c>
      <c r="C4057" s="3">
        <v>44957</v>
      </c>
      <c r="D4057" s="4">
        <v>0.65570601851851851</v>
      </c>
      <c r="E4057">
        <v>125</v>
      </c>
    </row>
    <row r="4058" spans="1:5" x14ac:dyDescent="0.25">
      <c r="A4058">
        <v>4057</v>
      </c>
      <c r="B4058">
        <v>1805</v>
      </c>
      <c r="C4058" s="3">
        <v>44957</v>
      </c>
      <c r="D4058" s="4">
        <v>0.66784722222222226</v>
      </c>
      <c r="E4058">
        <v>109</v>
      </c>
    </row>
    <row r="4059" spans="1:5" x14ac:dyDescent="0.25">
      <c r="A4059">
        <v>4058</v>
      </c>
      <c r="B4059">
        <v>1805</v>
      </c>
      <c r="C4059" s="3">
        <v>44957</v>
      </c>
      <c r="D4059" s="4">
        <v>0.66784722222222226</v>
      </c>
      <c r="E4059">
        <v>123</v>
      </c>
    </row>
    <row r="4060" spans="1:5" x14ac:dyDescent="0.25">
      <c r="A4060">
        <v>4059</v>
      </c>
      <c r="B4060">
        <v>1806</v>
      </c>
      <c r="C4060" s="3">
        <v>44957</v>
      </c>
      <c r="D4060" s="4">
        <v>0.66825231481481484</v>
      </c>
      <c r="E4060">
        <v>109</v>
      </c>
    </row>
    <row r="4061" spans="1:5" x14ac:dyDescent="0.25">
      <c r="A4061">
        <v>4060</v>
      </c>
      <c r="B4061">
        <v>1806</v>
      </c>
      <c r="C4061" s="3">
        <v>44957</v>
      </c>
      <c r="D4061" s="4">
        <v>0.66825231481481484</v>
      </c>
      <c r="E4061">
        <v>111</v>
      </c>
    </row>
    <row r="4062" spans="1:5" x14ac:dyDescent="0.25">
      <c r="A4062">
        <v>4061</v>
      </c>
      <c r="B4062">
        <v>1806</v>
      </c>
      <c r="C4062" s="3">
        <v>44957</v>
      </c>
      <c r="D4062" s="4">
        <v>0.66825231481481484</v>
      </c>
      <c r="E4062">
        <v>113</v>
      </c>
    </row>
    <row r="4063" spans="1:5" x14ac:dyDescent="0.25">
      <c r="A4063">
        <v>4062</v>
      </c>
      <c r="B4063">
        <v>1807</v>
      </c>
      <c r="C4063" s="3">
        <v>44957</v>
      </c>
      <c r="D4063" s="4">
        <v>0.67155092592592591</v>
      </c>
      <c r="E4063">
        <v>107</v>
      </c>
    </row>
    <row r="4064" spans="1:5" x14ac:dyDescent="0.25">
      <c r="A4064">
        <v>4063</v>
      </c>
      <c r="B4064">
        <v>1807</v>
      </c>
      <c r="C4064" s="3">
        <v>44957</v>
      </c>
      <c r="D4064" s="4">
        <v>0.67155092592592591</v>
      </c>
      <c r="E4064">
        <v>126</v>
      </c>
    </row>
    <row r="4065" spans="1:5" x14ac:dyDescent="0.25">
      <c r="A4065">
        <v>4064</v>
      </c>
      <c r="B4065">
        <v>1807</v>
      </c>
      <c r="C4065" s="3">
        <v>44957</v>
      </c>
      <c r="D4065" s="4">
        <v>0.67155092592592591</v>
      </c>
      <c r="E4065">
        <v>131</v>
      </c>
    </row>
    <row r="4066" spans="1:5" x14ac:dyDescent="0.25">
      <c r="A4066">
        <v>4065</v>
      </c>
      <c r="B4066">
        <v>1808</v>
      </c>
      <c r="C4066" s="3">
        <v>44957</v>
      </c>
      <c r="D4066" s="4">
        <v>0.6720949074074074</v>
      </c>
      <c r="E4066">
        <v>107</v>
      </c>
    </row>
    <row r="4067" spans="1:5" x14ac:dyDescent="0.25">
      <c r="A4067">
        <v>4066</v>
      </c>
      <c r="B4067">
        <v>1808</v>
      </c>
      <c r="C4067" s="3">
        <v>44957</v>
      </c>
      <c r="D4067" s="4">
        <v>0.6720949074074074</v>
      </c>
      <c r="E4067">
        <v>132</v>
      </c>
    </row>
    <row r="4068" spans="1:5" x14ac:dyDescent="0.25">
      <c r="A4068">
        <v>4067</v>
      </c>
      <c r="B4068">
        <v>1809</v>
      </c>
      <c r="C4068" s="3">
        <v>44957</v>
      </c>
      <c r="D4068" s="4">
        <v>0.67578703703703702</v>
      </c>
      <c r="E4068">
        <v>124</v>
      </c>
    </row>
    <row r="4069" spans="1:5" x14ac:dyDescent="0.25">
      <c r="A4069">
        <v>4068</v>
      </c>
      <c r="B4069">
        <v>1809</v>
      </c>
      <c r="C4069" s="3">
        <v>44957</v>
      </c>
      <c r="D4069" s="4">
        <v>0.67578703703703702</v>
      </c>
      <c r="E4069">
        <v>120</v>
      </c>
    </row>
    <row r="4070" spans="1:5" x14ac:dyDescent="0.25">
      <c r="A4070">
        <v>4069</v>
      </c>
      <c r="B4070">
        <v>1810</v>
      </c>
      <c r="C4070" s="3">
        <v>44957</v>
      </c>
      <c r="D4070" s="4">
        <v>0.67799768518518522</v>
      </c>
      <c r="E4070">
        <v>108</v>
      </c>
    </row>
    <row r="4071" spans="1:5" x14ac:dyDescent="0.25">
      <c r="A4071">
        <v>4070</v>
      </c>
      <c r="B4071">
        <v>1811</v>
      </c>
      <c r="C4071" s="3">
        <v>44957</v>
      </c>
      <c r="D4071" s="4">
        <v>0.68314814814814817</v>
      </c>
      <c r="E4071">
        <v>126</v>
      </c>
    </row>
    <row r="4072" spans="1:5" x14ac:dyDescent="0.25">
      <c r="A4072">
        <v>4071</v>
      </c>
      <c r="B4072">
        <v>1811</v>
      </c>
      <c r="C4072" s="3">
        <v>44957</v>
      </c>
      <c r="D4072" s="4">
        <v>0.68314814814814817</v>
      </c>
      <c r="E4072">
        <v>109</v>
      </c>
    </row>
    <row r="4073" spans="1:5" x14ac:dyDescent="0.25">
      <c r="A4073">
        <v>4072</v>
      </c>
      <c r="B4073">
        <v>1811</v>
      </c>
      <c r="C4073" s="3">
        <v>44957</v>
      </c>
      <c r="D4073" s="4">
        <v>0.68314814814814817</v>
      </c>
      <c r="E4073">
        <v>118</v>
      </c>
    </row>
    <row r="4074" spans="1:5" x14ac:dyDescent="0.25">
      <c r="A4074">
        <v>4073</v>
      </c>
      <c r="B4074">
        <v>1812</v>
      </c>
      <c r="C4074" s="3">
        <v>44957</v>
      </c>
      <c r="D4074" s="4">
        <v>0.71799768518518514</v>
      </c>
      <c r="E4074">
        <v>108</v>
      </c>
    </row>
    <row r="4075" spans="1:5" x14ac:dyDescent="0.25">
      <c r="A4075">
        <v>4074</v>
      </c>
      <c r="B4075">
        <v>1812</v>
      </c>
      <c r="C4075" s="3">
        <v>44957</v>
      </c>
      <c r="D4075" s="4">
        <v>0.71799768518518514</v>
      </c>
      <c r="E4075">
        <v>132</v>
      </c>
    </row>
    <row r="4076" spans="1:5" x14ac:dyDescent="0.25">
      <c r="A4076">
        <v>4075</v>
      </c>
      <c r="B4076">
        <v>1813</v>
      </c>
      <c r="C4076" s="3">
        <v>44957</v>
      </c>
      <c r="D4076" s="4">
        <v>0.72295138888888888</v>
      </c>
      <c r="E4076">
        <v>124</v>
      </c>
    </row>
    <row r="4077" spans="1:5" x14ac:dyDescent="0.25">
      <c r="A4077">
        <v>4076</v>
      </c>
      <c r="B4077">
        <v>1813</v>
      </c>
      <c r="C4077" s="3">
        <v>44957</v>
      </c>
      <c r="D4077" s="4">
        <v>0.72295138888888888</v>
      </c>
      <c r="E4077">
        <v>132</v>
      </c>
    </row>
    <row r="4078" spans="1:5" x14ac:dyDescent="0.25">
      <c r="A4078">
        <v>4077</v>
      </c>
      <c r="B4078">
        <v>1814</v>
      </c>
      <c r="C4078" s="3">
        <v>44957</v>
      </c>
      <c r="D4078" s="4">
        <v>0.72554398148148147</v>
      </c>
      <c r="E4078">
        <v>107</v>
      </c>
    </row>
    <row r="4079" spans="1:5" x14ac:dyDescent="0.25">
      <c r="A4079">
        <v>4078</v>
      </c>
      <c r="B4079">
        <v>1814</v>
      </c>
      <c r="C4079" s="3">
        <v>44957</v>
      </c>
      <c r="D4079" s="4">
        <v>0.72554398148148147</v>
      </c>
      <c r="E4079">
        <v>103</v>
      </c>
    </row>
    <row r="4080" spans="1:5" x14ac:dyDescent="0.25">
      <c r="A4080">
        <v>4079</v>
      </c>
      <c r="B4080">
        <v>1814</v>
      </c>
      <c r="C4080" s="3">
        <v>44957</v>
      </c>
      <c r="D4080" s="4">
        <v>0.72554398148148147</v>
      </c>
      <c r="E4080">
        <v>120</v>
      </c>
    </row>
    <row r="4081" spans="1:5" x14ac:dyDescent="0.25">
      <c r="A4081">
        <v>4080</v>
      </c>
      <c r="B4081">
        <v>1815</v>
      </c>
      <c r="C4081" s="3">
        <v>44957</v>
      </c>
      <c r="D4081" s="4">
        <v>0.73189814814814813</v>
      </c>
      <c r="E4081">
        <v>107</v>
      </c>
    </row>
    <row r="4082" spans="1:5" x14ac:dyDescent="0.25">
      <c r="A4082">
        <v>4081</v>
      </c>
      <c r="B4082">
        <v>1815</v>
      </c>
      <c r="C4082" s="3">
        <v>44957</v>
      </c>
      <c r="D4082" s="4">
        <v>0.73189814814814813</v>
      </c>
      <c r="E4082">
        <v>109</v>
      </c>
    </row>
    <row r="4083" spans="1:5" x14ac:dyDescent="0.25">
      <c r="A4083">
        <v>4082</v>
      </c>
      <c r="B4083">
        <v>1815</v>
      </c>
      <c r="C4083" s="3">
        <v>44957</v>
      </c>
      <c r="D4083" s="4">
        <v>0.73189814814814813</v>
      </c>
      <c r="E4083">
        <v>110</v>
      </c>
    </row>
    <row r="4084" spans="1:5" x14ac:dyDescent="0.25">
      <c r="A4084">
        <v>4083</v>
      </c>
      <c r="B4084">
        <v>1816</v>
      </c>
      <c r="C4084" s="3">
        <v>44957</v>
      </c>
      <c r="D4084" s="4">
        <v>0.74964120370370368</v>
      </c>
      <c r="E4084">
        <v>125</v>
      </c>
    </row>
    <row r="4085" spans="1:5" x14ac:dyDescent="0.25">
      <c r="A4085">
        <v>4084</v>
      </c>
      <c r="B4085">
        <v>1816</v>
      </c>
      <c r="C4085" s="3">
        <v>44957</v>
      </c>
      <c r="D4085" s="4">
        <v>0.74964120370370368</v>
      </c>
      <c r="E4085">
        <v>109</v>
      </c>
    </row>
    <row r="4086" spans="1:5" x14ac:dyDescent="0.25">
      <c r="A4086">
        <v>4085</v>
      </c>
      <c r="B4086">
        <v>1816</v>
      </c>
      <c r="C4086" s="3">
        <v>44957</v>
      </c>
      <c r="D4086" s="4">
        <v>0.74964120370370368</v>
      </c>
      <c r="E4086">
        <v>122</v>
      </c>
    </row>
    <row r="4087" spans="1:5" x14ac:dyDescent="0.25">
      <c r="A4087">
        <v>4086</v>
      </c>
      <c r="B4087">
        <v>1817</v>
      </c>
      <c r="C4087" s="3">
        <v>44957</v>
      </c>
      <c r="D4087" s="4">
        <v>0.75351851851851848</v>
      </c>
      <c r="E4087">
        <v>107</v>
      </c>
    </row>
    <row r="4088" spans="1:5" x14ac:dyDescent="0.25">
      <c r="A4088">
        <v>4087</v>
      </c>
      <c r="B4088">
        <v>1817</v>
      </c>
      <c r="C4088" s="3">
        <v>44957</v>
      </c>
      <c r="D4088" s="4">
        <v>0.75351851851851848</v>
      </c>
      <c r="E4088">
        <v>118</v>
      </c>
    </row>
    <row r="4089" spans="1:5" x14ac:dyDescent="0.25">
      <c r="A4089">
        <v>4088</v>
      </c>
      <c r="B4089">
        <v>1817</v>
      </c>
      <c r="C4089" s="3">
        <v>44957</v>
      </c>
      <c r="D4089" s="4">
        <v>0.75351851851851848</v>
      </c>
      <c r="E4089">
        <v>120</v>
      </c>
    </row>
    <row r="4090" spans="1:5" x14ac:dyDescent="0.25">
      <c r="A4090">
        <v>4089</v>
      </c>
      <c r="B4090">
        <v>1818</v>
      </c>
      <c r="C4090" s="3">
        <v>44957</v>
      </c>
      <c r="D4090" s="4">
        <v>0.75385416666666671</v>
      </c>
      <c r="E4090">
        <v>111</v>
      </c>
    </row>
    <row r="4091" spans="1:5" x14ac:dyDescent="0.25">
      <c r="A4091">
        <v>4090</v>
      </c>
      <c r="B4091">
        <v>1818</v>
      </c>
      <c r="C4091" s="3">
        <v>44957</v>
      </c>
      <c r="D4091" s="4">
        <v>0.75385416666666671</v>
      </c>
      <c r="E4091">
        <v>120</v>
      </c>
    </row>
    <row r="4092" spans="1:5" x14ac:dyDescent="0.25">
      <c r="A4092">
        <v>4091</v>
      </c>
      <c r="B4092">
        <v>1819</v>
      </c>
      <c r="C4092" s="3">
        <v>44957</v>
      </c>
      <c r="D4092" s="4">
        <v>0.75446759259259255</v>
      </c>
      <c r="E4092">
        <v>101</v>
      </c>
    </row>
    <row r="4093" spans="1:5" x14ac:dyDescent="0.25">
      <c r="A4093">
        <v>4092</v>
      </c>
      <c r="B4093">
        <v>1819</v>
      </c>
      <c r="C4093" s="3">
        <v>44957</v>
      </c>
      <c r="D4093" s="4">
        <v>0.75446759259259255</v>
      </c>
      <c r="E4093">
        <v>113</v>
      </c>
    </row>
    <row r="4094" spans="1:5" x14ac:dyDescent="0.25">
      <c r="A4094">
        <v>4093</v>
      </c>
      <c r="B4094">
        <v>1819</v>
      </c>
      <c r="C4094" s="3">
        <v>44957</v>
      </c>
      <c r="D4094" s="4">
        <v>0.75446759259259255</v>
      </c>
      <c r="E4094">
        <v>132</v>
      </c>
    </row>
    <row r="4095" spans="1:5" x14ac:dyDescent="0.25">
      <c r="A4095">
        <v>4094</v>
      </c>
      <c r="B4095">
        <v>1820</v>
      </c>
      <c r="C4095" s="3">
        <v>44957</v>
      </c>
      <c r="D4095" s="4">
        <v>0.75968749999999996</v>
      </c>
      <c r="E4095">
        <v>102</v>
      </c>
    </row>
    <row r="4096" spans="1:5" x14ac:dyDescent="0.25">
      <c r="A4096">
        <v>4095</v>
      </c>
      <c r="B4096">
        <v>1820</v>
      </c>
      <c r="C4096" s="3">
        <v>44957</v>
      </c>
      <c r="D4096" s="4">
        <v>0.75968749999999996</v>
      </c>
      <c r="E4096">
        <v>125</v>
      </c>
    </row>
    <row r="4097" spans="1:5" x14ac:dyDescent="0.25">
      <c r="A4097">
        <v>4096</v>
      </c>
      <c r="B4097">
        <v>1820</v>
      </c>
      <c r="C4097" s="3">
        <v>44957</v>
      </c>
      <c r="D4097" s="4">
        <v>0.75968749999999996</v>
      </c>
      <c r="E4097">
        <v>111</v>
      </c>
    </row>
    <row r="4098" spans="1:5" x14ac:dyDescent="0.25">
      <c r="A4098">
        <v>4097</v>
      </c>
      <c r="B4098">
        <v>1821</v>
      </c>
      <c r="C4098" s="3">
        <v>44957</v>
      </c>
      <c r="D4098" s="4">
        <v>0.76033564814814814</v>
      </c>
      <c r="E4098">
        <v>103</v>
      </c>
    </row>
    <row r="4099" spans="1:5" x14ac:dyDescent="0.25">
      <c r="A4099">
        <v>4098</v>
      </c>
      <c r="B4099">
        <v>1821</v>
      </c>
      <c r="C4099" s="3">
        <v>44957</v>
      </c>
      <c r="D4099" s="4">
        <v>0.76033564814814814</v>
      </c>
      <c r="E4099">
        <v>131</v>
      </c>
    </row>
    <row r="4100" spans="1:5" x14ac:dyDescent="0.25">
      <c r="A4100">
        <v>4099</v>
      </c>
      <c r="B4100">
        <v>1822</v>
      </c>
      <c r="C4100" s="3">
        <v>44957</v>
      </c>
      <c r="D4100" s="4">
        <v>0.76241898148148146</v>
      </c>
      <c r="E4100">
        <v>116</v>
      </c>
    </row>
    <row r="4101" spans="1:5" x14ac:dyDescent="0.25">
      <c r="A4101">
        <v>4100</v>
      </c>
      <c r="B4101">
        <v>1822</v>
      </c>
      <c r="C4101" s="3">
        <v>44957</v>
      </c>
      <c r="D4101" s="4">
        <v>0.76241898148148146</v>
      </c>
      <c r="E4101">
        <v>117</v>
      </c>
    </row>
    <row r="4102" spans="1:5" x14ac:dyDescent="0.25">
      <c r="A4102">
        <v>4101</v>
      </c>
      <c r="B4102">
        <v>1823</v>
      </c>
      <c r="C4102" s="3">
        <v>44957</v>
      </c>
      <c r="D4102" s="4">
        <v>0.7635763888888889</v>
      </c>
      <c r="E4102">
        <v>102</v>
      </c>
    </row>
    <row r="4103" spans="1:5" x14ac:dyDescent="0.25">
      <c r="A4103">
        <v>4102</v>
      </c>
      <c r="B4103">
        <v>1824</v>
      </c>
      <c r="C4103" s="3">
        <v>44957</v>
      </c>
      <c r="D4103" s="4">
        <v>0.76432870370370365</v>
      </c>
      <c r="E4103">
        <v>107</v>
      </c>
    </row>
    <row r="4104" spans="1:5" x14ac:dyDescent="0.25">
      <c r="A4104">
        <v>4103</v>
      </c>
      <c r="B4104">
        <v>1824</v>
      </c>
      <c r="C4104" s="3">
        <v>44957</v>
      </c>
      <c r="D4104" s="4">
        <v>0.76432870370370365</v>
      </c>
      <c r="E4104">
        <v>105</v>
      </c>
    </row>
    <row r="4105" spans="1:5" x14ac:dyDescent="0.25">
      <c r="A4105">
        <v>4104</v>
      </c>
      <c r="B4105">
        <v>1825</v>
      </c>
      <c r="C4105" s="3">
        <v>44957</v>
      </c>
      <c r="D4105" s="4">
        <v>0.76586805555555559</v>
      </c>
      <c r="E4105">
        <v>108</v>
      </c>
    </row>
    <row r="4106" spans="1:5" x14ac:dyDescent="0.25">
      <c r="A4106">
        <v>4105</v>
      </c>
      <c r="B4106">
        <v>1825</v>
      </c>
      <c r="C4106" s="3">
        <v>44957</v>
      </c>
      <c r="D4106" s="4">
        <v>0.76586805555555559</v>
      </c>
      <c r="E4106">
        <v>124</v>
      </c>
    </row>
    <row r="4107" spans="1:5" x14ac:dyDescent="0.25">
      <c r="A4107">
        <v>4106</v>
      </c>
      <c r="B4107">
        <v>1825</v>
      </c>
      <c r="C4107" s="3">
        <v>44957</v>
      </c>
      <c r="D4107" s="4">
        <v>0.76586805555555559</v>
      </c>
      <c r="E4107">
        <v>120</v>
      </c>
    </row>
    <row r="4108" spans="1:5" x14ac:dyDescent="0.25">
      <c r="A4108">
        <v>4107</v>
      </c>
      <c r="B4108">
        <v>1826</v>
      </c>
      <c r="C4108" s="3">
        <v>44957</v>
      </c>
      <c r="D4108" s="4">
        <v>0.772974537037037</v>
      </c>
      <c r="E4108">
        <v>125</v>
      </c>
    </row>
    <row r="4109" spans="1:5" x14ac:dyDescent="0.25">
      <c r="A4109">
        <v>4108</v>
      </c>
      <c r="B4109">
        <v>1826</v>
      </c>
      <c r="C4109" s="3">
        <v>44957</v>
      </c>
      <c r="D4109" s="4">
        <v>0.772974537037037</v>
      </c>
      <c r="E4109">
        <v>119</v>
      </c>
    </row>
    <row r="4110" spans="1:5" x14ac:dyDescent="0.25">
      <c r="A4110">
        <v>4109</v>
      </c>
      <c r="B4110">
        <v>1826</v>
      </c>
      <c r="C4110" s="3">
        <v>44957</v>
      </c>
      <c r="D4110" s="4">
        <v>0.772974537037037</v>
      </c>
      <c r="E4110">
        <v>119</v>
      </c>
    </row>
    <row r="4111" spans="1:5" x14ac:dyDescent="0.25">
      <c r="A4111">
        <v>4110</v>
      </c>
      <c r="B4111">
        <v>1826</v>
      </c>
      <c r="C4111" s="3">
        <v>44957</v>
      </c>
      <c r="D4111" s="4">
        <v>0.772974537037037</v>
      </c>
      <c r="E4111">
        <v>114</v>
      </c>
    </row>
    <row r="4112" spans="1:5" x14ac:dyDescent="0.25">
      <c r="A4112">
        <v>4111</v>
      </c>
      <c r="B4112">
        <v>1827</v>
      </c>
      <c r="C4112" s="3">
        <v>44957</v>
      </c>
      <c r="D4112" s="4">
        <v>0.78914351851851849</v>
      </c>
      <c r="E4112">
        <v>117</v>
      </c>
    </row>
    <row r="4113" spans="1:5" x14ac:dyDescent="0.25">
      <c r="A4113">
        <v>4112</v>
      </c>
      <c r="B4113">
        <v>1827</v>
      </c>
      <c r="C4113" s="3">
        <v>44957</v>
      </c>
      <c r="D4113" s="4">
        <v>0.78914351851851849</v>
      </c>
      <c r="E4113">
        <v>129</v>
      </c>
    </row>
    <row r="4114" spans="1:5" x14ac:dyDescent="0.25">
      <c r="A4114">
        <v>4113</v>
      </c>
      <c r="B4114">
        <v>1827</v>
      </c>
      <c r="C4114" s="3">
        <v>44957</v>
      </c>
      <c r="D4114" s="4">
        <v>0.78914351851851849</v>
      </c>
      <c r="E4114">
        <v>121</v>
      </c>
    </row>
    <row r="4115" spans="1:5" x14ac:dyDescent="0.25">
      <c r="A4115">
        <v>4114</v>
      </c>
      <c r="B4115">
        <v>1828</v>
      </c>
      <c r="C4115" s="3">
        <v>44957</v>
      </c>
      <c r="D4115" s="4">
        <v>0.8002893518518519</v>
      </c>
      <c r="E4115">
        <v>113</v>
      </c>
    </row>
    <row r="4116" spans="1:5" x14ac:dyDescent="0.25">
      <c r="A4116">
        <v>4115</v>
      </c>
      <c r="B4116">
        <v>1828</v>
      </c>
      <c r="C4116" s="3">
        <v>44957</v>
      </c>
      <c r="D4116" s="4">
        <v>0.8002893518518519</v>
      </c>
      <c r="E4116">
        <v>123</v>
      </c>
    </row>
    <row r="4117" spans="1:5" x14ac:dyDescent="0.25">
      <c r="A4117">
        <v>4116</v>
      </c>
      <c r="B4117">
        <v>1828</v>
      </c>
      <c r="C4117" s="3">
        <v>44957</v>
      </c>
      <c r="D4117" s="4">
        <v>0.8002893518518519</v>
      </c>
      <c r="E4117">
        <v>106</v>
      </c>
    </row>
    <row r="4118" spans="1:5" x14ac:dyDescent="0.25">
      <c r="A4118">
        <v>4117</v>
      </c>
      <c r="B4118">
        <v>1829</v>
      </c>
      <c r="C4118" s="3">
        <v>44957</v>
      </c>
      <c r="D4118" s="4">
        <v>0.80266203703703709</v>
      </c>
      <c r="E4118">
        <v>102</v>
      </c>
    </row>
    <row r="4119" spans="1:5" x14ac:dyDescent="0.25">
      <c r="A4119">
        <v>4118</v>
      </c>
      <c r="B4119">
        <v>1829</v>
      </c>
      <c r="C4119" s="3">
        <v>44957</v>
      </c>
      <c r="D4119" s="4">
        <v>0.80266203703703709</v>
      </c>
      <c r="E4119">
        <v>112</v>
      </c>
    </row>
    <row r="4120" spans="1:5" x14ac:dyDescent="0.25">
      <c r="A4120">
        <v>4119</v>
      </c>
      <c r="B4120">
        <v>1829</v>
      </c>
      <c r="C4120" s="3">
        <v>44957</v>
      </c>
      <c r="D4120" s="4">
        <v>0.80266203703703709</v>
      </c>
      <c r="E4120">
        <v>106</v>
      </c>
    </row>
    <row r="4121" spans="1:5" x14ac:dyDescent="0.25">
      <c r="A4121">
        <v>4120</v>
      </c>
      <c r="B4121">
        <v>1829</v>
      </c>
      <c r="C4121" s="3">
        <v>44957</v>
      </c>
      <c r="D4121" s="4">
        <v>0.80266203703703709</v>
      </c>
      <c r="E4121">
        <v>114</v>
      </c>
    </row>
    <row r="4122" spans="1:5" x14ac:dyDescent="0.25">
      <c r="A4122">
        <v>4121</v>
      </c>
      <c r="B4122">
        <v>1830</v>
      </c>
      <c r="C4122" s="3">
        <v>44957</v>
      </c>
      <c r="D4122" s="4">
        <v>0.80826388888888889</v>
      </c>
      <c r="E4122">
        <v>120</v>
      </c>
    </row>
    <row r="4123" spans="1:5" x14ac:dyDescent="0.25">
      <c r="A4123">
        <v>4122</v>
      </c>
      <c r="B4123">
        <v>1831</v>
      </c>
      <c r="C4123" s="3">
        <v>44957</v>
      </c>
      <c r="D4123" s="4">
        <v>0.83488425925925924</v>
      </c>
      <c r="E4123">
        <v>120</v>
      </c>
    </row>
    <row r="4124" spans="1:5" x14ac:dyDescent="0.25">
      <c r="A4124">
        <v>4123</v>
      </c>
      <c r="B4124">
        <v>1832</v>
      </c>
      <c r="C4124" s="3">
        <v>44957</v>
      </c>
      <c r="D4124" s="4">
        <v>0.83914351851851854</v>
      </c>
      <c r="E4124">
        <v>111</v>
      </c>
    </row>
    <row r="4125" spans="1:5" x14ac:dyDescent="0.25">
      <c r="A4125">
        <v>4124</v>
      </c>
      <c r="B4125">
        <v>1833</v>
      </c>
      <c r="C4125" s="3">
        <v>44957</v>
      </c>
      <c r="D4125" s="4">
        <v>0.84108796296296295</v>
      </c>
      <c r="E4125">
        <v>102</v>
      </c>
    </row>
    <row r="4126" spans="1:5" x14ac:dyDescent="0.25">
      <c r="A4126">
        <v>4125</v>
      </c>
      <c r="B4126">
        <v>1833</v>
      </c>
      <c r="C4126" s="3">
        <v>44957</v>
      </c>
      <c r="D4126" s="4">
        <v>0.84108796296296295</v>
      </c>
      <c r="E4126">
        <v>129</v>
      </c>
    </row>
    <row r="4127" spans="1:5" x14ac:dyDescent="0.25">
      <c r="A4127">
        <v>4126</v>
      </c>
      <c r="B4127">
        <v>1834</v>
      </c>
      <c r="C4127" s="3">
        <v>44957</v>
      </c>
      <c r="D4127" s="4">
        <v>0.85145833333333332</v>
      </c>
      <c r="E4127">
        <v>117</v>
      </c>
    </row>
    <row r="4128" spans="1:5" x14ac:dyDescent="0.25">
      <c r="A4128">
        <v>4127</v>
      </c>
      <c r="B4128">
        <v>1834</v>
      </c>
      <c r="C4128" s="3">
        <v>44957</v>
      </c>
      <c r="D4128" s="4">
        <v>0.85145833333333332</v>
      </c>
      <c r="E4128">
        <v>119</v>
      </c>
    </row>
    <row r="4129" spans="1:5" x14ac:dyDescent="0.25">
      <c r="A4129">
        <v>4128</v>
      </c>
      <c r="B4129">
        <v>1835</v>
      </c>
      <c r="C4129" s="3">
        <v>44957</v>
      </c>
      <c r="D4129" s="4">
        <v>0.85290509259259262</v>
      </c>
      <c r="E4129">
        <v>102</v>
      </c>
    </row>
    <row r="4130" spans="1:5" x14ac:dyDescent="0.25">
      <c r="A4130">
        <v>4129</v>
      </c>
      <c r="B4130">
        <v>1835</v>
      </c>
      <c r="C4130" s="3">
        <v>44957</v>
      </c>
      <c r="D4130" s="4">
        <v>0.85290509259259262</v>
      </c>
      <c r="E4130">
        <v>109</v>
      </c>
    </row>
    <row r="4131" spans="1:5" x14ac:dyDescent="0.25">
      <c r="A4131">
        <v>4130</v>
      </c>
      <c r="B4131">
        <v>1835</v>
      </c>
      <c r="C4131" s="3">
        <v>44957</v>
      </c>
      <c r="D4131" s="4">
        <v>0.85290509259259262</v>
      </c>
      <c r="E4131">
        <v>127</v>
      </c>
    </row>
    <row r="4132" spans="1:5" x14ac:dyDescent="0.25">
      <c r="A4132">
        <v>4131</v>
      </c>
      <c r="B4132">
        <v>1835</v>
      </c>
      <c r="C4132" s="3">
        <v>44957</v>
      </c>
      <c r="D4132" s="4">
        <v>0.85290509259259262</v>
      </c>
      <c r="E4132">
        <v>112</v>
      </c>
    </row>
    <row r="4133" spans="1:5" x14ac:dyDescent="0.25">
      <c r="A4133">
        <v>4132</v>
      </c>
      <c r="B4133">
        <v>1836</v>
      </c>
      <c r="C4133" s="3">
        <v>44957</v>
      </c>
      <c r="D4133" s="4">
        <v>0.86548611111111107</v>
      </c>
      <c r="E4133">
        <v>132</v>
      </c>
    </row>
    <row r="4134" spans="1:5" x14ac:dyDescent="0.25">
      <c r="A4134">
        <v>4133</v>
      </c>
      <c r="B4134">
        <v>1837</v>
      </c>
      <c r="C4134" s="3">
        <v>44957</v>
      </c>
      <c r="D4134" s="4">
        <v>0.87262731481481481</v>
      </c>
      <c r="E4134">
        <v>101</v>
      </c>
    </row>
    <row r="4135" spans="1:5" x14ac:dyDescent="0.25">
      <c r="A4135">
        <v>4134</v>
      </c>
      <c r="B4135">
        <v>1837</v>
      </c>
      <c r="C4135" s="3">
        <v>44957</v>
      </c>
      <c r="D4135" s="4">
        <v>0.87262731481481481</v>
      </c>
      <c r="E4135">
        <v>110</v>
      </c>
    </row>
    <row r="4136" spans="1:5" x14ac:dyDescent="0.25">
      <c r="A4136">
        <v>4135</v>
      </c>
      <c r="B4136">
        <v>1837</v>
      </c>
      <c r="C4136" s="3">
        <v>44957</v>
      </c>
      <c r="D4136" s="4">
        <v>0.87262731481481481</v>
      </c>
      <c r="E4136">
        <v>128</v>
      </c>
    </row>
    <row r="4137" spans="1:5" x14ac:dyDescent="0.25">
      <c r="A4137">
        <v>4136</v>
      </c>
      <c r="B4137">
        <v>1837</v>
      </c>
      <c r="C4137" s="3">
        <v>44957</v>
      </c>
      <c r="D4137" s="4">
        <v>0.87262731481481481</v>
      </c>
      <c r="E4137">
        <v>132</v>
      </c>
    </row>
    <row r="4138" spans="1:5" x14ac:dyDescent="0.25">
      <c r="A4138">
        <v>4137</v>
      </c>
      <c r="B4138">
        <v>1838</v>
      </c>
      <c r="C4138" s="3">
        <v>44957</v>
      </c>
      <c r="D4138" s="4">
        <v>0.87266203703703704</v>
      </c>
      <c r="E4138">
        <v>125</v>
      </c>
    </row>
    <row r="4139" spans="1:5" x14ac:dyDescent="0.25">
      <c r="A4139">
        <v>4138</v>
      </c>
      <c r="B4139">
        <v>1838</v>
      </c>
      <c r="C4139" s="3">
        <v>44957</v>
      </c>
      <c r="D4139" s="4">
        <v>0.87266203703703704</v>
      </c>
      <c r="E4139">
        <v>110</v>
      </c>
    </row>
    <row r="4140" spans="1:5" x14ac:dyDescent="0.25">
      <c r="A4140">
        <v>4139</v>
      </c>
      <c r="B4140">
        <v>1838</v>
      </c>
      <c r="C4140" s="3">
        <v>44957</v>
      </c>
      <c r="D4140" s="4">
        <v>0.87266203703703704</v>
      </c>
      <c r="E4140">
        <v>105</v>
      </c>
    </row>
    <row r="4141" spans="1:5" x14ac:dyDescent="0.25">
      <c r="A4141">
        <v>4140</v>
      </c>
      <c r="B4141">
        <v>1839</v>
      </c>
      <c r="C4141" s="3">
        <v>44957</v>
      </c>
      <c r="D4141" s="4">
        <v>0.87405092592592593</v>
      </c>
      <c r="E4141">
        <v>122</v>
      </c>
    </row>
    <row r="4142" spans="1:5" x14ac:dyDescent="0.25">
      <c r="A4142">
        <v>4141</v>
      </c>
      <c r="B4142">
        <v>1840</v>
      </c>
      <c r="C4142" s="3">
        <v>44957</v>
      </c>
      <c r="D4142" s="4">
        <v>0.87569444444444444</v>
      </c>
      <c r="E4142">
        <v>107</v>
      </c>
    </row>
    <row r="4143" spans="1:5" x14ac:dyDescent="0.25">
      <c r="A4143">
        <v>4142</v>
      </c>
      <c r="B4143">
        <v>1840</v>
      </c>
      <c r="C4143" s="3">
        <v>44957</v>
      </c>
      <c r="D4143" s="4">
        <v>0.87569444444444444</v>
      </c>
      <c r="E4143">
        <v>108</v>
      </c>
    </row>
    <row r="4144" spans="1:5" x14ac:dyDescent="0.25">
      <c r="A4144">
        <v>4143</v>
      </c>
      <c r="B4144">
        <v>1840</v>
      </c>
      <c r="C4144" s="3">
        <v>44957</v>
      </c>
      <c r="D4144" s="4">
        <v>0.87569444444444444</v>
      </c>
      <c r="E4144">
        <v>109</v>
      </c>
    </row>
    <row r="4145" spans="1:5" x14ac:dyDescent="0.25">
      <c r="A4145">
        <v>4144</v>
      </c>
      <c r="B4145">
        <v>1840</v>
      </c>
      <c r="C4145" s="3">
        <v>44957</v>
      </c>
      <c r="D4145" s="4">
        <v>0.87569444444444444</v>
      </c>
      <c r="E4145">
        <v>117</v>
      </c>
    </row>
    <row r="4146" spans="1:5" x14ac:dyDescent="0.25">
      <c r="A4146">
        <v>4145</v>
      </c>
      <c r="B4146">
        <v>1841</v>
      </c>
      <c r="C4146" s="3">
        <v>44957</v>
      </c>
      <c r="D4146" s="4">
        <v>0.87590277777777781</v>
      </c>
      <c r="E4146">
        <v>121</v>
      </c>
    </row>
    <row r="4147" spans="1:5" x14ac:dyDescent="0.25">
      <c r="A4147">
        <v>4146</v>
      </c>
      <c r="B4147">
        <v>1841</v>
      </c>
      <c r="C4147" s="3">
        <v>44957</v>
      </c>
      <c r="D4147" s="4">
        <v>0.87590277777777781</v>
      </c>
      <c r="E4147">
        <v>122</v>
      </c>
    </row>
    <row r="4148" spans="1:5" x14ac:dyDescent="0.25">
      <c r="A4148">
        <v>4147</v>
      </c>
      <c r="B4148">
        <v>1842</v>
      </c>
      <c r="C4148" s="3">
        <v>44957</v>
      </c>
      <c r="D4148" s="4">
        <v>0.88005787037037042</v>
      </c>
      <c r="E4148">
        <v>111</v>
      </c>
    </row>
    <row r="4149" spans="1:5" x14ac:dyDescent="0.25">
      <c r="A4149">
        <v>4148</v>
      </c>
      <c r="B4149">
        <v>1842</v>
      </c>
      <c r="C4149" s="3">
        <v>44957</v>
      </c>
      <c r="D4149" s="4">
        <v>0.88005787037037042</v>
      </c>
      <c r="E4149">
        <v>113</v>
      </c>
    </row>
    <row r="4150" spans="1:5" x14ac:dyDescent="0.25">
      <c r="A4150">
        <v>4149</v>
      </c>
      <c r="B4150">
        <v>1843</v>
      </c>
      <c r="C4150" s="3">
        <v>44957</v>
      </c>
      <c r="D4150" s="4">
        <v>0.89452546296296298</v>
      </c>
      <c r="E4150">
        <v>107</v>
      </c>
    </row>
    <row r="4151" spans="1:5" x14ac:dyDescent="0.25">
      <c r="A4151">
        <v>4150</v>
      </c>
      <c r="B4151">
        <v>1843</v>
      </c>
      <c r="C4151" s="3">
        <v>44957</v>
      </c>
      <c r="D4151" s="4">
        <v>0.89452546296296298</v>
      </c>
      <c r="E4151">
        <v>113</v>
      </c>
    </row>
    <row r="4152" spans="1:5" x14ac:dyDescent="0.25">
      <c r="A4152">
        <v>4151</v>
      </c>
      <c r="B4152">
        <v>1844</v>
      </c>
      <c r="C4152" s="3">
        <v>44957</v>
      </c>
      <c r="D4152" s="4">
        <v>0.92337962962962961</v>
      </c>
      <c r="E4152">
        <v>112</v>
      </c>
    </row>
    <row r="4153" spans="1:5" x14ac:dyDescent="0.25">
      <c r="A4153">
        <v>4152</v>
      </c>
      <c r="B4153">
        <v>1844</v>
      </c>
      <c r="C4153" s="3">
        <v>44957</v>
      </c>
      <c r="D4153" s="4">
        <v>0.92337962962962961</v>
      </c>
      <c r="E4153">
        <v>123</v>
      </c>
    </row>
    <row r="4154" spans="1:5" x14ac:dyDescent="0.25">
      <c r="A4154">
        <v>4153</v>
      </c>
      <c r="B4154">
        <v>1845</v>
      </c>
      <c r="C4154" s="3">
        <v>44957</v>
      </c>
      <c r="D4154" s="4">
        <v>0.94660879629629635</v>
      </c>
      <c r="E4154">
        <v>127</v>
      </c>
    </row>
    <row r="4155" spans="1:5" x14ac:dyDescent="0.25">
      <c r="A4155">
        <v>4154</v>
      </c>
      <c r="B4155">
        <v>1845</v>
      </c>
      <c r="C4155" s="3">
        <v>44957</v>
      </c>
      <c r="D4155" s="4">
        <v>0.94660879629629635</v>
      </c>
      <c r="E4155">
        <v>118</v>
      </c>
    </row>
    <row r="4156" spans="1:5" x14ac:dyDescent="0.25">
      <c r="A4156">
        <v>4155</v>
      </c>
      <c r="B4156">
        <v>1845</v>
      </c>
      <c r="C4156" s="3">
        <v>44957</v>
      </c>
      <c r="D4156" s="4">
        <v>0.94660879629629635</v>
      </c>
      <c r="E4156">
        <v>121</v>
      </c>
    </row>
    <row r="4157" spans="1:5" x14ac:dyDescent="0.25">
      <c r="A4157">
        <v>4156</v>
      </c>
      <c r="B4157">
        <v>1845</v>
      </c>
      <c r="C4157" s="3">
        <v>44957</v>
      </c>
      <c r="D4157" s="4">
        <v>0.94660879629629635</v>
      </c>
      <c r="E4157">
        <v>132</v>
      </c>
    </row>
    <row r="4158" spans="1:5" x14ac:dyDescent="0.25">
      <c r="A4158">
        <v>4157</v>
      </c>
      <c r="B4158">
        <v>1846</v>
      </c>
      <c r="C4158" s="3">
        <v>44928</v>
      </c>
      <c r="D4158" s="4">
        <v>0.48063657407407406</v>
      </c>
      <c r="E4158">
        <v>107</v>
      </c>
    </row>
    <row r="4159" spans="1:5" x14ac:dyDescent="0.25">
      <c r="A4159">
        <v>4158</v>
      </c>
      <c r="B4159">
        <v>1847</v>
      </c>
      <c r="C4159" s="3">
        <v>44928</v>
      </c>
      <c r="D4159" s="4">
        <v>0.48364583333333333</v>
      </c>
      <c r="E4159">
        <v>108</v>
      </c>
    </row>
    <row r="4160" spans="1:5" x14ac:dyDescent="0.25">
      <c r="A4160">
        <v>4159</v>
      </c>
      <c r="B4160">
        <v>1848</v>
      </c>
      <c r="C4160" s="3">
        <v>44928</v>
      </c>
      <c r="D4160" s="4">
        <v>0.4866435185185185</v>
      </c>
      <c r="E4160">
        <v>108</v>
      </c>
    </row>
    <row r="4161" spans="1:5" x14ac:dyDescent="0.25">
      <c r="A4161">
        <v>4160</v>
      </c>
      <c r="B4161">
        <v>1848</v>
      </c>
      <c r="C4161" s="3">
        <v>44928</v>
      </c>
      <c r="D4161" s="4">
        <v>0.4866435185185185</v>
      </c>
      <c r="E4161">
        <v>110</v>
      </c>
    </row>
    <row r="4162" spans="1:5" x14ac:dyDescent="0.25">
      <c r="A4162">
        <v>4161</v>
      </c>
      <c r="B4162">
        <v>1849</v>
      </c>
      <c r="C4162" s="3">
        <v>44928</v>
      </c>
      <c r="D4162" s="4">
        <v>0.4866550925925926</v>
      </c>
      <c r="E4162">
        <v>124</v>
      </c>
    </row>
    <row r="4163" spans="1:5" x14ac:dyDescent="0.25">
      <c r="A4163">
        <v>4162</v>
      </c>
      <c r="B4163">
        <v>1849</v>
      </c>
      <c r="C4163" s="3">
        <v>44928</v>
      </c>
      <c r="D4163" s="4">
        <v>0.4866550925925926</v>
      </c>
      <c r="E4163">
        <v>125</v>
      </c>
    </row>
    <row r="4164" spans="1:5" x14ac:dyDescent="0.25">
      <c r="A4164">
        <v>4163</v>
      </c>
      <c r="B4164">
        <v>1849</v>
      </c>
      <c r="C4164" s="3">
        <v>44928</v>
      </c>
      <c r="D4164" s="4">
        <v>0.4866550925925926</v>
      </c>
      <c r="E4164">
        <v>120</v>
      </c>
    </row>
    <row r="4165" spans="1:5" x14ac:dyDescent="0.25">
      <c r="A4165">
        <v>4164</v>
      </c>
      <c r="B4165">
        <v>1850</v>
      </c>
      <c r="C4165" s="3">
        <v>44928</v>
      </c>
      <c r="D4165" s="4">
        <v>0.48902777777777778</v>
      </c>
      <c r="E4165">
        <v>109</v>
      </c>
    </row>
    <row r="4166" spans="1:5" x14ac:dyDescent="0.25">
      <c r="A4166">
        <v>4165</v>
      </c>
      <c r="B4166">
        <v>1850</v>
      </c>
      <c r="C4166" s="3">
        <v>44928</v>
      </c>
      <c r="D4166" s="4">
        <v>0.48902777777777778</v>
      </c>
      <c r="E4166">
        <v>129</v>
      </c>
    </row>
    <row r="4167" spans="1:5" x14ac:dyDescent="0.25">
      <c r="A4167">
        <v>4166</v>
      </c>
      <c r="B4167">
        <v>1851</v>
      </c>
      <c r="C4167" s="3">
        <v>44928</v>
      </c>
      <c r="D4167" s="4">
        <v>0.49237268518518518</v>
      </c>
      <c r="E4167">
        <v>107</v>
      </c>
    </row>
    <row r="4168" spans="1:5" x14ac:dyDescent="0.25">
      <c r="A4168">
        <v>4167</v>
      </c>
      <c r="B4168">
        <v>1851</v>
      </c>
      <c r="C4168" s="3">
        <v>44928</v>
      </c>
      <c r="D4168" s="4">
        <v>0.49237268518518518</v>
      </c>
      <c r="E4168">
        <v>102</v>
      </c>
    </row>
    <row r="4169" spans="1:5" x14ac:dyDescent="0.25">
      <c r="A4169">
        <v>4168</v>
      </c>
      <c r="B4169">
        <v>1851</v>
      </c>
      <c r="C4169" s="3">
        <v>44928</v>
      </c>
      <c r="D4169" s="4">
        <v>0.49237268518518518</v>
      </c>
      <c r="E4169">
        <v>108</v>
      </c>
    </row>
    <row r="4170" spans="1:5" x14ac:dyDescent="0.25">
      <c r="A4170">
        <v>4169</v>
      </c>
      <c r="B4170">
        <v>1851</v>
      </c>
      <c r="C4170" s="3">
        <v>44928</v>
      </c>
      <c r="D4170" s="4">
        <v>0.49237268518518518</v>
      </c>
      <c r="E4170">
        <v>127</v>
      </c>
    </row>
    <row r="4171" spans="1:5" x14ac:dyDescent="0.25">
      <c r="A4171">
        <v>4170</v>
      </c>
      <c r="B4171">
        <v>1851</v>
      </c>
      <c r="C4171" s="3">
        <v>44928</v>
      </c>
      <c r="D4171" s="4">
        <v>0.49237268518518518</v>
      </c>
      <c r="E4171">
        <v>111</v>
      </c>
    </row>
    <row r="4172" spans="1:5" x14ac:dyDescent="0.25">
      <c r="A4172">
        <v>4171</v>
      </c>
      <c r="B4172">
        <v>1851</v>
      </c>
      <c r="C4172" s="3">
        <v>44928</v>
      </c>
      <c r="D4172" s="4">
        <v>0.49237268518518518</v>
      </c>
      <c r="E4172">
        <v>113</v>
      </c>
    </row>
    <row r="4173" spans="1:5" x14ac:dyDescent="0.25">
      <c r="A4173">
        <v>4172</v>
      </c>
      <c r="B4173">
        <v>1851</v>
      </c>
      <c r="C4173" s="3">
        <v>44928</v>
      </c>
      <c r="D4173" s="4">
        <v>0.49237268518518518</v>
      </c>
      <c r="E4173">
        <v>118</v>
      </c>
    </row>
    <row r="4174" spans="1:5" x14ac:dyDescent="0.25">
      <c r="A4174">
        <v>4173</v>
      </c>
      <c r="B4174">
        <v>1851</v>
      </c>
      <c r="C4174" s="3">
        <v>44928</v>
      </c>
      <c r="D4174" s="4">
        <v>0.49237268518518518</v>
      </c>
      <c r="E4174">
        <v>121</v>
      </c>
    </row>
    <row r="4175" spans="1:5" x14ac:dyDescent="0.25">
      <c r="A4175">
        <v>4174</v>
      </c>
      <c r="B4175">
        <v>1851</v>
      </c>
      <c r="C4175" s="3">
        <v>44928</v>
      </c>
      <c r="D4175" s="4">
        <v>0.49237268518518518</v>
      </c>
      <c r="E4175">
        <v>122</v>
      </c>
    </row>
    <row r="4176" spans="1:5" x14ac:dyDescent="0.25">
      <c r="A4176">
        <v>4175</v>
      </c>
      <c r="B4176">
        <v>1851</v>
      </c>
      <c r="C4176" s="3">
        <v>44928</v>
      </c>
      <c r="D4176" s="4">
        <v>0.49237268518518518</v>
      </c>
      <c r="E4176">
        <v>131</v>
      </c>
    </row>
    <row r="4177" spans="1:5" x14ac:dyDescent="0.25">
      <c r="A4177">
        <v>4176</v>
      </c>
      <c r="B4177">
        <v>1851</v>
      </c>
      <c r="C4177" s="3">
        <v>44928</v>
      </c>
      <c r="D4177" s="4">
        <v>0.49237268518518518</v>
      </c>
      <c r="E4177">
        <v>123</v>
      </c>
    </row>
    <row r="4178" spans="1:5" x14ac:dyDescent="0.25">
      <c r="A4178">
        <v>4177</v>
      </c>
      <c r="B4178">
        <v>1851</v>
      </c>
      <c r="C4178" s="3">
        <v>44928</v>
      </c>
      <c r="D4178" s="4">
        <v>0.49237268518518518</v>
      </c>
      <c r="E4178">
        <v>106</v>
      </c>
    </row>
    <row r="4179" spans="1:5" x14ac:dyDescent="0.25">
      <c r="A4179">
        <v>4178</v>
      </c>
      <c r="B4179">
        <v>1852</v>
      </c>
      <c r="C4179" s="3">
        <v>44928</v>
      </c>
      <c r="D4179" s="4">
        <v>0.49625000000000002</v>
      </c>
      <c r="E4179">
        <v>116</v>
      </c>
    </row>
    <row r="4180" spans="1:5" x14ac:dyDescent="0.25">
      <c r="A4180">
        <v>4179</v>
      </c>
      <c r="B4180">
        <v>1852</v>
      </c>
      <c r="C4180" s="3">
        <v>44928</v>
      </c>
      <c r="D4180" s="4">
        <v>0.49625000000000002</v>
      </c>
      <c r="E4180">
        <v>125</v>
      </c>
    </row>
    <row r="4181" spans="1:5" x14ac:dyDescent="0.25">
      <c r="A4181">
        <v>4180</v>
      </c>
      <c r="B4181">
        <v>1853</v>
      </c>
      <c r="C4181" s="3">
        <v>44928</v>
      </c>
      <c r="D4181" s="4">
        <v>0.50901620370370371</v>
      </c>
      <c r="E4181">
        <v>117</v>
      </c>
    </row>
    <row r="4182" spans="1:5" x14ac:dyDescent="0.25">
      <c r="A4182">
        <v>4181</v>
      </c>
      <c r="B4182">
        <v>1853</v>
      </c>
      <c r="C4182" s="3">
        <v>44928</v>
      </c>
      <c r="D4182" s="4">
        <v>0.50901620370370371</v>
      </c>
      <c r="E4182">
        <v>111</v>
      </c>
    </row>
    <row r="4183" spans="1:5" x14ac:dyDescent="0.25">
      <c r="A4183">
        <v>4182</v>
      </c>
      <c r="B4183">
        <v>1854</v>
      </c>
      <c r="C4183" s="3">
        <v>44928</v>
      </c>
      <c r="D4183" s="4">
        <v>0.51894675925925926</v>
      </c>
      <c r="E4183">
        <v>107</v>
      </c>
    </row>
    <row r="4184" spans="1:5" x14ac:dyDescent="0.25">
      <c r="A4184">
        <v>4183</v>
      </c>
      <c r="B4184">
        <v>1855</v>
      </c>
      <c r="C4184" s="3">
        <v>44928</v>
      </c>
      <c r="D4184" s="4">
        <v>0.51954861111111106</v>
      </c>
      <c r="E4184">
        <v>104</v>
      </c>
    </row>
    <row r="4185" spans="1:5" x14ac:dyDescent="0.25">
      <c r="A4185">
        <v>4184</v>
      </c>
      <c r="B4185">
        <v>1855</v>
      </c>
      <c r="C4185" s="3">
        <v>44928</v>
      </c>
      <c r="D4185" s="4">
        <v>0.51954861111111106</v>
      </c>
      <c r="E4185">
        <v>118</v>
      </c>
    </row>
    <row r="4186" spans="1:5" x14ac:dyDescent="0.25">
      <c r="A4186">
        <v>4185</v>
      </c>
      <c r="B4186">
        <v>1855</v>
      </c>
      <c r="C4186" s="3">
        <v>44928</v>
      </c>
      <c r="D4186" s="4">
        <v>0.51954861111111106</v>
      </c>
      <c r="E4186">
        <v>105</v>
      </c>
    </row>
    <row r="4187" spans="1:5" x14ac:dyDescent="0.25">
      <c r="A4187">
        <v>4186</v>
      </c>
      <c r="B4187">
        <v>1855</v>
      </c>
      <c r="C4187" s="3">
        <v>44928</v>
      </c>
      <c r="D4187" s="4">
        <v>0.51954861111111106</v>
      </c>
      <c r="E4187">
        <v>131</v>
      </c>
    </row>
    <row r="4188" spans="1:5" x14ac:dyDescent="0.25">
      <c r="A4188">
        <v>4187</v>
      </c>
      <c r="B4188">
        <v>1856</v>
      </c>
      <c r="C4188" s="3">
        <v>44928</v>
      </c>
      <c r="D4188" s="4">
        <v>0.52277777777777779</v>
      </c>
      <c r="E4188">
        <v>120</v>
      </c>
    </row>
    <row r="4189" spans="1:5" x14ac:dyDescent="0.25">
      <c r="A4189">
        <v>4188</v>
      </c>
      <c r="B4189">
        <v>1857</v>
      </c>
      <c r="C4189" s="3">
        <v>44928</v>
      </c>
      <c r="D4189" s="4">
        <v>0.52361111111111114</v>
      </c>
      <c r="E4189">
        <v>116</v>
      </c>
    </row>
    <row r="4190" spans="1:5" x14ac:dyDescent="0.25">
      <c r="A4190">
        <v>4189</v>
      </c>
      <c r="B4190">
        <v>1858</v>
      </c>
      <c r="C4190" s="3">
        <v>44928</v>
      </c>
      <c r="D4190" s="4">
        <v>0.53043981481481484</v>
      </c>
      <c r="E4190">
        <v>122</v>
      </c>
    </row>
    <row r="4191" spans="1:5" x14ac:dyDescent="0.25">
      <c r="A4191">
        <v>4190</v>
      </c>
      <c r="B4191">
        <v>1859</v>
      </c>
      <c r="C4191" s="3">
        <v>44928</v>
      </c>
      <c r="D4191" s="4">
        <v>0.55480324074074072</v>
      </c>
      <c r="E4191">
        <v>118</v>
      </c>
    </row>
    <row r="4192" spans="1:5" x14ac:dyDescent="0.25">
      <c r="A4192">
        <v>4191</v>
      </c>
      <c r="B4192">
        <v>1860</v>
      </c>
      <c r="C4192" s="3">
        <v>44928</v>
      </c>
      <c r="D4192" s="4">
        <v>0.55546296296296294</v>
      </c>
      <c r="E4192">
        <v>108</v>
      </c>
    </row>
    <row r="4193" spans="1:5" x14ac:dyDescent="0.25">
      <c r="A4193">
        <v>4192</v>
      </c>
      <c r="B4193">
        <v>1861</v>
      </c>
      <c r="C4193" s="3">
        <v>44928</v>
      </c>
      <c r="D4193" s="4">
        <v>0.55651620370370369</v>
      </c>
      <c r="E4193">
        <v>130</v>
      </c>
    </row>
    <row r="4194" spans="1:5" x14ac:dyDescent="0.25">
      <c r="A4194">
        <v>4193</v>
      </c>
      <c r="B4194">
        <v>1862</v>
      </c>
      <c r="C4194" s="3">
        <v>44928</v>
      </c>
      <c r="D4194" s="4">
        <v>0.56043981481481486</v>
      </c>
      <c r="E4194">
        <v>102</v>
      </c>
    </row>
    <row r="4195" spans="1:5" x14ac:dyDescent="0.25">
      <c r="A4195">
        <v>4194</v>
      </c>
      <c r="B4195">
        <v>1862</v>
      </c>
      <c r="C4195" s="3">
        <v>44928</v>
      </c>
      <c r="D4195" s="4">
        <v>0.56043981481481486</v>
      </c>
      <c r="E4195">
        <v>129</v>
      </c>
    </row>
    <row r="4196" spans="1:5" x14ac:dyDescent="0.25">
      <c r="A4196">
        <v>4195</v>
      </c>
      <c r="B4196">
        <v>1863</v>
      </c>
      <c r="C4196" s="3">
        <v>44928</v>
      </c>
      <c r="D4196" s="4">
        <v>0.56927083333333328</v>
      </c>
      <c r="E4196">
        <v>115</v>
      </c>
    </row>
    <row r="4197" spans="1:5" x14ac:dyDescent="0.25">
      <c r="A4197">
        <v>4196</v>
      </c>
      <c r="B4197">
        <v>1864</v>
      </c>
      <c r="C4197" s="3">
        <v>44928</v>
      </c>
      <c r="D4197" s="4">
        <v>0.57391203703703708</v>
      </c>
      <c r="E4197">
        <v>118</v>
      </c>
    </row>
    <row r="4198" spans="1:5" x14ac:dyDescent="0.25">
      <c r="A4198">
        <v>4197</v>
      </c>
      <c r="B4198">
        <v>1865</v>
      </c>
      <c r="C4198" s="3">
        <v>44928</v>
      </c>
      <c r="D4198" s="4">
        <v>0.59001157407407412</v>
      </c>
      <c r="E4198">
        <v>101</v>
      </c>
    </row>
    <row r="4199" spans="1:5" x14ac:dyDescent="0.25">
      <c r="A4199">
        <v>4198</v>
      </c>
      <c r="B4199">
        <v>1865</v>
      </c>
      <c r="C4199" s="3">
        <v>44928</v>
      </c>
      <c r="D4199" s="4">
        <v>0.59001157407407412</v>
      </c>
      <c r="E4199">
        <v>103</v>
      </c>
    </row>
    <row r="4200" spans="1:5" x14ac:dyDescent="0.25">
      <c r="A4200">
        <v>4199</v>
      </c>
      <c r="B4200">
        <v>1865</v>
      </c>
      <c r="C4200" s="3">
        <v>44928</v>
      </c>
      <c r="D4200" s="4">
        <v>0.59001157407407412</v>
      </c>
      <c r="E4200">
        <v>119</v>
      </c>
    </row>
    <row r="4201" spans="1:5" x14ac:dyDescent="0.25">
      <c r="A4201">
        <v>4200</v>
      </c>
      <c r="B4201">
        <v>1865</v>
      </c>
      <c r="C4201" s="3">
        <v>44928</v>
      </c>
      <c r="D4201" s="4">
        <v>0.59001157407407412</v>
      </c>
      <c r="E4201">
        <v>130</v>
      </c>
    </row>
    <row r="4202" spans="1:5" x14ac:dyDescent="0.25">
      <c r="A4202">
        <v>4201</v>
      </c>
      <c r="B4202">
        <v>1866</v>
      </c>
      <c r="C4202" s="3">
        <v>44928</v>
      </c>
      <c r="D4202" s="4">
        <v>0.5964814814814815</v>
      </c>
      <c r="E4202">
        <v>115</v>
      </c>
    </row>
    <row r="4203" spans="1:5" x14ac:dyDescent="0.25">
      <c r="A4203">
        <v>4202</v>
      </c>
      <c r="B4203">
        <v>1866</v>
      </c>
      <c r="C4203" s="3">
        <v>44928</v>
      </c>
      <c r="D4203" s="4">
        <v>0.5964814814814815</v>
      </c>
      <c r="E4203">
        <v>108</v>
      </c>
    </row>
    <row r="4204" spans="1:5" x14ac:dyDescent="0.25">
      <c r="A4204">
        <v>4203</v>
      </c>
      <c r="B4204">
        <v>1866</v>
      </c>
      <c r="C4204" s="3">
        <v>44928</v>
      </c>
      <c r="D4204" s="4">
        <v>0.5964814814814815</v>
      </c>
      <c r="E4204">
        <v>117</v>
      </c>
    </row>
    <row r="4205" spans="1:5" x14ac:dyDescent="0.25">
      <c r="A4205">
        <v>4204</v>
      </c>
      <c r="B4205">
        <v>1866</v>
      </c>
      <c r="C4205" s="3">
        <v>44928</v>
      </c>
      <c r="D4205" s="4">
        <v>0.5964814814814815</v>
      </c>
      <c r="E4205">
        <v>121</v>
      </c>
    </row>
    <row r="4206" spans="1:5" x14ac:dyDescent="0.25">
      <c r="A4206">
        <v>4205</v>
      </c>
      <c r="B4206">
        <v>1866</v>
      </c>
      <c r="C4206" s="3">
        <v>44928</v>
      </c>
      <c r="D4206" s="4">
        <v>0.5964814814814815</v>
      </c>
      <c r="E4206">
        <v>105</v>
      </c>
    </row>
    <row r="4207" spans="1:5" x14ac:dyDescent="0.25">
      <c r="A4207">
        <v>4206</v>
      </c>
      <c r="B4207">
        <v>1866</v>
      </c>
      <c r="C4207" s="3">
        <v>44928</v>
      </c>
      <c r="D4207" s="4">
        <v>0.5964814814814815</v>
      </c>
      <c r="E4207">
        <v>123</v>
      </c>
    </row>
    <row r="4208" spans="1:5" x14ac:dyDescent="0.25">
      <c r="A4208">
        <v>4207</v>
      </c>
      <c r="B4208">
        <v>1867</v>
      </c>
      <c r="C4208" s="3">
        <v>44928</v>
      </c>
      <c r="D4208" s="4">
        <v>0.60821759259259256</v>
      </c>
      <c r="E4208">
        <v>122</v>
      </c>
    </row>
    <row r="4209" spans="1:5" x14ac:dyDescent="0.25">
      <c r="A4209">
        <v>4208</v>
      </c>
      <c r="B4209">
        <v>1868</v>
      </c>
      <c r="C4209" s="3">
        <v>44928</v>
      </c>
      <c r="D4209" s="4">
        <v>0.60828703703703701</v>
      </c>
      <c r="E4209">
        <v>124</v>
      </c>
    </row>
    <row r="4210" spans="1:5" x14ac:dyDescent="0.25">
      <c r="A4210">
        <v>4209</v>
      </c>
      <c r="B4210">
        <v>1868</v>
      </c>
      <c r="C4210" s="3">
        <v>44928</v>
      </c>
      <c r="D4210" s="4">
        <v>0.60828703703703701</v>
      </c>
      <c r="E4210">
        <v>123</v>
      </c>
    </row>
    <row r="4211" spans="1:5" x14ac:dyDescent="0.25">
      <c r="A4211">
        <v>4210</v>
      </c>
      <c r="B4211">
        <v>1869</v>
      </c>
      <c r="C4211" s="3">
        <v>44928</v>
      </c>
      <c r="D4211" s="4">
        <v>0.60946759259259264</v>
      </c>
      <c r="E4211">
        <v>127</v>
      </c>
    </row>
    <row r="4212" spans="1:5" x14ac:dyDescent="0.25">
      <c r="A4212">
        <v>4211</v>
      </c>
      <c r="B4212">
        <v>1869</v>
      </c>
      <c r="C4212" s="3">
        <v>44928</v>
      </c>
      <c r="D4212" s="4">
        <v>0.60946759259259264</v>
      </c>
      <c r="E4212">
        <v>113</v>
      </c>
    </row>
    <row r="4213" spans="1:5" x14ac:dyDescent="0.25">
      <c r="A4213">
        <v>4212</v>
      </c>
      <c r="B4213">
        <v>1869</v>
      </c>
      <c r="C4213" s="3">
        <v>44928</v>
      </c>
      <c r="D4213" s="4">
        <v>0.60946759259259264</v>
      </c>
      <c r="E4213">
        <v>119</v>
      </c>
    </row>
    <row r="4214" spans="1:5" x14ac:dyDescent="0.25">
      <c r="A4214">
        <v>4213</v>
      </c>
      <c r="B4214">
        <v>1869</v>
      </c>
      <c r="C4214" s="3">
        <v>44928</v>
      </c>
      <c r="D4214" s="4">
        <v>0.60946759259259264</v>
      </c>
      <c r="E4214">
        <v>119</v>
      </c>
    </row>
    <row r="4215" spans="1:5" x14ac:dyDescent="0.25">
      <c r="A4215">
        <v>4214</v>
      </c>
      <c r="B4215">
        <v>1870</v>
      </c>
      <c r="C4215" s="3">
        <v>44928</v>
      </c>
      <c r="D4215" s="4">
        <v>0.61510416666666667</v>
      </c>
      <c r="E4215">
        <v>107</v>
      </c>
    </row>
    <row r="4216" spans="1:5" x14ac:dyDescent="0.25">
      <c r="A4216">
        <v>4215</v>
      </c>
      <c r="B4216">
        <v>1871</v>
      </c>
      <c r="C4216" s="3">
        <v>44928</v>
      </c>
      <c r="D4216" s="4">
        <v>0.62615740740740744</v>
      </c>
      <c r="E4216">
        <v>110</v>
      </c>
    </row>
    <row r="4217" spans="1:5" x14ac:dyDescent="0.25">
      <c r="A4217">
        <v>4216</v>
      </c>
      <c r="B4217">
        <v>1872</v>
      </c>
      <c r="C4217" s="3">
        <v>44928</v>
      </c>
      <c r="D4217" s="4">
        <v>0.63018518518518518</v>
      </c>
      <c r="E4217">
        <v>117</v>
      </c>
    </row>
    <row r="4218" spans="1:5" x14ac:dyDescent="0.25">
      <c r="A4218">
        <v>4217</v>
      </c>
      <c r="B4218">
        <v>1872</v>
      </c>
      <c r="C4218" s="3">
        <v>44928</v>
      </c>
      <c r="D4218" s="4">
        <v>0.63018518518518518</v>
      </c>
      <c r="E4218">
        <v>129</v>
      </c>
    </row>
    <row r="4219" spans="1:5" x14ac:dyDescent="0.25">
      <c r="A4219">
        <v>4218</v>
      </c>
      <c r="B4219">
        <v>1872</v>
      </c>
      <c r="C4219" s="3">
        <v>44928</v>
      </c>
      <c r="D4219" s="4">
        <v>0.63018518518518518</v>
      </c>
      <c r="E4219">
        <v>118</v>
      </c>
    </row>
    <row r="4220" spans="1:5" x14ac:dyDescent="0.25">
      <c r="A4220">
        <v>4219</v>
      </c>
      <c r="B4220">
        <v>1872</v>
      </c>
      <c r="C4220" s="3">
        <v>44928</v>
      </c>
      <c r="D4220" s="4">
        <v>0.63018518518518518</v>
      </c>
      <c r="E4220">
        <v>106</v>
      </c>
    </row>
    <row r="4221" spans="1:5" x14ac:dyDescent="0.25">
      <c r="A4221">
        <v>4220</v>
      </c>
      <c r="B4221">
        <v>1873</v>
      </c>
      <c r="C4221" s="3">
        <v>44928</v>
      </c>
      <c r="D4221" s="4">
        <v>0.63148148148148153</v>
      </c>
      <c r="E4221">
        <v>102</v>
      </c>
    </row>
    <row r="4222" spans="1:5" x14ac:dyDescent="0.25">
      <c r="A4222">
        <v>4221</v>
      </c>
      <c r="B4222">
        <v>1873</v>
      </c>
      <c r="C4222" s="3">
        <v>44928</v>
      </c>
      <c r="D4222" s="4">
        <v>0.63148148148148153</v>
      </c>
      <c r="E4222">
        <v>120</v>
      </c>
    </row>
    <row r="4223" spans="1:5" x14ac:dyDescent="0.25">
      <c r="A4223">
        <v>4222</v>
      </c>
      <c r="B4223">
        <v>1874</v>
      </c>
      <c r="C4223" s="3">
        <v>44928</v>
      </c>
      <c r="D4223" s="4">
        <v>0.63859953703703709</v>
      </c>
      <c r="E4223">
        <v>120</v>
      </c>
    </row>
    <row r="4224" spans="1:5" x14ac:dyDescent="0.25">
      <c r="A4224">
        <v>4223</v>
      </c>
      <c r="B4224">
        <v>1875</v>
      </c>
      <c r="C4224" s="3">
        <v>44928</v>
      </c>
      <c r="D4224" s="4">
        <v>0.66141203703703699</v>
      </c>
      <c r="E4224">
        <v>113</v>
      </c>
    </row>
    <row r="4225" spans="1:5" x14ac:dyDescent="0.25">
      <c r="A4225">
        <v>4224</v>
      </c>
      <c r="B4225">
        <v>1875</v>
      </c>
      <c r="C4225" s="3">
        <v>44928</v>
      </c>
      <c r="D4225" s="4">
        <v>0.66141203703703699</v>
      </c>
      <c r="E4225">
        <v>105</v>
      </c>
    </row>
    <row r="4226" spans="1:5" x14ac:dyDescent="0.25">
      <c r="A4226">
        <v>4225</v>
      </c>
      <c r="B4226">
        <v>1876</v>
      </c>
      <c r="C4226" s="3">
        <v>44928</v>
      </c>
      <c r="D4226" s="4">
        <v>0.66413194444444446</v>
      </c>
      <c r="E4226">
        <v>101</v>
      </c>
    </row>
    <row r="4227" spans="1:5" x14ac:dyDescent="0.25">
      <c r="A4227">
        <v>4226</v>
      </c>
      <c r="B4227">
        <v>1876</v>
      </c>
      <c r="C4227" s="3">
        <v>44928</v>
      </c>
      <c r="D4227" s="4">
        <v>0.66413194444444446</v>
      </c>
      <c r="E4227">
        <v>116</v>
      </c>
    </row>
    <row r="4228" spans="1:5" x14ac:dyDescent="0.25">
      <c r="A4228">
        <v>4227</v>
      </c>
      <c r="B4228">
        <v>1876</v>
      </c>
      <c r="C4228" s="3">
        <v>44928</v>
      </c>
      <c r="D4228" s="4">
        <v>0.66413194444444446</v>
      </c>
      <c r="E4228">
        <v>125</v>
      </c>
    </row>
    <row r="4229" spans="1:5" x14ac:dyDescent="0.25">
      <c r="A4229">
        <v>4228</v>
      </c>
      <c r="B4229">
        <v>1876</v>
      </c>
      <c r="C4229" s="3">
        <v>44928</v>
      </c>
      <c r="D4229" s="4">
        <v>0.66413194444444446</v>
      </c>
      <c r="E4229">
        <v>130</v>
      </c>
    </row>
    <row r="4230" spans="1:5" x14ac:dyDescent="0.25">
      <c r="A4230">
        <v>4229</v>
      </c>
      <c r="B4230">
        <v>1877</v>
      </c>
      <c r="C4230" s="3">
        <v>44928</v>
      </c>
      <c r="D4230" s="4">
        <v>0.66935185185185186</v>
      </c>
      <c r="E4230">
        <v>105</v>
      </c>
    </row>
    <row r="4231" spans="1:5" x14ac:dyDescent="0.25">
      <c r="A4231">
        <v>4230</v>
      </c>
      <c r="B4231">
        <v>1877</v>
      </c>
      <c r="C4231" s="3">
        <v>44928</v>
      </c>
      <c r="D4231" s="4">
        <v>0.66935185185185186</v>
      </c>
      <c r="E4231">
        <v>130</v>
      </c>
    </row>
    <row r="4232" spans="1:5" x14ac:dyDescent="0.25">
      <c r="A4232">
        <v>4231</v>
      </c>
      <c r="B4232">
        <v>1878</v>
      </c>
      <c r="C4232" s="3">
        <v>44928</v>
      </c>
      <c r="D4232" s="4">
        <v>0.67178240740740736</v>
      </c>
      <c r="E4232">
        <v>108</v>
      </c>
    </row>
    <row r="4233" spans="1:5" x14ac:dyDescent="0.25">
      <c r="A4233">
        <v>4232</v>
      </c>
      <c r="B4233">
        <v>1878</v>
      </c>
      <c r="C4233" s="3">
        <v>44928</v>
      </c>
      <c r="D4233" s="4">
        <v>0.67178240740740736</v>
      </c>
      <c r="E4233">
        <v>111</v>
      </c>
    </row>
    <row r="4234" spans="1:5" x14ac:dyDescent="0.25">
      <c r="A4234">
        <v>4233</v>
      </c>
      <c r="B4234">
        <v>1879</v>
      </c>
      <c r="C4234" s="3">
        <v>44928</v>
      </c>
      <c r="D4234" s="4">
        <v>0.67670138888888887</v>
      </c>
      <c r="E4234">
        <v>107</v>
      </c>
    </row>
    <row r="4235" spans="1:5" x14ac:dyDescent="0.25">
      <c r="A4235">
        <v>4234</v>
      </c>
      <c r="B4235">
        <v>1880</v>
      </c>
      <c r="C4235" s="3">
        <v>44928</v>
      </c>
      <c r="D4235" s="4">
        <v>0.67754629629629626</v>
      </c>
      <c r="E4235">
        <v>110</v>
      </c>
    </row>
    <row r="4236" spans="1:5" x14ac:dyDescent="0.25">
      <c r="A4236">
        <v>4235</v>
      </c>
      <c r="B4236">
        <v>1880</v>
      </c>
      <c r="C4236" s="3">
        <v>44928</v>
      </c>
      <c r="D4236" s="4">
        <v>0.67754629629629626</v>
      </c>
      <c r="E4236">
        <v>127</v>
      </c>
    </row>
    <row r="4237" spans="1:5" x14ac:dyDescent="0.25">
      <c r="A4237">
        <v>4236</v>
      </c>
      <c r="B4237">
        <v>1880</v>
      </c>
      <c r="C4237" s="3">
        <v>44928</v>
      </c>
      <c r="D4237" s="4">
        <v>0.67754629629629626</v>
      </c>
      <c r="E4237">
        <v>129</v>
      </c>
    </row>
    <row r="4238" spans="1:5" x14ac:dyDescent="0.25">
      <c r="A4238">
        <v>4237</v>
      </c>
      <c r="B4238">
        <v>1881</v>
      </c>
      <c r="C4238" s="3">
        <v>44928</v>
      </c>
      <c r="D4238" s="4">
        <v>0.67796296296296299</v>
      </c>
      <c r="E4238">
        <v>111</v>
      </c>
    </row>
    <row r="4239" spans="1:5" x14ac:dyDescent="0.25">
      <c r="A4239">
        <v>4238</v>
      </c>
      <c r="B4239">
        <v>1881</v>
      </c>
      <c r="C4239" s="3">
        <v>44928</v>
      </c>
      <c r="D4239" s="4">
        <v>0.67796296296296299</v>
      </c>
      <c r="E4239">
        <v>113</v>
      </c>
    </row>
    <row r="4240" spans="1:5" x14ac:dyDescent="0.25">
      <c r="A4240">
        <v>4239</v>
      </c>
      <c r="B4240">
        <v>1882</v>
      </c>
      <c r="C4240" s="3">
        <v>44928</v>
      </c>
      <c r="D4240" s="4">
        <v>0.67952546296296301</v>
      </c>
      <c r="E4240">
        <v>102</v>
      </c>
    </row>
    <row r="4241" spans="1:5" x14ac:dyDescent="0.25">
      <c r="A4241">
        <v>4240</v>
      </c>
      <c r="B4241">
        <v>1882</v>
      </c>
      <c r="C4241" s="3">
        <v>44928</v>
      </c>
      <c r="D4241" s="4">
        <v>0.67952546296296301</v>
      </c>
      <c r="E4241">
        <v>124</v>
      </c>
    </row>
    <row r="4242" spans="1:5" x14ac:dyDescent="0.25">
      <c r="A4242">
        <v>4241</v>
      </c>
      <c r="B4242">
        <v>1883</v>
      </c>
      <c r="C4242" s="3">
        <v>44928</v>
      </c>
      <c r="D4242" s="4">
        <v>0.68447916666666664</v>
      </c>
      <c r="E4242">
        <v>109</v>
      </c>
    </row>
    <row r="4243" spans="1:5" x14ac:dyDescent="0.25">
      <c r="A4243">
        <v>4242</v>
      </c>
      <c r="B4243">
        <v>1884</v>
      </c>
      <c r="C4243" s="3">
        <v>44928</v>
      </c>
      <c r="D4243" s="4">
        <v>0.69045138888888891</v>
      </c>
      <c r="E4243">
        <v>102</v>
      </c>
    </row>
    <row r="4244" spans="1:5" x14ac:dyDescent="0.25">
      <c r="A4244">
        <v>4243</v>
      </c>
      <c r="B4244">
        <v>1884</v>
      </c>
      <c r="C4244" s="3">
        <v>44928</v>
      </c>
      <c r="D4244" s="4">
        <v>0.69045138888888891</v>
      </c>
      <c r="E4244">
        <v>126</v>
      </c>
    </row>
    <row r="4245" spans="1:5" x14ac:dyDescent="0.25">
      <c r="A4245">
        <v>4244</v>
      </c>
      <c r="B4245">
        <v>1884</v>
      </c>
      <c r="C4245" s="3">
        <v>44928</v>
      </c>
      <c r="D4245" s="4">
        <v>0.69045138888888891</v>
      </c>
      <c r="E4245">
        <v>109</v>
      </c>
    </row>
    <row r="4246" spans="1:5" x14ac:dyDescent="0.25">
      <c r="A4246">
        <v>4245</v>
      </c>
      <c r="B4246">
        <v>1884</v>
      </c>
      <c r="C4246" s="3">
        <v>44928</v>
      </c>
      <c r="D4246" s="4">
        <v>0.69045138888888891</v>
      </c>
      <c r="E4246">
        <v>106</v>
      </c>
    </row>
    <row r="4247" spans="1:5" x14ac:dyDescent="0.25">
      <c r="A4247">
        <v>4246</v>
      </c>
      <c r="B4247">
        <v>1885</v>
      </c>
      <c r="C4247" s="3">
        <v>44928</v>
      </c>
      <c r="D4247" s="4">
        <v>0.69093749999999998</v>
      </c>
      <c r="E4247">
        <v>108</v>
      </c>
    </row>
    <row r="4248" spans="1:5" x14ac:dyDescent="0.25">
      <c r="A4248">
        <v>4247</v>
      </c>
      <c r="B4248">
        <v>1885</v>
      </c>
      <c r="C4248" s="3">
        <v>44928</v>
      </c>
      <c r="D4248" s="4">
        <v>0.69093749999999998</v>
      </c>
      <c r="E4248">
        <v>117</v>
      </c>
    </row>
    <row r="4249" spans="1:5" x14ac:dyDescent="0.25">
      <c r="A4249">
        <v>4248</v>
      </c>
      <c r="B4249">
        <v>1885</v>
      </c>
      <c r="C4249" s="3">
        <v>44928</v>
      </c>
      <c r="D4249" s="4">
        <v>0.69093749999999998</v>
      </c>
      <c r="E4249">
        <v>122</v>
      </c>
    </row>
    <row r="4250" spans="1:5" x14ac:dyDescent="0.25">
      <c r="A4250">
        <v>4249</v>
      </c>
      <c r="B4250">
        <v>1885</v>
      </c>
      <c r="C4250" s="3">
        <v>44928</v>
      </c>
      <c r="D4250" s="4">
        <v>0.69093749999999998</v>
      </c>
      <c r="E4250">
        <v>130</v>
      </c>
    </row>
    <row r="4251" spans="1:5" x14ac:dyDescent="0.25">
      <c r="A4251">
        <v>4250</v>
      </c>
      <c r="B4251">
        <v>1886</v>
      </c>
      <c r="C4251" s="3">
        <v>44928</v>
      </c>
      <c r="D4251" s="4">
        <v>0.69715277777777773</v>
      </c>
      <c r="E4251">
        <v>129</v>
      </c>
    </row>
    <row r="4252" spans="1:5" x14ac:dyDescent="0.25">
      <c r="A4252">
        <v>4251</v>
      </c>
      <c r="B4252">
        <v>1887</v>
      </c>
      <c r="C4252" s="3">
        <v>44928</v>
      </c>
      <c r="D4252" s="4">
        <v>0.70006944444444441</v>
      </c>
      <c r="E4252">
        <v>102</v>
      </c>
    </row>
    <row r="4253" spans="1:5" x14ac:dyDescent="0.25">
      <c r="A4253">
        <v>4252</v>
      </c>
      <c r="B4253">
        <v>1887</v>
      </c>
      <c r="C4253" s="3">
        <v>44928</v>
      </c>
      <c r="D4253" s="4">
        <v>0.70006944444444441</v>
      </c>
      <c r="E4253">
        <v>108</v>
      </c>
    </row>
    <row r="4254" spans="1:5" x14ac:dyDescent="0.25">
      <c r="A4254">
        <v>4253</v>
      </c>
      <c r="B4254">
        <v>1887</v>
      </c>
      <c r="C4254" s="3">
        <v>44928</v>
      </c>
      <c r="D4254" s="4">
        <v>0.70006944444444441</v>
      </c>
      <c r="E4254">
        <v>110</v>
      </c>
    </row>
    <row r="4255" spans="1:5" x14ac:dyDescent="0.25">
      <c r="A4255">
        <v>4254</v>
      </c>
      <c r="B4255">
        <v>1887</v>
      </c>
      <c r="C4255" s="3">
        <v>44928</v>
      </c>
      <c r="D4255" s="4">
        <v>0.70006944444444441</v>
      </c>
      <c r="E4255">
        <v>113</v>
      </c>
    </row>
    <row r="4256" spans="1:5" x14ac:dyDescent="0.25">
      <c r="A4256">
        <v>4255</v>
      </c>
      <c r="B4256">
        <v>1887</v>
      </c>
      <c r="C4256" s="3">
        <v>44928</v>
      </c>
      <c r="D4256" s="4">
        <v>0.70006944444444441</v>
      </c>
      <c r="E4256">
        <v>105</v>
      </c>
    </row>
    <row r="4257" spans="1:5" x14ac:dyDescent="0.25">
      <c r="A4257">
        <v>4256</v>
      </c>
      <c r="B4257">
        <v>1888</v>
      </c>
      <c r="C4257" s="3">
        <v>44928</v>
      </c>
      <c r="D4257" s="4">
        <v>0.70953703703703708</v>
      </c>
      <c r="E4257">
        <v>116</v>
      </c>
    </row>
    <row r="4258" spans="1:5" x14ac:dyDescent="0.25">
      <c r="A4258">
        <v>4257</v>
      </c>
      <c r="B4258">
        <v>1888</v>
      </c>
      <c r="C4258" s="3">
        <v>44928</v>
      </c>
      <c r="D4258" s="4">
        <v>0.70953703703703708</v>
      </c>
      <c r="E4258">
        <v>111</v>
      </c>
    </row>
    <row r="4259" spans="1:5" x14ac:dyDescent="0.25">
      <c r="A4259">
        <v>4258</v>
      </c>
      <c r="B4259">
        <v>1889</v>
      </c>
      <c r="C4259" s="3">
        <v>44928</v>
      </c>
      <c r="D4259" s="4">
        <v>0.7107175925925926</v>
      </c>
      <c r="E4259">
        <v>101</v>
      </c>
    </row>
    <row r="4260" spans="1:5" x14ac:dyDescent="0.25">
      <c r="A4260">
        <v>4259</v>
      </c>
      <c r="B4260">
        <v>1889</v>
      </c>
      <c r="C4260" s="3">
        <v>44928</v>
      </c>
      <c r="D4260" s="4">
        <v>0.7107175925925926</v>
      </c>
      <c r="E4260">
        <v>117</v>
      </c>
    </row>
    <row r="4261" spans="1:5" x14ac:dyDescent="0.25">
      <c r="A4261">
        <v>4260</v>
      </c>
      <c r="B4261">
        <v>1890</v>
      </c>
      <c r="C4261" s="3">
        <v>44928</v>
      </c>
      <c r="D4261" s="4">
        <v>0.71499999999999997</v>
      </c>
      <c r="E4261">
        <v>124</v>
      </c>
    </row>
    <row r="4262" spans="1:5" x14ac:dyDescent="0.25">
      <c r="A4262">
        <v>4261</v>
      </c>
      <c r="B4262">
        <v>1890</v>
      </c>
      <c r="C4262" s="3">
        <v>44928</v>
      </c>
      <c r="D4262" s="4">
        <v>0.71499999999999997</v>
      </c>
      <c r="E4262">
        <v>112</v>
      </c>
    </row>
    <row r="4263" spans="1:5" x14ac:dyDescent="0.25">
      <c r="A4263">
        <v>4262</v>
      </c>
      <c r="B4263">
        <v>1891</v>
      </c>
      <c r="C4263" s="3">
        <v>44928</v>
      </c>
      <c r="D4263" s="4">
        <v>0.71605324074074073</v>
      </c>
      <c r="E4263">
        <v>116</v>
      </c>
    </row>
    <row r="4264" spans="1:5" x14ac:dyDescent="0.25">
      <c r="A4264">
        <v>4263</v>
      </c>
      <c r="B4264">
        <v>1891</v>
      </c>
      <c r="C4264" s="3">
        <v>44928</v>
      </c>
      <c r="D4264" s="4">
        <v>0.71605324074074073</v>
      </c>
      <c r="E4264">
        <v>102</v>
      </c>
    </row>
    <row r="4265" spans="1:5" x14ac:dyDescent="0.25">
      <c r="A4265">
        <v>4264</v>
      </c>
      <c r="B4265">
        <v>1891</v>
      </c>
      <c r="C4265" s="3">
        <v>44928</v>
      </c>
      <c r="D4265" s="4">
        <v>0.71605324074074073</v>
      </c>
      <c r="E4265">
        <v>122</v>
      </c>
    </row>
    <row r="4266" spans="1:5" x14ac:dyDescent="0.25">
      <c r="A4266">
        <v>4265</v>
      </c>
      <c r="B4266">
        <v>1891</v>
      </c>
      <c r="C4266" s="3">
        <v>44928</v>
      </c>
      <c r="D4266" s="4">
        <v>0.71605324074074073</v>
      </c>
      <c r="E4266">
        <v>114</v>
      </c>
    </row>
    <row r="4267" spans="1:5" x14ac:dyDescent="0.25">
      <c r="A4267">
        <v>4266</v>
      </c>
      <c r="B4267">
        <v>1892</v>
      </c>
      <c r="C4267" s="3">
        <v>44928</v>
      </c>
      <c r="D4267" s="4">
        <v>0.71629629629629632</v>
      </c>
      <c r="E4267">
        <v>102</v>
      </c>
    </row>
    <row r="4268" spans="1:5" x14ac:dyDescent="0.25">
      <c r="A4268">
        <v>4267</v>
      </c>
      <c r="B4268">
        <v>1892</v>
      </c>
      <c r="C4268" s="3">
        <v>44928</v>
      </c>
      <c r="D4268" s="4">
        <v>0.71629629629629632</v>
      </c>
      <c r="E4268">
        <v>109</v>
      </c>
    </row>
    <row r="4269" spans="1:5" x14ac:dyDescent="0.25">
      <c r="A4269">
        <v>4268</v>
      </c>
      <c r="B4269">
        <v>1892</v>
      </c>
      <c r="C4269" s="3">
        <v>44928</v>
      </c>
      <c r="D4269" s="4">
        <v>0.71629629629629632</v>
      </c>
      <c r="E4269">
        <v>120</v>
      </c>
    </row>
    <row r="4270" spans="1:5" x14ac:dyDescent="0.25">
      <c r="A4270">
        <v>4269</v>
      </c>
      <c r="B4270">
        <v>1893</v>
      </c>
      <c r="C4270" s="3">
        <v>44928</v>
      </c>
      <c r="D4270" s="4">
        <v>0.71638888888888885</v>
      </c>
      <c r="E4270">
        <v>106</v>
      </c>
    </row>
    <row r="4271" spans="1:5" x14ac:dyDescent="0.25">
      <c r="A4271">
        <v>4270</v>
      </c>
      <c r="B4271">
        <v>1894</v>
      </c>
      <c r="C4271" s="3">
        <v>44928</v>
      </c>
      <c r="D4271" s="4">
        <v>0.71802083333333333</v>
      </c>
      <c r="E4271">
        <v>108</v>
      </c>
    </row>
    <row r="4272" spans="1:5" x14ac:dyDescent="0.25">
      <c r="A4272">
        <v>4271</v>
      </c>
      <c r="B4272">
        <v>1894</v>
      </c>
      <c r="C4272" s="3">
        <v>44928</v>
      </c>
      <c r="D4272" s="4">
        <v>0.71802083333333333</v>
      </c>
      <c r="E4272" t="s">
        <v>5</v>
      </c>
    </row>
    <row r="4273" spans="1:5" x14ac:dyDescent="0.25">
      <c r="A4273">
        <v>4272</v>
      </c>
      <c r="B4273">
        <v>1895</v>
      </c>
      <c r="C4273" s="3">
        <v>44928</v>
      </c>
      <c r="D4273" s="4">
        <v>0.7255787037037037</v>
      </c>
      <c r="E4273">
        <v>116</v>
      </c>
    </row>
    <row r="4274" spans="1:5" x14ac:dyDescent="0.25">
      <c r="A4274">
        <v>4273</v>
      </c>
      <c r="B4274">
        <v>1895</v>
      </c>
      <c r="C4274" s="3">
        <v>44928</v>
      </c>
      <c r="D4274" s="4">
        <v>0.7255787037037037</v>
      </c>
      <c r="E4274">
        <v>105</v>
      </c>
    </row>
    <row r="4275" spans="1:5" x14ac:dyDescent="0.25">
      <c r="A4275">
        <v>4274</v>
      </c>
      <c r="B4275">
        <v>1895</v>
      </c>
      <c r="C4275" s="3">
        <v>44928</v>
      </c>
      <c r="D4275" s="4">
        <v>0.7255787037037037</v>
      </c>
      <c r="E4275">
        <v>122</v>
      </c>
    </row>
    <row r="4276" spans="1:5" x14ac:dyDescent="0.25">
      <c r="A4276">
        <v>4275</v>
      </c>
      <c r="B4276">
        <v>1895</v>
      </c>
      <c r="C4276" s="3">
        <v>44928</v>
      </c>
      <c r="D4276" s="4">
        <v>0.7255787037037037</v>
      </c>
      <c r="E4276">
        <v>106</v>
      </c>
    </row>
    <row r="4277" spans="1:5" x14ac:dyDescent="0.25">
      <c r="A4277">
        <v>4276</v>
      </c>
      <c r="B4277">
        <v>1896</v>
      </c>
      <c r="C4277" s="3">
        <v>44928</v>
      </c>
      <c r="D4277" s="4">
        <v>0.72834490740740743</v>
      </c>
      <c r="E4277">
        <v>102</v>
      </c>
    </row>
    <row r="4278" spans="1:5" x14ac:dyDescent="0.25">
      <c r="A4278">
        <v>4277</v>
      </c>
      <c r="B4278">
        <v>1897</v>
      </c>
      <c r="C4278" s="3">
        <v>44928</v>
      </c>
      <c r="D4278" s="4">
        <v>0.73098379629629628</v>
      </c>
      <c r="E4278">
        <v>112</v>
      </c>
    </row>
    <row r="4279" spans="1:5" x14ac:dyDescent="0.25">
      <c r="A4279">
        <v>4278</v>
      </c>
      <c r="B4279">
        <v>1897</v>
      </c>
      <c r="C4279" s="3">
        <v>44928</v>
      </c>
      <c r="D4279" s="4">
        <v>0.73098379629629628</v>
      </c>
      <c r="E4279">
        <v>105</v>
      </c>
    </row>
    <row r="4280" spans="1:5" x14ac:dyDescent="0.25">
      <c r="A4280">
        <v>4279</v>
      </c>
      <c r="B4280">
        <v>1897</v>
      </c>
      <c r="C4280" s="3">
        <v>44928</v>
      </c>
      <c r="D4280" s="4">
        <v>0.73098379629629628</v>
      </c>
      <c r="E4280">
        <v>106</v>
      </c>
    </row>
    <row r="4281" spans="1:5" x14ac:dyDescent="0.25">
      <c r="A4281">
        <v>4280</v>
      </c>
      <c r="B4281">
        <v>1898</v>
      </c>
      <c r="C4281" s="3">
        <v>44928</v>
      </c>
      <c r="D4281" s="4">
        <v>0.73224537037037041</v>
      </c>
      <c r="E4281">
        <v>103</v>
      </c>
    </row>
    <row r="4282" spans="1:5" x14ac:dyDescent="0.25">
      <c r="A4282">
        <v>4281</v>
      </c>
      <c r="B4282">
        <v>1899</v>
      </c>
      <c r="C4282" s="3">
        <v>44928</v>
      </c>
      <c r="D4282" s="4">
        <v>0.7330902777777778</v>
      </c>
      <c r="E4282">
        <v>103</v>
      </c>
    </row>
    <row r="4283" spans="1:5" x14ac:dyDescent="0.25">
      <c r="A4283">
        <v>4282</v>
      </c>
      <c r="B4283">
        <v>1899</v>
      </c>
      <c r="C4283" s="3">
        <v>44928</v>
      </c>
      <c r="D4283" s="4">
        <v>0.7330902777777778</v>
      </c>
      <c r="E4283">
        <v>118</v>
      </c>
    </row>
    <row r="4284" spans="1:5" x14ac:dyDescent="0.25">
      <c r="A4284">
        <v>4283</v>
      </c>
      <c r="B4284">
        <v>1900</v>
      </c>
      <c r="C4284" s="3">
        <v>44928</v>
      </c>
      <c r="D4284" s="4">
        <v>0.73806712962962961</v>
      </c>
      <c r="E4284">
        <v>109</v>
      </c>
    </row>
    <row r="4285" spans="1:5" x14ac:dyDescent="0.25">
      <c r="A4285">
        <v>4284</v>
      </c>
      <c r="B4285">
        <v>1901</v>
      </c>
      <c r="C4285" s="3">
        <v>44928</v>
      </c>
      <c r="D4285" s="4">
        <v>0.74156250000000001</v>
      </c>
      <c r="E4285">
        <v>101</v>
      </c>
    </row>
    <row r="4286" spans="1:5" x14ac:dyDescent="0.25">
      <c r="A4286">
        <v>4285</v>
      </c>
      <c r="B4286">
        <v>1901</v>
      </c>
      <c r="C4286" s="3">
        <v>44928</v>
      </c>
      <c r="D4286" s="4">
        <v>0.74156250000000001</v>
      </c>
      <c r="E4286">
        <v>125</v>
      </c>
    </row>
    <row r="4287" spans="1:5" x14ac:dyDescent="0.25">
      <c r="A4287">
        <v>4286</v>
      </c>
      <c r="B4287">
        <v>1902</v>
      </c>
      <c r="C4287" s="3">
        <v>44928</v>
      </c>
      <c r="D4287" s="4">
        <v>0.74364583333333334</v>
      </c>
      <c r="E4287">
        <v>125</v>
      </c>
    </row>
    <row r="4288" spans="1:5" x14ac:dyDescent="0.25">
      <c r="A4288">
        <v>4287</v>
      </c>
      <c r="B4288">
        <v>1902</v>
      </c>
      <c r="C4288" s="3">
        <v>44928</v>
      </c>
      <c r="D4288" s="4">
        <v>0.74364583333333334</v>
      </c>
      <c r="E4288">
        <v>110</v>
      </c>
    </row>
    <row r="4289" spans="1:5" x14ac:dyDescent="0.25">
      <c r="A4289">
        <v>4288</v>
      </c>
      <c r="B4289">
        <v>1903</v>
      </c>
      <c r="C4289" s="3">
        <v>44928</v>
      </c>
      <c r="D4289" s="4">
        <v>0.75442129629629628</v>
      </c>
      <c r="E4289">
        <v>125</v>
      </c>
    </row>
    <row r="4290" spans="1:5" x14ac:dyDescent="0.25">
      <c r="A4290">
        <v>4289</v>
      </c>
      <c r="B4290">
        <v>1904</v>
      </c>
      <c r="C4290" s="3">
        <v>44928</v>
      </c>
      <c r="D4290" s="4">
        <v>0.75922453703703707</v>
      </c>
      <c r="E4290">
        <v>107</v>
      </c>
    </row>
    <row r="4291" spans="1:5" x14ac:dyDescent="0.25">
      <c r="A4291">
        <v>4290</v>
      </c>
      <c r="B4291">
        <v>1904</v>
      </c>
      <c r="C4291" s="3">
        <v>44928</v>
      </c>
      <c r="D4291" s="4">
        <v>0.75922453703703707</v>
      </c>
      <c r="E4291">
        <v>108</v>
      </c>
    </row>
    <row r="4292" spans="1:5" x14ac:dyDescent="0.25">
      <c r="A4292">
        <v>4291</v>
      </c>
      <c r="B4292">
        <v>1904</v>
      </c>
      <c r="C4292" s="3">
        <v>44928</v>
      </c>
      <c r="D4292" s="4">
        <v>0.75922453703703707</v>
      </c>
      <c r="E4292">
        <v>117</v>
      </c>
    </row>
    <row r="4293" spans="1:5" x14ac:dyDescent="0.25">
      <c r="A4293">
        <v>4292</v>
      </c>
      <c r="B4293">
        <v>1904</v>
      </c>
      <c r="C4293" s="3">
        <v>44928</v>
      </c>
      <c r="D4293" s="4">
        <v>0.75922453703703707</v>
      </c>
      <c r="E4293">
        <v>113</v>
      </c>
    </row>
    <row r="4294" spans="1:5" x14ac:dyDescent="0.25">
      <c r="A4294">
        <v>4293</v>
      </c>
      <c r="B4294">
        <v>1905</v>
      </c>
      <c r="C4294" s="3">
        <v>44928</v>
      </c>
      <c r="D4294" s="4">
        <v>0.76011574074074073</v>
      </c>
      <c r="E4294">
        <v>101</v>
      </c>
    </row>
    <row r="4295" spans="1:5" x14ac:dyDescent="0.25">
      <c r="A4295">
        <v>4294</v>
      </c>
      <c r="B4295">
        <v>1905</v>
      </c>
      <c r="C4295" s="3">
        <v>44928</v>
      </c>
      <c r="D4295" s="4">
        <v>0.76011574074074073</v>
      </c>
      <c r="E4295">
        <v>102</v>
      </c>
    </row>
    <row r="4296" spans="1:5" x14ac:dyDescent="0.25">
      <c r="A4296">
        <v>4295</v>
      </c>
      <c r="B4296">
        <v>1905</v>
      </c>
      <c r="C4296" s="3">
        <v>44928</v>
      </c>
      <c r="D4296" s="4">
        <v>0.76011574074074073</v>
      </c>
      <c r="E4296">
        <v>108</v>
      </c>
    </row>
    <row r="4297" spans="1:5" x14ac:dyDescent="0.25">
      <c r="A4297">
        <v>4296</v>
      </c>
      <c r="B4297">
        <v>1906</v>
      </c>
      <c r="C4297" s="3">
        <v>44928</v>
      </c>
      <c r="D4297" s="4">
        <v>0.76188657407407412</v>
      </c>
      <c r="E4297">
        <v>124</v>
      </c>
    </row>
    <row r="4298" spans="1:5" x14ac:dyDescent="0.25">
      <c r="A4298">
        <v>4297</v>
      </c>
      <c r="B4298">
        <v>1907</v>
      </c>
      <c r="C4298" s="3">
        <v>44928</v>
      </c>
      <c r="D4298" s="4">
        <v>0.76776620370370374</v>
      </c>
      <c r="E4298">
        <v>131</v>
      </c>
    </row>
    <row r="4299" spans="1:5" x14ac:dyDescent="0.25">
      <c r="A4299">
        <v>4298</v>
      </c>
      <c r="B4299">
        <v>1908</v>
      </c>
      <c r="C4299" s="3">
        <v>44928</v>
      </c>
      <c r="D4299" s="4">
        <v>0.77009259259259255</v>
      </c>
      <c r="E4299">
        <v>101</v>
      </c>
    </row>
    <row r="4300" spans="1:5" x14ac:dyDescent="0.25">
      <c r="A4300">
        <v>4299</v>
      </c>
      <c r="B4300">
        <v>1909</v>
      </c>
      <c r="C4300" s="3">
        <v>44928</v>
      </c>
      <c r="D4300" s="4">
        <v>0.78189814814814818</v>
      </c>
      <c r="E4300">
        <v>117</v>
      </c>
    </row>
    <row r="4301" spans="1:5" x14ac:dyDescent="0.25">
      <c r="A4301">
        <v>4300</v>
      </c>
      <c r="B4301">
        <v>1910</v>
      </c>
      <c r="C4301" s="3">
        <v>44928</v>
      </c>
      <c r="D4301" s="4">
        <v>0.78965277777777776</v>
      </c>
      <c r="E4301">
        <v>101</v>
      </c>
    </row>
    <row r="4302" spans="1:5" x14ac:dyDescent="0.25">
      <c r="A4302">
        <v>4301</v>
      </c>
      <c r="B4302">
        <v>1911</v>
      </c>
      <c r="C4302" s="3">
        <v>44928</v>
      </c>
      <c r="D4302" s="4">
        <v>0.79253472222222221</v>
      </c>
      <c r="E4302">
        <v>102</v>
      </c>
    </row>
    <row r="4303" spans="1:5" x14ac:dyDescent="0.25">
      <c r="A4303">
        <v>4302</v>
      </c>
      <c r="B4303">
        <v>1912</v>
      </c>
      <c r="C4303" s="3">
        <v>44928</v>
      </c>
      <c r="D4303" s="4">
        <v>0.79273148148148154</v>
      </c>
      <c r="E4303">
        <v>112</v>
      </c>
    </row>
    <row r="4304" spans="1:5" x14ac:dyDescent="0.25">
      <c r="A4304">
        <v>4303</v>
      </c>
      <c r="B4304">
        <v>1912</v>
      </c>
      <c r="C4304" s="3">
        <v>44928</v>
      </c>
      <c r="D4304" s="4">
        <v>0.79273148148148154</v>
      </c>
      <c r="E4304">
        <v>119</v>
      </c>
    </row>
    <row r="4305" spans="1:5" x14ac:dyDescent="0.25">
      <c r="A4305">
        <v>4304</v>
      </c>
      <c r="B4305">
        <v>1913</v>
      </c>
      <c r="C4305" s="3">
        <v>44928</v>
      </c>
      <c r="D4305" s="4">
        <v>0.79497685185185185</v>
      </c>
      <c r="E4305">
        <v>102</v>
      </c>
    </row>
    <row r="4306" spans="1:5" x14ac:dyDescent="0.25">
      <c r="A4306">
        <v>4305</v>
      </c>
      <c r="B4306">
        <v>1914</v>
      </c>
      <c r="C4306" s="3">
        <v>44928</v>
      </c>
      <c r="D4306" s="4">
        <v>0.80836805555555558</v>
      </c>
      <c r="E4306">
        <v>113</v>
      </c>
    </row>
    <row r="4307" spans="1:5" x14ac:dyDescent="0.25">
      <c r="A4307">
        <v>4306</v>
      </c>
      <c r="B4307">
        <v>1915</v>
      </c>
      <c r="C4307" s="3">
        <v>44928</v>
      </c>
      <c r="D4307" s="4">
        <v>0.80863425925925925</v>
      </c>
      <c r="E4307">
        <v>113</v>
      </c>
    </row>
    <row r="4308" spans="1:5" x14ac:dyDescent="0.25">
      <c r="A4308">
        <v>4307</v>
      </c>
      <c r="B4308">
        <v>1915</v>
      </c>
      <c r="C4308" s="3">
        <v>44928</v>
      </c>
      <c r="D4308" s="4">
        <v>0.80863425925925925</v>
      </c>
      <c r="E4308">
        <v>122</v>
      </c>
    </row>
    <row r="4309" spans="1:5" x14ac:dyDescent="0.25">
      <c r="A4309">
        <v>4308</v>
      </c>
      <c r="B4309">
        <v>1916</v>
      </c>
      <c r="C4309" s="3">
        <v>44928</v>
      </c>
      <c r="D4309" s="4">
        <v>0.81109953703703708</v>
      </c>
      <c r="E4309">
        <v>101</v>
      </c>
    </row>
    <row r="4310" spans="1:5" x14ac:dyDescent="0.25">
      <c r="A4310">
        <v>4309</v>
      </c>
      <c r="B4310">
        <v>1916</v>
      </c>
      <c r="C4310" s="3">
        <v>44928</v>
      </c>
      <c r="D4310" s="4">
        <v>0.81109953703703708</v>
      </c>
      <c r="E4310">
        <v>111</v>
      </c>
    </row>
    <row r="4311" spans="1:5" x14ac:dyDescent="0.25">
      <c r="A4311">
        <v>4310</v>
      </c>
      <c r="B4311">
        <v>1917</v>
      </c>
      <c r="C4311" s="3">
        <v>44928</v>
      </c>
      <c r="D4311" s="4">
        <v>0.82559027777777783</v>
      </c>
      <c r="E4311">
        <v>115</v>
      </c>
    </row>
    <row r="4312" spans="1:5" x14ac:dyDescent="0.25">
      <c r="A4312">
        <v>4311</v>
      </c>
      <c r="B4312">
        <v>1917</v>
      </c>
      <c r="C4312" s="3">
        <v>44928</v>
      </c>
      <c r="D4312" s="4">
        <v>0.82559027777777783</v>
      </c>
      <c r="E4312">
        <v>129</v>
      </c>
    </row>
    <row r="4313" spans="1:5" x14ac:dyDescent="0.25">
      <c r="A4313">
        <v>4312</v>
      </c>
      <c r="B4313">
        <v>1917</v>
      </c>
      <c r="C4313" s="3">
        <v>44928</v>
      </c>
      <c r="D4313" s="4">
        <v>0.82559027777777783</v>
      </c>
      <c r="E4313">
        <v>105</v>
      </c>
    </row>
    <row r="4314" spans="1:5" x14ac:dyDescent="0.25">
      <c r="A4314">
        <v>4313</v>
      </c>
      <c r="B4314">
        <v>1917</v>
      </c>
      <c r="C4314" s="3">
        <v>44928</v>
      </c>
      <c r="D4314" s="4">
        <v>0.82559027777777783</v>
      </c>
      <c r="E4314">
        <v>114</v>
      </c>
    </row>
    <row r="4315" spans="1:5" x14ac:dyDescent="0.25">
      <c r="A4315">
        <v>4314</v>
      </c>
      <c r="B4315">
        <v>1918</v>
      </c>
      <c r="C4315" s="3">
        <v>44928</v>
      </c>
      <c r="D4315" s="4">
        <v>0.82701388888888894</v>
      </c>
      <c r="E4315">
        <v>102</v>
      </c>
    </row>
    <row r="4316" spans="1:5" x14ac:dyDescent="0.25">
      <c r="A4316">
        <v>4315</v>
      </c>
      <c r="B4316">
        <v>1919</v>
      </c>
      <c r="C4316" s="3">
        <v>44928</v>
      </c>
      <c r="D4316" s="4">
        <v>0.83609953703703699</v>
      </c>
      <c r="E4316">
        <v>122</v>
      </c>
    </row>
    <row r="4317" spans="1:5" x14ac:dyDescent="0.25">
      <c r="A4317">
        <v>4316</v>
      </c>
      <c r="B4317">
        <v>1920</v>
      </c>
      <c r="C4317" s="3">
        <v>44928</v>
      </c>
      <c r="D4317" s="4">
        <v>0.83655092592592595</v>
      </c>
      <c r="E4317">
        <v>101</v>
      </c>
    </row>
    <row r="4318" spans="1:5" x14ac:dyDescent="0.25">
      <c r="A4318">
        <v>4317</v>
      </c>
      <c r="B4318">
        <v>1920</v>
      </c>
      <c r="C4318" s="3">
        <v>44928</v>
      </c>
      <c r="D4318" s="4">
        <v>0.83655092592592595</v>
      </c>
      <c r="E4318">
        <v>119</v>
      </c>
    </row>
    <row r="4319" spans="1:5" x14ac:dyDescent="0.25">
      <c r="A4319">
        <v>4318</v>
      </c>
      <c r="B4319">
        <v>1921</v>
      </c>
      <c r="C4319" s="3">
        <v>44928</v>
      </c>
      <c r="D4319" s="4">
        <v>0.83877314814814818</v>
      </c>
      <c r="E4319">
        <v>127</v>
      </c>
    </row>
    <row r="4320" spans="1:5" x14ac:dyDescent="0.25">
      <c r="A4320">
        <v>4319</v>
      </c>
      <c r="B4320">
        <v>1922</v>
      </c>
      <c r="C4320" s="3">
        <v>44928</v>
      </c>
      <c r="D4320" s="4">
        <v>0.83981481481481479</v>
      </c>
      <c r="E4320">
        <v>104</v>
      </c>
    </row>
    <row r="4321" spans="1:5" x14ac:dyDescent="0.25">
      <c r="A4321">
        <v>4320</v>
      </c>
      <c r="B4321">
        <v>1922</v>
      </c>
      <c r="C4321" s="3">
        <v>44928</v>
      </c>
      <c r="D4321" s="4">
        <v>0.83981481481481479</v>
      </c>
      <c r="E4321">
        <v>126</v>
      </c>
    </row>
    <row r="4322" spans="1:5" x14ac:dyDescent="0.25">
      <c r="A4322">
        <v>4321</v>
      </c>
      <c r="B4322">
        <v>1922</v>
      </c>
      <c r="C4322" s="3">
        <v>44928</v>
      </c>
      <c r="D4322" s="4">
        <v>0.83981481481481479</v>
      </c>
      <c r="E4322" t="s">
        <v>5</v>
      </c>
    </row>
    <row r="4323" spans="1:5" x14ac:dyDescent="0.25">
      <c r="A4323">
        <v>4322</v>
      </c>
      <c r="B4323">
        <v>1922</v>
      </c>
      <c r="C4323" s="3">
        <v>44928</v>
      </c>
      <c r="D4323" s="4">
        <v>0.83981481481481479</v>
      </c>
      <c r="E4323">
        <v>132</v>
      </c>
    </row>
    <row r="4324" spans="1:5" x14ac:dyDescent="0.25">
      <c r="A4324">
        <v>4323</v>
      </c>
      <c r="B4324">
        <v>1923</v>
      </c>
      <c r="C4324" s="3">
        <v>44928</v>
      </c>
      <c r="D4324" s="4">
        <v>0.8571064814814815</v>
      </c>
      <c r="E4324">
        <v>101</v>
      </c>
    </row>
    <row r="4325" spans="1:5" x14ac:dyDescent="0.25">
      <c r="A4325">
        <v>4324</v>
      </c>
      <c r="B4325">
        <v>1923</v>
      </c>
      <c r="C4325" s="3">
        <v>44928</v>
      </c>
      <c r="D4325" s="4">
        <v>0.8571064814814815</v>
      </c>
      <c r="E4325">
        <v>108</v>
      </c>
    </row>
    <row r="4326" spans="1:5" x14ac:dyDescent="0.25">
      <c r="A4326">
        <v>4325</v>
      </c>
      <c r="B4326">
        <v>1924</v>
      </c>
      <c r="C4326" s="3">
        <v>44928</v>
      </c>
      <c r="D4326" s="4">
        <v>0.86113425925925924</v>
      </c>
      <c r="E4326">
        <v>101</v>
      </c>
    </row>
    <row r="4327" spans="1:5" x14ac:dyDescent="0.25">
      <c r="A4327">
        <v>4326</v>
      </c>
      <c r="B4327">
        <v>1924</v>
      </c>
      <c r="C4327" s="3">
        <v>44928</v>
      </c>
      <c r="D4327" s="4">
        <v>0.86113425925925924</v>
      </c>
      <c r="E4327">
        <v>119</v>
      </c>
    </row>
    <row r="4328" spans="1:5" x14ac:dyDescent="0.25">
      <c r="A4328">
        <v>4327</v>
      </c>
      <c r="B4328">
        <v>1924</v>
      </c>
      <c r="C4328" s="3">
        <v>44928</v>
      </c>
      <c r="D4328" s="4">
        <v>0.86113425925925924</v>
      </c>
      <c r="E4328">
        <v>131</v>
      </c>
    </row>
    <row r="4329" spans="1:5" x14ac:dyDescent="0.25">
      <c r="A4329">
        <v>4328</v>
      </c>
      <c r="B4329">
        <v>1925</v>
      </c>
      <c r="C4329" s="3">
        <v>44928</v>
      </c>
      <c r="D4329" s="4">
        <v>0.86384259259259255</v>
      </c>
      <c r="E4329">
        <v>117</v>
      </c>
    </row>
    <row r="4330" spans="1:5" x14ac:dyDescent="0.25">
      <c r="A4330">
        <v>4329</v>
      </c>
      <c r="B4330">
        <v>1925</v>
      </c>
      <c r="C4330" s="3">
        <v>44928</v>
      </c>
      <c r="D4330" s="4">
        <v>0.86384259259259255</v>
      </c>
      <c r="E4330">
        <v>113</v>
      </c>
    </row>
    <row r="4331" spans="1:5" x14ac:dyDescent="0.25">
      <c r="A4331">
        <v>4330</v>
      </c>
      <c r="B4331">
        <v>1926</v>
      </c>
      <c r="C4331" s="3">
        <v>44928</v>
      </c>
      <c r="D4331" s="4">
        <v>0.88366898148148143</v>
      </c>
      <c r="E4331">
        <v>126</v>
      </c>
    </row>
    <row r="4332" spans="1:5" x14ac:dyDescent="0.25">
      <c r="A4332">
        <v>4331</v>
      </c>
      <c r="B4332">
        <v>1926</v>
      </c>
      <c r="C4332" s="3">
        <v>44928</v>
      </c>
      <c r="D4332" s="4">
        <v>0.88366898148148143</v>
      </c>
      <c r="E4332">
        <v>113</v>
      </c>
    </row>
    <row r="4333" spans="1:5" x14ac:dyDescent="0.25">
      <c r="A4333">
        <v>4332</v>
      </c>
      <c r="B4333">
        <v>1927</v>
      </c>
      <c r="C4333" s="3">
        <v>44928</v>
      </c>
      <c r="D4333" s="4">
        <v>0.89656250000000004</v>
      </c>
      <c r="E4333">
        <v>121</v>
      </c>
    </row>
    <row r="4334" spans="1:5" x14ac:dyDescent="0.25">
      <c r="A4334">
        <v>4333</v>
      </c>
      <c r="B4334">
        <v>1927</v>
      </c>
      <c r="C4334" s="3">
        <v>44928</v>
      </c>
      <c r="D4334" s="4">
        <v>0.89656250000000004</v>
      </c>
      <c r="E4334">
        <v>122</v>
      </c>
    </row>
    <row r="4335" spans="1:5" x14ac:dyDescent="0.25">
      <c r="A4335">
        <v>4334</v>
      </c>
      <c r="B4335">
        <v>1927</v>
      </c>
      <c r="C4335" s="3">
        <v>44928</v>
      </c>
      <c r="D4335" s="4">
        <v>0.89656250000000004</v>
      </c>
      <c r="E4335">
        <v>106</v>
      </c>
    </row>
    <row r="4336" spans="1:5" x14ac:dyDescent="0.25">
      <c r="A4336">
        <v>4335</v>
      </c>
      <c r="B4336">
        <v>1928</v>
      </c>
      <c r="C4336" s="3">
        <v>44928</v>
      </c>
      <c r="D4336" s="4">
        <v>0.91481481481481486</v>
      </c>
      <c r="E4336">
        <v>101</v>
      </c>
    </row>
    <row r="4337" spans="1:5" x14ac:dyDescent="0.25">
      <c r="A4337">
        <v>4336</v>
      </c>
      <c r="B4337">
        <v>1929</v>
      </c>
      <c r="C4337" s="3">
        <v>44928</v>
      </c>
      <c r="D4337" s="4">
        <v>0.92223379629629632</v>
      </c>
      <c r="E4337">
        <v>102</v>
      </c>
    </row>
    <row r="4338" spans="1:5" x14ac:dyDescent="0.25">
      <c r="A4338">
        <v>4337</v>
      </c>
      <c r="B4338">
        <v>1929</v>
      </c>
      <c r="C4338" s="3">
        <v>44928</v>
      </c>
      <c r="D4338" s="4">
        <v>0.92223379629629632</v>
      </c>
      <c r="E4338">
        <v>108</v>
      </c>
    </row>
    <row r="4339" spans="1:5" x14ac:dyDescent="0.25">
      <c r="A4339">
        <v>4338</v>
      </c>
      <c r="B4339">
        <v>1929</v>
      </c>
      <c r="C4339" s="3">
        <v>44928</v>
      </c>
      <c r="D4339" s="4">
        <v>0.92223379629629632</v>
      </c>
      <c r="E4339">
        <v>109</v>
      </c>
    </row>
    <row r="4340" spans="1:5" x14ac:dyDescent="0.25">
      <c r="A4340">
        <v>4339</v>
      </c>
      <c r="B4340">
        <v>1929</v>
      </c>
      <c r="C4340" s="3">
        <v>44928</v>
      </c>
      <c r="D4340" s="4">
        <v>0.92223379629629632</v>
      </c>
      <c r="E4340">
        <v>111</v>
      </c>
    </row>
    <row r="4341" spans="1:5" x14ac:dyDescent="0.25">
      <c r="A4341">
        <v>4340</v>
      </c>
      <c r="B4341">
        <v>1930</v>
      </c>
      <c r="C4341" s="3">
        <v>44928</v>
      </c>
      <c r="D4341" s="4">
        <v>0.92432870370370368</v>
      </c>
      <c r="E4341">
        <v>116</v>
      </c>
    </row>
    <row r="4342" spans="1:5" x14ac:dyDescent="0.25">
      <c r="A4342">
        <v>4341</v>
      </c>
      <c r="B4342">
        <v>1931</v>
      </c>
      <c r="C4342" s="3">
        <v>44928</v>
      </c>
      <c r="D4342" s="4">
        <v>0.92758101851851849</v>
      </c>
      <c r="E4342">
        <v>107</v>
      </c>
    </row>
    <row r="4343" spans="1:5" x14ac:dyDescent="0.25">
      <c r="A4343">
        <v>4342</v>
      </c>
      <c r="B4343">
        <v>1931</v>
      </c>
      <c r="C4343" s="3">
        <v>44928</v>
      </c>
      <c r="D4343" s="4">
        <v>0.92758101851851849</v>
      </c>
      <c r="E4343">
        <v>105</v>
      </c>
    </row>
    <row r="4344" spans="1:5" x14ac:dyDescent="0.25">
      <c r="A4344">
        <v>4343</v>
      </c>
      <c r="B4344">
        <v>1932</v>
      </c>
      <c r="C4344" s="3">
        <v>44928</v>
      </c>
      <c r="D4344" s="4">
        <v>0.93721064814814814</v>
      </c>
      <c r="E4344">
        <v>102</v>
      </c>
    </row>
    <row r="4345" spans="1:5" x14ac:dyDescent="0.25">
      <c r="A4345">
        <v>4344</v>
      </c>
      <c r="B4345">
        <v>1932</v>
      </c>
      <c r="C4345" s="3">
        <v>44928</v>
      </c>
      <c r="D4345" s="4">
        <v>0.93721064814814814</v>
      </c>
      <c r="E4345">
        <v>106</v>
      </c>
    </row>
    <row r="4346" spans="1:5" x14ac:dyDescent="0.25">
      <c r="A4346">
        <v>4345</v>
      </c>
      <c r="B4346">
        <v>1933</v>
      </c>
      <c r="C4346" s="3">
        <v>44959</v>
      </c>
      <c r="D4346" s="4">
        <v>0.47023148148148147</v>
      </c>
      <c r="E4346">
        <v>102</v>
      </c>
    </row>
    <row r="4347" spans="1:5" x14ac:dyDescent="0.25">
      <c r="A4347">
        <v>4346</v>
      </c>
      <c r="B4347">
        <v>1933</v>
      </c>
      <c r="C4347" s="3">
        <v>44959</v>
      </c>
      <c r="D4347" s="4">
        <v>0.47023148148148147</v>
      </c>
      <c r="E4347">
        <v>127</v>
      </c>
    </row>
    <row r="4348" spans="1:5" x14ac:dyDescent="0.25">
      <c r="A4348">
        <v>4347</v>
      </c>
      <c r="B4348">
        <v>1933</v>
      </c>
      <c r="C4348" s="3">
        <v>44959</v>
      </c>
      <c r="D4348" s="4">
        <v>0.47023148148148147</v>
      </c>
      <c r="E4348">
        <v>106</v>
      </c>
    </row>
    <row r="4349" spans="1:5" x14ac:dyDescent="0.25">
      <c r="A4349">
        <v>4348</v>
      </c>
      <c r="B4349">
        <v>1933</v>
      </c>
      <c r="C4349" s="3">
        <v>44959</v>
      </c>
      <c r="D4349" s="4">
        <v>0.47023148148148147</v>
      </c>
      <c r="E4349">
        <v>106</v>
      </c>
    </row>
    <row r="4350" spans="1:5" x14ac:dyDescent="0.25">
      <c r="A4350">
        <v>4349</v>
      </c>
      <c r="B4350">
        <v>1934</v>
      </c>
      <c r="C4350" s="3">
        <v>44959</v>
      </c>
      <c r="D4350" s="4">
        <v>0.47552083333333334</v>
      </c>
      <c r="E4350">
        <v>102</v>
      </c>
    </row>
    <row r="4351" spans="1:5" x14ac:dyDescent="0.25">
      <c r="A4351">
        <v>4350</v>
      </c>
      <c r="B4351">
        <v>1935</v>
      </c>
      <c r="C4351" s="3">
        <v>44959</v>
      </c>
      <c r="D4351" s="4">
        <v>0.47554398148148147</v>
      </c>
      <c r="E4351">
        <v>127</v>
      </c>
    </row>
    <row r="4352" spans="1:5" x14ac:dyDescent="0.25">
      <c r="A4352">
        <v>4351</v>
      </c>
      <c r="B4352">
        <v>1935</v>
      </c>
      <c r="C4352" s="3">
        <v>44959</v>
      </c>
      <c r="D4352" s="4">
        <v>0.47554398148148147</v>
      </c>
      <c r="E4352">
        <v>119</v>
      </c>
    </row>
    <row r="4353" spans="1:5" x14ac:dyDescent="0.25">
      <c r="A4353">
        <v>4352</v>
      </c>
      <c r="B4353">
        <v>1936</v>
      </c>
      <c r="C4353" s="3">
        <v>44959</v>
      </c>
      <c r="D4353" s="4">
        <v>0.48252314814814817</v>
      </c>
      <c r="E4353">
        <v>109</v>
      </c>
    </row>
    <row r="4354" spans="1:5" x14ac:dyDescent="0.25">
      <c r="A4354">
        <v>4353</v>
      </c>
      <c r="B4354">
        <v>1936</v>
      </c>
      <c r="C4354" s="3">
        <v>44959</v>
      </c>
      <c r="D4354" s="4">
        <v>0.48252314814814817</v>
      </c>
      <c r="E4354">
        <v>106</v>
      </c>
    </row>
    <row r="4355" spans="1:5" x14ac:dyDescent="0.25">
      <c r="A4355">
        <v>4354</v>
      </c>
      <c r="B4355">
        <v>1937</v>
      </c>
      <c r="C4355" s="3">
        <v>44959</v>
      </c>
      <c r="D4355" s="4">
        <v>0.48873842592592592</v>
      </c>
      <c r="E4355">
        <v>120</v>
      </c>
    </row>
    <row r="4356" spans="1:5" x14ac:dyDescent="0.25">
      <c r="A4356">
        <v>4355</v>
      </c>
      <c r="B4356">
        <v>1938</v>
      </c>
      <c r="C4356" s="3">
        <v>44959</v>
      </c>
      <c r="D4356" s="4">
        <v>0.49048611111111112</v>
      </c>
      <c r="E4356">
        <v>113</v>
      </c>
    </row>
    <row r="4357" spans="1:5" x14ac:dyDescent="0.25">
      <c r="A4357">
        <v>4356</v>
      </c>
      <c r="B4357">
        <v>1939</v>
      </c>
      <c r="C4357" s="3">
        <v>44959</v>
      </c>
      <c r="D4357" s="4">
        <v>0.52064814814814819</v>
      </c>
      <c r="E4357">
        <v>113</v>
      </c>
    </row>
    <row r="4358" spans="1:5" x14ac:dyDescent="0.25">
      <c r="A4358">
        <v>4357</v>
      </c>
      <c r="B4358">
        <v>1940</v>
      </c>
      <c r="C4358" s="3">
        <v>44959</v>
      </c>
      <c r="D4358" s="4">
        <v>0.5213888888888889</v>
      </c>
      <c r="E4358">
        <v>132</v>
      </c>
    </row>
    <row r="4359" spans="1:5" x14ac:dyDescent="0.25">
      <c r="A4359">
        <v>4358</v>
      </c>
      <c r="B4359">
        <v>1941</v>
      </c>
      <c r="C4359" s="3">
        <v>44959</v>
      </c>
      <c r="D4359" s="4">
        <v>0.52315972222222218</v>
      </c>
      <c r="E4359">
        <v>113</v>
      </c>
    </row>
    <row r="4360" spans="1:5" x14ac:dyDescent="0.25">
      <c r="A4360">
        <v>4359</v>
      </c>
      <c r="B4360">
        <v>1942</v>
      </c>
      <c r="C4360" s="3">
        <v>44959</v>
      </c>
      <c r="D4360" s="4">
        <v>0.52706018518518516</v>
      </c>
      <c r="E4360">
        <v>108</v>
      </c>
    </row>
    <row r="4361" spans="1:5" x14ac:dyDescent="0.25">
      <c r="A4361">
        <v>4360</v>
      </c>
      <c r="B4361">
        <v>1942</v>
      </c>
      <c r="C4361" s="3">
        <v>44959</v>
      </c>
      <c r="D4361" s="4">
        <v>0.52706018518518516</v>
      </c>
      <c r="E4361">
        <v>106</v>
      </c>
    </row>
    <row r="4362" spans="1:5" x14ac:dyDescent="0.25">
      <c r="A4362">
        <v>4361</v>
      </c>
      <c r="B4362">
        <v>1943</v>
      </c>
      <c r="C4362" s="3">
        <v>44959</v>
      </c>
      <c r="D4362" s="4">
        <v>0.52818287037037037</v>
      </c>
      <c r="E4362">
        <v>124</v>
      </c>
    </row>
    <row r="4363" spans="1:5" x14ac:dyDescent="0.25">
      <c r="A4363">
        <v>4362</v>
      </c>
      <c r="B4363">
        <v>1943</v>
      </c>
      <c r="C4363" s="3">
        <v>44959</v>
      </c>
      <c r="D4363" s="4">
        <v>0.52818287037037037</v>
      </c>
      <c r="E4363">
        <v>109</v>
      </c>
    </row>
    <row r="4364" spans="1:5" x14ac:dyDescent="0.25">
      <c r="A4364">
        <v>4363</v>
      </c>
      <c r="B4364">
        <v>1944</v>
      </c>
      <c r="C4364" s="3">
        <v>44959</v>
      </c>
      <c r="D4364" s="4">
        <v>0.53417824074074072</v>
      </c>
      <c r="E4364">
        <v>125</v>
      </c>
    </row>
    <row r="4365" spans="1:5" x14ac:dyDescent="0.25">
      <c r="A4365">
        <v>4364</v>
      </c>
      <c r="B4365">
        <v>1944</v>
      </c>
      <c r="C4365" s="3">
        <v>44959</v>
      </c>
      <c r="D4365" s="4">
        <v>0.53417824074074072</v>
      </c>
      <c r="E4365">
        <v>122</v>
      </c>
    </row>
    <row r="4366" spans="1:5" x14ac:dyDescent="0.25">
      <c r="A4366">
        <v>4365</v>
      </c>
      <c r="B4366">
        <v>1945</v>
      </c>
      <c r="C4366" s="3">
        <v>44959</v>
      </c>
      <c r="D4366" s="4">
        <v>0.53488425925925931</v>
      </c>
      <c r="E4366">
        <v>131</v>
      </c>
    </row>
    <row r="4367" spans="1:5" x14ac:dyDescent="0.25">
      <c r="A4367">
        <v>4366</v>
      </c>
      <c r="B4367">
        <v>1946</v>
      </c>
      <c r="C4367" s="3">
        <v>44959</v>
      </c>
      <c r="D4367" s="4">
        <v>0.54292824074074075</v>
      </c>
      <c r="E4367">
        <v>102</v>
      </c>
    </row>
    <row r="4368" spans="1:5" x14ac:dyDescent="0.25">
      <c r="A4368">
        <v>4367</v>
      </c>
      <c r="B4368">
        <v>1946</v>
      </c>
      <c r="C4368" s="3">
        <v>44959</v>
      </c>
      <c r="D4368" s="4">
        <v>0.54292824074074075</v>
      </c>
      <c r="E4368">
        <v>102</v>
      </c>
    </row>
    <row r="4369" spans="1:5" x14ac:dyDescent="0.25">
      <c r="A4369">
        <v>4368</v>
      </c>
      <c r="B4369">
        <v>1946</v>
      </c>
      <c r="C4369" s="3">
        <v>44959</v>
      </c>
      <c r="D4369" s="4">
        <v>0.54292824074074075</v>
      </c>
      <c r="E4369">
        <v>103</v>
      </c>
    </row>
    <row r="4370" spans="1:5" x14ac:dyDescent="0.25">
      <c r="A4370">
        <v>4369</v>
      </c>
      <c r="B4370">
        <v>1946</v>
      </c>
      <c r="C4370" s="3">
        <v>44959</v>
      </c>
      <c r="D4370" s="4">
        <v>0.54292824074074075</v>
      </c>
      <c r="E4370">
        <v>110</v>
      </c>
    </row>
    <row r="4371" spans="1:5" x14ac:dyDescent="0.25">
      <c r="A4371">
        <v>4370</v>
      </c>
      <c r="B4371">
        <v>1946</v>
      </c>
      <c r="C4371" s="3">
        <v>44959</v>
      </c>
      <c r="D4371" s="4">
        <v>0.54292824074074075</v>
      </c>
      <c r="E4371">
        <v>128</v>
      </c>
    </row>
    <row r="4372" spans="1:5" x14ac:dyDescent="0.25">
      <c r="A4372">
        <v>4371</v>
      </c>
      <c r="B4372">
        <v>1946</v>
      </c>
      <c r="C4372" s="3">
        <v>44959</v>
      </c>
      <c r="D4372" s="4">
        <v>0.54292824074074075</v>
      </c>
      <c r="E4372">
        <v>129</v>
      </c>
    </row>
    <row r="4373" spans="1:5" x14ac:dyDescent="0.25">
      <c r="A4373">
        <v>4372</v>
      </c>
      <c r="B4373">
        <v>1946</v>
      </c>
      <c r="C4373" s="3">
        <v>44959</v>
      </c>
      <c r="D4373" s="4">
        <v>0.54292824074074075</v>
      </c>
      <c r="E4373">
        <v>120</v>
      </c>
    </row>
    <row r="4374" spans="1:5" x14ac:dyDescent="0.25">
      <c r="A4374">
        <v>4373</v>
      </c>
      <c r="B4374">
        <v>1946</v>
      </c>
      <c r="C4374" s="3">
        <v>44959</v>
      </c>
      <c r="D4374" s="4">
        <v>0.54292824074074075</v>
      </c>
      <c r="E4374">
        <v>121</v>
      </c>
    </row>
    <row r="4375" spans="1:5" x14ac:dyDescent="0.25">
      <c r="A4375">
        <v>4374</v>
      </c>
      <c r="B4375">
        <v>1947</v>
      </c>
      <c r="C4375" s="3">
        <v>44959</v>
      </c>
      <c r="D4375" s="4">
        <v>0.55016203703703703</v>
      </c>
      <c r="E4375">
        <v>101</v>
      </c>
    </row>
    <row r="4376" spans="1:5" x14ac:dyDescent="0.25">
      <c r="A4376">
        <v>4375</v>
      </c>
      <c r="B4376">
        <v>1947</v>
      </c>
      <c r="C4376" s="3">
        <v>44959</v>
      </c>
      <c r="D4376" s="4">
        <v>0.55016203703703703</v>
      </c>
      <c r="E4376">
        <v>106</v>
      </c>
    </row>
    <row r="4377" spans="1:5" x14ac:dyDescent="0.25">
      <c r="A4377">
        <v>4376</v>
      </c>
      <c r="B4377">
        <v>1948</v>
      </c>
      <c r="C4377" s="3">
        <v>44959</v>
      </c>
      <c r="D4377" s="4">
        <v>0.55101851851851846</v>
      </c>
      <c r="E4377">
        <v>117</v>
      </c>
    </row>
    <row r="4378" spans="1:5" x14ac:dyDescent="0.25">
      <c r="A4378">
        <v>4377</v>
      </c>
      <c r="B4378">
        <v>1948</v>
      </c>
      <c r="C4378" s="3">
        <v>44959</v>
      </c>
      <c r="D4378" s="4">
        <v>0.55101851851851846</v>
      </c>
      <c r="E4378">
        <v>129</v>
      </c>
    </row>
    <row r="4379" spans="1:5" x14ac:dyDescent="0.25">
      <c r="A4379">
        <v>4378</v>
      </c>
      <c r="B4379">
        <v>1948</v>
      </c>
      <c r="C4379" s="3">
        <v>44959</v>
      </c>
      <c r="D4379" s="4">
        <v>0.55101851851851846</v>
      </c>
      <c r="E4379">
        <v>112</v>
      </c>
    </row>
    <row r="4380" spans="1:5" x14ac:dyDescent="0.25">
      <c r="A4380">
        <v>4379</v>
      </c>
      <c r="B4380">
        <v>1949</v>
      </c>
      <c r="C4380" s="3">
        <v>44959</v>
      </c>
      <c r="D4380" s="4">
        <v>0.55145833333333338</v>
      </c>
      <c r="E4380">
        <v>101</v>
      </c>
    </row>
    <row r="4381" spans="1:5" x14ac:dyDescent="0.25">
      <c r="A4381">
        <v>4380</v>
      </c>
      <c r="B4381">
        <v>1950</v>
      </c>
      <c r="C4381" s="3">
        <v>44959</v>
      </c>
      <c r="D4381" s="4">
        <v>0.55185185185185182</v>
      </c>
      <c r="E4381">
        <v>110</v>
      </c>
    </row>
    <row r="4382" spans="1:5" x14ac:dyDescent="0.25">
      <c r="A4382">
        <v>4381</v>
      </c>
      <c r="B4382">
        <v>1951</v>
      </c>
      <c r="C4382" s="3">
        <v>44959</v>
      </c>
      <c r="D4382" s="4">
        <v>0.56884259259259262</v>
      </c>
      <c r="E4382">
        <v>113</v>
      </c>
    </row>
    <row r="4383" spans="1:5" x14ac:dyDescent="0.25">
      <c r="A4383">
        <v>4382</v>
      </c>
      <c r="B4383">
        <v>1951</v>
      </c>
      <c r="C4383" s="3">
        <v>44959</v>
      </c>
      <c r="D4383" s="4">
        <v>0.56884259259259262</v>
      </c>
      <c r="E4383">
        <v>122</v>
      </c>
    </row>
    <row r="4384" spans="1:5" x14ac:dyDescent="0.25">
      <c r="A4384">
        <v>4383</v>
      </c>
      <c r="B4384">
        <v>1952</v>
      </c>
      <c r="C4384" s="3">
        <v>44959</v>
      </c>
      <c r="D4384" s="4">
        <v>0.57067129629629632</v>
      </c>
      <c r="E4384">
        <v>129</v>
      </c>
    </row>
    <row r="4385" spans="1:5" x14ac:dyDescent="0.25">
      <c r="A4385">
        <v>4384</v>
      </c>
      <c r="B4385">
        <v>1953</v>
      </c>
      <c r="C4385" s="3">
        <v>44959</v>
      </c>
      <c r="D4385" s="4">
        <v>0.57119212962962962</v>
      </c>
      <c r="E4385">
        <v>117</v>
      </c>
    </row>
    <row r="4386" spans="1:5" x14ac:dyDescent="0.25">
      <c r="A4386">
        <v>4385</v>
      </c>
      <c r="B4386">
        <v>1954</v>
      </c>
      <c r="C4386" s="3">
        <v>44959</v>
      </c>
      <c r="D4386" s="4">
        <v>0.578587962962963</v>
      </c>
      <c r="E4386">
        <v>112</v>
      </c>
    </row>
    <row r="4387" spans="1:5" x14ac:dyDescent="0.25">
      <c r="A4387">
        <v>4386</v>
      </c>
      <c r="B4387">
        <v>1955</v>
      </c>
      <c r="C4387" s="3">
        <v>44959</v>
      </c>
      <c r="D4387" s="4">
        <v>0.60305555555555557</v>
      </c>
      <c r="E4387">
        <v>114</v>
      </c>
    </row>
    <row r="4388" spans="1:5" x14ac:dyDescent="0.25">
      <c r="A4388">
        <v>4387</v>
      </c>
      <c r="B4388">
        <v>1956</v>
      </c>
      <c r="C4388" s="3">
        <v>44959</v>
      </c>
      <c r="D4388" s="4">
        <v>0.60841435185185189</v>
      </c>
      <c r="E4388">
        <v>116</v>
      </c>
    </row>
    <row r="4389" spans="1:5" x14ac:dyDescent="0.25">
      <c r="A4389">
        <v>4388</v>
      </c>
      <c r="B4389">
        <v>1956</v>
      </c>
      <c r="C4389" s="3">
        <v>44959</v>
      </c>
      <c r="D4389" s="4">
        <v>0.60841435185185189</v>
      </c>
      <c r="E4389">
        <v>104</v>
      </c>
    </row>
    <row r="4390" spans="1:5" x14ac:dyDescent="0.25">
      <c r="A4390">
        <v>4389</v>
      </c>
      <c r="B4390">
        <v>1956</v>
      </c>
      <c r="C4390" s="3">
        <v>44959</v>
      </c>
      <c r="D4390" s="4">
        <v>0.60841435185185189</v>
      </c>
      <c r="E4390">
        <v>132</v>
      </c>
    </row>
    <row r="4391" spans="1:5" x14ac:dyDescent="0.25">
      <c r="A4391">
        <v>4390</v>
      </c>
      <c r="B4391">
        <v>1957</v>
      </c>
      <c r="C4391" s="3">
        <v>44959</v>
      </c>
      <c r="D4391" s="4">
        <v>0.61806712962962962</v>
      </c>
      <c r="E4391">
        <v>107</v>
      </c>
    </row>
    <row r="4392" spans="1:5" x14ac:dyDescent="0.25">
      <c r="A4392">
        <v>4391</v>
      </c>
      <c r="B4392">
        <v>1957</v>
      </c>
      <c r="C4392" s="3">
        <v>44959</v>
      </c>
      <c r="D4392" s="4">
        <v>0.61806712962962962</v>
      </c>
      <c r="E4392">
        <v>103</v>
      </c>
    </row>
    <row r="4393" spans="1:5" x14ac:dyDescent="0.25">
      <c r="A4393">
        <v>4392</v>
      </c>
      <c r="B4393">
        <v>1957</v>
      </c>
      <c r="C4393" s="3">
        <v>44959</v>
      </c>
      <c r="D4393" s="4">
        <v>0.61806712962962962</v>
      </c>
      <c r="E4393">
        <v>104</v>
      </c>
    </row>
    <row r="4394" spans="1:5" x14ac:dyDescent="0.25">
      <c r="A4394">
        <v>4393</v>
      </c>
      <c r="B4394">
        <v>1957</v>
      </c>
      <c r="C4394" s="3">
        <v>44959</v>
      </c>
      <c r="D4394" s="4">
        <v>0.61806712962962962</v>
      </c>
      <c r="E4394">
        <v>126</v>
      </c>
    </row>
    <row r="4395" spans="1:5" x14ac:dyDescent="0.25">
      <c r="A4395">
        <v>4394</v>
      </c>
      <c r="B4395">
        <v>1957</v>
      </c>
      <c r="C4395" s="3">
        <v>44959</v>
      </c>
      <c r="D4395" s="4">
        <v>0.61806712962962962</v>
      </c>
      <c r="E4395">
        <v>117</v>
      </c>
    </row>
    <row r="4396" spans="1:5" x14ac:dyDescent="0.25">
      <c r="A4396">
        <v>4395</v>
      </c>
      <c r="B4396">
        <v>1957</v>
      </c>
      <c r="C4396" s="3">
        <v>44959</v>
      </c>
      <c r="D4396" s="4">
        <v>0.61806712962962962</v>
      </c>
      <c r="E4396">
        <v>112</v>
      </c>
    </row>
    <row r="4397" spans="1:5" x14ac:dyDescent="0.25">
      <c r="A4397">
        <v>4396</v>
      </c>
      <c r="B4397">
        <v>1957</v>
      </c>
      <c r="C4397" s="3">
        <v>44959</v>
      </c>
      <c r="D4397" s="4">
        <v>0.61806712962962962</v>
      </c>
      <c r="E4397">
        <v>113</v>
      </c>
    </row>
    <row r="4398" spans="1:5" x14ac:dyDescent="0.25">
      <c r="A4398">
        <v>4397</v>
      </c>
      <c r="B4398">
        <v>1957</v>
      </c>
      <c r="C4398" s="3">
        <v>44959</v>
      </c>
      <c r="D4398" s="4">
        <v>0.61806712962962962</v>
      </c>
      <c r="E4398">
        <v>118</v>
      </c>
    </row>
    <row r="4399" spans="1:5" x14ac:dyDescent="0.25">
      <c r="A4399">
        <v>4398</v>
      </c>
      <c r="B4399">
        <v>1957</v>
      </c>
      <c r="C4399" s="3">
        <v>44959</v>
      </c>
      <c r="D4399" s="4">
        <v>0.61806712962962962</v>
      </c>
      <c r="E4399">
        <v>118</v>
      </c>
    </row>
    <row r="4400" spans="1:5" x14ac:dyDescent="0.25">
      <c r="A4400">
        <v>4399</v>
      </c>
      <c r="B4400">
        <v>1957</v>
      </c>
      <c r="C4400" s="3">
        <v>44959</v>
      </c>
      <c r="D4400" s="4">
        <v>0.61806712962962962</v>
      </c>
      <c r="E4400">
        <v>131</v>
      </c>
    </row>
    <row r="4401" spans="1:5" x14ac:dyDescent="0.25">
      <c r="A4401">
        <v>4400</v>
      </c>
      <c r="B4401">
        <v>1957</v>
      </c>
      <c r="C4401" s="3">
        <v>44959</v>
      </c>
      <c r="D4401" s="4">
        <v>0.61806712962962962</v>
      </c>
      <c r="E4401">
        <v>131</v>
      </c>
    </row>
    <row r="4402" spans="1:5" x14ac:dyDescent="0.25">
      <c r="A4402">
        <v>4401</v>
      </c>
      <c r="B4402">
        <v>1957</v>
      </c>
      <c r="C4402" s="3">
        <v>44959</v>
      </c>
      <c r="D4402" s="4">
        <v>0.61806712962962962</v>
      </c>
      <c r="E4402">
        <v>106</v>
      </c>
    </row>
    <row r="4403" spans="1:5" x14ac:dyDescent="0.25">
      <c r="A4403">
        <v>4402</v>
      </c>
      <c r="B4403">
        <v>1957</v>
      </c>
      <c r="C4403" s="3">
        <v>44959</v>
      </c>
      <c r="D4403" s="4">
        <v>0.61806712962962962</v>
      </c>
      <c r="E4403">
        <v>132</v>
      </c>
    </row>
    <row r="4404" spans="1:5" x14ac:dyDescent="0.25">
      <c r="A4404">
        <v>4403</v>
      </c>
      <c r="B4404">
        <v>1957</v>
      </c>
      <c r="C4404" s="3">
        <v>44959</v>
      </c>
      <c r="D4404" s="4">
        <v>0.61806712962962962</v>
      </c>
      <c r="E4404">
        <v>132</v>
      </c>
    </row>
    <row r="4405" spans="1:5" x14ac:dyDescent="0.25">
      <c r="A4405">
        <v>4404</v>
      </c>
      <c r="B4405">
        <v>1958</v>
      </c>
      <c r="C4405" s="3">
        <v>44959</v>
      </c>
      <c r="D4405" s="4">
        <v>0.62896990740740744</v>
      </c>
      <c r="E4405">
        <v>118</v>
      </c>
    </row>
    <row r="4406" spans="1:5" x14ac:dyDescent="0.25">
      <c r="A4406">
        <v>4405</v>
      </c>
      <c r="B4406">
        <v>1959</v>
      </c>
      <c r="C4406" s="3">
        <v>44959</v>
      </c>
      <c r="D4406" s="4">
        <v>0.6313657407407407</v>
      </c>
      <c r="E4406">
        <v>106</v>
      </c>
    </row>
    <row r="4407" spans="1:5" x14ac:dyDescent="0.25">
      <c r="A4407">
        <v>4406</v>
      </c>
      <c r="B4407">
        <v>1960</v>
      </c>
      <c r="C4407" s="3">
        <v>44959</v>
      </c>
      <c r="D4407" s="4">
        <v>0.63560185185185181</v>
      </c>
      <c r="E4407">
        <v>113</v>
      </c>
    </row>
    <row r="4408" spans="1:5" x14ac:dyDescent="0.25">
      <c r="A4408">
        <v>4407</v>
      </c>
      <c r="B4408">
        <v>1961</v>
      </c>
      <c r="C4408" s="3">
        <v>44959</v>
      </c>
      <c r="D4408" s="4">
        <v>0.64579861111111114</v>
      </c>
      <c r="E4408">
        <v>107</v>
      </c>
    </row>
    <row r="4409" spans="1:5" x14ac:dyDescent="0.25">
      <c r="A4409">
        <v>4408</v>
      </c>
      <c r="B4409">
        <v>1961</v>
      </c>
      <c r="C4409" s="3">
        <v>44959</v>
      </c>
      <c r="D4409" s="4">
        <v>0.64579861111111114</v>
      </c>
      <c r="E4409">
        <v>129</v>
      </c>
    </row>
    <row r="4410" spans="1:5" x14ac:dyDescent="0.25">
      <c r="A4410">
        <v>4409</v>
      </c>
      <c r="B4410">
        <v>1962</v>
      </c>
      <c r="C4410" s="3">
        <v>44959</v>
      </c>
      <c r="D4410" s="4">
        <v>0.64739583333333328</v>
      </c>
      <c r="E4410">
        <v>102</v>
      </c>
    </row>
    <row r="4411" spans="1:5" x14ac:dyDescent="0.25">
      <c r="A4411">
        <v>4410</v>
      </c>
      <c r="B4411">
        <v>1963</v>
      </c>
      <c r="C4411" s="3">
        <v>44959</v>
      </c>
      <c r="D4411" s="4">
        <v>0.66606481481481483</v>
      </c>
      <c r="E4411">
        <v>107</v>
      </c>
    </row>
    <row r="4412" spans="1:5" x14ac:dyDescent="0.25">
      <c r="A4412">
        <v>4411</v>
      </c>
      <c r="B4412">
        <v>1963</v>
      </c>
      <c r="C4412" s="3">
        <v>44959</v>
      </c>
      <c r="D4412" s="4">
        <v>0.66606481481481483</v>
      </c>
      <c r="E4412">
        <v>119</v>
      </c>
    </row>
    <row r="4413" spans="1:5" x14ac:dyDescent="0.25">
      <c r="A4413">
        <v>4412</v>
      </c>
      <c r="B4413">
        <v>1963</v>
      </c>
      <c r="C4413" s="3">
        <v>44959</v>
      </c>
      <c r="D4413" s="4">
        <v>0.66606481481481483</v>
      </c>
      <c r="E4413">
        <v>122</v>
      </c>
    </row>
    <row r="4414" spans="1:5" x14ac:dyDescent="0.25">
      <c r="A4414">
        <v>4413</v>
      </c>
      <c r="B4414">
        <v>1964</v>
      </c>
      <c r="C4414" s="3">
        <v>44959</v>
      </c>
      <c r="D4414" s="4">
        <v>0.67340277777777779</v>
      </c>
      <c r="E4414">
        <v>120</v>
      </c>
    </row>
    <row r="4415" spans="1:5" x14ac:dyDescent="0.25">
      <c r="A4415">
        <v>4414</v>
      </c>
      <c r="B4415">
        <v>1964</v>
      </c>
      <c r="C4415" s="3">
        <v>44959</v>
      </c>
      <c r="D4415" s="4">
        <v>0.67340277777777779</v>
      </c>
      <c r="E4415">
        <v>123</v>
      </c>
    </row>
    <row r="4416" spans="1:5" x14ac:dyDescent="0.25">
      <c r="A4416">
        <v>4415</v>
      </c>
      <c r="B4416">
        <v>1964</v>
      </c>
      <c r="C4416" s="3">
        <v>44959</v>
      </c>
      <c r="D4416" s="4">
        <v>0.67340277777777779</v>
      </c>
      <c r="E4416">
        <v>132</v>
      </c>
    </row>
    <row r="4417" spans="1:5" x14ac:dyDescent="0.25">
      <c r="A4417">
        <v>4416</v>
      </c>
      <c r="B4417">
        <v>1965</v>
      </c>
      <c r="C4417" s="3">
        <v>44959</v>
      </c>
      <c r="D4417" s="4">
        <v>0.67365740740740743</v>
      </c>
      <c r="E4417">
        <v>124</v>
      </c>
    </row>
    <row r="4418" spans="1:5" x14ac:dyDescent="0.25">
      <c r="A4418">
        <v>4417</v>
      </c>
      <c r="B4418">
        <v>1965</v>
      </c>
      <c r="C4418" s="3">
        <v>44959</v>
      </c>
      <c r="D4418" s="4">
        <v>0.67365740740740743</v>
      </c>
      <c r="E4418">
        <v>125</v>
      </c>
    </row>
    <row r="4419" spans="1:5" x14ac:dyDescent="0.25">
      <c r="A4419">
        <v>4418</v>
      </c>
      <c r="B4419">
        <v>1965</v>
      </c>
      <c r="C4419" s="3">
        <v>44959</v>
      </c>
      <c r="D4419" s="4">
        <v>0.67365740740740743</v>
      </c>
      <c r="E4419">
        <v>109</v>
      </c>
    </row>
    <row r="4420" spans="1:5" x14ac:dyDescent="0.25">
      <c r="A4420">
        <v>4419</v>
      </c>
      <c r="B4420">
        <v>1965</v>
      </c>
      <c r="C4420" s="3">
        <v>44959</v>
      </c>
      <c r="D4420" s="4">
        <v>0.67365740740740743</v>
      </c>
      <c r="E4420">
        <v>110</v>
      </c>
    </row>
    <row r="4421" spans="1:5" x14ac:dyDescent="0.25">
      <c r="A4421">
        <v>4420</v>
      </c>
      <c r="B4421">
        <v>1966</v>
      </c>
      <c r="C4421" s="3">
        <v>44959</v>
      </c>
      <c r="D4421" s="4">
        <v>0.67655092592592592</v>
      </c>
      <c r="E4421">
        <v>120</v>
      </c>
    </row>
    <row r="4422" spans="1:5" x14ac:dyDescent="0.25">
      <c r="A4422">
        <v>4421</v>
      </c>
      <c r="B4422">
        <v>1966</v>
      </c>
      <c r="C4422" s="3">
        <v>44959</v>
      </c>
      <c r="D4422" s="4">
        <v>0.67655092592592592</v>
      </c>
      <c r="E4422">
        <v>121</v>
      </c>
    </row>
    <row r="4423" spans="1:5" x14ac:dyDescent="0.25">
      <c r="A4423">
        <v>4422</v>
      </c>
      <c r="B4423">
        <v>1966</v>
      </c>
      <c r="C4423" s="3">
        <v>44959</v>
      </c>
      <c r="D4423" s="4">
        <v>0.67655092592592592</v>
      </c>
      <c r="E4423">
        <v>122</v>
      </c>
    </row>
    <row r="4424" spans="1:5" x14ac:dyDescent="0.25">
      <c r="A4424">
        <v>4423</v>
      </c>
      <c r="B4424">
        <v>1966</v>
      </c>
      <c r="C4424" s="3">
        <v>44959</v>
      </c>
      <c r="D4424" s="4">
        <v>0.67655092592592592</v>
      </c>
      <c r="E4424">
        <v>123</v>
      </c>
    </row>
    <row r="4425" spans="1:5" x14ac:dyDescent="0.25">
      <c r="A4425">
        <v>4424</v>
      </c>
      <c r="B4425">
        <v>1967</v>
      </c>
      <c r="C4425" s="3">
        <v>44959</v>
      </c>
      <c r="D4425" s="4">
        <v>0.69563657407407409</v>
      </c>
      <c r="E4425">
        <v>109</v>
      </c>
    </row>
    <row r="4426" spans="1:5" x14ac:dyDescent="0.25">
      <c r="A4426">
        <v>4425</v>
      </c>
      <c r="B4426">
        <v>1967</v>
      </c>
      <c r="C4426" s="3">
        <v>44959</v>
      </c>
      <c r="D4426" s="4">
        <v>0.69563657407407409</v>
      </c>
      <c r="E4426">
        <v>112</v>
      </c>
    </row>
    <row r="4427" spans="1:5" x14ac:dyDescent="0.25">
      <c r="A4427">
        <v>4426</v>
      </c>
      <c r="B4427">
        <v>1967</v>
      </c>
      <c r="C4427" s="3">
        <v>44959</v>
      </c>
      <c r="D4427" s="4">
        <v>0.69563657407407409</v>
      </c>
      <c r="E4427">
        <v>105</v>
      </c>
    </row>
    <row r="4428" spans="1:5" x14ac:dyDescent="0.25">
      <c r="A4428">
        <v>4427</v>
      </c>
      <c r="B4428">
        <v>1967</v>
      </c>
      <c r="C4428" s="3">
        <v>44959</v>
      </c>
      <c r="D4428" s="4">
        <v>0.69563657407407409</v>
      </c>
      <c r="E4428">
        <v>131</v>
      </c>
    </row>
    <row r="4429" spans="1:5" x14ac:dyDescent="0.25">
      <c r="A4429">
        <v>4428</v>
      </c>
      <c r="B4429">
        <v>1968</v>
      </c>
      <c r="C4429" s="3">
        <v>44959</v>
      </c>
      <c r="D4429" s="4">
        <v>0.70741898148148152</v>
      </c>
      <c r="E4429">
        <v>107</v>
      </c>
    </row>
    <row r="4430" spans="1:5" x14ac:dyDescent="0.25">
      <c r="A4430">
        <v>4429</v>
      </c>
      <c r="B4430">
        <v>1968</v>
      </c>
      <c r="C4430" s="3">
        <v>44959</v>
      </c>
      <c r="D4430" s="4">
        <v>0.70741898148148152</v>
      </c>
      <c r="E4430">
        <v>115</v>
      </c>
    </row>
    <row r="4431" spans="1:5" x14ac:dyDescent="0.25">
      <c r="A4431">
        <v>4430</v>
      </c>
      <c r="B4431">
        <v>1968</v>
      </c>
      <c r="C4431" s="3">
        <v>44959</v>
      </c>
      <c r="D4431" s="4">
        <v>0.70741898148148152</v>
      </c>
      <c r="E4431">
        <v>108</v>
      </c>
    </row>
    <row r="4432" spans="1:5" x14ac:dyDescent="0.25">
      <c r="A4432">
        <v>4431</v>
      </c>
      <c r="B4432">
        <v>1969</v>
      </c>
      <c r="C4432" s="3">
        <v>44959</v>
      </c>
      <c r="D4432" s="4">
        <v>0.71577546296296302</v>
      </c>
      <c r="E4432">
        <v>109</v>
      </c>
    </row>
    <row r="4433" spans="1:5" x14ac:dyDescent="0.25">
      <c r="A4433">
        <v>4432</v>
      </c>
      <c r="B4433">
        <v>1970</v>
      </c>
      <c r="C4433" s="3">
        <v>44959</v>
      </c>
      <c r="D4433" s="4">
        <v>0.72935185185185181</v>
      </c>
      <c r="E4433">
        <v>101</v>
      </c>
    </row>
    <row r="4434" spans="1:5" x14ac:dyDescent="0.25">
      <c r="A4434">
        <v>4433</v>
      </c>
      <c r="B4434">
        <v>1971</v>
      </c>
      <c r="C4434" s="3">
        <v>44959</v>
      </c>
      <c r="D4434" s="4">
        <v>0.73004629629629625</v>
      </c>
      <c r="E4434">
        <v>110</v>
      </c>
    </row>
    <row r="4435" spans="1:5" x14ac:dyDescent="0.25">
      <c r="A4435">
        <v>4434</v>
      </c>
      <c r="B4435">
        <v>1971</v>
      </c>
      <c r="C4435" s="3">
        <v>44959</v>
      </c>
      <c r="D4435" s="4">
        <v>0.73004629629629625</v>
      </c>
      <c r="E4435">
        <v>110</v>
      </c>
    </row>
    <row r="4436" spans="1:5" x14ac:dyDescent="0.25">
      <c r="A4436">
        <v>4435</v>
      </c>
      <c r="B4436">
        <v>1972</v>
      </c>
      <c r="C4436" s="3">
        <v>44959</v>
      </c>
      <c r="D4436" s="4">
        <v>0.73297453703703708</v>
      </c>
      <c r="E4436">
        <v>116</v>
      </c>
    </row>
    <row r="4437" spans="1:5" x14ac:dyDescent="0.25">
      <c r="A4437">
        <v>4436</v>
      </c>
      <c r="B4437">
        <v>1972</v>
      </c>
      <c r="C4437" s="3">
        <v>44959</v>
      </c>
      <c r="D4437" s="4">
        <v>0.73297453703703708</v>
      </c>
      <c r="E4437">
        <v>129</v>
      </c>
    </row>
    <row r="4438" spans="1:5" x14ac:dyDescent="0.25">
      <c r="A4438">
        <v>4437</v>
      </c>
      <c r="B4438">
        <v>1972</v>
      </c>
      <c r="C4438" s="3">
        <v>44959</v>
      </c>
      <c r="D4438" s="4">
        <v>0.73297453703703708</v>
      </c>
      <c r="E4438">
        <v>113</v>
      </c>
    </row>
    <row r="4439" spans="1:5" x14ac:dyDescent="0.25">
      <c r="A4439">
        <v>4438</v>
      </c>
      <c r="B4439">
        <v>1972</v>
      </c>
      <c r="C4439" s="3">
        <v>44959</v>
      </c>
      <c r="D4439" s="4">
        <v>0.73297453703703708</v>
      </c>
      <c r="E4439">
        <v>119</v>
      </c>
    </row>
    <row r="4440" spans="1:5" x14ac:dyDescent="0.25">
      <c r="A4440">
        <v>4439</v>
      </c>
      <c r="B4440">
        <v>1973</v>
      </c>
      <c r="C4440" s="3">
        <v>44959</v>
      </c>
      <c r="D4440" s="4">
        <v>0.74225694444444446</v>
      </c>
      <c r="E4440">
        <v>125</v>
      </c>
    </row>
    <row r="4441" spans="1:5" x14ac:dyDescent="0.25">
      <c r="A4441">
        <v>4440</v>
      </c>
      <c r="B4441">
        <v>1974</v>
      </c>
      <c r="C4441" s="3">
        <v>44959</v>
      </c>
      <c r="D4441" s="4">
        <v>0.7427893518518518</v>
      </c>
      <c r="E4441">
        <v>107</v>
      </c>
    </row>
    <row r="4442" spans="1:5" x14ac:dyDescent="0.25">
      <c r="A4442">
        <v>4441</v>
      </c>
      <c r="B4442">
        <v>1974</v>
      </c>
      <c r="C4442" s="3">
        <v>44959</v>
      </c>
      <c r="D4442" s="4">
        <v>0.7427893518518518</v>
      </c>
      <c r="E4442">
        <v>110</v>
      </c>
    </row>
    <row r="4443" spans="1:5" x14ac:dyDescent="0.25">
      <c r="A4443">
        <v>4442</v>
      </c>
      <c r="B4443">
        <v>1974</v>
      </c>
      <c r="C4443" s="3">
        <v>44959</v>
      </c>
      <c r="D4443" s="4">
        <v>0.7427893518518518</v>
      </c>
      <c r="E4443">
        <v>130</v>
      </c>
    </row>
    <row r="4444" spans="1:5" x14ac:dyDescent="0.25">
      <c r="A4444">
        <v>4443</v>
      </c>
      <c r="B4444">
        <v>1975</v>
      </c>
      <c r="C4444" s="3">
        <v>44959</v>
      </c>
      <c r="D4444" s="4">
        <v>0.75525462962962964</v>
      </c>
      <c r="E4444">
        <v>108</v>
      </c>
    </row>
    <row r="4445" spans="1:5" x14ac:dyDescent="0.25">
      <c r="A4445">
        <v>4444</v>
      </c>
      <c r="B4445">
        <v>1975</v>
      </c>
      <c r="C4445" s="3">
        <v>44959</v>
      </c>
      <c r="D4445" s="4">
        <v>0.75525462962962964</v>
      </c>
      <c r="E4445">
        <v>113</v>
      </c>
    </row>
    <row r="4446" spans="1:5" x14ac:dyDescent="0.25">
      <c r="A4446">
        <v>4445</v>
      </c>
      <c r="B4446">
        <v>1976</v>
      </c>
      <c r="C4446" s="3">
        <v>44959</v>
      </c>
      <c r="D4446" s="4">
        <v>0.76748842592592592</v>
      </c>
      <c r="E4446">
        <v>124</v>
      </c>
    </row>
    <row r="4447" spans="1:5" x14ac:dyDescent="0.25">
      <c r="A4447">
        <v>4446</v>
      </c>
      <c r="B4447">
        <v>1976</v>
      </c>
      <c r="C4447" s="3">
        <v>44959</v>
      </c>
      <c r="D4447" s="4">
        <v>0.76748842592592592</v>
      </c>
      <c r="E4447">
        <v>105</v>
      </c>
    </row>
    <row r="4448" spans="1:5" x14ac:dyDescent="0.25">
      <c r="A4448">
        <v>4447</v>
      </c>
      <c r="B4448">
        <v>1976</v>
      </c>
      <c r="C4448" s="3">
        <v>44959</v>
      </c>
      <c r="D4448" s="4">
        <v>0.76748842592592592</v>
      </c>
      <c r="E4448">
        <v>106</v>
      </c>
    </row>
    <row r="4449" spans="1:5" x14ac:dyDescent="0.25">
      <c r="A4449">
        <v>4448</v>
      </c>
      <c r="B4449">
        <v>1977</v>
      </c>
      <c r="C4449" s="3">
        <v>44959</v>
      </c>
      <c r="D4449" s="4">
        <v>0.7691782407407407</v>
      </c>
      <c r="E4449">
        <v>103</v>
      </c>
    </row>
    <row r="4450" spans="1:5" x14ac:dyDescent="0.25">
      <c r="A4450">
        <v>4449</v>
      </c>
      <c r="B4450">
        <v>1978</v>
      </c>
      <c r="C4450" s="3">
        <v>44959</v>
      </c>
      <c r="D4450" s="4">
        <v>0.79407407407407404</v>
      </c>
      <c r="E4450">
        <v>113</v>
      </c>
    </row>
    <row r="4451" spans="1:5" x14ac:dyDescent="0.25">
      <c r="A4451">
        <v>4450</v>
      </c>
      <c r="B4451">
        <v>1979</v>
      </c>
      <c r="C4451" s="3">
        <v>44959</v>
      </c>
      <c r="D4451" s="4">
        <v>0.79540509259259262</v>
      </c>
      <c r="E4451">
        <v>114</v>
      </c>
    </row>
    <row r="4452" spans="1:5" x14ac:dyDescent="0.25">
      <c r="A4452">
        <v>4451</v>
      </c>
      <c r="B4452">
        <v>1980</v>
      </c>
      <c r="C4452" s="3">
        <v>44959</v>
      </c>
      <c r="D4452" s="4">
        <v>0.79670138888888886</v>
      </c>
      <c r="E4452">
        <v>110</v>
      </c>
    </row>
    <row r="4453" spans="1:5" x14ac:dyDescent="0.25">
      <c r="A4453">
        <v>4452</v>
      </c>
      <c r="B4453">
        <v>1981</v>
      </c>
      <c r="C4453" s="3">
        <v>44959</v>
      </c>
      <c r="D4453" s="4">
        <v>0.79907407407407405</v>
      </c>
      <c r="E4453">
        <v>103</v>
      </c>
    </row>
    <row r="4454" spans="1:5" x14ac:dyDescent="0.25">
      <c r="A4454">
        <v>4453</v>
      </c>
      <c r="B4454">
        <v>1981</v>
      </c>
      <c r="C4454" s="3">
        <v>44959</v>
      </c>
      <c r="D4454" s="4">
        <v>0.79907407407407405</v>
      </c>
      <c r="E4454">
        <v>109</v>
      </c>
    </row>
    <row r="4455" spans="1:5" x14ac:dyDescent="0.25">
      <c r="A4455">
        <v>4454</v>
      </c>
      <c r="B4455">
        <v>1981</v>
      </c>
      <c r="C4455" s="3">
        <v>44959</v>
      </c>
      <c r="D4455" s="4">
        <v>0.79907407407407405</v>
      </c>
      <c r="E4455">
        <v>122</v>
      </c>
    </row>
    <row r="4456" spans="1:5" x14ac:dyDescent="0.25">
      <c r="A4456">
        <v>4455</v>
      </c>
      <c r="B4456">
        <v>1981</v>
      </c>
      <c r="C4456" s="3">
        <v>44959</v>
      </c>
      <c r="D4456" s="4">
        <v>0.79907407407407405</v>
      </c>
      <c r="E4456">
        <v>130</v>
      </c>
    </row>
    <row r="4457" spans="1:5" x14ac:dyDescent="0.25">
      <c r="A4457">
        <v>4456</v>
      </c>
      <c r="B4457">
        <v>1982</v>
      </c>
      <c r="C4457" s="3">
        <v>44959</v>
      </c>
      <c r="D4457" s="4">
        <v>0.81696759259259255</v>
      </c>
      <c r="E4457">
        <v>113</v>
      </c>
    </row>
    <row r="4458" spans="1:5" x14ac:dyDescent="0.25">
      <c r="A4458">
        <v>4457</v>
      </c>
      <c r="B4458">
        <v>1983</v>
      </c>
      <c r="C4458" s="3">
        <v>44959</v>
      </c>
      <c r="D4458" s="4">
        <v>0.81884259259259262</v>
      </c>
      <c r="E4458">
        <v>121</v>
      </c>
    </row>
    <row r="4459" spans="1:5" x14ac:dyDescent="0.25">
      <c r="A4459">
        <v>4458</v>
      </c>
      <c r="B4459">
        <v>1984</v>
      </c>
      <c r="C4459" s="3">
        <v>44959</v>
      </c>
      <c r="D4459" s="4">
        <v>0.8265393518518519</v>
      </c>
      <c r="E4459">
        <v>107</v>
      </c>
    </row>
    <row r="4460" spans="1:5" x14ac:dyDescent="0.25">
      <c r="A4460">
        <v>4459</v>
      </c>
      <c r="B4460">
        <v>1984</v>
      </c>
      <c r="C4460" s="3">
        <v>44959</v>
      </c>
      <c r="D4460" s="4">
        <v>0.8265393518518519</v>
      </c>
      <c r="E4460">
        <v>132</v>
      </c>
    </row>
    <row r="4461" spans="1:5" x14ac:dyDescent="0.25">
      <c r="A4461">
        <v>4460</v>
      </c>
      <c r="B4461">
        <v>1985</v>
      </c>
      <c r="C4461" s="3">
        <v>44959</v>
      </c>
      <c r="D4461" s="4">
        <v>0.83339120370370368</v>
      </c>
      <c r="E4461">
        <v>119</v>
      </c>
    </row>
    <row r="4462" spans="1:5" x14ac:dyDescent="0.25">
      <c r="A4462">
        <v>4461</v>
      </c>
      <c r="B4462">
        <v>1985</v>
      </c>
      <c r="C4462" s="3">
        <v>44959</v>
      </c>
      <c r="D4462" s="4">
        <v>0.83339120370370368</v>
      </c>
      <c r="E4462">
        <v>130</v>
      </c>
    </row>
    <row r="4463" spans="1:5" x14ac:dyDescent="0.25">
      <c r="A4463">
        <v>4462</v>
      </c>
      <c r="B4463">
        <v>1986</v>
      </c>
      <c r="C4463" s="3">
        <v>44959</v>
      </c>
      <c r="D4463" s="4">
        <v>0.83839120370370368</v>
      </c>
      <c r="E4463">
        <v>101</v>
      </c>
    </row>
    <row r="4464" spans="1:5" x14ac:dyDescent="0.25">
      <c r="A4464">
        <v>4463</v>
      </c>
      <c r="B4464">
        <v>1986</v>
      </c>
      <c r="C4464" s="3">
        <v>44959</v>
      </c>
      <c r="D4464" s="4">
        <v>0.83839120370370368</v>
      </c>
      <c r="E4464">
        <v>111</v>
      </c>
    </row>
    <row r="4465" spans="1:5" x14ac:dyDescent="0.25">
      <c r="A4465">
        <v>4464</v>
      </c>
      <c r="B4465">
        <v>1986</v>
      </c>
      <c r="C4465" s="3">
        <v>44959</v>
      </c>
      <c r="D4465" s="4">
        <v>0.83839120370370368</v>
      </c>
      <c r="E4465">
        <v>131</v>
      </c>
    </row>
    <row r="4466" spans="1:5" x14ac:dyDescent="0.25">
      <c r="A4466">
        <v>4465</v>
      </c>
      <c r="B4466">
        <v>1986</v>
      </c>
      <c r="C4466" s="3">
        <v>44959</v>
      </c>
      <c r="D4466" s="4">
        <v>0.83839120370370368</v>
      </c>
      <c r="E4466">
        <v>132</v>
      </c>
    </row>
    <row r="4467" spans="1:5" x14ac:dyDescent="0.25">
      <c r="A4467">
        <v>4466</v>
      </c>
      <c r="B4467">
        <v>1987</v>
      </c>
      <c r="C4467" s="3">
        <v>44959</v>
      </c>
      <c r="D4467" s="4">
        <v>0.84020833333333333</v>
      </c>
      <c r="E4467">
        <v>116</v>
      </c>
    </row>
    <row r="4468" spans="1:5" x14ac:dyDescent="0.25">
      <c r="A4468">
        <v>4467</v>
      </c>
      <c r="B4468">
        <v>1987</v>
      </c>
      <c r="C4468" s="3">
        <v>44959</v>
      </c>
      <c r="D4468" s="4">
        <v>0.84020833333333333</v>
      </c>
      <c r="E4468">
        <v>103</v>
      </c>
    </row>
    <row r="4469" spans="1:5" x14ac:dyDescent="0.25">
      <c r="A4469">
        <v>4468</v>
      </c>
      <c r="B4469">
        <v>1987</v>
      </c>
      <c r="C4469" s="3">
        <v>44959</v>
      </c>
      <c r="D4469" s="4">
        <v>0.84020833333333333</v>
      </c>
      <c r="E4469">
        <v>132</v>
      </c>
    </row>
    <row r="4470" spans="1:5" x14ac:dyDescent="0.25">
      <c r="A4470">
        <v>4469</v>
      </c>
      <c r="B4470">
        <v>1988</v>
      </c>
      <c r="C4470" s="3">
        <v>44959</v>
      </c>
      <c r="D4470" s="4">
        <v>0.86528935185185185</v>
      </c>
      <c r="E4470">
        <v>102</v>
      </c>
    </row>
    <row r="4471" spans="1:5" x14ac:dyDescent="0.25">
      <c r="A4471">
        <v>4470</v>
      </c>
      <c r="B4471">
        <v>1988</v>
      </c>
      <c r="C4471" s="3">
        <v>44959</v>
      </c>
      <c r="D4471" s="4">
        <v>0.86528935185185185</v>
      </c>
      <c r="E4471">
        <v>104</v>
      </c>
    </row>
    <row r="4472" spans="1:5" x14ac:dyDescent="0.25">
      <c r="A4472">
        <v>4471</v>
      </c>
      <c r="B4472">
        <v>1988</v>
      </c>
      <c r="C4472" s="3">
        <v>44959</v>
      </c>
      <c r="D4472" s="4">
        <v>0.86528935185185185</v>
      </c>
      <c r="E4472">
        <v>118</v>
      </c>
    </row>
    <row r="4473" spans="1:5" x14ac:dyDescent="0.25">
      <c r="A4473">
        <v>4472</v>
      </c>
      <c r="B4473">
        <v>1989</v>
      </c>
      <c r="C4473" s="3">
        <v>44959</v>
      </c>
      <c r="D4473" s="4">
        <v>0.88561342592592596</v>
      </c>
      <c r="E4473">
        <v>101</v>
      </c>
    </row>
    <row r="4474" spans="1:5" x14ac:dyDescent="0.25">
      <c r="A4474">
        <v>4473</v>
      </c>
      <c r="B4474">
        <v>1989</v>
      </c>
      <c r="C4474" s="3">
        <v>44959</v>
      </c>
      <c r="D4474" s="4">
        <v>0.88561342592592596</v>
      </c>
      <c r="E4474">
        <v>132</v>
      </c>
    </row>
    <row r="4475" spans="1:5" x14ac:dyDescent="0.25">
      <c r="A4475">
        <v>4474</v>
      </c>
      <c r="B4475">
        <v>1990</v>
      </c>
      <c r="C4475" s="3">
        <v>44959</v>
      </c>
      <c r="D4475" s="4">
        <v>0.89068287037037042</v>
      </c>
      <c r="E4475">
        <v>116</v>
      </c>
    </row>
    <row r="4476" spans="1:5" x14ac:dyDescent="0.25">
      <c r="A4476">
        <v>4475</v>
      </c>
      <c r="B4476">
        <v>1990</v>
      </c>
      <c r="C4476" s="3">
        <v>44959</v>
      </c>
      <c r="D4476" s="4">
        <v>0.89068287037037042</v>
      </c>
      <c r="E4476">
        <v>109</v>
      </c>
    </row>
    <row r="4477" spans="1:5" x14ac:dyDescent="0.25">
      <c r="A4477">
        <v>4476</v>
      </c>
      <c r="B4477">
        <v>1990</v>
      </c>
      <c r="C4477" s="3">
        <v>44959</v>
      </c>
      <c r="D4477" s="4">
        <v>0.89068287037037042</v>
      </c>
      <c r="E4477">
        <v>122</v>
      </c>
    </row>
    <row r="4478" spans="1:5" x14ac:dyDescent="0.25">
      <c r="A4478">
        <v>4477</v>
      </c>
      <c r="B4478">
        <v>1991</v>
      </c>
      <c r="C4478" s="3">
        <v>44959</v>
      </c>
      <c r="D4478" s="4">
        <v>0.90777777777777779</v>
      </c>
      <c r="E4478">
        <v>123</v>
      </c>
    </row>
    <row r="4479" spans="1:5" x14ac:dyDescent="0.25">
      <c r="A4479">
        <v>4478</v>
      </c>
      <c r="B4479">
        <v>1992</v>
      </c>
      <c r="C4479" s="3">
        <v>44959</v>
      </c>
      <c r="D4479" s="4">
        <v>0.90870370370370368</v>
      </c>
      <c r="E4479">
        <v>103</v>
      </c>
    </row>
    <row r="4480" spans="1:5" x14ac:dyDescent="0.25">
      <c r="A4480">
        <v>4479</v>
      </c>
      <c r="B4480">
        <v>1993</v>
      </c>
      <c r="C4480" s="3">
        <v>44959</v>
      </c>
      <c r="D4480" s="4">
        <v>0.92186342592592596</v>
      </c>
      <c r="E4480">
        <v>132</v>
      </c>
    </row>
    <row r="4481" spans="1:5" x14ac:dyDescent="0.25">
      <c r="A4481">
        <v>4480</v>
      </c>
      <c r="B4481">
        <v>1994</v>
      </c>
      <c r="C4481" s="3">
        <v>44959</v>
      </c>
      <c r="D4481" s="4">
        <v>0.922337962962963</v>
      </c>
      <c r="E4481">
        <v>102</v>
      </c>
    </row>
    <row r="4482" spans="1:5" x14ac:dyDescent="0.25">
      <c r="A4482">
        <v>4481</v>
      </c>
      <c r="B4482">
        <v>1994</v>
      </c>
      <c r="C4482" s="3">
        <v>44959</v>
      </c>
      <c r="D4482" s="4">
        <v>0.922337962962963</v>
      </c>
      <c r="E4482">
        <v>109</v>
      </c>
    </row>
    <row r="4483" spans="1:5" x14ac:dyDescent="0.25">
      <c r="A4483">
        <v>4482</v>
      </c>
      <c r="B4483">
        <v>1994</v>
      </c>
      <c r="C4483" s="3">
        <v>44959</v>
      </c>
      <c r="D4483" s="4">
        <v>0.922337962962963</v>
      </c>
      <c r="E4483">
        <v>118</v>
      </c>
    </row>
    <row r="4484" spans="1:5" x14ac:dyDescent="0.25">
      <c r="A4484">
        <v>4483</v>
      </c>
      <c r="B4484">
        <v>1994</v>
      </c>
      <c r="C4484" s="3">
        <v>44959</v>
      </c>
      <c r="D4484" s="4">
        <v>0.922337962962963</v>
      </c>
      <c r="E4484">
        <v>123</v>
      </c>
    </row>
    <row r="4485" spans="1:5" x14ac:dyDescent="0.25">
      <c r="A4485">
        <v>4484</v>
      </c>
      <c r="B4485">
        <v>1995</v>
      </c>
      <c r="C4485" s="3">
        <v>44959</v>
      </c>
      <c r="D4485" s="4">
        <v>0.93024305555555553</v>
      </c>
      <c r="E4485">
        <v>101</v>
      </c>
    </row>
    <row r="4486" spans="1:5" x14ac:dyDescent="0.25">
      <c r="A4486">
        <v>4485</v>
      </c>
      <c r="B4486">
        <v>1995</v>
      </c>
      <c r="C4486" s="3">
        <v>44959</v>
      </c>
      <c r="D4486" s="4">
        <v>0.93024305555555553</v>
      </c>
      <c r="E4486">
        <v>116</v>
      </c>
    </row>
    <row r="4487" spans="1:5" x14ac:dyDescent="0.25">
      <c r="A4487">
        <v>4486</v>
      </c>
      <c r="B4487">
        <v>1995</v>
      </c>
      <c r="C4487" s="3">
        <v>44959</v>
      </c>
      <c r="D4487" s="4">
        <v>0.93024305555555553</v>
      </c>
      <c r="E4487">
        <v>124</v>
      </c>
    </row>
    <row r="4488" spans="1:5" x14ac:dyDescent="0.25">
      <c r="A4488">
        <v>4487</v>
      </c>
      <c r="B4488">
        <v>1995</v>
      </c>
      <c r="C4488" s="3">
        <v>44959</v>
      </c>
      <c r="D4488" s="4">
        <v>0.93024305555555553</v>
      </c>
      <c r="E4488">
        <v>123</v>
      </c>
    </row>
    <row r="4489" spans="1:5" x14ac:dyDescent="0.25">
      <c r="A4489">
        <v>4488</v>
      </c>
      <c r="B4489">
        <v>1996</v>
      </c>
      <c r="C4489" s="3">
        <v>44987</v>
      </c>
      <c r="D4489" s="4">
        <v>0.47598379629629628</v>
      </c>
      <c r="E4489">
        <v>124</v>
      </c>
    </row>
    <row r="4490" spans="1:5" x14ac:dyDescent="0.25">
      <c r="A4490">
        <v>4489</v>
      </c>
      <c r="B4490">
        <v>1996</v>
      </c>
      <c r="C4490" s="3">
        <v>44987</v>
      </c>
      <c r="D4490" s="4">
        <v>0.47598379629629628</v>
      </c>
      <c r="E4490">
        <v>110</v>
      </c>
    </row>
    <row r="4491" spans="1:5" x14ac:dyDescent="0.25">
      <c r="A4491">
        <v>4490</v>
      </c>
      <c r="B4491">
        <v>1996</v>
      </c>
      <c r="C4491" s="3">
        <v>44987</v>
      </c>
      <c r="D4491" s="4">
        <v>0.47598379629629628</v>
      </c>
      <c r="E4491">
        <v>120</v>
      </c>
    </row>
    <row r="4492" spans="1:5" x14ac:dyDescent="0.25">
      <c r="A4492">
        <v>4491</v>
      </c>
      <c r="B4492">
        <v>1997</v>
      </c>
      <c r="C4492" s="3">
        <v>44987</v>
      </c>
      <c r="D4492" s="4">
        <v>0.48275462962962962</v>
      </c>
      <c r="E4492">
        <v>126</v>
      </c>
    </row>
    <row r="4493" spans="1:5" x14ac:dyDescent="0.25">
      <c r="A4493">
        <v>4492</v>
      </c>
      <c r="B4493">
        <v>1998</v>
      </c>
      <c r="C4493" s="3">
        <v>44987</v>
      </c>
      <c r="D4493" s="4">
        <v>0.49100694444444443</v>
      </c>
      <c r="E4493">
        <v>131</v>
      </c>
    </row>
    <row r="4494" spans="1:5" x14ac:dyDescent="0.25">
      <c r="A4494">
        <v>4493</v>
      </c>
      <c r="B4494">
        <v>1999</v>
      </c>
      <c r="C4494" s="3">
        <v>44987</v>
      </c>
      <c r="D4494" s="4">
        <v>0.50545138888888885</v>
      </c>
      <c r="E4494">
        <v>107</v>
      </c>
    </row>
    <row r="4495" spans="1:5" x14ac:dyDescent="0.25">
      <c r="A4495">
        <v>4494</v>
      </c>
      <c r="B4495">
        <v>1999</v>
      </c>
      <c r="C4495" s="3">
        <v>44987</v>
      </c>
      <c r="D4495" s="4">
        <v>0.50545138888888885</v>
      </c>
      <c r="E4495">
        <v>116</v>
      </c>
    </row>
    <row r="4496" spans="1:5" x14ac:dyDescent="0.25">
      <c r="A4496">
        <v>4495</v>
      </c>
      <c r="B4496">
        <v>1999</v>
      </c>
      <c r="C4496" s="3">
        <v>44987</v>
      </c>
      <c r="D4496" s="4">
        <v>0.50545138888888885</v>
      </c>
      <c r="E4496">
        <v>116</v>
      </c>
    </row>
    <row r="4497" spans="1:5" x14ac:dyDescent="0.25">
      <c r="A4497">
        <v>4496</v>
      </c>
      <c r="B4497">
        <v>1999</v>
      </c>
      <c r="C4497" s="3">
        <v>44987</v>
      </c>
      <c r="D4497" s="4">
        <v>0.50545138888888885</v>
      </c>
      <c r="E4497">
        <v>110</v>
      </c>
    </row>
    <row r="4498" spans="1:5" x14ac:dyDescent="0.25">
      <c r="A4498">
        <v>4497</v>
      </c>
      <c r="B4498">
        <v>1999</v>
      </c>
      <c r="C4498" s="3">
        <v>44987</v>
      </c>
      <c r="D4498" s="4">
        <v>0.50545138888888885</v>
      </c>
      <c r="E4498">
        <v>117</v>
      </c>
    </row>
    <row r="4499" spans="1:5" x14ac:dyDescent="0.25">
      <c r="A4499">
        <v>4498</v>
      </c>
      <c r="B4499">
        <v>1999</v>
      </c>
      <c r="C4499" s="3">
        <v>44987</v>
      </c>
      <c r="D4499" s="4">
        <v>0.50545138888888885</v>
      </c>
      <c r="E4499">
        <v>127</v>
      </c>
    </row>
    <row r="4500" spans="1:5" x14ac:dyDescent="0.25">
      <c r="A4500">
        <v>4499</v>
      </c>
      <c r="B4500">
        <v>1999</v>
      </c>
      <c r="C4500" s="3">
        <v>44987</v>
      </c>
      <c r="D4500" s="4">
        <v>0.50545138888888885</v>
      </c>
      <c r="E4500">
        <v>111</v>
      </c>
    </row>
    <row r="4501" spans="1:5" x14ac:dyDescent="0.25">
      <c r="A4501">
        <v>4500</v>
      </c>
      <c r="B4501">
        <v>1999</v>
      </c>
      <c r="C4501" s="3">
        <v>44987</v>
      </c>
      <c r="D4501" s="4">
        <v>0.50545138888888885</v>
      </c>
      <c r="E4501">
        <v>112</v>
      </c>
    </row>
    <row r="4502" spans="1:5" x14ac:dyDescent="0.25">
      <c r="A4502">
        <v>4501</v>
      </c>
      <c r="B4502">
        <v>1999</v>
      </c>
      <c r="C4502" s="3">
        <v>44987</v>
      </c>
      <c r="D4502" s="4">
        <v>0.50545138888888885</v>
      </c>
      <c r="E4502">
        <v>122</v>
      </c>
    </row>
    <row r="4503" spans="1:5" x14ac:dyDescent="0.25">
      <c r="A4503">
        <v>4502</v>
      </c>
      <c r="B4503">
        <v>1999</v>
      </c>
      <c r="C4503" s="3">
        <v>44987</v>
      </c>
      <c r="D4503" s="4">
        <v>0.50545138888888885</v>
      </c>
      <c r="E4503">
        <v>106</v>
      </c>
    </row>
    <row r="4504" spans="1:5" x14ac:dyDescent="0.25">
      <c r="A4504">
        <v>4503</v>
      </c>
      <c r="B4504">
        <v>2000</v>
      </c>
      <c r="C4504" s="3">
        <v>44987</v>
      </c>
      <c r="D4504" s="4">
        <v>0.51003472222222224</v>
      </c>
      <c r="E4504">
        <v>101</v>
      </c>
    </row>
    <row r="4505" spans="1:5" x14ac:dyDescent="0.25">
      <c r="A4505">
        <v>4504</v>
      </c>
      <c r="B4505">
        <v>2000</v>
      </c>
      <c r="C4505" s="3">
        <v>44987</v>
      </c>
      <c r="D4505" s="4">
        <v>0.51003472222222224</v>
      </c>
      <c r="E4505">
        <v>107</v>
      </c>
    </row>
    <row r="4506" spans="1:5" x14ac:dyDescent="0.25">
      <c r="A4506">
        <v>4505</v>
      </c>
      <c r="B4506">
        <v>2000</v>
      </c>
      <c r="C4506" s="3">
        <v>44987</v>
      </c>
      <c r="D4506" s="4">
        <v>0.51003472222222224</v>
      </c>
      <c r="E4506">
        <v>116</v>
      </c>
    </row>
    <row r="4507" spans="1:5" x14ac:dyDescent="0.25">
      <c r="A4507">
        <v>4506</v>
      </c>
      <c r="B4507">
        <v>2000</v>
      </c>
      <c r="C4507" s="3">
        <v>44987</v>
      </c>
      <c r="D4507" s="4">
        <v>0.51003472222222224</v>
      </c>
      <c r="E4507">
        <v>125</v>
      </c>
    </row>
    <row r="4508" spans="1:5" x14ac:dyDescent="0.25">
      <c r="A4508">
        <v>4507</v>
      </c>
      <c r="B4508">
        <v>2000</v>
      </c>
      <c r="C4508" s="3">
        <v>44987</v>
      </c>
      <c r="D4508" s="4">
        <v>0.51003472222222224</v>
      </c>
      <c r="E4508">
        <v>112</v>
      </c>
    </row>
    <row r="4509" spans="1:5" x14ac:dyDescent="0.25">
      <c r="A4509">
        <v>4508</v>
      </c>
      <c r="B4509">
        <v>2000</v>
      </c>
      <c r="C4509" s="3">
        <v>44987</v>
      </c>
      <c r="D4509" s="4">
        <v>0.51003472222222224</v>
      </c>
      <c r="E4509">
        <v>113</v>
      </c>
    </row>
    <row r="4510" spans="1:5" x14ac:dyDescent="0.25">
      <c r="A4510">
        <v>4509</v>
      </c>
      <c r="B4510">
        <v>2000</v>
      </c>
      <c r="C4510" s="3">
        <v>44987</v>
      </c>
      <c r="D4510" s="4">
        <v>0.51003472222222224</v>
      </c>
      <c r="E4510">
        <v>121</v>
      </c>
    </row>
    <row r="4511" spans="1:5" x14ac:dyDescent="0.25">
      <c r="A4511">
        <v>4510</v>
      </c>
      <c r="B4511">
        <v>2000</v>
      </c>
      <c r="C4511" s="3">
        <v>44987</v>
      </c>
      <c r="D4511" s="4">
        <v>0.51003472222222224</v>
      </c>
      <c r="E4511">
        <v>130</v>
      </c>
    </row>
    <row r="4512" spans="1:5" x14ac:dyDescent="0.25">
      <c r="A4512">
        <v>4511</v>
      </c>
      <c r="B4512">
        <v>2000</v>
      </c>
      <c r="C4512" s="3">
        <v>44987</v>
      </c>
      <c r="D4512" s="4">
        <v>0.51003472222222224</v>
      </c>
      <c r="E4512">
        <v>106</v>
      </c>
    </row>
    <row r="4513" spans="1:5" x14ac:dyDescent="0.25">
      <c r="A4513">
        <v>4512</v>
      </c>
      <c r="B4513">
        <v>2000</v>
      </c>
      <c r="C4513" s="3">
        <v>44987</v>
      </c>
      <c r="D4513" s="4">
        <v>0.51003472222222224</v>
      </c>
      <c r="E4513">
        <v>132</v>
      </c>
    </row>
    <row r="4514" spans="1:5" x14ac:dyDescent="0.25">
      <c r="A4514">
        <v>4513</v>
      </c>
      <c r="B4514">
        <v>2000</v>
      </c>
      <c r="C4514" s="3">
        <v>44987</v>
      </c>
      <c r="D4514" s="4">
        <v>0.51003472222222224</v>
      </c>
      <c r="E4514">
        <v>132</v>
      </c>
    </row>
    <row r="4515" spans="1:5" x14ac:dyDescent="0.25">
      <c r="A4515">
        <v>4514</v>
      </c>
      <c r="B4515">
        <v>2001</v>
      </c>
      <c r="C4515" s="3">
        <v>44987</v>
      </c>
      <c r="D4515" s="4">
        <v>0.51440972222222225</v>
      </c>
      <c r="E4515">
        <v>116</v>
      </c>
    </row>
    <row r="4516" spans="1:5" x14ac:dyDescent="0.25">
      <c r="A4516">
        <v>4515</v>
      </c>
      <c r="B4516">
        <v>2001</v>
      </c>
      <c r="C4516" s="3">
        <v>44987</v>
      </c>
      <c r="D4516" s="4">
        <v>0.51440972222222225</v>
      </c>
      <c r="E4516">
        <v>116</v>
      </c>
    </row>
    <row r="4517" spans="1:5" x14ac:dyDescent="0.25">
      <c r="A4517">
        <v>4516</v>
      </c>
      <c r="B4517">
        <v>2001</v>
      </c>
      <c r="C4517" s="3">
        <v>44987</v>
      </c>
      <c r="D4517" s="4">
        <v>0.51440972222222225</v>
      </c>
      <c r="E4517">
        <v>125</v>
      </c>
    </row>
    <row r="4518" spans="1:5" x14ac:dyDescent="0.25">
      <c r="A4518">
        <v>4517</v>
      </c>
      <c r="B4518">
        <v>2001</v>
      </c>
      <c r="C4518" s="3">
        <v>44987</v>
      </c>
      <c r="D4518" s="4">
        <v>0.51440972222222225</v>
      </c>
      <c r="E4518">
        <v>110</v>
      </c>
    </row>
    <row r="4519" spans="1:5" x14ac:dyDescent="0.25">
      <c r="A4519">
        <v>4518</v>
      </c>
      <c r="B4519">
        <v>2002</v>
      </c>
      <c r="C4519" s="3">
        <v>44987</v>
      </c>
      <c r="D4519" s="4">
        <v>0.51469907407407411</v>
      </c>
      <c r="E4519">
        <v>107</v>
      </c>
    </row>
    <row r="4520" spans="1:5" x14ac:dyDescent="0.25">
      <c r="A4520">
        <v>4519</v>
      </c>
      <c r="B4520">
        <v>2002</v>
      </c>
      <c r="C4520" s="3">
        <v>44987</v>
      </c>
      <c r="D4520" s="4">
        <v>0.51469907407407411</v>
      </c>
      <c r="E4520">
        <v>117</v>
      </c>
    </row>
    <row r="4521" spans="1:5" x14ac:dyDescent="0.25">
      <c r="A4521">
        <v>4520</v>
      </c>
      <c r="B4521">
        <v>2002</v>
      </c>
      <c r="C4521" s="3">
        <v>44987</v>
      </c>
      <c r="D4521" s="4">
        <v>0.51469907407407411</v>
      </c>
      <c r="E4521">
        <v>131</v>
      </c>
    </row>
    <row r="4522" spans="1:5" x14ac:dyDescent="0.25">
      <c r="A4522">
        <v>4521</v>
      </c>
      <c r="B4522">
        <v>2003</v>
      </c>
      <c r="C4522" s="3">
        <v>44987</v>
      </c>
      <c r="D4522" s="4">
        <v>0.51487268518518514</v>
      </c>
      <c r="E4522">
        <v>126</v>
      </c>
    </row>
    <row r="4523" spans="1:5" x14ac:dyDescent="0.25">
      <c r="A4523">
        <v>4522</v>
      </c>
      <c r="B4523">
        <v>2004</v>
      </c>
      <c r="C4523" s="3">
        <v>44987</v>
      </c>
      <c r="D4523" s="4">
        <v>0.51673611111111106</v>
      </c>
      <c r="E4523">
        <v>110</v>
      </c>
    </row>
    <row r="4524" spans="1:5" x14ac:dyDescent="0.25">
      <c r="A4524">
        <v>4523</v>
      </c>
      <c r="B4524">
        <v>2004</v>
      </c>
      <c r="C4524" s="3">
        <v>44987</v>
      </c>
      <c r="D4524" s="4">
        <v>0.51673611111111106</v>
      </c>
      <c r="E4524">
        <v>118</v>
      </c>
    </row>
    <row r="4525" spans="1:5" x14ac:dyDescent="0.25">
      <c r="A4525">
        <v>4524</v>
      </c>
      <c r="B4525">
        <v>2004</v>
      </c>
      <c r="C4525" s="3">
        <v>44987</v>
      </c>
      <c r="D4525" s="4">
        <v>0.51673611111111106</v>
      </c>
      <c r="E4525">
        <v>119</v>
      </c>
    </row>
    <row r="4526" spans="1:5" x14ac:dyDescent="0.25">
      <c r="A4526">
        <v>4525</v>
      </c>
      <c r="B4526">
        <v>2005</v>
      </c>
      <c r="C4526" s="3">
        <v>44987</v>
      </c>
      <c r="D4526" s="4">
        <v>0.52224537037037033</v>
      </c>
      <c r="E4526">
        <v>102</v>
      </c>
    </row>
    <row r="4527" spans="1:5" x14ac:dyDescent="0.25">
      <c r="A4527">
        <v>4526</v>
      </c>
      <c r="B4527">
        <v>2005</v>
      </c>
      <c r="C4527" s="3">
        <v>44987</v>
      </c>
      <c r="D4527" s="4">
        <v>0.52224537037037033</v>
      </c>
      <c r="E4527">
        <v>103</v>
      </c>
    </row>
    <row r="4528" spans="1:5" x14ac:dyDescent="0.25">
      <c r="A4528">
        <v>4527</v>
      </c>
      <c r="B4528">
        <v>2005</v>
      </c>
      <c r="C4528" s="3">
        <v>44987</v>
      </c>
      <c r="D4528" s="4">
        <v>0.52224537037037033</v>
      </c>
      <c r="E4528">
        <v>118</v>
      </c>
    </row>
    <row r="4529" spans="1:5" x14ac:dyDescent="0.25">
      <c r="A4529">
        <v>4528</v>
      </c>
      <c r="B4529">
        <v>2005</v>
      </c>
      <c r="C4529" s="3">
        <v>44987</v>
      </c>
      <c r="D4529" s="4">
        <v>0.52224537037037033</v>
      </c>
      <c r="E4529">
        <v>123</v>
      </c>
    </row>
    <row r="4530" spans="1:5" x14ac:dyDescent="0.25">
      <c r="A4530">
        <v>4529</v>
      </c>
      <c r="B4530">
        <v>2006</v>
      </c>
      <c r="C4530" s="3">
        <v>44987</v>
      </c>
      <c r="D4530" s="4">
        <v>0.52462962962962967</v>
      </c>
      <c r="E4530">
        <v>103</v>
      </c>
    </row>
    <row r="4531" spans="1:5" x14ac:dyDescent="0.25">
      <c r="A4531">
        <v>4530</v>
      </c>
      <c r="B4531">
        <v>2006</v>
      </c>
      <c r="C4531" s="3">
        <v>44987</v>
      </c>
      <c r="D4531" s="4">
        <v>0.52462962962962967</v>
      </c>
      <c r="E4531">
        <v>126</v>
      </c>
    </row>
    <row r="4532" spans="1:5" x14ac:dyDescent="0.25">
      <c r="A4532">
        <v>4531</v>
      </c>
      <c r="B4532">
        <v>2006</v>
      </c>
      <c r="C4532" s="3">
        <v>44987</v>
      </c>
      <c r="D4532" s="4">
        <v>0.52462962962962967</v>
      </c>
      <c r="E4532">
        <v>109</v>
      </c>
    </row>
    <row r="4533" spans="1:5" x14ac:dyDescent="0.25">
      <c r="A4533">
        <v>4532</v>
      </c>
      <c r="B4533">
        <v>2006</v>
      </c>
      <c r="C4533" s="3">
        <v>44987</v>
      </c>
      <c r="D4533" s="4">
        <v>0.52462962962962967</v>
      </c>
      <c r="E4533">
        <v>106</v>
      </c>
    </row>
    <row r="4534" spans="1:5" x14ac:dyDescent="0.25">
      <c r="A4534">
        <v>4533</v>
      </c>
      <c r="B4534">
        <v>2007</v>
      </c>
      <c r="C4534" s="3">
        <v>44987</v>
      </c>
      <c r="D4534" s="4">
        <v>0.52593749999999995</v>
      </c>
      <c r="E4534">
        <v>101</v>
      </c>
    </row>
    <row r="4535" spans="1:5" x14ac:dyDescent="0.25">
      <c r="A4535">
        <v>4534</v>
      </c>
      <c r="B4535">
        <v>2007</v>
      </c>
      <c r="C4535" s="3">
        <v>44987</v>
      </c>
      <c r="D4535" s="4">
        <v>0.52593749999999995</v>
      </c>
      <c r="E4535">
        <v>131</v>
      </c>
    </row>
    <row r="4536" spans="1:5" x14ac:dyDescent="0.25">
      <c r="A4536">
        <v>4535</v>
      </c>
      <c r="B4536">
        <v>2008</v>
      </c>
      <c r="C4536" s="3">
        <v>44987</v>
      </c>
      <c r="D4536" s="4">
        <v>0.53277777777777779</v>
      </c>
      <c r="E4536">
        <v>111</v>
      </c>
    </row>
    <row r="4537" spans="1:5" x14ac:dyDescent="0.25">
      <c r="A4537">
        <v>4536</v>
      </c>
      <c r="B4537">
        <v>2009</v>
      </c>
      <c r="C4537" s="3">
        <v>44987</v>
      </c>
      <c r="D4537" s="4">
        <v>0.53827546296296291</v>
      </c>
      <c r="E4537">
        <v>114</v>
      </c>
    </row>
    <row r="4538" spans="1:5" x14ac:dyDescent="0.25">
      <c r="A4538">
        <v>4537</v>
      </c>
      <c r="B4538">
        <v>2010</v>
      </c>
      <c r="C4538" s="3">
        <v>44987</v>
      </c>
      <c r="D4538" s="4">
        <v>0.54214120370370367</v>
      </c>
      <c r="E4538">
        <v>107</v>
      </c>
    </row>
    <row r="4539" spans="1:5" x14ac:dyDescent="0.25">
      <c r="A4539">
        <v>4538</v>
      </c>
      <c r="B4539">
        <v>2010</v>
      </c>
      <c r="C4539" s="3">
        <v>44987</v>
      </c>
      <c r="D4539" s="4">
        <v>0.54214120370370367</v>
      </c>
      <c r="E4539">
        <v>113</v>
      </c>
    </row>
    <row r="4540" spans="1:5" x14ac:dyDescent="0.25">
      <c r="A4540">
        <v>4539</v>
      </c>
      <c r="B4540">
        <v>2010</v>
      </c>
      <c r="C4540" s="3">
        <v>44987</v>
      </c>
      <c r="D4540" s="4">
        <v>0.54214120370370367</v>
      </c>
      <c r="E4540">
        <v>120</v>
      </c>
    </row>
    <row r="4541" spans="1:5" x14ac:dyDescent="0.25">
      <c r="A4541">
        <v>4540</v>
      </c>
      <c r="B4541">
        <v>2010</v>
      </c>
      <c r="C4541" s="3">
        <v>44987</v>
      </c>
      <c r="D4541" s="4">
        <v>0.54214120370370367</v>
      </c>
      <c r="E4541">
        <v>131</v>
      </c>
    </row>
    <row r="4542" spans="1:5" x14ac:dyDescent="0.25">
      <c r="A4542">
        <v>4541</v>
      </c>
      <c r="B4542">
        <v>2011</v>
      </c>
      <c r="C4542" s="3">
        <v>44987</v>
      </c>
      <c r="D4542" s="4">
        <v>0.54268518518518516</v>
      </c>
      <c r="E4542">
        <v>103</v>
      </c>
    </row>
    <row r="4543" spans="1:5" x14ac:dyDescent="0.25">
      <c r="A4543">
        <v>4542</v>
      </c>
      <c r="B4543">
        <v>2011</v>
      </c>
      <c r="C4543" s="3">
        <v>44987</v>
      </c>
      <c r="D4543" s="4">
        <v>0.54268518518518516</v>
      </c>
      <c r="E4543">
        <v>118</v>
      </c>
    </row>
    <row r="4544" spans="1:5" x14ac:dyDescent="0.25">
      <c r="A4544">
        <v>4543</v>
      </c>
      <c r="B4544">
        <v>2011</v>
      </c>
      <c r="C4544" s="3">
        <v>44987</v>
      </c>
      <c r="D4544" s="4">
        <v>0.54268518518518516</v>
      </c>
      <c r="E4544">
        <v>122</v>
      </c>
    </row>
    <row r="4545" spans="1:5" x14ac:dyDescent="0.25">
      <c r="A4545">
        <v>4544</v>
      </c>
      <c r="B4545">
        <v>2011</v>
      </c>
      <c r="C4545" s="3">
        <v>44987</v>
      </c>
      <c r="D4545" s="4">
        <v>0.54268518518518516</v>
      </c>
      <c r="E4545">
        <v>132</v>
      </c>
    </row>
    <row r="4546" spans="1:5" x14ac:dyDescent="0.25">
      <c r="A4546">
        <v>4545</v>
      </c>
      <c r="B4546">
        <v>2012</v>
      </c>
      <c r="C4546" s="3">
        <v>44987</v>
      </c>
      <c r="D4546" s="4">
        <v>0.55486111111111114</v>
      </c>
      <c r="E4546">
        <v>122</v>
      </c>
    </row>
    <row r="4547" spans="1:5" x14ac:dyDescent="0.25">
      <c r="A4547">
        <v>4546</v>
      </c>
      <c r="B4547">
        <v>2012</v>
      </c>
      <c r="C4547" s="3">
        <v>44987</v>
      </c>
      <c r="D4547" s="4">
        <v>0.55486111111111114</v>
      </c>
      <c r="E4547" t="s">
        <v>5</v>
      </c>
    </row>
    <row r="4548" spans="1:5" x14ac:dyDescent="0.25">
      <c r="A4548">
        <v>4547</v>
      </c>
      <c r="B4548">
        <v>2013</v>
      </c>
      <c r="C4548" s="3">
        <v>44987</v>
      </c>
      <c r="D4548" s="4">
        <v>0.55608796296296292</v>
      </c>
      <c r="E4548">
        <v>107</v>
      </c>
    </row>
    <row r="4549" spans="1:5" x14ac:dyDescent="0.25">
      <c r="A4549">
        <v>4548</v>
      </c>
      <c r="B4549">
        <v>2013</v>
      </c>
      <c r="C4549" s="3">
        <v>44987</v>
      </c>
      <c r="D4549" s="4">
        <v>0.55608796296296292</v>
      </c>
      <c r="E4549">
        <v>115</v>
      </c>
    </row>
    <row r="4550" spans="1:5" x14ac:dyDescent="0.25">
      <c r="A4550">
        <v>4549</v>
      </c>
      <c r="B4550">
        <v>2013</v>
      </c>
      <c r="C4550" s="3">
        <v>44987</v>
      </c>
      <c r="D4550" s="4">
        <v>0.55608796296296292</v>
      </c>
      <c r="E4550">
        <v>108</v>
      </c>
    </row>
    <row r="4551" spans="1:5" x14ac:dyDescent="0.25">
      <c r="A4551">
        <v>4550</v>
      </c>
      <c r="B4551">
        <v>2014</v>
      </c>
      <c r="C4551" s="3">
        <v>44987</v>
      </c>
      <c r="D4551" s="4">
        <v>0.55778935185185186</v>
      </c>
      <c r="E4551">
        <v>122</v>
      </c>
    </row>
    <row r="4552" spans="1:5" x14ac:dyDescent="0.25">
      <c r="A4552">
        <v>4551</v>
      </c>
      <c r="B4552">
        <v>2015</v>
      </c>
      <c r="C4552" s="3">
        <v>44987</v>
      </c>
      <c r="D4552" s="4">
        <v>0.55820601851851848</v>
      </c>
      <c r="E4552">
        <v>109</v>
      </c>
    </row>
    <row r="4553" spans="1:5" x14ac:dyDescent="0.25">
      <c r="A4553">
        <v>4552</v>
      </c>
      <c r="B4553">
        <v>2016</v>
      </c>
      <c r="C4553" s="3">
        <v>44987</v>
      </c>
      <c r="D4553" s="4">
        <v>0.57430555555555551</v>
      </c>
      <c r="E4553">
        <v>101</v>
      </c>
    </row>
    <row r="4554" spans="1:5" x14ac:dyDescent="0.25">
      <c r="A4554">
        <v>4553</v>
      </c>
      <c r="B4554">
        <v>2016</v>
      </c>
      <c r="C4554" s="3">
        <v>44987</v>
      </c>
      <c r="D4554" s="4">
        <v>0.57430555555555551</v>
      </c>
      <c r="E4554">
        <v>126</v>
      </c>
    </row>
    <row r="4555" spans="1:5" x14ac:dyDescent="0.25">
      <c r="A4555">
        <v>4554</v>
      </c>
      <c r="B4555">
        <v>2016</v>
      </c>
      <c r="C4555" s="3">
        <v>44987</v>
      </c>
      <c r="D4555" s="4">
        <v>0.57430555555555551</v>
      </c>
      <c r="E4555">
        <v>127</v>
      </c>
    </row>
    <row r="4556" spans="1:5" x14ac:dyDescent="0.25">
      <c r="A4556">
        <v>4555</v>
      </c>
      <c r="B4556">
        <v>2017</v>
      </c>
      <c r="C4556" s="3">
        <v>44987</v>
      </c>
      <c r="D4556" s="4">
        <v>0.57773148148148146</v>
      </c>
      <c r="E4556">
        <v>101</v>
      </c>
    </row>
    <row r="4557" spans="1:5" x14ac:dyDescent="0.25">
      <c r="A4557">
        <v>4556</v>
      </c>
      <c r="B4557">
        <v>2017</v>
      </c>
      <c r="C4557" s="3">
        <v>44987</v>
      </c>
      <c r="D4557" s="4">
        <v>0.57773148148148146</v>
      </c>
      <c r="E4557">
        <v>110</v>
      </c>
    </row>
    <row r="4558" spans="1:5" x14ac:dyDescent="0.25">
      <c r="A4558">
        <v>4557</v>
      </c>
      <c r="B4558">
        <v>2018</v>
      </c>
      <c r="C4558" s="3">
        <v>44987</v>
      </c>
      <c r="D4558" s="4">
        <v>0.58754629629629629</v>
      </c>
      <c r="E4558">
        <v>113</v>
      </c>
    </row>
    <row r="4559" spans="1:5" x14ac:dyDescent="0.25">
      <c r="A4559">
        <v>4558</v>
      </c>
      <c r="B4559">
        <v>2018</v>
      </c>
      <c r="C4559" s="3">
        <v>44987</v>
      </c>
      <c r="D4559" s="4">
        <v>0.58754629629629629</v>
      </c>
      <c r="E4559">
        <v>118</v>
      </c>
    </row>
    <row r="4560" spans="1:5" x14ac:dyDescent="0.25">
      <c r="A4560">
        <v>4559</v>
      </c>
      <c r="B4560">
        <v>2018</v>
      </c>
      <c r="C4560" s="3">
        <v>44987</v>
      </c>
      <c r="D4560" s="4">
        <v>0.58754629629629629</v>
      </c>
      <c r="E4560">
        <v>120</v>
      </c>
    </row>
    <row r="4561" spans="1:5" x14ac:dyDescent="0.25">
      <c r="A4561">
        <v>4560</v>
      </c>
      <c r="B4561">
        <v>2018</v>
      </c>
      <c r="C4561" s="3">
        <v>44987</v>
      </c>
      <c r="D4561" s="4">
        <v>0.58754629629629629</v>
      </c>
      <c r="E4561" t="s">
        <v>5</v>
      </c>
    </row>
    <row r="4562" spans="1:5" x14ac:dyDescent="0.25">
      <c r="A4562">
        <v>4561</v>
      </c>
      <c r="B4562">
        <v>2019</v>
      </c>
      <c r="C4562" s="3">
        <v>44987</v>
      </c>
      <c r="D4562" s="4">
        <v>0.59309027777777779</v>
      </c>
      <c r="E4562">
        <v>105</v>
      </c>
    </row>
    <row r="4563" spans="1:5" x14ac:dyDescent="0.25">
      <c r="A4563">
        <v>4562</v>
      </c>
      <c r="B4563">
        <v>2020</v>
      </c>
      <c r="C4563" s="3">
        <v>44987</v>
      </c>
      <c r="D4563" s="4">
        <v>0.59311342592592597</v>
      </c>
      <c r="E4563">
        <v>107</v>
      </c>
    </row>
    <row r="4564" spans="1:5" x14ac:dyDescent="0.25">
      <c r="A4564">
        <v>4563</v>
      </c>
      <c r="B4564">
        <v>2021</v>
      </c>
      <c r="C4564" s="3">
        <v>44987</v>
      </c>
      <c r="D4564" s="4">
        <v>0.60084490740740737</v>
      </c>
      <c r="E4564">
        <v>102</v>
      </c>
    </row>
    <row r="4565" spans="1:5" x14ac:dyDescent="0.25">
      <c r="A4565">
        <v>4564</v>
      </c>
      <c r="B4565">
        <v>2021</v>
      </c>
      <c r="C4565" s="3">
        <v>44987</v>
      </c>
      <c r="D4565" s="4">
        <v>0.60084490740740737</v>
      </c>
      <c r="E4565">
        <v>110</v>
      </c>
    </row>
    <row r="4566" spans="1:5" x14ac:dyDescent="0.25">
      <c r="A4566">
        <v>4565</v>
      </c>
      <c r="B4566">
        <v>2021</v>
      </c>
      <c r="C4566" s="3">
        <v>44987</v>
      </c>
      <c r="D4566" s="4">
        <v>0.60084490740740737</v>
      </c>
      <c r="E4566">
        <v>113</v>
      </c>
    </row>
    <row r="4567" spans="1:5" x14ac:dyDescent="0.25">
      <c r="A4567">
        <v>4566</v>
      </c>
      <c r="B4567">
        <v>2021</v>
      </c>
      <c r="C4567" s="3">
        <v>44987</v>
      </c>
      <c r="D4567" s="4">
        <v>0.60084490740740737</v>
      </c>
      <c r="E4567">
        <v>118</v>
      </c>
    </row>
    <row r="4568" spans="1:5" x14ac:dyDescent="0.25">
      <c r="A4568">
        <v>4567</v>
      </c>
      <c r="B4568">
        <v>2022</v>
      </c>
      <c r="C4568" s="3">
        <v>44987</v>
      </c>
      <c r="D4568" s="4">
        <v>0.60875000000000001</v>
      </c>
      <c r="E4568">
        <v>104</v>
      </c>
    </row>
    <row r="4569" spans="1:5" x14ac:dyDescent="0.25">
      <c r="A4569">
        <v>4568</v>
      </c>
      <c r="B4569">
        <v>2022</v>
      </c>
      <c r="C4569" s="3">
        <v>44987</v>
      </c>
      <c r="D4569" s="4">
        <v>0.60875000000000001</v>
      </c>
      <c r="E4569">
        <v>114</v>
      </c>
    </row>
    <row r="4570" spans="1:5" x14ac:dyDescent="0.25">
      <c r="A4570">
        <v>4569</v>
      </c>
      <c r="B4570">
        <v>2023</v>
      </c>
      <c r="C4570" s="3">
        <v>44987</v>
      </c>
      <c r="D4570" s="4">
        <v>0.6287962962962963</v>
      </c>
      <c r="E4570">
        <v>125</v>
      </c>
    </row>
    <row r="4571" spans="1:5" x14ac:dyDescent="0.25">
      <c r="A4571">
        <v>4570</v>
      </c>
      <c r="B4571">
        <v>2024</v>
      </c>
      <c r="C4571" s="3">
        <v>44987</v>
      </c>
      <c r="D4571" s="4">
        <v>0.66946759259259259</v>
      </c>
      <c r="E4571">
        <v>121</v>
      </c>
    </row>
    <row r="4572" spans="1:5" x14ac:dyDescent="0.25">
      <c r="A4572">
        <v>4571</v>
      </c>
      <c r="B4572">
        <v>2024</v>
      </c>
      <c r="C4572" s="3">
        <v>44987</v>
      </c>
      <c r="D4572" s="4">
        <v>0.66946759259259259</v>
      </c>
      <c r="E4572">
        <v>105</v>
      </c>
    </row>
    <row r="4573" spans="1:5" x14ac:dyDescent="0.25">
      <c r="A4573">
        <v>4572</v>
      </c>
      <c r="B4573">
        <v>2024</v>
      </c>
      <c r="C4573" s="3">
        <v>44987</v>
      </c>
      <c r="D4573" s="4">
        <v>0.66946759259259259</v>
      </c>
      <c r="E4573">
        <v>131</v>
      </c>
    </row>
    <row r="4574" spans="1:5" x14ac:dyDescent="0.25">
      <c r="A4574">
        <v>4573</v>
      </c>
      <c r="B4574">
        <v>2025</v>
      </c>
      <c r="C4574" s="3">
        <v>44987</v>
      </c>
      <c r="D4574" s="4">
        <v>0.67431712962962964</v>
      </c>
      <c r="E4574">
        <v>102</v>
      </c>
    </row>
    <row r="4575" spans="1:5" x14ac:dyDescent="0.25">
      <c r="A4575">
        <v>4574</v>
      </c>
      <c r="B4575">
        <v>2025</v>
      </c>
      <c r="C4575" s="3">
        <v>44987</v>
      </c>
      <c r="D4575" s="4">
        <v>0.67431712962962964</v>
      </c>
      <c r="E4575">
        <v>132</v>
      </c>
    </row>
    <row r="4576" spans="1:5" x14ac:dyDescent="0.25">
      <c r="A4576">
        <v>4575</v>
      </c>
      <c r="B4576">
        <v>2026</v>
      </c>
      <c r="C4576" s="3">
        <v>44987</v>
      </c>
      <c r="D4576" s="4">
        <v>0.67486111111111113</v>
      </c>
      <c r="E4576">
        <v>129</v>
      </c>
    </row>
    <row r="4577" spans="1:5" x14ac:dyDescent="0.25">
      <c r="A4577">
        <v>4576</v>
      </c>
      <c r="B4577">
        <v>2027</v>
      </c>
      <c r="C4577" s="3">
        <v>44987</v>
      </c>
      <c r="D4577" s="4">
        <v>0.68090277777777775</v>
      </c>
      <c r="E4577">
        <v>105</v>
      </c>
    </row>
    <row r="4578" spans="1:5" x14ac:dyDescent="0.25">
      <c r="A4578">
        <v>4577</v>
      </c>
      <c r="B4578">
        <v>2027</v>
      </c>
      <c r="C4578" s="3">
        <v>44987</v>
      </c>
      <c r="D4578" s="4">
        <v>0.68090277777777775</v>
      </c>
      <c r="E4578">
        <v>131</v>
      </c>
    </row>
    <row r="4579" spans="1:5" x14ac:dyDescent="0.25">
      <c r="A4579">
        <v>4578</v>
      </c>
      <c r="B4579">
        <v>2028</v>
      </c>
      <c r="C4579" s="3">
        <v>44987</v>
      </c>
      <c r="D4579" s="4">
        <v>0.69324074074074071</v>
      </c>
      <c r="E4579">
        <v>125</v>
      </c>
    </row>
    <row r="4580" spans="1:5" x14ac:dyDescent="0.25">
      <c r="A4580">
        <v>4579</v>
      </c>
      <c r="B4580">
        <v>2029</v>
      </c>
      <c r="C4580" s="3">
        <v>44987</v>
      </c>
      <c r="D4580" s="4">
        <v>0.69987268518518519</v>
      </c>
      <c r="E4580">
        <v>123</v>
      </c>
    </row>
    <row r="4581" spans="1:5" x14ac:dyDescent="0.25">
      <c r="A4581">
        <v>4580</v>
      </c>
      <c r="B4581">
        <v>2029</v>
      </c>
      <c r="C4581" s="3">
        <v>44987</v>
      </c>
      <c r="D4581" s="4">
        <v>0.69987268518518519</v>
      </c>
      <c r="E4581">
        <v>106</v>
      </c>
    </row>
    <row r="4582" spans="1:5" x14ac:dyDescent="0.25">
      <c r="A4582">
        <v>4581</v>
      </c>
      <c r="B4582">
        <v>2030</v>
      </c>
      <c r="C4582" s="3">
        <v>44987</v>
      </c>
      <c r="D4582" s="4">
        <v>0.7018981481481481</v>
      </c>
      <c r="E4582">
        <v>124</v>
      </c>
    </row>
    <row r="4583" spans="1:5" x14ac:dyDescent="0.25">
      <c r="A4583">
        <v>4582</v>
      </c>
      <c r="B4583">
        <v>2030</v>
      </c>
      <c r="C4583" s="3">
        <v>44987</v>
      </c>
      <c r="D4583" s="4">
        <v>0.7018981481481481</v>
      </c>
      <c r="E4583">
        <v>105</v>
      </c>
    </row>
    <row r="4584" spans="1:5" x14ac:dyDescent="0.25">
      <c r="A4584">
        <v>4583</v>
      </c>
      <c r="B4584">
        <v>2031</v>
      </c>
      <c r="C4584" s="3">
        <v>44987</v>
      </c>
      <c r="D4584" s="4">
        <v>0.7021412037037037</v>
      </c>
      <c r="E4584">
        <v>102</v>
      </c>
    </row>
    <row r="4585" spans="1:5" x14ac:dyDescent="0.25">
      <c r="A4585">
        <v>4584</v>
      </c>
      <c r="B4585">
        <v>2031</v>
      </c>
      <c r="C4585" s="3">
        <v>44987</v>
      </c>
      <c r="D4585" s="4">
        <v>0.7021412037037037</v>
      </c>
      <c r="E4585">
        <v>113</v>
      </c>
    </row>
    <row r="4586" spans="1:5" x14ac:dyDescent="0.25">
      <c r="A4586">
        <v>4585</v>
      </c>
      <c r="B4586">
        <v>2031</v>
      </c>
      <c r="C4586" s="3">
        <v>44987</v>
      </c>
      <c r="D4586" s="4">
        <v>0.7021412037037037</v>
      </c>
      <c r="E4586">
        <v>105</v>
      </c>
    </row>
    <row r="4587" spans="1:5" x14ac:dyDescent="0.25">
      <c r="A4587">
        <v>4586</v>
      </c>
      <c r="B4587">
        <v>2032</v>
      </c>
      <c r="C4587" s="3">
        <v>44987</v>
      </c>
      <c r="D4587" s="4">
        <v>0.71725694444444443</v>
      </c>
      <c r="E4587">
        <v>114</v>
      </c>
    </row>
    <row r="4588" spans="1:5" x14ac:dyDescent="0.25">
      <c r="A4588">
        <v>4587</v>
      </c>
      <c r="B4588">
        <v>2033</v>
      </c>
      <c r="C4588" s="3">
        <v>44987</v>
      </c>
      <c r="D4588" s="4">
        <v>0.71753472222222225</v>
      </c>
      <c r="E4588">
        <v>101</v>
      </c>
    </row>
    <row r="4589" spans="1:5" x14ac:dyDescent="0.25">
      <c r="A4589">
        <v>4588</v>
      </c>
      <c r="B4589">
        <v>2033</v>
      </c>
      <c r="C4589" s="3">
        <v>44987</v>
      </c>
      <c r="D4589" s="4">
        <v>0.71753472222222225</v>
      </c>
      <c r="E4589">
        <v>122</v>
      </c>
    </row>
    <row r="4590" spans="1:5" x14ac:dyDescent="0.25">
      <c r="A4590">
        <v>4589</v>
      </c>
      <c r="B4590">
        <v>2033</v>
      </c>
      <c r="C4590" s="3">
        <v>44987</v>
      </c>
      <c r="D4590" s="4">
        <v>0.71753472222222225</v>
      </c>
      <c r="E4590">
        <v>130</v>
      </c>
    </row>
    <row r="4591" spans="1:5" x14ac:dyDescent="0.25">
      <c r="A4591">
        <v>4590</v>
      </c>
      <c r="B4591">
        <v>2033</v>
      </c>
      <c r="C4591" s="3">
        <v>44987</v>
      </c>
      <c r="D4591" s="4">
        <v>0.71753472222222225</v>
      </c>
      <c r="E4591">
        <v>132</v>
      </c>
    </row>
    <row r="4592" spans="1:5" x14ac:dyDescent="0.25">
      <c r="A4592">
        <v>4591</v>
      </c>
      <c r="B4592">
        <v>2034</v>
      </c>
      <c r="C4592" s="3">
        <v>44987</v>
      </c>
      <c r="D4592" s="4">
        <v>0.71895833333333337</v>
      </c>
      <c r="E4592">
        <v>107</v>
      </c>
    </row>
    <row r="4593" spans="1:5" x14ac:dyDescent="0.25">
      <c r="A4593">
        <v>4592</v>
      </c>
      <c r="B4593">
        <v>2034</v>
      </c>
      <c r="C4593" s="3">
        <v>44987</v>
      </c>
      <c r="D4593" s="4">
        <v>0.71895833333333337</v>
      </c>
      <c r="E4593">
        <v>113</v>
      </c>
    </row>
    <row r="4594" spans="1:5" x14ac:dyDescent="0.25">
      <c r="A4594">
        <v>4593</v>
      </c>
      <c r="B4594">
        <v>2035</v>
      </c>
      <c r="C4594" s="3">
        <v>44987</v>
      </c>
      <c r="D4594" s="4">
        <v>0.71962962962962962</v>
      </c>
      <c r="E4594">
        <v>108</v>
      </c>
    </row>
    <row r="4595" spans="1:5" x14ac:dyDescent="0.25">
      <c r="A4595">
        <v>4594</v>
      </c>
      <c r="B4595">
        <v>2036</v>
      </c>
      <c r="C4595" s="3">
        <v>44987</v>
      </c>
      <c r="D4595" s="4">
        <v>0.72047453703703701</v>
      </c>
      <c r="E4595">
        <v>101</v>
      </c>
    </row>
    <row r="4596" spans="1:5" x14ac:dyDescent="0.25">
      <c r="A4596">
        <v>4595</v>
      </c>
      <c r="B4596">
        <v>2036</v>
      </c>
      <c r="C4596" s="3">
        <v>44987</v>
      </c>
      <c r="D4596" s="4">
        <v>0.72047453703703701</v>
      </c>
      <c r="E4596">
        <v>124</v>
      </c>
    </row>
    <row r="4597" spans="1:5" x14ac:dyDescent="0.25">
      <c r="A4597">
        <v>4596</v>
      </c>
      <c r="B4597">
        <v>2036</v>
      </c>
      <c r="C4597" s="3">
        <v>44987</v>
      </c>
      <c r="D4597" s="4">
        <v>0.72047453703703701</v>
      </c>
      <c r="E4597">
        <v>110</v>
      </c>
    </row>
    <row r="4598" spans="1:5" x14ac:dyDescent="0.25">
      <c r="A4598">
        <v>4597</v>
      </c>
      <c r="B4598">
        <v>2037</v>
      </c>
      <c r="C4598" s="3">
        <v>44987</v>
      </c>
      <c r="D4598" s="4">
        <v>0.72982638888888884</v>
      </c>
      <c r="E4598">
        <v>128</v>
      </c>
    </row>
    <row r="4599" spans="1:5" x14ac:dyDescent="0.25">
      <c r="A4599">
        <v>4598</v>
      </c>
      <c r="B4599">
        <v>2038</v>
      </c>
      <c r="C4599" s="3">
        <v>44987</v>
      </c>
      <c r="D4599" s="4">
        <v>0.73026620370370365</v>
      </c>
      <c r="E4599">
        <v>120</v>
      </c>
    </row>
    <row r="4600" spans="1:5" x14ac:dyDescent="0.25">
      <c r="A4600">
        <v>4599</v>
      </c>
      <c r="B4600">
        <v>2039</v>
      </c>
      <c r="C4600" s="3">
        <v>44987</v>
      </c>
      <c r="D4600" s="4">
        <v>0.73341435185185189</v>
      </c>
      <c r="E4600">
        <v>112</v>
      </c>
    </row>
    <row r="4601" spans="1:5" x14ac:dyDescent="0.25">
      <c r="A4601">
        <v>4600</v>
      </c>
      <c r="B4601">
        <v>2040</v>
      </c>
      <c r="C4601" s="3">
        <v>44987</v>
      </c>
      <c r="D4601" s="4">
        <v>0.7338541666666667</v>
      </c>
      <c r="E4601">
        <v>125</v>
      </c>
    </row>
    <row r="4602" spans="1:5" x14ac:dyDescent="0.25">
      <c r="A4602">
        <v>4601</v>
      </c>
      <c r="B4602">
        <v>2041</v>
      </c>
      <c r="C4602" s="3">
        <v>44987</v>
      </c>
      <c r="D4602" s="4">
        <v>0.73651620370370374</v>
      </c>
      <c r="E4602">
        <v>108</v>
      </c>
    </row>
    <row r="4603" spans="1:5" x14ac:dyDescent="0.25">
      <c r="A4603">
        <v>4602</v>
      </c>
      <c r="B4603">
        <v>2042</v>
      </c>
      <c r="C4603" s="3">
        <v>44987</v>
      </c>
      <c r="D4603" s="4">
        <v>0.75119212962962967</v>
      </c>
      <c r="E4603">
        <v>101</v>
      </c>
    </row>
    <row r="4604" spans="1:5" x14ac:dyDescent="0.25">
      <c r="A4604">
        <v>4603</v>
      </c>
      <c r="B4604">
        <v>2042</v>
      </c>
      <c r="C4604" s="3">
        <v>44987</v>
      </c>
      <c r="D4604" s="4">
        <v>0.75119212962962967</v>
      </c>
      <c r="E4604">
        <v>117</v>
      </c>
    </row>
    <row r="4605" spans="1:5" x14ac:dyDescent="0.25">
      <c r="A4605">
        <v>4604</v>
      </c>
      <c r="B4605">
        <v>2042</v>
      </c>
      <c r="C4605" s="3">
        <v>44987</v>
      </c>
      <c r="D4605" s="4">
        <v>0.75119212962962967</v>
      </c>
      <c r="E4605">
        <v>132</v>
      </c>
    </row>
    <row r="4606" spans="1:5" x14ac:dyDescent="0.25">
      <c r="A4606">
        <v>4605</v>
      </c>
      <c r="B4606">
        <v>2043</v>
      </c>
      <c r="C4606" s="3">
        <v>44987</v>
      </c>
      <c r="D4606" s="4">
        <v>0.76612268518518523</v>
      </c>
      <c r="E4606">
        <v>114</v>
      </c>
    </row>
    <row r="4607" spans="1:5" x14ac:dyDescent="0.25">
      <c r="A4607">
        <v>4606</v>
      </c>
      <c r="B4607">
        <v>2044</v>
      </c>
      <c r="C4607" s="3">
        <v>44987</v>
      </c>
      <c r="D4607" s="4">
        <v>0.77344907407407404</v>
      </c>
      <c r="E4607">
        <v>119</v>
      </c>
    </row>
    <row r="4608" spans="1:5" x14ac:dyDescent="0.25">
      <c r="A4608">
        <v>4607</v>
      </c>
      <c r="B4608">
        <v>2044</v>
      </c>
      <c r="C4608" s="3">
        <v>44987</v>
      </c>
      <c r="D4608" s="4">
        <v>0.77344907407407404</v>
      </c>
      <c r="E4608">
        <v>123</v>
      </c>
    </row>
    <row r="4609" spans="1:5" x14ac:dyDescent="0.25">
      <c r="A4609">
        <v>4608</v>
      </c>
      <c r="B4609">
        <v>2045</v>
      </c>
      <c r="C4609" s="3">
        <v>44987</v>
      </c>
      <c r="D4609" s="4">
        <v>0.78207175925925931</v>
      </c>
      <c r="E4609">
        <v>118</v>
      </c>
    </row>
    <row r="4610" spans="1:5" x14ac:dyDescent="0.25">
      <c r="A4610">
        <v>4609</v>
      </c>
      <c r="B4610">
        <v>2046</v>
      </c>
      <c r="C4610" s="3">
        <v>44987</v>
      </c>
      <c r="D4610" s="4">
        <v>0.78256944444444443</v>
      </c>
      <c r="E4610">
        <v>127</v>
      </c>
    </row>
    <row r="4611" spans="1:5" x14ac:dyDescent="0.25">
      <c r="A4611">
        <v>4610</v>
      </c>
      <c r="B4611">
        <v>2046</v>
      </c>
      <c r="C4611" s="3">
        <v>44987</v>
      </c>
      <c r="D4611" s="4">
        <v>0.78256944444444443</v>
      </c>
      <c r="E4611">
        <v>111</v>
      </c>
    </row>
    <row r="4612" spans="1:5" x14ac:dyDescent="0.25">
      <c r="A4612">
        <v>4611</v>
      </c>
      <c r="B4612">
        <v>2047</v>
      </c>
      <c r="C4612" s="3">
        <v>44987</v>
      </c>
      <c r="D4612" s="4">
        <v>0.78273148148148153</v>
      </c>
      <c r="E4612">
        <v>113</v>
      </c>
    </row>
    <row r="4613" spans="1:5" x14ac:dyDescent="0.25">
      <c r="A4613">
        <v>4612</v>
      </c>
      <c r="B4613">
        <v>2047</v>
      </c>
      <c r="C4613" s="3">
        <v>44987</v>
      </c>
      <c r="D4613" s="4">
        <v>0.78273148148148153</v>
      </c>
      <c r="E4613">
        <v>119</v>
      </c>
    </row>
    <row r="4614" spans="1:5" x14ac:dyDescent="0.25">
      <c r="A4614">
        <v>4613</v>
      </c>
      <c r="B4614">
        <v>2047</v>
      </c>
      <c r="C4614" s="3">
        <v>44987</v>
      </c>
      <c r="D4614" s="4">
        <v>0.78273148148148153</v>
      </c>
      <c r="E4614">
        <v>131</v>
      </c>
    </row>
    <row r="4615" spans="1:5" x14ac:dyDescent="0.25">
      <c r="A4615">
        <v>4614</v>
      </c>
      <c r="B4615">
        <v>2048</v>
      </c>
      <c r="C4615" s="3">
        <v>44987</v>
      </c>
      <c r="D4615" s="4">
        <v>0.78363425925925922</v>
      </c>
      <c r="E4615">
        <v>122</v>
      </c>
    </row>
    <row r="4616" spans="1:5" x14ac:dyDescent="0.25">
      <c r="A4616">
        <v>4615</v>
      </c>
      <c r="B4616">
        <v>2049</v>
      </c>
      <c r="C4616" s="3">
        <v>44987</v>
      </c>
      <c r="D4616" s="4">
        <v>0.79194444444444445</v>
      </c>
      <c r="E4616">
        <v>101</v>
      </c>
    </row>
    <row r="4617" spans="1:5" x14ac:dyDescent="0.25">
      <c r="A4617">
        <v>4616</v>
      </c>
      <c r="B4617">
        <v>2049</v>
      </c>
      <c r="C4617" s="3">
        <v>44987</v>
      </c>
      <c r="D4617" s="4">
        <v>0.79194444444444445</v>
      </c>
      <c r="E4617">
        <v>102</v>
      </c>
    </row>
    <row r="4618" spans="1:5" x14ac:dyDescent="0.25">
      <c r="A4618">
        <v>4617</v>
      </c>
      <c r="B4618">
        <v>2049</v>
      </c>
      <c r="C4618" s="3">
        <v>44987</v>
      </c>
      <c r="D4618" s="4">
        <v>0.79194444444444445</v>
      </c>
      <c r="E4618">
        <v>132</v>
      </c>
    </row>
    <row r="4619" spans="1:5" x14ac:dyDescent="0.25">
      <c r="A4619">
        <v>4618</v>
      </c>
      <c r="B4619">
        <v>2050</v>
      </c>
      <c r="C4619" s="3">
        <v>44987</v>
      </c>
      <c r="D4619" s="4">
        <v>0.80608796296296292</v>
      </c>
      <c r="E4619">
        <v>127</v>
      </c>
    </row>
    <row r="4620" spans="1:5" x14ac:dyDescent="0.25">
      <c r="A4620">
        <v>4619</v>
      </c>
      <c r="B4620">
        <v>2050</v>
      </c>
      <c r="C4620" s="3">
        <v>44987</v>
      </c>
      <c r="D4620" s="4">
        <v>0.80608796296296292</v>
      </c>
      <c r="E4620">
        <v>112</v>
      </c>
    </row>
    <row r="4621" spans="1:5" x14ac:dyDescent="0.25">
      <c r="A4621">
        <v>4620</v>
      </c>
      <c r="B4621">
        <v>2050</v>
      </c>
      <c r="C4621" s="3">
        <v>44987</v>
      </c>
      <c r="D4621" s="4">
        <v>0.80608796296296292</v>
      </c>
      <c r="E4621">
        <v>121</v>
      </c>
    </row>
    <row r="4622" spans="1:5" x14ac:dyDescent="0.25">
      <c r="A4622">
        <v>4621</v>
      </c>
      <c r="B4622">
        <v>2050</v>
      </c>
      <c r="C4622" s="3">
        <v>44987</v>
      </c>
      <c r="D4622" s="4">
        <v>0.80608796296296292</v>
      </c>
      <c r="E4622">
        <v>123</v>
      </c>
    </row>
    <row r="4623" spans="1:5" x14ac:dyDescent="0.25">
      <c r="A4623">
        <v>4622</v>
      </c>
      <c r="B4623">
        <v>2051</v>
      </c>
      <c r="C4623" s="3">
        <v>44987</v>
      </c>
      <c r="D4623" s="4">
        <v>0.82708333333333328</v>
      </c>
      <c r="E4623">
        <v>116</v>
      </c>
    </row>
    <row r="4624" spans="1:5" x14ac:dyDescent="0.25">
      <c r="A4624">
        <v>4623</v>
      </c>
      <c r="B4624">
        <v>2051</v>
      </c>
      <c r="C4624" s="3">
        <v>44987</v>
      </c>
      <c r="D4624" s="4">
        <v>0.82708333333333328</v>
      </c>
      <c r="E4624">
        <v>102</v>
      </c>
    </row>
    <row r="4625" spans="1:5" x14ac:dyDescent="0.25">
      <c r="A4625">
        <v>4624</v>
      </c>
      <c r="B4625">
        <v>2051</v>
      </c>
      <c r="C4625" s="3">
        <v>44987</v>
      </c>
      <c r="D4625" s="4">
        <v>0.82708333333333328</v>
      </c>
      <c r="E4625">
        <v>129</v>
      </c>
    </row>
    <row r="4626" spans="1:5" x14ac:dyDescent="0.25">
      <c r="A4626">
        <v>4625</v>
      </c>
      <c r="B4626">
        <v>2051</v>
      </c>
      <c r="C4626" s="3">
        <v>44987</v>
      </c>
      <c r="D4626" s="4">
        <v>0.82708333333333328</v>
      </c>
      <c r="E4626">
        <v>123</v>
      </c>
    </row>
    <row r="4627" spans="1:5" x14ac:dyDescent="0.25">
      <c r="A4627">
        <v>4626</v>
      </c>
      <c r="B4627">
        <v>2052</v>
      </c>
      <c r="C4627" s="3">
        <v>44987</v>
      </c>
      <c r="D4627" s="4">
        <v>0.82952546296296292</v>
      </c>
      <c r="E4627">
        <v>115</v>
      </c>
    </row>
    <row r="4628" spans="1:5" x14ac:dyDescent="0.25">
      <c r="A4628">
        <v>4627</v>
      </c>
      <c r="B4628">
        <v>2052</v>
      </c>
      <c r="C4628" s="3">
        <v>44987</v>
      </c>
      <c r="D4628" s="4">
        <v>0.82952546296296292</v>
      </c>
      <c r="E4628">
        <v>124</v>
      </c>
    </row>
    <row r="4629" spans="1:5" x14ac:dyDescent="0.25">
      <c r="A4629">
        <v>4628</v>
      </c>
      <c r="B4629">
        <v>2052</v>
      </c>
      <c r="C4629" s="3">
        <v>44987</v>
      </c>
      <c r="D4629" s="4">
        <v>0.82952546296296292</v>
      </c>
      <c r="E4629">
        <v>125</v>
      </c>
    </row>
    <row r="4630" spans="1:5" x14ac:dyDescent="0.25">
      <c r="A4630">
        <v>4629</v>
      </c>
      <c r="B4630">
        <v>2052</v>
      </c>
      <c r="C4630" s="3">
        <v>44987</v>
      </c>
      <c r="D4630" s="4">
        <v>0.82952546296296292</v>
      </c>
      <c r="E4630">
        <v>120</v>
      </c>
    </row>
    <row r="4631" spans="1:5" x14ac:dyDescent="0.25">
      <c r="A4631">
        <v>4630</v>
      </c>
      <c r="B4631">
        <v>2053</v>
      </c>
      <c r="C4631" s="3">
        <v>44987</v>
      </c>
      <c r="D4631" s="4">
        <v>0.86299768518518516</v>
      </c>
      <c r="E4631">
        <v>125</v>
      </c>
    </row>
    <row r="4632" spans="1:5" x14ac:dyDescent="0.25">
      <c r="A4632">
        <v>4631</v>
      </c>
      <c r="B4632">
        <v>2053</v>
      </c>
      <c r="C4632" s="3">
        <v>44987</v>
      </c>
      <c r="D4632" s="4">
        <v>0.86299768518518516</v>
      </c>
      <c r="E4632">
        <v>113</v>
      </c>
    </row>
    <row r="4633" spans="1:5" x14ac:dyDescent="0.25">
      <c r="A4633">
        <v>4632</v>
      </c>
      <c r="B4633">
        <v>2054</v>
      </c>
      <c r="C4633" s="3">
        <v>44987</v>
      </c>
      <c r="D4633" s="4">
        <v>0.86579861111111112</v>
      </c>
      <c r="E4633">
        <v>125</v>
      </c>
    </row>
    <row r="4634" spans="1:5" x14ac:dyDescent="0.25">
      <c r="A4634">
        <v>4633</v>
      </c>
      <c r="B4634">
        <v>2054</v>
      </c>
      <c r="C4634" s="3">
        <v>44987</v>
      </c>
      <c r="D4634" s="4">
        <v>0.86579861111111112</v>
      </c>
      <c r="E4634">
        <v>127</v>
      </c>
    </row>
    <row r="4635" spans="1:5" x14ac:dyDescent="0.25">
      <c r="A4635">
        <v>4634</v>
      </c>
      <c r="B4635">
        <v>2055</v>
      </c>
      <c r="C4635" s="3">
        <v>44987</v>
      </c>
      <c r="D4635" s="4">
        <v>0.87465277777777772</v>
      </c>
      <c r="E4635">
        <v>104</v>
      </c>
    </row>
    <row r="4636" spans="1:5" x14ac:dyDescent="0.25">
      <c r="A4636">
        <v>4635</v>
      </c>
      <c r="B4636">
        <v>2055</v>
      </c>
      <c r="C4636" s="3">
        <v>44987</v>
      </c>
      <c r="D4636" s="4">
        <v>0.87465277777777772</v>
      </c>
      <c r="E4636">
        <v>110</v>
      </c>
    </row>
    <row r="4637" spans="1:5" x14ac:dyDescent="0.25">
      <c r="A4637">
        <v>4636</v>
      </c>
      <c r="B4637">
        <v>2056</v>
      </c>
      <c r="C4637" s="3">
        <v>44987</v>
      </c>
      <c r="D4637" s="4">
        <v>0.87851851851851848</v>
      </c>
      <c r="E4637">
        <v>112</v>
      </c>
    </row>
    <row r="4638" spans="1:5" x14ac:dyDescent="0.25">
      <c r="A4638">
        <v>4637</v>
      </c>
      <c r="B4638">
        <v>2056</v>
      </c>
      <c r="C4638" s="3">
        <v>44987</v>
      </c>
      <c r="D4638" s="4">
        <v>0.87851851851851848</v>
      </c>
      <c r="E4638">
        <v>121</v>
      </c>
    </row>
    <row r="4639" spans="1:5" x14ac:dyDescent="0.25">
      <c r="A4639">
        <v>4638</v>
      </c>
      <c r="B4639">
        <v>2056</v>
      </c>
      <c r="C4639" s="3">
        <v>44987</v>
      </c>
      <c r="D4639" s="4">
        <v>0.87851851851851848</v>
      </c>
      <c r="E4639">
        <v>132</v>
      </c>
    </row>
    <row r="4640" spans="1:5" x14ac:dyDescent="0.25">
      <c r="A4640">
        <v>4639</v>
      </c>
      <c r="B4640">
        <v>2057</v>
      </c>
      <c r="C4640" s="3">
        <v>44987</v>
      </c>
      <c r="D4640" s="4">
        <v>0.88293981481481476</v>
      </c>
      <c r="E4640">
        <v>125</v>
      </c>
    </row>
    <row r="4641" spans="1:5" x14ac:dyDescent="0.25">
      <c r="A4641">
        <v>4640</v>
      </c>
      <c r="B4641">
        <v>2057</v>
      </c>
      <c r="C4641" s="3">
        <v>44987</v>
      </c>
      <c r="D4641" s="4">
        <v>0.88293981481481476</v>
      </c>
      <c r="E4641" t="s">
        <v>5</v>
      </c>
    </row>
    <row r="4642" spans="1:5" x14ac:dyDescent="0.25">
      <c r="A4642">
        <v>4641</v>
      </c>
      <c r="B4642">
        <v>2058</v>
      </c>
      <c r="C4642" s="3">
        <v>45018</v>
      </c>
      <c r="D4642" s="4">
        <v>0.47172453703703704</v>
      </c>
      <c r="E4642">
        <v>113</v>
      </c>
    </row>
    <row r="4643" spans="1:5" x14ac:dyDescent="0.25">
      <c r="A4643">
        <v>4642</v>
      </c>
      <c r="B4643">
        <v>2058</v>
      </c>
      <c r="C4643" s="3">
        <v>45018</v>
      </c>
      <c r="D4643" s="4">
        <v>0.47172453703703704</v>
      </c>
      <c r="E4643">
        <v>122</v>
      </c>
    </row>
    <row r="4644" spans="1:5" x14ac:dyDescent="0.25">
      <c r="A4644">
        <v>4643</v>
      </c>
      <c r="B4644">
        <v>2059</v>
      </c>
      <c r="C4644" s="3">
        <v>45018</v>
      </c>
      <c r="D4644" s="4">
        <v>0.48719907407407409</v>
      </c>
      <c r="E4644">
        <v>117</v>
      </c>
    </row>
    <row r="4645" spans="1:5" x14ac:dyDescent="0.25">
      <c r="A4645">
        <v>4644</v>
      </c>
      <c r="B4645">
        <v>2059</v>
      </c>
      <c r="C4645" s="3">
        <v>45018</v>
      </c>
      <c r="D4645" s="4">
        <v>0.48719907407407409</v>
      </c>
      <c r="E4645">
        <v>105</v>
      </c>
    </row>
    <row r="4646" spans="1:5" x14ac:dyDescent="0.25">
      <c r="A4646">
        <v>4645</v>
      </c>
      <c r="B4646">
        <v>2059</v>
      </c>
      <c r="C4646" s="3">
        <v>45018</v>
      </c>
      <c r="D4646" s="4">
        <v>0.48719907407407409</v>
      </c>
      <c r="E4646">
        <v>122</v>
      </c>
    </row>
    <row r="4647" spans="1:5" x14ac:dyDescent="0.25">
      <c r="A4647">
        <v>4646</v>
      </c>
      <c r="B4647">
        <v>2060</v>
      </c>
      <c r="C4647" s="3">
        <v>45018</v>
      </c>
      <c r="D4647" s="4">
        <v>0.4896875</v>
      </c>
      <c r="E4647">
        <v>110</v>
      </c>
    </row>
    <row r="4648" spans="1:5" x14ac:dyDescent="0.25">
      <c r="A4648">
        <v>4647</v>
      </c>
      <c r="B4648">
        <v>2060</v>
      </c>
      <c r="C4648" s="3">
        <v>45018</v>
      </c>
      <c r="D4648" s="4">
        <v>0.4896875</v>
      </c>
      <c r="E4648">
        <v>122</v>
      </c>
    </row>
    <row r="4649" spans="1:5" x14ac:dyDescent="0.25">
      <c r="A4649">
        <v>4648</v>
      </c>
      <c r="B4649">
        <v>2061</v>
      </c>
      <c r="C4649" s="3">
        <v>45018</v>
      </c>
      <c r="D4649" s="4">
        <v>0.49236111111111114</v>
      </c>
      <c r="E4649">
        <v>104</v>
      </c>
    </row>
    <row r="4650" spans="1:5" x14ac:dyDescent="0.25">
      <c r="A4650">
        <v>4649</v>
      </c>
      <c r="B4650">
        <v>2061</v>
      </c>
      <c r="C4650" s="3">
        <v>45018</v>
      </c>
      <c r="D4650" s="4">
        <v>0.49236111111111114</v>
      </c>
      <c r="E4650">
        <v>123</v>
      </c>
    </row>
    <row r="4651" spans="1:5" x14ac:dyDescent="0.25">
      <c r="A4651">
        <v>4650</v>
      </c>
      <c r="B4651">
        <v>2062</v>
      </c>
      <c r="C4651" s="3">
        <v>45018</v>
      </c>
      <c r="D4651" s="4">
        <v>0.49759259259259259</v>
      </c>
      <c r="E4651">
        <v>110</v>
      </c>
    </row>
    <row r="4652" spans="1:5" x14ac:dyDescent="0.25">
      <c r="A4652">
        <v>4651</v>
      </c>
      <c r="B4652">
        <v>2063</v>
      </c>
      <c r="C4652" s="3">
        <v>45018</v>
      </c>
      <c r="D4652" s="4">
        <v>0.51738425925925924</v>
      </c>
      <c r="E4652">
        <v>107</v>
      </c>
    </row>
    <row r="4653" spans="1:5" x14ac:dyDescent="0.25">
      <c r="A4653">
        <v>4652</v>
      </c>
      <c r="B4653">
        <v>2064</v>
      </c>
      <c r="C4653" s="3">
        <v>45018</v>
      </c>
      <c r="D4653" s="4">
        <v>0.51850694444444445</v>
      </c>
      <c r="E4653">
        <v>101</v>
      </c>
    </row>
    <row r="4654" spans="1:5" x14ac:dyDescent="0.25">
      <c r="A4654">
        <v>4653</v>
      </c>
      <c r="B4654">
        <v>2064</v>
      </c>
      <c r="C4654" s="3">
        <v>45018</v>
      </c>
      <c r="D4654" s="4">
        <v>0.51850694444444445</v>
      </c>
      <c r="E4654">
        <v>103</v>
      </c>
    </row>
    <row r="4655" spans="1:5" x14ac:dyDescent="0.25">
      <c r="A4655">
        <v>4654</v>
      </c>
      <c r="B4655">
        <v>2064</v>
      </c>
      <c r="C4655" s="3">
        <v>45018</v>
      </c>
      <c r="D4655" s="4">
        <v>0.51850694444444445</v>
      </c>
      <c r="E4655">
        <v>128</v>
      </c>
    </row>
    <row r="4656" spans="1:5" x14ac:dyDescent="0.25">
      <c r="A4656">
        <v>4655</v>
      </c>
      <c r="B4656">
        <v>2064</v>
      </c>
      <c r="C4656" s="3">
        <v>45018</v>
      </c>
      <c r="D4656" s="4">
        <v>0.51850694444444445</v>
      </c>
      <c r="E4656">
        <v>129</v>
      </c>
    </row>
    <row r="4657" spans="1:5" x14ac:dyDescent="0.25">
      <c r="A4657">
        <v>4656</v>
      </c>
      <c r="B4657">
        <v>2065</v>
      </c>
      <c r="C4657" s="3">
        <v>45018</v>
      </c>
      <c r="D4657" s="4">
        <v>0.51899305555555553</v>
      </c>
      <c r="E4657">
        <v>117</v>
      </c>
    </row>
    <row r="4658" spans="1:5" x14ac:dyDescent="0.25">
      <c r="A4658">
        <v>4657</v>
      </c>
      <c r="B4658">
        <v>2065</v>
      </c>
      <c r="C4658" s="3">
        <v>45018</v>
      </c>
      <c r="D4658" s="4">
        <v>0.51899305555555553</v>
      </c>
      <c r="E4658">
        <v>120</v>
      </c>
    </row>
    <row r="4659" spans="1:5" x14ac:dyDescent="0.25">
      <c r="A4659">
        <v>4658</v>
      </c>
      <c r="B4659">
        <v>2065</v>
      </c>
      <c r="C4659" s="3">
        <v>45018</v>
      </c>
      <c r="D4659" s="4">
        <v>0.51899305555555553</v>
      </c>
      <c r="E4659">
        <v>132</v>
      </c>
    </row>
    <row r="4660" spans="1:5" x14ac:dyDescent="0.25">
      <c r="A4660">
        <v>4659</v>
      </c>
      <c r="B4660">
        <v>2066</v>
      </c>
      <c r="C4660" s="3">
        <v>45018</v>
      </c>
      <c r="D4660" s="4">
        <v>0.530787037037037</v>
      </c>
      <c r="E4660">
        <v>109</v>
      </c>
    </row>
    <row r="4661" spans="1:5" x14ac:dyDescent="0.25">
      <c r="A4661">
        <v>4660</v>
      </c>
      <c r="B4661">
        <v>2066</v>
      </c>
      <c r="C4661" s="3">
        <v>45018</v>
      </c>
      <c r="D4661" s="4">
        <v>0.530787037037037</v>
      </c>
      <c r="E4661">
        <v>109</v>
      </c>
    </row>
    <row r="4662" spans="1:5" x14ac:dyDescent="0.25">
      <c r="A4662">
        <v>4661</v>
      </c>
      <c r="B4662">
        <v>2067</v>
      </c>
      <c r="C4662" s="3">
        <v>45018</v>
      </c>
      <c r="D4662" s="4">
        <v>0.53263888888888888</v>
      </c>
      <c r="E4662">
        <v>122</v>
      </c>
    </row>
    <row r="4663" spans="1:5" x14ac:dyDescent="0.25">
      <c r="A4663">
        <v>4662</v>
      </c>
      <c r="B4663">
        <v>2068</v>
      </c>
      <c r="C4663" s="3">
        <v>45018</v>
      </c>
      <c r="D4663" s="4">
        <v>0.5345833333333333</v>
      </c>
      <c r="E4663">
        <v>107</v>
      </c>
    </row>
    <row r="4664" spans="1:5" x14ac:dyDescent="0.25">
      <c r="A4664">
        <v>4663</v>
      </c>
      <c r="B4664">
        <v>2068</v>
      </c>
      <c r="C4664" s="3">
        <v>45018</v>
      </c>
      <c r="D4664" s="4">
        <v>0.5345833333333333</v>
      </c>
      <c r="E4664">
        <v>115</v>
      </c>
    </row>
    <row r="4665" spans="1:5" x14ac:dyDescent="0.25">
      <c r="A4665">
        <v>4664</v>
      </c>
      <c r="B4665">
        <v>2069</v>
      </c>
      <c r="C4665" s="3">
        <v>45018</v>
      </c>
      <c r="D4665" s="4">
        <v>0.5406481481481481</v>
      </c>
      <c r="E4665">
        <v>113</v>
      </c>
    </row>
    <row r="4666" spans="1:5" x14ac:dyDescent="0.25">
      <c r="A4666">
        <v>4665</v>
      </c>
      <c r="B4666">
        <v>2069</v>
      </c>
      <c r="C4666" s="3">
        <v>45018</v>
      </c>
      <c r="D4666" s="4">
        <v>0.5406481481481481</v>
      </c>
      <c r="E4666">
        <v>131</v>
      </c>
    </row>
    <row r="4667" spans="1:5" x14ac:dyDescent="0.25">
      <c r="A4667">
        <v>4666</v>
      </c>
      <c r="B4667">
        <v>2070</v>
      </c>
      <c r="C4667" s="3">
        <v>45018</v>
      </c>
      <c r="D4667" s="4">
        <v>0.54221064814814812</v>
      </c>
      <c r="E4667">
        <v>120</v>
      </c>
    </row>
    <row r="4668" spans="1:5" x14ac:dyDescent="0.25">
      <c r="A4668">
        <v>4667</v>
      </c>
      <c r="B4668">
        <v>2070</v>
      </c>
      <c r="C4668" s="3">
        <v>45018</v>
      </c>
      <c r="D4668" s="4">
        <v>0.54221064814814812</v>
      </c>
      <c r="E4668">
        <v>132</v>
      </c>
    </row>
    <row r="4669" spans="1:5" x14ac:dyDescent="0.25">
      <c r="A4669">
        <v>4668</v>
      </c>
      <c r="B4669">
        <v>2071</v>
      </c>
      <c r="C4669" s="3">
        <v>45018</v>
      </c>
      <c r="D4669" s="4">
        <v>0.54616898148148152</v>
      </c>
      <c r="E4669">
        <v>108</v>
      </c>
    </row>
    <row r="4670" spans="1:5" x14ac:dyDescent="0.25">
      <c r="A4670">
        <v>4669</v>
      </c>
      <c r="B4670">
        <v>2072</v>
      </c>
      <c r="C4670" s="3">
        <v>45018</v>
      </c>
      <c r="D4670" s="4">
        <v>0.54749999999999999</v>
      </c>
      <c r="E4670">
        <v>117</v>
      </c>
    </row>
    <row r="4671" spans="1:5" x14ac:dyDescent="0.25">
      <c r="A4671">
        <v>4670</v>
      </c>
      <c r="B4671">
        <v>2073</v>
      </c>
      <c r="C4671" s="3">
        <v>45018</v>
      </c>
      <c r="D4671" s="4">
        <v>0.56656249999999997</v>
      </c>
      <c r="E4671">
        <v>101</v>
      </c>
    </row>
    <row r="4672" spans="1:5" x14ac:dyDescent="0.25">
      <c r="A4672">
        <v>4671</v>
      </c>
      <c r="B4672">
        <v>2073</v>
      </c>
      <c r="C4672" s="3">
        <v>45018</v>
      </c>
      <c r="D4672" s="4">
        <v>0.56656249999999997</v>
      </c>
      <c r="E4672">
        <v>126</v>
      </c>
    </row>
    <row r="4673" spans="1:5" x14ac:dyDescent="0.25">
      <c r="A4673">
        <v>4672</v>
      </c>
      <c r="B4673">
        <v>2073</v>
      </c>
      <c r="C4673" s="3">
        <v>45018</v>
      </c>
      <c r="D4673" s="4">
        <v>0.56656249999999997</v>
      </c>
      <c r="E4673">
        <v>109</v>
      </c>
    </row>
    <row r="4674" spans="1:5" x14ac:dyDescent="0.25">
      <c r="A4674">
        <v>4673</v>
      </c>
      <c r="B4674">
        <v>2073</v>
      </c>
      <c r="C4674" s="3">
        <v>45018</v>
      </c>
      <c r="D4674" s="4">
        <v>0.56656249999999997</v>
      </c>
      <c r="E4674">
        <v>109</v>
      </c>
    </row>
    <row r="4675" spans="1:5" x14ac:dyDescent="0.25">
      <c r="A4675">
        <v>4674</v>
      </c>
      <c r="B4675">
        <v>2073</v>
      </c>
      <c r="C4675" s="3">
        <v>45018</v>
      </c>
      <c r="D4675" s="4">
        <v>0.56656249999999997</v>
      </c>
      <c r="E4675">
        <v>110</v>
      </c>
    </row>
    <row r="4676" spans="1:5" x14ac:dyDescent="0.25">
      <c r="A4676">
        <v>4675</v>
      </c>
      <c r="B4676">
        <v>2073</v>
      </c>
      <c r="C4676" s="3">
        <v>45018</v>
      </c>
      <c r="D4676" s="4">
        <v>0.56656249999999997</v>
      </c>
      <c r="E4676">
        <v>110</v>
      </c>
    </row>
    <row r="4677" spans="1:5" x14ac:dyDescent="0.25">
      <c r="A4677">
        <v>4676</v>
      </c>
      <c r="B4677">
        <v>2073</v>
      </c>
      <c r="C4677" s="3">
        <v>45018</v>
      </c>
      <c r="D4677" s="4">
        <v>0.56656249999999997</v>
      </c>
      <c r="E4677">
        <v>117</v>
      </c>
    </row>
    <row r="4678" spans="1:5" x14ac:dyDescent="0.25">
      <c r="A4678">
        <v>4677</v>
      </c>
      <c r="B4678">
        <v>2073</v>
      </c>
      <c r="C4678" s="3">
        <v>45018</v>
      </c>
      <c r="D4678" s="4">
        <v>0.56656249999999997</v>
      </c>
      <c r="E4678">
        <v>106</v>
      </c>
    </row>
    <row r="4679" spans="1:5" x14ac:dyDescent="0.25">
      <c r="A4679">
        <v>4678</v>
      </c>
      <c r="B4679">
        <v>2073</v>
      </c>
      <c r="C4679" s="3">
        <v>45018</v>
      </c>
      <c r="D4679" s="4">
        <v>0.56656249999999997</v>
      </c>
      <c r="E4679">
        <v>106</v>
      </c>
    </row>
    <row r="4680" spans="1:5" x14ac:dyDescent="0.25">
      <c r="A4680">
        <v>4679</v>
      </c>
      <c r="B4680">
        <v>2074</v>
      </c>
      <c r="C4680" s="3">
        <v>45018</v>
      </c>
      <c r="D4680" s="4">
        <v>0.57023148148148151</v>
      </c>
      <c r="E4680">
        <v>124</v>
      </c>
    </row>
    <row r="4681" spans="1:5" x14ac:dyDescent="0.25">
      <c r="A4681">
        <v>4680</v>
      </c>
      <c r="B4681">
        <v>2074</v>
      </c>
      <c r="C4681" s="3">
        <v>45018</v>
      </c>
      <c r="D4681" s="4">
        <v>0.57023148148148151</v>
      </c>
      <c r="E4681">
        <v>109</v>
      </c>
    </row>
    <row r="4682" spans="1:5" x14ac:dyDescent="0.25">
      <c r="A4682">
        <v>4681</v>
      </c>
      <c r="B4682">
        <v>2075</v>
      </c>
      <c r="C4682" s="3">
        <v>45018</v>
      </c>
      <c r="D4682" s="4">
        <v>0.58546296296296296</v>
      </c>
      <c r="E4682">
        <v>107</v>
      </c>
    </row>
    <row r="4683" spans="1:5" x14ac:dyDescent="0.25">
      <c r="A4683">
        <v>4682</v>
      </c>
      <c r="B4683">
        <v>2075</v>
      </c>
      <c r="C4683" s="3">
        <v>45018</v>
      </c>
      <c r="D4683" s="4">
        <v>0.58546296296296296</v>
      </c>
      <c r="E4683">
        <v>115</v>
      </c>
    </row>
    <row r="4684" spans="1:5" x14ac:dyDescent="0.25">
      <c r="A4684">
        <v>4683</v>
      </c>
      <c r="B4684">
        <v>2075</v>
      </c>
      <c r="C4684" s="3">
        <v>45018</v>
      </c>
      <c r="D4684" s="4">
        <v>0.58546296296296296</v>
      </c>
      <c r="E4684">
        <v>102</v>
      </c>
    </row>
    <row r="4685" spans="1:5" x14ac:dyDescent="0.25">
      <c r="A4685">
        <v>4684</v>
      </c>
      <c r="B4685">
        <v>2075</v>
      </c>
      <c r="C4685" s="3">
        <v>45018</v>
      </c>
      <c r="D4685" s="4">
        <v>0.58546296296296296</v>
      </c>
      <c r="E4685">
        <v>124</v>
      </c>
    </row>
    <row r="4686" spans="1:5" x14ac:dyDescent="0.25">
      <c r="A4686">
        <v>4685</v>
      </c>
      <c r="B4686">
        <v>2075</v>
      </c>
      <c r="C4686" s="3">
        <v>45018</v>
      </c>
      <c r="D4686" s="4">
        <v>0.58546296296296296</v>
      </c>
      <c r="E4686">
        <v>125</v>
      </c>
    </row>
    <row r="4687" spans="1:5" x14ac:dyDescent="0.25">
      <c r="A4687">
        <v>4686</v>
      </c>
      <c r="B4687">
        <v>2075</v>
      </c>
      <c r="C4687" s="3">
        <v>45018</v>
      </c>
      <c r="D4687" s="4">
        <v>0.58546296296296296</v>
      </c>
      <c r="E4687">
        <v>127</v>
      </c>
    </row>
    <row r="4688" spans="1:5" x14ac:dyDescent="0.25">
      <c r="A4688">
        <v>4687</v>
      </c>
      <c r="B4688">
        <v>2075</v>
      </c>
      <c r="C4688" s="3">
        <v>45018</v>
      </c>
      <c r="D4688" s="4">
        <v>0.58546296296296296</v>
      </c>
      <c r="E4688">
        <v>129</v>
      </c>
    </row>
    <row r="4689" spans="1:5" x14ac:dyDescent="0.25">
      <c r="A4689">
        <v>4688</v>
      </c>
      <c r="B4689">
        <v>2075</v>
      </c>
      <c r="C4689" s="3">
        <v>45018</v>
      </c>
      <c r="D4689" s="4">
        <v>0.58546296296296296</v>
      </c>
      <c r="E4689">
        <v>111</v>
      </c>
    </row>
    <row r="4690" spans="1:5" x14ac:dyDescent="0.25">
      <c r="A4690">
        <v>4689</v>
      </c>
      <c r="B4690">
        <v>2075</v>
      </c>
      <c r="C4690" s="3">
        <v>45018</v>
      </c>
      <c r="D4690" s="4">
        <v>0.58546296296296296</v>
      </c>
      <c r="E4690">
        <v>112</v>
      </c>
    </row>
    <row r="4691" spans="1:5" x14ac:dyDescent="0.25">
      <c r="A4691">
        <v>4690</v>
      </c>
      <c r="B4691">
        <v>2075</v>
      </c>
      <c r="C4691" s="3">
        <v>45018</v>
      </c>
      <c r="D4691" s="4">
        <v>0.58546296296296296</v>
      </c>
      <c r="E4691">
        <v>118</v>
      </c>
    </row>
    <row r="4692" spans="1:5" x14ac:dyDescent="0.25">
      <c r="A4692">
        <v>4691</v>
      </c>
      <c r="B4692">
        <v>2075</v>
      </c>
      <c r="C4692" s="3">
        <v>45018</v>
      </c>
      <c r="D4692" s="4">
        <v>0.58546296296296296</v>
      </c>
      <c r="E4692">
        <v>122</v>
      </c>
    </row>
    <row r="4693" spans="1:5" x14ac:dyDescent="0.25">
      <c r="A4693">
        <v>4692</v>
      </c>
      <c r="B4693">
        <v>2075</v>
      </c>
      <c r="C4693" s="3">
        <v>45018</v>
      </c>
      <c r="D4693" s="4">
        <v>0.58546296296296296</v>
      </c>
      <c r="E4693">
        <v>132</v>
      </c>
    </row>
    <row r="4694" spans="1:5" x14ac:dyDescent="0.25">
      <c r="A4694">
        <v>4693</v>
      </c>
      <c r="B4694">
        <v>2075</v>
      </c>
      <c r="C4694" s="3">
        <v>45018</v>
      </c>
      <c r="D4694" s="4">
        <v>0.58546296296296296</v>
      </c>
      <c r="E4694">
        <v>132</v>
      </c>
    </row>
    <row r="4695" spans="1:5" x14ac:dyDescent="0.25">
      <c r="A4695">
        <v>4694</v>
      </c>
      <c r="B4695">
        <v>2076</v>
      </c>
      <c r="C4695" s="3">
        <v>45018</v>
      </c>
      <c r="D4695" s="4">
        <v>0.5914814814814815</v>
      </c>
      <c r="E4695">
        <v>101</v>
      </c>
    </row>
    <row r="4696" spans="1:5" x14ac:dyDescent="0.25">
      <c r="A4696">
        <v>4695</v>
      </c>
      <c r="B4696">
        <v>2076</v>
      </c>
      <c r="C4696" s="3">
        <v>45018</v>
      </c>
      <c r="D4696" s="4">
        <v>0.5914814814814815</v>
      </c>
      <c r="E4696">
        <v>127</v>
      </c>
    </row>
    <row r="4697" spans="1:5" x14ac:dyDescent="0.25">
      <c r="A4697">
        <v>4696</v>
      </c>
      <c r="B4697">
        <v>2077</v>
      </c>
      <c r="C4697" s="3">
        <v>45018</v>
      </c>
      <c r="D4697" s="4">
        <v>0.60517361111111112</v>
      </c>
      <c r="E4697">
        <v>117</v>
      </c>
    </row>
    <row r="4698" spans="1:5" x14ac:dyDescent="0.25">
      <c r="A4698">
        <v>4697</v>
      </c>
      <c r="B4698">
        <v>2078</v>
      </c>
      <c r="C4698" s="3">
        <v>45018</v>
      </c>
      <c r="D4698" s="4">
        <v>0.61769675925925926</v>
      </c>
      <c r="E4698">
        <v>101</v>
      </c>
    </row>
    <row r="4699" spans="1:5" x14ac:dyDescent="0.25">
      <c r="A4699">
        <v>4698</v>
      </c>
      <c r="B4699">
        <v>2078</v>
      </c>
      <c r="C4699" s="3">
        <v>45018</v>
      </c>
      <c r="D4699" s="4">
        <v>0.61769675925925926</v>
      </c>
      <c r="E4699">
        <v>131</v>
      </c>
    </row>
    <row r="4700" spans="1:5" x14ac:dyDescent="0.25">
      <c r="A4700">
        <v>4699</v>
      </c>
      <c r="B4700">
        <v>2079</v>
      </c>
      <c r="C4700" s="3">
        <v>45018</v>
      </c>
      <c r="D4700" s="4">
        <v>0.62304398148148143</v>
      </c>
      <c r="E4700">
        <v>122</v>
      </c>
    </row>
    <row r="4701" spans="1:5" x14ac:dyDescent="0.25">
      <c r="A4701">
        <v>4700</v>
      </c>
      <c r="B4701">
        <v>2080</v>
      </c>
      <c r="C4701" s="3">
        <v>45018</v>
      </c>
      <c r="D4701" s="4">
        <v>0.62416666666666665</v>
      </c>
      <c r="E4701">
        <v>102</v>
      </c>
    </row>
    <row r="4702" spans="1:5" x14ac:dyDescent="0.25">
      <c r="A4702">
        <v>4701</v>
      </c>
      <c r="B4702">
        <v>2080</v>
      </c>
      <c r="C4702" s="3">
        <v>45018</v>
      </c>
      <c r="D4702" s="4">
        <v>0.62416666666666665</v>
      </c>
      <c r="E4702">
        <v>128</v>
      </c>
    </row>
    <row r="4703" spans="1:5" x14ac:dyDescent="0.25">
      <c r="A4703">
        <v>4702</v>
      </c>
      <c r="B4703">
        <v>2081</v>
      </c>
      <c r="C4703" s="3">
        <v>45018</v>
      </c>
      <c r="D4703" s="4">
        <v>0.63517361111111115</v>
      </c>
      <c r="E4703">
        <v>129</v>
      </c>
    </row>
    <row r="4704" spans="1:5" x14ac:dyDescent="0.25">
      <c r="A4704">
        <v>4703</v>
      </c>
      <c r="B4704">
        <v>2081</v>
      </c>
      <c r="C4704" s="3">
        <v>45018</v>
      </c>
      <c r="D4704" s="4">
        <v>0.63517361111111115</v>
      </c>
      <c r="E4704">
        <v>112</v>
      </c>
    </row>
    <row r="4705" spans="1:5" x14ac:dyDescent="0.25">
      <c r="A4705">
        <v>4704</v>
      </c>
      <c r="B4705">
        <v>2081</v>
      </c>
      <c r="C4705" s="3">
        <v>45018</v>
      </c>
      <c r="D4705" s="4">
        <v>0.63517361111111115</v>
      </c>
      <c r="E4705">
        <v>112</v>
      </c>
    </row>
    <row r="4706" spans="1:5" x14ac:dyDescent="0.25">
      <c r="A4706">
        <v>4705</v>
      </c>
      <c r="B4706">
        <v>2081</v>
      </c>
      <c r="C4706" s="3">
        <v>45018</v>
      </c>
      <c r="D4706" s="4">
        <v>0.63517361111111115</v>
      </c>
      <c r="E4706">
        <v>113</v>
      </c>
    </row>
    <row r="4707" spans="1:5" x14ac:dyDescent="0.25">
      <c r="A4707">
        <v>4706</v>
      </c>
      <c r="B4707">
        <v>2082</v>
      </c>
      <c r="C4707" s="3">
        <v>45018</v>
      </c>
      <c r="D4707" s="4">
        <v>0.63634259259259263</v>
      </c>
      <c r="E4707">
        <v>112</v>
      </c>
    </row>
    <row r="4708" spans="1:5" x14ac:dyDescent="0.25">
      <c r="A4708">
        <v>4707</v>
      </c>
      <c r="B4708">
        <v>2083</v>
      </c>
      <c r="C4708" s="3">
        <v>45018</v>
      </c>
      <c r="D4708" s="4">
        <v>0.65300925925925923</v>
      </c>
      <c r="E4708">
        <v>104</v>
      </c>
    </row>
    <row r="4709" spans="1:5" x14ac:dyDescent="0.25">
      <c r="A4709">
        <v>4708</v>
      </c>
      <c r="B4709">
        <v>2084</v>
      </c>
      <c r="C4709" s="3">
        <v>45018</v>
      </c>
      <c r="D4709" s="4">
        <v>0.67109953703703706</v>
      </c>
      <c r="E4709">
        <v>125</v>
      </c>
    </row>
    <row r="4710" spans="1:5" x14ac:dyDescent="0.25">
      <c r="A4710">
        <v>4709</v>
      </c>
      <c r="B4710">
        <v>2084</v>
      </c>
      <c r="C4710" s="3">
        <v>45018</v>
      </c>
      <c r="D4710" s="4">
        <v>0.67109953703703706</v>
      </c>
      <c r="E4710">
        <v>117</v>
      </c>
    </row>
    <row r="4711" spans="1:5" x14ac:dyDescent="0.25">
      <c r="A4711">
        <v>4710</v>
      </c>
      <c r="B4711">
        <v>2085</v>
      </c>
      <c r="C4711" s="3">
        <v>45018</v>
      </c>
      <c r="D4711" s="4">
        <v>0.67819444444444443</v>
      </c>
      <c r="E4711">
        <v>127</v>
      </c>
    </row>
    <row r="4712" spans="1:5" x14ac:dyDescent="0.25">
      <c r="A4712">
        <v>4711</v>
      </c>
      <c r="B4712">
        <v>2086</v>
      </c>
      <c r="C4712" s="3">
        <v>45018</v>
      </c>
      <c r="D4712" s="4">
        <v>0.69363425925925926</v>
      </c>
      <c r="E4712">
        <v>109</v>
      </c>
    </row>
    <row r="4713" spans="1:5" x14ac:dyDescent="0.25">
      <c r="A4713">
        <v>4712</v>
      </c>
      <c r="B4713">
        <v>2086</v>
      </c>
      <c r="C4713" s="3">
        <v>45018</v>
      </c>
      <c r="D4713" s="4">
        <v>0.69363425925925926</v>
      </c>
      <c r="E4713">
        <v>111</v>
      </c>
    </row>
    <row r="4714" spans="1:5" x14ac:dyDescent="0.25">
      <c r="A4714">
        <v>4713</v>
      </c>
      <c r="B4714">
        <v>2087</v>
      </c>
      <c r="C4714" s="3">
        <v>45018</v>
      </c>
      <c r="D4714" s="4">
        <v>0.69395833333333334</v>
      </c>
      <c r="E4714">
        <v>101</v>
      </c>
    </row>
    <row r="4715" spans="1:5" x14ac:dyDescent="0.25">
      <c r="A4715">
        <v>4714</v>
      </c>
      <c r="B4715">
        <v>2087</v>
      </c>
      <c r="C4715" s="3">
        <v>45018</v>
      </c>
      <c r="D4715" s="4">
        <v>0.69395833333333334</v>
      </c>
      <c r="E4715">
        <v>125</v>
      </c>
    </row>
    <row r="4716" spans="1:5" x14ac:dyDescent="0.25">
      <c r="A4716">
        <v>4715</v>
      </c>
      <c r="B4716">
        <v>2088</v>
      </c>
      <c r="C4716" s="3">
        <v>45018</v>
      </c>
      <c r="D4716" s="4">
        <v>0.70065972222222217</v>
      </c>
      <c r="E4716">
        <v>123</v>
      </c>
    </row>
    <row r="4717" spans="1:5" x14ac:dyDescent="0.25">
      <c r="A4717">
        <v>4716</v>
      </c>
      <c r="B4717">
        <v>2089</v>
      </c>
      <c r="C4717" s="3">
        <v>45018</v>
      </c>
      <c r="D4717" s="4">
        <v>0.71199074074074076</v>
      </c>
      <c r="E4717">
        <v>122</v>
      </c>
    </row>
    <row r="4718" spans="1:5" x14ac:dyDescent="0.25">
      <c r="A4718">
        <v>4717</v>
      </c>
      <c r="B4718">
        <v>2090</v>
      </c>
      <c r="C4718" s="3">
        <v>45018</v>
      </c>
      <c r="D4718" s="4">
        <v>0.72021990740740738</v>
      </c>
      <c r="E4718">
        <v>101</v>
      </c>
    </row>
    <row r="4719" spans="1:5" x14ac:dyDescent="0.25">
      <c r="A4719">
        <v>4718</v>
      </c>
      <c r="B4719">
        <v>2090</v>
      </c>
      <c r="C4719" s="3">
        <v>45018</v>
      </c>
      <c r="D4719" s="4">
        <v>0.72021990740740738</v>
      </c>
      <c r="E4719">
        <v>110</v>
      </c>
    </row>
    <row r="4720" spans="1:5" x14ac:dyDescent="0.25">
      <c r="A4720">
        <v>4719</v>
      </c>
      <c r="B4720">
        <v>2090</v>
      </c>
      <c r="C4720" s="3">
        <v>45018</v>
      </c>
      <c r="D4720" s="4">
        <v>0.72021990740740738</v>
      </c>
      <c r="E4720">
        <v>105</v>
      </c>
    </row>
    <row r="4721" spans="1:5" x14ac:dyDescent="0.25">
      <c r="A4721">
        <v>4720</v>
      </c>
      <c r="B4721">
        <v>2090</v>
      </c>
      <c r="C4721" s="3">
        <v>45018</v>
      </c>
      <c r="D4721" s="4">
        <v>0.72021990740740738</v>
      </c>
      <c r="E4721">
        <v>131</v>
      </c>
    </row>
    <row r="4722" spans="1:5" x14ac:dyDescent="0.25">
      <c r="A4722">
        <v>4721</v>
      </c>
      <c r="B4722">
        <v>2091</v>
      </c>
      <c r="C4722" s="3">
        <v>45018</v>
      </c>
      <c r="D4722" s="4">
        <v>0.72063657407407411</v>
      </c>
      <c r="E4722">
        <v>124</v>
      </c>
    </row>
    <row r="4723" spans="1:5" x14ac:dyDescent="0.25">
      <c r="A4723">
        <v>4722</v>
      </c>
      <c r="B4723">
        <v>2091</v>
      </c>
      <c r="C4723" s="3">
        <v>45018</v>
      </c>
      <c r="D4723" s="4">
        <v>0.72063657407407411</v>
      </c>
      <c r="E4723">
        <v>121</v>
      </c>
    </row>
    <row r="4724" spans="1:5" x14ac:dyDescent="0.25">
      <c r="A4724">
        <v>4723</v>
      </c>
      <c r="B4724">
        <v>2092</v>
      </c>
      <c r="C4724" s="3">
        <v>45018</v>
      </c>
      <c r="D4724" s="4">
        <v>0.7303587962962963</v>
      </c>
      <c r="E4724">
        <v>109</v>
      </c>
    </row>
    <row r="4725" spans="1:5" x14ac:dyDescent="0.25">
      <c r="A4725">
        <v>4724</v>
      </c>
      <c r="B4725">
        <v>2092</v>
      </c>
      <c r="C4725" s="3">
        <v>45018</v>
      </c>
      <c r="D4725" s="4">
        <v>0.7303587962962963</v>
      </c>
      <c r="E4725">
        <v>129</v>
      </c>
    </row>
    <row r="4726" spans="1:5" x14ac:dyDescent="0.25">
      <c r="A4726">
        <v>4725</v>
      </c>
      <c r="B4726">
        <v>2093</v>
      </c>
      <c r="C4726" s="3">
        <v>45018</v>
      </c>
      <c r="D4726" s="4">
        <v>0.73158564814814819</v>
      </c>
      <c r="E4726">
        <v>113</v>
      </c>
    </row>
    <row r="4727" spans="1:5" x14ac:dyDescent="0.25">
      <c r="A4727">
        <v>4726</v>
      </c>
      <c r="B4727">
        <v>2093</v>
      </c>
      <c r="C4727" s="3">
        <v>45018</v>
      </c>
      <c r="D4727" s="4">
        <v>0.73158564814814819</v>
      </c>
      <c r="E4727">
        <v>123</v>
      </c>
    </row>
    <row r="4728" spans="1:5" x14ac:dyDescent="0.25">
      <c r="A4728">
        <v>4727</v>
      </c>
      <c r="B4728">
        <v>2094</v>
      </c>
      <c r="C4728" s="3">
        <v>45018</v>
      </c>
      <c r="D4728" s="4">
        <v>0.73315972222222225</v>
      </c>
      <c r="E4728">
        <v>109</v>
      </c>
    </row>
    <row r="4729" spans="1:5" x14ac:dyDescent="0.25">
      <c r="A4729">
        <v>4728</v>
      </c>
      <c r="B4729">
        <v>2094</v>
      </c>
      <c r="C4729" s="3">
        <v>45018</v>
      </c>
      <c r="D4729" s="4">
        <v>0.73315972222222225</v>
      </c>
      <c r="E4729">
        <v>127</v>
      </c>
    </row>
    <row r="4730" spans="1:5" x14ac:dyDescent="0.25">
      <c r="A4730">
        <v>4729</v>
      </c>
      <c r="B4730">
        <v>2095</v>
      </c>
      <c r="C4730" s="3">
        <v>45018</v>
      </c>
      <c r="D4730" s="4">
        <v>0.74299768518518516</v>
      </c>
      <c r="E4730">
        <v>101</v>
      </c>
    </row>
    <row r="4731" spans="1:5" x14ac:dyDescent="0.25">
      <c r="A4731">
        <v>4730</v>
      </c>
      <c r="B4731">
        <v>2095</v>
      </c>
      <c r="C4731" s="3">
        <v>45018</v>
      </c>
      <c r="D4731" s="4">
        <v>0.74299768518518516</v>
      </c>
      <c r="E4731">
        <v>102</v>
      </c>
    </row>
    <row r="4732" spans="1:5" x14ac:dyDescent="0.25">
      <c r="A4732">
        <v>4731</v>
      </c>
      <c r="B4732">
        <v>2095</v>
      </c>
      <c r="C4732" s="3">
        <v>45018</v>
      </c>
      <c r="D4732" s="4">
        <v>0.74299768518518516</v>
      </c>
      <c r="E4732">
        <v>110</v>
      </c>
    </row>
    <row r="4733" spans="1:5" x14ac:dyDescent="0.25">
      <c r="A4733">
        <v>4732</v>
      </c>
      <c r="B4733">
        <v>2095</v>
      </c>
      <c r="C4733" s="3">
        <v>45018</v>
      </c>
      <c r="D4733" s="4">
        <v>0.74299768518518516</v>
      </c>
      <c r="E4733">
        <v>105</v>
      </c>
    </row>
    <row r="4734" spans="1:5" x14ac:dyDescent="0.25">
      <c r="A4734">
        <v>4733</v>
      </c>
      <c r="B4734">
        <v>2096</v>
      </c>
      <c r="C4734" s="3">
        <v>45018</v>
      </c>
      <c r="D4734" s="4">
        <v>0.75782407407407404</v>
      </c>
      <c r="E4734">
        <v>112</v>
      </c>
    </row>
    <row r="4735" spans="1:5" x14ac:dyDescent="0.25">
      <c r="A4735">
        <v>4734</v>
      </c>
      <c r="B4735">
        <v>2097</v>
      </c>
      <c r="C4735" s="3">
        <v>45018</v>
      </c>
      <c r="D4735" s="4">
        <v>0.7593981481481481</v>
      </c>
      <c r="E4735">
        <v>125</v>
      </c>
    </row>
    <row r="4736" spans="1:5" x14ac:dyDescent="0.25">
      <c r="A4736">
        <v>4735</v>
      </c>
      <c r="B4736">
        <v>2097</v>
      </c>
      <c r="C4736" s="3">
        <v>45018</v>
      </c>
      <c r="D4736" s="4">
        <v>0.7593981481481481</v>
      </c>
      <c r="E4736">
        <v>105</v>
      </c>
    </row>
    <row r="4737" spans="1:5" x14ac:dyDescent="0.25">
      <c r="A4737">
        <v>4736</v>
      </c>
      <c r="B4737">
        <v>2097</v>
      </c>
      <c r="C4737" s="3">
        <v>45018</v>
      </c>
      <c r="D4737" s="4">
        <v>0.7593981481481481</v>
      </c>
      <c r="E4737" t="s">
        <v>5</v>
      </c>
    </row>
    <row r="4738" spans="1:5" x14ac:dyDescent="0.25">
      <c r="A4738">
        <v>4737</v>
      </c>
      <c r="B4738">
        <v>2098</v>
      </c>
      <c r="C4738" s="3">
        <v>45018</v>
      </c>
      <c r="D4738" s="4">
        <v>0.76142361111111112</v>
      </c>
      <c r="E4738">
        <v>108</v>
      </c>
    </row>
    <row r="4739" spans="1:5" x14ac:dyDescent="0.25">
      <c r="A4739">
        <v>4738</v>
      </c>
      <c r="B4739">
        <v>2098</v>
      </c>
      <c r="C4739" s="3">
        <v>45018</v>
      </c>
      <c r="D4739" s="4">
        <v>0.76142361111111112</v>
      </c>
      <c r="E4739">
        <v>124</v>
      </c>
    </row>
    <row r="4740" spans="1:5" x14ac:dyDescent="0.25">
      <c r="A4740">
        <v>4739</v>
      </c>
      <c r="B4740">
        <v>2099</v>
      </c>
      <c r="C4740" s="3">
        <v>45018</v>
      </c>
      <c r="D4740" s="4">
        <v>0.78075231481481477</v>
      </c>
      <c r="E4740">
        <v>113</v>
      </c>
    </row>
    <row r="4741" spans="1:5" x14ac:dyDescent="0.25">
      <c r="A4741">
        <v>4740</v>
      </c>
      <c r="B4741">
        <v>2100</v>
      </c>
      <c r="C4741" s="3">
        <v>45018</v>
      </c>
      <c r="D4741" s="4">
        <v>0.78197916666666667</v>
      </c>
      <c r="E4741">
        <v>108</v>
      </c>
    </row>
    <row r="4742" spans="1:5" x14ac:dyDescent="0.25">
      <c r="A4742">
        <v>4741</v>
      </c>
      <c r="B4742">
        <v>2100</v>
      </c>
      <c r="C4742" s="3">
        <v>45018</v>
      </c>
      <c r="D4742" s="4">
        <v>0.78197916666666667</v>
      </c>
      <c r="E4742">
        <v>117</v>
      </c>
    </row>
    <row r="4743" spans="1:5" x14ac:dyDescent="0.25">
      <c r="A4743">
        <v>4742</v>
      </c>
      <c r="B4743">
        <v>2101</v>
      </c>
      <c r="C4743" s="3">
        <v>45018</v>
      </c>
      <c r="D4743" s="4">
        <v>0.81050925925925921</v>
      </c>
      <c r="E4743">
        <v>115</v>
      </c>
    </row>
    <row r="4744" spans="1:5" x14ac:dyDescent="0.25">
      <c r="A4744">
        <v>4743</v>
      </c>
      <c r="B4744">
        <v>2101</v>
      </c>
      <c r="C4744" s="3">
        <v>45018</v>
      </c>
      <c r="D4744" s="4">
        <v>0.81050925925925921</v>
      </c>
      <c r="E4744">
        <v>108</v>
      </c>
    </row>
    <row r="4745" spans="1:5" x14ac:dyDescent="0.25">
      <c r="A4745">
        <v>4744</v>
      </c>
      <c r="B4745">
        <v>2101</v>
      </c>
      <c r="C4745" s="3">
        <v>45018</v>
      </c>
      <c r="D4745" s="4">
        <v>0.81050925925925921</v>
      </c>
      <c r="E4745">
        <v>117</v>
      </c>
    </row>
    <row r="4746" spans="1:5" x14ac:dyDescent="0.25">
      <c r="A4746">
        <v>4745</v>
      </c>
      <c r="B4746">
        <v>2102</v>
      </c>
      <c r="C4746" s="3">
        <v>45018</v>
      </c>
      <c r="D4746" s="4">
        <v>0.8131018518518518</v>
      </c>
      <c r="E4746">
        <v>107</v>
      </c>
    </row>
    <row r="4747" spans="1:5" x14ac:dyDescent="0.25">
      <c r="A4747">
        <v>4746</v>
      </c>
      <c r="B4747">
        <v>2102</v>
      </c>
      <c r="C4747" s="3">
        <v>45018</v>
      </c>
      <c r="D4747" s="4">
        <v>0.8131018518518518</v>
      </c>
      <c r="E4747">
        <v>127</v>
      </c>
    </row>
    <row r="4748" spans="1:5" x14ac:dyDescent="0.25">
      <c r="A4748">
        <v>4747</v>
      </c>
      <c r="B4748">
        <v>2102</v>
      </c>
      <c r="C4748" s="3">
        <v>45018</v>
      </c>
      <c r="D4748" s="4">
        <v>0.8131018518518518</v>
      </c>
      <c r="E4748">
        <v>129</v>
      </c>
    </row>
    <row r="4749" spans="1:5" x14ac:dyDescent="0.25">
      <c r="A4749">
        <v>4748</v>
      </c>
      <c r="B4749">
        <v>2103</v>
      </c>
      <c r="C4749" s="3">
        <v>45018</v>
      </c>
      <c r="D4749" s="4">
        <v>0.81837962962962962</v>
      </c>
      <c r="E4749">
        <v>101</v>
      </c>
    </row>
    <row r="4750" spans="1:5" x14ac:dyDescent="0.25">
      <c r="A4750">
        <v>4749</v>
      </c>
      <c r="B4750">
        <v>2103</v>
      </c>
      <c r="C4750" s="3">
        <v>45018</v>
      </c>
      <c r="D4750" s="4">
        <v>0.81837962962962962</v>
      </c>
      <c r="E4750">
        <v>116</v>
      </c>
    </row>
    <row r="4751" spans="1:5" x14ac:dyDescent="0.25">
      <c r="A4751">
        <v>4750</v>
      </c>
      <c r="B4751">
        <v>2103</v>
      </c>
      <c r="C4751" s="3">
        <v>45018</v>
      </c>
      <c r="D4751" s="4">
        <v>0.81837962962962962</v>
      </c>
      <c r="E4751">
        <v>102</v>
      </c>
    </row>
    <row r="4752" spans="1:5" x14ac:dyDescent="0.25">
      <c r="A4752">
        <v>4751</v>
      </c>
      <c r="B4752">
        <v>2103</v>
      </c>
      <c r="C4752" s="3">
        <v>45018</v>
      </c>
      <c r="D4752" s="4">
        <v>0.81837962962962962</v>
      </c>
      <c r="E4752">
        <v>105</v>
      </c>
    </row>
    <row r="4753" spans="1:5" x14ac:dyDescent="0.25">
      <c r="A4753">
        <v>4752</v>
      </c>
      <c r="B4753">
        <v>2104</v>
      </c>
      <c r="C4753" s="3">
        <v>45018</v>
      </c>
      <c r="D4753" s="4">
        <v>0.84008101851851846</v>
      </c>
      <c r="E4753">
        <v>124</v>
      </c>
    </row>
    <row r="4754" spans="1:5" x14ac:dyDescent="0.25">
      <c r="A4754">
        <v>4753</v>
      </c>
      <c r="B4754">
        <v>2104</v>
      </c>
      <c r="C4754" s="3">
        <v>45018</v>
      </c>
      <c r="D4754" s="4">
        <v>0.84008101851851846</v>
      </c>
      <c r="E4754">
        <v>129</v>
      </c>
    </row>
    <row r="4755" spans="1:5" x14ac:dyDescent="0.25">
      <c r="A4755">
        <v>4754</v>
      </c>
      <c r="B4755">
        <v>2104</v>
      </c>
      <c r="C4755" s="3">
        <v>45018</v>
      </c>
      <c r="D4755" s="4">
        <v>0.84008101851851846</v>
      </c>
      <c r="E4755">
        <v>105</v>
      </c>
    </row>
    <row r="4756" spans="1:5" x14ac:dyDescent="0.25">
      <c r="A4756">
        <v>4755</v>
      </c>
      <c r="B4756">
        <v>2105</v>
      </c>
      <c r="C4756" s="3">
        <v>45018</v>
      </c>
      <c r="D4756" s="4">
        <v>0.84892361111111114</v>
      </c>
      <c r="E4756">
        <v>125</v>
      </c>
    </row>
    <row r="4757" spans="1:5" x14ac:dyDescent="0.25">
      <c r="A4757">
        <v>4756</v>
      </c>
      <c r="B4757">
        <v>2106</v>
      </c>
      <c r="C4757" s="3">
        <v>45018</v>
      </c>
      <c r="D4757" s="4">
        <v>0.87145833333333333</v>
      </c>
      <c r="E4757">
        <v>131</v>
      </c>
    </row>
    <row r="4758" spans="1:5" x14ac:dyDescent="0.25">
      <c r="A4758">
        <v>4757</v>
      </c>
      <c r="B4758">
        <v>2106</v>
      </c>
      <c r="C4758" s="3">
        <v>45018</v>
      </c>
      <c r="D4758" s="4">
        <v>0.87145833333333333</v>
      </c>
      <c r="E4758">
        <v>114</v>
      </c>
    </row>
    <row r="4759" spans="1:5" x14ac:dyDescent="0.25">
      <c r="A4759">
        <v>4758</v>
      </c>
      <c r="B4759">
        <v>2107</v>
      </c>
      <c r="C4759" s="3">
        <v>45018</v>
      </c>
      <c r="D4759" s="4">
        <v>0.87616898148148148</v>
      </c>
      <c r="E4759">
        <v>128</v>
      </c>
    </row>
    <row r="4760" spans="1:5" x14ac:dyDescent="0.25">
      <c r="A4760">
        <v>4759</v>
      </c>
      <c r="B4760">
        <v>2107</v>
      </c>
      <c r="C4760" s="3">
        <v>45018</v>
      </c>
      <c r="D4760" s="4">
        <v>0.87616898148148148</v>
      </c>
      <c r="E4760">
        <v>118</v>
      </c>
    </row>
    <row r="4761" spans="1:5" x14ac:dyDescent="0.25">
      <c r="A4761">
        <v>4760</v>
      </c>
      <c r="B4761">
        <v>2108</v>
      </c>
      <c r="C4761" s="3">
        <v>45018</v>
      </c>
      <c r="D4761" s="4">
        <v>0.8785532407407407</v>
      </c>
      <c r="E4761">
        <v>102</v>
      </c>
    </row>
    <row r="4762" spans="1:5" x14ac:dyDescent="0.25">
      <c r="A4762">
        <v>4761</v>
      </c>
      <c r="B4762">
        <v>2108</v>
      </c>
      <c r="C4762" s="3">
        <v>45018</v>
      </c>
      <c r="D4762" s="4">
        <v>0.8785532407407407</v>
      </c>
      <c r="E4762">
        <v>124</v>
      </c>
    </row>
    <row r="4763" spans="1:5" x14ac:dyDescent="0.25">
      <c r="A4763">
        <v>4762</v>
      </c>
      <c r="B4763">
        <v>2108</v>
      </c>
      <c r="C4763" s="3">
        <v>45018</v>
      </c>
      <c r="D4763" s="4">
        <v>0.8785532407407407</v>
      </c>
      <c r="E4763">
        <v>131</v>
      </c>
    </row>
    <row r="4764" spans="1:5" x14ac:dyDescent="0.25">
      <c r="A4764">
        <v>4763</v>
      </c>
      <c r="B4764">
        <v>2108</v>
      </c>
      <c r="C4764" s="3">
        <v>45018</v>
      </c>
      <c r="D4764" s="4">
        <v>0.8785532407407407</v>
      </c>
      <c r="E4764">
        <v>123</v>
      </c>
    </row>
    <row r="4765" spans="1:5" x14ac:dyDescent="0.25">
      <c r="A4765">
        <v>4764</v>
      </c>
      <c r="B4765">
        <v>2109</v>
      </c>
      <c r="C4765" s="3">
        <v>45018</v>
      </c>
      <c r="D4765" s="4">
        <v>0.88418981481481485</v>
      </c>
      <c r="E4765">
        <v>102</v>
      </c>
    </row>
    <row r="4766" spans="1:5" x14ac:dyDescent="0.25">
      <c r="A4766">
        <v>4765</v>
      </c>
      <c r="B4766">
        <v>2109</v>
      </c>
      <c r="C4766" s="3">
        <v>45018</v>
      </c>
      <c r="D4766" s="4">
        <v>0.88418981481481485</v>
      </c>
      <c r="E4766">
        <v>113</v>
      </c>
    </row>
    <row r="4767" spans="1:5" x14ac:dyDescent="0.25">
      <c r="A4767">
        <v>4766</v>
      </c>
      <c r="B4767">
        <v>2110</v>
      </c>
      <c r="C4767" s="3">
        <v>45018</v>
      </c>
      <c r="D4767" s="4">
        <v>0.88650462962962961</v>
      </c>
      <c r="E4767">
        <v>111</v>
      </c>
    </row>
    <row r="4768" spans="1:5" x14ac:dyDescent="0.25">
      <c r="A4768">
        <v>4767</v>
      </c>
      <c r="B4768">
        <v>2110</v>
      </c>
      <c r="C4768" s="3">
        <v>45018</v>
      </c>
      <c r="D4768" s="4">
        <v>0.88650462962962961</v>
      </c>
      <c r="E4768">
        <v>119</v>
      </c>
    </row>
    <row r="4769" spans="1:5" x14ac:dyDescent="0.25">
      <c r="A4769">
        <v>4768</v>
      </c>
      <c r="B4769">
        <v>2111</v>
      </c>
      <c r="C4769" s="3">
        <v>45018</v>
      </c>
      <c r="D4769" s="4">
        <v>0.89495370370370375</v>
      </c>
      <c r="E4769">
        <v>101</v>
      </c>
    </row>
    <row r="4770" spans="1:5" x14ac:dyDescent="0.25">
      <c r="A4770">
        <v>4769</v>
      </c>
      <c r="B4770">
        <v>2111</v>
      </c>
      <c r="C4770" s="3">
        <v>45018</v>
      </c>
      <c r="D4770" s="4">
        <v>0.89495370370370375</v>
      </c>
      <c r="E4770">
        <v>103</v>
      </c>
    </row>
    <row r="4771" spans="1:5" x14ac:dyDescent="0.25">
      <c r="A4771">
        <v>4770</v>
      </c>
      <c r="B4771">
        <v>2111</v>
      </c>
      <c r="C4771" s="3">
        <v>45018</v>
      </c>
      <c r="D4771" s="4">
        <v>0.89495370370370375</v>
      </c>
      <c r="E4771">
        <v>110</v>
      </c>
    </row>
    <row r="4772" spans="1:5" x14ac:dyDescent="0.25">
      <c r="A4772">
        <v>4771</v>
      </c>
      <c r="B4772">
        <v>2111</v>
      </c>
      <c r="C4772" s="3">
        <v>45018</v>
      </c>
      <c r="D4772" s="4">
        <v>0.89495370370370375</v>
      </c>
      <c r="E4772">
        <v>113</v>
      </c>
    </row>
    <row r="4773" spans="1:5" x14ac:dyDescent="0.25">
      <c r="A4773">
        <v>4772</v>
      </c>
      <c r="B4773">
        <v>2112</v>
      </c>
      <c r="C4773" s="3">
        <v>45018</v>
      </c>
      <c r="D4773" s="4">
        <v>0.92211805555555559</v>
      </c>
      <c r="E4773">
        <v>101</v>
      </c>
    </row>
    <row r="4774" spans="1:5" x14ac:dyDescent="0.25">
      <c r="A4774">
        <v>4773</v>
      </c>
      <c r="B4774">
        <v>2113</v>
      </c>
      <c r="C4774" s="3">
        <v>45018</v>
      </c>
      <c r="D4774" s="4">
        <v>0.92787037037037035</v>
      </c>
      <c r="E4774">
        <v>103</v>
      </c>
    </row>
    <row r="4775" spans="1:5" x14ac:dyDescent="0.25">
      <c r="A4775">
        <v>4774</v>
      </c>
      <c r="B4775">
        <v>2113</v>
      </c>
      <c r="C4775" s="3">
        <v>45018</v>
      </c>
      <c r="D4775" s="4">
        <v>0.92787037037037035</v>
      </c>
      <c r="E4775">
        <v>129</v>
      </c>
    </row>
    <row r="4776" spans="1:5" x14ac:dyDescent="0.25">
      <c r="A4776">
        <v>4775</v>
      </c>
      <c r="B4776">
        <v>2114</v>
      </c>
      <c r="C4776" s="3">
        <v>45018</v>
      </c>
      <c r="D4776" s="4">
        <v>0.93504629629629632</v>
      </c>
      <c r="E4776">
        <v>108</v>
      </c>
    </row>
    <row r="4777" spans="1:5" x14ac:dyDescent="0.25">
      <c r="A4777">
        <v>4776</v>
      </c>
      <c r="B4777">
        <v>2115</v>
      </c>
      <c r="C4777" s="3">
        <v>45048</v>
      </c>
      <c r="D4777" s="4">
        <v>0.4689699074074074</v>
      </c>
      <c r="E4777">
        <v>107</v>
      </c>
    </row>
    <row r="4778" spans="1:5" x14ac:dyDescent="0.25">
      <c r="A4778">
        <v>4777</v>
      </c>
      <c r="B4778">
        <v>2115</v>
      </c>
      <c r="C4778" s="3">
        <v>45048</v>
      </c>
      <c r="D4778" s="4">
        <v>0.4689699074074074</v>
      </c>
      <c r="E4778">
        <v>109</v>
      </c>
    </row>
    <row r="4779" spans="1:5" x14ac:dyDescent="0.25">
      <c r="A4779">
        <v>4778</v>
      </c>
      <c r="B4779">
        <v>2115</v>
      </c>
      <c r="C4779" s="3">
        <v>45048</v>
      </c>
      <c r="D4779" s="4">
        <v>0.4689699074074074</v>
      </c>
      <c r="E4779">
        <v>113</v>
      </c>
    </row>
    <row r="4780" spans="1:5" x14ac:dyDescent="0.25">
      <c r="A4780">
        <v>4779</v>
      </c>
      <c r="B4780">
        <v>2115</v>
      </c>
      <c r="C4780" s="3">
        <v>45048</v>
      </c>
      <c r="D4780" s="4">
        <v>0.4689699074074074</v>
      </c>
      <c r="E4780">
        <v>105</v>
      </c>
    </row>
    <row r="4781" spans="1:5" x14ac:dyDescent="0.25">
      <c r="A4781">
        <v>4780</v>
      </c>
      <c r="B4781">
        <v>2116</v>
      </c>
      <c r="C4781" s="3">
        <v>45048</v>
      </c>
      <c r="D4781" s="4">
        <v>0.50824074074074077</v>
      </c>
      <c r="E4781">
        <v>129</v>
      </c>
    </row>
    <row r="4782" spans="1:5" x14ac:dyDescent="0.25">
      <c r="A4782">
        <v>4781</v>
      </c>
      <c r="B4782">
        <v>2117</v>
      </c>
      <c r="C4782" s="3">
        <v>45048</v>
      </c>
      <c r="D4782" s="4">
        <v>0.51427083333333334</v>
      </c>
      <c r="E4782">
        <v>120</v>
      </c>
    </row>
    <row r="4783" spans="1:5" x14ac:dyDescent="0.25">
      <c r="A4783">
        <v>4782</v>
      </c>
      <c r="B4783">
        <v>2118</v>
      </c>
      <c r="C4783" s="3">
        <v>45048</v>
      </c>
      <c r="D4783" s="4">
        <v>0.51732638888888893</v>
      </c>
      <c r="E4783">
        <v>102</v>
      </c>
    </row>
    <row r="4784" spans="1:5" x14ac:dyDescent="0.25">
      <c r="A4784">
        <v>4783</v>
      </c>
      <c r="B4784">
        <v>2118</v>
      </c>
      <c r="C4784" s="3">
        <v>45048</v>
      </c>
      <c r="D4784" s="4">
        <v>0.51732638888888893</v>
      </c>
      <c r="E4784">
        <v>105</v>
      </c>
    </row>
    <row r="4785" spans="1:5" x14ac:dyDescent="0.25">
      <c r="A4785">
        <v>4784</v>
      </c>
      <c r="B4785">
        <v>2118</v>
      </c>
      <c r="C4785" s="3">
        <v>45048</v>
      </c>
      <c r="D4785" s="4">
        <v>0.51732638888888893</v>
      </c>
      <c r="E4785">
        <v>105</v>
      </c>
    </row>
    <row r="4786" spans="1:5" x14ac:dyDescent="0.25">
      <c r="A4786">
        <v>4785</v>
      </c>
      <c r="B4786">
        <v>2119</v>
      </c>
      <c r="C4786" s="3">
        <v>45048</v>
      </c>
      <c r="D4786" s="4">
        <v>0.52136574074074071</v>
      </c>
      <c r="E4786">
        <v>111</v>
      </c>
    </row>
    <row r="4787" spans="1:5" x14ac:dyDescent="0.25">
      <c r="A4787">
        <v>4786</v>
      </c>
      <c r="B4787">
        <v>2120</v>
      </c>
      <c r="C4787" s="3">
        <v>45048</v>
      </c>
      <c r="D4787" s="4">
        <v>0.53277777777777779</v>
      </c>
      <c r="E4787">
        <v>114</v>
      </c>
    </row>
    <row r="4788" spans="1:5" x14ac:dyDescent="0.25">
      <c r="A4788">
        <v>4787</v>
      </c>
      <c r="B4788">
        <v>2121</v>
      </c>
      <c r="C4788" s="3">
        <v>45048</v>
      </c>
      <c r="D4788" s="4">
        <v>0.53531249999999997</v>
      </c>
      <c r="E4788">
        <v>114</v>
      </c>
    </row>
    <row r="4789" spans="1:5" x14ac:dyDescent="0.25">
      <c r="A4789">
        <v>4788</v>
      </c>
      <c r="B4789">
        <v>2122</v>
      </c>
      <c r="C4789" s="3">
        <v>45048</v>
      </c>
      <c r="D4789" s="4">
        <v>0.53674768518518523</v>
      </c>
      <c r="E4789">
        <v>110</v>
      </c>
    </row>
    <row r="4790" spans="1:5" x14ac:dyDescent="0.25">
      <c r="A4790">
        <v>4789</v>
      </c>
      <c r="B4790">
        <v>2122</v>
      </c>
      <c r="C4790" s="3">
        <v>45048</v>
      </c>
      <c r="D4790" s="4">
        <v>0.53674768518518523</v>
      </c>
      <c r="E4790">
        <v>110</v>
      </c>
    </row>
    <row r="4791" spans="1:5" x14ac:dyDescent="0.25">
      <c r="A4791">
        <v>4790</v>
      </c>
      <c r="B4791">
        <v>2123</v>
      </c>
      <c r="C4791" s="3">
        <v>45048</v>
      </c>
      <c r="D4791" s="4">
        <v>0.53814814814814815</v>
      </c>
      <c r="E4791">
        <v>122</v>
      </c>
    </row>
    <row r="4792" spans="1:5" x14ac:dyDescent="0.25">
      <c r="A4792">
        <v>4791</v>
      </c>
      <c r="B4792">
        <v>2124</v>
      </c>
      <c r="C4792" s="3">
        <v>45048</v>
      </c>
      <c r="D4792" s="4">
        <v>0.53920138888888891</v>
      </c>
      <c r="E4792">
        <v>117</v>
      </c>
    </row>
    <row r="4793" spans="1:5" x14ac:dyDescent="0.25">
      <c r="A4793">
        <v>4792</v>
      </c>
      <c r="B4793">
        <v>2124</v>
      </c>
      <c r="C4793" s="3">
        <v>45048</v>
      </c>
      <c r="D4793" s="4">
        <v>0.53920138888888891</v>
      </c>
      <c r="E4793">
        <v>129</v>
      </c>
    </row>
    <row r="4794" spans="1:5" x14ac:dyDescent="0.25">
      <c r="A4794">
        <v>4793</v>
      </c>
      <c r="B4794">
        <v>2124</v>
      </c>
      <c r="C4794" s="3">
        <v>45048</v>
      </c>
      <c r="D4794" s="4">
        <v>0.53920138888888891</v>
      </c>
      <c r="E4794">
        <v>120</v>
      </c>
    </row>
    <row r="4795" spans="1:5" x14ac:dyDescent="0.25">
      <c r="A4795">
        <v>4794</v>
      </c>
      <c r="B4795">
        <v>2124</v>
      </c>
      <c r="C4795" s="3">
        <v>45048</v>
      </c>
      <c r="D4795" s="4">
        <v>0.53920138888888891</v>
      </c>
      <c r="E4795">
        <v>120</v>
      </c>
    </row>
    <row r="4796" spans="1:5" x14ac:dyDescent="0.25">
      <c r="A4796">
        <v>4795</v>
      </c>
      <c r="B4796">
        <v>2124</v>
      </c>
      <c r="C4796" s="3">
        <v>45048</v>
      </c>
      <c r="D4796" s="4">
        <v>0.53920138888888891</v>
      </c>
      <c r="E4796">
        <v>121</v>
      </c>
    </row>
    <row r="4797" spans="1:5" x14ac:dyDescent="0.25">
      <c r="A4797">
        <v>4796</v>
      </c>
      <c r="B4797">
        <v>2125</v>
      </c>
      <c r="C4797" s="3">
        <v>45048</v>
      </c>
      <c r="D4797" s="4">
        <v>0.54594907407407411</v>
      </c>
      <c r="E4797">
        <v>109</v>
      </c>
    </row>
    <row r="4798" spans="1:5" x14ac:dyDescent="0.25">
      <c r="A4798">
        <v>4797</v>
      </c>
      <c r="B4798">
        <v>2126</v>
      </c>
      <c r="C4798" s="3">
        <v>45048</v>
      </c>
      <c r="D4798" s="4">
        <v>0.56353009259259257</v>
      </c>
      <c r="E4798">
        <v>101</v>
      </c>
    </row>
    <row r="4799" spans="1:5" x14ac:dyDescent="0.25">
      <c r="A4799">
        <v>4798</v>
      </c>
      <c r="B4799">
        <v>2126</v>
      </c>
      <c r="C4799" s="3">
        <v>45048</v>
      </c>
      <c r="D4799" s="4">
        <v>0.56353009259259257</v>
      </c>
      <c r="E4799">
        <v>101</v>
      </c>
    </row>
    <row r="4800" spans="1:5" x14ac:dyDescent="0.25">
      <c r="A4800">
        <v>4799</v>
      </c>
      <c r="B4800">
        <v>2126</v>
      </c>
      <c r="C4800" s="3">
        <v>45048</v>
      </c>
      <c r="D4800" s="4">
        <v>0.56353009259259257</v>
      </c>
      <c r="E4800">
        <v>104</v>
      </c>
    </row>
    <row r="4801" spans="1:5" x14ac:dyDescent="0.25">
      <c r="A4801">
        <v>4800</v>
      </c>
      <c r="B4801">
        <v>2126</v>
      </c>
      <c r="C4801" s="3">
        <v>45048</v>
      </c>
      <c r="D4801" s="4">
        <v>0.56353009259259257</v>
      </c>
      <c r="E4801">
        <v>125</v>
      </c>
    </row>
    <row r="4802" spans="1:5" x14ac:dyDescent="0.25">
      <c r="A4802">
        <v>4801</v>
      </c>
      <c r="B4802">
        <v>2126</v>
      </c>
      <c r="C4802" s="3">
        <v>45048</v>
      </c>
      <c r="D4802" s="4">
        <v>0.56353009259259257</v>
      </c>
      <c r="E4802">
        <v>126</v>
      </c>
    </row>
    <row r="4803" spans="1:5" x14ac:dyDescent="0.25">
      <c r="A4803">
        <v>4802</v>
      </c>
      <c r="B4803">
        <v>2126</v>
      </c>
      <c r="C4803" s="3">
        <v>45048</v>
      </c>
      <c r="D4803" s="4">
        <v>0.56353009259259257</v>
      </c>
      <c r="E4803">
        <v>109</v>
      </c>
    </row>
    <row r="4804" spans="1:5" x14ac:dyDescent="0.25">
      <c r="A4804">
        <v>4803</v>
      </c>
      <c r="B4804">
        <v>2126</v>
      </c>
      <c r="C4804" s="3">
        <v>45048</v>
      </c>
      <c r="D4804" s="4">
        <v>0.56353009259259257</v>
      </c>
      <c r="E4804">
        <v>128</v>
      </c>
    </row>
    <row r="4805" spans="1:5" x14ac:dyDescent="0.25">
      <c r="A4805">
        <v>4804</v>
      </c>
      <c r="B4805">
        <v>2126</v>
      </c>
      <c r="C4805" s="3">
        <v>45048</v>
      </c>
      <c r="D4805" s="4">
        <v>0.56353009259259257</v>
      </c>
      <c r="E4805">
        <v>111</v>
      </c>
    </row>
    <row r="4806" spans="1:5" x14ac:dyDescent="0.25">
      <c r="A4806">
        <v>4805</v>
      </c>
      <c r="B4806">
        <v>2126</v>
      </c>
      <c r="C4806" s="3">
        <v>45048</v>
      </c>
      <c r="D4806" s="4">
        <v>0.56353009259259257</v>
      </c>
      <c r="E4806">
        <v>113</v>
      </c>
    </row>
    <row r="4807" spans="1:5" x14ac:dyDescent="0.25">
      <c r="A4807">
        <v>4806</v>
      </c>
      <c r="B4807">
        <v>2126</v>
      </c>
      <c r="C4807" s="3">
        <v>45048</v>
      </c>
      <c r="D4807" s="4">
        <v>0.56353009259259257</v>
      </c>
      <c r="E4807">
        <v>118</v>
      </c>
    </row>
    <row r="4808" spans="1:5" x14ac:dyDescent="0.25">
      <c r="A4808">
        <v>4807</v>
      </c>
      <c r="B4808">
        <v>2126</v>
      </c>
      <c r="C4808" s="3">
        <v>45048</v>
      </c>
      <c r="D4808" s="4">
        <v>0.56353009259259257</v>
      </c>
      <c r="E4808">
        <v>119</v>
      </c>
    </row>
    <row r="4809" spans="1:5" x14ac:dyDescent="0.25">
      <c r="A4809">
        <v>4808</v>
      </c>
      <c r="B4809">
        <v>2126</v>
      </c>
      <c r="C4809" s="3">
        <v>45048</v>
      </c>
      <c r="D4809" s="4">
        <v>0.56353009259259257</v>
      </c>
      <c r="E4809">
        <v>120</v>
      </c>
    </row>
    <row r="4810" spans="1:5" x14ac:dyDescent="0.25">
      <c r="A4810">
        <v>4809</v>
      </c>
      <c r="B4810">
        <v>2126</v>
      </c>
      <c r="C4810" s="3">
        <v>45048</v>
      </c>
      <c r="D4810" s="4">
        <v>0.56353009259259257</v>
      </c>
      <c r="E4810">
        <v>132</v>
      </c>
    </row>
    <row r="4811" spans="1:5" x14ac:dyDescent="0.25">
      <c r="A4811">
        <v>4810</v>
      </c>
      <c r="B4811">
        <v>2127</v>
      </c>
      <c r="C4811" s="3">
        <v>45048</v>
      </c>
      <c r="D4811" s="4">
        <v>0.57101851851851848</v>
      </c>
      <c r="E4811">
        <v>108</v>
      </c>
    </row>
    <row r="4812" spans="1:5" x14ac:dyDescent="0.25">
      <c r="A4812">
        <v>4811</v>
      </c>
      <c r="B4812">
        <v>2128</v>
      </c>
      <c r="C4812" s="3">
        <v>45048</v>
      </c>
      <c r="D4812" s="4">
        <v>0.57141203703703702</v>
      </c>
      <c r="E4812">
        <v>108</v>
      </c>
    </row>
    <row r="4813" spans="1:5" x14ac:dyDescent="0.25">
      <c r="A4813">
        <v>4812</v>
      </c>
      <c r="B4813">
        <v>2128</v>
      </c>
      <c r="C4813" s="3">
        <v>45048</v>
      </c>
      <c r="D4813" s="4">
        <v>0.57141203703703702</v>
      </c>
      <c r="E4813">
        <v>120</v>
      </c>
    </row>
    <row r="4814" spans="1:5" x14ac:dyDescent="0.25">
      <c r="A4814">
        <v>4813</v>
      </c>
      <c r="B4814">
        <v>2129</v>
      </c>
      <c r="C4814" s="3">
        <v>45048</v>
      </c>
      <c r="D4814" s="4">
        <v>0.57543981481481477</v>
      </c>
      <c r="E4814">
        <v>125</v>
      </c>
    </row>
    <row r="4815" spans="1:5" x14ac:dyDescent="0.25">
      <c r="A4815">
        <v>4814</v>
      </c>
      <c r="B4815">
        <v>2129</v>
      </c>
      <c r="C4815" s="3">
        <v>45048</v>
      </c>
      <c r="D4815" s="4">
        <v>0.57543981481481477</v>
      </c>
      <c r="E4815">
        <v>109</v>
      </c>
    </row>
    <row r="4816" spans="1:5" x14ac:dyDescent="0.25">
      <c r="A4816">
        <v>4815</v>
      </c>
      <c r="B4816">
        <v>2129</v>
      </c>
      <c r="C4816" s="3">
        <v>45048</v>
      </c>
      <c r="D4816" s="4">
        <v>0.57543981481481477</v>
      </c>
      <c r="E4816">
        <v>117</v>
      </c>
    </row>
    <row r="4817" spans="1:5" x14ac:dyDescent="0.25">
      <c r="A4817">
        <v>4816</v>
      </c>
      <c r="B4817">
        <v>2129</v>
      </c>
      <c r="C4817" s="3">
        <v>45048</v>
      </c>
      <c r="D4817" s="4">
        <v>0.57543981481481477</v>
      </c>
      <c r="E4817">
        <v>131</v>
      </c>
    </row>
    <row r="4818" spans="1:5" x14ac:dyDescent="0.25">
      <c r="A4818">
        <v>4817</v>
      </c>
      <c r="B4818">
        <v>2130</v>
      </c>
      <c r="C4818" s="3">
        <v>45048</v>
      </c>
      <c r="D4818" s="4">
        <v>0.59530092592592587</v>
      </c>
      <c r="E4818">
        <v>122</v>
      </c>
    </row>
    <row r="4819" spans="1:5" x14ac:dyDescent="0.25">
      <c r="A4819">
        <v>4818</v>
      </c>
      <c r="B4819">
        <v>2131</v>
      </c>
      <c r="C4819" s="3">
        <v>45048</v>
      </c>
      <c r="D4819" s="4">
        <v>0.59541666666666671</v>
      </c>
      <c r="E4819">
        <v>116</v>
      </c>
    </row>
    <row r="4820" spans="1:5" x14ac:dyDescent="0.25">
      <c r="A4820">
        <v>4819</v>
      </c>
      <c r="B4820">
        <v>2132</v>
      </c>
      <c r="C4820" s="3">
        <v>45048</v>
      </c>
      <c r="D4820" s="4">
        <v>0.59587962962962959</v>
      </c>
      <c r="E4820">
        <v>115</v>
      </c>
    </row>
    <row r="4821" spans="1:5" x14ac:dyDescent="0.25">
      <c r="A4821">
        <v>4820</v>
      </c>
      <c r="B4821">
        <v>2132</v>
      </c>
      <c r="C4821" s="3">
        <v>45048</v>
      </c>
      <c r="D4821" s="4">
        <v>0.59587962962962959</v>
      </c>
      <c r="E4821">
        <v>109</v>
      </c>
    </row>
    <row r="4822" spans="1:5" x14ac:dyDescent="0.25">
      <c r="A4822">
        <v>4821</v>
      </c>
      <c r="B4822">
        <v>2132</v>
      </c>
      <c r="C4822" s="3">
        <v>45048</v>
      </c>
      <c r="D4822" s="4">
        <v>0.59587962962962959</v>
      </c>
      <c r="E4822">
        <v>111</v>
      </c>
    </row>
    <row r="4823" spans="1:5" x14ac:dyDescent="0.25">
      <c r="A4823">
        <v>4822</v>
      </c>
      <c r="B4823">
        <v>2132</v>
      </c>
      <c r="C4823" s="3">
        <v>45048</v>
      </c>
      <c r="D4823" s="4">
        <v>0.59587962962962959</v>
      </c>
      <c r="E4823">
        <v>114</v>
      </c>
    </row>
    <row r="4824" spans="1:5" x14ac:dyDescent="0.25">
      <c r="A4824">
        <v>4823</v>
      </c>
      <c r="B4824">
        <v>2133</v>
      </c>
      <c r="C4824" s="3">
        <v>45048</v>
      </c>
      <c r="D4824" s="4">
        <v>0.59643518518518523</v>
      </c>
      <c r="E4824">
        <v>131</v>
      </c>
    </row>
    <row r="4825" spans="1:5" x14ac:dyDescent="0.25">
      <c r="A4825">
        <v>4824</v>
      </c>
      <c r="B4825">
        <v>2134</v>
      </c>
      <c r="C4825" s="3">
        <v>45048</v>
      </c>
      <c r="D4825" s="4">
        <v>0.60870370370370375</v>
      </c>
      <c r="E4825">
        <v>110</v>
      </c>
    </row>
    <row r="4826" spans="1:5" x14ac:dyDescent="0.25">
      <c r="A4826">
        <v>4825</v>
      </c>
      <c r="B4826">
        <v>2134</v>
      </c>
      <c r="C4826" s="3">
        <v>45048</v>
      </c>
      <c r="D4826" s="4">
        <v>0.60870370370370375</v>
      </c>
      <c r="E4826">
        <v>113</v>
      </c>
    </row>
    <row r="4827" spans="1:5" x14ac:dyDescent="0.25">
      <c r="A4827">
        <v>4826</v>
      </c>
      <c r="B4827">
        <v>2134</v>
      </c>
      <c r="C4827" s="3">
        <v>45048</v>
      </c>
      <c r="D4827" s="4">
        <v>0.60870370370370375</v>
      </c>
      <c r="E4827">
        <v>131</v>
      </c>
    </row>
    <row r="4828" spans="1:5" x14ac:dyDescent="0.25">
      <c r="A4828">
        <v>4827</v>
      </c>
      <c r="B4828">
        <v>2135</v>
      </c>
      <c r="C4828" s="3">
        <v>45048</v>
      </c>
      <c r="D4828" s="4">
        <v>0.61004629629629625</v>
      </c>
      <c r="E4828">
        <v>107</v>
      </c>
    </row>
    <row r="4829" spans="1:5" x14ac:dyDescent="0.25">
      <c r="A4829">
        <v>4828</v>
      </c>
      <c r="B4829">
        <v>2135</v>
      </c>
      <c r="C4829" s="3">
        <v>45048</v>
      </c>
      <c r="D4829" s="4">
        <v>0.61004629629629625</v>
      </c>
      <c r="E4829">
        <v>125</v>
      </c>
    </row>
    <row r="4830" spans="1:5" x14ac:dyDescent="0.25">
      <c r="A4830">
        <v>4829</v>
      </c>
      <c r="B4830">
        <v>2135</v>
      </c>
      <c r="C4830" s="3">
        <v>45048</v>
      </c>
      <c r="D4830" s="4">
        <v>0.61004629629629625</v>
      </c>
      <c r="E4830">
        <v>126</v>
      </c>
    </row>
    <row r="4831" spans="1:5" x14ac:dyDescent="0.25">
      <c r="A4831">
        <v>4830</v>
      </c>
      <c r="B4831">
        <v>2136</v>
      </c>
      <c r="C4831" s="3">
        <v>45048</v>
      </c>
      <c r="D4831" s="4">
        <v>0.62140046296296292</v>
      </c>
      <c r="E4831">
        <v>102</v>
      </c>
    </row>
    <row r="4832" spans="1:5" x14ac:dyDescent="0.25">
      <c r="A4832">
        <v>4831</v>
      </c>
      <c r="B4832">
        <v>2136</v>
      </c>
      <c r="C4832" s="3">
        <v>45048</v>
      </c>
      <c r="D4832" s="4">
        <v>0.62140046296296292</v>
      </c>
      <c r="E4832">
        <v>108</v>
      </c>
    </row>
    <row r="4833" spans="1:5" x14ac:dyDescent="0.25">
      <c r="A4833">
        <v>4832</v>
      </c>
      <c r="B4833">
        <v>2136</v>
      </c>
      <c r="C4833" s="3">
        <v>45048</v>
      </c>
      <c r="D4833" s="4">
        <v>0.62140046296296292</v>
      </c>
      <c r="E4833">
        <v>111</v>
      </c>
    </row>
    <row r="4834" spans="1:5" x14ac:dyDescent="0.25">
      <c r="A4834">
        <v>4833</v>
      </c>
      <c r="B4834">
        <v>2137</v>
      </c>
      <c r="C4834" s="3">
        <v>45048</v>
      </c>
      <c r="D4834" s="4">
        <v>0.62517361111111114</v>
      </c>
      <c r="E4834">
        <v>116</v>
      </c>
    </row>
    <row r="4835" spans="1:5" x14ac:dyDescent="0.25">
      <c r="A4835">
        <v>4834</v>
      </c>
      <c r="B4835">
        <v>2137</v>
      </c>
      <c r="C4835" s="3">
        <v>45048</v>
      </c>
      <c r="D4835" s="4">
        <v>0.62517361111111114</v>
      </c>
      <c r="E4835">
        <v>102</v>
      </c>
    </row>
    <row r="4836" spans="1:5" x14ac:dyDescent="0.25">
      <c r="A4836">
        <v>4835</v>
      </c>
      <c r="B4836">
        <v>2137</v>
      </c>
      <c r="C4836" s="3">
        <v>45048</v>
      </c>
      <c r="D4836" s="4">
        <v>0.62517361111111114</v>
      </c>
      <c r="E4836">
        <v>109</v>
      </c>
    </row>
    <row r="4837" spans="1:5" x14ac:dyDescent="0.25">
      <c r="A4837">
        <v>4836</v>
      </c>
      <c r="B4837">
        <v>2138</v>
      </c>
      <c r="C4837" s="3">
        <v>45048</v>
      </c>
      <c r="D4837" s="4">
        <v>0.63070601851851849</v>
      </c>
      <c r="E4837">
        <v>109</v>
      </c>
    </row>
    <row r="4838" spans="1:5" x14ac:dyDescent="0.25">
      <c r="A4838">
        <v>4837</v>
      </c>
      <c r="B4838">
        <v>2138</v>
      </c>
      <c r="C4838" s="3">
        <v>45048</v>
      </c>
      <c r="D4838" s="4">
        <v>0.63070601851851849</v>
      </c>
      <c r="E4838">
        <v>132</v>
      </c>
    </row>
    <row r="4839" spans="1:5" x14ac:dyDescent="0.25">
      <c r="A4839">
        <v>4838</v>
      </c>
      <c r="B4839">
        <v>2139</v>
      </c>
      <c r="C4839" s="3">
        <v>45048</v>
      </c>
      <c r="D4839" s="4">
        <v>0.65414351851851849</v>
      </c>
      <c r="E4839">
        <v>125</v>
      </c>
    </row>
    <row r="4840" spans="1:5" x14ac:dyDescent="0.25">
      <c r="A4840">
        <v>4839</v>
      </c>
      <c r="B4840">
        <v>2140</v>
      </c>
      <c r="C4840" s="3">
        <v>45048</v>
      </c>
      <c r="D4840" s="4">
        <v>0.70526620370370374</v>
      </c>
      <c r="E4840">
        <v>130</v>
      </c>
    </row>
    <row r="4841" spans="1:5" x14ac:dyDescent="0.25">
      <c r="A4841">
        <v>4840</v>
      </c>
      <c r="B4841">
        <v>2141</v>
      </c>
      <c r="C4841" s="3">
        <v>45048</v>
      </c>
      <c r="D4841" s="4">
        <v>0.70848379629629632</v>
      </c>
      <c r="E4841">
        <v>112</v>
      </c>
    </row>
    <row r="4842" spans="1:5" x14ac:dyDescent="0.25">
      <c r="A4842">
        <v>4841</v>
      </c>
      <c r="B4842">
        <v>2142</v>
      </c>
      <c r="C4842" s="3">
        <v>45048</v>
      </c>
      <c r="D4842" s="4">
        <v>0.73343749999999996</v>
      </c>
      <c r="E4842">
        <v>101</v>
      </c>
    </row>
    <row r="4843" spans="1:5" x14ac:dyDescent="0.25">
      <c r="A4843">
        <v>4842</v>
      </c>
      <c r="B4843">
        <v>2142</v>
      </c>
      <c r="C4843" s="3">
        <v>45048</v>
      </c>
      <c r="D4843" s="4">
        <v>0.73343749999999996</v>
      </c>
      <c r="E4843">
        <v>123</v>
      </c>
    </row>
    <row r="4844" spans="1:5" x14ac:dyDescent="0.25">
      <c r="A4844">
        <v>4843</v>
      </c>
      <c r="B4844">
        <v>2143</v>
      </c>
      <c r="C4844" s="3">
        <v>45048</v>
      </c>
      <c r="D4844" s="4">
        <v>0.73949074074074073</v>
      </c>
      <c r="E4844">
        <v>108</v>
      </c>
    </row>
    <row r="4845" spans="1:5" x14ac:dyDescent="0.25">
      <c r="A4845">
        <v>4844</v>
      </c>
      <c r="B4845">
        <v>2143</v>
      </c>
      <c r="C4845" s="3">
        <v>45048</v>
      </c>
      <c r="D4845" s="4">
        <v>0.73949074074074073</v>
      </c>
      <c r="E4845">
        <v>108</v>
      </c>
    </row>
    <row r="4846" spans="1:5" x14ac:dyDescent="0.25">
      <c r="A4846">
        <v>4845</v>
      </c>
      <c r="B4846">
        <v>2143</v>
      </c>
      <c r="C4846" s="3">
        <v>45048</v>
      </c>
      <c r="D4846" s="4">
        <v>0.73949074074074073</v>
      </c>
      <c r="E4846">
        <v>108</v>
      </c>
    </row>
    <row r="4847" spans="1:5" x14ac:dyDescent="0.25">
      <c r="A4847">
        <v>4846</v>
      </c>
      <c r="B4847">
        <v>2143</v>
      </c>
      <c r="C4847" s="3">
        <v>45048</v>
      </c>
      <c r="D4847" s="4">
        <v>0.73949074074074073</v>
      </c>
      <c r="E4847">
        <v>113</v>
      </c>
    </row>
    <row r="4848" spans="1:5" x14ac:dyDescent="0.25">
      <c r="A4848">
        <v>4847</v>
      </c>
      <c r="B4848">
        <v>2144</v>
      </c>
      <c r="C4848" s="3">
        <v>45048</v>
      </c>
      <c r="D4848" s="4">
        <v>0.74175925925925923</v>
      </c>
      <c r="E4848">
        <v>102</v>
      </c>
    </row>
    <row r="4849" spans="1:5" x14ac:dyDescent="0.25">
      <c r="A4849">
        <v>4848</v>
      </c>
      <c r="B4849">
        <v>2144</v>
      </c>
      <c r="C4849" s="3">
        <v>45048</v>
      </c>
      <c r="D4849" s="4">
        <v>0.74175925925925923</v>
      </c>
      <c r="E4849">
        <v>105</v>
      </c>
    </row>
    <row r="4850" spans="1:5" x14ac:dyDescent="0.25">
      <c r="A4850">
        <v>4849</v>
      </c>
      <c r="B4850">
        <v>2145</v>
      </c>
      <c r="C4850" s="3">
        <v>45048</v>
      </c>
      <c r="D4850" s="4">
        <v>0.74805555555555558</v>
      </c>
      <c r="E4850">
        <v>111</v>
      </c>
    </row>
    <row r="4851" spans="1:5" x14ac:dyDescent="0.25">
      <c r="A4851">
        <v>4850</v>
      </c>
      <c r="B4851">
        <v>2145</v>
      </c>
      <c r="C4851" s="3">
        <v>45048</v>
      </c>
      <c r="D4851" s="4">
        <v>0.74805555555555558</v>
      </c>
      <c r="E4851">
        <v>131</v>
      </c>
    </row>
    <row r="4852" spans="1:5" x14ac:dyDescent="0.25">
      <c r="A4852">
        <v>4851</v>
      </c>
      <c r="B4852">
        <v>2146</v>
      </c>
      <c r="C4852" s="3">
        <v>45048</v>
      </c>
      <c r="D4852" s="4">
        <v>0.75299768518518517</v>
      </c>
      <c r="E4852">
        <v>126</v>
      </c>
    </row>
    <row r="4853" spans="1:5" x14ac:dyDescent="0.25">
      <c r="A4853">
        <v>4852</v>
      </c>
      <c r="B4853">
        <v>2146</v>
      </c>
      <c r="C4853" s="3">
        <v>45048</v>
      </c>
      <c r="D4853" s="4">
        <v>0.75299768518518517</v>
      </c>
      <c r="E4853">
        <v>117</v>
      </c>
    </row>
    <row r="4854" spans="1:5" x14ac:dyDescent="0.25">
      <c r="A4854">
        <v>4853</v>
      </c>
      <c r="B4854">
        <v>2147</v>
      </c>
      <c r="C4854" s="3">
        <v>45048</v>
      </c>
      <c r="D4854" s="4">
        <v>0.75792824074074072</v>
      </c>
      <c r="E4854">
        <v>124</v>
      </c>
    </row>
    <row r="4855" spans="1:5" x14ac:dyDescent="0.25">
      <c r="A4855">
        <v>4854</v>
      </c>
      <c r="B4855">
        <v>2147</v>
      </c>
      <c r="C4855" s="3">
        <v>45048</v>
      </c>
      <c r="D4855" s="4">
        <v>0.75792824074074072</v>
      </c>
      <c r="E4855">
        <v>113</v>
      </c>
    </row>
    <row r="4856" spans="1:5" x14ac:dyDescent="0.25">
      <c r="A4856">
        <v>4855</v>
      </c>
      <c r="B4856">
        <v>2147</v>
      </c>
      <c r="C4856" s="3">
        <v>45048</v>
      </c>
      <c r="D4856" s="4">
        <v>0.75792824074074072</v>
      </c>
      <c r="E4856">
        <v>113</v>
      </c>
    </row>
    <row r="4857" spans="1:5" x14ac:dyDescent="0.25">
      <c r="A4857">
        <v>4856</v>
      </c>
      <c r="B4857">
        <v>2147</v>
      </c>
      <c r="C4857" s="3">
        <v>45048</v>
      </c>
      <c r="D4857" s="4">
        <v>0.75792824074074072</v>
      </c>
      <c r="E4857">
        <v>123</v>
      </c>
    </row>
    <row r="4858" spans="1:5" x14ac:dyDescent="0.25">
      <c r="A4858">
        <v>4857</v>
      </c>
      <c r="B4858">
        <v>2148</v>
      </c>
      <c r="C4858" s="3">
        <v>45048</v>
      </c>
      <c r="D4858" s="4">
        <v>0.7608449074074074</v>
      </c>
      <c r="E4858">
        <v>117</v>
      </c>
    </row>
    <row r="4859" spans="1:5" x14ac:dyDescent="0.25">
      <c r="A4859">
        <v>4858</v>
      </c>
      <c r="B4859">
        <v>2148</v>
      </c>
      <c r="C4859" s="3">
        <v>45048</v>
      </c>
      <c r="D4859" s="4">
        <v>0.7608449074074074</v>
      </c>
      <c r="E4859">
        <v>119</v>
      </c>
    </row>
    <row r="4860" spans="1:5" x14ac:dyDescent="0.25">
      <c r="A4860">
        <v>4859</v>
      </c>
      <c r="B4860">
        <v>2149</v>
      </c>
      <c r="C4860" s="3">
        <v>45048</v>
      </c>
      <c r="D4860" s="4">
        <v>0.76378472222222227</v>
      </c>
      <c r="E4860">
        <v>117</v>
      </c>
    </row>
    <row r="4861" spans="1:5" x14ac:dyDescent="0.25">
      <c r="A4861">
        <v>4860</v>
      </c>
      <c r="B4861">
        <v>2150</v>
      </c>
      <c r="C4861" s="3">
        <v>45048</v>
      </c>
      <c r="D4861" s="4">
        <v>0.76556712962962958</v>
      </c>
      <c r="E4861">
        <v>110</v>
      </c>
    </row>
    <row r="4862" spans="1:5" x14ac:dyDescent="0.25">
      <c r="A4862">
        <v>4861</v>
      </c>
      <c r="B4862">
        <v>2151</v>
      </c>
      <c r="C4862" s="3">
        <v>45048</v>
      </c>
      <c r="D4862" s="4">
        <v>0.76560185185185181</v>
      </c>
      <c r="E4862">
        <v>101</v>
      </c>
    </row>
    <row r="4863" spans="1:5" x14ac:dyDescent="0.25">
      <c r="A4863">
        <v>4862</v>
      </c>
      <c r="B4863">
        <v>2151</v>
      </c>
      <c r="C4863" s="3">
        <v>45048</v>
      </c>
      <c r="D4863" s="4">
        <v>0.76560185185185181</v>
      </c>
      <c r="E4863">
        <v>130</v>
      </c>
    </row>
    <row r="4864" spans="1:5" x14ac:dyDescent="0.25">
      <c r="A4864">
        <v>4863</v>
      </c>
      <c r="B4864">
        <v>2152</v>
      </c>
      <c r="C4864" s="3">
        <v>45048</v>
      </c>
      <c r="D4864" s="4">
        <v>0.77443287037037034</v>
      </c>
      <c r="E4864">
        <v>110</v>
      </c>
    </row>
    <row r="4865" spans="1:5" x14ac:dyDescent="0.25">
      <c r="A4865">
        <v>4864</v>
      </c>
      <c r="B4865">
        <v>2152</v>
      </c>
      <c r="C4865" s="3">
        <v>45048</v>
      </c>
      <c r="D4865" s="4">
        <v>0.77443287037037034</v>
      </c>
      <c r="E4865">
        <v>118</v>
      </c>
    </row>
    <row r="4866" spans="1:5" x14ac:dyDescent="0.25">
      <c r="A4866">
        <v>4865</v>
      </c>
      <c r="B4866">
        <v>2153</v>
      </c>
      <c r="C4866" s="3">
        <v>45048</v>
      </c>
      <c r="D4866" s="4">
        <v>0.77640046296296295</v>
      </c>
      <c r="E4866">
        <v>109</v>
      </c>
    </row>
    <row r="4867" spans="1:5" x14ac:dyDescent="0.25">
      <c r="A4867">
        <v>4866</v>
      </c>
      <c r="B4867">
        <v>2153</v>
      </c>
      <c r="C4867" s="3">
        <v>45048</v>
      </c>
      <c r="D4867" s="4">
        <v>0.77640046296296295</v>
      </c>
      <c r="E4867">
        <v>122</v>
      </c>
    </row>
    <row r="4868" spans="1:5" x14ac:dyDescent="0.25">
      <c r="A4868">
        <v>4867</v>
      </c>
      <c r="B4868">
        <v>2154</v>
      </c>
      <c r="C4868" s="3">
        <v>45048</v>
      </c>
      <c r="D4868" s="4">
        <v>0.78850694444444447</v>
      </c>
      <c r="E4868">
        <v>101</v>
      </c>
    </row>
    <row r="4869" spans="1:5" x14ac:dyDescent="0.25">
      <c r="A4869">
        <v>4868</v>
      </c>
      <c r="B4869">
        <v>2154</v>
      </c>
      <c r="C4869" s="3">
        <v>45048</v>
      </c>
      <c r="D4869" s="4">
        <v>0.78850694444444447</v>
      </c>
      <c r="E4869">
        <v>116</v>
      </c>
    </row>
    <row r="4870" spans="1:5" x14ac:dyDescent="0.25">
      <c r="A4870">
        <v>4869</v>
      </c>
      <c r="B4870">
        <v>2155</v>
      </c>
      <c r="C4870" s="3">
        <v>45048</v>
      </c>
      <c r="D4870" s="4">
        <v>0.79162037037037036</v>
      </c>
      <c r="E4870">
        <v>117</v>
      </c>
    </row>
    <row r="4871" spans="1:5" x14ac:dyDescent="0.25">
      <c r="A4871">
        <v>4870</v>
      </c>
      <c r="B4871">
        <v>2155</v>
      </c>
      <c r="C4871" s="3">
        <v>45048</v>
      </c>
      <c r="D4871" s="4">
        <v>0.79162037037037036</v>
      </c>
      <c r="E4871">
        <v>106</v>
      </c>
    </row>
    <row r="4872" spans="1:5" x14ac:dyDescent="0.25">
      <c r="A4872">
        <v>4871</v>
      </c>
      <c r="B4872">
        <v>2156</v>
      </c>
      <c r="C4872" s="3">
        <v>45048</v>
      </c>
      <c r="D4872" s="4">
        <v>0.81214120370370368</v>
      </c>
      <c r="E4872">
        <v>117</v>
      </c>
    </row>
    <row r="4873" spans="1:5" x14ac:dyDescent="0.25">
      <c r="A4873">
        <v>4872</v>
      </c>
      <c r="B4873">
        <v>2156</v>
      </c>
      <c r="C4873" s="3">
        <v>45048</v>
      </c>
      <c r="D4873" s="4">
        <v>0.81214120370370368</v>
      </c>
      <c r="E4873">
        <v>129</v>
      </c>
    </row>
    <row r="4874" spans="1:5" x14ac:dyDescent="0.25">
      <c r="A4874">
        <v>4873</v>
      </c>
      <c r="B4874">
        <v>2156</v>
      </c>
      <c r="C4874" s="3">
        <v>45048</v>
      </c>
      <c r="D4874" s="4">
        <v>0.81214120370370368</v>
      </c>
      <c r="E4874">
        <v>121</v>
      </c>
    </row>
    <row r="4875" spans="1:5" x14ac:dyDescent="0.25">
      <c r="A4875">
        <v>4874</v>
      </c>
      <c r="B4875">
        <v>2157</v>
      </c>
      <c r="C4875" s="3">
        <v>45048</v>
      </c>
      <c r="D4875" s="4">
        <v>0.8190856481481481</v>
      </c>
      <c r="E4875">
        <v>110</v>
      </c>
    </row>
    <row r="4876" spans="1:5" x14ac:dyDescent="0.25">
      <c r="A4876">
        <v>4875</v>
      </c>
      <c r="B4876">
        <v>2157</v>
      </c>
      <c r="C4876" s="3">
        <v>45048</v>
      </c>
      <c r="D4876" s="4">
        <v>0.8190856481481481</v>
      </c>
      <c r="E4876">
        <v>105</v>
      </c>
    </row>
    <row r="4877" spans="1:5" x14ac:dyDescent="0.25">
      <c r="A4877">
        <v>4876</v>
      </c>
      <c r="B4877">
        <v>2158</v>
      </c>
      <c r="C4877" s="3">
        <v>45048</v>
      </c>
      <c r="D4877" s="4">
        <v>0.82623842592592589</v>
      </c>
      <c r="E4877">
        <v>117</v>
      </c>
    </row>
    <row r="4878" spans="1:5" x14ac:dyDescent="0.25">
      <c r="A4878">
        <v>4877</v>
      </c>
      <c r="B4878">
        <v>2158</v>
      </c>
      <c r="C4878" s="3">
        <v>45048</v>
      </c>
      <c r="D4878" s="4">
        <v>0.82623842592592589</v>
      </c>
      <c r="E4878">
        <v>113</v>
      </c>
    </row>
    <row r="4879" spans="1:5" x14ac:dyDescent="0.25">
      <c r="A4879">
        <v>4878</v>
      </c>
      <c r="B4879">
        <v>2159</v>
      </c>
      <c r="C4879" s="3">
        <v>45048</v>
      </c>
      <c r="D4879" s="4">
        <v>0.83</v>
      </c>
      <c r="E4879">
        <v>107</v>
      </c>
    </row>
    <row r="4880" spans="1:5" x14ac:dyDescent="0.25">
      <c r="A4880">
        <v>4879</v>
      </c>
      <c r="B4880">
        <v>2159</v>
      </c>
      <c r="C4880" s="3">
        <v>45048</v>
      </c>
      <c r="D4880" s="4">
        <v>0.83</v>
      </c>
      <c r="E4880">
        <v>102</v>
      </c>
    </row>
    <row r="4881" spans="1:5" x14ac:dyDescent="0.25">
      <c r="A4881">
        <v>4880</v>
      </c>
      <c r="B4881">
        <v>2159</v>
      </c>
      <c r="C4881" s="3">
        <v>45048</v>
      </c>
      <c r="D4881" s="4">
        <v>0.83</v>
      </c>
      <c r="E4881">
        <v>108</v>
      </c>
    </row>
    <row r="4882" spans="1:5" x14ac:dyDescent="0.25">
      <c r="A4882">
        <v>4881</v>
      </c>
      <c r="B4882">
        <v>2159</v>
      </c>
      <c r="C4882" s="3">
        <v>45048</v>
      </c>
      <c r="D4882" s="4">
        <v>0.83</v>
      </c>
      <c r="E4882">
        <v>109</v>
      </c>
    </row>
    <row r="4883" spans="1:5" x14ac:dyDescent="0.25">
      <c r="A4883">
        <v>4882</v>
      </c>
      <c r="B4883">
        <v>2160</v>
      </c>
      <c r="C4883" s="3">
        <v>45048</v>
      </c>
      <c r="D4883" s="4">
        <v>0.83460648148148153</v>
      </c>
      <c r="E4883">
        <v>113</v>
      </c>
    </row>
    <row r="4884" spans="1:5" x14ac:dyDescent="0.25">
      <c r="A4884">
        <v>4883</v>
      </c>
      <c r="B4884">
        <v>2161</v>
      </c>
      <c r="C4884" s="3">
        <v>45048</v>
      </c>
      <c r="D4884" s="4">
        <v>0.8405555555555555</v>
      </c>
      <c r="E4884">
        <v>101</v>
      </c>
    </row>
    <row r="4885" spans="1:5" x14ac:dyDescent="0.25">
      <c r="A4885">
        <v>4884</v>
      </c>
      <c r="B4885">
        <v>2161</v>
      </c>
      <c r="C4885" s="3">
        <v>45048</v>
      </c>
      <c r="D4885" s="4">
        <v>0.8405555555555555</v>
      </c>
      <c r="E4885">
        <v>118</v>
      </c>
    </row>
    <row r="4886" spans="1:5" x14ac:dyDescent="0.25">
      <c r="A4886">
        <v>4885</v>
      </c>
      <c r="B4886">
        <v>2162</v>
      </c>
      <c r="C4886" s="3">
        <v>45048</v>
      </c>
      <c r="D4886" s="4">
        <v>0.84381944444444446</v>
      </c>
      <c r="E4886">
        <v>108</v>
      </c>
    </row>
    <row r="4887" spans="1:5" x14ac:dyDescent="0.25">
      <c r="A4887">
        <v>4886</v>
      </c>
      <c r="B4887">
        <v>2162</v>
      </c>
      <c r="C4887" s="3">
        <v>45048</v>
      </c>
      <c r="D4887" s="4">
        <v>0.84381944444444446</v>
      </c>
      <c r="E4887">
        <v>105</v>
      </c>
    </row>
    <row r="4888" spans="1:5" x14ac:dyDescent="0.25">
      <c r="A4888">
        <v>4887</v>
      </c>
      <c r="B4888">
        <v>2163</v>
      </c>
      <c r="C4888" s="3">
        <v>45048</v>
      </c>
      <c r="D4888" s="4">
        <v>0.84592592592592597</v>
      </c>
      <c r="E4888">
        <v>115</v>
      </c>
    </row>
    <row r="4889" spans="1:5" x14ac:dyDescent="0.25">
      <c r="A4889">
        <v>4888</v>
      </c>
      <c r="B4889">
        <v>2163</v>
      </c>
      <c r="C4889" s="3">
        <v>45048</v>
      </c>
      <c r="D4889" s="4">
        <v>0.84592592592592597</v>
      </c>
      <c r="E4889">
        <v>123</v>
      </c>
    </row>
    <row r="4890" spans="1:5" x14ac:dyDescent="0.25">
      <c r="A4890">
        <v>4889</v>
      </c>
      <c r="B4890">
        <v>2164</v>
      </c>
      <c r="C4890" s="3">
        <v>45048</v>
      </c>
      <c r="D4890" s="4">
        <v>0.84987268518518522</v>
      </c>
      <c r="E4890">
        <v>103</v>
      </c>
    </row>
    <row r="4891" spans="1:5" x14ac:dyDescent="0.25">
      <c r="A4891">
        <v>4890</v>
      </c>
      <c r="B4891">
        <v>2165</v>
      </c>
      <c r="C4891" s="3">
        <v>45048</v>
      </c>
      <c r="D4891" s="4">
        <v>0.85406249999999995</v>
      </c>
      <c r="E4891">
        <v>102</v>
      </c>
    </row>
    <row r="4892" spans="1:5" x14ac:dyDescent="0.25">
      <c r="A4892">
        <v>4891</v>
      </c>
      <c r="B4892">
        <v>2165</v>
      </c>
      <c r="C4892" s="3">
        <v>45048</v>
      </c>
      <c r="D4892" s="4">
        <v>0.85406249999999995</v>
      </c>
      <c r="E4892">
        <v>105</v>
      </c>
    </row>
    <row r="4893" spans="1:5" x14ac:dyDescent="0.25">
      <c r="A4893">
        <v>4892</v>
      </c>
      <c r="B4893">
        <v>2166</v>
      </c>
      <c r="C4893" s="3">
        <v>45048</v>
      </c>
      <c r="D4893" s="4">
        <v>0.86222222222222222</v>
      </c>
      <c r="E4893">
        <v>132</v>
      </c>
    </row>
    <row r="4894" spans="1:5" x14ac:dyDescent="0.25">
      <c r="A4894">
        <v>4893</v>
      </c>
      <c r="B4894">
        <v>2167</v>
      </c>
      <c r="C4894" s="3">
        <v>45048</v>
      </c>
      <c r="D4894" s="4">
        <v>0.87238425925925922</v>
      </c>
      <c r="E4894">
        <v>122</v>
      </c>
    </row>
    <row r="4895" spans="1:5" x14ac:dyDescent="0.25">
      <c r="A4895">
        <v>4894</v>
      </c>
      <c r="B4895">
        <v>2168</v>
      </c>
      <c r="C4895" s="3">
        <v>45048</v>
      </c>
      <c r="D4895" s="4">
        <v>0.8743981481481482</v>
      </c>
      <c r="E4895">
        <v>119</v>
      </c>
    </row>
    <row r="4896" spans="1:5" x14ac:dyDescent="0.25">
      <c r="A4896">
        <v>4895</v>
      </c>
      <c r="B4896">
        <v>2169</v>
      </c>
      <c r="C4896" s="3">
        <v>45048</v>
      </c>
      <c r="D4896" s="4">
        <v>0.89099537037037035</v>
      </c>
      <c r="E4896">
        <v>119</v>
      </c>
    </row>
    <row r="4897" spans="1:5" x14ac:dyDescent="0.25">
      <c r="A4897">
        <v>4896</v>
      </c>
      <c r="B4897">
        <v>2169</v>
      </c>
      <c r="C4897" s="3">
        <v>45048</v>
      </c>
      <c r="D4897" s="4">
        <v>0.89099537037037035</v>
      </c>
      <c r="E4897">
        <v>132</v>
      </c>
    </row>
    <row r="4898" spans="1:5" x14ac:dyDescent="0.25">
      <c r="A4898">
        <v>4897</v>
      </c>
      <c r="B4898">
        <v>2170</v>
      </c>
      <c r="C4898" s="3">
        <v>45048</v>
      </c>
      <c r="D4898" s="4">
        <v>0.89887731481481481</v>
      </c>
      <c r="E4898">
        <v>124</v>
      </c>
    </row>
    <row r="4899" spans="1:5" x14ac:dyDescent="0.25">
      <c r="A4899">
        <v>4898</v>
      </c>
      <c r="B4899">
        <v>2171</v>
      </c>
      <c r="C4899" s="3">
        <v>45048</v>
      </c>
      <c r="D4899" s="4">
        <v>0.90861111111111115</v>
      </c>
      <c r="E4899">
        <v>119</v>
      </c>
    </row>
    <row r="4900" spans="1:5" x14ac:dyDescent="0.25">
      <c r="A4900">
        <v>4899</v>
      </c>
      <c r="B4900">
        <v>2172</v>
      </c>
      <c r="C4900" s="3">
        <v>45048</v>
      </c>
      <c r="D4900" s="4">
        <v>0.91092592592592592</v>
      </c>
      <c r="E4900">
        <v>115</v>
      </c>
    </row>
    <row r="4901" spans="1:5" x14ac:dyDescent="0.25">
      <c r="A4901">
        <v>4900</v>
      </c>
      <c r="B4901">
        <v>2172</v>
      </c>
      <c r="C4901" s="3">
        <v>45048</v>
      </c>
      <c r="D4901" s="4">
        <v>0.91092592592592592</v>
      </c>
      <c r="E4901">
        <v>125</v>
      </c>
    </row>
    <row r="4902" spans="1:5" x14ac:dyDescent="0.25">
      <c r="A4902">
        <v>4901</v>
      </c>
      <c r="B4902">
        <v>2172</v>
      </c>
      <c r="C4902" s="3">
        <v>45048</v>
      </c>
      <c r="D4902" s="4">
        <v>0.91092592592592592</v>
      </c>
      <c r="E4902">
        <v>120</v>
      </c>
    </row>
    <row r="4903" spans="1:5" x14ac:dyDescent="0.25">
      <c r="A4903">
        <v>4902</v>
      </c>
      <c r="B4903">
        <v>2172</v>
      </c>
      <c r="C4903" s="3">
        <v>45048</v>
      </c>
      <c r="D4903" s="4">
        <v>0.91092592592592592</v>
      </c>
      <c r="E4903">
        <v>120</v>
      </c>
    </row>
    <row r="4904" spans="1:5" x14ac:dyDescent="0.25">
      <c r="A4904">
        <v>4903</v>
      </c>
      <c r="B4904">
        <v>2173</v>
      </c>
      <c r="C4904" s="3">
        <v>45048</v>
      </c>
      <c r="D4904" s="4">
        <v>0.91437500000000005</v>
      </c>
      <c r="E4904">
        <v>107</v>
      </c>
    </row>
    <row r="4905" spans="1:5" x14ac:dyDescent="0.25">
      <c r="A4905">
        <v>4904</v>
      </c>
      <c r="B4905">
        <v>2174</v>
      </c>
      <c r="C4905" s="3">
        <v>45048</v>
      </c>
      <c r="D4905" s="4">
        <v>0.91686342592592596</v>
      </c>
      <c r="E4905">
        <v>118</v>
      </c>
    </row>
    <row r="4906" spans="1:5" x14ac:dyDescent="0.25">
      <c r="A4906">
        <v>4905</v>
      </c>
      <c r="B4906">
        <v>2174</v>
      </c>
      <c r="C4906" s="3">
        <v>45048</v>
      </c>
      <c r="D4906" s="4">
        <v>0.91686342592592596</v>
      </c>
      <c r="E4906">
        <v>120</v>
      </c>
    </row>
    <row r="4907" spans="1:5" x14ac:dyDescent="0.25">
      <c r="A4907">
        <v>4906</v>
      </c>
      <c r="B4907">
        <v>2174</v>
      </c>
      <c r="C4907" s="3">
        <v>45048</v>
      </c>
      <c r="D4907" s="4">
        <v>0.91686342592592596</v>
      </c>
      <c r="E4907">
        <v>121</v>
      </c>
    </row>
    <row r="4908" spans="1:5" x14ac:dyDescent="0.25">
      <c r="A4908">
        <v>4907</v>
      </c>
      <c r="B4908">
        <v>2174</v>
      </c>
      <c r="C4908" s="3">
        <v>45048</v>
      </c>
      <c r="D4908" s="4">
        <v>0.91686342592592596</v>
      </c>
      <c r="E4908">
        <v>105</v>
      </c>
    </row>
    <row r="4909" spans="1:5" x14ac:dyDescent="0.25">
      <c r="A4909">
        <v>4908</v>
      </c>
      <c r="B4909">
        <v>2175</v>
      </c>
      <c r="C4909" s="3">
        <v>45079</v>
      </c>
      <c r="D4909" s="4">
        <v>0.46953703703703703</v>
      </c>
      <c r="E4909">
        <v>124</v>
      </c>
    </row>
    <row r="4910" spans="1:5" x14ac:dyDescent="0.25">
      <c r="A4910">
        <v>4909</v>
      </c>
      <c r="B4910">
        <v>2176</v>
      </c>
      <c r="C4910" s="3">
        <v>45079</v>
      </c>
      <c r="D4910" s="4">
        <v>0.47144675925925927</v>
      </c>
      <c r="E4910">
        <v>116</v>
      </c>
    </row>
    <row r="4911" spans="1:5" x14ac:dyDescent="0.25">
      <c r="A4911">
        <v>4910</v>
      </c>
      <c r="B4911">
        <v>2177</v>
      </c>
      <c r="C4911" s="3">
        <v>45079</v>
      </c>
      <c r="D4911" s="4">
        <v>0.47625000000000001</v>
      </c>
      <c r="E4911">
        <v>116</v>
      </c>
    </row>
    <row r="4912" spans="1:5" x14ac:dyDescent="0.25">
      <c r="A4912">
        <v>4911</v>
      </c>
      <c r="B4912">
        <v>2177</v>
      </c>
      <c r="C4912" s="3">
        <v>45079</v>
      </c>
      <c r="D4912" s="4">
        <v>0.47625000000000001</v>
      </c>
      <c r="E4912">
        <v>113</v>
      </c>
    </row>
    <row r="4913" spans="1:5" x14ac:dyDescent="0.25">
      <c r="A4913">
        <v>4912</v>
      </c>
      <c r="B4913">
        <v>2178</v>
      </c>
      <c r="C4913" s="3">
        <v>45079</v>
      </c>
      <c r="D4913" s="4">
        <v>0.48084490740740743</v>
      </c>
      <c r="E4913">
        <v>109</v>
      </c>
    </row>
    <row r="4914" spans="1:5" x14ac:dyDescent="0.25">
      <c r="A4914">
        <v>4913</v>
      </c>
      <c r="B4914">
        <v>2179</v>
      </c>
      <c r="C4914" s="3">
        <v>45079</v>
      </c>
      <c r="D4914" s="4">
        <v>0.49593749999999998</v>
      </c>
      <c r="E4914">
        <v>113</v>
      </c>
    </row>
    <row r="4915" spans="1:5" x14ac:dyDescent="0.25">
      <c r="A4915">
        <v>4914</v>
      </c>
      <c r="B4915">
        <v>2180</v>
      </c>
      <c r="C4915" s="3">
        <v>45079</v>
      </c>
      <c r="D4915" s="4">
        <v>0.4994675925925926</v>
      </c>
      <c r="E4915">
        <v>108</v>
      </c>
    </row>
    <row r="4916" spans="1:5" x14ac:dyDescent="0.25">
      <c r="A4916">
        <v>4915</v>
      </c>
      <c r="B4916">
        <v>2180</v>
      </c>
      <c r="C4916" s="3">
        <v>45079</v>
      </c>
      <c r="D4916" s="4">
        <v>0.4994675925925926</v>
      </c>
      <c r="E4916">
        <v>130</v>
      </c>
    </row>
    <row r="4917" spans="1:5" x14ac:dyDescent="0.25">
      <c r="A4917">
        <v>4916</v>
      </c>
      <c r="B4917">
        <v>2181</v>
      </c>
      <c r="C4917" s="3">
        <v>45079</v>
      </c>
      <c r="D4917" s="4">
        <v>0.50434027777777779</v>
      </c>
      <c r="E4917">
        <v>125</v>
      </c>
    </row>
    <row r="4918" spans="1:5" x14ac:dyDescent="0.25">
      <c r="A4918">
        <v>4917</v>
      </c>
      <c r="B4918">
        <v>2181</v>
      </c>
      <c r="C4918" s="3">
        <v>45079</v>
      </c>
      <c r="D4918" s="4">
        <v>0.50434027777777779</v>
      </c>
      <c r="E4918">
        <v>125</v>
      </c>
    </row>
    <row r="4919" spans="1:5" x14ac:dyDescent="0.25">
      <c r="A4919">
        <v>4918</v>
      </c>
      <c r="B4919">
        <v>2182</v>
      </c>
      <c r="C4919" s="3">
        <v>45079</v>
      </c>
      <c r="D4919" s="4">
        <v>0.515625</v>
      </c>
      <c r="E4919">
        <v>107</v>
      </c>
    </row>
    <row r="4920" spans="1:5" x14ac:dyDescent="0.25">
      <c r="A4920">
        <v>4919</v>
      </c>
      <c r="B4920">
        <v>2182</v>
      </c>
      <c r="C4920" s="3">
        <v>45079</v>
      </c>
      <c r="D4920" s="4">
        <v>0.515625</v>
      </c>
      <c r="E4920">
        <v>102</v>
      </c>
    </row>
    <row r="4921" spans="1:5" x14ac:dyDescent="0.25">
      <c r="A4921">
        <v>4920</v>
      </c>
      <c r="B4921">
        <v>2182</v>
      </c>
      <c r="C4921" s="3">
        <v>45079</v>
      </c>
      <c r="D4921" s="4">
        <v>0.515625</v>
      </c>
      <c r="E4921">
        <v>108</v>
      </c>
    </row>
    <row r="4922" spans="1:5" x14ac:dyDescent="0.25">
      <c r="A4922">
        <v>4921</v>
      </c>
      <c r="B4922">
        <v>2182</v>
      </c>
      <c r="C4922" s="3">
        <v>45079</v>
      </c>
      <c r="D4922" s="4">
        <v>0.515625</v>
      </c>
      <c r="E4922">
        <v>125</v>
      </c>
    </row>
    <row r="4923" spans="1:5" x14ac:dyDescent="0.25">
      <c r="A4923">
        <v>4922</v>
      </c>
      <c r="B4923">
        <v>2182</v>
      </c>
      <c r="C4923" s="3">
        <v>45079</v>
      </c>
      <c r="D4923" s="4">
        <v>0.515625</v>
      </c>
      <c r="E4923">
        <v>109</v>
      </c>
    </row>
    <row r="4924" spans="1:5" x14ac:dyDescent="0.25">
      <c r="A4924">
        <v>4923</v>
      </c>
      <c r="B4924">
        <v>2182</v>
      </c>
      <c r="C4924" s="3">
        <v>45079</v>
      </c>
      <c r="D4924" s="4">
        <v>0.515625</v>
      </c>
      <c r="E4924">
        <v>110</v>
      </c>
    </row>
    <row r="4925" spans="1:5" x14ac:dyDescent="0.25">
      <c r="A4925">
        <v>4924</v>
      </c>
      <c r="B4925">
        <v>2182</v>
      </c>
      <c r="C4925" s="3">
        <v>45079</v>
      </c>
      <c r="D4925" s="4">
        <v>0.515625</v>
      </c>
      <c r="E4925">
        <v>117</v>
      </c>
    </row>
    <row r="4926" spans="1:5" x14ac:dyDescent="0.25">
      <c r="A4926">
        <v>4925</v>
      </c>
      <c r="B4926">
        <v>2182</v>
      </c>
      <c r="C4926" s="3">
        <v>45079</v>
      </c>
      <c r="D4926" s="4">
        <v>0.515625</v>
      </c>
      <c r="E4926">
        <v>118</v>
      </c>
    </row>
    <row r="4927" spans="1:5" x14ac:dyDescent="0.25">
      <c r="A4927">
        <v>4926</v>
      </c>
      <c r="B4927">
        <v>2182</v>
      </c>
      <c r="C4927" s="3">
        <v>45079</v>
      </c>
      <c r="D4927" s="4">
        <v>0.515625</v>
      </c>
      <c r="E4927">
        <v>120</v>
      </c>
    </row>
    <row r="4928" spans="1:5" x14ac:dyDescent="0.25">
      <c r="A4928">
        <v>4927</v>
      </c>
      <c r="B4928">
        <v>2183</v>
      </c>
      <c r="C4928" s="3">
        <v>45079</v>
      </c>
      <c r="D4928" s="4">
        <v>0.51755787037037038</v>
      </c>
      <c r="E4928">
        <v>101</v>
      </c>
    </row>
    <row r="4929" spans="1:5" x14ac:dyDescent="0.25">
      <c r="A4929">
        <v>4928</v>
      </c>
      <c r="B4929">
        <v>2183</v>
      </c>
      <c r="C4929" s="3">
        <v>45079</v>
      </c>
      <c r="D4929" s="4">
        <v>0.51755787037037038</v>
      </c>
      <c r="E4929">
        <v>104</v>
      </c>
    </row>
    <row r="4930" spans="1:5" x14ac:dyDescent="0.25">
      <c r="A4930">
        <v>4929</v>
      </c>
      <c r="B4930">
        <v>2183</v>
      </c>
      <c r="C4930" s="3">
        <v>45079</v>
      </c>
      <c r="D4930" s="4">
        <v>0.51755787037037038</v>
      </c>
      <c r="E4930">
        <v>111</v>
      </c>
    </row>
    <row r="4931" spans="1:5" x14ac:dyDescent="0.25">
      <c r="A4931">
        <v>4930</v>
      </c>
      <c r="B4931">
        <v>2183</v>
      </c>
      <c r="C4931" s="3">
        <v>45079</v>
      </c>
      <c r="D4931" s="4">
        <v>0.51755787037037038</v>
      </c>
      <c r="E4931">
        <v>105</v>
      </c>
    </row>
    <row r="4932" spans="1:5" x14ac:dyDescent="0.25">
      <c r="A4932">
        <v>4931</v>
      </c>
      <c r="B4932">
        <v>2184</v>
      </c>
      <c r="C4932" s="3">
        <v>45079</v>
      </c>
      <c r="D4932" s="4">
        <v>0.52806712962962965</v>
      </c>
      <c r="E4932">
        <v>107</v>
      </c>
    </row>
    <row r="4933" spans="1:5" x14ac:dyDescent="0.25">
      <c r="A4933">
        <v>4932</v>
      </c>
      <c r="B4933">
        <v>2184</v>
      </c>
      <c r="C4933" s="3">
        <v>45079</v>
      </c>
      <c r="D4933" s="4">
        <v>0.52806712962962965</v>
      </c>
      <c r="E4933">
        <v>115</v>
      </c>
    </row>
    <row r="4934" spans="1:5" x14ac:dyDescent="0.25">
      <c r="A4934">
        <v>4933</v>
      </c>
      <c r="B4934">
        <v>2184</v>
      </c>
      <c r="C4934" s="3">
        <v>45079</v>
      </c>
      <c r="D4934" s="4">
        <v>0.52806712962962965</v>
      </c>
      <c r="E4934">
        <v>108</v>
      </c>
    </row>
    <row r="4935" spans="1:5" x14ac:dyDescent="0.25">
      <c r="A4935">
        <v>4934</v>
      </c>
      <c r="B4935">
        <v>2185</v>
      </c>
      <c r="C4935" s="3">
        <v>45079</v>
      </c>
      <c r="D4935" s="4">
        <v>0.53778935185185184</v>
      </c>
      <c r="E4935">
        <v>103</v>
      </c>
    </row>
    <row r="4936" spans="1:5" x14ac:dyDescent="0.25">
      <c r="A4936">
        <v>4935</v>
      </c>
      <c r="B4936">
        <v>2186</v>
      </c>
      <c r="C4936" s="3">
        <v>45079</v>
      </c>
      <c r="D4936" s="4">
        <v>0.54393518518518513</v>
      </c>
      <c r="E4936">
        <v>112</v>
      </c>
    </row>
    <row r="4937" spans="1:5" x14ac:dyDescent="0.25">
      <c r="A4937">
        <v>4936</v>
      </c>
      <c r="B4937">
        <v>2187</v>
      </c>
      <c r="C4937" s="3">
        <v>45079</v>
      </c>
      <c r="D4937" s="4">
        <v>0.54876157407407411</v>
      </c>
      <c r="E4937">
        <v>116</v>
      </c>
    </row>
    <row r="4938" spans="1:5" x14ac:dyDescent="0.25">
      <c r="A4938">
        <v>4937</v>
      </c>
      <c r="B4938">
        <v>2187</v>
      </c>
      <c r="C4938" s="3">
        <v>45079</v>
      </c>
      <c r="D4938" s="4">
        <v>0.54876157407407411</v>
      </c>
      <c r="E4938">
        <v>124</v>
      </c>
    </row>
    <row r="4939" spans="1:5" x14ac:dyDescent="0.25">
      <c r="A4939">
        <v>4938</v>
      </c>
      <c r="B4939">
        <v>2187</v>
      </c>
      <c r="C4939" s="3">
        <v>45079</v>
      </c>
      <c r="D4939" s="4">
        <v>0.54876157407407411</v>
      </c>
      <c r="E4939">
        <v>120</v>
      </c>
    </row>
    <row r="4940" spans="1:5" x14ac:dyDescent="0.25">
      <c r="A4940">
        <v>4939</v>
      </c>
      <c r="B4940">
        <v>2187</v>
      </c>
      <c r="C4940" s="3">
        <v>45079</v>
      </c>
      <c r="D4940" s="4">
        <v>0.54876157407407411</v>
      </c>
      <c r="E4940">
        <v>105</v>
      </c>
    </row>
    <row r="4941" spans="1:5" x14ac:dyDescent="0.25">
      <c r="A4941">
        <v>4940</v>
      </c>
      <c r="B4941">
        <v>2187</v>
      </c>
      <c r="C4941" s="3">
        <v>45079</v>
      </c>
      <c r="D4941" s="4">
        <v>0.54876157407407411</v>
      </c>
      <c r="E4941">
        <v>114</v>
      </c>
    </row>
    <row r="4942" spans="1:5" x14ac:dyDescent="0.25">
      <c r="A4942">
        <v>4941</v>
      </c>
      <c r="B4942">
        <v>2188</v>
      </c>
      <c r="C4942" s="3">
        <v>45079</v>
      </c>
      <c r="D4942" s="4">
        <v>0.55107638888888888</v>
      </c>
      <c r="E4942">
        <v>116</v>
      </c>
    </row>
    <row r="4943" spans="1:5" x14ac:dyDescent="0.25">
      <c r="A4943">
        <v>4942</v>
      </c>
      <c r="B4943">
        <v>2188</v>
      </c>
      <c r="C4943" s="3">
        <v>45079</v>
      </c>
      <c r="D4943" s="4">
        <v>0.55107638888888888</v>
      </c>
      <c r="E4943">
        <v>108</v>
      </c>
    </row>
    <row r="4944" spans="1:5" x14ac:dyDescent="0.25">
      <c r="A4944">
        <v>4943</v>
      </c>
      <c r="B4944">
        <v>2188</v>
      </c>
      <c r="C4944" s="3">
        <v>45079</v>
      </c>
      <c r="D4944" s="4">
        <v>0.55107638888888888</v>
      </c>
      <c r="E4944">
        <v>124</v>
      </c>
    </row>
    <row r="4945" spans="1:5" x14ac:dyDescent="0.25">
      <c r="A4945">
        <v>4944</v>
      </c>
      <c r="B4945">
        <v>2188</v>
      </c>
      <c r="C4945" s="3">
        <v>45079</v>
      </c>
      <c r="D4945" s="4">
        <v>0.55107638888888888</v>
      </c>
      <c r="E4945">
        <v>109</v>
      </c>
    </row>
    <row r="4946" spans="1:5" x14ac:dyDescent="0.25">
      <c r="A4946">
        <v>4945</v>
      </c>
      <c r="B4946">
        <v>2188</v>
      </c>
      <c r="C4946" s="3">
        <v>45079</v>
      </c>
      <c r="D4946" s="4">
        <v>0.55107638888888888</v>
      </c>
      <c r="E4946">
        <v>109</v>
      </c>
    </row>
    <row r="4947" spans="1:5" x14ac:dyDescent="0.25">
      <c r="A4947">
        <v>4946</v>
      </c>
      <c r="B4947">
        <v>2188</v>
      </c>
      <c r="C4947" s="3">
        <v>45079</v>
      </c>
      <c r="D4947" s="4">
        <v>0.55107638888888888</v>
      </c>
      <c r="E4947">
        <v>127</v>
      </c>
    </row>
    <row r="4948" spans="1:5" x14ac:dyDescent="0.25">
      <c r="A4948">
        <v>4947</v>
      </c>
      <c r="B4948">
        <v>2188</v>
      </c>
      <c r="C4948" s="3">
        <v>45079</v>
      </c>
      <c r="D4948" s="4">
        <v>0.55107638888888888</v>
      </c>
      <c r="E4948">
        <v>128</v>
      </c>
    </row>
    <row r="4949" spans="1:5" x14ac:dyDescent="0.25">
      <c r="A4949">
        <v>4948</v>
      </c>
      <c r="B4949">
        <v>2188</v>
      </c>
      <c r="C4949" s="3">
        <v>45079</v>
      </c>
      <c r="D4949" s="4">
        <v>0.55107638888888888</v>
      </c>
      <c r="E4949">
        <v>112</v>
      </c>
    </row>
    <row r="4950" spans="1:5" x14ac:dyDescent="0.25">
      <c r="A4950">
        <v>4949</v>
      </c>
      <c r="B4950">
        <v>2188</v>
      </c>
      <c r="C4950" s="3">
        <v>45079</v>
      </c>
      <c r="D4950" s="4">
        <v>0.55107638888888888</v>
      </c>
      <c r="E4950">
        <v>112</v>
      </c>
    </row>
    <row r="4951" spans="1:5" x14ac:dyDescent="0.25">
      <c r="A4951">
        <v>4950</v>
      </c>
      <c r="B4951">
        <v>2188</v>
      </c>
      <c r="C4951" s="3">
        <v>45079</v>
      </c>
      <c r="D4951" s="4">
        <v>0.55107638888888888</v>
      </c>
      <c r="E4951">
        <v>113</v>
      </c>
    </row>
    <row r="4952" spans="1:5" x14ac:dyDescent="0.25">
      <c r="A4952">
        <v>4951</v>
      </c>
      <c r="B4952">
        <v>2188</v>
      </c>
      <c r="C4952" s="3">
        <v>45079</v>
      </c>
      <c r="D4952" s="4">
        <v>0.55107638888888888</v>
      </c>
      <c r="E4952">
        <v>121</v>
      </c>
    </row>
    <row r="4953" spans="1:5" x14ac:dyDescent="0.25">
      <c r="A4953">
        <v>4952</v>
      </c>
      <c r="B4953">
        <v>2188</v>
      </c>
      <c r="C4953" s="3">
        <v>45079</v>
      </c>
      <c r="D4953" s="4">
        <v>0.55107638888888888</v>
      </c>
      <c r="E4953">
        <v>122</v>
      </c>
    </row>
    <row r="4954" spans="1:5" x14ac:dyDescent="0.25">
      <c r="A4954">
        <v>4953</v>
      </c>
      <c r="B4954">
        <v>2188</v>
      </c>
      <c r="C4954" s="3">
        <v>45079</v>
      </c>
      <c r="D4954" s="4">
        <v>0.55107638888888888</v>
      </c>
      <c r="E4954">
        <v>131</v>
      </c>
    </row>
    <row r="4955" spans="1:5" x14ac:dyDescent="0.25">
      <c r="A4955">
        <v>4954</v>
      </c>
      <c r="B4955">
        <v>2189</v>
      </c>
      <c r="C4955" s="3">
        <v>45079</v>
      </c>
      <c r="D4955" s="4">
        <v>0.55207175925925922</v>
      </c>
      <c r="E4955">
        <v>103</v>
      </c>
    </row>
    <row r="4956" spans="1:5" x14ac:dyDescent="0.25">
      <c r="A4956">
        <v>4955</v>
      </c>
      <c r="B4956">
        <v>2189</v>
      </c>
      <c r="C4956" s="3">
        <v>45079</v>
      </c>
      <c r="D4956" s="4">
        <v>0.55207175925925922</v>
      </c>
      <c r="E4956">
        <v>119</v>
      </c>
    </row>
    <row r="4957" spans="1:5" x14ac:dyDescent="0.25">
      <c r="A4957">
        <v>4956</v>
      </c>
      <c r="B4957">
        <v>2190</v>
      </c>
      <c r="C4957" s="3">
        <v>45079</v>
      </c>
      <c r="D4957" s="4">
        <v>0.55538194444444444</v>
      </c>
      <c r="E4957">
        <v>107</v>
      </c>
    </row>
    <row r="4958" spans="1:5" x14ac:dyDescent="0.25">
      <c r="A4958">
        <v>4957</v>
      </c>
      <c r="B4958">
        <v>2190</v>
      </c>
      <c r="C4958" s="3">
        <v>45079</v>
      </c>
      <c r="D4958" s="4">
        <v>0.55538194444444444</v>
      </c>
      <c r="E4958">
        <v>111</v>
      </c>
    </row>
    <row r="4959" spans="1:5" x14ac:dyDescent="0.25">
      <c r="A4959">
        <v>4958</v>
      </c>
      <c r="B4959">
        <v>2191</v>
      </c>
      <c r="C4959" s="3">
        <v>45079</v>
      </c>
      <c r="D4959" s="4">
        <v>0.55554398148148143</v>
      </c>
      <c r="E4959">
        <v>112</v>
      </c>
    </row>
    <row r="4960" spans="1:5" x14ac:dyDescent="0.25">
      <c r="A4960">
        <v>4959</v>
      </c>
      <c r="B4960">
        <v>2191</v>
      </c>
      <c r="C4960" s="3">
        <v>45079</v>
      </c>
      <c r="D4960" s="4">
        <v>0.55554398148148143</v>
      </c>
      <c r="E4960">
        <v>131</v>
      </c>
    </row>
    <row r="4961" spans="1:5" x14ac:dyDescent="0.25">
      <c r="A4961">
        <v>4960</v>
      </c>
      <c r="B4961">
        <v>2191</v>
      </c>
      <c r="C4961" s="3">
        <v>45079</v>
      </c>
      <c r="D4961" s="4">
        <v>0.55554398148148143</v>
      </c>
      <c r="E4961">
        <v>106</v>
      </c>
    </row>
    <row r="4962" spans="1:5" x14ac:dyDescent="0.25">
      <c r="A4962">
        <v>4961</v>
      </c>
      <c r="B4962">
        <v>2192</v>
      </c>
      <c r="C4962" s="3">
        <v>45079</v>
      </c>
      <c r="D4962" s="4">
        <v>0.55603009259259262</v>
      </c>
      <c r="E4962">
        <v>106</v>
      </c>
    </row>
    <row r="4963" spans="1:5" x14ac:dyDescent="0.25">
      <c r="A4963">
        <v>4962</v>
      </c>
      <c r="B4963">
        <v>2193</v>
      </c>
      <c r="C4963" s="3">
        <v>45079</v>
      </c>
      <c r="D4963" s="4">
        <v>0.5564930555555555</v>
      </c>
      <c r="E4963">
        <v>125</v>
      </c>
    </row>
    <row r="4964" spans="1:5" x14ac:dyDescent="0.25">
      <c r="A4964">
        <v>4963</v>
      </c>
      <c r="B4964">
        <v>2193</v>
      </c>
      <c r="C4964" s="3">
        <v>45079</v>
      </c>
      <c r="D4964" s="4">
        <v>0.5564930555555555</v>
      </c>
      <c r="E4964">
        <v>109</v>
      </c>
    </row>
    <row r="4965" spans="1:5" x14ac:dyDescent="0.25">
      <c r="A4965">
        <v>4964</v>
      </c>
      <c r="B4965">
        <v>2193</v>
      </c>
      <c r="C4965" s="3">
        <v>45079</v>
      </c>
      <c r="D4965" s="4">
        <v>0.5564930555555555</v>
      </c>
      <c r="E4965">
        <v>118</v>
      </c>
    </row>
    <row r="4966" spans="1:5" x14ac:dyDescent="0.25">
      <c r="A4966">
        <v>4965</v>
      </c>
      <c r="B4966">
        <v>2193</v>
      </c>
      <c r="C4966" s="3">
        <v>45079</v>
      </c>
      <c r="D4966" s="4">
        <v>0.5564930555555555</v>
      </c>
      <c r="E4966">
        <v>119</v>
      </c>
    </row>
    <row r="4967" spans="1:5" x14ac:dyDescent="0.25">
      <c r="A4967">
        <v>4966</v>
      </c>
      <c r="B4967">
        <v>2194</v>
      </c>
      <c r="C4967" s="3">
        <v>45079</v>
      </c>
      <c r="D4967" s="4">
        <v>0.55707175925925922</v>
      </c>
      <c r="E4967">
        <v>102</v>
      </c>
    </row>
    <row r="4968" spans="1:5" x14ac:dyDescent="0.25">
      <c r="A4968">
        <v>4967</v>
      </c>
      <c r="B4968">
        <v>2194</v>
      </c>
      <c r="C4968" s="3">
        <v>45079</v>
      </c>
      <c r="D4968" s="4">
        <v>0.55707175925925922</v>
      </c>
      <c r="E4968">
        <v>108</v>
      </c>
    </row>
    <row r="4969" spans="1:5" x14ac:dyDescent="0.25">
      <c r="A4969">
        <v>4968</v>
      </c>
      <c r="B4969">
        <v>2195</v>
      </c>
      <c r="C4969" s="3">
        <v>45079</v>
      </c>
      <c r="D4969" s="4">
        <v>0.5690856481481481</v>
      </c>
      <c r="E4969">
        <v>108</v>
      </c>
    </row>
    <row r="4970" spans="1:5" x14ac:dyDescent="0.25">
      <c r="A4970">
        <v>4969</v>
      </c>
      <c r="B4970">
        <v>2195</v>
      </c>
      <c r="C4970" s="3">
        <v>45079</v>
      </c>
      <c r="D4970" s="4">
        <v>0.5690856481481481</v>
      </c>
      <c r="E4970">
        <v>118</v>
      </c>
    </row>
    <row r="4971" spans="1:5" x14ac:dyDescent="0.25">
      <c r="A4971">
        <v>4970</v>
      </c>
      <c r="B4971">
        <v>2195</v>
      </c>
      <c r="C4971" s="3">
        <v>45079</v>
      </c>
      <c r="D4971" s="4">
        <v>0.5690856481481481</v>
      </c>
      <c r="E4971">
        <v>123</v>
      </c>
    </row>
    <row r="4972" spans="1:5" x14ac:dyDescent="0.25">
      <c r="A4972">
        <v>4971</v>
      </c>
      <c r="B4972">
        <v>2196</v>
      </c>
      <c r="C4972" s="3">
        <v>45079</v>
      </c>
      <c r="D4972" s="4">
        <v>0.57328703703703698</v>
      </c>
      <c r="E4972">
        <v>105</v>
      </c>
    </row>
    <row r="4973" spans="1:5" x14ac:dyDescent="0.25">
      <c r="A4973">
        <v>4972</v>
      </c>
      <c r="B4973">
        <v>2197</v>
      </c>
      <c r="C4973" s="3">
        <v>45079</v>
      </c>
      <c r="D4973" s="4">
        <v>0.58423611111111107</v>
      </c>
      <c r="E4973">
        <v>109</v>
      </c>
    </row>
    <row r="4974" spans="1:5" x14ac:dyDescent="0.25">
      <c r="A4974">
        <v>4973</v>
      </c>
      <c r="B4974">
        <v>2197</v>
      </c>
      <c r="C4974" s="3">
        <v>45079</v>
      </c>
      <c r="D4974" s="4">
        <v>0.58423611111111107</v>
      </c>
      <c r="E4974">
        <v>111</v>
      </c>
    </row>
    <row r="4975" spans="1:5" x14ac:dyDescent="0.25">
      <c r="A4975">
        <v>4974</v>
      </c>
      <c r="B4975">
        <v>2198</v>
      </c>
      <c r="C4975" s="3">
        <v>45079</v>
      </c>
      <c r="D4975" s="4">
        <v>0.5924652777777778</v>
      </c>
      <c r="E4975">
        <v>102</v>
      </c>
    </row>
    <row r="4976" spans="1:5" x14ac:dyDescent="0.25">
      <c r="A4976">
        <v>4975</v>
      </c>
      <c r="B4976">
        <v>2198</v>
      </c>
      <c r="C4976" s="3">
        <v>45079</v>
      </c>
      <c r="D4976" s="4">
        <v>0.5924652777777778</v>
      </c>
      <c r="E4976">
        <v>108</v>
      </c>
    </row>
    <row r="4977" spans="1:5" x14ac:dyDescent="0.25">
      <c r="A4977">
        <v>4976</v>
      </c>
      <c r="B4977">
        <v>2198</v>
      </c>
      <c r="C4977" s="3">
        <v>45079</v>
      </c>
      <c r="D4977" s="4">
        <v>0.5924652777777778</v>
      </c>
      <c r="E4977">
        <v>126</v>
      </c>
    </row>
    <row r="4978" spans="1:5" x14ac:dyDescent="0.25">
      <c r="A4978">
        <v>4977</v>
      </c>
      <c r="B4978">
        <v>2198</v>
      </c>
      <c r="C4978" s="3">
        <v>45079</v>
      </c>
      <c r="D4978" s="4">
        <v>0.5924652777777778</v>
      </c>
      <c r="E4978">
        <v>110</v>
      </c>
    </row>
    <row r="4979" spans="1:5" x14ac:dyDescent="0.25">
      <c r="A4979">
        <v>4978</v>
      </c>
      <c r="B4979">
        <v>2199</v>
      </c>
      <c r="C4979" s="3">
        <v>45079</v>
      </c>
      <c r="D4979" s="4">
        <v>0.60840277777777774</v>
      </c>
      <c r="E4979">
        <v>120</v>
      </c>
    </row>
    <row r="4980" spans="1:5" x14ac:dyDescent="0.25">
      <c r="A4980">
        <v>4979</v>
      </c>
      <c r="B4980">
        <v>2200</v>
      </c>
      <c r="C4980" s="3">
        <v>45079</v>
      </c>
      <c r="D4980" s="4">
        <v>0.6401041666666667</v>
      </c>
      <c r="E4980">
        <v>130</v>
      </c>
    </row>
    <row r="4981" spans="1:5" x14ac:dyDescent="0.25">
      <c r="A4981">
        <v>4980</v>
      </c>
      <c r="B4981">
        <v>2201</v>
      </c>
      <c r="C4981" s="3">
        <v>45079</v>
      </c>
      <c r="D4981" s="4">
        <v>0.6416898148148148</v>
      </c>
      <c r="E4981">
        <v>128</v>
      </c>
    </row>
    <row r="4982" spans="1:5" x14ac:dyDescent="0.25">
      <c r="A4982">
        <v>4981</v>
      </c>
      <c r="B4982">
        <v>2202</v>
      </c>
      <c r="C4982" s="3">
        <v>45079</v>
      </c>
      <c r="D4982" s="4">
        <v>0.6466898148148148</v>
      </c>
      <c r="E4982">
        <v>111</v>
      </c>
    </row>
    <row r="4983" spans="1:5" x14ac:dyDescent="0.25">
      <c r="A4983">
        <v>4982</v>
      </c>
      <c r="B4983">
        <v>2202</v>
      </c>
      <c r="C4983" s="3">
        <v>45079</v>
      </c>
      <c r="D4983" s="4">
        <v>0.6466898148148148</v>
      </c>
      <c r="E4983">
        <v>131</v>
      </c>
    </row>
    <row r="4984" spans="1:5" x14ac:dyDescent="0.25">
      <c r="A4984">
        <v>4983</v>
      </c>
      <c r="B4984">
        <v>2203</v>
      </c>
      <c r="C4984" s="3">
        <v>45079</v>
      </c>
      <c r="D4984" s="4">
        <v>0.67478009259259264</v>
      </c>
      <c r="E4984">
        <v>101</v>
      </c>
    </row>
    <row r="4985" spans="1:5" x14ac:dyDescent="0.25">
      <c r="A4985">
        <v>4984</v>
      </c>
      <c r="B4985">
        <v>2203</v>
      </c>
      <c r="C4985" s="3">
        <v>45079</v>
      </c>
      <c r="D4985" s="4">
        <v>0.67478009259259264</v>
      </c>
      <c r="E4985">
        <v>129</v>
      </c>
    </row>
    <row r="4986" spans="1:5" x14ac:dyDescent="0.25">
      <c r="A4986">
        <v>4985</v>
      </c>
      <c r="B4986">
        <v>2203</v>
      </c>
      <c r="C4986" s="3">
        <v>45079</v>
      </c>
      <c r="D4986" s="4">
        <v>0.67478009259259264</v>
      </c>
      <c r="E4986">
        <v>105</v>
      </c>
    </row>
    <row r="4987" spans="1:5" x14ac:dyDescent="0.25">
      <c r="A4987">
        <v>4986</v>
      </c>
      <c r="B4987">
        <v>2203</v>
      </c>
      <c r="C4987" s="3">
        <v>45079</v>
      </c>
      <c r="D4987" s="4">
        <v>0.67478009259259264</v>
      </c>
      <c r="E4987">
        <v>131</v>
      </c>
    </row>
    <row r="4988" spans="1:5" x14ac:dyDescent="0.25">
      <c r="A4988">
        <v>4987</v>
      </c>
      <c r="B4988">
        <v>2204</v>
      </c>
      <c r="C4988" s="3">
        <v>45079</v>
      </c>
      <c r="D4988" s="4">
        <v>0.68664351851851857</v>
      </c>
      <c r="E4988">
        <v>130</v>
      </c>
    </row>
    <row r="4989" spans="1:5" x14ac:dyDescent="0.25">
      <c r="A4989">
        <v>4988</v>
      </c>
      <c r="B4989">
        <v>2205</v>
      </c>
      <c r="C4989" s="3">
        <v>45079</v>
      </c>
      <c r="D4989" s="4">
        <v>0.69407407407407407</v>
      </c>
      <c r="E4989">
        <v>101</v>
      </c>
    </row>
    <row r="4990" spans="1:5" x14ac:dyDescent="0.25">
      <c r="A4990">
        <v>4989</v>
      </c>
      <c r="B4990">
        <v>2205</v>
      </c>
      <c r="C4990" s="3">
        <v>45079</v>
      </c>
      <c r="D4990" s="4">
        <v>0.69407407407407407</v>
      </c>
      <c r="E4990">
        <v>117</v>
      </c>
    </row>
    <row r="4991" spans="1:5" x14ac:dyDescent="0.25">
      <c r="A4991">
        <v>4990</v>
      </c>
      <c r="B4991">
        <v>2206</v>
      </c>
      <c r="C4991" s="3">
        <v>45079</v>
      </c>
      <c r="D4991" s="4">
        <v>0.70797453703703705</v>
      </c>
      <c r="E4991">
        <v>107</v>
      </c>
    </row>
    <row r="4992" spans="1:5" x14ac:dyDescent="0.25">
      <c r="A4992">
        <v>4991</v>
      </c>
      <c r="B4992">
        <v>2206</v>
      </c>
      <c r="C4992" s="3">
        <v>45079</v>
      </c>
      <c r="D4992" s="4">
        <v>0.70797453703703705</v>
      </c>
      <c r="E4992">
        <v>102</v>
      </c>
    </row>
    <row r="4993" spans="1:5" x14ac:dyDescent="0.25">
      <c r="A4993">
        <v>4992</v>
      </c>
      <c r="B4993">
        <v>2206</v>
      </c>
      <c r="C4993" s="3">
        <v>45079</v>
      </c>
      <c r="D4993" s="4">
        <v>0.70797453703703705</v>
      </c>
      <c r="E4993">
        <v>112</v>
      </c>
    </row>
    <row r="4994" spans="1:5" x14ac:dyDescent="0.25">
      <c r="A4994">
        <v>4993</v>
      </c>
      <c r="B4994">
        <v>2207</v>
      </c>
      <c r="C4994" s="3">
        <v>45079</v>
      </c>
      <c r="D4994" s="4">
        <v>0.70899305555555558</v>
      </c>
      <c r="E4994">
        <v>106</v>
      </c>
    </row>
    <row r="4995" spans="1:5" x14ac:dyDescent="0.25">
      <c r="A4995">
        <v>4994</v>
      </c>
      <c r="B4995">
        <v>2208</v>
      </c>
      <c r="C4995" s="3">
        <v>45079</v>
      </c>
      <c r="D4995" s="4">
        <v>0.71578703703703705</v>
      </c>
      <c r="E4995">
        <v>107</v>
      </c>
    </row>
    <row r="4996" spans="1:5" x14ac:dyDescent="0.25">
      <c r="A4996">
        <v>4995</v>
      </c>
      <c r="B4996">
        <v>2208</v>
      </c>
      <c r="C4996" s="3">
        <v>45079</v>
      </c>
      <c r="D4996" s="4">
        <v>0.71578703703703705</v>
      </c>
      <c r="E4996">
        <v>109</v>
      </c>
    </row>
    <row r="4997" spans="1:5" x14ac:dyDescent="0.25">
      <c r="A4997">
        <v>4996</v>
      </c>
      <c r="B4997">
        <v>2209</v>
      </c>
      <c r="C4997" s="3">
        <v>45079</v>
      </c>
      <c r="D4997" s="4">
        <v>0.716400462962963</v>
      </c>
      <c r="E4997">
        <v>105</v>
      </c>
    </row>
    <row r="4998" spans="1:5" x14ac:dyDescent="0.25">
      <c r="A4998">
        <v>4997</v>
      </c>
      <c r="B4998">
        <v>2209</v>
      </c>
      <c r="C4998" s="3">
        <v>45079</v>
      </c>
      <c r="D4998" s="4">
        <v>0.716400462962963</v>
      </c>
      <c r="E4998">
        <v>122</v>
      </c>
    </row>
    <row r="4999" spans="1:5" x14ac:dyDescent="0.25">
      <c r="A4999">
        <v>4998</v>
      </c>
      <c r="B4999">
        <v>2209</v>
      </c>
      <c r="C4999" s="3">
        <v>45079</v>
      </c>
      <c r="D4999" s="4">
        <v>0.716400462962963</v>
      </c>
      <c r="E4999">
        <v>132</v>
      </c>
    </row>
    <row r="5000" spans="1:5" x14ac:dyDescent="0.25">
      <c r="A5000">
        <v>4999</v>
      </c>
      <c r="B5000">
        <v>2210</v>
      </c>
      <c r="C5000" s="3">
        <v>45079</v>
      </c>
      <c r="D5000" s="4">
        <v>0.72508101851851847</v>
      </c>
      <c r="E5000">
        <v>108</v>
      </c>
    </row>
    <row r="5001" spans="1:5" x14ac:dyDescent="0.25">
      <c r="A5001">
        <v>5000</v>
      </c>
      <c r="B5001">
        <v>2211</v>
      </c>
      <c r="C5001" s="3">
        <v>45079</v>
      </c>
      <c r="D5001" s="4">
        <v>0.72958333333333336</v>
      </c>
      <c r="E5001">
        <v>126</v>
      </c>
    </row>
    <row r="5002" spans="1:5" x14ac:dyDescent="0.25">
      <c r="A5002">
        <v>5001</v>
      </c>
      <c r="B5002">
        <v>2211</v>
      </c>
      <c r="C5002" s="3">
        <v>45079</v>
      </c>
      <c r="D5002" s="4">
        <v>0.72958333333333336</v>
      </c>
      <c r="E5002">
        <v>111</v>
      </c>
    </row>
    <row r="5003" spans="1:5" x14ac:dyDescent="0.25">
      <c r="A5003">
        <v>5002</v>
      </c>
      <c r="B5003">
        <v>2212</v>
      </c>
      <c r="C5003" s="3">
        <v>45079</v>
      </c>
      <c r="D5003" s="4">
        <v>0.745</v>
      </c>
      <c r="E5003">
        <v>113</v>
      </c>
    </row>
    <row r="5004" spans="1:5" x14ac:dyDescent="0.25">
      <c r="A5004">
        <v>5003</v>
      </c>
      <c r="B5004">
        <v>2213</v>
      </c>
      <c r="C5004" s="3">
        <v>45079</v>
      </c>
      <c r="D5004" s="4">
        <v>0.74543981481481481</v>
      </c>
      <c r="E5004">
        <v>124</v>
      </c>
    </row>
    <row r="5005" spans="1:5" x14ac:dyDescent="0.25">
      <c r="A5005">
        <v>5004</v>
      </c>
      <c r="B5005">
        <v>2213</v>
      </c>
      <c r="C5005" s="3">
        <v>45079</v>
      </c>
      <c r="D5005" s="4">
        <v>0.74543981481481481</v>
      </c>
      <c r="E5005">
        <v>106</v>
      </c>
    </row>
    <row r="5006" spans="1:5" x14ac:dyDescent="0.25">
      <c r="A5006">
        <v>5005</v>
      </c>
      <c r="B5006">
        <v>2214</v>
      </c>
      <c r="C5006" s="3">
        <v>45079</v>
      </c>
      <c r="D5006" s="4">
        <v>0.74827546296296299</v>
      </c>
      <c r="E5006">
        <v>120</v>
      </c>
    </row>
    <row r="5007" spans="1:5" x14ac:dyDescent="0.25">
      <c r="A5007">
        <v>5006</v>
      </c>
      <c r="B5007">
        <v>2214</v>
      </c>
      <c r="C5007" s="3">
        <v>45079</v>
      </c>
      <c r="D5007" s="4">
        <v>0.74827546296296299</v>
      </c>
      <c r="E5007">
        <v>122</v>
      </c>
    </row>
    <row r="5008" spans="1:5" x14ac:dyDescent="0.25">
      <c r="A5008">
        <v>5007</v>
      </c>
      <c r="B5008">
        <v>2215</v>
      </c>
      <c r="C5008" s="3">
        <v>45079</v>
      </c>
      <c r="D5008" s="4">
        <v>0.75547453703703704</v>
      </c>
      <c r="E5008">
        <v>109</v>
      </c>
    </row>
    <row r="5009" spans="1:5" x14ac:dyDescent="0.25">
      <c r="A5009">
        <v>5008</v>
      </c>
      <c r="B5009">
        <v>2215</v>
      </c>
      <c r="C5009" s="3">
        <v>45079</v>
      </c>
      <c r="D5009" s="4">
        <v>0.75547453703703704</v>
      </c>
      <c r="E5009">
        <v>122</v>
      </c>
    </row>
    <row r="5010" spans="1:5" x14ac:dyDescent="0.25">
      <c r="A5010">
        <v>5009</v>
      </c>
      <c r="B5010">
        <v>2216</v>
      </c>
      <c r="C5010" s="3">
        <v>45079</v>
      </c>
      <c r="D5010" s="4">
        <v>0.75724537037037032</v>
      </c>
      <c r="E5010">
        <v>117</v>
      </c>
    </row>
    <row r="5011" spans="1:5" x14ac:dyDescent="0.25">
      <c r="A5011">
        <v>5010</v>
      </c>
      <c r="B5011">
        <v>2216</v>
      </c>
      <c r="C5011" s="3">
        <v>45079</v>
      </c>
      <c r="D5011" s="4">
        <v>0.75724537037037032</v>
      </c>
      <c r="E5011">
        <v>120</v>
      </c>
    </row>
    <row r="5012" spans="1:5" x14ac:dyDescent="0.25">
      <c r="A5012">
        <v>5011</v>
      </c>
      <c r="B5012">
        <v>2217</v>
      </c>
      <c r="C5012" s="3">
        <v>45079</v>
      </c>
      <c r="D5012" s="4">
        <v>0.76509259259259255</v>
      </c>
      <c r="E5012">
        <v>101</v>
      </c>
    </row>
    <row r="5013" spans="1:5" x14ac:dyDescent="0.25">
      <c r="A5013">
        <v>5012</v>
      </c>
      <c r="B5013">
        <v>2217</v>
      </c>
      <c r="C5013" s="3">
        <v>45079</v>
      </c>
      <c r="D5013" s="4">
        <v>0.76509259259259255</v>
      </c>
      <c r="E5013">
        <v>118</v>
      </c>
    </row>
    <row r="5014" spans="1:5" x14ac:dyDescent="0.25">
      <c r="A5014">
        <v>5013</v>
      </c>
      <c r="B5014">
        <v>2217</v>
      </c>
      <c r="C5014" s="3">
        <v>45079</v>
      </c>
      <c r="D5014" s="4">
        <v>0.76509259259259255</v>
      </c>
      <c r="E5014">
        <v>120</v>
      </c>
    </row>
    <row r="5015" spans="1:5" x14ac:dyDescent="0.25">
      <c r="A5015">
        <v>5014</v>
      </c>
      <c r="B5015">
        <v>2218</v>
      </c>
      <c r="C5015" s="3">
        <v>45079</v>
      </c>
      <c r="D5015" s="4">
        <v>0.77013888888888893</v>
      </c>
      <c r="E5015">
        <v>130</v>
      </c>
    </row>
    <row r="5016" spans="1:5" x14ac:dyDescent="0.25">
      <c r="A5016">
        <v>5015</v>
      </c>
      <c r="B5016">
        <v>2218</v>
      </c>
      <c r="C5016" s="3">
        <v>45079</v>
      </c>
      <c r="D5016" s="4">
        <v>0.77013888888888893</v>
      </c>
      <c r="E5016">
        <v>131</v>
      </c>
    </row>
    <row r="5017" spans="1:5" x14ac:dyDescent="0.25">
      <c r="A5017">
        <v>5016</v>
      </c>
      <c r="B5017">
        <v>2219</v>
      </c>
      <c r="C5017" s="3">
        <v>45079</v>
      </c>
      <c r="D5017" s="4">
        <v>0.77909722222222222</v>
      </c>
      <c r="E5017">
        <v>128</v>
      </c>
    </row>
    <row r="5018" spans="1:5" x14ac:dyDescent="0.25">
      <c r="A5018">
        <v>5017</v>
      </c>
      <c r="B5018">
        <v>2219</v>
      </c>
      <c r="C5018" s="3">
        <v>45079</v>
      </c>
      <c r="D5018" s="4">
        <v>0.77909722222222222</v>
      </c>
      <c r="E5018">
        <v>132</v>
      </c>
    </row>
    <row r="5019" spans="1:5" x14ac:dyDescent="0.25">
      <c r="A5019">
        <v>5018</v>
      </c>
      <c r="B5019">
        <v>2220</v>
      </c>
      <c r="C5019" s="3">
        <v>45079</v>
      </c>
      <c r="D5019" s="4">
        <v>0.7823148148148148</v>
      </c>
      <c r="E5019">
        <v>128</v>
      </c>
    </row>
    <row r="5020" spans="1:5" x14ac:dyDescent="0.25">
      <c r="A5020">
        <v>5019</v>
      </c>
      <c r="B5020">
        <v>2221</v>
      </c>
      <c r="C5020" s="3">
        <v>45079</v>
      </c>
      <c r="D5020" s="4">
        <v>0.78282407407407406</v>
      </c>
      <c r="E5020">
        <v>116</v>
      </c>
    </row>
    <row r="5021" spans="1:5" x14ac:dyDescent="0.25">
      <c r="A5021">
        <v>5020</v>
      </c>
      <c r="B5021">
        <v>2221</v>
      </c>
      <c r="C5021" s="3">
        <v>45079</v>
      </c>
      <c r="D5021" s="4">
        <v>0.78282407407407406</v>
      </c>
      <c r="E5021">
        <v>105</v>
      </c>
    </row>
    <row r="5022" spans="1:5" x14ac:dyDescent="0.25">
      <c r="A5022">
        <v>5021</v>
      </c>
      <c r="B5022">
        <v>2221</v>
      </c>
      <c r="C5022" s="3">
        <v>45079</v>
      </c>
      <c r="D5022" s="4">
        <v>0.78282407407407406</v>
      </c>
      <c r="E5022">
        <v>106</v>
      </c>
    </row>
    <row r="5023" spans="1:5" x14ac:dyDescent="0.25">
      <c r="A5023">
        <v>5022</v>
      </c>
      <c r="B5023">
        <v>2221</v>
      </c>
      <c r="C5023" s="3">
        <v>45079</v>
      </c>
      <c r="D5023" s="4">
        <v>0.78282407407407406</v>
      </c>
      <c r="E5023">
        <v>132</v>
      </c>
    </row>
    <row r="5024" spans="1:5" x14ac:dyDescent="0.25">
      <c r="A5024">
        <v>5023</v>
      </c>
      <c r="B5024">
        <v>2222</v>
      </c>
      <c r="C5024" s="3">
        <v>45079</v>
      </c>
      <c r="D5024" s="4">
        <v>0.78605324074074079</v>
      </c>
      <c r="E5024">
        <v>101</v>
      </c>
    </row>
    <row r="5025" spans="1:5" x14ac:dyDescent="0.25">
      <c r="A5025">
        <v>5024</v>
      </c>
      <c r="B5025">
        <v>2222</v>
      </c>
      <c r="C5025" s="3">
        <v>45079</v>
      </c>
      <c r="D5025" s="4">
        <v>0.78605324074074079</v>
      </c>
      <c r="E5025">
        <v>116</v>
      </c>
    </row>
    <row r="5026" spans="1:5" x14ac:dyDescent="0.25">
      <c r="A5026">
        <v>5025</v>
      </c>
      <c r="B5026">
        <v>2222</v>
      </c>
      <c r="C5026" s="3">
        <v>45079</v>
      </c>
      <c r="D5026" s="4">
        <v>0.78605324074074079</v>
      </c>
      <c r="E5026">
        <v>120</v>
      </c>
    </row>
    <row r="5027" spans="1:5" x14ac:dyDescent="0.25">
      <c r="A5027">
        <v>5026</v>
      </c>
      <c r="B5027">
        <v>2223</v>
      </c>
      <c r="C5027" s="3">
        <v>45079</v>
      </c>
      <c r="D5027" s="4">
        <v>0.79340277777777779</v>
      </c>
      <c r="E5027" t="s">
        <v>5</v>
      </c>
    </row>
    <row r="5028" spans="1:5" x14ac:dyDescent="0.25">
      <c r="A5028">
        <v>5027</v>
      </c>
      <c r="B5028">
        <v>2224</v>
      </c>
      <c r="C5028" s="3">
        <v>45079</v>
      </c>
      <c r="D5028" s="4">
        <v>0.79362268518518519</v>
      </c>
      <c r="E5028">
        <v>117</v>
      </c>
    </row>
    <row r="5029" spans="1:5" x14ac:dyDescent="0.25">
      <c r="A5029">
        <v>5028</v>
      </c>
      <c r="B5029">
        <v>2225</v>
      </c>
      <c r="C5029" s="3">
        <v>45079</v>
      </c>
      <c r="D5029" s="4">
        <v>0.80793981481481481</v>
      </c>
      <c r="E5029">
        <v>120</v>
      </c>
    </row>
    <row r="5030" spans="1:5" x14ac:dyDescent="0.25">
      <c r="A5030">
        <v>5029</v>
      </c>
      <c r="B5030">
        <v>2226</v>
      </c>
      <c r="C5030" s="3">
        <v>45079</v>
      </c>
      <c r="D5030" s="4">
        <v>0.81246527777777777</v>
      </c>
      <c r="E5030">
        <v>102</v>
      </c>
    </row>
    <row r="5031" spans="1:5" x14ac:dyDescent="0.25">
      <c r="A5031">
        <v>5030</v>
      </c>
      <c r="B5031">
        <v>2226</v>
      </c>
      <c r="C5031" s="3">
        <v>45079</v>
      </c>
      <c r="D5031" s="4">
        <v>0.81246527777777777</v>
      </c>
      <c r="E5031">
        <v>113</v>
      </c>
    </row>
    <row r="5032" spans="1:5" x14ac:dyDescent="0.25">
      <c r="A5032">
        <v>5031</v>
      </c>
      <c r="B5032">
        <v>2226</v>
      </c>
      <c r="C5032" s="3">
        <v>45079</v>
      </c>
      <c r="D5032" s="4">
        <v>0.81246527777777777</v>
      </c>
      <c r="E5032">
        <v>122</v>
      </c>
    </row>
    <row r="5033" spans="1:5" x14ac:dyDescent="0.25">
      <c r="A5033">
        <v>5032</v>
      </c>
      <c r="B5033">
        <v>2227</v>
      </c>
      <c r="C5033" s="3">
        <v>45079</v>
      </c>
      <c r="D5033" s="4">
        <v>0.82208333333333339</v>
      </c>
      <c r="E5033">
        <v>132</v>
      </c>
    </row>
    <row r="5034" spans="1:5" x14ac:dyDescent="0.25">
      <c r="A5034">
        <v>5033</v>
      </c>
      <c r="B5034">
        <v>2228</v>
      </c>
      <c r="C5034" s="3">
        <v>45079</v>
      </c>
      <c r="D5034" s="4">
        <v>0.83649305555555553</v>
      </c>
      <c r="E5034">
        <v>111</v>
      </c>
    </row>
    <row r="5035" spans="1:5" x14ac:dyDescent="0.25">
      <c r="A5035">
        <v>5034</v>
      </c>
      <c r="B5035">
        <v>2228</v>
      </c>
      <c r="C5035" s="3">
        <v>45079</v>
      </c>
      <c r="D5035" s="4">
        <v>0.83649305555555553</v>
      </c>
      <c r="E5035">
        <v>130</v>
      </c>
    </row>
    <row r="5036" spans="1:5" x14ac:dyDescent="0.25">
      <c r="A5036">
        <v>5035</v>
      </c>
      <c r="B5036">
        <v>2229</v>
      </c>
      <c r="C5036" s="3">
        <v>45079</v>
      </c>
      <c r="D5036" s="4">
        <v>0.84506944444444443</v>
      </c>
      <c r="E5036">
        <v>102</v>
      </c>
    </row>
    <row r="5037" spans="1:5" x14ac:dyDescent="0.25">
      <c r="A5037">
        <v>5036</v>
      </c>
      <c r="B5037">
        <v>2229</v>
      </c>
      <c r="C5037" s="3">
        <v>45079</v>
      </c>
      <c r="D5037" s="4">
        <v>0.84506944444444443</v>
      </c>
      <c r="E5037">
        <v>109</v>
      </c>
    </row>
    <row r="5038" spans="1:5" x14ac:dyDescent="0.25">
      <c r="A5038">
        <v>5037</v>
      </c>
      <c r="B5038">
        <v>2229</v>
      </c>
      <c r="C5038" s="3">
        <v>45079</v>
      </c>
      <c r="D5038" s="4">
        <v>0.84506944444444443</v>
      </c>
      <c r="E5038">
        <v>112</v>
      </c>
    </row>
    <row r="5039" spans="1:5" x14ac:dyDescent="0.25">
      <c r="A5039">
        <v>5038</v>
      </c>
      <c r="B5039">
        <v>2230</v>
      </c>
      <c r="C5039" s="3">
        <v>45079</v>
      </c>
      <c r="D5039" s="4">
        <v>0.8619444444444444</v>
      </c>
      <c r="E5039">
        <v>108</v>
      </c>
    </row>
    <row r="5040" spans="1:5" x14ac:dyDescent="0.25">
      <c r="A5040">
        <v>5039</v>
      </c>
      <c r="B5040">
        <v>2231</v>
      </c>
      <c r="C5040" s="3">
        <v>45079</v>
      </c>
      <c r="D5040" s="4">
        <v>0.8631712962962963</v>
      </c>
      <c r="E5040">
        <v>131</v>
      </c>
    </row>
    <row r="5041" spans="1:5" x14ac:dyDescent="0.25">
      <c r="A5041">
        <v>5040</v>
      </c>
      <c r="B5041">
        <v>2232</v>
      </c>
      <c r="C5041" s="3">
        <v>45079</v>
      </c>
      <c r="D5041" s="4">
        <v>0.86807870370370366</v>
      </c>
      <c r="E5041">
        <v>101</v>
      </c>
    </row>
    <row r="5042" spans="1:5" x14ac:dyDescent="0.25">
      <c r="A5042">
        <v>5041</v>
      </c>
      <c r="B5042">
        <v>2232</v>
      </c>
      <c r="C5042" s="3">
        <v>45079</v>
      </c>
      <c r="D5042" s="4">
        <v>0.86807870370370366</v>
      </c>
      <c r="E5042">
        <v>124</v>
      </c>
    </row>
    <row r="5043" spans="1:5" x14ac:dyDescent="0.25">
      <c r="A5043">
        <v>5042</v>
      </c>
      <c r="B5043">
        <v>2232</v>
      </c>
      <c r="C5043" s="3">
        <v>45079</v>
      </c>
      <c r="D5043" s="4">
        <v>0.86807870370370366</v>
      </c>
      <c r="E5043">
        <v>117</v>
      </c>
    </row>
    <row r="5044" spans="1:5" x14ac:dyDescent="0.25">
      <c r="A5044">
        <v>5043</v>
      </c>
      <c r="B5044">
        <v>2233</v>
      </c>
      <c r="C5044" s="3">
        <v>45079</v>
      </c>
      <c r="D5044" s="4">
        <v>0.87987268518518513</v>
      </c>
      <c r="E5044">
        <v>109</v>
      </c>
    </row>
    <row r="5045" spans="1:5" x14ac:dyDescent="0.25">
      <c r="A5045">
        <v>5044</v>
      </c>
      <c r="B5045">
        <v>2234</v>
      </c>
      <c r="C5045" s="3">
        <v>45079</v>
      </c>
      <c r="D5045" s="4">
        <v>0.88700231481481484</v>
      </c>
      <c r="E5045">
        <v>107</v>
      </c>
    </row>
    <row r="5046" spans="1:5" x14ac:dyDescent="0.25">
      <c r="A5046">
        <v>5045</v>
      </c>
      <c r="B5046">
        <v>2234</v>
      </c>
      <c r="C5046" s="3">
        <v>45079</v>
      </c>
      <c r="D5046" s="4">
        <v>0.88700231481481484</v>
      </c>
      <c r="E5046">
        <v>124</v>
      </c>
    </row>
    <row r="5047" spans="1:5" x14ac:dyDescent="0.25">
      <c r="A5047">
        <v>5046</v>
      </c>
      <c r="B5047">
        <v>2234</v>
      </c>
      <c r="C5047" s="3">
        <v>45079</v>
      </c>
      <c r="D5047" s="4">
        <v>0.88700231481481484</v>
      </c>
      <c r="E5047">
        <v>117</v>
      </c>
    </row>
    <row r="5048" spans="1:5" x14ac:dyDescent="0.25">
      <c r="A5048">
        <v>5047</v>
      </c>
      <c r="B5048">
        <v>2234</v>
      </c>
      <c r="C5048" s="3">
        <v>45079</v>
      </c>
      <c r="D5048" s="4">
        <v>0.88700231481481484</v>
      </c>
      <c r="E5048">
        <v>132</v>
      </c>
    </row>
    <row r="5049" spans="1:5" x14ac:dyDescent="0.25">
      <c r="A5049">
        <v>5048</v>
      </c>
      <c r="B5049">
        <v>2235</v>
      </c>
      <c r="C5049" s="3">
        <v>45079</v>
      </c>
      <c r="D5049" s="4">
        <v>0.89348379629629626</v>
      </c>
      <c r="E5049">
        <v>111</v>
      </c>
    </row>
    <row r="5050" spans="1:5" x14ac:dyDescent="0.25">
      <c r="A5050">
        <v>5049</v>
      </c>
      <c r="B5050">
        <v>2235</v>
      </c>
      <c r="C5050" s="3">
        <v>45079</v>
      </c>
      <c r="D5050" s="4">
        <v>0.89348379629629626</v>
      </c>
      <c r="E5050">
        <v>118</v>
      </c>
    </row>
    <row r="5051" spans="1:5" x14ac:dyDescent="0.25">
      <c r="A5051">
        <v>5050</v>
      </c>
      <c r="B5051">
        <v>2236</v>
      </c>
      <c r="C5051" s="3">
        <v>45079</v>
      </c>
      <c r="D5051" s="4">
        <v>0.89725694444444448</v>
      </c>
      <c r="E5051">
        <v>104</v>
      </c>
    </row>
    <row r="5052" spans="1:5" x14ac:dyDescent="0.25">
      <c r="A5052">
        <v>5051</v>
      </c>
      <c r="B5052">
        <v>2236</v>
      </c>
      <c r="C5052" s="3">
        <v>45079</v>
      </c>
      <c r="D5052" s="4">
        <v>0.89725694444444448</v>
      </c>
      <c r="E5052">
        <v>118</v>
      </c>
    </row>
    <row r="5053" spans="1:5" x14ac:dyDescent="0.25">
      <c r="A5053">
        <v>5052</v>
      </c>
      <c r="B5053">
        <v>2236</v>
      </c>
      <c r="C5053" s="3">
        <v>45079</v>
      </c>
      <c r="D5053" s="4">
        <v>0.89725694444444448</v>
      </c>
      <c r="E5053">
        <v>130</v>
      </c>
    </row>
    <row r="5054" spans="1:5" x14ac:dyDescent="0.25">
      <c r="A5054">
        <v>5053</v>
      </c>
      <c r="B5054">
        <v>2237</v>
      </c>
      <c r="C5054" s="3">
        <v>45079</v>
      </c>
      <c r="D5054" s="4">
        <v>0.90079861111111115</v>
      </c>
      <c r="E5054">
        <v>102</v>
      </c>
    </row>
    <row r="5055" spans="1:5" x14ac:dyDescent="0.25">
      <c r="A5055">
        <v>5054</v>
      </c>
      <c r="B5055">
        <v>2237</v>
      </c>
      <c r="C5055" s="3">
        <v>45079</v>
      </c>
      <c r="D5055" s="4">
        <v>0.90079861111111115</v>
      </c>
      <c r="E5055">
        <v>109</v>
      </c>
    </row>
    <row r="5056" spans="1:5" x14ac:dyDescent="0.25">
      <c r="A5056">
        <v>5055</v>
      </c>
      <c r="B5056">
        <v>2237</v>
      </c>
      <c r="C5056" s="3">
        <v>45079</v>
      </c>
      <c r="D5056" s="4">
        <v>0.90079861111111115</v>
      </c>
      <c r="E5056">
        <v>122</v>
      </c>
    </row>
    <row r="5057" spans="1:5" x14ac:dyDescent="0.25">
      <c r="A5057">
        <v>5056</v>
      </c>
      <c r="B5057">
        <v>2238</v>
      </c>
      <c r="C5057" s="3">
        <v>45079</v>
      </c>
      <c r="D5057" s="4">
        <v>0.90171296296296299</v>
      </c>
      <c r="E5057">
        <v>114</v>
      </c>
    </row>
    <row r="5058" spans="1:5" x14ac:dyDescent="0.25">
      <c r="A5058">
        <v>5057</v>
      </c>
      <c r="B5058">
        <v>2239</v>
      </c>
      <c r="C5058" s="3">
        <v>45079</v>
      </c>
      <c r="D5058" s="4">
        <v>0.92302083333333329</v>
      </c>
      <c r="E5058">
        <v>108</v>
      </c>
    </row>
    <row r="5059" spans="1:5" x14ac:dyDescent="0.25">
      <c r="A5059">
        <v>5058</v>
      </c>
      <c r="B5059">
        <v>2240</v>
      </c>
      <c r="C5059" s="3">
        <v>45079</v>
      </c>
      <c r="D5059" s="4">
        <v>0.93214120370370368</v>
      </c>
      <c r="E5059">
        <v>115</v>
      </c>
    </row>
    <row r="5060" spans="1:5" x14ac:dyDescent="0.25">
      <c r="A5060">
        <v>5059</v>
      </c>
      <c r="B5060">
        <v>2240</v>
      </c>
      <c r="C5060" s="3">
        <v>45079</v>
      </c>
      <c r="D5060" s="4">
        <v>0.93214120370370368</v>
      </c>
      <c r="E5060">
        <v>130</v>
      </c>
    </row>
    <row r="5061" spans="1:5" x14ac:dyDescent="0.25">
      <c r="A5061">
        <v>5060</v>
      </c>
      <c r="B5061">
        <v>2241</v>
      </c>
      <c r="C5061" s="3">
        <v>45109</v>
      </c>
      <c r="D5061" s="4">
        <v>0.48660879629629628</v>
      </c>
      <c r="E5061">
        <v>109</v>
      </c>
    </row>
    <row r="5062" spans="1:5" x14ac:dyDescent="0.25">
      <c r="A5062">
        <v>5061</v>
      </c>
      <c r="B5062">
        <v>2241</v>
      </c>
      <c r="C5062" s="3">
        <v>45109</v>
      </c>
      <c r="D5062" s="4">
        <v>0.48660879629629628</v>
      </c>
      <c r="E5062">
        <v>131</v>
      </c>
    </row>
    <row r="5063" spans="1:5" x14ac:dyDescent="0.25">
      <c r="A5063">
        <v>5062</v>
      </c>
      <c r="B5063">
        <v>2241</v>
      </c>
      <c r="C5063" s="3">
        <v>45109</v>
      </c>
      <c r="D5063" s="4">
        <v>0.48660879629629628</v>
      </c>
      <c r="E5063">
        <v>106</v>
      </c>
    </row>
    <row r="5064" spans="1:5" x14ac:dyDescent="0.25">
      <c r="A5064">
        <v>5063</v>
      </c>
      <c r="B5064">
        <v>2242</v>
      </c>
      <c r="C5064" s="3">
        <v>45109</v>
      </c>
      <c r="D5064" s="4">
        <v>0.49828703703703703</v>
      </c>
      <c r="E5064">
        <v>107</v>
      </c>
    </row>
    <row r="5065" spans="1:5" x14ac:dyDescent="0.25">
      <c r="A5065">
        <v>5064</v>
      </c>
      <c r="B5065">
        <v>2242</v>
      </c>
      <c r="C5065" s="3">
        <v>45109</v>
      </c>
      <c r="D5065" s="4">
        <v>0.49828703703703703</v>
      </c>
      <c r="E5065">
        <v>102</v>
      </c>
    </row>
    <row r="5066" spans="1:5" x14ac:dyDescent="0.25">
      <c r="A5066">
        <v>5065</v>
      </c>
      <c r="B5066">
        <v>2242</v>
      </c>
      <c r="C5066" s="3">
        <v>45109</v>
      </c>
      <c r="D5066" s="4">
        <v>0.49828703703703703</v>
      </c>
      <c r="E5066">
        <v>110</v>
      </c>
    </row>
    <row r="5067" spans="1:5" x14ac:dyDescent="0.25">
      <c r="A5067">
        <v>5066</v>
      </c>
      <c r="B5067">
        <v>2242</v>
      </c>
      <c r="C5067" s="3">
        <v>45109</v>
      </c>
      <c r="D5067" s="4">
        <v>0.49828703703703703</v>
      </c>
      <c r="E5067">
        <v>117</v>
      </c>
    </row>
    <row r="5068" spans="1:5" x14ac:dyDescent="0.25">
      <c r="A5068">
        <v>5067</v>
      </c>
      <c r="B5068">
        <v>2242</v>
      </c>
      <c r="C5068" s="3">
        <v>45109</v>
      </c>
      <c r="D5068" s="4">
        <v>0.49828703703703703</v>
      </c>
      <c r="E5068">
        <v>129</v>
      </c>
    </row>
    <row r="5069" spans="1:5" x14ac:dyDescent="0.25">
      <c r="A5069">
        <v>5068</v>
      </c>
      <c r="B5069">
        <v>2243</v>
      </c>
      <c r="C5069" s="3">
        <v>45109</v>
      </c>
      <c r="D5069" s="4">
        <v>0.51596064814814813</v>
      </c>
      <c r="E5069">
        <v>101</v>
      </c>
    </row>
    <row r="5070" spans="1:5" x14ac:dyDescent="0.25">
      <c r="A5070">
        <v>5069</v>
      </c>
      <c r="B5070">
        <v>2243</v>
      </c>
      <c r="C5070" s="3">
        <v>45109</v>
      </c>
      <c r="D5070" s="4">
        <v>0.51596064814814813</v>
      </c>
      <c r="E5070">
        <v>104</v>
      </c>
    </row>
    <row r="5071" spans="1:5" x14ac:dyDescent="0.25">
      <c r="A5071">
        <v>5070</v>
      </c>
      <c r="B5071">
        <v>2244</v>
      </c>
      <c r="C5071" s="3">
        <v>45109</v>
      </c>
      <c r="D5071" s="4">
        <v>0.51708333333333334</v>
      </c>
      <c r="E5071">
        <v>132</v>
      </c>
    </row>
    <row r="5072" spans="1:5" x14ac:dyDescent="0.25">
      <c r="A5072">
        <v>5071</v>
      </c>
      <c r="B5072">
        <v>2245</v>
      </c>
      <c r="C5072" s="3">
        <v>45109</v>
      </c>
      <c r="D5072" s="4">
        <v>0.52119212962962957</v>
      </c>
      <c r="E5072">
        <v>122</v>
      </c>
    </row>
    <row r="5073" spans="1:5" x14ac:dyDescent="0.25">
      <c r="A5073">
        <v>5072</v>
      </c>
      <c r="B5073">
        <v>2246</v>
      </c>
      <c r="C5073" s="3">
        <v>45109</v>
      </c>
      <c r="D5073" s="4">
        <v>0.53645833333333337</v>
      </c>
      <c r="E5073">
        <v>102</v>
      </c>
    </row>
    <row r="5074" spans="1:5" x14ac:dyDescent="0.25">
      <c r="A5074">
        <v>5073</v>
      </c>
      <c r="B5074">
        <v>2246</v>
      </c>
      <c r="C5074" s="3">
        <v>45109</v>
      </c>
      <c r="D5074" s="4">
        <v>0.53645833333333337</v>
      </c>
      <c r="E5074">
        <v>108</v>
      </c>
    </row>
    <row r="5075" spans="1:5" x14ac:dyDescent="0.25">
      <c r="A5075">
        <v>5074</v>
      </c>
      <c r="B5075">
        <v>2247</v>
      </c>
      <c r="C5075" s="3">
        <v>45109</v>
      </c>
      <c r="D5075" s="4">
        <v>0.5527199074074074</v>
      </c>
      <c r="E5075">
        <v>120</v>
      </c>
    </row>
    <row r="5076" spans="1:5" x14ac:dyDescent="0.25">
      <c r="A5076">
        <v>5075</v>
      </c>
      <c r="B5076">
        <v>2248</v>
      </c>
      <c r="C5076" s="3">
        <v>45109</v>
      </c>
      <c r="D5076" s="4">
        <v>0.55701388888888892</v>
      </c>
      <c r="E5076">
        <v>103</v>
      </c>
    </row>
    <row r="5077" spans="1:5" x14ac:dyDescent="0.25">
      <c r="A5077">
        <v>5076</v>
      </c>
      <c r="B5077">
        <v>2248</v>
      </c>
      <c r="C5077" s="3">
        <v>45109</v>
      </c>
      <c r="D5077" s="4">
        <v>0.55701388888888892</v>
      </c>
      <c r="E5077">
        <v>105</v>
      </c>
    </row>
    <row r="5078" spans="1:5" x14ac:dyDescent="0.25">
      <c r="A5078">
        <v>5077</v>
      </c>
      <c r="B5078">
        <v>2249</v>
      </c>
      <c r="C5078" s="3">
        <v>45109</v>
      </c>
      <c r="D5078" s="4">
        <v>0.55850694444444449</v>
      </c>
      <c r="E5078">
        <v>130</v>
      </c>
    </row>
    <row r="5079" spans="1:5" x14ac:dyDescent="0.25">
      <c r="A5079">
        <v>5078</v>
      </c>
      <c r="B5079">
        <v>2250</v>
      </c>
      <c r="C5079" s="3">
        <v>45109</v>
      </c>
      <c r="D5079" s="4">
        <v>0.56335648148148143</v>
      </c>
      <c r="E5079">
        <v>119</v>
      </c>
    </row>
    <row r="5080" spans="1:5" x14ac:dyDescent="0.25">
      <c r="A5080">
        <v>5079</v>
      </c>
      <c r="B5080">
        <v>2251</v>
      </c>
      <c r="C5080" s="3">
        <v>45109</v>
      </c>
      <c r="D5080" s="4">
        <v>0.58194444444444449</v>
      </c>
      <c r="E5080">
        <v>106</v>
      </c>
    </row>
    <row r="5081" spans="1:5" x14ac:dyDescent="0.25">
      <c r="A5081">
        <v>5080</v>
      </c>
      <c r="B5081">
        <v>2251</v>
      </c>
      <c r="C5081" s="3">
        <v>45109</v>
      </c>
      <c r="D5081" s="4">
        <v>0.58194444444444449</v>
      </c>
      <c r="E5081">
        <v>114</v>
      </c>
    </row>
    <row r="5082" spans="1:5" x14ac:dyDescent="0.25">
      <c r="A5082">
        <v>5081</v>
      </c>
      <c r="B5082">
        <v>2252</v>
      </c>
      <c r="C5082" s="3">
        <v>45109</v>
      </c>
      <c r="D5082" s="4">
        <v>0.60575231481481484</v>
      </c>
      <c r="E5082">
        <v>107</v>
      </c>
    </row>
    <row r="5083" spans="1:5" x14ac:dyDescent="0.25">
      <c r="A5083">
        <v>5082</v>
      </c>
      <c r="B5083">
        <v>2252</v>
      </c>
      <c r="C5083" s="3">
        <v>45109</v>
      </c>
      <c r="D5083" s="4">
        <v>0.60575231481481484</v>
      </c>
      <c r="E5083">
        <v>132</v>
      </c>
    </row>
    <row r="5084" spans="1:5" x14ac:dyDescent="0.25">
      <c r="A5084">
        <v>5083</v>
      </c>
      <c r="B5084">
        <v>2253</v>
      </c>
      <c r="C5084" s="3">
        <v>45109</v>
      </c>
      <c r="D5084" s="4">
        <v>0.62084490740740739</v>
      </c>
      <c r="E5084">
        <v>101</v>
      </c>
    </row>
    <row r="5085" spans="1:5" x14ac:dyDescent="0.25">
      <c r="A5085">
        <v>5084</v>
      </c>
      <c r="B5085">
        <v>2254</v>
      </c>
      <c r="C5085" s="3">
        <v>45109</v>
      </c>
      <c r="D5085" s="4">
        <v>0.62567129629629625</v>
      </c>
      <c r="E5085">
        <v>101</v>
      </c>
    </row>
    <row r="5086" spans="1:5" x14ac:dyDescent="0.25">
      <c r="A5086">
        <v>5085</v>
      </c>
      <c r="B5086">
        <v>2254</v>
      </c>
      <c r="C5086" s="3">
        <v>45109</v>
      </c>
      <c r="D5086" s="4">
        <v>0.62567129629629625</v>
      </c>
      <c r="E5086">
        <v>115</v>
      </c>
    </row>
    <row r="5087" spans="1:5" x14ac:dyDescent="0.25">
      <c r="A5087">
        <v>5086</v>
      </c>
      <c r="B5087">
        <v>2254</v>
      </c>
      <c r="C5087" s="3">
        <v>45109</v>
      </c>
      <c r="D5087" s="4">
        <v>0.62567129629629625</v>
      </c>
      <c r="E5087">
        <v>108</v>
      </c>
    </row>
    <row r="5088" spans="1:5" x14ac:dyDescent="0.25">
      <c r="A5088">
        <v>5087</v>
      </c>
      <c r="B5088">
        <v>2254</v>
      </c>
      <c r="C5088" s="3">
        <v>45109</v>
      </c>
      <c r="D5088" s="4">
        <v>0.62567129629629625</v>
      </c>
      <c r="E5088">
        <v>117</v>
      </c>
    </row>
    <row r="5089" spans="1:5" x14ac:dyDescent="0.25">
      <c r="A5089">
        <v>5088</v>
      </c>
      <c r="B5089">
        <v>2254</v>
      </c>
      <c r="C5089" s="3">
        <v>45109</v>
      </c>
      <c r="D5089" s="4">
        <v>0.62567129629629625</v>
      </c>
      <c r="E5089">
        <v>117</v>
      </c>
    </row>
    <row r="5090" spans="1:5" x14ac:dyDescent="0.25">
      <c r="A5090">
        <v>5089</v>
      </c>
      <c r="B5090">
        <v>2254</v>
      </c>
      <c r="C5090" s="3">
        <v>45109</v>
      </c>
      <c r="D5090" s="4">
        <v>0.62567129629629625</v>
      </c>
      <c r="E5090">
        <v>127</v>
      </c>
    </row>
    <row r="5091" spans="1:5" x14ac:dyDescent="0.25">
      <c r="A5091">
        <v>5090</v>
      </c>
      <c r="B5091">
        <v>2254</v>
      </c>
      <c r="C5091" s="3">
        <v>45109</v>
      </c>
      <c r="D5091" s="4">
        <v>0.62567129629629625</v>
      </c>
      <c r="E5091">
        <v>120</v>
      </c>
    </row>
    <row r="5092" spans="1:5" x14ac:dyDescent="0.25">
      <c r="A5092">
        <v>5091</v>
      </c>
      <c r="B5092">
        <v>2254</v>
      </c>
      <c r="C5092" s="3">
        <v>45109</v>
      </c>
      <c r="D5092" s="4">
        <v>0.62567129629629625</v>
      </c>
      <c r="E5092">
        <v>106</v>
      </c>
    </row>
    <row r="5093" spans="1:5" x14ac:dyDescent="0.25">
      <c r="A5093">
        <v>5092</v>
      </c>
      <c r="B5093">
        <v>2254</v>
      </c>
      <c r="C5093" s="3">
        <v>45109</v>
      </c>
      <c r="D5093" s="4">
        <v>0.62567129629629625</v>
      </c>
      <c r="E5093">
        <v>132</v>
      </c>
    </row>
    <row r="5094" spans="1:5" x14ac:dyDescent="0.25">
      <c r="A5094">
        <v>5093</v>
      </c>
      <c r="B5094">
        <v>2255</v>
      </c>
      <c r="C5094" s="3">
        <v>45109</v>
      </c>
      <c r="D5094" s="4">
        <v>0.63604166666666662</v>
      </c>
      <c r="E5094">
        <v>107</v>
      </c>
    </row>
    <row r="5095" spans="1:5" x14ac:dyDescent="0.25">
      <c r="A5095">
        <v>5094</v>
      </c>
      <c r="B5095">
        <v>2255</v>
      </c>
      <c r="C5095" s="3">
        <v>45109</v>
      </c>
      <c r="D5095" s="4">
        <v>0.63604166666666662</v>
      </c>
      <c r="E5095">
        <v>108</v>
      </c>
    </row>
    <row r="5096" spans="1:5" x14ac:dyDescent="0.25">
      <c r="A5096">
        <v>5095</v>
      </c>
      <c r="B5096">
        <v>2255</v>
      </c>
      <c r="C5096" s="3">
        <v>45109</v>
      </c>
      <c r="D5096" s="4">
        <v>0.63604166666666662</v>
      </c>
      <c r="E5096">
        <v>122</v>
      </c>
    </row>
    <row r="5097" spans="1:5" x14ac:dyDescent="0.25">
      <c r="A5097">
        <v>5096</v>
      </c>
      <c r="B5097">
        <v>2256</v>
      </c>
      <c r="C5097" s="3">
        <v>45109</v>
      </c>
      <c r="D5097" s="4">
        <v>0.6403240740740741</v>
      </c>
      <c r="E5097">
        <v>125</v>
      </c>
    </row>
    <row r="5098" spans="1:5" x14ac:dyDescent="0.25">
      <c r="A5098">
        <v>5097</v>
      </c>
      <c r="B5098">
        <v>2256</v>
      </c>
      <c r="C5098" s="3">
        <v>45109</v>
      </c>
      <c r="D5098" s="4">
        <v>0.6403240740740741</v>
      </c>
      <c r="E5098">
        <v>113</v>
      </c>
    </row>
    <row r="5099" spans="1:5" x14ac:dyDescent="0.25">
      <c r="A5099">
        <v>5098</v>
      </c>
      <c r="B5099">
        <v>2256</v>
      </c>
      <c r="C5099" s="3">
        <v>45109</v>
      </c>
      <c r="D5099" s="4">
        <v>0.6403240740740741</v>
      </c>
      <c r="E5099">
        <v>106</v>
      </c>
    </row>
    <row r="5100" spans="1:5" x14ac:dyDescent="0.25">
      <c r="A5100">
        <v>5099</v>
      </c>
      <c r="B5100">
        <v>2256</v>
      </c>
      <c r="C5100" s="3">
        <v>45109</v>
      </c>
      <c r="D5100" s="4">
        <v>0.6403240740740741</v>
      </c>
      <c r="E5100">
        <v>132</v>
      </c>
    </row>
    <row r="5101" spans="1:5" x14ac:dyDescent="0.25">
      <c r="A5101">
        <v>5100</v>
      </c>
      <c r="B5101">
        <v>2257</v>
      </c>
      <c r="C5101" s="3">
        <v>45109</v>
      </c>
      <c r="D5101" s="4">
        <v>0.64508101851851851</v>
      </c>
      <c r="E5101">
        <v>107</v>
      </c>
    </row>
    <row r="5102" spans="1:5" x14ac:dyDescent="0.25">
      <c r="A5102">
        <v>5101</v>
      </c>
      <c r="B5102">
        <v>2257</v>
      </c>
      <c r="C5102" s="3">
        <v>45109</v>
      </c>
      <c r="D5102" s="4">
        <v>0.64508101851851851</v>
      </c>
      <c r="E5102">
        <v>117</v>
      </c>
    </row>
    <row r="5103" spans="1:5" x14ac:dyDescent="0.25">
      <c r="A5103">
        <v>5102</v>
      </c>
      <c r="B5103">
        <v>2257</v>
      </c>
      <c r="C5103" s="3">
        <v>45109</v>
      </c>
      <c r="D5103" s="4">
        <v>0.64508101851851851</v>
      </c>
      <c r="E5103">
        <v>106</v>
      </c>
    </row>
    <row r="5104" spans="1:5" x14ac:dyDescent="0.25">
      <c r="A5104">
        <v>5103</v>
      </c>
      <c r="B5104">
        <v>2258</v>
      </c>
      <c r="C5104" s="3">
        <v>45109</v>
      </c>
      <c r="D5104" s="4">
        <v>0.64866898148148144</v>
      </c>
      <c r="E5104" t="s">
        <v>5</v>
      </c>
    </row>
    <row r="5105" spans="1:5" x14ac:dyDescent="0.25">
      <c r="A5105">
        <v>5104</v>
      </c>
      <c r="B5105">
        <v>2259</v>
      </c>
      <c r="C5105" s="3">
        <v>45109</v>
      </c>
      <c r="D5105" s="4">
        <v>0.65376157407407409</v>
      </c>
      <c r="E5105">
        <v>119</v>
      </c>
    </row>
    <row r="5106" spans="1:5" x14ac:dyDescent="0.25">
      <c r="A5106">
        <v>5105</v>
      </c>
      <c r="B5106">
        <v>2260</v>
      </c>
      <c r="C5106" s="3">
        <v>45109</v>
      </c>
      <c r="D5106" s="4">
        <v>0.6551851851851852</v>
      </c>
      <c r="E5106">
        <v>101</v>
      </c>
    </row>
    <row r="5107" spans="1:5" x14ac:dyDescent="0.25">
      <c r="A5107">
        <v>5106</v>
      </c>
      <c r="B5107">
        <v>2260</v>
      </c>
      <c r="C5107" s="3">
        <v>45109</v>
      </c>
      <c r="D5107" s="4">
        <v>0.6551851851851852</v>
      </c>
      <c r="E5107">
        <v>115</v>
      </c>
    </row>
    <row r="5108" spans="1:5" x14ac:dyDescent="0.25">
      <c r="A5108">
        <v>5107</v>
      </c>
      <c r="B5108">
        <v>2260</v>
      </c>
      <c r="C5108" s="3">
        <v>45109</v>
      </c>
      <c r="D5108" s="4">
        <v>0.6551851851851852</v>
      </c>
      <c r="E5108">
        <v>130</v>
      </c>
    </row>
    <row r="5109" spans="1:5" x14ac:dyDescent="0.25">
      <c r="A5109">
        <v>5108</v>
      </c>
      <c r="B5109">
        <v>2260</v>
      </c>
      <c r="C5109" s="3">
        <v>45109</v>
      </c>
      <c r="D5109" s="4">
        <v>0.6551851851851852</v>
      </c>
      <c r="E5109">
        <v>131</v>
      </c>
    </row>
    <row r="5110" spans="1:5" x14ac:dyDescent="0.25">
      <c r="A5110">
        <v>5109</v>
      </c>
      <c r="B5110">
        <v>2261</v>
      </c>
      <c r="C5110" s="3">
        <v>45109</v>
      </c>
      <c r="D5110" s="4">
        <v>0.65833333333333333</v>
      </c>
      <c r="E5110">
        <v>110</v>
      </c>
    </row>
    <row r="5111" spans="1:5" x14ac:dyDescent="0.25">
      <c r="A5111">
        <v>5110</v>
      </c>
      <c r="B5111">
        <v>2262</v>
      </c>
      <c r="C5111" s="3">
        <v>45109</v>
      </c>
      <c r="D5111" s="4">
        <v>0.69229166666666664</v>
      </c>
      <c r="E5111">
        <v>125</v>
      </c>
    </row>
    <row r="5112" spans="1:5" x14ac:dyDescent="0.25">
      <c r="A5112">
        <v>5111</v>
      </c>
      <c r="B5112">
        <v>2262</v>
      </c>
      <c r="C5112" s="3">
        <v>45109</v>
      </c>
      <c r="D5112" s="4">
        <v>0.69229166666666664</v>
      </c>
      <c r="E5112">
        <v>119</v>
      </c>
    </row>
    <row r="5113" spans="1:5" x14ac:dyDescent="0.25">
      <c r="A5113">
        <v>5112</v>
      </c>
      <c r="B5113">
        <v>2263</v>
      </c>
      <c r="C5113" s="3">
        <v>45109</v>
      </c>
      <c r="D5113" s="4">
        <v>0.69635416666666672</v>
      </c>
      <c r="E5113">
        <v>102</v>
      </c>
    </row>
    <row r="5114" spans="1:5" x14ac:dyDescent="0.25">
      <c r="A5114">
        <v>5113</v>
      </c>
      <c r="B5114">
        <v>2263</v>
      </c>
      <c r="C5114" s="3">
        <v>45109</v>
      </c>
      <c r="D5114" s="4">
        <v>0.69635416666666672</v>
      </c>
      <c r="E5114">
        <v>122</v>
      </c>
    </row>
    <row r="5115" spans="1:5" x14ac:dyDescent="0.25">
      <c r="A5115">
        <v>5114</v>
      </c>
      <c r="B5115">
        <v>2264</v>
      </c>
      <c r="C5115" s="3">
        <v>45109</v>
      </c>
      <c r="D5115" s="4">
        <v>0.6986458333333333</v>
      </c>
      <c r="E5115">
        <v>110</v>
      </c>
    </row>
    <row r="5116" spans="1:5" x14ac:dyDescent="0.25">
      <c r="A5116">
        <v>5115</v>
      </c>
      <c r="B5116">
        <v>2264</v>
      </c>
      <c r="C5116" s="3">
        <v>45109</v>
      </c>
      <c r="D5116" s="4">
        <v>0.6986458333333333</v>
      </c>
      <c r="E5116">
        <v>131</v>
      </c>
    </row>
    <row r="5117" spans="1:5" x14ac:dyDescent="0.25">
      <c r="A5117">
        <v>5116</v>
      </c>
      <c r="B5117">
        <v>2265</v>
      </c>
      <c r="C5117" s="3">
        <v>45109</v>
      </c>
      <c r="D5117" s="4">
        <v>0.71229166666666666</v>
      </c>
      <c r="E5117">
        <v>101</v>
      </c>
    </row>
    <row r="5118" spans="1:5" x14ac:dyDescent="0.25">
      <c r="A5118">
        <v>5117</v>
      </c>
      <c r="B5118">
        <v>2265</v>
      </c>
      <c r="C5118" s="3">
        <v>45109</v>
      </c>
      <c r="D5118" s="4">
        <v>0.71229166666666666</v>
      </c>
      <c r="E5118">
        <v>126</v>
      </c>
    </row>
    <row r="5119" spans="1:5" x14ac:dyDescent="0.25">
      <c r="A5119">
        <v>5118</v>
      </c>
      <c r="B5119">
        <v>2265</v>
      </c>
      <c r="C5119" s="3">
        <v>45109</v>
      </c>
      <c r="D5119" s="4">
        <v>0.71229166666666666</v>
      </c>
      <c r="E5119">
        <v>109</v>
      </c>
    </row>
    <row r="5120" spans="1:5" x14ac:dyDescent="0.25">
      <c r="A5120">
        <v>5119</v>
      </c>
      <c r="B5120">
        <v>2265</v>
      </c>
      <c r="C5120" s="3">
        <v>45109</v>
      </c>
      <c r="D5120" s="4">
        <v>0.71229166666666666</v>
      </c>
      <c r="E5120">
        <v>132</v>
      </c>
    </row>
    <row r="5121" spans="1:5" x14ac:dyDescent="0.25">
      <c r="A5121">
        <v>5120</v>
      </c>
      <c r="B5121">
        <v>2266</v>
      </c>
      <c r="C5121" s="3">
        <v>45109</v>
      </c>
      <c r="D5121" s="4">
        <v>0.72266203703703702</v>
      </c>
      <c r="E5121">
        <v>131</v>
      </c>
    </row>
    <row r="5122" spans="1:5" x14ac:dyDescent="0.25">
      <c r="A5122">
        <v>5121</v>
      </c>
      <c r="B5122">
        <v>2267</v>
      </c>
      <c r="C5122" s="3">
        <v>45109</v>
      </c>
      <c r="D5122" s="4">
        <v>0.72395833333333337</v>
      </c>
      <c r="E5122">
        <v>103</v>
      </c>
    </row>
    <row r="5123" spans="1:5" x14ac:dyDescent="0.25">
      <c r="A5123">
        <v>5122</v>
      </c>
      <c r="B5123">
        <v>2267</v>
      </c>
      <c r="C5123" s="3">
        <v>45109</v>
      </c>
      <c r="D5123" s="4">
        <v>0.72395833333333337</v>
      </c>
      <c r="E5123">
        <v>108</v>
      </c>
    </row>
    <row r="5124" spans="1:5" x14ac:dyDescent="0.25">
      <c r="A5124">
        <v>5123</v>
      </c>
      <c r="B5124">
        <v>2267</v>
      </c>
      <c r="C5124" s="3">
        <v>45109</v>
      </c>
      <c r="D5124" s="4">
        <v>0.72395833333333337</v>
      </c>
      <c r="E5124">
        <v>121</v>
      </c>
    </row>
    <row r="5125" spans="1:5" x14ac:dyDescent="0.25">
      <c r="A5125">
        <v>5124</v>
      </c>
      <c r="B5125">
        <v>2268</v>
      </c>
      <c r="C5125" s="3">
        <v>45109</v>
      </c>
      <c r="D5125" s="4">
        <v>0.72714120370370372</v>
      </c>
      <c r="E5125">
        <v>105</v>
      </c>
    </row>
    <row r="5126" spans="1:5" x14ac:dyDescent="0.25">
      <c r="A5126">
        <v>5125</v>
      </c>
      <c r="B5126">
        <v>2269</v>
      </c>
      <c r="C5126" s="3">
        <v>45109</v>
      </c>
      <c r="D5126" s="4">
        <v>0.7363425925925926</v>
      </c>
      <c r="E5126">
        <v>107</v>
      </c>
    </row>
    <row r="5127" spans="1:5" x14ac:dyDescent="0.25">
      <c r="A5127">
        <v>5126</v>
      </c>
      <c r="B5127">
        <v>2269</v>
      </c>
      <c r="C5127" s="3">
        <v>45109</v>
      </c>
      <c r="D5127" s="4">
        <v>0.7363425925925926</v>
      </c>
      <c r="E5127">
        <v>117</v>
      </c>
    </row>
    <row r="5128" spans="1:5" x14ac:dyDescent="0.25">
      <c r="A5128">
        <v>5127</v>
      </c>
      <c r="B5128">
        <v>2270</v>
      </c>
      <c r="C5128" s="3">
        <v>45109</v>
      </c>
      <c r="D5128" s="4">
        <v>0.74809027777777781</v>
      </c>
      <c r="E5128">
        <v>120</v>
      </c>
    </row>
    <row r="5129" spans="1:5" x14ac:dyDescent="0.25">
      <c r="A5129">
        <v>5128</v>
      </c>
      <c r="B5129">
        <v>2270</v>
      </c>
      <c r="C5129" s="3">
        <v>45109</v>
      </c>
      <c r="D5129" s="4">
        <v>0.74809027777777781</v>
      </c>
      <c r="E5129">
        <v>106</v>
      </c>
    </row>
    <row r="5130" spans="1:5" x14ac:dyDescent="0.25">
      <c r="A5130">
        <v>5129</v>
      </c>
      <c r="B5130">
        <v>2271</v>
      </c>
      <c r="C5130" s="3">
        <v>45109</v>
      </c>
      <c r="D5130" s="4">
        <v>0.75689814814814815</v>
      </c>
      <c r="E5130">
        <v>105</v>
      </c>
    </row>
    <row r="5131" spans="1:5" x14ac:dyDescent="0.25">
      <c r="A5131">
        <v>5130</v>
      </c>
      <c r="B5131">
        <v>2272</v>
      </c>
      <c r="C5131" s="3">
        <v>45109</v>
      </c>
      <c r="D5131" s="4">
        <v>0.76233796296296297</v>
      </c>
      <c r="E5131">
        <v>104</v>
      </c>
    </row>
    <row r="5132" spans="1:5" x14ac:dyDescent="0.25">
      <c r="A5132">
        <v>5131</v>
      </c>
      <c r="B5132">
        <v>2272</v>
      </c>
      <c r="C5132" s="3">
        <v>45109</v>
      </c>
      <c r="D5132" s="4">
        <v>0.76233796296296297</v>
      </c>
      <c r="E5132">
        <v>127</v>
      </c>
    </row>
    <row r="5133" spans="1:5" x14ac:dyDescent="0.25">
      <c r="A5133">
        <v>5132</v>
      </c>
      <c r="B5133">
        <v>2272</v>
      </c>
      <c r="C5133" s="3">
        <v>45109</v>
      </c>
      <c r="D5133" s="4">
        <v>0.76233796296296297</v>
      </c>
      <c r="E5133">
        <v>118</v>
      </c>
    </row>
    <row r="5134" spans="1:5" x14ac:dyDescent="0.25">
      <c r="A5134">
        <v>5133</v>
      </c>
      <c r="B5134">
        <v>2272</v>
      </c>
      <c r="C5134" s="3">
        <v>45109</v>
      </c>
      <c r="D5134" s="4">
        <v>0.76233796296296297</v>
      </c>
      <c r="E5134">
        <v>131</v>
      </c>
    </row>
    <row r="5135" spans="1:5" x14ac:dyDescent="0.25">
      <c r="A5135">
        <v>5134</v>
      </c>
      <c r="B5135">
        <v>2273</v>
      </c>
      <c r="C5135" s="3">
        <v>45109</v>
      </c>
      <c r="D5135" s="4">
        <v>0.77186342592592594</v>
      </c>
      <c r="E5135">
        <v>107</v>
      </c>
    </row>
    <row r="5136" spans="1:5" x14ac:dyDescent="0.25">
      <c r="A5136">
        <v>5135</v>
      </c>
      <c r="B5136">
        <v>2273</v>
      </c>
      <c r="C5136" s="3">
        <v>45109</v>
      </c>
      <c r="D5136" s="4">
        <v>0.77186342592592594</v>
      </c>
      <c r="E5136">
        <v>116</v>
      </c>
    </row>
    <row r="5137" spans="1:5" x14ac:dyDescent="0.25">
      <c r="A5137">
        <v>5136</v>
      </c>
      <c r="B5137">
        <v>2273</v>
      </c>
      <c r="C5137" s="3">
        <v>45109</v>
      </c>
      <c r="D5137" s="4">
        <v>0.77186342592592594</v>
      </c>
      <c r="E5137">
        <v>110</v>
      </c>
    </row>
    <row r="5138" spans="1:5" x14ac:dyDescent="0.25">
      <c r="A5138">
        <v>5137</v>
      </c>
      <c r="B5138">
        <v>2274</v>
      </c>
      <c r="C5138" s="3">
        <v>45109</v>
      </c>
      <c r="D5138" s="4">
        <v>0.77489583333333334</v>
      </c>
      <c r="E5138">
        <v>132</v>
      </c>
    </row>
    <row r="5139" spans="1:5" x14ac:dyDescent="0.25">
      <c r="A5139">
        <v>5138</v>
      </c>
      <c r="B5139">
        <v>2275</v>
      </c>
      <c r="C5139" s="3">
        <v>45109</v>
      </c>
      <c r="D5139" s="4">
        <v>0.77973379629629624</v>
      </c>
      <c r="E5139">
        <v>108</v>
      </c>
    </row>
    <row r="5140" spans="1:5" x14ac:dyDescent="0.25">
      <c r="A5140">
        <v>5139</v>
      </c>
      <c r="B5140">
        <v>2275</v>
      </c>
      <c r="C5140" s="3">
        <v>45109</v>
      </c>
      <c r="D5140" s="4">
        <v>0.77973379629629624</v>
      </c>
      <c r="E5140">
        <v>109</v>
      </c>
    </row>
    <row r="5141" spans="1:5" x14ac:dyDescent="0.25">
      <c r="A5141">
        <v>5140</v>
      </c>
      <c r="B5141">
        <v>2276</v>
      </c>
      <c r="C5141" s="3">
        <v>45109</v>
      </c>
      <c r="D5141" s="4">
        <v>0.78074074074074074</v>
      </c>
      <c r="E5141">
        <v>103</v>
      </c>
    </row>
    <row r="5142" spans="1:5" x14ac:dyDescent="0.25">
      <c r="A5142">
        <v>5141</v>
      </c>
      <c r="B5142">
        <v>2277</v>
      </c>
      <c r="C5142" s="3">
        <v>45109</v>
      </c>
      <c r="D5142" s="4">
        <v>0.78737268518518522</v>
      </c>
      <c r="E5142">
        <v>116</v>
      </c>
    </row>
    <row r="5143" spans="1:5" x14ac:dyDescent="0.25">
      <c r="A5143">
        <v>5142</v>
      </c>
      <c r="B5143">
        <v>2277</v>
      </c>
      <c r="C5143" s="3">
        <v>45109</v>
      </c>
      <c r="D5143" s="4">
        <v>0.78737268518518522</v>
      </c>
      <c r="E5143">
        <v>125</v>
      </c>
    </row>
    <row r="5144" spans="1:5" x14ac:dyDescent="0.25">
      <c r="A5144">
        <v>5143</v>
      </c>
      <c r="B5144">
        <v>2277</v>
      </c>
      <c r="C5144" s="3">
        <v>45109</v>
      </c>
      <c r="D5144" s="4">
        <v>0.78737268518518522</v>
      </c>
      <c r="E5144">
        <v>125</v>
      </c>
    </row>
    <row r="5145" spans="1:5" x14ac:dyDescent="0.25">
      <c r="A5145">
        <v>5144</v>
      </c>
      <c r="B5145">
        <v>2277</v>
      </c>
      <c r="C5145" s="3">
        <v>45109</v>
      </c>
      <c r="D5145" s="4">
        <v>0.78737268518518522</v>
      </c>
      <c r="E5145">
        <v>121</v>
      </c>
    </row>
    <row r="5146" spans="1:5" x14ac:dyDescent="0.25">
      <c r="A5146">
        <v>5145</v>
      </c>
      <c r="B5146">
        <v>2278</v>
      </c>
      <c r="C5146" s="3">
        <v>45109</v>
      </c>
      <c r="D5146" s="4">
        <v>0.79364583333333338</v>
      </c>
      <c r="E5146">
        <v>131</v>
      </c>
    </row>
    <row r="5147" spans="1:5" x14ac:dyDescent="0.25">
      <c r="A5147">
        <v>5146</v>
      </c>
      <c r="B5147">
        <v>2278</v>
      </c>
      <c r="C5147" s="3">
        <v>45109</v>
      </c>
      <c r="D5147" s="4">
        <v>0.79364583333333338</v>
      </c>
      <c r="E5147">
        <v>132</v>
      </c>
    </row>
    <row r="5148" spans="1:5" x14ac:dyDescent="0.25">
      <c r="A5148">
        <v>5147</v>
      </c>
      <c r="B5148">
        <v>2279</v>
      </c>
      <c r="C5148" s="3">
        <v>45109</v>
      </c>
      <c r="D5148" s="4">
        <v>0.80126157407407406</v>
      </c>
      <c r="E5148">
        <v>125</v>
      </c>
    </row>
    <row r="5149" spans="1:5" x14ac:dyDescent="0.25">
      <c r="A5149">
        <v>5148</v>
      </c>
      <c r="B5149">
        <v>2280</v>
      </c>
      <c r="C5149" s="3">
        <v>45109</v>
      </c>
      <c r="D5149" s="4">
        <v>0.80138888888888893</v>
      </c>
      <c r="E5149">
        <v>117</v>
      </c>
    </row>
    <row r="5150" spans="1:5" x14ac:dyDescent="0.25">
      <c r="A5150">
        <v>5149</v>
      </c>
      <c r="B5150">
        <v>2280</v>
      </c>
      <c r="C5150" s="3">
        <v>45109</v>
      </c>
      <c r="D5150" s="4">
        <v>0.80138888888888893</v>
      </c>
      <c r="E5150">
        <v>113</v>
      </c>
    </row>
    <row r="5151" spans="1:5" x14ac:dyDescent="0.25">
      <c r="A5151">
        <v>5150</v>
      </c>
      <c r="B5151">
        <v>2280</v>
      </c>
      <c r="C5151" s="3">
        <v>45109</v>
      </c>
      <c r="D5151" s="4">
        <v>0.80138888888888893</v>
      </c>
      <c r="E5151">
        <v>119</v>
      </c>
    </row>
    <row r="5152" spans="1:5" x14ac:dyDescent="0.25">
      <c r="A5152">
        <v>5151</v>
      </c>
      <c r="B5152">
        <v>2280</v>
      </c>
      <c r="C5152" s="3">
        <v>45109</v>
      </c>
      <c r="D5152" s="4">
        <v>0.80138888888888893</v>
      </c>
      <c r="E5152">
        <v>131</v>
      </c>
    </row>
    <row r="5153" spans="1:5" x14ac:dyDescent="0.25">
      <c r="A5153">
        <v>5152</v>
      </c>
      <c r="B5153">
        <v>2281</v>
      </c>
      <c r="C5153" s="3">
        <v>45109</v>
      </c>
      <c r="D5153" s="4">
        <v>0.80275462962962962</v>
      </c>
      <c r="E5153">
        <v>131</v>
      </c>
    </row>
    <row r="5154" spans="1:5" x14ac:dyDescent="0.25">
      <c r="A5154">
        <v>5153</v>
      </c>
      <c r="B5154">
        <v>2282</v>
      </c>
      <c r="C5154" s="3">
        <v>45109</v>
      </c>
      <c r="D5154" s="4">
        <v>0.81482638888888892</v>
      </c>
      <c r="E5154">
        <v>114</v>
      </c>
    </row>
    <row r="5155" spans="1:5" x14ac:dyDescent="0.25">
      <c r="A5155">
        <v>5154</v>
      </c>
      <c r="B5155">
        <v>2283</v>
      </c>
      <c r="C5155" s="3">
        <v>45109</v>
      </c>
      <c r="D5155" s="4">
        <v>0.81532407407407403</v>
      </c>
      <c r="E5155">
        <v>103</v>
      </c>
    </row>
    <row r="5156" spans="1:5" x14ac:dyDescent="0.25">
      <c r="A5156">
        <v>5155</v>
      </c>
      <c r="B5156">
        <v>2283</v>
      </c>
      <c r="C5156" s="3">
        <v>45109</v>
      </c>
      <c r="D5156" s="4">
        <v>0.81532407407407403</v>
      </c>
      <c r="E5156">
        <v>124</v>
      </c>
    </row>
    <row r="5157" spans="1:5" x14ac:dyDescent="0.25">
      <c r="A5157">
        <v>5156</v>
      </c>
      <c r="B5157">
        <v>2283</v>
      </c>
      <c r="C5157" s="3">
        <v>45109</v>
      </c>
      <c r="D5157" s="4">
        <v>0.81532407407407403</v>
      </c>
      <c r="E5157">
        <v>126</v>
      </c>
    </row>
    <row r="5158" spans="1:5" x14ac:dyDescent="0.25">
      <c r="A5158">
        <v>5157</v>
      </c>
      <c r="B5158">
        <v>2283</v>
      </c>
      <c r="C5158" s="3">
        <v>45109</v>
      </c>
      <c r="D5158" s="4">
        <v>0.81532407407407403</v>
      </c>
      <c r="E5158">
        <v>129</v>
      </c>
    </row>
    <row r="5159" spans="1:5" x14ac:dyDescent="0.25">
      <c r="A5159">
        <v>5158</v>
      </c>
      <c r="B5159">
        <v>2284</v>
      </c>
      <c r="C5159" s="3">
        <v>45109</v>
      </c>
      <c r="D5159" s="4">
        <v>0.81658564814814816</v>
      </c>
      <c r="E5159">
        <v>102</v>
      </c>
    </row>
    <row r="5160" spans="1:5" x14ac:dyDescent="0.25">
      <c r="A5160">
        <v>5159</v>
      </c>
      <c r="B5160">
        <v>2284</v>
      </c>
      <c r="C5160" s="3">
        <v>45109</v>
      </c>
      <c r="D5160" s="4">
        <v>0.81658564814814816</v>
      </c>
      <c r="E5160">
        <v>108</v>
      </c>
    </row>
    <row r="5161" spans="1:5" x14ac:dyDescent="0.25">
      <c r="A5161">
        <v>5160</v>
      </c>
      <c r="B5161">
        <v>2284</v>
      </c>
      <c r="C5161" s="3">
        <v>45109</v>
      </c>
      <c r="D5161" s="4">
        <v>0.81658564814814816</v>
      </c>
      <c r="E5161">
        <v>110</v>
      </c>
    </row>
    <row r="5162" spans="1:5" x14ac:dyDescent="0.25">
      <c r="A5162">
        <v>5161</v>
      </c>
      <c r="B5162">
        <v>2285</v>
      </c>
      <c r="C5162" s="3">
        <v>45109</v>
      </c>
      <c r="D5162" s="4">
        <v>0.81839120370370366</v>
      </c>
      <c r="E5162">
        <v>117</v>
      </c>
    </row>
    <row r="5163" spans="1:5" x14ac:dyDescent="0.25">
      <c r="A5163">
        <v>5162</v>
      </c>
      <c r="B5163">
        <v>2286</v>
      </c>
      <c r="C5163" s="3">
        <v>45109</v>
      </c>
      <c r="D5163" s="4">
        <v>0.82135416666666672</v>
      </c>
      <c r="E5163">
        <v>110</v>
      </c>
    </row>
    <row r="5164" spans="1:5" x14ac:dyDescent="0.25">
      <c r="A5164">
        <v>5163</v>
      </c>
      <c r="B5164">
        <v>2287</v>
      </c>
      <c r="C5164" s="3">
        <v>45109</v>
      </c>
      <c r="D5164" s="4">
        <v>0.84254629629629629</v>
      </c>
      <c r="E5164">
        <v>117</v>
      </c>
    </row>
    <row r="5165" spans="1:5" x14ac:dyDescent="0.25">
      <c r="A5165">
        <v>5164</v>
      </c>
      <c r="B5165">
        <v>2288</v>
      </c>
      <c r="C5165" s="3">
        <v>45109</v>
      </c>
      <c r="D5165" s="4">
        <v>0.84769675925925925</v>
      </c>
      <c r="E5165">
        <v>106</v>
      </c>
    </row>
    <row r="5166" spans="1:5" x14ac:dyDescent="0.25">
      <c r="A5166">
        <v>5165</v>
      </c>
      <c r="B5166">
        <v>2289</v>
      </c>
      <c r="C5166" s="3">
        <v>45109</v>
      </c>
      <c r="D5166" s="4">
        <v>0.85396990740740741</v>
      </c>
      <c r="E5166">
        <v>102</v>
      </c>
    </row>
    <row r="5167" spans="1:5" x14ac:dyDescent="0.25">
      <c r="A5167">
        <v>5166</v>
      </c>
      <c r="B5167">
        <v>2289</v>
      </c>
      <c r="C5167" s="3">
        <v>45109</v>
      </c>
      <c r="D5167" s="4">
        <v>0.85396990740740741</v>
      </c>
      <c r="E5167">
        <v>119</v>
      </c>
    </row>
    <row r="5168" spans="1:5" x14ac:dyDescent="0.25">
      <c r="A5168">
        <v>5167</v>
      </c>
      <c r="B5168">
        <v>2289</v>
      </c>
      <c r="C5168" s="3">
        <v>45109</v>
      </c>
      <c r="D5168" s="4">
        <v>0.85396990740740741</v>
      </c>
      <c r="E5168">
        <v>120</v>
      </c>
    </row>
    <row r="5169" spans="1:5" x14ac:dyDescent="0.25">
      <c r="A5169">
        <v>5168</v>
      </c>
      <c r="B5169">
        <v>2289</v>
      </c>
      <c r="C5169" s="3">
        <v>45109</v>
      </c>
      <c r="D5169" s="4">
        <v>0.85396990740740741</v>
      </c>
      <c r="E5169">
        <v>131</v>
      </c>
    </row>
    <row r="5170" spans="1:5" x14ac:dyDescent="0.25">
      <c r="A5170">
        <v>5169</v>
      </c>
      <c r="B5170">
        <v>2290</v>
      </c>
      <c r="C5170" s="3">
        <v>45109</v>
      </c>
      <c r="D5170" s="4">
        <v>0.86623842592592593</v>
      </c>
      <c r="E5170">
        <v>110</v>
      </c>
    </row>
    <row r="5171" spans="1:5" x14ac:dyDescent="0.25">
      <c r="A5171">
        <v>5170</v>
      </c>
      <c r="B5171">
        <v>2291</v>
      </c>
      <c r="C5171" s="3">
        <v>45109</v>
      </c>
      <c r="D5171" s="4">
        <v>0.8715856481481481</v>
      </c>
      <c r="E5171">
        <v>102</v>
      </c>
    </row>
    <row r="5172" spans="1:5" x14ac:dyDescent="0.25">
      <c r="A5172">
        <v>5171</v>
      </c>
      <c r="B5172">
        <v>2291</v>
      </c>
      <c r="C5172" s="3">
        <v>45109</v>
      </c>
      <c r="D5172" s="4">
        <v>0.8715856481481481</v>
      </c>
      <c r="E5172">
        <v>102</v>
      </c>
    </row>
    <row r="5173" spans="1:5" x14ac:dyDescent="0.25">
      <c r="A5173">
        <v>5172</v>
      </c>
      <c r="B5173">
        <v>2291</v>
      </c>
      <c r="C5173" s="3">
        <v>45109</v>
      </c>
      <c r="D5173" s="4">
        <v>0.8715856481481481</v>
      </c>
      <c r="E5173">
        <v>124</v>
      </c>
    </row>
    <row r="5174" spans="1:5" x14ac:dyDescent="0.25">
      <c r="A5174">
        <v>5173</v>
      </c>
      <c r="B5174">
        <v>2292</v>
      </c>
      <c r="C5174" s="3">
        <v>45109</v>
      </c>
      <c r="D5174" s="4">
        <v>0.87353009259259262</v>
      </c>
      <c r="E5174">
        <v>108</v>
      </c>
    </row>
    <row r="5175" spans="1:5" x14ac:dyDescent="0.25">
      <c r="A5175">
        <v>5174</v>
      </c>
      <c r="B5175">
        <v>2292</v>
      </c>
      <c r="C5175" s="3">
        <v>45109</v>
      </c>
      <c r="D5175" s="4">
        <v>0.87353009259259262</v>
      </c>
      <c r="E5175">
        <v>113</v>
      </c>
    </row>
    <row r="5176" spans="1:5" x14ac:dyDescent="0.25">
      <c r="A5176">
        <v>5175</v>
      </c>
      <c r="B5176">
        <v>2292</v>
      </c>
      <c r="C5176" s="3">
        <v>45109</v>
      </c>
      <c r="D5176" s="4">
        <v>0.87353009259259262</v>
      </c>
      <c r="E5176">
        <v>119</v>
      </c>
    </row>
    <row r="5177" spans="1:5" x14ac:dyDescent="0.25">
      <c r="A5177">
        <v>5176</v>
      </c>
      <c r="B5177">
        <v>2292</v>
      </c>
      <c r="C5177" s="3">
        <v>45109</v>
      </c>
      <c r="D5177" s="4">
        <v>0.87353009259259262</v>
      </c>
      <c r="E5177">
        <v>105</v>
      </c>
    </row>
    <row r="5178" spans="1:5" x14ac:dyDescent="0.25">
      <c r="A5178">
        <v>5177</v>
      </c>
      <c r="B5178">
        <v>2293</v>
      </c>
      <c r="C5178" s="3">
        <v>45109</v>
      </c>
      <c r="D5178" s="4">
        <v>0.8853240740740741</v>
      </c>
      <c r="E5178">
        <v>101</v>
      </c>
    </row>
    <row r="5179" spans="1:5" x14ac:dyDescent="0.25">
      <c r="A5179">
        <v>5178</v>
      </c>
      <c r="B5179">
        <v>2293</v>
      </c>
      <c r="C5179" s="3">
        <v>45109</v>
      </c>
      <c r="D5179" s="4">
        <v>0.8853240740740741</v>
      </c>
      <c r="E5179">
        <v>122</v>
      </c>
    </row>
    <row r="5180" spans="1:5" x14ac:dyDescent="0.25">
      <c r="A5180">
        <v>5179</v>
      </c>
      <c r="B5180">
        <v>2294</v>
      </c>
      <c r="C5180" s="3">
        <v>45109</v>
      </c>
      <c r="D5180" s="4">
        <v>0.88621527777777775</v>
      </c>
      <c r="E5180">
        <v>119</v>
      </c>
    </row>
    <row r="5181" spans="1:5" x14ac:dyDescent="0.25">
      <c r="A5181">
        <v>5180</v>
      </c>
      <c r="B5181">
        <v>2295</v>
      </c>
      <c r="C5181" s="3">
        <v>45109</v>
      </c>
      <c r="D5181" s="4">
        <v>0.89019675925925923</v>
      </c>
      <c r="E5181">
        <v>119</v>
      </c>
    </row>
    <row r="5182" spans="1:5" x14ac:dyDescent="0.25">
      <c r="A5182">
        <v>5181</v>
      </c>
      <c r="B5182">
        <v>2296</v>
      </c>
      <c r="C5182" s="3">
        <v>45109</v>
      </c>
      <c r="D5182" s="4">
        <v>0.89167824074074076</v>
      </c>
      <c r="E5182">
        <v>102</v>
      </c>
    </row>
    <row r="5183" spans="1:5" x14ac:dyDescent="0.25">
      <c r="A5183">
        <v>5182</v>
      </c>
      <c r="B5183">
        <v>2296</v>
      </c>
      <c r="C5183" s="3">
        <v>45109</v>
      </c>
      <c r="D5183" s="4">
        <v>0.89167824074074076</v>
      </c>
      <c r="E5183">
        <v>117</v>
      </c>
    </row>
    <row r="5184" spans="1:5" x14ac:dyDescent="0.25">
      <c r="A5184">
        <v>5183</v>
      </c>
      <c r="B5184">
        <v>2296</v>
      </c>
      <c r="C5184" s="3">
        <v>45109</v>
      </c>
      <c r="D5184" s="4">
        <v>0.89167824074074076</v>
      </c>
      <c r="E5184">
        <v>105</v>
      </c>
    </row>
    <row r="5185" spans="1:5" x14ac:dyDescent="0.25">
      <c r="A5185">
        <v>5184</v>
      </c>
      <c r="B5185">
        <v>2296</v>
      </c>
      <c r="C5185" s="3">
        <v>45109</v>
      </c>
      <c r="D5185" s="4">
        <v>0.89167824074074076</v>
      </c>
      <c r="E5185">
        <v>122</v>
      </c>
    </row>
    <row r="5186" spans="1:5" x14ac:dyDescent="0.25">
      <c r="A5186">
        <v>5185</v>
      </c>
      <c r="B5186">
        <v>2297</v>
      </c>
      <c r="C5186" s="3">
        <v>45109</v>
      </c>
      <c r="D5186" s="4">
        <v>0.89944444444444449</v>
      </c>
      <c r="E5186">
        <v>126</v>
      </c>
    </row>
    <row r="5187" spans="1:5" x14ac:dyDescent="0.25">
      <c r="A5187">
        <v>5186</v>
      </c>
      <c r="B5187">
        <v>2298</v>
      </c>
      <c r="C5187" s="3">
        <v>45109</v>
      </c>
      <c r="D5187" s="4">
        <v>0.90315972222222218</v>
      </c>
      <c r="E5187">
        <v>104</v>
      </c>
    </row>
    <row r="5188" spans="1:5" x14ac:dyDescent="0.25">
      <c r="A5188">
        <v>5187</v>
      </c>
      <c r="B5188">
        <v>2298</v>
      </c>
      <c r="C5188" s="3">
        <v>45109</v>
      </c>
      <c r="D5188" s="4">
        <v>0.90315972222222218</v>
      </c>
      <c r="E5188">
        <v>108</v>
      </c>
    </row>
    <row r="5189" spans="1:5" x14ac:dyDescent="0.25">
      <c r="A5189">
        <v>5188</v>
      </c>
      <c r="B5189">
        <v>2298</v>
      </c>
      <c r="C5189" s="3">
        <v>45109</v>
      </c>
      <c r="D5189" s="4">
        <v>0.90315972222222218</v>
      </c>
      <c r="E5189">
        <v>105</v>
      </c>
    </row>
    <row r="5190" spans="1:5" x14ac:dyDescent="0.25">
      <c r="A5190">
        <v>5189</v>
      </c>
      <c r="B5190">
        <v>2298</v>
      </c>
      <c r="C5190" s="3">
        <v>45109</v>
      </c>
      <c r="D5190" s="4">
        <v>0.90315972222222218</v>
      </c>
      <c r="E5190">
        <v>106</v>
      </c>
    </row>
    <row r="5191" spans="1:5" x14ac:dyDescent="0.25">
      <c r="A5191">
        <v>5190</v>
      </c>
      <c r="B5191">
        <v>2299</v>
      </c>
      <c r="C5191" s="3">
        <v>45109</v>
      </c>
      <c r="D5191" s="4">
        <v>0.91319444444444442</v>
      </c>
      <c r="E5191">
        <v>119</v>
      </c>
    </row>
    <row r="5192" spans="1:5" x14ac:dyDescent="0.25">
      <c r="A5192">
        <v>5191</v>
      </c>
      <c r="B5192">
        <v>2299</v>
      </c>
      <c r="C5192" s="3">
        <v>45109</v>
      </c>
      <c r="D5192" s="4">
        <v>0.91319444444444442</v>
      </c>
      <c r="E5192">
        <v>114</v>
      </c>
    </row>
    <row r="5193" spans="1:5" x14ac:dyDescent="0.25">
      <c r="A5193">
        <v>5192</v>
      </c>
      <c r="B5193">
        <v>2300</v>
      </c>
      <c r="C5193" s="3">
        <v>45109</v>
      </c>
      <c r="D5193" s="4">
        <v>0.91605324074074079</v>
      </c>
      <c r="E5193">
        <v>125</v>
      </c>
    </row>
    <row r="5194" spans="1:5" x14ac:dyDescent="0.25">
      <c r="A5194">
        <v>5193</v>
      </c>
      <c r="B5194">
        <v>2301</v>
      </c>
      <c r="C5194" s="3">
        <v>45109</v>
      </c>
      <c r="D5194" s="4">
        <v>0.92427083333333337</v>
      </c>
      <c r="E5194">
        <v>116</v>
      </c>
    </row>
    <row r="5195" spans="1:5" x14ac:dyDescent="0.25">
      <c r="A5195">
        <v>5194</v>
      </c>
      <c r="B5195">
        <v>2301</v>
      </c>
      <c r="C5195" s="3">
        <v>45109</v>
      </c>
      <c r="D5195" s="4">
        <v>0.92427083333333337</v>
      </c>
      <c r="E5195">
        <v>102</v>
      </c>
    </row>
    <row r="5196" spans="1:5" x14ac:dyDescent="0.25">
      <c r="A5196">
        <v>5195</v>
      </c>
      <c r="B5196">
        <v>2302</v>
      </c>
      <c r="C5196" s="3">
        <v>45140</v>
      </c>
      <c r="D5196" s="4">
        <v>0.4904513888888889</v>
      </c>
      <c r="E5196">
        <v>124</v>
      </c>
    </row>
    <row r="5197" spans="1:5" x14ac:dyDescent="0.25">
      <c r="A5197">
        <v>5196</v>
      </c>
      <c r="B5197">
        <v>2302</v>
      </c>
      <c r="C5197" s="3">
        <v>45140</v>
      </c>
      <c r="D5197" s="4">
        <v>0.4904513888888889</v>
      </c>
      <c r="E5197">
        <v>110</v>
      </c>
    </row>
    <row r="5198" spans="1:5" x14ac:dyDescent="0.25">
      <c r="A5198">
        <v>5197</v>
      </c>
      <c r="B5198">
        <v>2303</v>
      </c>
      <c r="C5198" s="3">
        <v>45140</v>
      </c>
      <c r="D5198" s="4">
        <v>0.50717592592592597</v>
      </c>
      <c r="E5198">
        <v>103</v>
      </c>
    </row>
    <row r="5199" spans="1:5" x14ac:dyDescent="0.25">
      <c r="A5199">
        <v>5198</v>
      </c>
      <c r="B5199">
        <v>2303</v>
      </c>
      <c r="C5199" s="3">
        <v>45140</v>
      </c>
      <c r="D5199" s="4">
        <v>0.50717592592592597</v>
      </c>
      <c r="E5199">
        <v>114</v>
      </c>
    </row>
    <row r="5200" spans="1:5" x14ac:dyDescent="0.25">
      <c r="A5200">
        <v>5199</v>
      </c>
      <c r="B5200">
        <v>2304</v>
      </c>
      <c r="C5200" s="3">
        <v>45140</v>
      </c>
      <c r="D5200" s="4">
        <v>0.5153240740740741</v>
      </c>
      <c r="E5200">
        <v>107</v>
      </c>
    </row>
    <row r="5201" spans="1:5" x14ac:dyDescent="0.25">
      <c r="A5201">
        <v>5200</v>
      </c>
      <c r="B5201">
        <v>2304</v>
      </c>
      <c r="C5201" s="3">
        <v>45140</v>
      </c>
      <c r="D5201" s="4">
        <v>0.5153240740740741</v>
      </c>
      <c r="E5201">
        <v>128</v>
      </c>
    </row>
    <row r="5202" spans="1:5" x14ac:dyDescent="0.25">
      <c r="A5202">
        <v>5201</v>
      </c>
      <c r="B5202">
        <v>2305</v>
      </c>
      <c r="C5202" s="3">
        <v>45140</v>
      </c>
      <c r="D5202" s="4">
        <v>0.51921296296296293</v>
      </c>
      <c r="E5202">
        <v>107</v>
      </c>
    </row>
    <row r="5203" spans="1:5" x14ac:dyDescent="0.25">
      <c r="A5203">
        <v>5202</v>
      </c>
      <c r="B5203">
        <v>2306</v>
      </c>
      <c r="C5203" s="3">
        <v>45140</v>
      </c>
      <c r="D5203" s="4">
        <v>0.53156250000000005</v>
      </c>
      <c r="E5203">
        <v>113</v>
      </c>
    </row>
    <row r="5204" spans="1:5" x14ac:dyDescent="0.25">
      <c r="A5204">
        <v>5203</v>
      </c>
      <c r="B5204">
        <v>2306</v>
      </c>
      <c r="C5204" s="3">
        <v>45140</v>
      </c>
      <c r="D5204" s="4">
        <v>0.53156250000000005</v>
      </c>
      <c r="E5204">
        <v>113</v>
      </c>
    </row>
    <row r="5205" spans="1:5" x14ac:dyDescent="0.25">
      <c r="A5205">
        <v>5204</v>
      </c>
      <c r="B5205">
        <v>2306</v>
      </c>
      <c r="C5205" s="3">
        <v>45140</v>
      </c>
      <c r="D5205" s="4">
        <v>0.53156250000000005</v>
      </c>
      <c r="E5205">
        <v>119</v>
      </c>
    </row>
    <row r="5206" spans="1:5" x14ac:dyDescent="0.25">
      <c r="A5206">
        <v>5205</v>
      </c>
      <c r="B5206">
        <v>2307</v>
      </c>
      <c r="C5206" s="3">
        <v>45140</v>
      </c>
      <c r="D5206" s="4">
        <v>0.53548611111111111</v>
      </c>
      <c r="E5206">
        <v>131</v>
      </c>
    </row>
    <row r="5207" spans="1:5" x14ac:dyDescent="0.25">
      <c r="A5207">
        <v>5206</v>
      </c>
      <c r="B5207">
        <v>2308</v>
      </c>
      <c r="C5207" s="3">
        <v>45140</v>
      </c>
      <c r="D5207" s="4">
        <v>0.54417824074074073</v>
      </c>
      <c r="E5207">
        <v>117</v>
      </c>
    </row>
    <row r="5208" spans="1:5" x14ac:dyDescent="0.25">
      <c r="A5208">
        <v>5207</v>
      </c>
      <c r="B5208">
        <v>2308</v>
      </c>
      <c r="C5208" s="3">
        <v>45140</v>
      </c>
      <c r="D5208" s="4">
        <v>0.54417824074074073</v>
      </c>
      <c r="E5208">
        <v>119</v>
      </c>
    </row>
    <row r="5209" spans="1:5" x14ac:dyDescent="0.25">
      <c r="A5209">
        <v>5208</v>
      </c>
      <c r="B5209">
        <v>2308</v>
      </c>
      <c r="C5209" s="3">
        <v>45140</v>
      </c>
      <c r="D5209" s="4">
        <v>0.54417824074074073</v>
      </c>
      <c r="E5209">
        <v>130</v>
      </c>
    </row>
    <row r="5210" spans="1:5" x14ac:dyDescent="0.25">
      <c r="A5210">
        <v>5209</v>
      </c>
      <c r="B5210">
        <v>2309</v>
      </c>
      <c r="C5210" s="3">
        <v>45140</v>
      </c>
      <c r="D5210" s="4">
        <v>0.54625000000000001</v>
      </c>
      <c r="E5210">
        <v>101</v>
      </c>
    </row>
    <row r="5211" spans="1:5" x14ac:dyDescent="0.25">
      <c r="A5211">
        <v>5210</v>
      </c>
      <c r="B5211">
        <v>2309</v>
      </c>
      <c r="C5211" s="3">
        <v>45140</v>
      </c>
      <c r="D5211" s="4">
        <v>0.54625000000000001</v>
      </c>
      <c r="E5211">
        <v>102</v>
      </c>
    </row>
    <row r="5212" spans="1:5" x14ac:dyDescent="0.25">
      <c r="A5212">
        <v>5211</v>
      </c>
      <c r="B5212">
        <v>2309</v>
      </c>
      <c r="C5212" s="3">
        <v>45140</v>
      </c>
      <c r="D5212" s="4">
        <v>0.54625000000000001</v>
      </c>
      <c r="E5212">
        <v>103</v>
      </c>
    </row>
    <row r="5213" spans="1:5" x14ac:dyDescent="0.25">
      <c r="A5213">
        <v>5212</v>
      </c>
      <c r="B5213">
        <v>2309</v>
      </c>
      <c r="C5213" s="3">
        <v>45140</v>
      </c>
      <c r="D5213" s="4">
        <v>0.54625000000000001</v>
      </c>
      <c r="E5213">
        <v>104</v>
      </c>
    </row>
    <row r="5214" spans="1:5" x14ac:dyDescent="0.25">
      <c r="A5214">
        <v>5213</v>
      </c>
      <c r="B5214">
        <v>2309</v>
      </c>
      <c r="C5214" s="3">
        <v>45140</v>
      </c>
      <c r="D5214" s="4">
        <v>0.54625000000000001</v>
      </c>
      <c r="E5214">
        <v>125</v>
      </c>
    </row>
    <row r="5215" spans="1:5" x14ac:dyDescent="0.25">
      <c r="A5215">
        <v>5214</v>
      </c>
      <c r="B5215">
        <v>2309</v>
      </c>
      <c r="C5215" s="3">
        <v>45140</v>
      </c>
      <c r="D5215" s="4">
        <v>0.54625000000000001</v>
      </c>
      <c r="E5215">
        <v>117</v>
      </c>
    </row>
    <row r="5216" spans="1:5" x14ac:dyDescent="0.25">
      <c r="A5216">
        <v>5215</v>
      </c>
      <c r="B5216">
        <v>2309</v>
      </c>
      <c r="C5216" s="3">
        <v>45140</v>
      </c>
      <c r="D5216" s="4">
        <v>0.54625000000000001</v>
      </c>
      <c r="E5216">
        <v>129</v>
      </c>
    </row>
    <row r="5217" spans="1:5" x14ac:dyDescent="0.25">
      <c r="A5217">
        <v>5216</v>
      </c>
      <c r="B5217">
        <v>2309</v>
      </c>
      <c r="C5217" s="3">
        <v>45140</v>
      </c>
      <c r="D5217" s="4">
        <v>0.54625000000000001</v>
      </c>
      <c r="E5217">
        <v>122</v>
      </c>
    </row>
    <row r="5218" spans="1:5" x14ac:dyDescent="0.25">
      <c r="A5218">
        <v>5217</v>
      </c>
      <c r="B5218">
        <v>2309</v>
      </c>
      <c r="C5218" s="3">
        <v>45140</v>
      </c>
      <c r="D5218" s="4">
        <v>0.54625000000000001</v>
      </c>
      <c r="E5218">
        <v>130</v>
      </c>
    </row>
    <row r="5219" spans="1:5" x14ac:dyDescent="0.25">
      <c r="A5219">
        <v>5218</v>
      </c>
      <c r="B5219">
        <v>2310</v>
      </c>
      <c r="C5219" s="3">
        <v>45140</v>
      </c>
      <c r="D5219" s="4">
        <v>0.5681018518518518</v>
      </c>
      <c r="E5219">
        <v>113</v>
      </c>
    </row>
    <row r="5220" spans="1:5" x14ac:dyDescent="0.25">
      <c r="A5220">
        <v>5219</v>
      </c>
      <c r="B5220">
        <v>2311</v>
      </c>
      <c r="C5220" s="3">
        <v>45140</v>
      </c>
      <c r="D5220" s="4">
        <v>0.56865740740740744</v>
      </c>
      <c r="E5220">
        <v>131</v>
      </c>
    </row>
    <row r="5221" spans="1:5" x14ac:dyDescent="0.25">
      <c r="A5221">
        <v>5220</v>
      </c>
      <c r="B5221">
        <v>2312</v>
      </c>
      <c r="C5221" s="3">
        <v>45140</v>
      </c>
      <c r="D5221" s="4">
        <v>0.59059027777777773</v>
      </c>
      <c r="E5221">
        <v>109</v>
      </c>
    </row>
    <row r="5222" spans="1:5" x14ac:dyDescent="0.25">
      <c r="A5222">
        <v>5221</v>
      </c>
      <c r="B5222">
        <v>2312</v>
      </c>
      <c r="C5222" s="3">
        <v>45140</v>
      </c>
      <c r="D5222" s="4">
        <v>0.59059027777777773</v>
      </c>
      <c r="E5222">
        <v>128</v>
      </c>
    </row>
    <row r="5223" spans="1:5" x14ac:dyDescent="0.25">
      <c r="A5223">
        <v>5222</v>
      </c>
      <c r="B5223">
        <v>2312</v>
      </c>
      <c r="C5223" s="3">
        <v>45140</v>
      </c>
      <c r="D5223" s="4">
        <v>0.59059027777777773</v>
      </c>
      <c r="E5223">
        <v>105</v>
      </c>
    </row>
    <row r="5224" spans="1:5" x14ac:dyDescent="0.25">
      <c r="A5224">
        <v>5223</v>
      </c>
      <c r="B5224">
        <v>2313</v>
      </c>
      <c r="C5224" s="3">
        <v>45140</v>
      </c>
      <c r="D5224" s="4">
        <v>0.59234953703703708</v>
      </c>
      <c r="E5224">
        <v>115</v>
      </c>
    </row>
    <row r="5225" spans="1:5" x14ac:dyDescent="0.25">
      <c r="A5225">
        <v>5224</v>
      </c>
      <c r="B5225">
        <v>2313</v>
      </c>
      <c r="C5225" s="3">
        <v>45140</v>
      </c>
      <c r="D5225" s="4">
        <v>0.59234953703703708</v>
      </c>
      <c r="E5225">
        <v>109</v>
      </c>
    </row>
    <row r="5226" spans="1:5" x14ac:dyDescent="0.25">
      <c r="A5226">
        <v>5225</v>
      </c>
      <c r="B5226">
        <v>2314</v>
      </c>
      <c r="C5226" s="3">
        <v>45140</v>
      </c>
      <c r="D5226" s="4">
        <v>0.60082175925925929</v>
      </c>
      <c r="E5226">
        <v>107</v>
      </c>
    </row>
    <row r="5227" spans="1:5" x14ac:dyDescent="0.25">
      <c r="A5227">
        <v>5226</v>
      </c>
      <c r="B5227">
        <v>2314</v>
      </c>
      <c r="C5227" s="3">
        <v>45140</v>
      </c>
      <c r="D5227" s="4">
        <v>0.60082175925925929</v>
      </c>
      <c r="E5227">
        <v>105</v>
      </c>
    </row>
    <row r="5228" spans="1:5" x14ac:dyDescent="0.25">
      <c r="A5228">
        <v>5227</v>
      </c>
      <c r="B5228">
        <v>2314</v>
      </c>
      <c r="C5228" s="3">
        <v>45140</v>
      </c>
      <c r="D5228" s="4">
        <v>0.60082175925925929</v>
      </c>
      <c r="E5228">
        <v>122</v>
      </c>
    </row>
    <row r="5229" spans="1:5" x14ac:dyDescent="0.25">
      <c r="A5229">
        <v>5228</v>
      </c>
      <c r="B5229">
        <v>2315</v>
      </c>
      <c r="C5229" s="3">
        <v>45140</v>
      </c>
      <c r="D5229" s="4">
        <v>0.60685185185185186</v>
      </c>
      <c r="E5229">
        <v>124</v>
      </c>
    </row>
    <row r="5230" spans="1:5" x14ac:dyDescent="0.25">
      <c r="A5230">
        <v>5229</v>
      </c>
      <c r="B5230">
        <v>2315</v>
      </c>
      <c r="C5230" s="3">
        <v>45140</v>
      </c>
      <c r="D5230" s="4">
        <v>0.60685185185185186</v>
      </c>
      <c r="E5230">
        <v>117</v>
      </c>
    </row>
    <row r="5231" spans="1:5" x14ac:dyDescent="0.25">
      <c r="A5231">
        <v>5230</v>
      </c>
      <c r="B5231">
        <v>2315</v>
      </c>
      <c r="C5231" s="3">
        <v>45140</v>
      </c>
      <c r="D5231" s="4">
        <v>0.60685185185185186</v>
      </c>
      <c r="E5231">
        <v>113</v>
      </c>
    </row>
    <row r="5232" spans="1:5" x14ac:dyDescent="0.25">
      <c r="A5232">
        <v>5231</v>
      </c>
      <c r="B5232">
        <v>2315</v>
      </c>
      <c r="C5232" s="3">
        <v>45140</v>
      </c>
      <c r="D5232" s="4">
        <v>0.60685185185185186</v>
      </c>
      <c r="E5232">
        <v>119</v>
      </c>
    </row>
    <row r="5233" spans="1:5" x14ac:dyDescent="0.25">
      <c r="A5233">
        <v>5232</v>
      </c>
      <c r="B5233">
        <v>2316</v>
      </c>
      <c r="C5233" s="3">
        <v>45140</v>
      </c>
      <c r="D5233" s="4">
        <v>0.60957175925925922</v>
      </c>
      <c r="E5233">
        <v>109</v>
      </c>
    </row>
    <row r="5234" spans="1:5" x14ac:dyDescent="0.25">
      <c r="A5234">
        <v>5233</v>
      </c>
      <c r="B5234">
        <v>2317</v>
      </c>
      <c r="C5234" s="3">
        <v>45140</v>
      </c>
      <c r="D5234" s="4">
        <v>0.61776620370370372</v>
      </c>
      <c r="E5234">
        <v>101</v>
      </c>
    </row>
    <row r="5235" spans="1:5" x14ac:dyDescent="0.25">
      <c r="A5235">
        <v>5234</v>
      </c>
      <c r="B5235">
        <v>2317</v>
      </c>
      <c r="C5235" s="3">
        <v>45140</v>
      </c>
      <c r="D5235" s="4">
        <v>0.61776620370370372</v>
      </c>
      <c r="E5235">
        <v>112</v>
      </c>
    </row>
    <row r="5236" spans="1:5" x14ac:dyDescent="0.25">
      <c r="A5236">
        <v>5235</v>
      </c>
      <c r="B5236">
        <v>2317</v>
      </c>
      <c r="C5236" s="3">
        <v>45140</v>
      </c>
      <c r="D5236" s="4">
        <v>0.61776620370370372</v>
      </c>
      <c r="E5236">
        <v>118</v>
      </c>
    </row>
    <row r="5237" spans="1:5" x14ac:dyDescent="0.25">
      <c r="A5237">
        <v>5236</v>
      </c>
      <c r="B5237">
        <v>2317</v>
      </c>
      <c r="C5237" s="3">
        <v>45140</v>
      </c>
      <c r="D5237" s="4">
        <v>0.61776620370370372</v>
      </c>
      <c r="E5237">
        <v>120</v>
      </c>
    </row>
    <row r="5238" spans="1:5" x14ac:dyDescent="0.25">
      <c r="A5238">
        <v>5237</v>
      </c>
      <c r="B5238">
        <v>2318</v>
      </c>
      <c r="C5238" s="3">
        <v>45140</v>
      </c>
      <c r="D5238" s="4">
        <v>0.625</v>
      </c>
      <c r="E5238">
        <v>122</v>
      </c>
    </row>
    <row r="5239" spans="1:5" x14ac:dyDescent="0.25">
      <c r="A5239">
        <v>5238</v>
      </c>
      <c r="B5239">
        <v>2319</v>
      </c>
      <c r="C5239" s="3">
        <v>45140</v>
      </c>
      <c r="D5239" s="4">
        <v>0.6325115740740741</v>
      </c>
      <c r="E5239">
        <v>118</v>
      </c>
    </row>
    <row r="5240" spans="1:5" x14ac:dyDescent="0.25">
      <c r="A5240">
        <v>5239</v>
      </c>
      <c r="B5240">
        <v>2319</v>
      </c>
      <c r="C5240" s="3">
        <v>45140</v>
      </c>
      <c r="D5240" s="4">
        <v>0.6325115740740741</v>
      </c>
      <c r="E5240">
        <v>119</v>
      </c>
    </row>
    <row r="5241" spans="1:5" x14ac:dyDescent="0.25">
      <c r="A5241">
        <v>5240</v>
      </c>
      <c r="B5241">
        <v>2320</v>
      </c>
      <c r="C5241" s="3">
        <v>45140</v>
      </c>
      <c r="D5241" s="4">
        <v>0.64422453703703708</v>
      </c>
      <c r="E5241">
        <v>108</v>
      </c>
    </row>
    <row r="5242" spans="1:5" x14ac:dyDescent="0.25">
      <c r="A5242">
        <v>5241</v>
      </c>
      <c r="B5242">
        <v>2321</v>
      </c>
      <c r="C5242" s="3">
        <v>45140</v>
      </c>
      <c r="D5242" s="4">
        <v>0.64829861111111109</v>
      </c>
      <c r="E5242">
        <v>117</v>
      </c>
    </row>
    <row r="5243" spans="1:5" x14ac:dyDescent="0.25">
      <c r="A5243">
        <v>5242</v>
      </c>
      <c r="B5243">
        <v>2322</v>
      </c>
      <c r="C5243" s="3">
        <v>45140</v>
      </c>
      <c r="D5243" s="4">
        <v>0.65709490740740739</v>
      </c>
      <c r="E5243">
        <v>103</v>
      </c>
    </row>
    <row r="5244" spans="1:5" x14ac:dyDescent="0.25">
      <c r="A5244">
        <v>5243</v>
      </c>
      <c r="B5244">
        <v>2322</v>
      </c>
      <c r="C5244" s="3">
        <v>45140</v>
      </c>
      <c r="D5244" s="4">
        <v>0.65709490740740739</v>
      </c>
      <c r="E5244">
        <v>110</v>
      </c>
    </row>
    <row r="5245" spans="1:5" x14ac:dyDescent="0.25">
      <c r="A5245">
        <v>5244</v>
      </c>
      <c r="B5245">
        <v>2322</v>
      </c>
      <c r="C5245" s="3">
        <v>45140</v>
      </c>
      <c r="D5245" s="4">
        <v>0.65709490740740739</v>
      </c>
      <c r="E5245">
        <v>113</v>
      </c>
    </row>
    <row r="5246" spans="1:5" x14ac:dyDescent="0.25">
      <c r="A5246">
        <v>5245</v>
      </c>
      <c r="B5246">
        <v>2322</v>
      </c>
      <c r="C5246" s="3">
        <v>45140</v>
      </c>
      <c r="D5246" s="4">
        <v>0.65709490740740739</v>
      </c>
      <c r="E5246">
        <v>106</v>
      </c>
    </row>
    <row r="5247" spans="1:5" x14ac:dyDescent="0.25">
      <c r="A5247">
        <v>5246</v>
      </c>
      <c r="B5247">
        <v>2323</v>
      </c>
      <c r="C5247" s="3">
        <v>45140</v>
      </c>
      <c r="D5247" s="4">
        <v>0.67173611111111109</v>
      </c>
      <c r="E5247">
        <v>101</v>
      </c>
    </row>
    <row r="5248" spans="1:5" x14ac:dyDescent="0.25">
      <c r="A5248">
        <v>5247</v>
      </c>
      <c r="B5248">
        <v>2324</v>
      </c>
      <c r="C5248" s="3">
        <v>45140</v>
      </c>
      <c r="D5248" s="4">
        <v>0.67802083333333329</v>
      </c>
      <c r="E5248">
        <v>120</v>
      </c>
    </row>
    <row r="5249" spans="1:5" x14ac:dyDescent="0.25">
      <c r="A5249">
        <v>5248</v>
      </c>
      <c r="B5249">
        <v>2325</v>
      </c>
      <c r="C5249" s="3">
        <v>45140</v>
      </c>
      <c r="D5249" s="4">
        <v>0.68648148148148147</v>
      </c>
      <c r="E5249">
        <v>118</v>
      </c>
    </row>
    <row r="5250" spans="1:5" x14ac:dyDescent="0.25">
      <c r="A5250">
        <v>5249</v>
      </c>
      <c r="B5250">
        <v>2326</v>
      </c>
      <c r="C5250" s="3">
        <v>45140</v>
      </c>
      <c r="D5250" s="4">
        <v>0.68657407407407411</v>
      </c>
      <c r="E5250">
        <v>124</v>
      </c>
    </row>
    <row r="5251" spans="1:5" x14ac:dyDescent="0.25">
      <c r="A5251">
        <v>5250</v>
      </c>
      <c r="B5251">
        <v>2326</v>
      </c>
      <c r="C5251" s="3">
        <v>45140</v>
      </c>
      <c r="D5251" s="4">
        <v>0.68657407407407411</v>
      </c>
      <c r="E5251">
        <v>109</v>
      </c>
    </row>
    <row r="5252" spans="1:5" x14ac:dyDescent="0.25">
      <c r="A5252">
        <v>5251</v>
      </c>
      <c r="B5252">
        <v>2326</v>
      </c>
      <c r="C5252" s="3">
        <v>45140</v>
      </c>
      <c r="D5252" s="4">
        <v>0.68657407407407411</v>
      </c>
      <c r="E5252">
        <v>111</v>
      </c>
    </row>
    <row r="5253" spans="1:5" x14ac:dyDescent="0.25">
      <c r="A5253">
        <v>5252</v>
      </c>
      <c r="B5253">
        <v>2326</v>
      </c>
      <c r="C5253" s="3">
        <v>45140</v>
      </c>
      <c r="D5253" s="4">
        <v>0.68657407407407411</v>
      </c>
      <c r="E5253">
        <v>106</v>
      </c>
    </row>
    <row r="5254" spans="1:5" x14ac:dyDescent="0.25">
      <c r="A5254">
        <v>5253</v>
      </c>
      <c r="B5254">
        <v>2327</v>
      </c>
      <c r="C5254" s="3">
        <v>45140</v>
      </c>
      <c r="D5254" s="4">
        <v>0.70718749999999997</v>
      </c>
      <c r="E5254">
        <v>102</v>
      </c>
    </row>
    <row r="5255" spans="1:5" x14ac:dyDescent="0.25">
      <c r="A5255">
        <v>5254</v>
      </c>
      <c r="B5255">
        <v>2327</v>
      </c>
      <c r="C5255" s="3">
        <v>45140</v>
      </c>
      <c r="D5255" s="4">
        <v>0.70718749999999997</v>
      </c>
      <c r="E5255">
        <v>111</v>
      </c>
    </row>
    <row r="5256" spans="1:5" x14ac:dyDescent="0.25">
      <c r="A5256">
        <v>5255</v>
      </c>
      <c r="B5256">
        <v>2328</v>
      </c>
      <c r="C5256" s="3">
        <v>45140</v>
      </c>
      <c r="D5256" s="4">
        <v>0.71026620370370375</v>
      </c>
      <c r="E5256">
        <v>102</v>
      </c>
    </row>
    <row r="5257" spans="1:5" x14ac:dyDescent="0.25">
      <c r="A5257">
        <v>5256</v>
      </c>
      <c r="B5257">
        <v>2329</v>
      </c>
      <c r="C5257" s="3">
        <v>45140</v>
      </c>
      <c r="D5257" s="4">
        <v>0.72152777777777777</v>
      </c>
      <c r="E5257">
        <v>109</v>
      </c>
    </row>
    <row r="5258" spans="1:5" x14ac:dyDescent="0.25">
      <c r="A5258">
        <v>5257</v>
      </c>
      <c r="B5258">
        <v>2329</v>
      </c>
      <c r="C5258" s="3">
        <v>45140</v>
      </c>
      <c r="D5258" s="4">
        <v>0.72152777777777777</v>
      </c>
      <c r="E5258">
        <v>122</v>
      </c>
    </row>
    <row r="5259" spans="1:5" x14ac:dyDescent="0.25">
      <c r="A5259">
        <v>5258</v>
      </c>
      <c r="B5259">
        <v>2329</v>
      </c>
      <c r="C5259" s="3">
        <v>45140</v>
      </c>
      <c r="D5259" s="4">
        <v>0.72152777777777777</v>
      </c>
      <c r="E5259">
        <v>123</v>
      </c>
    </row>
    <row r="5260" spans="1:5" x14ac:dyDescent="0.25">
      <c r="A5260">
        <v>5259</v>
      </c>
      <c r="B5260">
        <v>2330</v>
      </c>
      <c r="C5260" s="3">
        <v>45140</v>
      </c>
      <c r="D5260" s="4">
        <v>0.72215277777777775</v>
      </c>
      <c r="E5260">
        <v>113</v>
      </c>
    </row>
    <row r="5261" spans="1:5" x14ac:dyDescent="0.25">
      <c r="A5261">
        <v>5260</v>
      </c>
      <c r="B5261">
        <v>2330</v>
      </c>
      <c r="C5261" s="3">
        <v>45140</v>
      </c>
      <c r="D5261" s="4">
        <v>0.72215277777777775</v>
      </c>
      <c r="E5261">
        <v>119</v>
      </c>
    </row>
    <row r="5262" spans="1:5" x14ac:dyDescent="0.25">
      <c r="A5262">
        <v>5261</v>
      </c>
      <c r="B5262">
        <v>2331</v>
      </c>
      <c r="C5262" s="3">
        <v>45140</v>
      </c>
      <c r="D5262" s="4">
        <v>0.72231481481481485</v>
      </c>
      <c r="E5262">
        <v>127</v>
      </c>
    </row>
    <row r="5263" spans="1:5" x14ac:dyDescent="0.25">
      <c r="A5263">
        <v>5262</v>
      </c>
      <c r="B5263">
        <v>2331</v>
      </c>
      <c r="C5263" s="3">
        <v>45140</v>
      </c>
      <c r="D5263" s="4">
        <v>0.72231481481481485</v>
      </c>
      <c r="E5263">
        <v>131</v>
      </c>
    </row>
    <row r="5264" spans="1:5" x14ac:dyDescent="0.25">
      <c r="A5264">
        <v>5263</v>
      </c>
      <c r="B5264">
        <v>2332</v>
      </c>
      <c r="C5264" s="3">
        <v>45140</v>
      </c>
      <c r="D5264" s="4">
        <v>0.74515046296296295</v>
      </c>
      <c r="E5264">
        <v>107</v>
      </c>
    </row>
    <row r="5265" spans="1:5" x14ac:dyDescent="0.25">
      <c r="A5265">
        <v>5264</v>
      </c>
      <c r="B5265">
        <v>2332</v>
      </c>
      <c r="C5265" s="3">
        <v>45140</v>
      </c>
      <c r="D5265" s="4">
        <v>0.74515046296296295</v>
      </c>
      <c r="E5265">
        <v>103</v>
      </c>
    </row>
    <row r="5266" spans="1:5" x14ac:dyDescent="0.25">
      <c r="A5266">
        <v>5265</v>
      </c>
      <c r="B5266">
        <v>2332</v>
      </c>
      <c r="C5266" s="3">
        <v>45140</v>
      </c>
      <c r="D5266" s="4">
        <v>0.74515046296296295</v>
      </c>
      <c r="E5266">
        <v>108</v>
      </c>
    </row>
    <row r="5267" spans="1:5" x14ac:dyDescent="0.25">
      <c r="A5267">
        <v>5266</v>
      </c>
      <c r="B5267">
        <v>2333</v>
      </c>
      <c r="C5267" s="3">
        <v>45140</v>
      </c>
      <c r="D5267" s="4">
        <v>0.75138888888888888</v>
      </c>
      <c r="E5267">
        <v>104</v>
      </c>
    </row>
    <row r="5268" spans="1:5" x14ac:dyDescent="0.25">
      <c r="A5268">
        <v>5267</v>
      </c>
      <c r="B5268">
        <v>2333</v>
      </c>
      <c r="C5268" s="3">
        <v>45140</v>
      </c>
      <c r="D5268" s="4">
        <v>0.75138888888888888</v>
      </c>
      <c r="E5268">
        <v>110</v>
      </c>
    </row>
    <row r="5269" spans="1:5" x14ac:dyDescent="0.25">
      <c r="A5269">
        <v>5268</v>
      </c>
      <c r="B5269">
        <v>2333</v>
      </c>
      <c r="C5269" s="3">
        <v>45140</v>
      </c>
      <c r="D5269" s="4">
        <v>0.75138888888888888</v>
      </c>
      <c r="E5269">
        <v>110</v>
      </c>
    </row>
    <row r="5270" spans="1:5" x14ac:dyDescent="0.25">
      <c r="A5270">
        <v>5269</v>
      </c>
      <c r="B5270">
        <v>2333</v>
      </c>
      <c r="C5270" s="3">
        <v>45140</v>
      </c>
      <c r="D5270" s="4">
        <v>0.75138888888888888</v>
      </c>
      <c r="E5270">
        <v>122</v>
      </c>
    </row>
    <row r="5271" spans="1:5" x14ac:dyDescent="0.25">
      <c r="A5271">
        <v>5270</v>
      </c>
      <c r="B5271">
        <v>2334</v>
      </c>
      <c r="C5271" s="3">
        <v>45140</v>
      </c>
      <c r="D5271" s="4">
        <v>0.75421296296296292</v>
      </c>
      <c r="E5271">
        <v>124</v>
      </c>
    </row>
    <row r="5272" spans="1:5" x14ac:dyDescent="0.25">
      <c r="A5272">
        <v>5271</v>
      </c>
      <c r="B5272">
        <v>2334</v>
      </c>
      <c r="C5272" s="3">
        <v>45140</v>
      </c>
      <c r="D5272" s="4">
        <v>0.75421296296296292</v>
      </c>
      <c r="E5272">
        <v>122</v>
      </c>
    </row>
    <row r="5273" spans="1:5" x14ac:dyDescent="0.25">
      <c r="A5273">
        <v>5272</v>
      </c>
      <c r="B5273">
        <v>2334</v>
      </c>
      <c r="C5273" s="3">
        <v>45140</v>
      </c>
      <c r="D5273" s="4">
        <v>0.75421296296296292</v>
      </c>
      <c r="E5273">
        <v>130</v>
      </c>
    </row>
    <row r="5274" spans="1:5" x14ac:dyDescent="0.25">
      <c r="A5274">
        <v>5273</v>
      </c>
      <c r="B5274">
        <v>2335</v>
      </c>
      <c r="C5274" s="3">
        <v>45140</v>
      </c>
      <c r="D5274" s="4">
        <v>0.76420138888888889</v>
      </c>
      <c r="E5274">
        <v>108</v>
      </c>
    </row>
    <row r="5275" spans="1:5" x14ac:dyDescent="0.25">
      <c r="A5275">
        <v>5274</v>
      </c>
      <c r="B5275">
        <v>2335</v>
      </c>
      <c r="C5275" s="3">
        <v>45140</v>
      </c>
      <c r="D5275" s="4">
        <v>0.76420138888888889</v>
      </c>
      <c r="E5275">
        <v>105</v>
      </c>
    </row>
    <row r="5276" spans="1:5" x14ac:dyDescent="0.25">
      <c r="A5276">
        <v>5275</v>
      </c>
      <c r="B5276">
        <v>2335</v>
      </c>
      <c r="C5276" s="3">
        <v>45140</v>
      </c>
      <c r="D5276" s="4">
        <v>0.76420138888888889</v>
      </c>
      <c r="E5276">
        <v>122</v>
      </c>
    </row>
    <row r="5277" spans="1:5" x14ac:dyDescent="0.25">
      <c r="A5277">
        <v>5276</v>
      </c>
      <c r="B5277">
        <v>2336</v>
      </c>
      <c r="C5277" s="3">
        <v>45140</v>
      </c>
      <c r="D5277" s="4">
        <v>0.76702546296296292</v>
      </c>
      <c r="E5277">
        <v>112</v>
      </c>
    </row>
    <row r="5278" spans="1:5" x14ac:dyDescent="0.25">
      <c r="A5278">
        <v>5277</v>
      </c>
      <c r="B5278">
        <v>2337</v>
      </c>
      <c r="C5278" s="3">
        <v>45140</v>
      </c>
      <c r="D5278" s="4">
        <v>0.78493055555555558</v>
      </c>
      <c r="E5278">
        <v>107</v>
      </c>
    </row>
    <row r="5279" spans="1:5" x14ac:dyDescent="0.25">
      <c r="A5279">
        <v>5278</v>
      </c>
      <c r="B5279">
        <v>2337</v>
      </c>
      <c r="C5279" s="3">
        <v>45140</v>
      </c>
      <c r="D5279" s="4">
        <v>0.78493055555555558</v>
      </c>
      <c r="E5279">
        <v>109</v>
      </c>
    </row>
    <row r="5280" spans="1:5" x14ac:dyDescent="0.25">
      <c r="A5280">
        <v>5279</v>
      </c>
      <c r="B5280">
        <v>2338</v>
      </c>
      <c r="C5280" s="3">
        <v>45140</v>
      </c>
      <c r="D5280" s="4">
        <v>0.78604166666666664</v>
      </c>
      <c r="E5280">
        <v>106</v>
      </c>
    </row>
    <row r="5281" spans="1:5" x14ac:dyDescent="0.25">
      <c r="A5281">
        <v>5280</v>
      </c>
      <c r="B5281">
        <v>2339</v>
      </c>
      <c r="C5281" s="3">
        <v>45140</v>
      </c>
      <c r="D5281" s="4">
        <v>0.78797453703703701</v>
      </c>
      <c r="E5281">
        <v>128</v>
      </c>
    </row>
    <row r="5282" spans="1:5" x14ac:dyDescent="0.25">
      <c r="A5282">
        <v>5281</v>
      </c>
      <c r="B5282">
        <v>2339</v>
      </c>
      <c r="C5282" s="3">
        <v>45140</v>
      </c>
      <c r="D5282" s="4">
        <v>0.78797453703703701</v>
      </c>
      <c r="E5282">
        <v>114</v>
      </c>
    </row>
    <row r="5283" spans="1:5" x14ac:dyDescent="0.25">
      <c r="A5283">
        <v>5282</v>
      </c>
      <c r="B5283">
        <v>2340</v>
      </c>
      <c r="C5283" s="3">
        <v>45140</v>
      </c>
      <c r="D5283" s="4">
        <v>0.79162037037037036</v>
      </c>
      <c r="E5283">
        <v>127</v>
      </c>
    </row>
    <row r="5284" spans="1:5" x14ac:dyDescent="0.25">
      <c r="A5284">
        <v>5283</v>
      </c>
      <c r="B5284">
        <v>2340</v>
      </c>
      <c r="C5284" s="3">
        <v>45140</v>
      </c>
      <c r="D5284" s="4">
        <v>0.79162037037037036</v>
      </c>
      <c r="E5284">
        <v>132</v>
      </c>
    </row>
    <row r="5285" spans="1:5" x14ac:dyDescent="0.25">
      <c r="A5285">
        <v>5284</v>
      </c>
      <c r="B5285">
        <v>2341</v>
      </c>
      <c r="C5285" s="3">
        <v>45140</v>
      </c>
      <c r="D5285" s="4">
        <v>0.79714120370370367</v>
      </c>
      <c r="E5285">
        <v>101</v>
      </c>
    </row>
    <row r="5286" spans="1:5" x14ac:dyDescent="0.25">
      <c r="A5286">
        <v>5285</v>
      </c>
      <c r="B5286">
        <v>2341</v>
      </c>
      <c r="C5286" s="3">
        <v>45140</v>
      </c>
      <c r="D5286" s="4">
        <v>0.79714120370370367</v>
      </c>
      <c r="E5286">
        <v>117</v>
      </c>
    </row>
    <row r="5287" spans="1:5" x14ac:dyDescent="0.25">
      <c r="A5287">
        <v>5286</v>
      </c>
      <c r="B5287">
        <v>2341</v>
      </c>
      <c r="C5287" s="3">
        <v>45140</v>
      </c>
      <c r="D5287" s="4">
        <v>0.79714120370370367</v>
      </c>
      <c r="E5287">
        <v>127</v>
      </c>
    </row>
    <row r="5288" spans="1:5" x14ac:dyDescent="0.25">
      <c r="A5288">
        <v>5287</v>
      </c>
      <c r="B5288">
        <v>2342</v>
      </c>
      <c r="C5288" s="3">
        <v>45140</v>
      </c>
      <c r="D5288" s="4">
        <v>0.80056712962962961</v>
      </c>
      <c r="E5288">
        <v>106</v>
      </c>
    </row>
    <row r="5289" spans="1:5" x14ac:dyDescent="0.25">
      <c r="A5289">
        <v>5288</v>
      </c>
      <c r="B5289">
        <v>2343</v>
      </c>
      <c r="C5289" s="3">
        <v>45140</v>
      </c>
      <c r="D5289" s="4">
        <v>0.80571759259259257</v>
      </c>
      <c r="E5289">
        <v>122</v>
      </c>
    </row>
    <row r="5290" spans="1:5" x14ac:dyDescent="0.25">
      <c r="A5290">
        <v>5289</v>
      </c>
      <c r="B5290">
        <v>2343</v>
      </c>
      <c r="C5290" s="3">
        <v>45140</v>
      </c>
      <c r="D5290" s="4">
        <v>0.80571759259259257</v>
      </c>
      <c r="E5290">
        <v>106</v>
      </c>
    </row>
    <row r="5291" spans="1:5" x14ac:dyDescent="0.25">
      <c r="A5291">
        <v>5290</v>
      </c>
      <c r="B5291">
        <v>2344</v>
      </c>
      <c r="C5291" s="3">
        <v>45140</v>
      </c>
      <c r="D5291" s="4">
        <v>0.84765046296296298</v>
      </c>
      <c r="E5291">
        <v>108</v>
      </c>
    </row>
    <row r="5292" spans="1:5" x14ac:dyDescent="0.25">
      <c r="A5292">
        <v>5291</v>
      </c>
      <c r="B5292">
        <v>2344</v>
      </c>
      <c r="C5292" s="3">
        <v>45140</v>
      </c>
      <c r="D5292" s="4">
        <v>0.84765046296296298</v>
      </c>
      <c r="E5292">
        <v>109</v>
      </c>
    </row>
    <row r="5293" spans="1:5" x14ac:dyDescent="0.25">
      <c r="A5293">
        <v>5292</v>
      </c>
      <c r="B5293">
        <v>2344</v>
      </c>
      <c r="C5293" s="3">
        <v>45140</v>
      </c>
      <c r="D5293" s="4">
        <v>0.84765046296296298</v>
      </c>
      <c r="E5293">
        <v>110</v>
      </c>
    </row>
    <row r="5294" spans="1:5" x14ac:dyDescent="0.25">
      <c r="A5294">
        <v>5293</v>
      </c>
      <c r="B5294">
        <v>2345</v>
      </c>
      <c r="C5294" s="3">
        <v>45140</v>
      </c>
      <c r="D5294" s="4">
        <v>0.84781249999999997</v>
      </c>
      <c r="E5294">
        <v>120</v>
      </c>
    </row>
    <row r="5295" spans="1:5" x14ac:dyDescent="0.25">
      <c r="A5295">
        <v>5294</v>
      </c>
      <c r="B5295">
        <v>2346</v>
      </c>
      <c r="C5295" s="3">
        <v>45140</v>
      </c>
      <c r="D5295" s="4">
        <v>0.85114583333333338</v>
      </c>
      <c r="E5295">
        <v>101</v>
      </c>
    </row>
    <row r="5296" spans="1:5" x14ac:dyDescent="0.25">
      <c r="A5296">
        <v>5295</v>
      </c>
      <c r="B5296">
        <v>2346</v>
      </c>
      <c r="C5296" s="3">
        <v>45140</v>
      </c>
      <c r="D5296" s="4">
        <v>0.85114583333333338</v>
      </c>
      <c r="E5296">
        <v>102</v>
      </c>
    </row>
    <row r="5297" spans="1:5" x14ac:dyDescent="0.25">
      <c r="A5297">
        <v>5296</v>
      </c>
      <c r="B5297">
        <v>2346</v>
      </c>
      <c r="C5297" s="3">
        <v>45140</v>
      </c>
      <c r="D5297" s="4">
        <v>0.85114583333333338</v>
      </c>
      <c r="E5297">
        <v>128</v>
      </c>
    </row>
    <row r="5298" spans="1:5" x14ac:dyDescent="0.25">
      <c r="A5298">
        <v>5297</v>
      </c>
      <c r="B5298">
        <v>2346</v>
      </c>
      <c r="C5298" s="3">
        <v>45140</v>
      </c>
      <c r="D5298" s="4">
        <v>0.85114583333333338</v>
      </c>
      <c r="E5298">
        <v>119</v>
      </c>
    </row>
    <row r="5299" spans="1:5" x14ac:dyDescent="0.25">
      <c r="A5299">
        <v>5298</v>
      </c>
      <c r="B5299">
        <v>2347</v>
      </c>
      <c r="C5299" s="3">
        <v>45140</v>
      </c>
      <c r="D5299" s="4">
        <v>0.8531481481481481</v>
      </c>
      <c r="E5299">
        <v>126</v>
      </c>
    </row>
    <row r="5300" spans="1:5" x14ac:dyDescent="0.25">
      <c r="A5300">
        <v>5299</v>
      </c>
      <c r="B5300">
        <v>2347</v>
      </c>
      <c r="C5300" s="3">
        <v>45140</v>
      </c>
      <c r="D5300" s="4">
        <v>0.8531481481481481</v>
      </c>
      <c r="E5300">
        <v>113</v>
      </c>
    </row>
    <row r="5301" spans="1:5" x14ac:dyDescent="0.25">
      <c r="A5301">
        <v>5300</v>
      </c>
      <c r="B5301">
        <v>2347</v>
      </c>
      <c r="C5301" s="3">
        <v>45140</v>
      </c>
      <c r="D5301" s="4">
        <v>0.8531481481481481</v>
      </c>
      <c r="E5301">
        <v>105</v>
      </c>
    </row>
    <row r="5302" spans="1:5" x14ac:dyDescent="0.25">
      <c r="A5302">
        <v>5301</v>
      </c>
      <c r="B5302">
        <v>2348</v>
      </c>
      <c r="C5302" s="3">
        <v>45140</v>
      </c>
      <c r="D5302" s="4">
        <v>0.87402777777777774</v>
      </c>
      <c r="E5302">
        <v>101</v>
      </c>
    </row>
    <row r="5303" spans="1:5" x14ac:dyDescent="0.25">
      <c r="A5303">
        <v>5302</v>
      </c>
      <c r="B5303">
        <v>2348</v>
      </c>
      <c r="C5303" s="3">
        <v>45140</v>
      </c>
      <c r="D5303" s="4">
        <v>0.87402777777777774</v>
      </c>
      <c r="E5303">
        <v>115</v>
      </c>
    </row>
    <row r="5304" spans="1:5" x14ac:dyDescent="0.25">
      <c r="A5304">
        <v>5303</v>
      </c>
      <c r="B5304">
        <v>2348</v>
      </c>
      <c r="C5304" s="3">
        <v>45140</v>
      </c>
      <c r="D5304" s="4">
        <v>0.87402777777777774</v>
      </c>
      <c r="E5304">
        <v>121</v>
      </c>
    </row>
    <row r="5305" spans="1:5" x14ac:dyDescent="0.25">
      <c r="A5305">
        <v>5304</v>
      </c>
      <c r="B5305">
        <v>2349</v>
      </c>
      <c r="C5305" s="3">
        <v>45140</v>
      </c>
      <c r="D5305" s="4">
        <v>0.87437500000000001</v>
      </c>
      <c r="E5305">
        <v>122</v>
      </c>
    </row>
    <row r="5306" spans="1:5" x14ac:dyDescent="0.25">
      <c r="A5306">
        <v>5305</v>
      </c>
      <c r="B5306">
        <v>2350</v>
      </c>
      <c r="C5306" s="3">
        <v>45140</v>
      </c>
      <c r="D5306" s="4">
        <v>0.89001157407407405</v>
      </c>
      <c r="E5306">
        <v>120</v>
      </c>
    </row>
    <row r="5307" spans="1:5" x14ac:dyDescent="0.25">
      <c r="A5307">
        <v>5306</v>
      </c>
      <c r="B5307">
        <v>2351</v>
      </c>
      <c r="C5307" s="3">
        <v>45140</v>
      </c>
      <c r="D5307" s="4">
        <v>0.91127314814814819</v>
      </c>
      <c r="E5307">
        <v>109</v>
      </c>
    </row>
    <row r="5308" spans="1:5" x14ac:dyDescent="0.25">
      <c r="A5308">
        <v>5307</v>
      </c>
      <c r="B5308">
        <v>2351</v>
      </c>
      <c r="C5308" s="3">
        <v>45140</v>
      </c>
      <c r="D5308" s="4">
        <v>0.91127314814814819</v>
      </c>
      <c r="E5308">
        <v>119</v>
      </c>
    </row>
    <row r="5309" spans="1:5" x14ac:dyDescent="0.25">
      <c r="A5309">
        <v>5308</v>
      </c>
      <c r="B5309">
        <v>2351</v>
      </c>
      <c r="C5309" s="3">
        <v>45140</v>
      </c>
      <c r="D5309" s="4">
        <v>0.91127314814814819</v>
      </c>
      <c r="E5309">
        <v>119</v>
      </c>
    </row>
    <row r="5310" spans="1:5" x14ac:dyDescent="0.25">
      <c r="A5310">
        <v>5309</v>
      </c>
      <c r="B5310">
        <v>2351</v>
      </c>
      <c r="C5310" s="3">
        <v>45140</v>
      </c>
      <c r="D5310" s="4">
        <v>0.91127314814814819</v>
      </c>
      <c r="E5310">
        <v>123</v>
      </c>
    </row>
    <row r="5311" spans="1:5" x14ac:dyDescent="0.25">
      <c r="A5311">
        <v>5310</v>
      </c>
      <c r="B5311">
        <v>2352</v>
      </c>
      <c r="C5311" s="3">
        <v>45140</v>
      </c>
      <c r="D5311" s="4">
        <v>0.93156249999999996</v>
      </c>
      <c r="E5311">
        <v>112</v>
      </c>
    </row>
    <row r="5312" spans="1:5" x14ac:dyDescent="0.25">
      <c r="A5312">
        <v>5311</v>
      </c>
      <c r="B5312">
        <v>2352</v>
      </c>
      <c r="C5312" s="3">
        <v>45140</v>
      </c>
      <c r="D5312" s="4">
        <v>0.93156249999999996</v>
      </c>
      <c r="E5312">
        <v>106</v>
      </c>
    </row>
    <row r="5313" spans="1:5" x14ac:dyDescent="0.25">
      <c r="A5313">
        <v>5312</v>
      </c>
      <c r="B5313">
        <v>2353</v>
      </c>
      <c r="C5313" s="3">
        <v>45140</v>
      </c>
      <c r="D5313" s="4">
        <v>0.93311342592592594</v>
      </c>
      <c r="E5313">
        <v>106</v>
      </c>
    </row>
    <row r="5314" spans="1:5" x14ac:dyDescent="0.25">
      <c r="A5314">
        <v>5313</v>
      </c>
      <c r="B5314">
        <v>2354</v>
      </c>
      <c r="C5314" s="3">
        <v>45140</v>
      </c>
      <c r="D5314" s="4">
        <v>0.94199074074074074</v>
      </c>
      <c r="E5314">
        <v>129</v>
      </c>
    </row>
    <row r="5315" spans="1:5" x14ac:dyDescent="0.25">
      <c r="A5315">
        <v>5314</v>
      </c>
      <c r="B5315">
        <v>2354</v>
      </c>
      <c r="C5315" s="3">
        <v>45140</v>
      </c>
      <c r="D5315" s="4">
        <v>0.94199074074074074</v>
      </c>
      <c r="E5315">
        <v>119</v>
      </c>
    </row>
    <row r="5316" spans="1:5" x14ac:dyDescent="0.25">
      <c r="A5316">
        <v>5315</v>
      </c>
      <c r="B5316">
        <v>2354</v>
      </c>
      <c r="C5316" s="3">
        <v>45140</v>
      </c>
      <c r="D5316" s="4">
        <v>0.94199074074074074</v>
      </c>
      <c r="E5316">
        <v>123</v>
      </c>
    </row>
    <row r="5317" spans="1:5" x14ac:dyDescent="0.25">
      <c r="A5317">
        <v>5316</v>
      </c>
      <c r="B5317">
        <v>2354</v>
      </c>
      <c r="C5317" s="3">
        <v>45140</v>
      </c>
      <c r="D5317" s="4">
        <v>0.94199074074074074</v>
      </c>
      <c r="E5317">
        <v>132</v>
      </c>
    </row>
    <row r="5318" spans="1:5" x14ac:dyDescent="0.25">
      <c r="A5318">
        <v>5317</v>
      </c>
      <c r="B5318">
        <v>2355</v>
      </c>
      <c r="C5318" s="3">
        <v>45171</v>
      </c>
      <c r="D5318" s="4">
        <v>0.47667824074074072</v>
      </c>
      <c r="E5318">
        <v>129</v>
      </c>
    </row>
    <row r="5319" spans="1:5" x14ac:dyDescent="0.25">
      <c r="A5319">
        <v>5318</v>
      </c>
      <c r="B5319">
        <v>2356</v>
      </c>
      <c r="C5319" s="3">
        <v>45171</v>
      </c>
      <c r="D5319" s="4">
        <v>0.47997685185185185</v>
      </c>
      <c r="E5319">
        <v>114</v>
      </c>
    </row>
    <row r="5320" spans="1:5" x14ac:dyDescent="0.25">
      <c r="A5320">
        <v>5319</v>
      </c>
      <c r="B5320">
        <v>2357</v>
      </c>
      <c r="C5320" s="3">
        <v>45171</v>
      </c>
      <c r="D5320" s="4">
        <v>0.4894560185185185</v>
      </c>
      <c r="E5320" t="s">
        <v>5</v>
      </c>
    </row>
    <row r="5321" spans="1:5" x14ac:dyDescent="0.25">
      <c r="A5321">
        <v>5320</v>
      </c>
      <c r="B5321">
        <v>2358</v>
      </c>
      <c r="C5321" s="3">
        <v>45171</v>
      </c>
      <c r="D5321" s="4">
        <v>0.50950231481481478</v>
      </c>
      <c r="E5321">
        <v>102</v>
      </c>
    </row>
    <row r="5322" spans="1:5" x14ac:dyDescent="0.25">
      <c r="A5322">
        <v>5321</v>
      </c>
      <c r="B5322">
        <v>2358</v>
      </c>
      <c r="C5322" s="3">
        <v>45171</v>
      </c>
      <c r="D5322" s="4">
        <v>0.50950231481481478</v>
      </c>
      <c r="E5322">
        <v>117</v>
      </c>
    </row>
    <row r="5323" spans="1:5" x14ac:dyDescent="0.25">
      <c r="A5323">
        <v>5322</v>
      </c>
      <c r="B5323">
        <v>2359</v>
      </c>
      <c r="C5323" s="3">
        <v>45171</v>
      </c>
      <c r="D5323" s="4">
        <v>0.51121527777777775</v>
      </c>
      <c r="E5323">
        <v>132</v>
      </c>
    </row>
    <row r="5324" spans="1:5" x14ac:dyDescent="0.25">
      <c r="A5324">
        <v>5323</v>
      </c>
      <c r="B5324">
        <v>2360</v>
      </c>
      <c r="C5324" s="3">
        <v>45171</v>
      </c>
      <c r="D5324" s="4">
        <v>0.51373842592592589</v>
      </c>
      <c r="E5324">
        <v>102</v>
      </c>
    </row>
    <row r="5325" spans="1:5" x14ac:dyDescent="0.25">
      <c r="A5325">
        <v>5324</v>
      </c>
      <c r="B5325">
        <v>2360</v>
      </c>
      <c r="C5325" s="3">
        <v>45171</v>
      </c>
      <c r="D5325" s="4">
        <v>0.51373842592592589</v>
      </c>
      <c r="E5325">
        <v>120</v>
      </c>
    </row>
    <row r="5326" spans="1:5" x14ac:dyDescent="0.25">
      <c r="A5326">
        <v>5325</v>
      </c>
      <c r="B5326">
        <v>2361</v>
      </c>
      <c r="C5326" s="3">
        <v>45171</v>
      </c>
      <c r="D5326" s="4">
        <v>0.51664351851851853</v>
      </c>
      <c r="E5326">
        <v>113</v>
      </c>
    </row>
    <row r="5327" spans="1:5" x14ac:dyDescent="0.25">
      <c r="A5327">
        <v>5326</v>
      </c>
      <c r="B5327">
        <v>2362</v>
      </c>
      <c r="C5327" s="3">
        <v>45171</v>
      </c>
      <c r="D5327" s="4">
        <v>0.52089120370370368</v>
      </c>
      <c r="E5327">
        <v>125</v>
      </c>
    </row>
    <row r="5328" spans="1:5" x14ac:dyDescent="0.25">
      <c r="A5328">
        <v>5327</v>
      </c>
      <c r="B5328">
        <v>2362</v>
      </c>
      <c r="C5328" s="3">
        <v>45171</v>
      </c>
      <c r="D5328" s="4">
        <v>0.52089120370370368</v>
      </c>
      <c r="E5328">
        <v>111</v>
      </c>
    </row>
    <row r="5329" spans="1:5" x14ac:dyDescent="0.25">
      <c r="A5329">
        <v>5328</v>
      </c>
      <c r="B5329">
        <v>2362</v>
      </c>
      <c r="C5329" s="3">
        <v>45171</v>
      </c>
      <c r="D5329" s="4">
        <v>0.52089120370370368</v>
      </c>
      <c r="E5329">
        <v>105</v>
      </c>
    </row>
    <row r="5330" spans="1:5" x14ac:dyDescent="0.25">
      <c r="A5330">
        <v>5329</v>
      </c>
      <c r="B5330">
        <v>2363</v>
      </c>
      <c r="C5330" s="3">
        <v>45171</v>
      </c>
      <c r="D5330" s="4">
        <v>0.5248842592592593</v>
      </c>
      <c r="E5330">
        <v>108</v>
      </c>
    </row>
    <row r="5331" spans="1:5" x14ac:dyDescent="0.25">
      <c r="A5331">
        <v>5330</v>
      </c>
      <c r="B5331">
        <v>2363</v>
      </c>
      <c r="C5331" s="3">
        <v>45171</v>
      </c>
      <c r="D5331" s="4">
        <v>0.5248842592592593</v>
      </c>
      <c r="E5331">
        <v>119</v>
      </c>
    </row>
    <row r="5332" spans="1:5" x14ac:dyDescent="0.25">
      <c r="A5332">
        <v>5331</v>
      </c>
      <c r="B5332">
        <v>2363</v>
      </c>
      <c r="C5332" s="3">
        <v>45171</v>
      </c>
      <c r="D5332" s="4">
        <v>0.5248842592592593</v>
      </c>
      <c r="E5332">
        <v>120</v>
      </c>
    </row>
    <row r="5333" spans="1:5" x14ac:dyDescent="0.25">
      <c r="A5333">
        <v>5332</v>
      </c>
      <c r="B5333">
        <v>2363</v>
      </c>
      <c r="C5333" s="3">
        <v>45171</v>
      </c>
      <c r="D5333" s="4">
        <v>0.5248842592592593</v>
      </c>
      <c r="E5333">
        <v>106</v>
      </c>
    </row>
    <row r="5334" spans="1:5" x14ac:dyDescent="0.25">
      <c r="A5334">
        <v>5333</v>
      </c>
      <c r="B5334">
        <v>2364</v>
      </c>
      <c r="C5334" s="3">
        <v>45171</v>
      </c>
      <c r="D5334" s="4">
        <v>0.53652777777777783</v>
      </c>
      <c r="E5334">
        <v>101</v>
      </c>
    </row>
    <row r="5335" spans="1:5" x14ac:dyDescent="0.25">
      <c r="A5335">
        <v>5334</v>
      </c>
      <c r="B5335">
        <v>2364</v>
      </c>
      <c r="C5335" s="3">
        <v>45171</v>
      </c>
      <c r="D5335" s="4">
        <v>0.53652777777777783</v>
      </c>
      <c r="E5335">
        <v>109</v>
      </c>
    </row>
    <row r="5336" spans="1:5" x14ac:dyDescent="0.25">
      <c r="A5336">
        <v>5335</v>
      </c>
      <c r="B5336">
        <v>2364</v>
      </c>
      <c r="C5336" s="3">
        <v>45171</v>
      </c>
      <c r="D5336" s="4">
        <v>0.53652777777777783</v>
      </c>
      <c r="E5336">
        <v>117</v>
      </c>
    </row>
    <row r="5337" spans="1:5" x14ac:dyDescent="0.25">
      <c r="A5337">
        <v>5336</v>
      </c>
      <c r="B5337">
        <v>2364</v>
      </c>
      <c r="C5337" s="3">
        <v>45171</v>
      </c>
      <c r="D5337" s="4">
        <v>0.53652777777777783</v>
      </c>
      <c r="E5337">
        <v>127</v>
      </c>
    </row>
    <row r="5338" spans="1:5" x14ac:dyDescent="0.25">
      <c r="A5338">
        <v>5337</v>
      </c>
      <c r="B5338">
        <v>2364</v>
      </c>
      <c r="C5338" s="3">
        <v>45171</v>
      </c>
      <c r="D5338" s="4">
        <v>0.53652777777777783</v>
      </c>
      <c r="E5338">
        <v>127</v>
      </c>
    </row>
    <row r="5339" spans="1:5" x14ac:dyDescent="0.25">
      <c r="A5339">
        <v>5338</v>
      </c>
      <c r="B5339">
        <v>2364</v>
      </c>
      <c r="C5339" s="3">
        <v>45171</v>
      </c>
      <c r="D5339" s="4">
        <v>0.53652777777777783</v>
      </c>
      <c r="E5339">
        <v>127</v>
      </c>
    </row>
    <row r="5340" spans="1:5" x14ac:dyDescent="0.25">
      <c r="A5340">
        <v>5339</v>
      </c>
      <c r="B5340">
        <v>2364</v>
      </c>
      <c r="C5340" s="3">
        <v>45171</v>
      </c>
      <c r="D5340" s="4">
        <v>0.53652777777777783</v>
      </c>
      <c r="E5340">
        <v>119</v>
      </c>
    </row>
    <row r="5341" spans="1:5" x14ac:dyDescent="0.25">
      <c r="A5341">
        <v>5340</v>
      </c>
      <c r="B5341">
        <v>2364</v>
      </c>
      <c r="C5341" s="3">
        <v>45171</v>
      </c>
      <c r="D5341" s="4">
        <v>0.53652777777777783</v>
      </c>
      <c r="E5341">
        <v>120</v>
      </c>
    </row>
    <row r="5342" spans="1:5" x14ac:dyDescent="0.25">
      <c r="A5342">
        <v>5341</v>
      </c>
      <c r="B5342">
        <v>2364</v>
      </c>
      <c r="C5342" s="3">
        <v>45171</v>
      </c>
      <c r="D5342" s="4">
        <v>0.53652777777777783</v>
      </c>
      <c r="E5342">
        <v>132</v>
      </c>
    </row>
    <row r="5343" spans="1:5" x14ac:dyDescent="0.25">
      <c r="A5343">
        <v>5342</v>
      </c>
      <c r="B5343">
        <v>2365</v>
      </c>
      <c r="C5343" s="3">
        <v>45171</v>
      </c>
      <c r="D5343" s="4">
        <v>0.54343750000000002</v>
      </c>
      <c r="E5343">
        <v>109</v>
      </c>
    </row>
    <row r="5344" spans="1:5" x14ac:dyDescent="0.25">
      <c r="A5344">
        <v>5343</v>
      </c>
      <c r="B5344">
        <v>2366</v>
      </c>
      <c r="C5344" s="3">
        <v>45171</v>
      </c>
      <c r="D5344" s="4">
        <v>0.54653935185185187</v>
      </c>
      <c r="E5344">
        <v>117</v>
      </c>
    </row>
    <row r="5345" spans="1:5" x14ac:dyDescent="0.25">
      <c r="A5345">
        <v>5344</v>
      </c>
      <c r="B5345">
        <v>2366</v>
      </c>
      <c r="C5345" s="3">
        <v>45171</v>
      </c>
      <c r="D5345" s="4">
        <v>0.54653935185185187</v>
      </c>
      <c r="E5345">
        <v>106</v>
      </c>
    </row>
    <row r="5346" spans="1:5" x14ac:dyDescent="0.25">
      <c r="A5346">
        <v>5345</v>
      </c>
      <c r="B5346">
        <v>2366</v>
      </c>
      <c r="C5346" s="3">
        <v>45171</v>
      </c>
      <c r="D5346" s="4">
        <v>0.54653935185185187</v>
      </c>
      <c r="E5346">
        <v>106</v>
      </c>
    </row>
    <row r="5347" spans="1:5" x14ac:dyDescent="0.25">
      <c r="A5347">
        <v>5346</v>
      </c>
      <c r="B5347">
        <v>2367</v>
      </c>
      <c r="C5347" s="3">
        <v>45171</v>
      </c>
      <c r="D5347" s="4">
        <v>0.5475578703703704</v>
      </c>
      <c r="E5347">
        <v>112</v>
      </c>
    </row>
    <row r="5348" spans="1:5" x14ac:dyDescent="0.25">
      <c r="A5348">
        <v>5347</v>
      </c>
      <c r="B5348">
        <v>2367</v>
      </c>
      <c r="C5348" s="3">
        <v>45171</v>
      </c>
      <c r="D5348" s="4">
        <v>0.5475578703703704</v>
      </c>
      <c r="E5348">
        <v>131</v>
      </c>
    </row>
    <row r="5349" spans="1:5" x14ac:dyDescent="0.25">
      <c r="A5349">
        <v>5348</v>
      </c>
      <c r="B5349">
        <v>2368</v>
      </c>
      <c r="C5349" s="3">
        <v>45171</v>
      </c>
      <c r="D5349" s="4">
        <v>0.56603009259259263</v>
      </c>
      <c r="E5349">
        <v>105</v>
      </c>
    </row>
    <row r="5350" spans="1:5" x14ac:dyDescent="0.25">
      <c r="A5350">
        <v>5349</v>
      </c>
      <c r="B5350">
        <v>2369</v>
      </c>
      <c r="C5350" s="3">
        <v>45171</v>
      </c>
      <c r="D5350" s="4">
        <v>0.58355324074074078</v>
      </c>
      <c r="E5350">
        <v>107</v>
      </c>
    </row>
    <row r="5351" spans="1:5" x14ac:dyDescent="0.25">
      <c r="A5351">
        <v>5350</v>
      </c>
      <c r="B5351">
        <v>2369</v>
      </c>
      <c r="C5351" s="3">
        <v>45171</v>
      </c>
      <c r="D5351" s="4">
        <v>0.58355324074074078</v>
      </c>
      <c r="E5351">
        <v>102</v>
      </c>
    </row>
    <row r="5352" spans="1:5" x14ac:dyDescent="0.25">
      <c r="A5352">
        <v>5351</v>
      </c>
      <c r="B5352">
        <v>2369</v>
      </c>
      <c r="C5352" s="3">
        <v>45171</v>
      </c>
      <c r="D5352" s="4">
        <v>0.58355324074074078</v>
      </c>
      <c r="E5352">
        <v>124</v>
      </c>
    </row>
    <row r="5353" spans="1:5" x14ac:dyDescent="0.25">
      <c r="A5353">
        <v>5352</v>
      </c>
      <c r="B5353">
        <v>2369</v>
      </c>
      <c r="C5353" s="3">
        <v>45171</v>
      </c>
      <c r="D5353" s="4">
        <v>0.58355324074074078</v>
      </c>
      <c r="E5353">
        <v>117</v>
      </c>
    </row>
    <row r="5354" spans="1:5" x14ac:dyDescent="0.25">
      <c r="A5354">
        <v>5353</v>
      </c>
      <c r="B5354">
        <v>2369</v>
      </c>
      <c r="C5354" s="3">
        <v>45171</v>
      </c>
      <c r="D5354" s="4">
        <v>0.58355324074074078</v>
      </c>
      <c r="E5354">
        <v>113</v>
      </c>
    </row>
    <row r="5355" spans="1:5" x14ac:dyDescent="0.25">
      <c r="A5355">
        <v>5354</v>
      </c>
      <c r="B5355">
        <v>2369</v>
      </c>
      <c r="C5355" s="3">
        <v>45171</v>
      </c>
      <c r="D5355" s="4">
        <v>0.58355324074074078</v>
      </c>
      <c r="E5355">
        <v>118</v>
      </c>
    </row>
    <row r="5356" spans="1:5" x14ac:dyDescent="0.25">
      <c r="A5356">
        <v>5355</v>
      </c>
      <c r="B5356">
        <v>2369</v>
      </c>
      <c r="C5356" s="3">
        <v>45171</v>
      </c>
      <c r="D5356" s="4">
        <v>0.58355324074074078</v>
      </c>
      <c r="E5356">
        <v>120</v>
      </c>
    </row>
    <row r="5357" spans="1:5" x14ac:dyDescent="0.25">
      <c r="A5357">
        <v>5356</v>
      </c>
      <c r="B5357">
        <v>2369</v>
      </c>
      <c r="C5357" s="3">
        <v>45171</v>
      </c>
      <c r="D5357" s="4">
        <v>0.58355324074074078</v>
      </c>
      <c r="E5357">
        <v>105</v>
      </c>
    </row>
    <row r="5358" spans="1:5" x14ac:dyDescent="0.25">
      <c r="A5358">
        <v>5357</v>
      </c>
      <c r="B5358">
        <v>2369</v>
      </c>
      <c r="C5358" s="3">
        <v>45171</v>
      </c>
      <c r="D5358" s="4">
        <v>0.58355324074074078</v>
      </c>
      <c r="E5358">
        <v>105</v>
      </c>
    </row>
    <row r="5359" spans="1:5" x14ac:dyDescent="0.25">
      <c r="A5359">
        <v>5358</v>
      </c>
      <c r="B5359">
        <v>2369</v>
      </c>
      <c r="C5359" s="3">
        <v>45171</v>
      </c>
      <c r="D5359" s="4">
        <v>0.58355324074074078</v>
      </c>
      <c r="E5359">
        <v>106</v>
      </c>
    </row>
    <row r="5360" spans="1:5" x14ac:dyDescent="0.25">
      <c r="A5360">
        <v>5359</v>
      </c>
      <c r="B5360">
        <v>2369</v>
      </c>
      <c r="C5360" s="3">
        <v>45171</v>
      </c>
      <c r="D5360" s="4">
        <v>0.58355324074074078</v>
      </c>
      <c r="E5360">
        <v>114</v>
      </c>
    </row>
    <row r="5361" spans="1:5" x14ac:dyDescent="0.25">
      <c r="A5361">
        <v>5360</v>
      </c>
      <c r="B5361">
        <v>2369</v>
      </c>
      <c r="C5361" s="3">
        <v>45171</v>
      </c>
      <c r="D5361" s="4">
        <v>0.58355324074074078</v>
      </c>
      <c r="E5361" t="s">
        <v>5</v>
      </c>
    </row>
    <row r="5362" spans="1:5" x14ac:dyDescent="0.25">
      <c r="A5362">
        <v>5361</v>
      </c>
      <c r="B5362">
        <v>2370</v>
      </c>
      <c r="C5362" s="3">
        <v>45171</v>
      </c>
      <c r="D5362" s="4">
        <v>0.58359953703703704</v>
      </c>
      <c r="E5362">
        <v>127</v>
      </c>
    </row>
    <row r="5363" spans="1:5" x14ac:dyDescent="0.25">
      <c r="A5363">
        <v>5362</v>
      </c>
      <c r="B5363">
        <v>2370</v>
      </c>
      <c r="C5363" s="3">
        <v>45171</v>
      </c>
      <c r="D5363" s="4">
        <v>0.58359953703703704</v>
      </c>
      <c r="E5363">
        <v>106</v>
      </c>
    </row>
    <row r="5364" spans="1:5" x14ac:dyDescent="0.25">
      <c r="A5364">
        <v>5363</v>
      </c>
      <c r="B5364">
        <v>2371</v>
      </c>
      <c r="C5364" s="3">
        <v>45171</v>
      </c>
      <c r="D5364" s="4">
        <v>0.58379629629629626</v>
      </c>
      <c r="E5364">
        <v>104</v>
      </c>
    </row>
    <row r="5365" spans="1:5" x14ac:dyDescent="0.25">
      <c r="A5365">
        <v>5364</v>
      </c>
      <c r="B5365">
        <v>2372</v>
      </c>
      <c r="C5365" s="3">
        <v>45171</v>
      </c>
      <c r="D5365" s="4">
        <v>0.58650462962962968</v>
      </c>
      <c r="E5365">
        <v>107</v>
      </c>
    </row>
    <row r="5366" spans="1:5" x14ac:dyDescent="0.25">
      <c r="A5366">
        <v>5365</v>
      </c>
      <c r="B5366">
        <v>2372</v>
      </c>
      <c r="C5366" s="3">
        <v>45171</v>
      </c>
      <c r="D5366" s="4">
        <v>0.58650462962962968</v>
      </c>
      <c r="E5366">
        <v>124</v>
      </c>
    </row>
    <row r="5367" spans="1:5" x14ac:dyDescent="0.25">
      <c r="A5367">
        <v>5366</v>
      </c>
      <c r="B5367">
        <v>2372</v>
      </c>
      <c r="C5367" s="3">
        <v>45171</v>
      </c>
      <c r="D5367" s="4">
        <v>0.58650462962962968</v>
      </c>
      <c r="E5367">
        <v>126</v>
      </c>
    </row>
    <row r="5368" spans="1:5" x14ac:dyDescent="0.25">
      <c r="A5368">
        <v>5367</v>
      </c>
      <c r="B5368">
        <v>2372</v>
      </c>
      <c r="C5368" s="3">
        <v>45171</v>
      </c>
      <c r="D5368" s="4">
        <v>0.58650462962962968</v>
      </c>
      <c r="E5368">
        <v>122</v>
      </c>
    </row>
    <row r="5369" spans="1:5" x14ac:dyDescent="0.25">
      <c r="A5369">
        <v>5368</v>
      </c>
      <c r="B5369">
        <v>2373</v>
      </c>
      <c r="C5369" s="3">
        <v>45171</v>
      </c>
      <c r="D5369" s="4">
        <v>0.60366898148148151</v>
      </c>
      <c r="E5369">
        <v>130</v>
      </c>
    </row>
    <row r="5370" spans="1:5" x14ac:dyDescent="0.25">
      <c r="A5370">
        <v>5369</v>
      </c>
      <c r="B5370">
        <v>2374</v>
      </c>
      <c r="C5370" s="3">
        <v>45171</v>
      </c>
      <c r="D5370" s="4">
        <v>0.60826388888888894</v>
      </c>
      <c r="E5370">
        <v>125</v>
      </c>
    </row>
    <row r="5371" spans="1:5" x14ac:dyDescent="0.25">
      <c r="A5371">
        <v>5370</v>
      </c>
      <c r="B5371">
        <v>2374</v>
      </c>
      <c r="C5371" s="3">
        <v>45171</v>
      </c>
      <c r="D5371" s="4">
        <v>0.60826388888888894</v>
      </c>
      <c r="E5371">
        <v>126</v>
      </c>
    </row>
    <row r="5372" spans="1:5" x14ac:dyDescent="0.25">
      <c r="A5372">
        <v>5371</v>
      </c>
      <c r="B5372">
        <v>2374</v>
      </c>
      <c r="C5372" s="3">
        <v>45171</v>
      </c>
      <c r="D5372" s="4">
        <v>0.60826388888888894</v>
      </c>
      <c r="E5372">
        <v>117</v>
      </c>
    </row>
    <row r="5373" spans="1:5" x14ac:dyDescent="0.25">
      <c r="A5373">
        <v>5372</v>
      </c>
      <c r="B5373">
        <v>2374</v>
      </c>
      <c r="C5373" s="3">
        <v>45171</v>
      </c>
      <c r="D5373" s="4">
        <v>0.60826388888888894</v>
      </c>
      <c r="E5373">
        <v>113</v>
      </c>
    </row>
    <row r="5374" spans="1:5" x14ac:dyDescent="0.25">
      <c r="A5374">
        <v>5373</v>
      </c>
      <c r="B5374">
        <v>2375</v>
      </c>
      <c r="C5374" s="3">
        <v>45171</v>
      </c>
      <c r="D5374" s="4">
        <v>0.63520833333333337</v>
      </c>
      <c r="E5374">
        <v>101</v>
      </c>
    </row>
    <row r="5375" spans="1:5" x14ac:dyDescent="0.25">
      <c r="A5375">
        <v>5374</v>
      </c>
      <c r="B5375">
        <v>2375</v>
      </c>
      <c r="C5375" s="3">
        <v>45171</v>
      </c>
      <c r="D5375" s="4">
        <v>0.63520833333333337</v>
      </c>
      <c r="E5375">
        <v>111</v>
      </c>
    </row>
    <row r="5376" spans="1:5" x14ac:dyDescent="0.25">
      <c r="A5376">
        <v>5375</v>
      </c>
      <c r="B5376">
        <v>2375</v>
      </c>
      <c r="C5376" s="3">
        <v>45171</v>
      </c>
      <c r="D5376" s="4">
        <v>0.63520833333333337</v>
      </c>
      <c r="E5376">
        <v>132</v>
      </c>
    </row>
    <row r="5377" spans="1:5" x14ac:dyDescent="0.25">
      <c r="A5377">
        <v>5376</v>
      </c>
      <c r="B5377">
        <v>2376</v>
      </c>
      <c r="C5377" s="3">
        <v>45171</v>
      </c>
      <c r="D5377" s="4">
        <v>0.64304398148148145</v>
      </c>
      <c r="E5377">
        <v>101</v>
      </c>
    </row>
    <row r="5378" spans="1:5" x14ac:dyDescent="0.25">
      <c r="A5378">
        <v>5377</v>
      </c>
      <c r="B5378">
        <v>2376</v>
      </c>
      <c r="C5378" s="3">
        <v>45171</v>
      </c>
      <c r="D5378" s="4">
        <v>0.64304398148148145</v>
      </c>
      <c r="E5378">
        <v>108</v>
      </c>
    </row>
    <row r="5379" spans="1:5" x14ac:dyDescent="0.25">
      <c r="A5379">
        <v>5378</v>
      </c>
      <c r="B5379">
        <v>2376</v>
      </c>
      <c r="C5379" s="3">
        <v>45171</v>
      </c>
      <c r="D5379" s="4">
        <v>0.64304398148148145</v>
      </c>
      <c r="E5379">
        <v>125</v>
      </c>
    </row>
    <row r="5380" spans="1:5" x14ac:dyDescent="0.25">
      <c r="A5380">
        <v>5379</v>
      </c>
      <c r="B5380">
        <v>2376</v>
      </c>
      <c r="C5380" s="3">
        <v>45171</v>
      </c>
      <c r="D5380" s="4">
        <v>0.64304398148148145</v>
      </c>
      <c r="E5380">
        <v>110</v>
      </c>
    </row>
    <row r="5381" spans="1:5" x14ac:dyDescent="0.25">
      <c r="A5381">
        <v>5380</v>
      </c>
      <c r="B5381">
        <v>2377</v>
      </c>
      <c r="C5381" s="3">
        <v>45171</v>
      </c>
      <c r="D5381" s="4">
        <v>0.64324074074074078</v>
      </c>
      <c r="E5381">
        <v>109</v>
      </c>
    </row>
    <row r="5382" spans="1:5" x14ac:dyDescent="0.25">
      <c r="A5382">
        <v>5381</v>
      </c>
      <c r="B5382">
        <v>2377</v>
      </c>
      <c r="C5382" s="3">
        <v>45171</v>
      </c>
      <c r="D5382" s="4">
        <v>0.64324074074074078</v>
      </c>
      <c r="E5382">
        <v>122</v>
      </c>
    </row>
    <row r="5383" spans="1:5" x14ac:dyDescent="0.25">
      <c r="A5383">
        <v>5382</v>
      </c>
      <c r="B5383">
        <v>2378</v>
      </c>
      <c r="C5383" s="3">
        <v>45171</v>
      </c>
      <c r="D5383" s="4">
        <v>0.67048611111111112</v>
      </c>
      <c r="E5383">
        <v>111</v>
      </c>
    </row>
    <row r="5384" spans="1:5" x14ac:dyDescent="0.25">
      <c r="A5384">
        <v>5383</v>
      </c>
      <c r="B5384">
        <v>2378</v>
      </c>
      <c r="C5384" s="3">
        <v>45171</v>
      </c>
      <c r="D5384" s="4">
        <v>0.67048611111111112</v>
      </c>
      <c r="E5384">
        <v>119</v>
      </c>
    </row>
    <row r="5385" spans="1:5" x14ac:dyDescent="0.25">
      <c r="A5385">
        <v>5384</v>
      </c>
      <c r="B5385">
        <v>2379</v>
      </c>
      <c r="C5385" s="3">
        <v>45171</v>
      </c>
      <c r="D5385" s="4">
        <v>0.67932870370370368</v>
      </c>
      <c r="E5385">
        <v>110</v>
      </c>
    </row>
    <row r="5386" spans="1:5" x14ac:dyDescent="0.25">
      <c r="A5386">
        <v>5385</v>
      </c>
      <c r="B5386">
        <v>2379</v>
      </c>
      <c r="C5386" s="3">
        <v>45171</v>
      </c>
      <c r="D5386" s="4">
        <v>0.67932870370370368</v>
      </c>
      <c r="E5386">
        <v>129</v>
      </c>
    </row>
    <row r="5387" spans="1:5" x14ac:dyDescent="0.25">
      <c r="A5387">
        <v>5386</v>
      </c>
      <c r="B5387">
        <v>2380</v>
      </c>
      <c r="C5387" s="3">
        <v>45171</v>
      </c>
      <c r="D5387" s="4">
        <v>0.68224537037037036</v>
      </c>
      <c r="E5387">
        <v>103</v>
      </c>
    </row>
    <row r="5388" spans="1:5" x14ac:dyDescent="0.25">
      <c r="A5388">
        <v>5387</v>
      </c>
      <c r="B5388">
        <v>2380</v>
      </c>
      <c r="C5388" s="3">
        <v>45171</v>
      </c>
      <c r="D5388" s="4">
        <v>0.68224537037037036</v>
      </c>
      <c r="E5388">
        <v>111</v>
      </c>
    </row>
    <row r="5389" spans="1:5" x14ac:dyDescent="0.25">
      <c r="A5389">
        <v>5388</v>
      </c>
      <c r="B5389">
        <v>2381</v>
      </c>
      <c r="C5389" s="3">
        <v>45171</v>
      </c>
      <c r="D5389" s="4">
        <v>0.7011574074074074</v>
      </c>
      <c r="E5389">
        <v>102</v>
      </c>
    </row>
    <row r="5390" spans="1:5" x14ac:dyDescent="0.25">
      <c r="A5390">
        <v>5389</v>
      </c>
      <c r="B5390">
        <v>2381</v>
      </c>
      <c r="C5390" s="3">
        <v>45171</v>
      </c>
      <c r="D5390" s="4">
        <v>0.7011574074074074</v>
      </c>
      <c r="E5390">
        <v>102</v>
      </c>
    </row>
    <row r="5391" spans="1:5" x14ac:dyDescent="0.25">
      <c r="A5391">
        <v>5390</v>
      </c>
      <c r="B5391">
        <v>2381</v>
      </c>
      <c r="C5391" s="3">
        <v>45171</v>
      </c>
      <c r="D5391" s="4">
        <v>0.7011574074074074</v>
      </c>
      <c r="E5391">
        <v>113</v>
      </c>
    </row>
    <row r="5392" spans="1:5" x14ac:dyDescent="0.25">
      <c r="A5392">
        <v>5391</v>
      </c>
      <c r="B5392">
        <v>2381</v>
      </c>
      <c r="C5392" s="3">
        <v>45171</v>
      </c>
      <c r="D5392" s="4">
        <v>0.7011574074074074</v>
      </c>
      <c r="E5392">
        <v>120</v>
      </c>
    </row>
    <row r="5393" spans="1:5" x14ac:dyDescent="0.25">
      <c r="A5393">
        <v>5392</v>
      </c>
      <c r="B5393">
        <v>2382</v>
      </c>
      <c r="C5393" s="3">
        <v>45171</v>
      </c>
      <c r="D5393" s="4">
        <v>0.71497685185185189</v>
      </c>
      <c r="E5393">
        <v>101</v>
      </c>
    </row>
    <row r="5394" spans="1:5" x14ac:dyDescent="0.25">
      <c r="A5394">
        <v>5393</v>
      </c>
      <c r="B5394">
        <v>2382</v>
      </c>
      <c r="C5394" s="3">
        <v>45171</v>
      </c>
      <c r="D5394" s="4">
        <v>0.71497685185185189</v>
      </c>
      <c r="E5394">
        <v>107</v>
      </c>
    </row>
    <row r="5395" spans="1:5" x14ac:dyDescent="0.25">
      <c r="A5395">
        <v>5394</v>
      </c>
      <c r="B5395">
        <v>2382</v>
      </c>
      <c r="C5395" s="3">
        <v>45171</v>
      </c>
      <c r="D5395" s="4">
        <v>0.71497685185185189</v>
      </c>
      <c r="E5395">
        <v>122</v>
      </c>
    </row>
    <row r="5396" spans="1:5" x14ac:dyDescent="0.25">
      <c r="A5396">
        <v>5395</v>
      </c>
      <c r="B5396">
        <v>2382</v>
      </c>
      <c r="C5396" s="3">
        <v>45171</v>
      </c>
      <c r="D5396" s="4">
        <v>0.71497685185185189</v>
      </c>
      <c r="E5396">
        <v>114</v>
      </c>
    </row>
    <row r="5397" spans="1:5" x14ac:dyDescent="0.25">
      <c r="A5397">
        <v>5396</v>
      </c>
      <c r="B5397">
        <v>2383</v>
      </c>
      <c r="C5397" s="3">
        <v>45171</v>
      </c>
      <c r="D5397" s="4">
        <v>0.7167013888888889</v>
      </c>
      <c r="E5397">
        <v>109</v>
      </c>
    </row>
    <row r="5398" spans="1:5" x14ac:dyDescent="0.25">
      <c r="A5398">
        <v>5397</v>
      </c>
      <c r="B5398">
        <v>2383</v>
      </c>
      <c r="C5398" s="3">
        <v>45171</v>
      </c>
      <c r="D5398" s="4">
        <v>0.7167013888888889</v>
      </c>
      <c r="E5398">
        <v>105</v>
      </c>
    </row>
    <row r="5399" spans="1:5" x14ac:dyDescent="0.25">
      <c r="A5399">
        <v>5398</v>
      </c>
      <c r="B5399">
        <v>2384</v>
      </c>
      <c r="C5399" s="3">
        <v>45171</v>
      </c>
      <c r="D5399" s="4">
        <v>0.72021990740740738</v>
      </c>
      <c r="E5399">
        <v>121</v>
      </c>
    </row>
    <row r="5400" spans="1:5" x14ac:dyDescent="0.25">
      <c r="A5400">
        <v>5399</v>
      </c>
      <c r="B5400">
        <v>2385</v>
      </c>
      <c r="C5400" s="3">
        <v>45171</v>
      </c>
      <c r="D5400" s="4">
        <v>0.72483796296296299</v>
      </c>
      <c r="E5400">
        <v>119</v>
      </c>
    </row>
    <row r="5401" spans="1:5" x14ac:dyDescent="0.25">
      <c r="A5401">
        <v>5400</v>
      </c>
      <c r="B5401">
        <v>2386</v>
      </c>
      <c r="C5401" s="3">
        <v>45171</v>
      </c>
      <c r="D5401" s="4">
        <v>0.73353009259259261</v>
      </c>
      <c r="E5401">
        <v>109</v>
      </c>
    </row>
    <row r="5402" spans="1:5" x14ac:dyDescent="0.25">
      <c r="A5402">
        <v>5401</v>
      </c>
      <c r="B5402">
        <v>2386</v>
      </c>
      <c r="C5402" s="3">
        <v>45171</v>
      </c>
      <c r="D5402" s="4">
        <v>0.73353009259259261</v>
      </c>
      <c r="E5402">
        <v>129</v>
      </c>
    </row>
    <row r="5403" spans="1:5" x14ac:dyDescent="0.25">
      <c r="A5403">
        <v>5402</v>
      </c>
      <c r="B5403">
        <v>2387</v>
      </c>
      <c r="C5403" s="3">
        <v>45171</v>
      </c>
      <c r="D5403" s="4">
        <v>0.73517361111111112</v>
      </c>
      <c r="E5403">
        <v>101</v>
      </c>
    </row>
    <row r="5404" spans="1:5" x14ac:dyDescent="0.25">
      <c r="A5404">
        <v>5403</v>
      </c>
      <c r="B5404">
        <v>2387</v>
      </c>
      <c r="C5404" s="3">
        <v>45171</v>
      </c>
      <c r="D5404" s="4">
        <v>0.73517361111111112</v>
      </c>
      <c r="E5404">
        <v>104</v>
      </c>
    </row>
    <row r="5405" spans="1:5" x14ac:dyDescent="0.25">
      <c r="A5405">
        <v>5404</v>
      </c>
      <c r="B5405">
        <v>2387</v>
      </c>
      <c r="C5405" s="3">
        <v>45171</v>
      </c>
      <c r="D5405" s="4">
        <v>0.73517361111111112</v>
      </c>
      <c r="E5405">
        <v>124</v>
      </c>
    </row>
    <row r="5406" spans="1:5" x14ac:dyDescent="0.25">
      <c r="A5406">
        <v>5405</v>
      </c>
      <c r="B5406">
        <v>2387</v>
      </c>
      <c r="C5406" s="3">
        <v>45171</v>
      </c>
      <c r="D5406" s="4">
        <v>0.73517361111111112</v>
      </c>
      <c r="E5406">
        <v>132</v>
      </c>
    </row>
    <row r="5407" spans="1:5" x14ac:dyDescent="0.25">
      <c r="A5407">
        <v>5406</v>
      </c>
      <c r="B5407">
        <v>2388</v>
      </c>
      <c r="C5407" s="3">
        <v>45171</v>
      </c>
      <c r="D5407" s="4">
        <v>0.74068287037037039</v>
      </c>
      <c r="E5407">
        <v>108</v>
      </c>
    </row>
    <row r="5408" spans="1:5" x14ac:dyDescent="0.25">
      <c r="A5408">
        <v>5407</v>
      </c>
      <c r="B5408">
        <v>2389</v>
      </c>
      <c r="C5408" s="3">
        <v>45171</v>
      </c>
      <c r="D5408" s="4">
        <v>0.74850694444444443</v>
      </c>
      <c r="E5408">
        <v>120</v>
      </c>
    </row>
    <row r="5409" spans="1:5" x14ac:dyDescent="0.25">
      <c r="A5409">
        <v>5408</v>
      </c>
      <c r="B5409">
        <v>2390</v>
      </c>
      <c r="C5409" s="3">
        <v>45171</v>
      </c>
      <c r="D5409" s="4">
        <v>0.75172453703703701</v>
      </c>
      <c r="E5409">
        <v>129</v>
      </c>
    </row>
    <row r="5410" spans="1:5" x14ac:dyDescent="0.25">
      <c r="A5410">
        <v>5409</v>
      </c>
      <c r="B5410">
        <v>2390</v>
      </c>
      <c r="C5410" s="3">
        <v>45171</v>
      </c>
      <c r="D5410" s="4">
        <v>0.75172453703703701</v>
      </c>
      <c r="E5410">
        <v>105</v>
      </c>
    </row>
    <row r="5411" spans="1:5" x14ac:dyDescent="0.25">
      <c r="A5411">
        <v>5410</v>
      </c>
      <c r="B5411">
        <v>2391</v>
      </c>
      <c r="C5411" s="3">
        <v>45171</v>
      </c>
      <c r="D5411" s="4">
        <v>0.75377314814814811</v>
      </c>
      <c r="E5411">
        <v>119</v>
      </c>
    </row>
    <row r="5412" spans="1:5" x14ac:dyDescent="0.25">
      <c r="A5412">
        <v>5411</v>
      </c>
      <c r="B5412">
        <v>2392</v>
      </c>
      <c r="C5412" s="3">
        <v>45171</v>
      </c>
      <c r="D5412" s="4">
        <v>0.75398148148148147</v>
      </c>
      <c r="E5412">
        <v>103</v>
      </c>
    </row>
    <row r="5413" spans="1:5" x14ac:dyDescent="0.25">
      <c r="A5413">
        <v>5412</v>
      </c>
      <c r="B5413">
        <v>2392</v>
      </c>
      <c r="C5413" s="3">
        <v>45171</v>
      </c>
      <c r="D5413" s="4">
        <v>0.75398148148148147</v>
      </c>
      <c r="E5413">
        <v>104</v>
      </c>
    </row>
    <row r="5414" spans="1:5" x14ac:dyDescent="0.25">
      <c r="A5414">
        <v>5413</v>
      </c>
      <c r="B5414">
        <v>2393</v>
      </c>
      <c r="C5414" s="3">
        <v>45171</v>
      </c>
      <c r="D5414" s="4">
        <v>0.75479166666666664</v>
      </c>
      <c r="E5414">
        <v>126</v>
      </c>
    </row>
    <row r="5415" spans="1:5" x14ac:dyDescent="0.25">
      <c r="A5415">
        <v>5414</v>
      </c>
      <c r="B5415">
        <v>2393</v>
      </c>
      <c r="C5415" s="3">
        <v>45171</v>
      </c>
      <c r="D5415" s="4">
        <v>0.75479166666666664</v>
      </c>
      <c r="E5415">
        <v>113</v>
      </c>
    </row>
    <row r="5416" spans="1:5" x14ac:dyDescent="0.25">
      <c r="A5416">
        <v>5415</v>
      </c>
      <c r="B5416">
        <v>2393</v>
      </c>
      <c r="C5416" s="3">
        <v>45171</v>
      </c>
      <c r="D5416" s="4">
        <v>0.75479166666666664</v>
      </c>
      <c r="E5416">
        <v>132</v>
      </c>
    </row>
    <row r="5417" spans="1:5" x14ac:dyDescent="0.25">
      <c r="A5417">
        <v>5416</v>
      </c>
      <c r="B5417">
        <v>2394</v>
      </c>
      <c r="C5417" s="3">
        <v>45171</v>
      </c>
      <c r="D5417" s="4">
        <v>0.76021990740740741</v>
      </c>
      <c r="E5417">
        <v>101</v>
      </c>
    </row>
    <row r="5418" spans="1:5" x14ac:dyDescent="0.25">
      <c r="A5418">
        <v>5417</v>
      </c>
      <c r="B5418">
        <v>2394</v>
      </c>
      <c r="C5418" s="3">
        <v>45171</v>
      </c>
      <c r="D5418" s="4">
        <v>0.76021990740740741</v>
      </c>
      <c r="E5418">
        <v>127</v>
      </c>
    </row>
    <row r="5419" spans="1:5" x14ac:dyDescent="0.25">
      <c r="A5419">
        <v>5418</v>
      </c>
      <c r="B5419">
        <v>2394</v>
      </c>
      <c r="C5419" s="3">
        <v>45171</v>
      </c>
      <c r="D5419" s="4">
        <v>0.76021990740740741</v>
      </c>
      <c r="E5419">
        <v>123</v>
      </c>
    </row>
    <row r="5420" spans="1:5" x14ac:dyDescent="0.25">
      <c r="A5420">
        <v>5419</v>
      </c>
      <c r="B5420">
        <v>2395</v>
      </c>
      <c r="C5420" s="3">
        <v>45171</v>
      </c>
      <c r="D5420" s="4">
        <v>0.77335648148148151</v>
      </c>
      <c r="E5420">
        <v>102</v>
      </c>
    </row>
    <row r="5421" spans="1:5" x14ac:dyDescent="0.25">
      <c r="A5421">
        <v>5420</v>
      </c>
      <c r="B5421">
        <v>2395</v>
      </c>
      <c r="C5421" s="3">
        <v>45171</v>
      </c>
      <c r="D5421" s="4">
        <v>0.77335648148148151</v>
      </c>
      <c r="E5421">
        <v>128</v>
      </c>
    </row>
    <row r="5422" spans="1:5" x14ac:dyDescent="0.25">
      <c r="A5422">
        <v>5421</v>
      </c>
      <c r="B5422">
        <v>2396</v>
      </c>
      <c r="C5422" s="3">
        <v>45171</v>
      </c>
      <c r="D5422" s="4">
        <v>0.77369212962962963</v>
      </c>
      <c r="E5422">
        <v>122</v>
      </c>
    </row>
    <row r="5423" spans="1:5" x14ac:dyDescent="0.25">
      <c r="A5423">
        <v>5422</v>
      </c>
      <c r="B5423">
        <v>2396</v>
      </c>
      <c r="C5423" s="3">
        <v>45171</v>
      </c>
      <c r="D5423" s="4">
        <v>0.77369212962962963</v>
      </c>
      <c r="E5423">
        <v>130</v>
      </c>
    </row>
    <row r="5424" spans="1:5" x14ac:dyDescent="0.25">
      <c r="A5424">
        <v>5423</v>
      </c>
      <c r="B5424">
        <v>2396</v>
      </c>
      <c r="C5424" s="3">
        <v>45171</v>
      </c>
      <c r="D5424" s="4">
        <v>0.77369212962962963</v>
      </c>
      <c r="E5424">
        <v>114</v>
      </c>
    </row>
    <row r="5425" spans="1:5" x14ac:dyDescent="0.25">
      <c r="A5425">
        <v>5424</v>
      </c>
      <c r="B5425">
        <v>2397</v>
      </c>
      <c r="C5425" s="3">
        <v>45171</v>
      </c>
      <c r="D5425" s="4">
        <v>0.77452546296296299</v>
      </c>
      <c r="E5425">
        <v>102</v>
      </c>
    </row>
    <row r="5426" spans="1:5" x14ac:dyDescent="0.25">
      <c r="A5426">
        <v>5425</v>
      </c>
      <c r="B5426">
        <v>2397</v>
      </c>
      <c r="C5426" s="3">
        <v>45171</v>
      </c>
      <c r="D5426" s="4">
        <v>0.77452546296296299</v>
      </c>
      <c r="E5426">
        <v>111</v>
      </c>
    </row>
    <row r="5427" spans="1:5" x14ac:dyDescent="0.25">
      <c r="A5427">
        <v>5426</v>
      </c>
      <c r="B5427">
        <v>2398</v>
      </c>
      <c r="C5427" s="3">
        <v>45171</v>
      </c>
      <c r="D5427" s="4">
        <v>0.7873148148148148</v>
      </c>
      <c r="E5427">
        <v>125</v>
      </c>
    </row>
    <row r="5428" spans="1:5" x14ac:dyDescent="0.25">
      <c r="A5428">
        <v>5427</v>
      </c>
      <c r="B5428">
        <v>2398</v>
      </c>
      <c r="C5428" s="3">
        <v>45171</v>
      </c>
      <c r="D5428" s="4">
        <v>0.7873148148148148</v>
      </c>
      <c r="E5428">
        <v>112</v>
      </c>
    </row>
    <row r="5429" spans="1:5" x14ac:dyDescent="0.25">
      <c r="A5429">
        <v>5428</v>
      </c>
      <c r="B5429">
        <v>2398</v>
      </c>
      <c r="C5429" s="3">
        <v>45171</v>
      </c>
      <c r="D5429" s="4">
        <v>0.7873148148148148</v>
      </c>
      <c r="E5429">
        <v>114</v>
      </c>
    </row>
    <row r="5430" spans="1:5" x14ac:dyDescent="0.25">
      <c r="A5430">
        <v>5429</v>
      </c>
      <c r="B5430">
        <v>2399</v>
      </c>
      <c r="C5430" s="3">
        <v>45171</v>
      </c>
      <c r="D5430" s="4">
        <v>0.79231481481481481</v>
      </c>
      <c r="E5430">
        <v>125</v>
      </c>
    </row>
    <row r="5431" spans="1:5" x14ac:dyDescent="0.25">
      <c r="A5431">
        <v>5430</v>
      </c>
      <c r="B5431">
        <v>2399</v>
      </c>
      <c r="C5431" s="3">
        <v>45171</v>
      </c>
      <c r="D5431" s="4">
        <v>0.79231481481481481</v>
      </c>
      <c r="E5431">
        <v>109</v>
      </c>
    </row>
    <row r="5432" spans="1:5" x14ac:dyDescent="0.25">
      <c r="A5432">
        <v>5431</v>
      </c>
      <c r="B5432">
        <v>2399</v>
      </c>
      <c r="C5432" s="3">
        <v>45171</v>
      </c>
      <c r="D5432" s="4">
        <v>0.79231481481481481</v>
      </c>
      <c r="E5432">
        <v>127</v>
      </c>
    </row>
    <row r="5433" spans="1:5" x14ac:dyDescent="0.25">
      <c r="A5433">
        <v>5432</v>
      </c>
      <c r="B5433">
        <v>2399</v>
      </c>
      <c r="C5433" s="3">
        <v>45171</v>
      </c>
      <c r="D5433" s="4">
        <v>0.79231481481481481</v>
      </c>
      <c r="E5433">
        <v>129</v>
      </c>
    </row>
    <row r="5434" spans="1:5" x14ac:dyDescent="0.25">
      <c r="A5434">
        <v>5433</v>
      </c>
      <c r="B5434">
        <v>2400</v>
      </c>
      <c r="C5434" s="3">
        <v>45171</v>
      </c>
      <c r="D5434" s="4">
        <v>0.81282407407407409</v>
      </c>
      <c r="E5434">
        <v>126</v>
      </c>
    </row>
    <row r="5435" spans="1:5" x14ac:dyDescent="0.25">
      <c r="A5435">
        <v>5434</v>
      </c>
      <c r="B5435">
        <v>2401</v>
      </c>
      <c r="C5435" s="3">
        <v>45171</v>
      </c>
      <c r="D5435" s="4">
        <v>0.81516203703703705</v>
      </c>
      <c r="E5435">
        <v>102</v>
      </c>
    </row>
    <row r="5436" spans="1:5" x14ac:dyDescent="0.25">
      <c r="A5436">
        <v>5435</v>
      </c>
      <c r="B5436">
        <v>2401</v>
      </c>
      <c r="C5436" s="3">
        <v>45171</v>
      </c>
      <c r="D5436" s="4">
        <v>0.81516203703703705</v>
      </c>
      <c r="E5436">
        <v>120</v>
      </c>
    </row>
    <row r="5437" spans="1:5" x14ac:dyDescent="0.25">
      <c r="A5437">
        <v>5436</v>
      </c>
      <c r="B5437">
        <v>2401</v>
      </c>
      <c r="C5437" s="3">
        <v>45171</v>
      </c>
      <c r="D5437" s="4">
        <v>0.81516203703703705</v>
      </c>
      <c r="E5437">
        <v>131</v>
      </c>
    </row>
    <row r="5438" spans="1:5" x14ac:dyDescent="0.25">
      <c r="A5438">
        <v>5437</v>
      </c>
      <c r="B5438">
        <v>2401</v>
      </c>
      <c r="C5438" s="3">
        <v>45171</v>
      </c>
      <c r="D5438" s="4">
        <v>0.81516203703703705</v>
      </c>
      <c r="E5438">
        <v>132</v>
      </c>
    </row>
    <row r="5439" spans="1:5" x14ac:dyDescent="0.25">
      <c r="A5439">
        <v>5438</v>
      </c>
      <c r="B5439">
        <v>2402</v>
      </c>
      <c r="C5439" s="3">
        <v>45171</v>
      </c>
      <c r="D5439" s="4">
        <v>0.81832175925925921</v>
      </c>
      <c r="E5439">
        <v>110</v>
      </c>
    </row>
    <row r="5440" spans="1:5" x14ac:dyDescent="0.25">
      <c r="A5440">
        <v>5439</v>
      </c>
      <c r="B5440">
        <v>2403</v>
      </c>
      <c r="C5440" s="3">
        <v>45171</v>
      </c>
      <c r="D5440" s="4">
        <v>0.82944444444444443</v>
      </c>
      <c r="E5440">
        <v>109</v>
      </c>
    </row>
    <row r="5441" spans="1:5" x14ac:dyDescent="0.25">
      <c r="A5441">
        <v>5440</v>
      </c>
      <c r="B5441">
        <v>2403</v>
      </c>
      <c r="C5441" s="3">
        <v>45171</v>
      </c>
      <c r="D5441" s="4">
        <v>0.82944444444444443</v>
      </c>
      <c r="E5441">
        <v>121</v>
      </c>
    </row>
    <row r="5442" spans="1:5" x14ac:dyDescent="0.25">
      <c r="A5442">
        <v>5441</v>
      </c>
      <c r="B5442">
        <v>2403</v>
      </c>
      <c r="C5442" s="3">
        <v>45171</v>
      </c>
      <c r="D5442" s="4">
        <v>0.82944444444444443</v>
      </c>
      <c r="E5442">
        <v>131</v>
      </c>
    </row>
    <row r="5443" spans="1:5" x14ac:dyDescent="0.25">
      <c r="A5443">
        <v>5442</v>
      </c>
      <c r="B5443">
        <v>2404</v>
      </c>
      <c r="C5443" s="3">
        <v>45171</v>
      </c>
      <c r="D5443" s="4">
        <v>0.84009259259259261</v>
      </c>
      <c r="E5443">
        <v>109</v>
      </c>
    </row>
    <row r="5444" spans="1:5" x14ac:dyDescent="0.25">
      <c r="A5444">
        <v>5443</v>
      </c>
      <c r="B5444">
        <v>2404</v>
      </c>
      <c r="C5444" s="3">
        <v>45171</v>
      </c>
      <c r="D5444" s="4">
        <v>0.84009259259259261</v>
      </c>
      <c r="E5444">
        <v>119</v>
      </c>
    </row>
    <row r="5445" spans="1:5" x14ac:dyDescent="0.25">
      <c r="A5445">
        <v>5444</v>
      </c>
      <c r="B5445">
        <v>2404</v>
      </c>
      <c r="C5445" s="3">
        <v>45171</v>
      </c>
      <c r="D5445" s="4">
        <v>0.84009259259259261</v>
      </c>
      <c r="E5445">
        <v>130</v>
      </c>
    </row>
    <row r="5446" spans="1:5" x14ac:dyDescent="0.25">
      <c r="A5446">
        <v>5445</v>
      </c>
      <c r="B5446">
        <v>2405</v>
      </c>
      <c r="C5446" s="3">
        <v>45171</v>
      </c>
      <c r="D5446" s="4">
        <v>0.85987268518518523</v>
      </c>
      <c r="E5446">
        <v>118</v>
      </c>
    </row>
    <row r="5447" spans="1:5" x14ac:dyDescent="0.25">
      <c r="A5447">
        <v>5446</v>
      </c>
      <c r="B5447">
        <v>2406</v>
      </c>
      <c r="C5447" s="3">
        <v>45171</v>
      </c>
      <c r="D5447" s="4">
        <v>0.88079861111111113</v>
      </c>
      <c r="E5447">
        <v>107</v>
      </c>
    </row>
    <row r="5448" spans="1:5" x14ac:dyDescent="0.25">
      <c r="A5448">
        <v>5447</v>
      </c>
      <c r="B5448">
        <v>2406</v>
      </c>
      <c r="C5448" s="3">
        <v>45171</v>
      </c>
      <c r="D5448" s="4">
        <v>0.88079861111111113</v>
      </c>
      <c r="E5448">
        <v>113</v>
      </c>
    </row>
    <row r="5449" spans="1:5" x14ac:dyDescent="0.25">
      <c r="A5449">
        <v>5448</v>
      </c>
      <c r="B5449">
        <v>2407</v>
      </c>
      <c r="C5449" s="3">
        <v>45171</v>
      </c>
      <c r="D5449" s="4">
        <v>0.91109953703703705</v>
      </c>
      <c r="E5449">
        <v>128</v>
      </c>
    </row>
    <row r="5450" spans="1:5" x14ac:dyDescent="0.25">
      <c r="A5450">
        <v>5449</v>
      </c>
      <c r="B5450">
        <v>2408</v>
      </c>
      <c r="C5450" s="3">
        <v>45171</v>
      </c>
      <c r="D5450" s="4">
        <v>0.91740740740740745</v>
      </c>
      <c r="E5450">
        <v>124</v>
      </c>
    </row>
    <row r="5451" spans="1:5" x14ac:dyDescent="0.25">
      <c r="A5451">
        <v>5450</v>
      </c>
      <c r="B5451">
        <v>2408</v>
      </c>
      <c r="C5451" s="3">
        <v>45171</v>
      </c>
      <c r="D5451" s="4">
        <v>0.91740740740740745</v>
      </c>
      <c r="E5451">
        <v>125</v>
      </c>
    </row>
    <row r="5452" spans="1:5" x14ac:dyDescent="0.25">
      <c r="A5452">
        <v>5451</v>
      </c>
      <c r="B5452">
        <v>2409</v>
      </c>
      <c r="C5452" s="3">
        <v>45201</v>
      </c>
      <c r="D5452" s="4">
        <v>0.47796296296296298</v>
      </c>
      <c r="E5452">
        <v>101</v>
      </c>
    </row>
    <row r="5453" spans="1:5" x14ac:dyDescent="0.25">
      <c r="A5453">
        <v>5452</v>
      </c>
      <c r="B5453">
        <v>2409</v>
      </c>
      <c r="C5453" s="3">
        <v>45201</v>
      </c>
      <c r="D5453" s="4">
        <v>0.47796296296296298</v>
      </c>
      <c r="E5453">
        <v>113</v>
      </c>
    </row>
    <row r="5454" spans="1:5" x14ac:dyDescent="0.25">
      <c r="A5454">
        <v>5453</v>
      </c>
      <c r="B5454">
        <v>2409</v>
      </c>
      <c r="C5454" s="3">
        <v>45201</v>
      </c>
      <c r="D5454" s="4">
        <v>0.47796296296296298</v>
      </c>
      <c r="E5454">
        <v>121</v>
      </c>
    </row>
    <row r="5455" spans="1:5" x14ac:dyDescent="0.25">
      <c r="A5455">
        <v>5454</v>
      </c>
      <c r="B5455">
        <v>2409</v>
      </c>
      <c r="C5455" s="3">
        <v>45201</v>
      </c>
      <c r="D5455" s="4">
        <v>0.47796296296296298</v>
      </c>
      <c r="E5455">
        <v>114</v>
      </c>
    </row>
    <row r="5456" spans="1:5" x14ac:dyDescent="0.25">
      <c r="A5456">
        <v>5455</v>
      </c>
      <c r="B5456">
        <v>2410</v>
      </c>
      <c r="C5456" s="3">
        <v>45201</v>
      </c>
      <c r="D5456" s="4">
        <v>0.48829861111111111</v>
      </c>
      <c r="E5456">
        <v>111</v>
      </c>
    </row>
    <row r="5457" spans="1:5" x14ac:dyDescent="0.25">
      <c r="A5457">
        <v>5456</v>
      </c>
      <c r="B5457">
        <v>2410</v>
      </c>
      <c r="C5457" s="3">
        <v>45201</v>
      </c>
      <c r="D5457" s="4">
        <v>0.48829861111111111</v>
      </c>
      <c r="E5457">
        <v>121</v>
      </c>
    </row>
    <row r="5458" spans="1:5" x14ac:dyDescent="0.25">
      <c r="A5458">
        <v>5457</v>
      </c>
      <c r="B5458">
        <v>2410</v>
      </c>
      <c r="C5458" s="3">
        <v>45201</v>
      </c>
      <c r="D5458" s="4">
        <v>0.48829861111111111</v>
      </c>
      <c r="E5458">
        <v>105</v>
      </c>
    </row>
    <row r="5459" spans="1:5" x14ac:dyDescent="0.25">
      <c r="A5459">
        <v>5458</v>
      </c>
      <c r="B5459">
        <v>2411</v>
      </c>
      <c r="C5459" s="3">
        <v>45201</v>
      </c>
      <c r="D5459" s="4">
        <v>0.49547453703703703</v>
      </c>
      <c r="E5459">
        <v>116</v>
      </c>
    </row>
    <row r="5460" spans="1:5" x14ac:dyDescent="0.25">
      <c r="A5460">
        <v>5459</v>
      </c>
      <c r="B5460">
        <v>2412</v>
      </c>
      <c r="C5460" s="3">
        <v>45201</v>
      </c>
      <c r="D5460" s="4">
        <v>0.50628472222222221</v>
      </c>
      <c r="E5460">
        <v>127</v>
      </c>
    </row>
    <row r="5461" spans="1:5" x14ac:dyDescent="0.25">
      <c r="A5461">
        <v>5460</v>
      </c>
      <c r="B5461">
        <v>2413</v>
      </c>
      <c r="C5461" s="3">
        <v>45201</v>
      </c>
      <c r="D5461" s="4">
        <v>0.50716435185185182</v>
      </c>
      <c r="E5461">
        <v>101</v>
      </c>
    </row>
    <row r="5462" spans="1:5" x14ac:dyDescent="0.25">
      <c r="A5462">
        <v>5461</v>
      </c>
      <c r="B5462">
        <v>2414</v>
      </c>
      <c r="C5462" s="3">
        <v>45201</v>
      </c>
      <c r="D5462" s="4">
        <v>0.50737268518518519</v>
      </c>
      <c r="E5462">
        <v>105</v>
      </c>
    </row>
    <row r="5463" spans="1:5" x14ac:dyDescent="0.25">
      <c r="A5463">
        <v>5462</v>
      </c>
      <c r="B5463">
        <v>2415</v>
      </c>
      <c r="C5463" s="3">
        <v>45201</v>
      </c>
      <c r="D5463" s="4">
        <v>0.52406249999999999</v>
      </c>
      <c r="E5463">
        <v>120</v>
      </c>
    </row>
    <row r="5464" spans="1:5" x14ac:dyDescent="0.25">
      <c r="A5464">
        <v>5463</v>
      </c>
      <c r="B5464">
        <v>2415</v>
      </c>
      <c r="C5464" s="3">
        <v>45201</v>
      </c>
      <c r="D5464" s="4">
        <v>0.52406249999999999</v>
      </c>
      <c r="E5464">
        <v>122</v>
      </c>
    </row>
    <row r="5465" spans="1:5" x14ac:dyDescent="0.25">
      <c r="A5465">
        <v>5464</v>
      </c>
      <c r="B5465">
        <v>2416</v>
      </c>
      <c r="C5465" s="3">
        <v>45201</v>
      </c>
      <c r="D5465" s="4">
        <v>0.52618055555555554</v>
      </c>
      <c r="E5465">
        <v>117</v>
      </c>
    </row>
    <row r="5466" spans="1:5" x14ac:dyDescent="0.25">
      <c r="A5466">
        <v>5465</v>
      </c>
      <c r="B5466">
        <v>2416</v>
      </c>
      <c r="C5466" s="3">
        <v>45201</v>
      </c>
      <c r="D5466" s="4">
        <v>0.52618055555555554</v>
      </c>
      <c r="E5466">
        <v>122</v>
      </c>
    </row>
    <row r="5467" spans="1:5" x14ac:dyDescent="0.25">
      <c r="A5467">
        <v>5466</v>
      </c>
      <c r="B5467">
        <v>2417</v>
      </c>
      <c r="C5467" s="3">
        <v>45201</v>
      </c>
      <c r="D5467" s="4">
        <v>0.52680555555555553</v>
      </c>
      <c r="E5467">
        <v>124</v>
      </c>
    </row>
    <row r="5468" spans="1:5" x14ac:dyDescent="0.25">
      <c r="A5468">
        <v>5467</v>
      </c>
      <c r="B5468">
        <v>2417</v>
      </c>
      <c r="C5468" s="3">
        <v>45201</v>
      </c>
      <c r="D5468" s="4">
        <v>0.52680555555555553</v>
      </c>
      <c r="E5468">
        <v>125</v>
      </c>
    </row>
    <row r="5469" spans="1:5" x14ac:dyDescent="0.25">
      <c r="A5469">
        <v>5468</v>
      </c>
      <c r="B5469">
        <v>2417</v>
      </c>
      <c r="C5469" s="3">
        <v>45201</v>
      </c>
      <c r="D5469" s="4">
        <v>0.52680555555555553</v>
      </c>
      <c r="E5469">
        <v>111</v>
      </c>
    </row>
    <row r="5470" spans="1:5" x14ac:dyDescent="0.25">
      <c r="A5470">
        <v>5469</v>
      </c>
      <c r="B5470">
        <v>2417</v>
      </c>
      <c r="C5470" s="3">
        <v>45201</v>
      </c>
      <c r="D5470" s="4">
        <v>0.52680555555555553</v>
      </c>
      <c r="E5470">
        <v>119</v>
      </c>
    </row>
    <row r="5471" spans="1:5" x14ac:dyDescent="0.25">
      <c r="A5471">
        <v>5470</v>
      </c>
      <c r="B5471">
        <v>2418</v>
      </c>
      <c r="C5471" s="3">
        <v>45201</v>
      </c>
      <c r="D5471" s="4">
        <v>0.52781250000000002</v>
      </c>
      <c r="E5471">
        <v>121</v>
      </c>
    </row>
    <row r="5472" spans="1:5" x14ac:dyDescent="0.25">
      <c r="A5472">
        <v>5471</v>
      </c>
      <c r="B5472">
        <v>2419</v>
      </c>
      <c r="C5472" s="3">
        <v>45201</v>
      </c>
      <c r="D5472" s="4">
        <v>0.52866898148148145</v>
      </c>
      <c r="E5472">
        <v>120</v>
      </c>
    </row>
    <row r="5473" spans="1:5" x14ac:dyDescent="0.25">
      <c r="A5473">
        <v>5472</v>
      </c>
      <c r="B5473">
        <v>2420</v>
      </c>
      <c r="C5473" s="3">
        <v>45201</v>
      </c>
      <c r="D5473" s="4">
        <v>0.53005787037037033</v>
      </c>
      <c r="E5473">
        <v>131</v>
      </c>
    </row>
    <row r="5474" spans="1:5" x14ac:dyDescent="0.25">
      <c r="A5474">
        <v>5473</v>
      </c>
      <c r="B5474">
        <v>2421</v>
      </c>
      <c r="C5474" s="3">
        <v>45201</v>
      </c>
      <c r="D5474" s="4">
        <v>0.53337962962962959</v>
      </c>
      <c r="E5474">
        <v>106</v>
      </c>
    </row>
    <row r="5475" spans="1:5" x14ac:dyDescent="0.25">
      <c r="A5475">
        <v>5474</v>
      </c>
      <c r="B5475">
        <v>2422</v>
      </c>
      <c r="C5475" s="3">
        <v>45201</v>
      </c>
      <c r="D5475" s="4">
        <v>0.5406481481481481</v>
      </c>
      <c r="E5475">
        <v>102</v>
      </c>
    </row>
    <row r="5476" spans="1:5" x14ac:dyDescent="0.25">
      <c r="A5476">
        <v>5475</v>
      </c>
      <c r="B5476">
        <v>2422</v>
      </c>
      <c r="C5476" s="3">
        <v>45201</v>
      </c>
      <c r="D5476" s="4">
        <v>0.5406481481481481</v>
      </c>
      <c r="E5476">
        <v>124</v>
      </c>
    </row>
    <row r="5477" spans="1:5" x14ac:dyDescent="0.25">
      <c r="A5477">
        <v>5476</v>
      </c>
      <c r="B5477">
        <v>2422</v>
      </c>
      <c r="C5477" s="3">
        <v>45201</v>
      </c>
      <c r="D5477" s="4">
        <v>0.5406481481481481</v>
      </c>
      <c r="E5477">
        <v>113</v>
      </c>
    </row>
    <row r="5478" spans="1:5" x14ac:dyDescent="0.25">
      <c r="A5478">
        <v>5477</v>
      </c>
      <c r="B5478">
        <v>2422</v>
      </c>
      <c r="C5478" s="3">
        <v>45201</v>
      </c>
      <c r="D5478" s="4">
        <v>0.5406481481481481</v>
      </c>
      <c r="E5478">
        <v>122</v>
      </c>
    </row>
    <row r="5479" spans="1:5" x14ac:dyDescent="0.25">
      <c r="A5479">
        <v>5478</v>
      </c>
      <c r="B5479">
        <v>2423</v>
      </c>
      <c r="C5479" s="3">
        <v>45201</v>
      </c>
      <c r="D5479" s="4">
        <v>0.54451388888888885</v>
      </c>
      <c r="E5479">
        <v>109</v>
      </c>
    </row>
    <row r="5480" spans="1:5" x14ac:dyDescent="0.25">
      <c r="A5480">
        <v>5479</v>
      </c>
      <c r="B5480">
        <v>2423</v>
      </c>
      <c r="C5480" s="3">
        <v>45201</v>
      </c>
      <c r="D5480" s="4">
        <v>0.54451388888888885</v>
      </c>
      <c r="E5480">
        <v>111</v>
      </c>
    </row>
    <row r="5481" spans="1:5" x14ac:dyDescent="0.25">
      <c r="A5481">
        <v>5480</v>
      </c>
      <c r="B5481">
        <v>2423</v>
      </c>
      <c r="C5481" s="3">
        <v>45201</v>
      </c>
      <c r="D5481" s="4">
        <v>0.54451388888888885</v>
      </c>
      <c r="E5481">
        <v>119</v>
      </c>
    </row>
    <row r="5482" spans="1:5" x14ac:dyDescent="0.25">
      <c r="A5482">
        <v>5481</v>
      </c>
      <c r="B5482">
        <v>2424</v>
      </c>
      <c r="C5482" s="3">
        <v>45201</v>
      </c>
      <c r="D5482" s="4">
        <v>0.54471064814814818</v>
      </c>
      <c r="E5482">
        <v>115</v>
      </c>
    </row>
    <row r="5483" spans="1:5" x14ac:dyDescent="0.25">
      <c r="A5483">
        <v>5482</v>
      </c>
      <c r="B5483">
        <v>2424</v>
      </c>
      <c r="C5483" s="3">
        <v>45201</v>
      </c>
      <c r="D5483" s="4">
        <v>0.54471064814814818</v>
      </c>
      <c r="E5483">
        <v>111</v>
      </c>
    </row>
    <row r="5484" spans="1:5" x14ac:dyDescent="0.25">
      <c r="A5484">
        <v>5483</v>
      </c>
      <c r="B5484">
        <v>2425</v>
      </c>
      <c r="C5484" s="3">
        <v>45201</v>
      </c>
      <c r="D5484" s="4">
        <v>0.55361111111111116</v>
      </c>
      <c r="E5484">
        <v>122</v>
      </c>
    </row>
    <row r="5485" spans="1:5" x14ac:dyDescent="0.25">
      <c r="A5485">
        <v>5484</v>
      </c>
      <c r="B5485">
        <v>2426</v>
      </c>
      <c r="C5485" s="3">
        <v>45201</v>
      </c>
      <c r="D5485" s="4">
        <v>0.56765046296296295</v>
      </c>
      <c r="E5485">
        <v>108</v>
      </c>
    </row>
    <row r="5486" spans="1:5" x14ac:dyDescent="0.25">
      <c r="A5486">
        <v>5485</v>
      </c>
      <c r="B5486">
        <v>2426</v>
      </c>
      <c r="C5486" s="3">
        <v>45201</v>
      </c>
      <c r="D5486" s="4">
        <v>0.56765046296296295</v>
      </c>
      <c r="E5486">
        <v>126</v>
      </c>
    </row>
    <row r="5487" spans="1:5" x14ac:dyDescent="0.25">
      <c r="A5487">
        <v>5486</v>
      </c>
      <c r="B5487">
        <v>2426</v>
      </c>
      <c r="C5487" s="3">
        <v>45201</v>
      </c>
      <c r="D5487" s="4">
        <v>0.56765046296296295</v>
      </c>
      <c r="E5487">
        <v>110</v>
      </c>
    </row>
    <row r="5488" spans="1:5" x14ac:dyDescent="0.25">
      <c r="A5488">
        <v>5487</v>
      </c>
      <c r="B5488">
        <v>2427</v>
      </c>
      <c r="C5488" s="3">
        <v>45201</v>
      </c>
      <c r="D5488" s="4">
        <v>0.57141203703703702</v>
      </c>
      <c r="E5488">
        <v>106</v>
      </c>
    </row>
    <row r="5489" spans="1:5" x14ac:dyDescent="0.25">
      <c r="A5489">
        <v>5488</v>
      </c>
      <c r="B5489">
        <v>2428</v>
      </c>
      <c r="C5489" s="3">
        <v>45201</v>
      </c>
      <c r="D5489" s="4">
        <v>0.57318287037037041</v>
      </c>
      <c r="E5489">
        <v>120</v>
      </c>
    </row>
    <row r="5490" spans="1:5" x14ac:dyDescent="0.25">
      <c r="A5490">
        <v>5489</v>
      </c>
      <c r="B5490">
        <v>2429</v>
      </c>
      <c r="C5490" s="3">
        <v>45201</v>
      </c>
      <c r="D5490" s="4">
        <v>0.5763773148148148</v>
      </c>
      <c r="E5490">
        <v>131</v>
      </c>
    </row>
    <row r="5491" spans="1:5" x14ac:dyDescent="0.25">
      <c r="A5491">
        <v>5490</v>
      </c>
      <c r="B5491">
        <v>2430</v>
      </c>
      <c r="C5491" s="3">
        <v>45201</v>
      </c>
      <c r="D5491" s="4">
        <v>0.57976851851851852</v>
      </c>
      <c r="E5491">
        <v>129</v>
      </c>
    </row>
    <row r="5492" spans="1:5" x14ac:dyDescent="0.25">
      <c r="A5492">
        <v>5491</v>
      </c>
      <c r="B5492">
        <v>2430</v>
      </c>
      <c r="C5492" s="3">
        <v>45201</v>
      </c>
      <c r="D5492" s="4">
        <v>0.57976851851851852</v>
      </c>
      <c r="E5492">
        <v>111</v>
      </c>
    </row>
    <row r="5493" spans="1:5" x14ac:dyDescent="0.25">
      <c r="A5493">
        <v>5492</v>
      </c>
      <c r="B5493">
        <v>2430</v>
      </c>
      <c r="C5493" s="3">
        <v>45201</v>
      </c>
      <c r="D5493" s="4">
        <v>0.57976851851851852</v>
      </c>
      <c r="E5493">
        <v>105</v>
      </c>
    </row>
    <row r="5494" spans="1:5" x14ac:dyDescent="0.25">
      <c r="A5494">
        <v>5493</v>
      </c>
      <c r="B5494">
        <v>2431</v>
      </c>
      <c r="C5494" s="3">
        <v>45201</v>
      </c>
      <c r="D5494" s="4">
        <v>0.58782407407407411</v>
      </c>
      <c r="E5494">
        <v>102</v>
      </c>
    </row>
    <row r="5495" spans="1:5" x14ac:dyDescent="0.25">
      <c r="A5495">
        <v>5494</v>
      </c>
      <c r="B5495">
        <v>2431</v>
      </c>
      <c r="C5495" s="3">
        <v>45201</v>
      </c>
      <c r="D5495" s="4">
        <v>0.58782407407407411</v>
      </c>
      <c r="E5495">
        <v>125</v>
      </c>
    </row>
    <row r="5496" spans="1:5" x14ac:dyDescent="0.25">
      <c r="A5496">
        <v>5495</v>
      </c>
      <c r="B5496">
        <v>2431</v>
      </c>
      <c r="C5496" s="3">
        <v>45201</v>
      </c>
      <c r="D5496" s="4">
        <v>0.58782407407407411</v>
      </c>
      <c r="E5496">
        <v>117</v>
      </c>
    </row>
    <row r="5497" spans="1:5" x14ac:dyDescent="0.25">
      <c r="A5497">
        <v>5496</v>
      </c>
      <c r="B5497">
        <v>2431</v>
      </c>
      <c r="C5497" s="3">
        <v>45201</v>
      </c>
      <c r="D5497" s="4">
        <v>0.58782407407407411</v>
      </c>
      <c r="E5497">
        <v>127</v>
      </c>
    </row>
    <row r="5498" spans="1:5" x14ac:dyDescent="0.25">
      <c r="A5498">
        <v>5497</v>
      </c>
      <c r="B5498">
        <v>2431</v>
      </c>
      <c r="C5498" s="3">
        <v>45201</v>
      </c>
      <c r="D5498" s="4">
        <v>0.58782407407407411</v>
      </c>
      <c r="E5498">
        <v>111</v>
      </c>
    </row>
    <row r="5499" spans="1:5" x14ac:dyDescent="0.25">
      <c r="A5499">
        <v>5498</v>
      </c>
      <c r="B5499">
        <v>2431</v>
      </c>
      <c r="C5499" s="3">
        <v>45201</v>
      </c>
      <c r="D5499" s="4">
        <v>0.58782407407407411</v>
      </c>
      <c r="E5499">
        <v>120</v>
      </c>
    </row>
    <row r="5500" spans="1:5" x14ac:dyDescent="0.25">
      <c r="A5500">
        <v>5499</v>
      </c>
      <c r="B5500">
        <v>2431</v>
      </c>
      <c r="C5500" s="3">
        <v>45201</v>
      </c>
      <c r="D5500" s="4">
        <v>0.58782407407407411</v>
      </c>
      <c r="E5500">
        <v>120</v>
      </c>
    </row>
    <row r="5501" spans="1:5" x14ac:dyDescent="0.25">
      <c r="A5501">
        <v>5500</v>
      </c>
      <c r="B5501">
        <v>2431</v>
      </c>
      <c r="C5501" s="3">
        <v>45201</v>
      </c>
      <c r="D5501" s="4">
        <v>0.58782407407407411</v>
      </c>
      <c r="E5501">
        <v>122</v>
      </c>
    </row>
    <row r="5502" spans="1:5" x14ac:dyDescent="0.25">
      <c r="A5502">
        <v>5501</v>
      </c>
      <c r="B5502">
        <v>2432</v>
      </c>
      <c r="C5502" s="3">
        <v>45201</v>
      </c>
      <c r="D5502" s="4">
        <v>0.5915393518518518</v>
      </c>
      <c r="E5502">
        <v>124</v>
      </c>
    </row>
    <row r="5503" spans="1:5" x14ac:dyDescent="0.25">
      <c r="A5503">
        <v>5502</v>
      </c>
      <c r="B5503">
        <v>2432</v>
      </c>
      <c r="C5503" s="3">
        <v>45201</v>
      </c>
      <c r="D5503" s="4">
        <v>0.5915393518518518</v>
      </c>
      <c r="E5503">
        <v>110</v>
      </c>
    </row>
    <row r="5504" spans="1:5" x14ac:dyDescent="0.25">
      <c r="A5504">
        <v>5503</v>
      </c>
      <c r="B5504">
        <v>2432</v>
      </c>
      <c r="C5504" s="3">
        <v>45201</v>
      </c>
      <c r="D5504" s="4">
        <v>0.5915393518518518</v>
      </c>
      <c r="E5504">
        <v>120</v>
      </c>
    </row>
    <row r="5505" spans="1:5" x14ac:dyDescent="0.25">
      <c r="A5505">
        <v>5504</v>
      </c>
      <c r="B5505">
        <v>2432</v>
      </c>
      <c r="C5505" s="3">
        <v>45201</v>
      </c>
      <c r="D5505" s="4">
        <v>0.5915393518518518</v>
      </c>
      <c r="E5505" t="s">
        <v>5</v>
      </c>
    </row>
    <row r="5506" spans="1:5" x14ac:dyDescent="0.25">
      <c r="A5506">
        <v>5505</v>
      </c>
      <c r="B5506">
        <v>2433</v>
      </c>
      <c r="C5506" s="3">
        <v>45201</v>
      </c>
      <c r="D5506" s="4">
        <v>0.59982638888888884</v>
      </c>
      <c r="E5506">
        <v>102</v>
      </c>
    </row>
    <row r="5507" spans="1:5" x14ac:dyDescent="0.25">
      <c r="A5507">
        <v>5506</v>
      </c>
      <c r="B5507">
        <v>2433</v>
      </c>
      <c r="C5507" s="3">
        <v>45201</v>
      </c>
      <c r="D5507" s="4">
        <v>0.59982638888888884</v>
      </c>
      <c r="E5507">
        <v>127</v>
      </c>
    </row>
    <row r="5508" spans="1:5" x14ac:dyDescent="0.25">
      <c r="A5508">
        <v>5507</v>
      </c>
      <c r="B5508">
        <v>2433</v>
      </c>
      <c r="C5508" s="3">
        <v>45201</v>
      </c>
      <c r="D5508" s="4">
        <v>0.59982638888888884</v>
      </c>
      <c r="E5508">
        <v>123</v>
      </c>
    </row>
    <row r="5509" spans="1:5" x14ac:dyDescent="0.25">
      <c r="A5509">
        <v>5508</v>
      </c>
      <c r="B5509">
        <v>2434</v>
      </c>
      <c r="C5509" s="3">
        <v>45201</v>
      </c>
      <c r="D5509" s="4">
        <v>0.60115740740740742</v>
      </c>
      <c r="E5509">
        <v>119</v>
      </c>
    </row>
    <row r="5510" spans="1:5" x14ac:dyDescent="0.25">
      <c r="A5510">
        <v>5509</v>
      </c>
      <c r="B5510">
        <v>2435</v>
      </c>
      <c r="C5510" s="3">
        <v>45201</v>
      </c>
      <c r="D5510" s="4">
        <v>0.60333333333333339</v>
      </c>
      <c r="E5510">
        <v>129</v>
      </c>
    </row>
    <row r="5511" spans="1:5" x14ac:dyDescent="0.25">
      <c r="A5511">
        <v>5510</v>
      </c>
      <c r="B5511">
        <v>2436</v>
      </c>
      <c r="C5511" s="3">
        <v>45201</v>
      </c>
      <c r="D5511" s="4">
        <v>0.62409722222222219</v>
      </c>
      <c r="E5511">
        <v>118</v>
      </c>
    </row>
    <row r="5512" spans="1:5" x14ac:dyDescent="0.25">
      <c r="A5512">
        <v>5511</v>
      </c>
      <c r="B5512">
        <v>2436</v>
      </c>
      <c r="C5512" s="3">
        <v>45201</v>
      </c>
      <c r="D5512" s="4">
        <v>0.62409722222222219</v>
      </c>
      <c r="E5512">
        <v>105</v>
      </c>
    </row>
    <row r="5513" spans="1:5" x14ac:dyDescent="0.25">
      <c r="A5513">
        <v>5512</v>
      </c>
      <c r="B5513">
        <v>2437</v>
      </c>
      <c r="C5513" s="3">
        <v>45201</v>
      </c>
      <c r="D5513" s="4">
        <v>0.62578703703703709</v>
      </c>
      <c r="E5513">
        <v>126</v>
      </c>
    </row>
    <row r="5514" spans="1:5" x14ac:dyDescent="0.25">
      <c r="A5514">
        <v>5513</v>
      </c>
      <c r="B5514">
        <v>2437</v>
      </c>
      <c r="C5514" s="3">
        <v>45201</v>
      </c>
      <c r="D5514" s="4">
        <v>0.62578703703703709</v>
      </c>
      <c r="E5514">
        <v>120</v>
      </c>
    </row>
    <row r="5515" spans="1:5" x14ac:dyDescent="0.25">
      <c r="A5515">
        <v>5514</v>
      </c>
      <c r="B5515">
        <v>2438</v>
      </c>
      <c r="C5515" s="3">
        <v>45201</v>
      </c>
      <c r="D5515" s="4">
        <v>0.64687499999999998</v>
      </c>
      <c r="E5515">
        <v>120</v>
      </c>
    </row>
    <row r="5516" spans="1:5" x14ac:dyDescent="0.25">
      <c r="A5516">
        <v>5515</v>
      </c>
      <c r="B5516">
        <v>2439</v>
      </c>
      <c r="C5516" s="3">
        <v>45201</v>
      </c>
      <c r="D5516" s="4">
        <v>0.69682870370370376</v>
      </c>
      <c r="E5516">
        <v>111</v>
      </c>
    </row>
    <row r="5517" spans="1:5" x14ac:dyDescent="0.25">
      <c r="A5517">
        <v>5516</v>
      </c>
      <c r="B5517">
        <v>2439</v>
      </c>
      <c r="C5517" s="3">
        <v>45201</v>
      </c>
      <c r="D5517" s="4">
        <v>0.69682870370370376</v>
      </c>
      <c r="E5517">
        <v>121</v>
      </c>
    </row>
    <row r="5518" spans="1:5" x14ac:dyDescent="0.25">
      <c r="A5518">
        <v>5517</v>
      </c>
      <c r="B5518">
        <v>2440</v>
      </c>
      <c r="C5518" s="3">
        <v>45201</v>
      </c>
      <c r="D5518" s="4">
        <v>0.69716435185185188</v>
      </c>
      <c r="E5518">
        <v>108</v>
      </c>
    </row>
    <row r="5519" spans="1:5" x14ac:dyDescent="0.25">
      <c r="A5519">
        <v>5518</v>
      </c>
      <c r="B5519">
        <v>2440</v>
      </c>
      <c r="C5519" s="3">
        <v>45201</v>
      </c>
      <c r="D5519" s="4">
        <v>0.69716435185185188</v>
      </c>
      <c r="E5519">
        <v>127</v>
      </c>
    </row>
    <row r="5520" spans="1:5" x14ac:dyDescent="0.25">
      <c r="A5520">
        <v>5519</v>
      </c>
      <c r="B5520">
        <v>2440</v>
      </c>
      <c r="C5520" s="3">
        <v>45201</v>
      </c>
      <c r="D5520" s="4">
        <v>0.69716435185185188</v>
      </c>
      <c r="E5520">
        <v>113</v>
      </c>
    </row>
    <row r="5521" spans="1:5" x14ac:dyDescent="0.25">
      <c r="A5521">
        <v>5520</v>
      </c>
      <c r="B5521">
        <v>2441</v>
      </c>
      <c r="C5521" s="3">
        <v>45201</v>
      </c>
      <c r="D5521" s="4">
        <v>0.70096064814814818</v>
      </c>
      <c r="E5521">
        <v>122</v>
      </c>
    </row>
    <row r="5522" spans="1:5" x14ac:dyDescent="0.25">
      <c r="A5522">
        <v>5521</v>
      </c>
      <c r="B5522">
        <v>2442</v>
      </c>
      <c r="C5522" s="3">
        <v>45201</v>
      </c>
      <c r="D5522" s="4">
        <v>0.70113425925925921</v>
      </c>
      <c r="E5522">
        <v>101</v>
      </c>
    </row>
    <row r="5523" spans="1:5" x14ac:dyDescent="0.25">
      <c r="A5523">
        <v>5522</v>
      </c>
      <c r="B5523">
        <v>2442</v>
      </c>
      <c r="C5523" s="3">
        <v>45201</v>
      </c>
      <c r="D5523" s="4">
        <v>0.70113425925925921</v>
      </c>
      <c r="E5523">
        <v>115</v>
      </c>
    </row>
    <row r="5524" spans="1:5" x14ac:dyDescent="0.25">
      <c r="A5524">
        <v>5523</v>
      </c>
      <c r="B5524">
        <v>2442</v>
      </c>
      <c r="C5524" s="3">
        <v>45201</v>
      </c>
      <c r="D5524" s="4">
        <v>0.70113425925925921</v>
      </c>
      <c r="E5524">
        <v>112</v>
      </c>
    </row>
    <row r="5525" spans="1:5" x14ac:dyDescent="0.25">
      <c r="A5525">
        <v>5524</v>
      </c>
      <c r="B5525">
        <v>2443</v>
      </c>
      <c r="C5525" s="3">
        <v>45201</v>
      </c>
      <c r="D5525" s="4">
        <v>0.70422453703703702</v>
      </c>
      <c r="E5525">
        <v>102</v>
      </c>
    </row>
    <row r="5526" spans="1:5" x14ac:dyDescent="0.25">
      <c r="A5526">
        <v>5525</v>
      </c>
      <c r="B5526">
        <v>2444</v>
      </c>
      <c r="C5526" s="3">
        <v>45201</v>
      </c>
      <c r="D5526" s="4">
        <v>0.71038194444444447</v>
      </c>
      <c r="E5526">
        <v>125</v>
      </c>
    </row>
    <row r="5527" spans="1:5" x14ac:dyDescent="0.25">
      <c r="A5527">
        <v>5526</v>
      </c>
      <c r="B5527">
        <v>2444</v>
      </c>
      <c r="C5527" s="3">
        <v>45201</v>
      </c>
      <c r="D5527" s="4">
        <v>0.71038194444444447</v>
      </c>
      <c r="E5527">
        <v>113</v>
      </c>
    </row>
    <row r="5528" spans="1:5" x14ac:dyDescent="0.25">
      <c r="A5528">
        <v>5527</v>
      </c>
      <c r="B5528">
        <v>2445</v>
      </c>
      <c r="C5528" s="3">
        <v>45201</v>
      </c>
      <c r="D5528" s="4">
        <v>0.71581018518518513</v>
      </c>
      <c r="E5528">
        <v>107</v>
      </c>
    </row>
    <row r="5529" spans="1:5" x14ac:dyDescent="0.25">
      <c r="A5529">
        <v>5528</v>
      </c>
      <c r="B5529">
        <v>2445</v>
      </c>
      <c r="C5529" s="3">
        <v>45201</v>
      </c>
      <c r="D5529" s="4">
        <v>0.71581018518518513</v>
      </c>
      <c r="E5529">
        <v>124</v>
      </c>
    </row>
    <row r="5530" spans="1:5" x14ac:dyDescent="0.25">
      <c r="A5530">
        <v>5529</v>
      </c>
      <c r="B5530">
        <v>2445</v>
      </c>
      <c r="C5530" s="3">
        <v>45201</v>
      </c>
      <c r="D5530" s="4">
        <v>0.71581018518518513</v>
      </c>
      <c r="E5530">
        <v>129</v>
      </c>
    </row>
    <row r="5531" spans="1:5" x14ac:dyDescent="0.25">
      <c r="A5531">
        <v>5530</v>
      </c>
      <c r="B5531">
        <v>2446</v>
      </c>
      <c r="C5531" s="3">
        <v>45201</v>
      </c>
      <c r="D5531" s="4">
        <v>0.72159722222222222</v>
      </c>
      <c r="E5531">
        <v>104</v>
      </c>
    </row>
    <row r="5532" spans="1:5" x14ac:dyDescent="0.25">
      <c r="A5532">
        <v>5531</v>
      </c>
      <c r="B5532">
        <v>2447</v>
      </c>
      <c r="C5532" s="3">
        <v>45201</v>
      </c>
      <c r="D5532" s="4">
        <v>0.72256944444444449</v>
      </c>
      <c r="E5532">
        <v>125</v>
      </c>
    </row>
    <row r="5533" spans="1:5" x14ac:dyDescent="0.25">
      <c r="A5533">
        <v>5532</v>
      </c>
      <c r="B5533">
        <v>2447</v>
      </c>
      <c r="C5533" s="3">
        <v>45201</v>
      </c>
      <c r="D5533" s="4">
        <v>0.72256944444444449</v>
      </c>
      <c r="E5533">
        <v>130</v>
      </c>
    </row>
    <row r="5534" spans="1:5" x14ac:dyDescent="0.25">
      <c r="A5534">
        <v>5533</v>
      </c>
      <c r="B5534">
        <v>2447</v>
      </c>
      <c r="C5534" s="3">
        <v>45201</v>
      </c>
      <c r="D5534" s="4">
        <v>0.72256944444444449</v>
      </c>
      <c r="E5534">
        <v>123</v>
      </c>
    </row>
    <row r="5535" spans="1:5" x14ac:dyDescent="0.25">
      <c r="A5535">
        <v>5534</v>
      </c>
      <c r="B5535">
        <v>2447</v>
      </c>
      <c r="C5535" s="3">
        <v>45201</v>
      </c>
      <c r="D5535" s="4">
        <v>0.72256944444444449</v>
      </c>
      <c r="E5535">
        <v>106</v>
      </c>
    </row>
    <row r="5536" spans="1:5" x14ac:dyDescent="0.25">
      <c r="A5536">
        <v>5535</v>
      </c>
      <c r="B5536">
        <v>2448</v>
      </c>
      <c r="C5536" s="3">
        <v>45201</v>
      </c>
      <c r="D5536" s="4">
        <v>0.72651620370370373</v>
      </c>
      <c r="E5536">
        <v>112</v>
      </c>
    </row>
    <row r="5537" spans="1:5" x14ac:dyDescent="0.25">
      <c r="A5537">
        <v>5536</v>
      </c>
      <c r="B5537">
        <v>2449</v>
      </c>
      <c r="C5537" s="3">
        <v>45201</v>
      </c>
      <c r="D5537" s="4">
        <v>0.74425925925925929</v>
      </c>
      <c r="E5537">
        <v>132</v>
      </c>
    </row>
    <row r="5538" spans="1:5" x14ac:dyDescent="0.25">
      <c r="A5538">
        <v>5537</v>
      </c>
      <c r="B5538">
        <v>2450</v>
      </c>
      <c r="C5538" s="3">
        <v>45201</v>
      </c>
      <c r="D5538" s="4">
        <v>0.74710648148148151</v>
      </c>
      <c r="E5538">
        <v>110</v>
      </c>
    </row>
    <row r="5539" spans="1:5" x14ac:dyDescent="0.25">
      <c r="A5539">
        <v>5538</v>
      </c>
      <c r="B5539">
        <v>2450</v>
      </c>
      <c r="C5539" s="3">
        <v>45201</v>
      </c>
      <c r="D5539" s="4">
        <v>0.74710648148148151</v>
      </c>
      <c r="E5539">
        <v>122</v>
      </c>
    </row>
    <row r="5540" spans="1:5" x14ac:dyDescent="0.25">
      <c r="A5540">
        <v>5539</v>
      </c>
      <c r="B5540">
        <v>2451</v>
      </c>
      <c r="C5540" s="3">
        <v>45201</v>
      </c>
      <c r="D5540" s="4">
        <v>0.74922453703703706</v>
      </c>
      <c r="E5540">
        <v>113</v>
      </c>
    </row>
    <row r="5541" spans="1:5" x14ac:dyDescent="0.25">
      <c r="A5541">
        <v>5540</v>
      </c>
      <c r="B5541">
        <v>2451</v>
      </c>
      <c r="C5541" s="3">
        <v>45201</v>
      </c>
      <c r="D5541" s="4">
        <v>0.74922453703703706</v>
      </c>
      <c r="E5541">
        <v>105</v>
      </c>
    </row>
    <row r="5542" spans="1:5" x14ac:dyDescent="0.25">
      <c r="A5542">
        <v>5541</v>
      </c>
      <c r="B5542">
        <v>2452</v>
      </c>
      <c r="C5542" s="3">
        <v>45201</v>
      </c>
      <c r="D5542" s="4">
        <v>0.75626157407407413</v>
      </c>
      <c r="E5542">
        <v>108</v>
      </c>
    </row>
    <row r="5543" spans="1:5" x14ac:dyDescent="0.25">
      <c r="A5543">
        <v>5542</v>
      </c>
      <c r="B5543">
        <v>2452</v>
      </c>
      <c r="C5543" s="3">
        <v>45201</v>
      </c>
      <c r="D5543" s="4">
        <v>0.75626157407407413</v>
      </c>
      <c r="E5543">
        <v>128</v>
      </c>
    </row>
    <row r="5544" spans="1:5" x14ac:dyDescent="0.25">
      <c r="A5544">
        <v>5543</v>
      </c>
      <c r="B5544">
        <v>2452</v>
      </c>
      <c r="C5544" s="3">
        <v>45201</v>
      </c>
      <c r="D5544" s="4">
        <v>0.75626157407407413</v>
      </c>
      <c r="E5544">
        <v>132</v>
      </c>
    </row>
    <row r="5545" spans="1:5" x14ac:dyDescent="0.25">
      <c r="A5545">
        <v>5544</v>
      </c>
      <c r="B5545">
        <v>2453</v>
      </c>
      <c r="C5545" s="3">
        <v>45201</v>
      </c>
      <c r="D5545" s="4">
        <v>0.78542824074074069</v>
      </c>
      <c r="E5545">
        <v>126</v>
      </c>
    </row>
    <row r="5546" spans="1:5" x14ac:dyDescent="0.25">
      <c r="A5546">
        <v>5545</v>
      </c>
      <c r="B5546">
        <v>2454</v>
      </c>
      <c r="C5546" s="3">
        <v>45201</v>
      </c>
      <c r="D5546" s="4">
        <v>0.7920949074074074</v>
      </c>
      <c r="E5546">
        <v>117</v>
      </c>
    </row>
    <row r="5547" spans="1:5" x14ac:dyDescent="0.25">
      <c r="A5547">
        <v>5546</v>
      </c>
      <c r="B5547">
        <v>2454</v>
      </c>
      <c r="C5547" s="3">
        <v>45201</v>
      </c>
      <c r="D5547" s="4">
        <v>0.7920949074074074</v>
      </c>
      <c r="E5547">
        <v>106</v>
      </c>
    </row>
    <row r="5548" spans="1:5" x14ac:dyDescent="0.25">
      <c r="A5548">
        <v>5547</v>
      </c>
      <c r="B5548">
        <v>2455</v>
      </c>
      <c r="C5548" s="3">
        <v>45201</v>
      </c>
      <c r="D5548" s="4">
        <v>0.79685185185185181</v>
      </c>
      <c r="E5548">
        <v>129</v>
      </c>
    </row>
    <row r="5549" spans="1:5" x14ac:dyDescent="0.25">
      <c r="A5549">
        <v>5548</v>
      </c>
      <c r="B5549">
        <v>2455</v>
      </c>
      <c r="C5549" s="3">
        <v>45201</v>
      </c>
      <c r="D5549" s="4">
        <v>0.79685185185185181</v>
      </c>
      <c r="E5549">
        <v>118</v>
      </c>
    </row>
    <row r="5550" spans="1:5" x14ac:dyDescent="0.25">
      <c r="A5550">
        <v>5549</v>
      </c>
      <c r="B5550">
        <v>2455</v>
      </c>
      <c r="C5550" s="3">
        <v>45201</v>
      </c>
      <c r="D5550" s="4">
        <v>0.79685185185185181</v>
      </c>
      <c r="E5550">
        <v>131</v>
      </c>
    </row>
    <row r="5551" spans="1:5" x14ac:dyDescent="0.25">
      <c r="A5551">
        <v>5550</v>
      </c>
      <c r="B5551">
        <v>2455</v>
      </c>
      <c r="C5551" s="3">
        <v>45201</v>
      </c>
      <c r="D5551" s="4">
        <v>0.79685185185185181</v>
      </c>
      <c r="E5551">
        <v>114</v>
      </c>
    </row>
    <row r="5552" spans="1:5" x14ac:dyDescent="0.25">
      <c r="A5552">
        <v>5551</v>
      </c>
      <c r="B5552">
        <v>2456</v>
      </c>
      <c r="C5552" s="3">
        <v>45201</v>
      </c>
      <c r="D5552" s="4">
        <v>0.80486111111111114</v>
      </c>
      <c r="E5552">
        <v>126</v>
      </c>
    </row>
    <row r="5553" spans="1:5" x14ac:dyDescent="0.25">
      <c r="A5553">
        <v>5552</v>
      </c>
      <c r="B5553">
        <v>2456</v>
      </c>
      <c r="C5553" s="3">
        <v>45201</v>
      </c>
      <c r="D5553" s="4">
        <v>0.80486111111111114</v>
      </c>
      <c r="E5553">
        <v>110</v>
      </c>
    </row>
    <row r="5554" spans="1:5" x14ac:dyDescent="0.25">
      <c r="A5554">
        <v>5553</v>
      </c>
      <c r="B5554">
        <v>2456</v>
      </c>
      <c r="C5554" s="3">
        <v>45201</v>
      </c>
      <c r="D5554" s="4">
        <v>0.80486111111111114</v>
      </c>
      <c r="E5554">
        <v>112</v>
      </c>
    </row>
    <row r="5555" spans="1:5" x14ac:dyDescent="0.25">
      <c r="A5555">
        <v>5554</v>
      </c>
      <c r="B5555">
        <v>2456</v>
      </c>
      <c r="C5555" s="3">
        <v>45201</v>
      </c>
      <c r="D5555" s="4">
        <v>0.80486111111111114</v>
      </c>
      <c r="E5555">
        <v>113</v>
      </c>
    </row>
    <row r="5556" spans="1:5" x14ac:dyDescent="0.25">
      <c r="A5556">
        <v>5555</v>
      </c>
      <c r="B5556">
        <v>2457</v>
      </c>
      <c r="C5556" s="3">
        <v>45201</v>
      </c>
      <c r="D5556" s="4">
        <v>0.83442129629629624</v>
      </c>
      <c r="E5556">
        <v>111</v>
      </c>
    </row>
    <row r="5557" spans="1:5" x14ac:dyDescent="0.25">
      <c r="A5557">
        <v>5556</v>
      </c>
      <c r="B5557">
        <v>2458</v>
      </c>
      <c r="C5557" s="3">
        <v>45201</v>
      </c>
      <c r="D5557" s="4">
        <v>0.83978009259259256</v>
      </c>
      <c r="E5557">
        <v>125</v>
      </c>
    </row>
    <row r="5558" spans="1:5" x14ac:dyDescent="0.25">
      <c r="A5558">
        <v>5557</v>
      </c>
      <c r="B5558">
        <v>2458</v>
      </c>
      <c r="C5558" s="3">
        <v>45201</v>
      </c>
      <c r="D5558" s="4">
        <v>0.83978009259259256</v>
      </c>
      <c r="E5558">
        <v>113</v>
      </c>
    </row>
    <row r="5559" spans="1:5" x14ac:dyDescent="0.25">
      <c r="A5559">
        <v>5558</v>
      </c>
      <c r="B5559">
        <v>2458</v>
      </c>
      <c r="C5559" s="3">
        <v>45201</v>
      </c>
      <c r="D5559" s="4">
        <v>0.83978009259259256</v>
      </c>
      <c r="E5559">
        <v>105</v>
      </c>
    </row>
    <row r="5560" spans="1:5" x14ac:dyDescent="0.25">
      <c r="A5560">
        <v>5559</v>
      </c>
      <c r="B5560">
        <v>2458</v>
      </c>
      <c r="C5560" s="3">
        <v>45201</v>
      </c>
      <c r="D5560" s="4">
        <v>0.83978009259259256</v>
      </c>
      <c r="E5560">
        <v>132</v>
      </c>
    </row>
    <row r="5561" spans="1:5" x14ac:dyDescent="0.25">
      <c r="A5561">
        <v>5560</v>
      </c>
      <c r="B5561">
        <v>2459</v>
      </c>
      <c r="C5561" s="3">
        <v>45201</v>
      </c>
      <c r="D5561" s="4">
        <v>0.84201388888888884</v>
      </c>
      <c r="E5561">
        <v>104</v>
      </c>
    </row>
    <row r="5562" spans="1:5" x14ac:dyDescent="0.25">
      <c r="A5562">
        <v>5561</v>
      </c>
      <c r="B5562">
        <v>2459</v>
      </c>
      <c r="C5562" s="3">
        <v>45201</v>
      </c>
      <c r="D5562" s="4">
        <v>0.84201388888888884</v>
      </c>
      <c r="E5562">
        <v>121</v>
      </c>
    </row>
    <row r="5563" spans="1:5" x14ac:dyDescent="0.25">
      <c r="A5563">
        <v>5562</v>
      </c>
      <c r="B5563">
        <v>2460</v>
      </c>
      <c r="C5563" s="3">
        <v>45201</v>
      </c>
      <c r="D5563" s="4">
        <v>0.84251157407407407</v>
      </c>
      <c r="E5563">
        <v>111</v>
      </c>
    </row>
    <row r="5564" spans="1:5" x14ac:dyDescent="0.25">
      <c r="A5564">
        <v>5563</v>
      </c>
      <c r="B5564">
        <v>2461</v>
      </c>
      <c r="C5564" s="3">
        <v>45201</v>
      </c>
      <c r="D5564" s="4">
        <v>0.84332175925925923</v>
      </c>
      <c r="E5564">
        <v>108</v>
      </c>
    </row>
    <row r="5565" spans="1:5" x14ac:dyDescent="0.25">
      <c r="A5565">
        <v>5564</v>
      </c>
      <c r="B5565">
        <v>2462</v>
      </c>
      <c r="C5565" s="3">
        <v>45201</v>
      </c>
      <c r="D5565" s="4">
        <v>0.84594907407407405</v>
      </c>
      <c r="E5565">
        <v>101</v>
      </c>
    </row>
    <row r="5566" spans="1:5" x14ac:dyDescent="0.25">
      <c r="A5566">
        <v>5565</v>
      </c>
      <c r="B5566">
        <v>2462</v>
      </c>
      <c r="C5566" s="3">
        <v>45201</v>
      </c>
      <c r="D5566" s="4">
        <v>0.84594907407407405</v>
      </c>
      <c r="E5566">
        <v>101</v>
      </c>
    </row>
    <row r="5567" spans="1:5" x14ac:dyDescent="0.25">
      <c r="A5567">
        <v>5566</v>
      </c>
      <c r="B5567">
        <v>2463</v>
      </c>
      <c r="C5567" s="3">
        <v>45201</v>
      </c>
      <c r="D5567" s="4">
        <v>0.84745370370370365</v>
      </c>
      <c r="E5567">
        <v>110</v>
      </c>
    </row>
    <row r="5568" spans="1:5" x14ac:dyDescent="0.25">
      <c r="A5568">
        <v>5567</v>
      </c>
      <c r="B5568">
        <v>2463</v>
      </c>
      <c r="C5568" s="3">
        <v>45201</v>
      </c>
      <c r="D5568" s="4">
        <v>0.84745370370370365</v>
      </c>
      <c r="E5568">
        <v>120</v>
      </c>
    </row>
    <row r="5569" spans="1:5" x14ac:dyDescent="0.25">
      <c r="A5569">
        <v>5568</v>
      </c>
      <c r="B5569">
        <v>2464</v>
      </c>
      <c r="C5569" s="3">
        <v>45201</v>
      </c>
      <c r="D5569" s="4">
        <v>0.84750000000000003</v>
      </c>
      <c r="E5569">
        <v>127</v>
      </c>
    </row>
    <row r="5570" spans="1:5" x14ac:dyDescent="0.25">
      <c r="A5570">
        <v>5569</v>
      </c>
      <c r="B5570">
        <v>2465</v>
      </c>
      <c r="C5570" s="3">
        <v>45201</v>
      </c>
      <c r="D5570" s="4">
        <v>0.85667824074074073</v>
      </c>
      <c r="E5570">
        <v>115</v>
      </c>
    </row>
    <row r="5571" spans="1:5" x14ac:dyDescent="0.25">
      <c r="A5571">
        <v>5570</v>
      </c>
      <c r="B5571">
        <v>2465</v>
      </c>
      <c r="C5571" s="3">
        <v>45201</v>
      </c>
      <c r="D5571" s="4">
        <v>0.85667824074074073</v>
      </c>
      <c r="E5571">
        <v>120</v>
      </c>
    </row>
    <row r="5572" spans="1:5" x14ac:dyDescent="0.25">
      <c r="A5572">
        <v>5571</v>
      </c>
      <c r="B5572">
        <v>2466</v>
      </c>
      <c r="C5572" s="3">
        <v>45201</v>
      </c>
      <c r="D5572" s="4">
        <v>0.88332175925925926</v>
      </c>
      <c r="E5572">
        <v>117</v>
      </c>
    </row>
    <row r="5573" spans="1:5" x14ac:dyDescent="0.25">
      <c r="A5573">
        <v>5572</v>
      </c>
      <c r="B5573">
        <v>2467</v>
      </c>
      <c r="C5573" s="3">
        <v>45201</v>
      </c>
      <c r="D5573" s="4">
        <v>0.89935185185185185</v>
      </c>
      <c r="E5573">
        <v>132</v>
      </c>
    </row>
    <row r="5574" spans="1:5" x14ac:dyDescent="0.25">
      <c r="A5574">
        <v>5573</v>
      </c>
      <c r="B5574">
        <v>2468</v>
      </c>
      <c r="C5574" s="3">
        <v>45232</v>
      </c>
      <c r="D5574" s="4">
        <v>0.48902777777777778</v>
      </c>
      <c r="E5574">
        <v>130</v>
      </c>
    </row>
    <row r="5575" spans="1:5" x14ac:dyDescent="0.25">
      <c r="A5575">
        <v>5574</v>
      </c>
      <c r="B5575">
        <v>2469</v>
      </c>
      <c r="C5575" s="3">
        <v>45232</v>
      </c>
      <c r="D5575" s="4">
        <v>0.48956018518518518</v>
      </c>
      <c r="E5575">
        <v>110</v>
      </c>
    </row>
    <row r="5576" spans="1:5" x14ac:dyDescent="0.25">
      <c r="A5576">
        <v>5575</v>
      </c>
      <c r="B5576">
        <v>2470</v>
      </c>
      <c r="C5576" s="3">
        <v>45232</v>
      </c>
      <c r="D5576" s="4">
        <v>0.49033564814814817</v>
      </c>
      <c r="E5576">
        <v>125</v>
      </c>
    </row>
    <row r="5577" spans="1:5" x14ac:dyDescent="0.25">
      <c r="A5577">
        <v>5576</v>
      </c>
      <c r="B5577">
        <v>2470</v>
      </c>
      <c r="C5577" s="3">
        <v>45232</v>
      </c>
      <c r="D5577" s="4">
        <v>0.49033564814814817</v>
      </c>
      <c r="E5577">
        <v>113</v>
      </c>
    </row>
    <row r="5578" spans="1:5" x14ac:dyDescent="0.25">
      <c r="A5578">
        <v>5577</v>
      </c>
      <c r="B5578">
        <v>2471</v>
      </c>
      <c r="C5578" s="3">
        <v>45232</v>
      </c>
      <c r="D5578" s="4">
        <v>0.49174768518518519</v>
      </c>
      <c r="E5578">
        <v>107</v>
      </c>
    </row>
    <row r="5579" spans="1:5" x14ac:dyDescent="0.25">
      <c r="A5579">
        <v>5578</v>
      </c>
      <c r="B5579">
        <v>2471</v>
      </c>
      <c r="C5579" s="3">
        <v>45232</v>
      </c>
      <c r="D5579" s="4">
        <v>0.49174768518518519</v>
      </c>
      <c r="E5579">
        <v>102</v>
      </c>
    </row>
    <row r="5580" spans="1:5" x14ac:dyDescent="0.25">
      <c r="A5580">
        <v>5579</v>
      </c>
      <c r="B5580">
        <v>2471</v>
      </c>
      <c r="C5580" s="3">
        <v>45232</v>
      </c>
      <c r="D5580" s="4">
        <v>0.49174768518518519</v>
      </c>
      <c r="E5580">
        <v>102</v>
      </c>
    </row>
    <row r="5581" spans="1:5" x14ac:dyDescent="0.25">
      <c r="A5581">
        <v>5580</v>
      </c>
      <c r="B5581">
        <v>2471</v>
      </c>
      <c r="C5581" s="3">
        <v>45232</v>
      </c>
      <c r="D5581" s="4">
        <v>0.49174768518518519</v>
      </c>
      <c r="E5581">
        <v>108</v>
      </c>
    </row>
    <row r="5582" spans="1:5" x14ac:dyDescent="0.25">
      <c r="A5582">
        <v>5581</v>
      </c>
      <c r="B5582">
        <v>2471</v>
      </c>
      <c r="C5582" s="3">
        <v>45232</v>
      </c>
      <c r="D5582" s="4">
        <v>0.49174768518518519</v>
      </c>
      <c r="E5582">
        <v>125</v>
      </c>
    </row>
    <row r="5583" spans="1:5" x14ac:dyDescent="0.25">
      <c r="A5583">
        <v>5582</v>
      </c>
      <c r="B5583">
        <v>2471</v>
      </c>
      <c r="C5583" s="3">
        <v>45232</v>
      </c>
      <c r="D5583" s="4">
        <v>0.49174768518518519</v>
      </c>
      <c r="E5583">
        <v>125</v>
      </c>
    </row>
    <row r="5584" spans="1:5" x14ac:dyDescent="0.25">
      <c r="A5584">
        <v>5583</v>
      </c>
      <c r="B5584">
        <v>2471</v>
      </c>
      <c r="C5584" s="3">
        <v>45232</v>
      </c>
      <c r="D5584" s="4">
        <v>0.49174768518518519</v>
      </c>
      <c r="E5584">
        <v>109</v>
      </c>
    </row>
    <row r="5585" spans="1:5" x14ac:dyDescent="0.25">
      <c r="A5585">
        <v>5584</v>
      </c>
      <c r="B5585">
        <v>2471</v>
      </c>
      <c r="C5585" s="3">
        <v>45232</v>
      </c>
      <c r="D5585" s="4">
        <v>0.49174768518518519</v>
      </c>
      <c r="E5585">
        <v>105</v>
      </c>
    </row>
    <row r="5586" spans="1:5" x14ac:dyDescent="0.25">
      <c r="A5586">
        <v>5585</v>
      </c>
      <c r="B5586">
        <v>2472</v>
      </c>
      <c r="C5586" s="3">
        <v>45232</v>
      </c>
      <c r="D5586" s="4">
        <v>0.49537037037037035</v>
      </c>
      <c r="E5586">
        <v>108</v>
      </c>
    </row>
    <row r="5587" spans="1:5" x14ac:dyDescent="0.25">
      <c r="A5587">
        <v>5586</v>
      </c>
      <c r="B5587">
        <v>2473</v>
      </c>
      <c r="C5587" s="3">
        <v>45232</v>
      </c>
      <c r="D5587" s="4">
        <v>0.50062499999999999</v>
      </c>
      <c r="E5587">
        <v>123</v>
      </c>
    </row>
    <row r="5588" spans="1:5" x14ac:dyDescent="0.25">
      <c r="A5588">
        <v>5587</v>
      </c>
      <c r="B5588">
        <v>2474</v>
      </c>
      <c r="C5588" s="3">
        <v>45232</v>
      </c>
      <c r="D5588" s="4">
        <v>0.50201388888888887</v>
      </c>
      <c r="E5588">
        <v>103</v>
      </c>
    </row>
    <row r="5589" spans="1:5" x14ac:dyDescent="0.25">
      <c r="A5589">
        <v>5588</v>
      </c>
      <c r="B5589">
        <v>2475</v>
      </c>
      <c r="C5589" s="3">
        <v>45232</v>
      </c>
      <c r="D5589" s="4">
        <v>0.50598379629629631</v>
      </c>
      <c r="E5589">
        <v>118</v>
      </c>
    </row>
    <row r="5590" spans="1:5" x14ac:dyDescent="0.25">
      <c r="A5590">
        <v>5589</v>
      </c>
      <c r="B5590">
        <v>2476</v>
      </c>
      <c r="C5590" s="3">
        <v>45232</v>
      </c>
      <c r="D5590" s="4">
        <v>0.50795138888888891</v>
      </c>
      <c r="E5590">
        <v>125</v>
      </c>
    </row>
    <row r="5591" spans="1:5" x14ac:dyDescent="0.25">
      <c r="A5591">
        <v>5590</v>
      </c>
      <c r="B5591">
        <v>2476</v>
      </c>
      <c r="C5591" s="3">
        <v>45232</v>
      </c>
      <c r="D5591" s="4">
        <v>0.50795138888888891</v>
      </c>
      <c r="E5591">
        <v>109</v>
      </c>
    </row>
    <row r="5592" spans="1:5" x14ac:dyDescent="0.25">
      <c r="A5592">
        <v>5591</v>
      </c>
      <c r="B5592">
        <v>2477</v>
      </c>
      <c r="C5592" s="3">
        <v>45232</v>
      </c>
      <c r="D5592" s="4">
        <v>0.51395833333333329</v>
      </c>
      <c r="E5592">
        <v>103</v>
      </c>
    </row>
    <row r="5593" spans="1:5" x14ac:dyDescent="0.25">
      <c r="A5593">
        <v>5592</v>
      </c>
      <c r="B5593">
        <v>2477</v>
      </c>
      <c r="C5593" s="3">
        <v>45232</v>
      </c>
      <c r="D5593" s="4">
        <v>0.51395833333333329</v>
      </c>
      <c r="E5593">
        <v>106</v>
      </c>
    </row>
    <row r="5594" spans="1:5" x14ac:dyDescent="0.25">
      <c r="A5594">
        <v>5593</v>
      </c>
      <c r="B5594">
        <v>2478</v>
      </c>
      <c r="C5594" s="3">
        <v>45232</v>
      </c>
      <c r="D5594" s="4">
        <v>0.51920138888888889</v>
      </c>
      <c r="E5594">
        <v>113</v>
      </c>
    </row>
    <row r="5595" spans="1:5" x14ac:dyDescent="0.25">
      <c r="A5595">
        <v>5594</v>
      </c>
      <c r="B5595">
        <v>2478</v>
      </c>
      <c r="C5595" s="3">
        <v>45232</v>
      </c>
      <c r="D5595" s="4">
        <v>0.51920138888888889</v>
      </c>
      <c r="E5595">
        <v>105</v>
      </c>
    </row>
    <row r="5596" spans="1:5" x14ac:dyDescent="0.25">
      <c r="A5596">
        <v>5595</v>
      </c>
      <c r="B5596">
        <v>2479</v>
      </c>
      <c r="C5596" s="3">
        <v>45232</v>
      </c>
      <c r="D5596" s="4">
        <v>0.52461805555555552</v>
      </c>
      <c r="E5596">
        <v>101</v>
      </c>
    </row>
    <row r="5597" spans="1:5" x14ac:dyDescent="0.25">
      <c r="A5597">
        <v>5596</v>
      </c>
      <c r="B5597">
        <v>2479</v>
      </c>
      <c r="C5597" s="3">
        <v>45232</v>
      </c>
      <c r="D5597" s="4">
        <v>0.52461805555555552</v>
      </c>
      <c r="E5597">
        <v>108</v>
      </c>
    </row>
    <row r="5598" spans="1:5" x14ac:dyDescent="0.25">
      <c r="A5598">
        <v>5597</v>
      </c>
      <c r="B5598">
        <v>2479</v>
      </c>
      <c r="C5598" s="3">
        <v>45232</v>
      </c>
      <c r="D5598" s="4">
        <v>0.52461805555555552</v>
      </c>
      <c r="E5598">
        <v>108</v>
      </c>
    </row>
    <row r="5599" spans="1:5" x14ac:dyDescent="0.25">
      <c r="A5599">
        <v>5598</v>
      </c>
      <c r="B5599">
        <v>2479</v>
      </c>
      <c r="C5599" s="3">
        <v>45232</v>
      </c>
      <c r="D5599" s="4">
        <v>0.52461805555555552</v>
      </c>
      <c r="E5599">
        <v>114</v>
      </c>
    </row>
    <row r="5600" spans="1:5" x14ac:dyDescent="0.25">
      <c r="A5600">
        <v>5599</v>
      </c>
      <c r="B5600">
        <v>2479</v>
      </c>
      <c r="C5600" s="3">
        <v>45232</v>
      </c>
      <c r="D5600" s="4">
        <v>0.52461805555555552</v>
      </c>
      <c r="E5600">
        <v>132</v>
      </c>
    </row>
    <row r="5601" spans="1:5" x14ac:dyDescent="0.25">
      <c r="A5601">
        <v>5600</v>
      </c>
      <c r="B5601">
        <v>2480</v>
      </c>
      <c r="C5601" s="3">
        <v>45232</v>
      </c>
      <c r="D5601" s="4">
        <v>0.52947916666666661</v>
      </c>
      <c r="E5601">
        <v>113</v>
      </c>
    </row>
    <row r="5602" spans="1:5" x14ac:dyDescent="0.25">
      <c r="A5602">
        <v>5601</v>
      </c>
      <c r="B5602">
        <v>2481</v>
      </c>
      <c r="C5602" s="3">
        <v>45232</v>
      </c>
      <c r="D5602" s="4">
        <v>0.53791666666666671</v>
      </c>
      <c r="E5602">
        <v>108</v>
      </c>
    </row>
    <row r="5603" spans="1:5" x14ac:dyDescent="0.25">
      <c r="A5603">
        <v>5602</v>
      </c>
      <c r="B5603">
        <v>2481</v>
      </c>
      <c r="C5603" s="3">
        <v>45232</v>
      </c>
      <c r="D5603" s="4">
        <v>0.53791666666666671</v>
      </c>
      <c r="E5603">
        <v>123</v>
      </c>
    </row>
    <row r="5604" spans="1:5" x14ac:dyDescent="0.25">
      <c r="A5604">
        <v>5603</v>
      </c>
      <c r="B5604">
        <v>2482</v>
      </c>
      <c r="C5604" s="3">
        <v>45232</v>
      </c>
      <c r="D5604" s="4">
        <v>0.53853009259259255</v>
      </c>
      <c r="E5604">
        <v>119</v>
      </c>
    </row>
    <row r="5605" spans="1:5" x14ac:dyDescent="0.25">
      <c r="A5605">
        <v>5604</v>
      </c>
      <c r="B5605">
        <v>2483</v>
      </c>
      <c r="C5605" s="3">
        <v>45232</v>
      </c>
      <c r="D5605" s="4">
        <v>0.539525462962963</v>
      </c>
      <c r="E5605">
        <v>113</v>
      </c>
    </row>
    <row r="5606" spans="1:5" x14ac:dyDescent="0.25">
      <c r="A5606">
        <v>5605</v>
      </c>
      <c r="B5606">
        <v>2484</v>
      </c>
      <c r="C5606" s="3">
        <v>45232</v>
      </c>
      <c r="D5606" s="4">
        <v>0.55162037037037037</v>
      </c>
      <c r="E5606">
        <v>129</v>
      </c>
    </row>
    <row r="5607" spans="1:5" x14ac:dyDescent="0.25">
      <c r="A5607">
        <v>5606</v>
      </c>
      <c r="B5607">
        <v>2485</v>
      </c>
      <c r="C5607" s="3">
        <v>45232</v>
      </c>
      <c r="D5607" s="4">
        <v>0.557037037037037</v>
      </c>
      <c r="E5607">
        <v>124</v>
      </c>
    </row>
    <row r="5608" spans="1:5" x14ac:dyDescent="0.25">
      <c r="A5608">
        <v>5607</v>
      </c>
      <c r="B5608">
        <v>2485</v>
      </c>
      <c r="C5608" s="3">
        <v>45232</v>
      </c>
      <c r="D5608" s="4">
        <v>0.557037037037037</v>
      </c>
      <c r="E5608">
        <v>117</v>
      </c>
    </row>
    <row r="5609" spans="1:5" x14ac:dyDescent="0.25">
      <c r="A5609">
        <v>5608</v>
      </c>
      <c r="B5609">
        <v>2485</v>
      </c>
      <c r="C5609" s="3">
        <v>45232</v>
      </c>
      <c r="D5609" s="4">
        <v>0.557037037037037</v>
      </c>
      <c r="E5609">
        <v>129</v>
      </c>
    </row>
    <row r="5610" spans="1:5" x14ac:dyDescent="0.25">
      <c r="A5610">
        <v>5609</v>
      </c>
      <c r="B5610">
        <v>2485</v>
      </c>
      <c r="C5610" s="3">
        <v>45232</v>
      </c>
      <c r="D5610" s="4">
        <v>0.557037037037037</v>
      </c>
      <c r="E5610">
        <v>113</v>
      </c>
    </row>
    <row r="5611" spans="1:5" x14ac:dyDescent="0.25">
      <c r="A5611">
        <v>5610</v>
      </c>
      <c r="B5611">
        <v>2486</v>
      </c>
      <c r="C5611" s="3">
        <v>45232</v>
      </c>
      <c r="D5611" s="4">
        <v>0.5630208333333333</v>
      </c>
      <c r="E5611">
        <v>102</v>
      </c>
    </row>
    <row r="5612" spans="1:5" x14ac:dyDescent="0.25">
      <c r="A5612">
        <v>5611</v>
      </c>
      <c r="B5612">
        <v>2486</v>
      </c>
      <c r="C5612" s="3">
        <v>45232</v>
      </c>
      <c r="D5612" s="4">
        <v>0.5630208333333333</v>
      </c>
      <c r="E5612">
        <v>103</v>
      </c>
    </row>
    <row r="5613" spans="1:5" x14ac:dyDescent="0.25">
      <c r="A5613">
        <v>5612</v>
      </c>
      <c r="B5613">
        <v>2486</v>
      </c>
      <c r="C5613" s="3">
        <v>45232</v>
      </c>
      <c r="D5613" s="4">
        <v>0.5630208333333333</v>
      </c>
      <c r="E5613">
        <v>122</v>
      </c>
    </row>
    <row r="5614" spans="1:5" x14ac:dyDescent="0.25">
      <c r="A5614">
        <v>5613</v>
      </c>
      <c r="B5614">
        <v>2486</v>
      </c>
      <c r="C5614" s="3">
        <v>45232</v>
      </c>
      <c r="D5614" s="4">
        <v>0.5630208333333333</v>
      </c>
      <c r="E5614">
        <v>131</v>
      </c>
    </row>
    <row r="5615" spans="1:5" x14ac:dyDescent="0.25">
      <c r="A5615">
        <v>5614</v>
      </c>
      <c r="B5615">
        <v>2487</v>
      </c>
      <c r="C5615" s="3">
        <v>45232</v>
      </c>
      <c r="D5615" s="4">
        <v>0.56548611111111113</v>
      </c>
      <c r="E5615" t="s">
        <v>5</v>
      </c>
    </row>
    <row r="5616" spans="1:5" x14ac:dyDescent="0.25">
      <c r="A5616">
        <v>5615</v>
      </c>
      <c r="B5616">
        <v>2488</v>
      </c>
      <c r="C5616" s="3">
        <v>45232</v>
      </c>
      <c r="D5616" s="4">
        <v>0.5717592592592593</v>
      </c>
      <c r="E5616">
        <v>101</v>
      </c>
    </row>
    <row r="5617" spans="1:5" x14ac:dyDescent="0.25">
      <c r="A5617">
        <v>5616</v>
      </c>
      <c r="B5617">
        <v>2488</v>
      </c>
      <c r="C5617" s="3">
        <v>45232</v>
      </c>
      <c r="D5617" s="4">
        <v>0.5717592592592593</v>
      </c>
      <c r="E5617">
        <v>117</v>
      </c>
    </row>
    <row r="5618" spans="1:5" x14ac:dyDescent="0.25">
      <c r="A5618">
        <v>5617</v>
      </c>
      <c r="B5618">
        <v>2488</v>
      </c>
      <c r="C5618" s="3">
        <v>45232</v>
      </c>
      <c r="D5618" s="4">
        <v>0.5717592592592593</v>
      </c>
      <c r="E5618">
        <v>118</v>
      </c>
    </row>
    <row r="5619" spans="1:5" x14ac:dyDescent="0.25">
      <c r="A5619">
        <v>5618</v>
      </c>
      <c r="B5619">
        <v>2488</v>
      </c>
      <c r="C5619" s="3">
        <v>45232</v>
      </c>
      <c r="D5619" s="4">
        <v>0.5717592592592593</v>
      </c>
      <c r="E5619">
        <v>106</v>
      </c>
    </row>
    <row r="5620" spans="1:5" x14ac:dyDescent="0.25">
      <c r="A5620">
        <v>5619</v>
      </c>
      <c r="B5620">
        <v>2489</v>
      </c>
      <c r="C5620" s="3">
        <v>45232</v>
      </c>
      <c r="D5620" s="4">
        <v>0.5784259259259259</v>
      </c>
      <c r="E5620">
        <v>108</v>
      </c>
    </row>
    <row r="5621" spans="1:5" x14ac:dyDescent="0.25">
      <c r="A5621">
        <v>5620</v>
      </c>
      <c r="B5621">
        <v>2490</v>
      </c>
      <c r="C5621" s="3">
        <v>45232</v>
      </c>
      <c r="D5621" s="4">
        <v>0.58236111111111111</v>
      </c>
      <c r="E5621">
        <v>104</v>
      </c>
    </row>
    <row r="5622" spans="1:5" x14ac:dyDescent="0.25">
      <c r="A5622">
        <v>5621</v>
      </c>
      <c r="B5622">
        <v>2491</v>
      </c>
      <c r="C5622" s="3">
        <v>45232</v>
      </c>
      <c r="D5622" s="4">
        <v>0.58333333333333337</v>
      </c>
      <c r="E5622">
        <v>124</v>
      </c>
    </row>
    <row r="5623" spans="1:5" x14ac:dyDescent="0.25">
      <c r="A5623">
        <v>5622</v>
      </c>
      <c r="B5623">
        <v>2491</v>
      </c>
      <c r="C5623" s="3">
        <v>45232</v>
      </c>
      <c r="D5623" s="4">
        <v>0.58333333333333337</v>
      </c>
      <c r="E5623">
        <v>109</v>
      </c>
    </row>
    <row r="5624" spans="1:5" x14ac:dyDescent="0.25">
      <c r="A5624">
        <v>5623</v>
      </c>
      <c r="B5624">
        <v>2491</v>
      </c>
      <c r="C5624" s="3">
        <v>45232</v>
      </c>
      <c r="D5624" s="4">
        <v>0.58333333333333337</v>
      </c>
      <c r="E5624">
        <v>112</v>
      </c>
    </row>
    <row r="5625" spans="1:5" x14ac:dyDescent="0.25">
      <c r="A5625">
        <v>5624</v>
      </c>
      <c r="B5625">
        <v>2491</v>
      </c>
      <c r="C5625" s="3">
        <v>45232</v>
      </c>
      <c r="D5625" s="4">
        <v>0.58333333333333337</v>
      </c>
      <c r="E5625">
        <v>121</v>
      </c>
    </row>
    <row r="5626" spans="1:5" x14ac:dyDescent="0.25">
      <c r="A5626">
        <v>5625</v>
      </c>
      <c r="B5626">
        <v>2491</v>
      </c>
      <c r="C5626" s="3">
        <v>45232</v>
      </c>
      <c r="D5626" s="4">
        <v>0.58333333333333337</v>
      </c>
      <c r="E5626">
        <v>105</v>
      </c>
    </row>
    <row r="5627" spans="1:5" x14ac:dyDescent="0.25">
      <c r="A5627">
        <v>5626</v>
      </c>
      <c r="B5627">
        <v>2491</v>
      </c>
      <c r="C5627" s="3">
        <v>45232</v>
      </c>
      <c r="D5627" s="4">
        <v>0.58333333333333337</v>
      </c>
      <c r="E5627">
        <v>106</v>
      </c>
    </row>
    <row r="5628" spans="1:5" x14ac:dyDescent="0.25">
      <c r="A5628">
        <v>5627</v>
      </c>
      <c r="B5628">
        <v>2492</v>
      </c>
      <c r="C5628" s="3">
        <v>45232</v>
      </c>
      <c r="D5628" s="4">
        <v>0.59759259259259256</v>
      </c>
      <c r="E5628">
        <v>101</v>
      </c>
    </row>
    <row r="5629" spans="1:5" x14ac:dyDescent="0.25">
      <c r="A5629">
        <v>5628</v>
      </c>
      <c r="B5629">
        <v>2493</v>
      </c>
      <c r="C5629" s="3">
        <v>45232</v>
      </c>
      <c r="D5629" s="4">
        <v>0.61173611111111115</v>
      </c>
      <c r="E5629">
        <v>107</v>
      </c>
    </row>
    <row r="5630" spans="1:5" x14ac:dyDescent="0.25">
      <c r="A5630">
        <v>5629</v>
      </c>
      <c r="B5630">
        <v>2493</v>
      </c>
      <c r="C5630" s="3">
        <v>45232</v>
      </c>
      <c r="D5630" s="4">
        <v>0.61173611111111115</v>
      </c>
      <c r="E5630">
        <v>104</v>
      </c>
    </row>
    <row r="5631" spans="1:5" x14ac:dyDescent="0.25">
      <c r="A5631">
        <v>5630</v>
      </c>
      <c r="B5631">
        <v>2494</v>
      </c>
      <c r="C5631" s="3">
        <v>45232</v>
      </c>
      <c r="D5631" s="4">
        <v>0.61204861111111108</v>
      </c>
      <c r="E5631">
        <v>102</v>
      </c>
    </row>
    <row r="5632" spans="1:5" x14ac:dyDescent="0.25">
      <c r="A5632">
        <v>5631</v>
      </c>
      <c r="B5632">
        <v>2495</v>
      </c>
      <c r="C5632" s="3">
        <v>45232</v>
      </c>
      <c r="D5632" s="4">
        <v>0.61869212962962961</v>
      </c>
      <c r="E5632">
        <v>109</v>
      </c>
    </row>
    <row r="5633" spans="1:5" x14ac:dyDescent="0.25">
      <c r="A5633">
        <v>5632</v>
      </c>
      <c r="B5633">
        <v>2496</v>
      </c>
      <c r="C5633" s="3">
        <v>45232</v>
      </c>
      <c r="D5633" s="4">
        <v>0.62673611111111116</v>
      </c>
      <c r="E5633">
        <v>125</v>
      </c>
    </row>
    <row r="5634" spans="1:5" x14ac:dyDescent="0.25">
      <c r="A5634">
        <v>5633</v>
      </c>
      <c r="B5634">
        <v>2496</v>
      </c>
      <c r="C5634" s="3">
        <v>45232</v>
      </c>
      <c r="D5634" s="4">
        <v>0.62673611111111116</v>
      </c>
      <c r="E5634">
        <v>125</v>
      </c>
    </row>
    <row r="5635" spans="1:5" x14ac:dyDescent="0.25">
      <c r="A5635">
        <v>5634</v>
      </c>
      <c r="B5635">
        <v>2496</v>
      </c>
      <c r="C5635" s="3">
        <v>45232</v>
      </c>
      <c r="D5635" s="4">
        <v>0.62673611111111116</v>
      </c>
      <c r="E5635">
        <v>127</v>
      </c>
    </row>
    <row r="5636" spans="1:5" x14ac:dyDescent="0.25">
      <c r="A5636">
        <v>5635</v>
      </c>
      <c r="B5636">
        <v>2497</v>
      </c>
      <c r="C5636" s="3">
        <v>45232</v>
      </c>
      <c r="D5636" s="4">
        <v>0.63386574074074076</v>
      </c>
      <c r="E5636">
        <v>116</v>
      </c>
    </row>
    <row r="5637" spans="1:5" x14ac:dyDescent="0.25">
      <c r="A5637">
        <v>5636</v>
      </c>
      <c r="B5637">
        <v>2497</v>
      </c>
      <c r="C5637" s="3">
        <v>45232</v>
      </c>
      <c r="D5637" s="4">
        <v>0.63386574074074076</v>
      </c>
      <c r="E5637">
        <v>125</v>
      </c>
    </row>
    <row r="5638" spans="1:5" x14ac:dyDescent="0.25">
      <c r="A5638">
        <v>5637</v>
      </c>
      <c r="B5638">
        <v>2497</v>
      </c>
      <c r="C5638" s="3">
        <v>45232</v>
      </c>
      <c r="D5638" s="4">
        <v>0.63386574074074076</v>
      </c>
      <c r="E5638">
        <v>129</v>
      </c>
    </row>
    <row r="5639" spans="1:5" x14ac:dyDescent="0.25">
      <c r="A5639">
        <v>5638</v>
      </c>
      <c r="B5639">
        <v>2497</v>
      </c>
      <c r="C5639" s="3">
        <v>45232</v>
      </c>
      <c r="D5639" s="4">
        <v>0.63386574074074076</v>
      </c>
      <c r="E5639">
        <v>113</v>
      </c>
    </row>
    <row r="5640" spans="1:5" x14ac:dyDescent="0.25">
      <c r="A5640">
        <v>5639</v>
      </c>
      <c r="B5640">
        <v>2498</v>
      </c>
      <c r="C5640" s="3">
        <v>45232</v>
      </c>
      <c r="D5640" s="4">
        <v>0.64121527777777776</v>
      </c>
      <c r="E5640">
        <v>108</v>
      </c>
    </row>
    <row r="5641" spans="1:5" x14ac:dyDescent="0.25">
      <c r="A5641">
        <v>5640</v>
      </c>
      <c r="B5641">
        <v>2499</v>
      </c>
      <c r="C5641" s="3">
        <v>45232</v>
      </c>
      <c r="D5641" s="4">
        <v>0.69062500000000004</v>
      </c>
      <c r="E5641">
        <v>122</v>
      </c>
    </row>
    <row r="5642" spans="1:5" x14ac:dyDescent="0.25">
      <c r="A5642">
        <v>5641</v>
      </c>
      <c r="B5642">
        <v>2500</v>
      </c>
      <c r="C5642" s="3">
        <v>45232</v>
      </c>
      <c r="D5642" s="4">
        <v>0.70848379629629632</v>
      </c>
      <c r="E5642">
        <v>124</v>
      </c>
    </row>
    <row r="5643" spans="1:5" x14ac:dyDescent="0.25">
      <c r="A5643">
        <v>5642</v>
      </c>
      <c r="B5643">
        <v>2501</v>
      </c>
      <c r="C5643" s="3">
        <v>45232</v>
      </c>
      <c r="D5643" s="4">
        <v>0.70880787037037041</v>
      </c>
      <c r="E5643">
        <v>105</v>
      </c>
    </row>
    <row r="5644" spans="1:5" x14ac:dyDescent="0.25">
      <c r="A5644">
        <v>5643</v>
      </c>
      <c r="B5644">
        <v>2502</v>
      </c>
      <c r="C5644" s="3">
        <v>45232</v>
      </c>
      <c r="D5644" s="4">
        <v>0.71390046296296295</v>
      </c>
      <c r="E5644">
        <v>108</v>
      </c>
    </row>
    <row r="5645" spans="1:5" x14ac:dyDescent="0.25">
      <c r="A5645">
        <v>5644</v>
      </c>
      <c r="B5645">
        <v>2502</v>
      </c>
      <c r="C5645" s="3">
        <v>45232</v>
      </c>
      <c r="D5645" s="4">
        <v>0.71390046296296295</v>
      </c>
      <c r="E5645">
        <v>124</v>
      </c>
    </row>
    <row r="5646" spans="1:5" x14ac:dyDescent="0.25">
      <c r="A5646">
        <v>5645</v>
      </c>
      <c r="B5646">
        <v>2502</v>
      </c>
      <c r="C5646" s="3">
        <v>45232</v>
      </c>
      <c r="D5646" s="4">
        <v>0.71390046296296295</v>
      </c>
      <c r="E5646">
        <v>127</v>
      </c>
    </row>
    <row r="5647" spans="1:5" x14ac:dyDescent="0.25">
      <c r="A5647">
        <v>5646</v>
      </c>
      <c r="B5647">
        <v>2503</v>
      </c>
      <c r="C5647" s="3">
        <v>45232</v>
      </c>
      <c r="D5647" s="4">
        <v>0.71416666666666662</v>
      </c>
      <c r="E5647">
        <v>120</v>
      </c>
    </row>
    <row r="5648" spans="1:5" x14ac:dyDescent="0.25">
      <c r="A5648">
        <v>5647</v>
      </c>
      <c r="B5648">
        <v>2503</v>
      </c>
      <c r="C5648" s="3">
        <v>45232</v>
      </c>
      <c r="D5648" s="4">
        <v>0.71416666666666662</v>
      </c>
      <c r="E5648">
        <v>132</v>
      </c>
    </row>
    <row r="5649" spans="1:5" x14ac:dyDescent="0.25">
      <c r="A5649">
        <v>5648</v>
      </c>
      <c r="B5649">
        <v>2504</v>
      </c>
      <c r="C5649" s="3">
        <v>45232</v>
      </c>
      <c r="D5649" s="4">
        <v>0.71695601851851853</v>
      </c>
      <c r="E5649">
        <v>113</v>
      </c>
    </row>
    <row r="5650" spans="1:5" x14ac:dyDescent="0.25">
      <c r="A5650">
        <v>5649</v>
      </c>
      <c r="B5650">
        <v>2504</v>
      </c>
      <c r="C5650" s="3">
        <v>45232</v>
      </c>
      <c r="D5650" s="4">
        <v>0.71695601851851853</v>
      </c>
      <c r="E5650">
        <v>119</v>
      </c>
    </row>
    <row r="5651" spans="1:5" x14ac:dyDescent="0.25">
      <c r="A5651">
        <v>5650</v>
      </c>
      <c r="B5651">
        <v>2505</v>
      </c>
      <c r="C5651" s="3">
        <v>45232</v>
      </c>
      <c r="D5651" s="4">
        <v>0.72363425925925928</v>
      </c>
      <c r="E5651">
        <v>117</v>
      </c>
    </row>
    <row r="5652" spans="1:5" x14ac:dyDescent="0.25">
      <c r="A5652">
        <v>5651</v>
      </c>
      <c r="B5652">
        <v>2505</v>
      </c>
      <c r="C5652" s="3">
        <v>45232</v>
      </c>
      <c r="D5652" s="4">
        <v>0.72363425925925928</v>
      </c>
      <c r="E5652">
        <v>128</v>
      </c>
    </row>
    <row r="5653" spans="1:5" x14ac:dyDescent="0.25">
      <c r="A5653">
        <v>5652</v>
      </c>
      <c r="B5653">
        <v>2506</v>
      </c>
      <c r="C5653" s="3">
        <v>45232</v>
      </c>
      <c r="D5653" s="4">
        <v>0.73942129629629627</v>
      </c>
      <c r="E5653">
        <v>104</v>
      </c>
    </row>
    <row r="5654" spans="1:5" x14ac:dyDescent="0.25">
      <c r="A5654">
        <v>5653</v>
      </c>
      <c r="B5654">
        <v>2506</v>
      </c>
      <c r="C5654" s="3">
        <v>45232</v>
      </c>
      <c r="D5654" s="4">
        <v>0.73942129629629627</v>
      </c>
      <c r="E5654">
        <v>108</v>
      </c>
    </row>
    <row r="5655" spans="1:5" x14ac:dyDescent="0.25">
      <c r="A5655">
        <v>5654</v>
      </c>
      <c r="B5655">
        <v>2506</v>
      </c>
      <c r="C5655" s="3">
        <v>45232</v>
      </c>
      <c r="D5655" s="4">
        <v>0.73942129629629627</v>
      </c>
      <c r="E5655">
        <v>125</v>
      </c>
    </row>
    <row r="5656" spans="1:5" x14ac:dyDescent="0.25">
      <c r="A5656">
        <v>5655</v>
      </c>
      <c r="B5656">
        <v>2506</v>
      </c>
      <c r="C5656" s="3">
        <v>45232</v>
      </c>
      <c r="D5656" s="4">
        <v>0.73942129629629627</v>
      </c>
      <c r="E5656">
        <v>113</v>
      </c>
    </row>
    <row r="5657" spans="1:5" x14ac:dyDescent="0.25">
      <c r="A5657">
        <v>5656</v>
      </c>
      <c r="B5657">
        <v>2507</v>
      </c>
      <c r="C5657" s="3">
        <v>45232</v>
      </c>
      <c r="D5657" s="4">
        <v>0.74099537037037033</v>
      </c>
      <c r="E5657">
        <v>104</v>
      </c>
    </row>
    <row r="5658" spans="1:5" x14ac:dyDescent="0.25">
      <c r="A5658">
        <v>5657</v>
      </c>
      <c r="B5658">
        <v>2507</v>
      </c>
      <c r="C5658" s="3">
        <v>45232</v>
      </c>
      <c r="D5658" s="4">
        <v>0.74099537037037033</v>
      </c>
      <c r="E5658">
        <v>126</v>
      </c>
    </row>
    <row r="5659" spans="1:5" x14ac:dyDescent="0.25">
      <c r="A5659">
        <v>5658</v>
      </c>
      <c r="B5659">
        <v>2507</v>
      </c>
      <c r="C5659" s="3">
        <v>45232</v>
      </c>
      <c r="D5659" s="4">
        <v>0.74099537037037033</v>
      </c>
      <c r="E5659">
        <v>109</v>
      </c>
    </row>
    <row r="5660" spans="1:5" x14ac:dyDescent="0.25">
      <c r="A5660">
        <v>5659</v>
      </c>
      <c r="B5660">
        <v>2507</v>
      </c>
      <c r="C5660" s="3">
        <v>45232</v>
      </c>
      <c r="D5660" s="4">
        <v>0.74099537037037033</v>
      </c>
      <c r="E5660">
        <v>120</v>
      </c>
    </row>
    <row r="5661" spans="1:5" x14ac:dyDescent="0.25">
      <c r="A5661">
        <v>5660</v>
      </c>
      <c r="B5661">
        <v>2508</v>
      </c>
      <c r="C5661" s="3">
        <v>45232</v>
      </c>
      <c r="D5661" s="4">
        <v>0.74131944444444442</v>
      </c>
      <c r="E5661">
        <v>126</v>
      </c>
    </row>
    <row r="5662" spans="1:5" x14ac:dyDescent="0.25">
      <c r="A5662">
        <v>5661</v>
      </c>
      <c r="B5662">
        <v>2508</v>
      </c>
      <c r="C5662" s="3">
        <v>45232</v>
      </c>
      <c r="D5662" s="4">
        <v>0.74131944444444442</v>
      </c>
      <c r="E5662">
        <v>109</v>
      </c>
    </row>
    <row r="5663" spans="1:5" x14ac:dyDescent="0.25">
      <c r="A5663">
        <v>5662</v>
      </c>
      <c r="B5663">
        <v>2509</v>
      </c>
      <c r="C5663" s="3">
        <v>45232</v>
      </c>
      <c r="D5663" s="4">
        <v>0.74300925925925931</v>
      </c>
      <c r="E5663">
        <v>117</v>
      </c>
    </row>
    <row r="5664" spans="1:5" x14ac:dyDescent="0.25">
      <c r="A5664">
        <v>5663</v>
      </c>
      <c r="B5664">
        <v>2510</v>
      </c>
      <c r="C5664" s="3">
        <v>45232</v>
      </c>
      <c r="D5664" s="4">
        <v>0.74513888888888891</v>
      </c>
      <c r="E5664">
        <v>116</v>
      </c>
    </row>
    <row r="5665" spans="1:5" x14ac:dyDescent="0.25">
      <c r="A5665">
        <v>5664</v>
      </c>
      <c r="B5665">
        <v>2511</v>
      </c>
      <c r="C5665" s="3">
        <v>45232</v>
      </c>
      <c r="D5665" s="4">
        <v>0.75013888888888891</v>
      </c>
      <c r="E5665">
        <v>109</v>
      </c>
    </row>
    <row r="5666" spans="1:5" x14ac:dyDescent="0.25">
      <c r="A5666">
        <v>5665</v>
      </c>
      <c r="B5666">
        <v>2511</v>
      </c>
      <c r="C5666" s="3">
        <v>45232</v>
      </c>
      <c r="D5666" s="4">
        <v>0.75013888888888891</v>
      </c>
      <c r="E5666">
        <v>129</v>
      </c>
    </row>
    <row r="5667" spans="1:5" x14ac:dyDescent="0.25">
      <c r="A5667">
        <v>5666</v>
      </c>
      <c r="B5667">
        <v>2511</v>
      </c>
      <c r="C5667" s="3">
        <v>45232</v>
      </c>
      <c r="D5667" s="4">
        <v>0.75013888888888891</v>
      </c>
      <c r="E5667">
        <v>113</v>
      </c>
    </row>
    <row r="5668" spans="1:5" x14ac:dyDescent="0.25">
      <c r="A5668">
        <v>5667</v>
      </c>
      <c r="B5668">
        <v>2512</v>
      </c>
      <c r="C5668" s="3">
        <v>45232</v>
      </c>
      <c r="D5668" s="4">
        <v>0.75201388888888887</v>
      </c>
      <c r="E5668">
        <v>107</v>
      </c>
    </row>
    <row r="5669" spans="1:5" x14ac:dyDescent="0.25">
      <c r="A5669">
        <v>5668</v>
      </c>
      <c r="B5669">
        <v>2512</v>
      </c>
      <c r="C5669" s="3">
        <v>45232</v>
      </c>
      <c r="D5669" s="4">
        <v>0.75201388888888887</v>
      </c>
      <c r="E5669">
        <v>109</v>
      </c>
    </row>
    <row r="5670" spans="1:5" x14ac:dyDescent="0.25">
      <c r="A5670">
        <v>5669</v>
      </c>
      <c r="B5670">
        <v>2512</v>
      </c>
      <c r="C5670" s="3">
        <v>45232</v>
      </c>
      <c r="D5670" s="4">
        <v>0.75201388888888887</v>
      </c>
      <c r="E5670">
        <v>129</v>
      </c>
    </row>
    <row r="5671" spans="1:5" x14ac:dyDescent="0.25">
      <c r="A5671">
        <v>5670</v>
      </c>
      <c r="B5671">
        <v>2512</v>
      </c>
      <c r="C5671" s="3">
        <v>45232</v>
      </c>
      <c r="D5671" s="4">
        <v>0.75201388888888887</v>
      </c>
      <c r="E5671">
        <v>120</v>
      </c>
    </row>
    <row r="5672" spans="1:5" x14ac:dyDescent="0.25">
      <c r="A5672">
        <v>5671</v>
      </c>
      <c r="B5672">
        <v>2513</v>
      </c>
      <c r="C5672" s="3">
        <v>45232</v>
      </c>
      <c r="D5672" s="4">
        <v>0.76487268518518514</v>
      </c>
      <c r="E5672">
        <v>120</v>
      </c>
    </row>
    <row r="5673" spans="1:5" x14ac:dyDescent="0.25">
      <c r="A5673">
        <v>5672</v>
      </c>
      <c r="B5673">
        <v>2514</v>
      </c>
      <c r="C5673" s="3">
        <v>45232</v>
      </c>
      <c r="D5673" s="4">
        <v>0.7678935185185185</v>
      </c>
      <c r="E5673">
        <v>109</v>
      </c>
    </row>
    <row r="5674" spans="1:5" x14ac:dyDescent="0.25">
      <c r="A5674">
        <v>5673</v>
      </c>
      <c r="B5674">
        <v>2514</v>
      </c>
      <c r="C5674" s="3">
        <v>45232</v>
      </c>
      <c r="D5674" s="4">
        <v>0.7678935185185185</v>
      </c>
      <c r="E5674">
        <v>105</v>
      </c>
    </row>
    <row r="5675" spans="1:5" x14ac:dyDescent="0.25">
      <c r="A5675">
        <v>5674</v>
      </c>
      <c r="B5675">
        <v>2515</v>
      </c>
      <c r="C5675" s="3">
        <v>45232</v>
      </c>
      <c r="D5675" s="4">
        <v>0.78208333333333335</v>
      </c>
      <c r="E5675">
        <v>103</v>
      </c>
    </row>
    <row r="5676" spans="1:5" x14ac:dyDescent="0.25">
      <c r="A5676">
        <v>5675</v>
      </c>
      <c r="B5676">
        <v>2515</v>
      </c>
      <c r="C5676" s="3">
        <v>45232</v>
      </c>
      <c r="D5676" s="4">
        <v>0.78208333333333335</v>
      </c>
      <c r="E5676">
        <v>112</v>
      </c>
    </row>
    <row r="5677" spans="1:5" x14ac:dyDescent="0.25">
      <c r="A5677">
        <v>5676</v>
      </c>
      <c r="B5677">
        <v>2515</v>
      </c>
      <c r="C5677" s="3">
        <v>45232</v>
      </c>
      <c r="D5677" s="4">
        <v>0.78208333333333335</v>
      </c>
      <c r="E5677">
        <v>120</v>
      </c>
    </row>
    <row r="5678" spans="1:5" x14ac:dyDescent="0.25">
      <c r="A5678">
        <v>5677</v>
      </c>
      <c r="B5678">
        <v>2515</v>
      </c>
      <c r="C5678" s="3">
        <v>45232</v>
      </c>
      <c r="D5678" s="4">
        <v>0.78208333333333335</v>
      </c>
      <c r="E5678">
        <v>132</v>
      </c>
    </row>
    <row r="5679" spans="1:5" x14ac:dyDescent="0.25">
      <c r="A5679">
        <v>5678</v>
      </c>
      <c r="B5679">
        <v>2516</v>
      </c>
      <c r="C5679" s="3">
        <v>45232</v>
      </c>
      <c r="D5679" s="4">
        <v>0.78510416666666671</v>
      </c>
      <c r="E5679">
        <v>102</v>
      </c>
    </row>
    <row r="5680" spans="1:5" x14ac:dyDescent="0.25">
      <c r="A5680">
        <v>5679</v>
      </c>
      <c r="B5680">
        <v>2516</v>
      </c>
      <c r="C5680" s="3">
        <v>45232</v>
      </c>
      <c r="D5680" s="4">
        <v>0.78510416666666671</v>
      </c>
      <c r="E5680">
        <v>126</v>
      </c>
    </row>
    <row r="5681" spans="1:5" x14ac:dyDescent="0.25">
      <c r="A5681">
        <v>5680</v>
      </c>
      <c r="B5681">
        <v>2517</v>
      </c>
      <c r="C5681" s="3">
        <v>45232</v>
      </c>
      <c r="D5681" s="4">
        <v>0.78929398148148144</v>
      </c>
      <c r="E5681">
        <v>130</v>
      </c>
    </row>
    <row r="5682" spans="1:5" x14ac:dyDescent="0.25">
      <c r="A5682">
        <v>5681</v>
      </c>
      <c r="B5682">
        <v>2518</v>
      </c>
      <c r="C5682" s="3">
        <v>45232</v>
      </c>
      <c r="D5682" s="4">
        <v>0.79327546296296292</v>
      </c>
      <c r="E5682">
        <v>116</v>
      </c>
    </row>
    <row r="5683" spans="1:5" x14ac:dyDescent="0.25">
      <c r="A5683">
        <v>5682</v>
      </c>
      <c r="B5683">
        <v>2518</v>
      </c>
      <c r="C5683" s="3">
        <v>45232</v>
      </c>
      <c r="D5683" s="4">
        <v>0.79327546296296292</v>
      </c>
      <c r="E5683">
        <v>118</v>
      </c>
    </row>
    <row r="5684" spans="1:5" x14ac:dyDescent="0.25">
      <c r="A5684">
        <v>5683</v>
      </c>
      <c r="B5684">
        <v>2518</v>
      </c>
      <c r="C5684" s="3">
        <v>45232</v>
      </c>
      <c r="D5684" s="4">
        <v>0.79327546296296292</v>
      </c>
      <c r="E5684">
        <v>131</v>
      </c>
    </row>
    <row r="5685" spans="1:5" x14ac:dyDescent="0.25">
      <c r="A5685">
        <v>5684</v>
      </c>
      <c r="B5685">
        <v>2518</v>
      </c>
      <c r="C5685" s="3">
        <v>45232</v>
      </c>
      <c r="D5685" s="4">
        <v>0.79327546296296292</v>
      </c>
      <c r="E5685">
        <v>123</v>
      </c>
    </row>
    <row r="5686" spans="1:5" x14ac:dyDescent="0.25">
      <c r="A5686">
        <v>5685</v>
      </c>
      <c r="B5686">
        <v>2519</v>
      </c>
      <c r="C5686" s="3">
        <v>45232</v>
      </c>
      <c r="D5686" s="4">
        <v>0.79453703703703704</v>
      </c>
      <c r="E5686">
        <v>113</v>
      </c>
    </row>
    <row r="5687" spans="1:5" x14ac:dyDescent="0.25">
      <c r="A5687">
        <v>5686</v>
      </c>
      <c r="B5687">
        <v>2519</v>
      </c>
      <c r="C5687" s="3">
        <v>45232</v>
      </c>
      <c r="D5687" s="4">
        <v>0.79453703703703704</v>
      </c>
      <c r="E5687">
        <v>122</v>
      </c>
    </row>
    <row r="5688" spans="1:5" x14ac:dyDescent="0.25">
      <c r="A5688">
        <v>5687</v>
      </c>
      <c r="B5688">
        <v>2520</v>
      </c>
      <c r="C5688" s="3">
        <v>45232</v>
      </c>
      <c r="D5688" s="4">
        <v>0.79591435185185189</v>
      </c>
      <c r="E5688">
        <v>127</v>
      </c>
    </row>
    <row r="5689" spans="1:5" x14ac:dyDescent="0.25">
      <c r="A5689">
        <v>5688</v>
      </c>
      <c r="B5689">
        <v>2521</v>
      </c>
      <c r="C5689" s="3">
        <v>45232</v>
      </c>
      <c r="D5689" s="4">
        <v>0.79997685185185186</v>
      </c>
      <c r="E5689">
        <v>113</v>
      </c>
    </row>
    <row r="5690" spans="1:5" x14ac:dyDescent="0.25">
      <c r="A5690">
        <v>5689</v>
      </c>
      <c r="B5690">
        <v>2521</v>
      </c>
      <c r="C5690" s="3">
        <v>45232</v>
      </c>
      <c r="D5690" s="4">
        <v>0.79997685185185186</v>
      </c>
      <c r="E5690">
        <v>120</v>
      </c>
    </row>
    <row r="5691" spans="1:5" x14ac:dyDescent="0.25">
      <c r="A5691">
        <v>5690</v>
      </c>
      <c r="B5691">
        <v>2522</v>
      </c>
      <c r="C5691" s="3">
        <v>45232</v>
      </c>
      <c r="D5691" s="4">
        <v>0.80956018518518513</v>
      </c>
      <c r="E5691">
        <v>125</v>
      </c>
    </row>
    <row r="5692" spans="1:5" x14ac:dyDescent="0.25">
      <c r="A5692">
        <v>5691</v>
      </c>
      <c r="B5692">
        <v>2522</v>
      </c>
      <c r="C5692" s="3">
        <v>45232</v>
      </c>
      <c r="D5692" s="4">
        <v>0.80956018518518513</v>
      </c>
      <c r="E5692">
        <v>111</v>
      </c>
    </row>
    <row r="5693" spans="1:5" x14ac:dyDescent="0.25">
      <c r="A5693">
        <v>5692</v>
      </c>
      <c r="B5693">
        <v>2522</v>
      </c>
      <c r="C5693" s="3">
        <v>45232</v>
      </c>
      <c r="D5693" s="4">
        <v>0.80956018518518513</v>
      </c>
      <c r="E5693">
        <v>121</v>
      </c>
    </row>
    <row r="5694" spans="1:5" x14ac:dyDescent="0.25">
      <c r="A5694">
        <v>5693</v>
      </c>
      <c r="B5694">
        <v>2522</v>
      </c>
      <c r="C5694" s="3">
        <v>45232</v>
      </c>
      <c r="D5694" s="4">
        <v>0.80956018518518513</v>
      </c>
      <c r="E5694">
        <v>106</v>
      </c>
    </row>
    <row r="5695" spans="1:5" x14ac:dyDescent="0.25">
      <c r="A5695">
        <v>5694</v>
      </c>
      <c r="B5695">
        <v>2523</v>
      </c>
      <c r="C5695" s="3">
        <v>45232</v>
      </c>
      <c r="D5695" s="4">
        <v>0.81268518518518518</v>
      </c>
      <c r="E5695">
        <v>125</v>
      </c>
    </row>
    <row r="5696" spans="1:5" x14ac:dyDescent="0.25">
      <c r="A5696">
        <v>5695</v>
      </c>
      <c r="B5696">
        <v>2523</v>
      </c>
      <c r="C5696" s="3">
        <v>45232</v>
      </c>
      <c r="D5696" s="4">
        <v>0.81268518518518518</v>
      </c>
      <c r="E5696">
        <v>128</v>
      </c>
    </row>
    <row r="5697" spans="1:5" x14ac:dyDescent="0.25">
      <c r="A5697">
        <v>5696</v>
      </c>
      <c r="B5697">
        <v>2523</v>
      </c>
      <c r="C5697" s="3">
        <v>45232</v>
      </c>
      <c r="D5697" s="4">
        <v>0.81268518518518518</v>
      </c>
      <c r="E5697">
        <v>106</v>
      </c>
    </row>
    <row r="5698" spans="1:5" x14ac:dyDescent="0.25">
      <c r="A5698">
        <v>5697</v>
      </c>
      <c r="B5698">
        <v>2523</v>
      </c>
      <c r="C5698" s="3">
        <v>45232</v>
      </c>
      <c r="D5698" s="4">
        <v>0.81268518518518518</v>
      </c>
      <c r="E5698">
        <v>132</v>
      </c>
    </row>
    <row r="5699" spans="1:5" x14ac:dyDescent="0.25">
      <c r="A5699">
        <v>5698</v>
      </c>
      <c r="B5699">
        <v>2524</v>
      </c>
      <c r="C5699" s="3">
        <v>45232</v>
      </c>
      <c r="D5699" s="4">
        <v>0.81373842592592593</v>
      </c>
      <c r="E5699">
        <v>124</v>
      </c>
    </row>
    <row r="5700" spans="1:5" x14ac:dyDescent="0.25">
      <c r="A5700">
        <v>5699</v>
      </c>
      <c r="B5700">
        <v>2524</v>
      </c>
      <c r="C5700" s="3">
        <v>45232</v>
      </c>
      <c r="D5700" s="4">
        <v>0.81373842592592593</v>
      </c>
      <c r="E5700">
        <v>125</v>
      </c>
    </row>
    <row r="5701" spans="1:5" x14ac:dyDescent="0.25">
      <c r="A5701">
        <v>5700</v>
      </c>
      <c r="B5701">
        <v>2524</v>
      </c>
      <c r="C5701" s="3">
        <v>45232</v>
      </c>
      <c r="D5701" s="4">
        <v>0.81373842592592593</v>
      </c>
      <c r="E5701">
        <v>112</v>
      </c>
    </row>
    <row r="5702" spans="1:5" x14ac:dyDescent="0.25">
      <c r="A5702">
        <v>5701</v>
      </c>
      <c r="B5702">
        <v>2524</v>
      </c>
      <c r="C5702" s="3">
        <v>45232</v>
      </c>
      <c r="D5702" s="4">
        <v>0.81373842592592593</v>
      </c>
      <c r="E5702">
        <v>106</v>
      </c>
    </row>
    <row r="5703" spans="1:5" x14ac:dyDescent="0.25">
      <c r="A5703">
        <v>5702</v>
      </c>
      <c r="B5703">
        <v>2525</v>
      </c>
      <c r="C5703" s="3">
        <v>45232</v>
      </c>
      <c r="D5703" s="4">
        <v>0.81451388888888887</v>
      </c>
      <c r="E5703">
        <v>126</v>
      </c>
    </row>
    <row r="5704" spans="1:5" x14ac:dyDescent="0.25">
      <c r="A5704">
        <v>5703</v>
      </c>
      <c r="B5704">
        <v>2526</v>
      </c>
      <c r="C5704" s="3">
        <v>45232</v>
      </c>
      <c r="D5704" s="4">
        <v>0.81701388888888893</v>
      </c>
      <c r="E5704">
        <v>107</v>
      </c>
    </row>
    <row r="5705" spans="1:5" x14ac:dyDescent="0.25">
      <c r="A5705">
        <v>5704</v>
      </c>
      <c r="B5705">
        <v>2526</v>
      </c>
      <c r="C5705" s="3">
        <v>45232</v>
      </c>
      <c r="D5705" s="4">
        <v>0.81701388888888893</v>
      </c>
      <c r="E5705">
        <v>125</v>
      </c>
    </row>
    <row r="5706" spans="1:5" x14ac:dyDescent="0.25">
      <c r="A5706">
        <v>5705</v>
      </c>
      <c r="B5706">
        <v>2527</v>
      </c>
      <c r="C5706" s="3">
        <v>45232</v>
      </c>
      <c r="D5706" s="4">
        <v>0.82900462962962962</v>
      </c>
      <c r="E5706">
        <v>101</v>
      </c>
    </row>
    <row r="5707" spans="1:5" x14ac:dyDescent="0.25">
      <c r="A5707">
        <v>5706</v>
      </c>
      <c r="B5707">
        <v>2527</v>
      </c>
      <c r="C5707" s="3">
        <v>45232</v>
      </c>
      <c r="D5707" s="4">
        <v>0.82900462962962962</v>
      </c>
      <c r="E5707">
        <v>127</v>
      </c>
    </row>
    <row r="5708" spans="1:5" x14ac:dyDescent="0.25">
      <c r="A5708">
        <v>5707</v>
      </c>
      <c r="B5708">
        <v>2527</v>
      </c>
      <c r="C5708" s="3">
        <v>45232</v>
      </c>
      <c r="D5708" s="4">
        <v>0.82900462962962962</v>
      </c>
      <c r="E5708">
        <v>130</v>
      </c>
    </row>
    <row r="5709" spans="1:5" x14ac:dyDescent="0.25">
      <c r="A5709">
        <v>5708</v>
      </c>
      <c r="B5709">
        <v>2528</v>
      </c>
      <c r="C5709" s="3">
        <v>45232</v>
      </c>
      <c r="D5709" s="4">
        <v>0.82962962962962961</v>
      </c>
      <c r="E5709">
        <v>102</v>
      </c>
    </row>
    <row r="5710" spans="1:5" x14ac:dyDescent="0.25">
      <c r="A5710">
        <v>5709</v>
      </c>
      <c r="B5710">
        <v>2528</v>
      </c>
      <c r="C5710" s="3">
        <v>45232</v>
      </c>
      <c r="D5710" s="4">
        <v>0.82962962962962961</v>
      </c>
      <c r="E5710">
        <v>113</v>
      </c>
    </row>
    <row r="5711" spans="1:5" x14ac:dyDescent="0.25">
      <c r="A5711">
        <v>5710</v>
      </c>
      <c r="B5711">
        <v>2529</v>
      </c>
      <c r="C5711" s="3">
        <v>45232</v>
      </c>
      <c r="D5711" s="4">
        <v>0.83762731481481478</v>
      </c>
      <c r="E5711">
        <v>125</v>
      </c>
    </row>
    <row r="5712" spans="1:5" x14ac:dyDescent="0.25">
      <c r="A5712">
        <v>5711</v>
      </c>
      <c r="B5712">
        <v>2529</v>
      </c>
      <c r="C5712" s="3">
        <v>45232</v>
      </c>
      <c r="D5712" s="4">
        <v>0.83762731481481478</v>
      </c>
      <c r="E5712">
        <v>109</v>
      </c>
    </row>
    <row r="5713" spans="1:5" x14ac:dyDescent="0.25">
      <c r="A5713">
        <v>5712</v>
      </c>
      <c r="B5713">
        <v>2529</v>
      </c>
      <c r="C5713" s="3">
        <v>45232</v>
      </c>
      <c r="D5713" s="4">
        <v>0.83762731481481478</v>
      </c>
      <c r="E5713">
        <v>113</v>
      </c>
    </row>
    <row r="5714" spans="1:5" x14ac:dyDescent="0.25">
      <c r="A5714">
        <v>5713</v>
      </c>
      <c r="B5714">
        <v>2529</v>
      </c>
      <c r="C5714" s="3">
        <v>45232</v>
      </c>
      <c r="D5714" s="4">
        <v>0.83762731481481478</v>
      </c>
      <c r="E5714">
        <v>132</v>
      </c>
    </row>
    <row r="5715" spans="1:5" x14ac:dyDescent="0.25">
      <c r="A5715">
        <v>5714</v>
      </c>
      <c r="B5715">
        <v>2530</v>
      </c>
      <c r="C5715" s="3">
        <v>45232</v>
      </c>
      <c r="D5715" s="4">
        <v>0.84127314814814813</v>
      </c>
      <c r="E5715">
        <v>112</v>
      </c>
    </row>
    <row r="5716" spans="1:5" x14ac:dyDescent="0.25">
      <c r="A5716">
        <v>5715</v>
      </c>
      <c r="B5716">
        <v>2530</v>
      </c>
      <c r="C5716" s="3">
        <v>45232</v>
      </c>
      <c r="D5716" s="4">
        <v>0.84127314814814813</v>
      </c>
      <c r="E5716">
        <v>120</v>
      </c>
    </row>
    <row r="5717" spans="1:5" x14ac:dyDescent="0.25">
      <c r="A5717">
        <v>5716</v>
      </c>
      <c r="B5717">
        <v>2530</v>
      </c>
      <c r="C5717" s="3">
        <v>45232</v>
      </c>
      <c r="D5717" s="4">
        <v>0.84127314814814813</v>
      </c>
      <c r="E5717">
        <v>114</v>
      </c>
    </row>
    <row r="5718" spans="1:5" x14ac:dyDescent="0.25">
      <c r="A5718">
        <v>5717</v>
      </c>
      <c r="B5718">
        <v>2531</v>
      </c>
      <c r="C5718" s="3">
        <v>45232</v>
      </c>
      <c r="D5718" s="4">
        <v>0.84864583333333332</v>
      </c>
      <c r="E5718">
        <v>112</v>
      </c>
    </row>
    <row r="5719" spans="1:5" x14ac:dyDescent="0.25">
      <c r="A5719">
        <v>5718</v>
      </c>
      <c r="B5719">
        <v>2531</v>
      </c>
      <c r="C5719" s="3">
        <v>45232</v>
      </c>
      <c r="D5719" s="4">
        <v>0.84864583333333332</v>
      </c>
      <c r="E5719">
        <v>120</v>
      </c>
    </row>
    <row r="5720" spans="1:5" x14ac:dyDescent="0.25">
      <c r="A5720">
        <v>5719</v>
      </c>
      <c r="B5720">
        <v>2532</v>
      </c>
      <c r="C5720" s="3">
        <v>45232</v>
      </c>
      <c r="D5720" s="4">
        <v>0.85642361111111109</v>
      </c>
      <c r="E5720">
        <v>109</v>
      </c>
    </row>
    <row r="5721" spans="1:5" x14ac:dyDescent="0.25">
      <c r="A5721">
        <v>5720</v>
      </c>
      <c r="B5721">
        <v>2533</v>
      </c>
      <c r="C5721" s="3">
        <v>45232</v>
      </c>
      <c r="D5721" s="4">
        <v>0.89922453703703709</v>
      </c>
      <c r="E5721">
        <v>101</v>
      </c>
    </row>
    <row r="5722" spans="1:5" x14ac:dyDescent="0.25">
      <c r="A5722">
        <v>5721</v>
      </c>
      <c r="B5722">
        <v>2534</v>
      </c>
      <c r="C5722" s="3">
        <v>45232</v>
      </c>
      <c r="D5722" s="4">
        <v>0.90584490740740742</v>
      </c>
      <c r="E5722">
        <v>124</v>
      </c>
    </row>
    <row r="5723" spans="1:5" x14ac:dyDescent="0.25">
      <c r="A5723">
        <v>5722</v>
      </c>
      <c r="B5723">
        <v>2535</v>
      </c>
      <c r="C5723" s="3">
        <v>45232</v>
      </c>
      <c r="D5723" s="4">
        <v>0.90678240740740745</v>
      </c>
      <c r="E5723">
        <v>117</v>
      </c>
    </row>
    <row r="5724" spans="1:5" x14ac:dyDescent="0.25">
      <c r="A5724">
        <v>5723</v>
      </c>
      <c r="B5724">
        <v>2535</v>
      </c>
      <c r="C5724" s="3">
        <v>45232</v>
      </c>
      <c r="D5724" s="4">
        <v>0.90678240740740745</v>
      </c>
      <c r="E5724">
        <v>119</v>
      </c>
    </row>
    <row r="5725" spans="1:5" x14ac:dyDescent="0.25">
      <c r="A5725">
        <v>5724</v>
      </c>
      <c r="B5725">
        <v>2536</v>
      </c>
      <c r="C5725" s="3">
        <v>45232</v>
      </c>
      <c r="D5725" s="4">
        <v>0.91127314814814819</v>
      </c>
      <c r="E5725">
        <v>125</v>
      </c>
    </row>
    <row r="5726" spans="1:5" x14ac:dyDescent="0.25">
      <c r="A5726">
        <v>5725</v>
      </c>
      <c r="B5726">
        <v>2537</v>
      </c>
      <c r="C5726" s="3">
        <v>45262</v>
      </c>
      <c r="D5726" s="4">
        <v>0.47020833333333334</v>
      </c>
      <c r="E5726">
        <v>102</v>
      </c>
    </row>
    <row r="5727" spans="1:5" x14ac:dyDescent="0.25">
      <c r="A5727">
        <v>5726</v>
      </c>
      <c r="B5727">
        <v>2538</v>
      </c>
      <c r="C5727" s="3">
        <v>45262</v>
      </c>
      <c r="D5727" s="4">
        <v>0.48442129629629632</v>
      </c>
      <c r="E5727">
        <v>124</v>
      </c>
    </row>
    <row r="5728" spans="1:5" x14ac:dyDescent="0.25">
      <c r="A5728">
        <v>5727</v>
      </c>
      <c r="B5728">
        <v>2538</v>
      </c>
      <c r="C5728" s="3">
        <v>45262</v>
      </c>
      <c r="D5728" s="4">
        <v>0.48442129629629632</v>
      </c>
      <c r="E5728">
        <v>110</v>
      </c>
    </row>
    <row r="5729" spans="1:5" x14ac:dyDescent="0.25">
      <c r="A5729">
        <v>5728</v>
      </c>
      <c r="B5729">
        <v>2538</v>
      </c>
      <c r="C5729" s="3">
        <v>45262</v>
      </c>
      <c r="D5729" s="4">
        <v>0.48442129629629632</v>
      </c>
      <c r="E5729">
        <v>119</v>
      </c>
    </row>
    <row r="5730" spans="1:5" x14ac:dyDescent="0.25">
      <c r="A5730">
        <v>5729</v>
      </c>
      <c r="B5730">
        <v>2539</v>
      </c>
      <c r="C5730" s="3">
        <v>45262</v>
      </c>
      <c r="D5730" s="4">
        <v>0.4851273148148148</v>
      </c>
      <c r="E5730">
        <v>127</v>
      </c>
    </row>
    <row r="5731" spans="1:5" x14ac:dyDescent="0.25">
      <c r="A5731">
        <v>5730</v>
      </c>
      <c r="B5731">
        <v>2539</v>
      </c>
      <c r="C5731" s="3">
        <v>45262</v>
      </c>
      <c r="D5731" s="4">
        <v>0.4851273148148148</v>
      </c>
      <c r="E5731">
        <v>105</v>
      </c>
    </row>
    <row r="5732" spans="1:5" x14ac:dyDescent="0.25">
      <c r="A5732">
        <v>5731</v>
      </c>
      <c r="B5732">
        <v>2540</v>
      </c>
      <c r="C5732" s="3">
        <v>45262</v>
      </c>
      <c r="D5732" s="4">
        <v>0.49224537037037036</v>
      </c>
      <c r="E5732">
        <v>109</v>
      </c>
    </row>
    <row r="5733" spans="1:5" x14ac:dyDescent="0.25">
      <c r="A5733">
        <v>5732</v>
      </c>
      <c r="B5733">
        <v>2540</v>
      </c>
      <c r="C5733" s="3">
        <v>45262</v>
      </c>
      <c r="D5733" s="4">
        <v>0.49224537037037036</v>
      </c>
      <c r="E5733">
        <v>121</v>
      </c>
    </row>
    <row r="5734" spans="1:5" x14ac:dyDescent="0.25">
      <c r="A5734">
        <v>5733</v>
      </c>
      <c r="B5734">
        <v>2541</v>
      </c>
      <c r="C5734" s="3">
        <v>45262</v>
      </c>
      <c r="D5734" s="4">
        <v>0.49634259259259261</v>
      </c>
      <c r="E5734">
        <v>129</v>
      </c>
    </row>
    <row r="5735" spans="1:5" x14ac:dyDescent="0.25">
      <c r="A5735">
        <v>5734</v>
      </c>
      <c r="B5735">
        <v>2541</v>
      </c>
      <c r="C5735" s="3">
        <v>45262</v>
      </c>
      <c r="D5735" s="4">
        <v>0.49634259259259261</v>
      </c>
      <c r="E5735">
        <v>119</v>
      </c>
    </row>
    <row r="5736" spans="1:5" x14ac:dyDescent="0.25">
      <c r="A5736">
        <v>5735</v>
      </c>
      <c r="B5736">
        <v>2542</v>
      </c>
      <c r="C5736" s="3">
        <v>45262</v>
      </c>
      <c r="D5736" s="4">
        <v>0.49800925925925926</v>
      </c>
      <c r="E5736">
        <v>122</v>
      </c>
    </row>
    <row r="5737" spans="1:5" x14ac:dyDescent="0.25">
      <c r="A5737">
        <v>5736</v>
      </c>
      <c r="B5737">
        <v>2543</v>
      </c>
      <c r="C5737" s="3">
        <v>45262</v>
      </c>
      <c r="D5737" s="4">
        <v>0.5</v>
      </c>
      <c r="E5737">
        <v>103</v>
      </c>
    </row>
    <row r="5738" spans="1:5" x14ac:dyDescent="0.25">
      <c r="A5738">
        <v>5737</v>
      </c>
      <c r="B5738">
        <v>2544</v>
      </c>
      <c r="C5738" s="3">
        <v>45262</v>
      </c>
      <c r="D5738" s="4">
        <v>0.50239583333333337</v>
      </c>
      <c r="E5738">
        <v>101</v>
      </c>
    </row>
    <row r="5739" spans="1:5" x14ac:dyDescent="0.25">
      <c r="A5739">
        <v>5738</v>
      </c>
      <c r="B5739">
        <v>2544</v>
      </c>
      <c r="C5739" s="3">
        <v>45262</v>
      </c>
      <c r="D5739" s="4">
        <v>0.50239583333333337</v>
      </c>
      <c r="E5739">
        <v>117</v>
      </c>
    </row>
    <row r="5740" spans="1:5" x14ac:dyDescent="0.25">
      <c r="A5740">
        <v>5739</v>
      </c>
      <c r="B5740">
        <v>2544</v>
      </c>
      <c r="C5740" s="3">
        <v>45262</v>
      </c>
      <c r="D5740" s="4">
        <v>0.50239583333333337</v>
      </c>
      <c r="E5740">
        <v>113</v>
      </c>
    </row>
    <row r="5741" spans="1:5" x14ac:dyDescent="0.25">
      <c r="A5741">
        <v>5740</v>
      </c>
      <c r="B5741">
        <v>2545</v>
      </c>
      <c r="C5741" s="3">
        <v>45262</v>
      </c>
      <c r="D5741" s="4">
        <v>0.50853009259259263</v>
      </c>
      <c r="E5741">
        <v>131</v>
      </c>
    </row>
    <row r="5742" spans="1:5" x14ac:dyDescent="0.25">
      <c r="A5742">
        <v>5741</v>
      </c>
      <c r="B5742">
        <v>2546</v>
      </c>
      <c r="C5742" s="3">
        <v>45262</v>
      </c>
      <c r="D5742" s="4">
        <v>0.52849537037037042</v>
      </c>
      <c r="E5742">
        <v>107</v>
      </c>
    </row>
    <row r="5743" spans="1:5" x14ac:dyDescent="0.25">
      <c r="A5743">
        <v>5742</v>
      </c>
      <c r="B5743">
        <v>2547</v>
      </c>
      <c r="C5743" s="3">
        <v>45262</v>
      </c>
      <c r="D5743" s="4">
        <v>0.53181712962962968</v>
      </c>
      <c r="E5743">
        <v>101</v>
      </c>
    </row>
    <row r="5744" spans="1:5" x14ac:dyDescent="0.25">
      <c r="A5744">
        <v>5743</v>
      </c>
      <c r="B5744">
        <v>2547</v>
      </c>
      <c r="C5744" s="3">
        <v>45262</v>
      </c>
      <c r="D5744" s="4">
        <v>0.53181712962962968</v>
      </c>
      <c r="E5744">
        <v>101</v>
      </c>
    </row>
    <row r="5745" spans="1:5" x14ac:dyDescent="0.25">
      <c r="A5745">
        <v>5744</v>
      </c>
      <c r="B5745">
        <v>2547</v>
      </c>
      <c r="C5745" s="3">
        <v>45262</v>
      </c>
      <c r="D5745" s="4">
        <v>0.53181712962962968</v>
      </c>
      <c r="E5745">
        <v>115</v>
      </c>
    </row>
    <row r="5746" spans="1:5" x14ac:dyDescent="0.25">
      <c r="A5746">
        <v>5745</v>
      </c>
      <c r="B5746">
        <v>2547</v>
      </c>
      <c r="C5746" s="3">
        <v>45262</v>
      </c>
      <c r="D5746" s="4">
        <v>0.53181712962962968</v>
      </c>
      <c r="E5746">
        <v>108</v>
      </c>
    </row>
    <row r="5747" spans="1:5" x14ac:dyDescent="0.25">
      <c r="A5747">
        <v>5746</v>
      </c>
      <c r="B5747">
        <v>2547</v>
      </c>
      <c r="C5747" s="3">
        <v>45262</v>
      </c>
      <c r="D5747" s="4">
        <v>0.53181712962962968</v>
      </c>
      <c r="E5747">
        <v>124</v>
      </c>
    </row>
    <row r="5748" spans="1:5" x14ac:dyDescent="0.25">
      <c r="A5748">
        <v>5747</v>
      </c>
      <c r="B5748">
        <v>2547</v>
      </c>
      <c r="C5748" s="3">
        <v>45262</v>
      </c>
      <c r="D5748" s="4">
        <v>0.53181712962962968</v>
      </c>
      <c r="E5748">
        <v>125</v>
      </c>
    </row>
    <row r="5749" spans="1:5" x14ac:dyDescent="0.25">
      <c r="A5749">
        <v>5748</v>
      </c>
      <c r="B5749">
        <v>2547</v>
      </c>
      <c r="C5749" s="3">
        <v>45262</v>
      </c>
      <c r="D5749" s="4">
        <v>0.53181712962962968</v>
      </c>
      <c r="E5749">
        <v>109</v>
      </c>
    </row>
    <row r="5750" spans="1:5" x14ac:dyDescent="0.25">
      <c r="A5750">
        <v>5749</v>
      </c>
      <c r="B5750">
        <v>2547</v>
      </c>
      <c r="C5750" s="3">
        <v>45262</v>
      </c>
      <c r="D5750" s="4">
        <v>0.53181712962962968</v>
      </c>
      <c r="E5750">
        <v>127</v>
      </c>
    </row>
    <row r="5751" spans="1:5" x14ac:dyDescent="0.25">
      <c r="A5751">
        <v>5750</v>
      </c>
      <c r="B5751">
        <v>2547</v>
      </c>
      <c r="C5751" s="3">
        <v>45262</v>
      </c>
      <c r="D5751" s="4">
        <v>0.53181712962962968</v>
      </c>
      <c r="E5751">
        <v>128</v>
      </c>
    </row>
    <row r="5752" spans="1:5" x14ac:dyDescent="0.25">
      <c r="A5752">
        <v>5751</v>
      </c>
      <c r="B5752">
        <v>2547</v>
      </c>
      <c r="C5752" s="3">
        <v>45262</v>
      </c>
      <c r="D5752" s="4">
        <v>0.53181712962962968</v>
      </c>
      <c r="E5752">
        <v>129</v>
      </c>
    </row>
    <row r="5753" spans="1:5" x14ac:dyDescent="0.25">
      <c r="A5753">
        <v>5752</v>
      </c>
      <c r="B5753">
        <v>2547</v>
      </c>
      <c r="C5753" s="3">
        <v>45262</v>
      </c>
      <c r="D5753" s="4">
        <v>0.53181712962962968</v>
      </c>
      <c r="E5753">
        <v>113</v>
      </c>
    </row>
    <row r="5754" spans="1:5" x14ac:dyDescent="0.25">
      <c r="A5754">
        <v>5753</v>
      </c>
      <c r="B5754">
        <v>2547</v>
      </c>
      <c r="C5754" s="3">
        <v>45262</v>
      </c>
      <c r="D5754" s="4">
        <v>0.53181712962962968</v>
      </c>
      <c r="E5754">
        <v>130</v>
      </c>
    </row>
    <row r="5755" spans="1:5" x14ac:dyDescent="0.25">
      <c r="A5755">
        <v>5754</v>
      </c>
      <c r="B5755">
        <v>2548</v>
      </c>
      <c r="C5755" s="3">
        <v>45262</v>
      </c>
      <c r="D5755" s="4">
        <v>0.53336805555555555</v>
      </c>
      <c r="E5755">
        <v>101</v>
      </c>
    </row>
    <row r="5756" spans="1:5" x14ac:dyDescent="0.25">
      <c r="A5756">
        <v>5755</v>
      </c>
      <c r="B5756">
        <v>2548</v>
      </c>
      <c r="C5756" s="3">
        <v>45262</v>
      </c>
      <c r="D5756" s="4">
        <v>0.53336805555555555</v>
      </c>
      <c r="E5756">
        <v>101</v>
      </c>
    </row>
    <row r="5757" spans="1:5" x14ac:dyDescent="0.25">
      <c r="A5757">
        <v>5756</v>
      </c>
      <c r="B5757">
        <v>2548</v>
      </c>
      <c r="C5757" s="3">
        <v>45262</v>
      </c>
      <c r="D5757" s="4">
        <v>0.53336805555555555</v>
      </c>
      <c r="E5757">
        <v>115</v>
      </c>
    </row>
    <row r="5758" spans="1:5" x14ac:dyDescent="0.25">
      <c r="A5758">
        <v>5757</v>
      </c>
      <c r="B5758">
        <v>2548</v>
      </c>
      <c r="C5758" s="3">
        <v>45262</v>
      </c>
      <c r="D5758" s="4">
        <v>0.53336805555555555</v>
      </c>
      <c r="E5758">
        <v>110</v>
      </c>
    </row>
    <row r="5759" spans="1:5" x14ac:dyDescent="0.25">
      <c r="A5759">
        <v>5758</v>
      </c>
      <c r="B5759">
        <v>2548</v>
      </c>
      <c r="C5759" s="3">
        <v>45262</v>
      </c>
      <c r="D5759" s="4">
        <v>0.53336805555555555</v>
      </c>
      <c r="E5759">
        <v>127</v>
      </c>
    </row>
    <row r="5760" spans="1:5" x14ac:dyDescent="0.25">
      <c r="A5760">
        <v>5759</v>
      </c>
      <c r="B5760">
        <v>2548</v>
      </c>
      <c r="C5760" s="3">
        <v>45262</v>
      </c>
      <c r="D5760" s="4">
        <v>0.53336805555555555</v>
      </c>
      <c r="E5760">
        <v>112</v>
      </c>
    </row>
    <row r="5761" spans="1:5" x14ac:dyDescent="0.25">
      <c r="A5761">
        <v>5760</v>
      </c>
      <c r="B5761">
        <v>2549</v>
      </c>
      <c r="C5761" s="3">
        <v>45262</v>
      </c>
      <c r="D5761" s="4">
        <v>0.54651620370370368</v>
      </c>
      <c r="E5761">
        <v>121</v>
      </c>
    </row>
    <row r="5762" spans="1:5" x14ac:dyDescent="0.25">
      <c r="A5762">
        <v>5761</v>
      </c>
      <c r="B5762">
        <v>2550</v>
      </c>
      <c r="C5762" s="3">
        <v>45262</v>
      </c>
      <c r="D5762" s="4">
        <v>0.55479166666666668</v>
      </c>
      <c r="E5762">
        <v>120</v>
      </c>
    </row>
    <row r="5763" spans="1:5" x14ac:dyDescent="0.25">
      <c r="A5763">
        <v>5762</v>
      </c>
      <c r="B5763">
        <v>2551</v>
      </c>
      <c r="C5763" s="3">
        <v>45262</v>
      </c>
      <c r="D5763" s="4">
        <v>0.56135416666666671</v>
      </c>
      <c r="E5763">
        <v>116</v>
      </c>
    </row>
    <row r="5764" spans="1:5" x14ac:dyDescent="0.25">
      <c r="A5764">
        <v>5763</v>
      </c>
      <c r="B5764">
        <v>2551</v>
      </c>
      <c r="C5764" s="3">
        <v>45262</v>
      </c>
      <c r="D5764" s="4">
        <v>0.56135416666666671</v>
      </c>
      <c r="E5764">
        <v>109</v>
      </c>
    </row>
    <row r="5765" spans="1:5" x14ac:dyDescent="0.25">
      <c r="A5765">
        <v>5764</v>
      </c>
      <c r="B5765">
        <v>2552</v>
      </c>
      <c r="C5765" s="3">
        <v>45262</v>
      </c>
      <c r="D5765" s="4">
        <v>0.57434027777777774</v>
      </c>
      <c r="E5765">
        <v>101</v>
      </c>
    </row>
    <row r="5766" spans="1:5" x14ac:dyDescent="0.25">
      <c r="A5766">
        <v>5765</v>
      </c>
      <c r="B5766">
        <v>2553</v>
      </c>
      <c r="C5766" s="3">
        <v>45262</v>
      </c>
      <c r="D5766" s="4">
        <v>0.57438657407407412</v>
      </c>
      <c r="E5766">
        <v>114</v>
      </c>
    </row>
    <row r="5767" spans="1:5" x14ac:dyDescent="0.25">
      <c r="A5767">
        <v>5766</v>
      </c>
      <c r="B5767">
        <v>2554</v>
      </c>
      <c r="C5767" s="3">
        <v>45262</v>
      </c>
      <c r="D5767" s="4">
        <v>0.57893518518518516</v>
      </c>
      <c r="E5767">
        <v>125</v>
      </c>
    </row>
    <row r="5768" spans="1:5" x14ac:dyDescent="0.25">
      <c r="A5768">
        <v>5767</v>
      </c>
      <c r="B5768">
        <v>2555</v>
      </c>
      <c r="C5768" s="3">
        <v>45262</v>
      </c>
      <c r="D5768" s="4">
        <v>0.58333333333333337</v>
      </c>
      <c r="E5768">
        <v>101</v>
      </c>
    </row>
    <row r="5769" spans="1:5" x14ac:dyDescent="0.25">
      <c r="A5769">
        <v>5768</v>
      </c>
      <c r="B5769">
        <v>2555</v>
      </c>
      <c r="C5769" s="3">
        <v>45262</v>
      </c>
      <c r="D5769" s="4">
        <v>0.58333333333333337</v>
      </c>
      <c r="E5769">
        <v>115</v>
      </c>
    </row>
    <row r="5770" spans="1:5" x14ac:dyDescent="0.25">
      <c r="A5770">
        <v>5769</v>
      </c>
      <c r="B5770">
        <v>2556</v>
      </c>
      <c r="C5770" s="3">
        <v>45262</v>
      </c>
      <c r="D5770" s="4">
        <v>0.58377314814814818</v>
      </c>
      <c r="E5770">
        <v>117</v>
      </c>
    </row>
    <row r="5771" spans="1:5" x14ac:dyDescent="0.25">
      <c r="A5771">
        <v>5770</v>
      </c>
      <c r="B5771">
        <v>2556</v>
      </c>
      <c r="C5771" s="3">
        <v>45262</v>
      </c>
      <c r="D5771" s="4">
        <v>0.58377314814814818</v>
      </c>
      <c r="E5771">
        <v>106</v>
      </c>
    </row>
    <row r="5772" spans="1:5" x14ac:dyDescent="0.25">
      <c r="A5772">
        <v>5771</v>
      </c>
      <c r="B5772">
        <v>2557</v>
      </c>
      <c r="C5772" s="3">
        <v>45262</v>
      </c>
      <c r="D5772" s="4">
        <v>0.59012731481481484</v>
      </c>
      <c r="E5772">
        <v>124</v>
      </c>
    </row>
    <row r="5773" spans="1:5" x14ac:dyDescent="0.25">
      <c r="A5773">
        <v>5772</v>
      </c>
      <c r="B5773">
        <v>2557</v>
      </c>
      <c r="C5773" s="3">
        <v>45262</v>
      </c>
      <c r="D5773" s="4">
        <v>0.59012731481481484</v>
      </c>
      <c r="E5773">
        <v>120</v>
      </c>
    </row>
    <row r="5774" spans="1:5" x14ac:dyDescent="0.25">
      <c r="A5774">
        <v>5773</v>
      </c>
      <c r="B5774">
        <v>2557</v>
      </c>
      <c r="C5774" s="3">
        <v>45262</v>
      </c>
      <c r="D5774" s="4">
        <v>0.59012731481481484</v>
      </c>
      <c r="E5774">
        <v>114</v>
      </c>
    </row>
    <row r="5775" spans="1:5" x14ac:dyDescent="0.25">
      <c r="A5775">
        <v>5774</v>
      </c>
      <c r="B5775">
        <v>2557</v>
      </c>
      <c r="C5775" s="3">
        <v>45262</v>
      </c>
      <c r="D5775" s="4">
        <v>0.59012731481481484</v>
      </c>
      <c r="E5775">
        <v>114</v>
      </c>
    </row>
    <row r="5776" spans="1:5" x14ac:dyDescent="0.25">
      <c r="A5776">
        <v>5775</v>
      </c>
      <c r="B5776">
        <v>2558</v>
      </c>
      <c r="C5776" s="3">
        <v>45262</v>
      </c>
      <c r="D5776" s="4">
        <v>0.59738425925925931</v>
      </c>
      <c r="E5776">
        <v>125</v>
      </c>
    </row>
    <row r="5777" spans="1:5" x14ac:dyDescent="0.25">
      <c r="A5777">
        <v>5776</v>
      </c>
      <c r="B5777">
        <v>2558</v>
      </c>
      <c r="C5777" s="3">
        <v>45262</v>
      </c>
      <c r="D5777" s="4">
        <v>0.59738425925925931</v>
      </c>
      <c r="E5777">
        <v>109</v>
      </c>
    </row>
    <row r="5778" spans="1:5" x14ac:dyDescent="0.25">
      <c r="A5778">
        <v>5777</v>
      </c>
      <c r="B5778">
        <v>2559</v>
      </c>
      <c r="C5778" s="3">
        <v>45262</v>
      </c>
      <c r="D5778" s="4">
        <v>0.59887731481481477</v>
      </c>
      <c r="E5778">
        <v>122</v>
      </c>
    </row>
    <row r="5779" spans="1:5" x14ac:dyDescent="0.25">
      <c r="A5779">
        <v>5778</v>
      </c>
      <c r="B5779">
        <v>2560</v>
      </c>
      <c r="C5779" s="3">
        <v>45262</v>
      </c>
      <c r="D5779" s="4">
        <v>0.60226851851851848</v>
      </c>
      <c r="E5779">
        <v>115</v>
      </c>
    </row>
    <row r="5780" spans="1:5" x14ac:dyDescent="0.25">
      <c r="A5780">
        <v>5779</v>
      </c>
      <c r="B5780">
        <v>2561</v>
      </c>
      <c r="C5780" s="3">
        <v>45262</v>
      </c>
      <c r="D5780" s="4">
        <v>0.60341435185185188</v>
      </c>
      <c r="E5780">
        <v>103</v>
      </c>
    </row>
    <row r="5781" spans="1:5" x14ac:dyDescent="0.25">
      <c r="A5781">
        <v>5780</v>
      </c>
      <c r="B5781">
        <v>2562</v>
      </c>
      <c r="C5781" s="3">
        <v>45262</v>
      </c>
      <c r="D5781" s="4">
        <v>0.60442129629629626</v>
      </c>
      <c r="E5781">
        <v>110</v>
      </c>
    </row>
    <row r="5782" spans="1:5" x14ac:dyDescent="0.25">
      <c r="A5782">
        <v>5781</v>
      </c>
      <c r="B5782">
        <v>2562</v>
      </c>
      <c r="C5782" s="3">
        <v>45262</v>
      </c>
      <c r="D5782" s="4">
        <v>0.60442129629629626</v>
      </c>
      <c r="E5782">
        <v>129</v>
      </c>
    </row>
    <row r="5783" spans="1:5" x14ac:dyDescent="0.25">
      <c r="A5783">
        <v>5782</v>
      </c>
      <c r="B5783">
        <v>2562</v>
      </c>
      <c r="C5783" s="3">
        <v>45262</v>
      </c>
      <c r="D5783" s="4">
        <v>0.60442129629629626</v>
      </c>
      <c r="E5783">
        <v>113</v>
      </c>
    </row>
    <row r="5784" spans="1:5" x14ac:dyDescent="0.25">
      <c r="A5784">
        <v>5783</v>
      </c>
      <c r="B5784">
        <v>2562</v>
      </c>
      <c r="C5784" s="3">
        <v>45262</v>
      </c>
      <c r="D5784" s="4">
        <v>0.60442129629629626</v>
      </c>
      <c r="E5784">
        <v>105</v>
      </c>
    </row>
    <row r="5785" spans="1:5" x14ac:dyDescent="0.25">
      <c r="A5785">
        <v>5784</v>
      </c>
      <c r="B5785">
        <v>2563</v>
      </c>
      <c r="C5785" s="3">
        <v>45262</v>
      </c>
      <c r="D5785" s="4">
        <v>0.6136342592592593</v>
      </c>
      <c r="E5785">
        <v>116</v>
      </c>
    </row>
    <row r="5786" spans="1:5" x14ac:dyDescent="0.25">
      <c r="A5786">
        <v>5785</v>
      </c>
      <c r="B5786">
        <v>2563</v>
      </c>
      <c r="C5786" s="3">
        <v>45262</v>
      </c>
      <c r="D5786" s="4">
        <v>0.6136342592592593</v>
      </c>
      <c r="E5786">
        <v>111</v>
      </c>
    </row>
    <row r="5787" spans="1:5" x14ac:dyDescent="0.25">
      <c r="A5787">
        <v>5786</v>
      </c>
      <c r="B5787">
        <v>2563</v>
      </c>
      <c r="C5787" s="3">
        <v>45262</v>
      </c>
      <c r="D5787" s="4">
        <v>0.6136342592592593</v>
      </c>
      <c r="E5787">
        <v>114</v>
      </c>
    </row>
    <row r="5788" spans="1:5" x14ac:dyDescent="0.25">
      <c r="A5788">
        <v>5787</v>
      </c>
      <c r="B5788">
        <v>2564</v>
      </c>
      <c r="C5788" s="3">
        <v>45262</v>
      </c>
      <c r="D5788" s="4">
        <v>0.62035879629629631</v>
      </c>
      <c r="E5788">
        <v>106</v>
      </c>
    </row>
    <row r="5789" spans="1:5" x14ac:dyDescent="0.25">
      <c r="A5789">
        <v>5788</v>
      </c>
      <c r="B5789">
        <v>2565</v>
      </c>
      <c r="C5789" s="3">
        <v>45262</v>
      </c>
      <c r="D5789" s="4">
        <v>0.62834490740740745</v>
      </c>
      <c r="E5789">
        <v>103</v>
      </c>
    </row>
    <row r="5790" spans="1:5" x14ac:dyDescent="0.25">
      <c r="A5790">
        <v>5789</v>
      </c>
      <c r="B5790">
        <v>2565</v>
      </c>
      <c r="C5790" s="3">
        <v>45262</v>
      </c>
      <c r="D5790" s="4">
        <v>0.62834490740740745</v>
      </c>
      <c r="E5790">
        <v>108</v>
      </c>
    </row>
    <row r="5791" spans="1:5" x14ac:dyDescent="0.25">
      <c r="A5791">
        <v>5790</v>
      </c>
      <c r="B5791">
        <v>2565</v>
      </c>
      <c r="C5791" s="3">
        <v>45262</v>
      </c>
      <c r="D5791" s="4">
        <v>0.62834490740740745</v>
      </c>
      <c r="E5791">
        <v>109</v>
      </c>
    </row>
    <row r="5792" spans="1:5" x14ac:dyDescent="0.25">
      <c r="A5792">
        <v>5791</v>
      </c>
      <c r="B5792">
        <v>2566</v>
      </c>
      <c r="C5792" s="3">
        <v>45262</v>
      </c>
      <c r="D5792" s="4">
        <v>0.64248842592592592</v>
      </c>
      <c r="E5792">
        <v>124</v>
      </c>
    </row>
    <row r="5793" spans="1:5" x14ac:dyDescent="0.25">
      <c r="A5793">
        <v>5792</v>
      </c>
      <c r="B5793">
        <v>2566</v>
      </c>
      <c r="C5793" s="3">
        <v>45262</v>
      </c>
      <c r="D5793" s="4">
        <v>0.64248842592592592</v>
      </c>
      <c r="E5793">
        <v>106</v>
      </c>
    </row>
    <row r="5794" spans="1:5" x14ac:dyDescent="0.25">
      <c r="A5794">
        <v>5793</v>
      </c>
      <c r="B5794">
        <v>2567</v>
      </c>
      <c r="C5794" s="3">
        <v>45262</v>
      </c>
      <c r="D5794" s="4">
        <v>0.65181712962962968</v>
      </c>
      <c r="E5794">
        <v>102</v>
      </c>
    </row>
    <row r="5795" spans="1:5" x14ac:dyDescent="0.25">
      <c r="A5795">
        <v>5794</v>
      </c>
      <c r="B5795">
        <v>2568</v>
      </c>
      <c r="C5795" s="3">
        <v>45262</v>
      </c>
      <c r="D5795" s="4">
        <v>0.66218750000000004</v>
      </c>
      <c r="E5795">
        <v>101</v>
      </c>
    </row>
    <row r="5796" spans="1:5" x14ac:dyDescent="0.25">
      <c r="A5796">
        <v>5795</v>
      </c>
      <c r="B5796">
        <v>2568</v>
      </c>
      <c r="C5796" s="3">
        <v>45262</v>
      </c>
      <c r="D5796" s="4">
        <v>0.66218750000000004</v>
      </c>
      <c r="E5796">
        <v>132</v>
      </c>
    </row>
    <row r="5797" spans="1:5" x14ac:dyDescent="0.25">
      <c r="A5797">
        <v>5796</v>
      </c>
      <c r="B5797">
        <v>2569</v>
      </c>
      <c r="C5797" s="3">
        <v>45262</v>
      </c>
      <c r="D5797" s="4">
        <v>0.66248842592592594</v>
      </c>
      <c r="E5797">
        <v>102</v>
      </c>
    </row>
    <row r="5798" spans="1:5" x14ac:dyDescent="0.25">
      <c r="A5798">
        <v>5797</v>
      </c>
      <c r="B5798">
        <v>2569</v>
      </c>
      <c r="C5798" s="3">
        <v>45262</v>
      </c>
      <c r="D5798" s="4">
        <v>0.66248842592592594</v>
      </c>
      <c r="E5798">
        <v>127</v>
      </c>
    </row>
    <row r="5799" spans="1:5" x14ac:dyDescent="0.25">
      <c r="A5799">
        <v>5798</v>
      </c>
      <c r="B5799">
        <v>2569</v>
      </c>
      <c r="C5799" s="3">
        <v>45262</v>
      </c>
      <c r="D5799" s="4">
        <v>0.66248842592592594</v>
      </c>
      <c r="E5799">
        <v>119</v>
      </c>
    </row>
    <row r="5800" spans="1:5" x14ac:dyDescent="0.25">
      <c r="A5800">
        <v>5799</v>
      </c>
      <c r="B5800">
        <v>2569</v>
      </c>
      <c r="C5800" s="3">
        <v>45262</v>
      </c>
      <c r="D5800" s="4">
        <v>0.66248842592592594</v>
      </c>
      <c r="E5800">
        <v>114</v>
      </c>
    </row>
    <row r="5801" spans="1:5" x14ac:dyDescent="0.25">
      <c r="A5801">
        <v>5800</v>
      </c>
      <c r="B5801">
        <v>2570</v>
      </c>
      <c r="C5801" s="3">
        <v>45262</v>
      </c>
      <c r="D5801" s="4">
        <v>0.66306712962962966</v>
      </c>
      <c r="E5801">
        <v>109</v>
      </c>
    </row>
    <row r="5802" spans="1:5" x14ac:dyDescent="0.25">
      <c r="A5802">
        <v>5801</v>
      </c>
      <c r="B5802">
        <v>2571</v>
      </c>
      <c r="C5802" s="3">
        <v>45262</v>
      </c>
      <c r="D5802" s="4">
        <v>0.66582175925925924</v>
      </c>
      <c r="E5802">
        <v>107</v>
      </c>
    </row>
    <row r="5803" spans="1:5" x14ac:dyDescent="0.25">
      <c r="A5803">
        <v>5802</v>
      </c>
      <c r="B5803">
        <v>2571</v>
      </c>
      <c r="C5803" s="3">
        <v>45262</v>
      </c>
      <c r="D5803" s="4">
        <v>0.66582175925925924</v>
      </c>
      <c r="E5803">
        <v>124</v>
      </c>
    </row>
    <row r="5804" spans="1:5" x14ac:dyDescent="0.25">
      <c r="A5804">
        <v>5803</v>
      </c>
      <c r="B5804">
        <v>2571</v>
      </c>
      <c r="C5804" s="3">
        <v>45262</v>
      </c>
      <c r="D5804" s="4">
        <v>0.66582175925925924</v>
      </c>
      <c r="E5804">
        <v>132</v>
      </c>
    </row>
    <row r="5805" spans="1:5" x14ac:dyDescent="0.25">
      <c r="A5805">
        <v>5804</v>
      </c>
      <c r="B5805">
        <v>2572</v>
      </c>
      <c r="C5805" s="3">
        <v>45262</v>
      </c>
      <c r="D5805" s="4">
        <v>0.669525462962963</v>
      </c>
      <c r="E5805">
        <v>108</v>
      </c>
    </row>
    <row r="5806" spans="1:5" x14ac:dyDescent="0.25">
      <c r="A5806">
        <v>5805</v>
      </c>
      <c r="B5806">
        <v>2573</v>
      </c>
      <c r="C5806" s="3">
        <v>45262</v>
      </c>
      <c r="D5806" s="4">
        <v>0.67406250000000001</v>
      </c>
      <c r="E5806">
        <v>108</v>
      </c>
    </row>
    <row r="5807" spans="1:5" x14ac:dyDescent="0.25">
      <c r="A5807">
        <v>5806</v>
      </c>
      <c r="B5807">
        <v>2573</v>
      </c>
      <c r="C5807" s="3">
        <v>45262</v>
      </c>
      <c r="D5807" s="4">
        <v>0.67406250000000001</v>
      </c>
      <c r="E5807">
        <v>124</v>
      </c>
    </row>
    <row r="5808" spans="1:5" x14ac:dyDescent="0.25">
      <c r="A5808">
        <v>5807</v>
      </c>
      <c r="B5808">
        <v>2574</v>
      </c>
      <c r="C5808" s="3">
        <v>45262</v>
      </c>
      <c r="D5808" s="4">
        <v>0.68231481481481482</v>
      </c>
      <c r="E5808">
        <v>130</v>
      </c>
    </row>
    <row r="5809" spans="1:5" x14ac:dyDescent="0.25">
      <c r="A5809">
        <v>5808</v>
      </c>
      <c r="B5809">
        <v>2574</v>
      </c>
      <c r="C5809" s="3">
        <v>45262</v>
      </c>
      <c r="D5809" s="4">
        <v>0.68231481481481482</v>
      </c>
      <c r="E5809">
        <v>106</v>
      </c>
    </row>
    <row r="5810" spans="1:5" x14ac:dyDescent="0.25">
      <c r="A5810">
        <v>5809</v>
      </c>
      <c r="B5810">
        <v>2575</v>
      </c>
      <c r="C5810" s="3">
        <v>45262</v>
      </c>
      <c r="D5810" s="4">
        <v>0.68815972222222221</v>
      </c>
      <c r="E5810">
        <v>108</v>
      </c>
    </row>
    <row r="5811" spans="1:5" x14ac:dyDescent="0.25">
      <c r="A5811">
        <v>5810</v>
      </c>
      <c r="B5811">
        <v>2576</v>
      </c>
      <c r="C5811" s="3">
        <v>45262</v>
      </c>
      <c r="D5811" s="4">
        <v>0.70728009259259261</v>
      </c>
      <c r="E5811">
        <v>107</v>
      </c>
    </row>
    <row r="5812" spans="1:5" x14ac:dyDescent="0.25">
      <c r="A5812">
        <v>5811</v>
      </c>
      <c r="B5812">
        <v>2576</v>
      </c>
      <c r="C5812" s="3">
        <v>45262</v>
      </c>
      <c r="D5812" s="4">
        <v>0.70728009259259261</v>
      </c>
      <c r="E5812">
        <v>113</v>
      </c>
    </row>
    <row r="5813" spans="1:5" x14ac:dyDescent="0.25">
      <c r="A5813">
        <v>5812</v>
      </c>
      <c r="B5813">
        <v>2577</v>
      </c>
      <c r="C5813" s="3">
        <v>45262</v>
      </c>
      <c r="D5813" s="4">
        <v>0.72309027777777779</v>
      </c>
      <c r="E5813">
        <v>112</v>
      </c>
    </row>
    <row r="5814" spans="1:5" x14ac:dyDescent="0.25">
      <c r="A5814">
        <v>5813</v>
      </c>
      <c r="B5814">
        <v>2577</v>
      </c>
      <c r="C5814" s="3">
        <v>45262</v>
      </c>
      <c r="D5814" s="4">
        <v>0.72309027777777779</v>
      </c>
      <c r="E5814">
        <v>120</v>
      </c>
    </row>
    <row r="5815" spans="1:5" x14ac:dyDescent="0.25">
      <c r="A5815">
        <v>5814</v>
      </c>
      <c r="B5815">
        <v>2578</v>
      </c>
      <c r="C5815" s="3">
        <v>45262</v>
      </c>
      <c r="D5815" s="4">
        <v>0.73343749999999996</v>
      </c>
      <c r="E5815">
        <v>115</v>
      </c>
    </row>
    <row r="5816" spans="1:5" x14ac:dyDescent="0.25">
      <c r="A5816">
        <v>5815</v>
      </c>
      <c r="B5816">
        <v>2578</v>
      </c>
      <c r="C5816" s="3">
        <v>45262</v>
      </c>
      <c r="D5816" s="4">
        <v>0.73343749999999996</v>
      </c>
      <c r="E5816">
        <v>110</v>
      </c>
    </row>
    <row r="5817" spans="1:5" x14ac:dyDescent="0.25">
      <c r="A5817">
        <v>5816</v>
      </c>
      <c r="B5817">
        <v>2578</v>
      </c>
      <c r="C5817" s="3">
        <v>45262</v>
      </c>
      <c r="D5817" s="4">
        <v>0.73343749999999996</v>
      </c>
      <c r="E5817">
        <v>120</v>
      </c>
    </row>
    <row r="5818" spans="1:5" x14ac:dyDescent="0.25">
      <c r="A5818">
        <v>5817</v>
      </c>
      <c r="B5818">
        <v>2578</v>
      </c>
      <c r="C5818" s="3">
        <v>45262</v>
      </c>
      <c r="D5818" s="4">
        <v>0.73343749999999996</v>
      </c>
      <c r="E5818">
        <v>121</v>
      </c>
    </row>
    <row r="5819" spans="1:5" x14ac:dyDescent="0.25">
      <c r="A5819">
        <v>5818</v>
      </c>
      <c r="B5819">
        <v>2579</v>
      </c>
      <c r="C5819" s="3">
        <v>45262</v>
      </c>
      <c r="D5819" s="4">
        <v>0.73509259259259263</v>
      </c>
      <c r="E5819">
        <v>104</v>
      </c>
    </row>
    <row r="5820" spans="1:5" x14ac:dyDescent="0.25">
      <c r="A5820">
        <v>5819</v>
      </c>
      <c r="B5820">
        <v>2579</v>
      </c>
      <c r="C5820" s="3">
        <v>45262</v>
      </c>
      <c r="D5820" s="4">
        <v>0.73509259259259263</v>
      </c>
      <c r="E5820">
        <v>108</v>
      </c>
    </row>
    <row r="5821" spans="1:5" x14ac:dyDescent="0.25">
      <c r="A5821">
        <v>5820</v>
      </c>
      <c r="B5821">
        <v>2579</v>
      </c>
      <c r="C5821" s="3">
        <v>45262</v>
      </c>
      <c r="D5821" s="4">
        <v>0.73509259259259263</v>
      </c>
      <c r="E5821">
        <v>125</v>
      </c>
    </row>
    <row r="5822" spans="1:5" x14ac:dyDescent="0.25">
      <c r="A5822">
        <v>5821</v>
      </c>
      <c r="B5822">
        <v>2580</v>
      </c>
      <c r="C5822" s="3">
        <v>45262</v>
      </c>
      <c r="D5822" s="4">
        <v>0.73750000000000004</v>
      </c>
      <c r="E5822">
        <v>129</v>
      </c>
    </row>
    <row r="5823" spans="1:5" x14ac:dyDescent="0.25">
      <c r="A5823">
        <v>5822</v>
      </c>
      <c r="B5823">
        <v>2580</v>
      </c>
      <c r="C5823" s="3">
        <v>45262</v>
      </c>
      <c r="D5823" s="4">
        <v>0.73750000000000004</v>
      </c>
      <c r="E5823">
        <v>118</v>
      </c>
    </row>
    <row r="5824" spans="1:5" x14ac:dyDescent="0.25">
      <c r="A5824">
        <v>5823</v>
      </c>
      <c r="B5824">
        <v>2581</v>
      </c>
      <c r="C5824" s="3">
        <v>45262</v>
      </c>
      <c r="D5824" s="4">
        <v>0.74785879629629626</v>
      </c>
      <c r="E5824">
        <v>107</v>
      </c>
    </row>
    <row r="5825" spans="1:5" x14ac:dyDescent="0.25">
      <c r="A5825">
        <v>5824</v>
      </c>
      <c r="B5825">
        <v>2581</v>
      </c>
      <c r="C5825" s="3">
        <v>45262</v>
      </c>
      <c r="D5825" s="4">
        <v>0.74785879629629626</v>
      </c>
      <c r="E5825">
        <v>109</v>
      </c>
    </row>
    <row r="5826" spans="1:5" x14ac:dyDescent="0.25">
      <c r="A5826">
        <v>5825</v>
      </c>
      <c r="B5826">
        <v>2582</v>
      </c>
      <c r="C5826" s="3">
        <v>45262</v>
      </c>
      <c r="D5826" s="4">
        <v>0.74994212962962958</v>
      </c>
      <c r="E5826">
        <v>122</v>
      </c>
    </row>
    <row r="5827" spans="1:5" x14ac:dyDescent="0.25">
      <c r="A5827">
        <v>5826</v>
      </c>
      <c r="B5827">
        <v>2583</v>
      </c>
      <c r="C5827" s="3">
        <v>45262</v>
      </c>
      <c r="D5827" s="4">
        <v>0.75984953703703706</v>
      </c>
      <c r="E5827">
        <v>113</v>
      </c>
    </row>
    <row r="5828" spans="1:5" x14ac:dyDescent="0.25">
      <c r="A5828">
        <v>5827</v>
      </c>
      <c r="B5828">
        <v>2584</v>
      </c>
      <c r="C5828" s="3">
        <v>45262</v>
      </c>
      <c r="D5828" s="4">
        <v>0.76760416666666664</v>
      </c>
      <c r="E5828">
        <v>109</v>
      </c>
    </row>
    <row r="5829" spans="1:5" x14ac:dyDescent="0.25">
      <c r="A5829">
        <v>5828</v>
      </c>
      <c r="B5829">
        <v>2584</v>
      </c>
      <c r="C5829" s="3">
        <v>45262</v>
      </c>
      <c r="D5829" s="4">
        <v>0.76760416666666664</v>
      </c>
      <c r="E5829">
        <v>119</v>
      </c>
    </row>
    <row r="5830" spans="1:5" x14ac:dyDescent="0.25">
      <c r="A5830">
        <v>5829</v>
      </c>
      <c r="B5830">
        <v>2585</v>
      </c>
      <c r="C5830" s="3">
        <v>45262</v>
      </c>
      <c r="D5830" s="4">
        <v>0.76939814814814811</v>
      </c>
      <c r="E5830">
        <v>111</v>
      </c>
    </row>
    <row r="5831" spans="1:5" x14ac:dyDescent="0.25">
      <c r="A5831">
        <v>5830</v>
      </c>
      <c r="B5831">
        <v>2585</v>
      </c>
      <c r="C5831" s="3">
        <v>45262</v>
      </c>
      <c r="D5831" s="4">
        <v>0.76939814814814811</v>
      </c>
      <c r="E5831">
        <v>113</v>
      </c>
    </row>
    <row r="5832" spans="1:5" x14ac:dyDescent="0.25">
      <c r="A5832">
        <v>5831</v>
      </c>
      <c r="B5832">
        <v>2586</v>
      </c>
      <c r="C5832" s="3">
        <v>45262</v>
      </c>
      <c r="D5832" s="4">
        <v>0.79451388888888885</v>
      </c>
      <c r="E5832">
        <v>101</v>
      </c>
    </row>
    <row r="5833" spans="1:5" x14ac:dyDescent="0.25">
      <c r="A5833">
        <v>5832</v>
      </c>
      <c r="B5833">
        <v>2586</v>
      </c>
      <c r="C5833" s="3">
        <v>45262</v>
      </c>
      <c r="D5833" s="4">
        <v>0.79451388888888885</v>
      </c>
      <c r="E5833">
        <v>131</v>
      </c>
    </row>
    <row r="5834" spans="1:5" x14ac:dyDescent="0.25">
      <c r="A5834">
        <v>5833</v>
      </c>
      <c r="B5834">
        <v>2587</v>
      </c>
      <c r="C5834" s="3">
        <v>45262</v>
      </c>
      <c r="D5834" s="4">
        <v>0.79856481481481478</v>
      </c>
      <c r="E5834">
        <v>108</v>
      </c>
    </row>
    <row r="5835" spans="1:5" x14ac:dyDescent="0.25">
      <c r="A5835">
        <v>5834</v>
      </c>
      <c r="B5835">
        <v>2587</v>
      </c>
      <c r="C5835" s="3">
        <v>45262</v>
      </c>
      <c r="D5835" s="4">
        <v>0.79856481481481478</v>
      </c>
      <c r="E5835">
        <v>125</v>
      </c>
    </row>
    <row r="5836" spans="1:5" x14ac:dyDescent="0.25">
      <c r="A5836">
        <v>5835</v>
      </c>
      <c r="B5836">
        <v>2587</v>
      </c>
      <c r="C5836" s="3">
        <v>45262</v>
      </c>
      <c r="D5836" s="4">
        <v>0.79856481481481478</v>
      </c>
      <c r="E5836">
        <v>120</v>
      </c>
    </row>
    <row r="5837" spans="1:5" x14ac:dyDescent="0.25">
      <c r="A5837">
        <v>5836</v>
      </c>
      <c r="B5837">
        <v>2588</v>
      </c>
      <c r="C5837" s="3">
        <v>45262</v>
      </c>
      <c r="D5837" s="4">
        <v>0.83417824074074076</v>
      </c>
      <c r="E5837">
        <v>101</v>
      </c>
    </row>
    <row r="5838" spans="1:5" x14ac:dyDescent="0.25">
      <c r="A5838">
        <v>5837</v>
      </c>
      <c r="B5838">
        <v>2588</v>
      </c>
      <c r="C5838" s="3">
        <v>45262</v>
      </c>
      <c r="D5838" s="4">
        <v>0.83417824074074076</v>
      </c>
      <c r="E5838">
        <v>102</v>
      </c>
    </row>
    <row r="5839" spans="1:5" x14ac:dyDescent="0.25">
      <c r="A5839">
        <v>5838</v>
      </c>
      <c r="B5839">
        <v>2588</v>
      </c>
      <c r="C5839" s="3">
        <v>45262</v>
      </c>
      <c r="D5839" s="4">
        <v>0.83417824074074076</v>
      </c>
      <c r="E5839">
        <v>120</v>
      </c>
    </row>
    <row r="5840" spans="1:5" x14ac:dyDescent="0.25">
      <c r="A5840">
        <v>5839</v>
      </c>
      <c r="B5840">
        <v>2588</v>
      </c>
      <c r="C5840" s="3">
        <v>45262</v>
      </c>
      <c r="D5840" s="4">
        <v>0.83417824074074076</v>
      </c>
      <c r="E5840">
        <v>122</v>
      </c>
    </row>
    <row r="5841" spans="1:5" x14ac:dyDescent="0.25">
      <c r="A5841">
        <v>5840</v>
      </c>
      <c r="B5841">
        <v>2589</v>
      </c>
      <c r="C5841" s="3">
        <v>45262</v>
      </c>
      <c r="D5841" s="4">
        <v>0.84343749999999995</v>
      </c>
      <c r="E5841">
        <v>128</v>
      </c>
    </row>
    <row r="5842" spans="1:5" x14ac:dyDescent="0.25">
      <c r="A5842">
        <v>5841</v>
      </c>
      <c r="B5842">
        <v>2590</v>
      </c>
      <c r="C5842" s="3">
        <v>45262</v>
      </c>
      <c r="D5842" s="4">
        <v>0.85093750000000001</v>
      </c>
      <c r="E5842">
        <v>126</v>
      </c>
    </row>
    <row r="5843" spans="1:5" x14ac:dyDescent="0.25">
      <c r="A5843">
        <v>5842</v>
      </c>
      <c r="B5843">
        <v>2590</v>
      </c>
      <c r="C5843" s="3">
        <v>45262</v>
      </c>
      <c r="D5843" s="4">
        <v>0.85093750000000001</v>
      </c>
      <c r="E5843">
        <v>126</v>
      </c>
    </row>
    <row r="5844" spans="1:5" x14ac:dyDescent="0.25">
      <c r="A5844">
        <v>5843</v>
      </c>
      <c r="B5844">
        <v>2591</v>
      </c>
      <c r="C5844" s="3">
        <v>45262</v>
      </c>
      <c r="D5844" s="4">
        <v>0.86052083333333329</v>
      </c>
      <c r="E5844">
        <v>117</v>
      </c>
    </row>
    <row r="5845" spans="1:5" x14ac:dyDescent="0.25">
      <c r="A5845">
        <v>5844</v>
      </c>
      <c r="B5845">
        <v>2591</v>
      </c>
      <c r="C5845" s="3">
        <v>45262</v>
      </c>
      <c r="D5845" s="4">
        <v>0.86052083333333329</v>
      </c>
      <c r="E5845">
        <v>130</v>
      </c>
    </row>
    <row r="5846" spans="1:5" x14ac:dyDescent="0.25">
      <c r="A5846">
        <v>5845</v>
      </c>
      <c r="B5846">
        <v>2592</v>
      </c>
      <c r="C5846" s="3">
        <v>45262</v>
      </c>
      <c r="D5846" s="4">
        <v>0.90510416666666671</v>
      </c>
      <c r="E5846">
        <v>107</v>
      </c>
    </row>
    <row r="5847" spans="1:5" x14ac:dyDescent="0.25">
      <c r="A5847">
        <v>5846</v>
      </c>
      <c r="B5847">
        <v>2593</v>
      </c>
      <c r="C5847" s="3">
        <v>45262</v>
      </c>
      <c r="D5847" s="4">
        <v>0.91811342592592593</v>
      </c>
      <c r="E5847">
        <v>117</v>
      </c>
    </row>
    <row r="5848" spans="1:5" x14ac:dyDescent="0.25">
      <c r="A5848">
        <v>5847</v>
      </c>
      <c r="B5848">
        <v>2593</v>
      </c>
      <c r="C5848" s="3">
        <v>45262</v>
      </c>
      <c r="D5848" s="4">
        <v>0.91811342592592593</v>
      </c>
      <c r="E5848">
        <v>113</v>
      </c>
    </row>
    <row r="5849" spans="1:5" x14ac:dyDescent="0.25">
      <c r="A5849">
        <v>5848</v>
      </c>
      <c r="B5849">
        <v>2593</v>
      </c>
      <c r="C5849" s="3">
        <v>45262</v>
      </c>
      <c r="D5849" s="4">
        <v>0.91811342592592593</v>
      </c>
      <c r="E5849">
        <v>120</v>
      </c>
    </row>
    <row r="5850" spans="1:5" x14ac:dyDescent="0.25">
      <c r="A5850">
        <v>5849</v>
      </c>
      <c r="B5850">
        <v>2593</v>
      </c>
      <c r="C5850" s="3">
        <v>45262</v>
      </c>
      <c r="D5850" s="4">
        <v>0.91811342592592593</v>
      </c>
      <c r="E5850">
        <v>132</v>
      </c>
    </row>
    <row r="5851" spans="1:5" x14ac:dyDescent="0.25">
      <c r="A5851">
        <v>5850</v>
      </c>
      <c r="B5851">
        <v>2594</v>
      </c>
      <c r="C5851" s="3">
        <v>45262</v>
      </c>
      <c r="D5851" s="4">
        <v>0.95466435185185183</v>
      </c>
      <c r="E5851">
        <v>108</v>
      </c>
    </row>
    <row r="5852" spans="1:5" x14ac:dyDescent="0.25">
      <c r="A5852">
        <v>5851</v>
      </c>
      <c r="B5852">
        <v>2594</v>
      </c>
      <c r="C5852" s="3">
        <v>45262</v>
      </c>
      <c r="D5852" s="4">
        <v>0.95466435185185183</v>
      </c>
      <c r="E5852">
        <v>114</v>
      </c>
    </row>
    <row r="5853" spans="1:5" x14ac:dyDescent="0.25">
      <c r="A5853">
        <v>5852</v>
      </c>
      <c r="B5853">
        <v>2595</v>
      </c>
      <c r="C5853" s="3">
        <v>44970</v>
      </c>
      <c r="D5853" s="4">
        <v>0.47604166666666664</v>
      </c>
      <c r="E5853" t="s">
        <v>5</v>
      </c>
    </row>
    <row r="5854" spans="1:5" x14ac:dyDescent="0.25">
      <c r="A5854">
        <v>5853</v>
      </c>
      <c r="B5854">
        <v>2596</v>
      </c>
      <c r="C5854" s="3">
        <v>44970</v>
      </c>
      <c r="D5854" s="4">
        <v>0.47761574074074076</v>
      </c>
      <c r="E5854">
        <v>103</v>
      </c>
    </row>
    <row r="5855" spans="1:5" x14ac:dyDescent="0.25">
      <c r="A5855">
        <v>5854</v>
      </c>
      <c r="B5855">
        <v>2596</v>
      </c>
      <c r="C5855" s="3">
        <v>44970</v>
      </c>
      <c r="D5855" s="4">
        <v>0.47761574074074076</v>
      </c>
      <c r="E5855">
        <v>129</v>
      </c>
    </row>
    <row r="5856" spans="1:5" x14ac:dyDescent="0.25">
      <c r="A5856">
        <v>5855</v>
      </c>
      <c r="B5856">
        <v>2596</v>
      </c>
      <c r="C5856" s="3">
        <v>44970</v>
      </c>
      <c r="D5856" s="4">
        <v>0.47761574074074076</v>
      </c>
      <c r="E5856">
        <v>119</v>
      </c>
    </row>
    <row r="5857" spans="1:5" x14ac:dyDescent="0.25">
      <c r="A5857">
        <v>5856</v>
      </c>
      <c r="B5857">
        <v>2596</v>
      </c>
      <c r="C5857" s="3">
        <v>44970</v>
      </c>
      <c r="D5857" s="4">
        <v>0.47761574074074076</v>
      </c>
      <c r="E5857">
        <v>122</v>
      </c>
    </row>
    <row r="5858" spans="1:5" x14ac:dyDescent="0.25">
      <c r="A5858">
        <v>5857</v>
      </c>
      <c r="B5858">
        <v>2597</v>
      </c>
      <c r="C5858" s="3">
        <v>44970</v>
      </c>
      <c r="D5858" s="4">
        <v>0.47998842592592594</v>
      </c>
      <c r="E5858">
        <v>104</v>
      </c>
    </row>
    <row r="5859" spans="1:5" x14ac:dyDescent="0.25">
      <c r="A5859">
        <v>5858</v>
      </c>
      <c r="B5859">
        <v>2598</v>
      </c>
      <c r="C5859" s="3">
        <v>44970</v>
      </c>
      <c r="D5859" s="4">
        <v>0.48461805555555554</v>
      </c>
      <c r="E5859">
        <v>111</v>
      </c>
    </row>
    <row r="5860" spans="1:5" x14ac:dyDescent="0.25">
      <c r="A5860">
        <v>5859</v>
      </c>
      <c r="B5860">
        <v>2599</v>
      </c>
      <c r="C5860" s="3">
        <v>44970</v>
      </c>
      <c r="D5860" s="4">
        <v>0.49454861111111109</v>
      </c>
      <c r="E5860">
        <v>121</v>
      </c>
    </row>
    <row r="5861" spans="1:5" x14ac:dyDescent="0.25">
      <c r="A5861">
        <v>5860</v>
      </c>
      <c r="B5861">
        <v>2599</v>
      </c>
      <c r="C5861" s="3">
        <v>44970</v>
      </c>
      <c r="D5861" s="4">
        <v>0.49454861111111109</v>
      </c>
      <c r="E5861">
        <v>132</v>
      </c>
    </row>
    <row r="5862" spans="1:5" x14ac:dyDescent="0.25">
      <c r="A5862">
        <v>5861</v>
      </c>
      <c r="B5862">
        <v>2600</v>
      </c>
      <c r="C5862" s="3">
        <v>44970</v>
      </c>
      <c r="D5862" s="4">
        <v>0.49526620370370372</v>
      </c>
      <c r="E5862">
        <v>104</v>
      </c>
    </row>
    <row r="5863" spans="1:5" x14ac:dyDescent="0.25">
      <c r="A5863">
        <v>5862</v>
      </c>
      <c r="B5863">
        <v>2601</v>
      </c>
      <c r="C5863" s="3">
        <v>44970</v>
      </c>
      <c r="D5863" s="4">
        <v>0.50239583333333337</v>
      </c>
      <c r="E5863">
        <v>107</v>
      </c>
    </row>
    <row r="5864" spans="1:5" x14ac:dyDescent="0.25">
      <c r="A5864">
        <v>5863</v>
      </c>
      <c r="B5864">
        <v>2601</v>
      </c>
      <c r="C5864" s="3">
        <v>44970</v>
      </c>
      <c r="D5864" s="4">
        <v>0.50239583333333337</v>
      </c>
      <c r="E5864">
        <v>116</v>
      </c>
    </row>
    <row r="5865" spans="1:5" x14ac:dyDescent="0.25">
      <c r="A5865">
        <v>5864</v>
      </c>
      <c r="B5865">
        <v>2601</v>
      </c>
      <c r="C5865" s="3">
        <v>44970</v>
      </c>
      <c r="D5865" s="4">
        <v>0.50239583333333337</v>
      </c>
      <c r="E5865">
        <v>119</v>
      </c>
    </row>
    <row r="5866" spans="1:5" x14ac:dyDescent="0.25">
      <c r="A5866">
        <v>5865</v>
      </c>
      <c r="B5866">
        <v>2602</v>
      </c>
      <c r="C5866" s="3">
        <v>44970</v>
      </c>
      <c r="D5866" s="4">
        <v>0.50695601851851857</v>
      </c>
      <c r="E5866">
        <v>102</v>
      </c>
    </row>
    <row r="5867" spans="1:5" x14ac:dyDescent="0.25">
      <c r="A5867">
        <v>5866</v>
      </c>
      <c r="B5867">
        <v>2602</v>
      </c>
      <c r="C5867" s="3">
        <v>44970</v>
      </c>
      <c r="D5867" s="4">
        <v>0.50695601851851857</v>
      </c>
      <c r="E5867">
        <v>103</v>
      </c>
    </row>
    <row r="5868" spans="1:5" x14ac:dyDescent="0.25">
      <c r="A5868">
        <v>5867</v>
      </c>
      <c r="B5868">
        <v>2602</v>
      </c>
      <c r="C5868" s="3">
        <v>44970</v>
      </c>
      <c r="D5868" s="4">
        <v>0.50695601851851857</v>
      </c>
      <c r="E5868">
        <v>103</v>
      </c>
    </row>
    <row r="5869" spans="1:5" x14ac:dyDescent="0.25">
      <c r="A5869">
        <v>5868</v>
      </c>
      <c r="B5869">
        <v>2602</v>
      </c>
      <c r="C5869" s="3">
        <v>44970</v>
      </c>
      <c r="D5869" s="4">
        <v>0.50695601851851857</v>
      </c>
      <c r="E5869">
        <v>125</v>
      </c>
    </row>
    <row r="5870" spans="1:5" x14ac:dyDescent="0.25">
      <c r="A5870">
        <v>5869</v>
      </c>
      <c r="B5870">
        <v>2602</v>
      </c>
      <c r="C5870" s="3">
        <v>44970</v>
      </c>
      <c r="D5870" s="4">
        <v>0.50695601851851857</v>
      </c>
      <c r="E5870">
        <v>117</v>
      </c>
    </row>
    <row r="5871" spans="1:5" x14ac:dyDescent="0.25">
      <c r="A5871">
        <v>5870</v>
      </c>
      <c r="B5871">
        <v>2602</v>
      </c>
      <c r="C5871" s="3">
        <v>44970</v>
      </c>
      <c r="D5871" s="4">
        <v>0.50695601851851857</v>
      </c>
      <c r="E5871">
        <v>113</v>
      </c>
    </row>
    <row r="5872" spans="1:5" x14ac:dyDescent="0.25">
      <c r="A5872">
        <v>5871</v>
      </c>
      <c r="B5872">
        <v>2602</v>
      </c>
      <c r="C5872" s="3">
        <v>44970</v>
      </c>
      <c r="D5872" s="4">
        <v>0.50695601851851857</v>
      </c>
      <c r="E5872">
        <v>119</v>
      </c>
    </row>
    <row r="5873" spans="1:5" x14ac:dyDescent="0.25">
      <c r="A5873">
        <v>5872</v>
      </c>
      <c r="B5873">
        <v>2602</v>
      </c>
      <c r="C5873" s="3">
        <v>44970</v>
      </c>
      <c r="D5873" s="4">
        <v>0.50695601851851857</v>
      </c>
      <c r="E5873">
        <v>120</v>
      </c>
    </row>
    <row r="5874" spans="1:5" x14ac:dyDescent="0.25">
      <c r="A5874">
        <v>5873</v>
      </c>
      <c r="B5874">
        <v>2603</v>
      </c>
      <c r="C5874" s="3">
        <v>44970</v>
      </c>
      <c r="D5874" s="4">
        <v>0.51577546296296295</v>
      </c>
      <c r="E5874">
        <v>101</v>
      </c>
    </row>
    <row r="5875" spans="1:5" x14ac:dyDescent="0.25">
      <c r="A5875">
        <v>5874</v>
      </c>
      <c r="B5875">
        <v>2604</v>
      </c>
      <c r="C5875" s="3">
        <v>44970</v>
      </c>
      <c r="D5875" s="4">
        <v>0.52333333333333332</v>
      </c>
      <c r="E5875">
        <v>101</v>
      </c>
    </row>
    <row r="5876" spans="1:5" x14ac:dyDescent="0.25">
      <c r="A5876">
        <v>5875</v>
      </c>
      <c r="B5876">
        <v>2604</v>
      </c>
      <c r="C5876" s="3">
        <v>44970</v>
      </c>
      <c r="D5876" s="4">
        <v>0.52333333333333332</v>
      </c>
      <c r="E5876">
        <v>127</v>
      </c>
    </row>
    <row r="5877" spans="1:5" x14ac:dyDescent="0.25">
      <c r="A5877">
        <v>5876</v>
      </c>
      <c r="B5877">
        <v>2604</v>
      </c>
      <c r="C5877" s="3">
        <v>44970</v>
      </c>
      <c r="D5877" s="4">
        <v>0.52333333333333332</v>
      </c>
      <c r="E5877">
        <v>113</v>
      </c>
    </row>
    <row r="5878" spans="1:5" x14ac:dyDescent="0.25">
      <c r="A5878">
        <v>5877</v>
      </c>
      <c r="B5878">
        <v>2605</v>
      </c>
      <c r="C5878" s="3">
        <v>44970</v>
      </c>
      <c r="D5878" s="4">
        <v>0.53211805555555558</v>
      </c>
      <c r="E5878">
        <v>120</v>
      </c>
    </row>
    <row r="5879" spans="1:5" x14ac:dyDescent="0.25">
      <c r="A5879">
        <v>5878</v>
      </c>
      <c r="B5879">
        <v>2606</v>
      </c>
      <c r="C5879" s="3">
        <v>44970</v>
      </c>
      <c r="D5879" s="4">
        <v>0.53888888888888886</v>
      </c>
      <c r="E5879">
        <v>101</v>
      </c>
    </row>
    <row r="5880" spans="1:5" x14ac:dyDescent="0.25">
      <c r="A5880">
        <v>5879</v>
      </c>
      <c r="B5880">
        <v>2606</v>
      </c>
      <c r="C5880" s="3">
        <v>44970</v>
      </c>
      <c r="D5880" s="4">
        <v>0.53888888888888886</v>
      </c>
      <c r="E5880">
        <v>102</v>
      </c>
    </row>
    <row r="5881" spans="1:5" x14ac:dyDescent="0.25">
      <c r="A5881">
        <v>5880</v>
      </c>
      <c r="B5881">
        <v>2607</v>
      </c>
      <c r="C5881" s="3">
        <v>44970</v>
      </c>
      <c r="D5881" s="4">
        <v>0.54180555555555554</v>
      </c>
      <c r="E5881">
        <v>111</v>
      </c>
    </row>
    <row r="5882" spans="1:5" x14ac:dyDescent="0.25">
      <c r="A5882">
        <v>5881</v>
      </c>
      <c r="B5882">
        <v>2608</v>
      </c>
      <c r="C5882" s="3">
        <v>44970</v>
      </c>
      <c r="D5882" s="4">
        <v>0.54952546296296301</v>
      </c>
      <c r="E5882">
        <v>122</v>
      </c>
    </row>
    <row r="5883" spans="1:5" x14ac:dyDescent="0.25">
      <c r="A5883">
        <v>5882</v>
      </c>
      <c r="B5883">
        <v>2609</v>
      </c>
      <c r="C5883" s="3">
        <v>44970</v>
      </c>
      <c r="D5883" s="4">
        <v>0.55048611111111112</v>
      </c>
      <c r="E5883">
        <v>101</v>
      </c>
    </row>
    <row r="5884" spans="1:5" x14ac:dyDescent="0.25">
      <c r="A5884">
        <v>5883</v>
      </c>
      <c r="B5884">
        <v>2609</v>
      </c>
      <c r="C5884" s="3">
        <v>44970</v>
      </c>
      <c r="D5884" s="4">
        <v>0.55048611111111112</v>
      </c>
      <c r="E5884">
        <v>107</v>
      </c>
    </row>
    <row r="5885" spans="1:5" x14ac:dyDescent="0.25">
      <c r="A5885">
        <v>5884</v>
      </c>
      <c r="B5885">
        <v>2609</v>
      </c>
      <c r="C5885" s="3">
        <v>44970</v>
      </c>
      <c r="D5885" s="4">
        <v>0.55048611111111112</v>
      </c>
      <c r="E5885">
        <v>109</v>
      </c>
    </row>
    <row r="5886" spans="1:5" x14ac:dyDescent="0.25">
      <c r="A5886">
        <v>5885</v>
      </c>
      <c r="B5886">
        <v>2609</v>
      </c>
      <c r="C5886" s="3">
        <v>44970</v>
      </c>
      <c r="D5886" s="4">
        <v>0.55048611111111112</v>
      </c>
      <c r="E5886">
        <v>127</v>
      </c>
    </row>
    <row r="5887" spans="1:5" x14ac:dyDescent="0.25">
      <c r="A5887">
        <v>5886</v>
      </c>
      <c r="B5887">
        <v>2610</v>
      </c>
      <c r="C5887" s="3">
        <v>44970</v>
      </c>
      <c r="D5887" s="4">
        <v>0.55405092592592597</v>
      </c>
      <c r="E5887">
        <v>113</v>
      </c>
    </row>
    <row r="5888" spans="1:5" x14ac:dyDescent="0.25">
      <c r="A5888">
        <v>5887</v>
      </c>
      <c r="B5888">
        <v>2611</v>
      </c>
      <c r="C5888" s="3">
        <v>44970</v>
      </c>
      <c r="D5888" s="4">
        <v>0.55738425925925927</v>
      </c>
      <c r="E5888">
        <v>124</v>
      </c>
    </row>
    <row r="5889" spans="1:5" x14ac:dyDescent="0.25">
      <c r="A5889">
        <v>5888</v>
      </c>
      <c r="B5889">
        <v>2612</v>
      </c>
      <c r="C5889" s="3">
        <v>44970</v>
      </c>
      <c r="D5889" s="4">
        <v>0.57165509259259262</v>
      </c>
      <c r="E5889">
        <v>101</v>
      </c>
    </row>
    <row r="5890" spans="1:5" x14ac:dyDescent="0.25">
      <c r="A5890">
        <v>5889</v>
      </c>
      <c r="B5890">
        <v>2612</v>
      </c>
      <c r="C5890" s="3">
        <v>44970</v>
      </c>
      <c r="D5890" s="4">
        <v>0.57165509259259262</v>
      </c>
      <c r="E5890">
        <v>107</v>
      </c>
    </row>
    <row r="5891" spans="1:5" x14ac:dyDescent="0.25">
      <c r="A5891">
        <v>5890</v>
      </c>
      <c r="B5891">
        <v>2612</v>
      </c>
      <c r="C5891" s="3">
        <v>44970</v>
      </c>
      <c r="D5891" s="4">
        <v>0.57165509259259262</v>
      </c>
      <c r="E5891">
        <v>116</v>
      </c>
    </row>
    <row r="5892" spans="1:5" x14ac:dyDescent="0.25">
      <c r="A5892">
        <v>5891</v>
      </c>
      <c r="B5892">
        <v>2612</v>
      </c>
      <c r="C5892" s="3">
        <v>44970</v>
      </c>
      <c r="D5892" s="4">
        <v>0.57165509259259262</v>
      </c>
      <c r="E5892">
        <v>102</v>
      </c>
    </row>
    <row r="5893" spans="1:5" x14ac:dyDescent="0.25">
      <c r="A5893">
        <v>5892</v>
      </c>
      <c r="B5893">
        <v>2612</v>
      </c>
      <c r="C5893" s="3">
        <v>44970</v>
      </c>
      <c r="D5893" s="4">
        <v>0.57165509259259262</v>
      </c>
      <c r="E5893">
        <v>126</v>
      </c>
    </row>
    <row r="5894" spans="1:5" x14ac:dyDescent="0.25">
      <c r="A5894">
        <v>5893</v>
      </c>
      <c r="B5894">
        <v>2612</v>
      </c>
      <c r="C5894" s="3">
        <v>44970</v>
      </c>
      <c r="D5894" s="4">
        <v>0.57165509259259262</v>
      </c>
      <c r="E5894">
        <v>110</v>
      </c>
    </row>
    <row r="5895" spans="1:5" x14ac:dyDescent="0.25">
      <c r="A5895">
        <v>5894</v>
      </c>
      <c r="B5895">
        <v>2612</v>
      </c>
      <c r="C5895" s="3">
        <v>44970</v>
      </c>
      <c r="D5895" s="4">
        <v>0.57165509259259262</v>
      </c>
      <c r="E5895">
        <v>111</v>
      </c>
    </row>
    <row r="5896" spans="1:5" x14ac:dyDescent="0.25">
      <c r="A5896">
        <v>5895</v>
      </c>
      <c r="B5896">
        <v>2612</v>
      </c>
      <c r="C5896" s="3">
        <v>44970</v>
      </c>
      <c r="D5896" s="4">
        <v>0.57165509259259262</v>
      </c>
      <c r="E5896">
        <v>120</v>
      </c>
    </row>
    <row r="5897" spans="1:5" x14ac:dyDescent="0.25">
      <c r="A5897">
        <v>5896</v>
      </c>
      <c r="B5897">
        <v>2612</v>
      </c>
      <c r="C5897" s="3">
        <v>44970</v>
      </c>
      <c r="D5897" s="4">
        <v>0.57165509259259262</v>
      </c>
      <c r="E5897">
        <v>122</v>
      </c>
    </row>
    <row r="5898" spans="1:5" x14ac:dyDescent="0.25">
      <c r="A5898">
        <v>5897</v>
      </c>
      <c r="B5898">
        <v>2612</v>
      </c>
      <c r="C5898" s="3">
        <v>44970</v>
      </c>
      <c r="D5898" s="4">
        <v>0.57165509259259262</v>
      </c>
      <c r="E5898">
        <v>123</v>
      </c>
    </row>
    <row r="5899" spans="1:5" x14ac:dyDescent="0.25">
      <c r="A5899">
        <v>5898</v>
      </c>
      <c r="B5899">
        <v>2612</v>
      </c>
      <c r="C5899" s="3">
        <v>44970</v>
      </c>
      <c r="D5899" s="4">
        <v>0.57165509259259262</v>
      </c>
      <c r="E5899">
        <v>123</v>
      </c>
    </row>
    <row r="5900" spans="1:5" x14ac:dyDescent="0.25">
      <c r="A5900">
        <v>5899</v>
      </c>
      <c r="B5900">
        <v>2612</v>
      </c>
      <c r="C5900" s="3">
        <v>44970</v>
      </c>
      <c r="D5900" s="4">
        <v>0.57165509259259262</v>
      </c>
      <c r="E5900">
        <v>106</v>
      </c>
    </row>
    <row r="5901" spans="1:5" x14ac:dyDescent="0.25">
      <c r="A5901">
        <v>5900</v>
      </c>
      <c r="B5901">
        <v>2613</v>
      </c>
      <c r="C5901" s="3">
        <v>44970</v>
      </c>
      <c r="D5901" s="4">
        <v>0.57414351851851853</v>
      </c>
      <c r="E5901">
        <v>107</v>
      </c>
    </row>
    <row r="5902" spans="1:5" x14ac:dyDescent="0.25">
      <c r="A5902">
        <v>5901</v>
      </c>
      <c r="B5902">
        <v>2613</v>
      </c>
      <c r="C5902" s="3">
        <v>44970</v>
      </c>
      <c r="D5902" s="4">
        <v>0.57414351851851853</v>
      </c>
      <c r="E5902">
        <v>110</v>
      </c>
    </row>
    <row r="5903" spans="1:5" x14ac:dyDescent="0.25">
      <c r="A5903">
        <v>5902</v>
      </c>
      <c r="B5903">
        <v>2614</v>
      </c>
      <c r="C5903" s="3">
        <v>44970</v>
      </c>
      <c r="D5903" s="4">
        <v>0.57807870370370373</v>
      </c>
      <c r="E5903" t="s">
        <v>5</v>
      </c>
    </row>
    <row r="5904" spans="1:5" x14ac:dyDescent="0.25">
      <c r="A5904">
        <v>5903</v>
      </c>
      <c r="B5904">
        <v>2615</v>
      </c>
      <c r="C5904" s="3">
        <v>44970</v>
      </c>
      <c r="D5904" s="4">
        <v>0.57980324074074074</v>
      </c>
      <c r="E5904">
        <v>129</v>
      </c>
    </row>
    <row r="5905" spans="1:5" x14ac:dyDescent="0.25">
      <c r="A5905">
        <v>5904</v>
      </c>
      <c r="B5905">
        <v>2615</v>
      </c>
      <c r="C5905" s="3">
        <v>44970</v>
      </c>
      <c r="D5905" s="4">
        <v>0.57980324074074074</v>
      </c>
      <c r="E5905">
        <v>119</v>
      </c>
    </row>
    <row r="5906" spans="1:5" x14ac:dyDescent="0.25">
      <c r="A5906">
        <v>5905</v>
      </c>
      <c r="B5906">
        <v>2616</v>
      </c>
      <c r="C5906" s="3">
        <v>44970</v>
      </c>
      <c r="D5906" s="4">
        <v>0.58310185185185182</v>
      </c>
      <c r="E5906">
        <v>108</v>
      </c>
    </row>
    <row r="5907" spans="1:5" x14ac:dyDescent="0.25">
      <c r="A5907">
        <v>5906</v>
      </c>
      <c r="B5907">
        <v>2616</v>
      </c>
      <c r="C5907" s="3">
        <v>44970</v>
      </c>
      <c r="D5907" s="4">
        <v>0.58310185185185182</v>
      </c>
      <c r="E5907">
        <v>130</v>
      </c>
    </row>
    <row r="5908" spans="1:5" x14ac:dyDescent="0.25">
      <c r="A5908">
        <v>5907</v>
      </c>
      <c r="B5908">
        <v>2616</v>
      </c>
      <c r="C5908" s="3">
        <v>44970</v>
      </c>
      <c r="D5908" s="4">
        <v>0.58310185185185182</v>
      </c>
      <c r="E5908">
        <v>132</v>
      </c>
    </row>
    <row r="5909" spans="1:5" x14ac:dyDescent="0.25">
      <c r="A5909">
        <v>5908</v>
      </c>
      <c r="B5909">
        <v>2617</v>
      </c>
      <c r="C5909" s="3">
        <v>44970</v>
      </c>
      <c r="D5909" s="4">
        <v>0.61020833333333335</v>
      </c>
      <c r="E5909">
        <v>101</v>
      </c>
    </row>
    <row r="5910" spans="1:5" x14ac:dyDescent="0.25">
      <c r="A5910">
        <v>5909</v>
      </c>
      <c r="B5910">
        <v>2618</v>
      </c>
      <c r="C5910" s="3">
        <v>44970</v>
      </c>
      <c r="D5910" s="4">
        <v>0.61586805555555557</v>
      </c>
      <c r="E5910">
        <v>126</v>
      </c>
    </row>
    <row r="5911" spans="1:5" x14ac:dyDescent="0.25">
      <c r="A5911">
        <v>5910</v>
      </c>
      <c r="B5911">
        <v>2618</v>
      </c>
      <c r="C5911" s="3">
        <v>44970</v>
      </c>
      <c r="D5911" s="4">
        <v>0.61586805555555557</v>
      </c>
      <c r="E5911">
        <v>117</v>
      </c>
    </row>
    <row r="5912" spans="1:5" x14ac:dyDescent="0.25">
      <c r="A5912">
        <v>5911</v>
      </c>
      <c r="B5912">
        <v>2619</v>
      </c>
      <c r="C5912" s="3">
        <v>44970</v>
      </c>
      <c r="D5912" s="4">
        <v>0.62067129629629625</v>
      </c>
      <c r="E5912">
        <v>131</v>
      </c>
    </row>
    <row r="5913" spans="1:5" x14ac:dyDescent="0.25">
      <c r="A5913">
        <v>5912</v>
      </c>
      <c r="B5913">
        <v>2620</v>
      </c>
      <c r="C5913" s="3">
        <v>44970</v>
      </c>
      <c r="D5913" s="4">
        <v>0.62527777777777782</v>
      </c>
      <c r="E5913">
        <v>110</v>
      </c>
    </row>
    <row r="5914" spans="1:5" x14ac:dyDescent="0.25">
      <c r="A5914">
        <v>5913</v>
      </c>
      <c r="B5914">
        <v>2621</v>
      </c>
      <c r="C5914" s="3">
        <v>44970</v>
      </c>
      <c r="D5914" s="4">
        <v>0.64864583333333337</v>
      </c>
      <c r="E5914">
        <v>110</v>
      </c>
    </row>
    <row r="5915" spans="1:5" x14ac:dyDescent="0.25">
      <c r="A5915">
        <v>5914</v>
      </c>
      <c r="B5915">
        <v>2622</v>
      </c>
      <c r="C5915" s="3">
        <v>44970</v>
      </c>
      <c r="D5915" s="4">
        <v>0.67114583333333333</v>
      </c>
      <c r="E5915">
        <v>104</v>
      </c>
    </row>
    <row r="5916" spans="1:5" x14ac:dyDescent="0.25">
      <c r="A5916">
        <v>5915</v>
      </c>
      <c r="B5916">
        <v>2622</v>
      </c>
      <c r="C5916" s="3">
        <v>44970</v>
      </c>
      <c r="D5916" s="4">
        <v>0.67114583333333333</v>
      </c>
      <c r="E5916">
        <v>124</v>
      </c>
    </row>
    <row r="5917" spans="1:5" x14ac:dyDescent="0.25">
      <c r="A5917">
        <v>5916</v>
      </c>
      <c r="B5917">
        <v>2622</v>
      </c>
      <c r="C5917" s="3">
        <v>44970</v>
      </c>
      <c r="D5917" s="4">
        <v>0.67114583333333333</v>
      </c>
      <c r="E5917">
        <v>131</v>
      </c>
    </row>
    <row r="5918" spans="1:5" x14ac:dyDescent="0.25">
      <c r="A5918">
        <v>5917</v>
      </c>
      <c r="B5918">
        <v>2623</v>
      </c>
      <c r="C5918" s="3">
        <v>44970</v>
      </c>
      <c r="D5918" s="4">
        <v>0.6726388888888889</v>
      </c>
      <c r="E5918">
        <v>111</v>
      </c>
    </row>
    <row r="5919" spans="1:5" x14ac:dyDescent="0.25">
      <c r="A5919">
        <v>5918</v>
      </c>
      <c r="B5919">
        <v>2624</v>
      </c>
      <c r="C5919" s="3">
        <v>44970</v>
      </c>
      <c r="D5919" s="4">
        <v>0.68145833333333339</v>
      </c>
      <c r="E5919">
        <v>108</v>
      </c>
    </row>
    <row r="5920" spans="1:5" x14ac:dyDescent="0.25">
      <c r="A5920">
        <v>5919</v>
      </c>
      <c r="B5920">
        <v>2624</v>
      </c>
      <c r="C5920" s="3">
        <v>44970</v>
      </c>
      <c r="D5920" s="4">
        <v>0.68145833333333339</v>
      </c>
      <c r="E5920">
        <v>121</v>
      </c>
    </row>
    <row r="5921" spans="1:5" x14ac:dyDescent="0.25">
      <c r="A5921">
        <v>5920</v>
      </c>
      <c r="B5921">
        <v>2625</v>
      </c>
      <c r="C5921" s="3">
        <v>44970</v>
      </c>
      <c r="D5921" s="4">
        <v>0.6832407407407407</v>
      </c>
      <c r="E5921">
        <v>109</v>
      </c>
    </row>
    <row r="5922" spans="1:5" x14ac:dyDescent="0.25">
      <c r="A5922">
        <v>5921</v>
      </c>
      <c r="B5922">
        <v>2625</v>
      </c>
      <c r="C5922" s="3">
        <v>44970</v>
      </c>
      <c r="D5922" s="4">
        <v>0.6832407407407407</v>
      </c>
      <c r="E5922">
        <v>111</v>
      </c>
    </row>
    <row r="5923" spans="1:5" x14ac:dyDescent="0.25">
      <c r="A5923">
        <v>5922</v>
      </c>
      <c r="B5923">
        <v>2625</v>
      </c>
      <c r="C5923" s="3">
        <v>44970</v>
      </c>
      <c r="D5923" s="4">
        <v>0.6832407407407407</v>
      </c>
      <c r="E5923">
        <v>122</v>
      </c>
    </row>
    <row r="5924" spans="1:5" x14ac:dyDescent="0.25">
      <c r="A5924">
        <v>5923</v>
      </c>
      <c r="B5924">
        <v>2625</v>
      </c>
      <c r="C5924" s="3">
        <v>44970</v>
      </c>
      <c r="D5924" s="4">
        <v>0.6832407407407407</v>
      </c>
      <c r="E5924">
        <v>131</v>
      </c>
    </row>
    <row r="5925" spans="1:5" x14ac:dyDescent="0.25">
      <c r="A5925">
        <v>5924</v>
      </c>
      <c r="B5925">
        <v>2626</v>
      </c>
      <c r="C5925" s="3">
        <v>44970</v>
      </c>
      <c r="D5925" s="4">
        <v>0.70135416666666661</v>
      </c>
      <c r="E5925">
        <v>102</v>
      </c>
    </row>
    <row r="5926" spans="1:5" x14ac:dyDescent="0.25">
      <c r="A5926">
        <v>5925</v>
      </c>
      <c r="B5926">
        <v>2626</v>
      </c>
      <c r="C5926" s="3">
        <v>44970</v>
      </c>
      <c r="D5926" s="4">
        <v>0.70135416666666661</v>
      </c>
      <c r="E5926">
        <v>122</v>
      </c>
    </row>
    <row r="5927" spans="1:5" x14ac:dyDescent="0.25">
      <c r="A5927">
        <v>5926</v>
      </c>
      <c r="B5927">
        <v>2626</v>
      </c>
      <c r="C5927" s="3">
        <v>44970</v>
      </c>
      <c r="D5927" s="4">
        <v>0.70135416666666661</v>
      </c>
      <c r="E5927">
        <v>106</v>
      </c>
    </row>
    <row r="5928" spans="1:5" x14ac:dyDescent="0.25">
      <c r="A5928">
        <v>5927</v>
      </c>
      <c r="B5928">
        <v>2626</v>
      </c>
      <c r="C5928" s="3">
        <v>44970</v>
      </c>
      <c r="D5928" s="4">
        <v>0.70135416666666661</v>
      </c>
      <c r="E5928" t="s">
        <v>5</v>
      </c>
    </row>
    <row r="5929" spans="1:5" x14ac:dyDescent="0.25">
      <c r="A5929">
        <v>5928</v>
      </c>
      <c r="B5929">
        <v>2627</v>
      </c>
      <c r="C5929" s="3">
        <v>44970</v>
      </c>
      <c r="D5929" s="4">
        <v>0.70149305555555552</v>
      </c>
      <c r="E5929">
        <v>113</v>
      </c>
    </row>
    <row r="5930" spans="1:5" x14ac:dyDescent="0.25">
      <c r="A5930">
        <v>5929</v>
      </c>
      <c r="B5930">
        <v>2627</v>
      </c>
      <c r="C5930" s="3">
        <v>44970</v>
      </c>
      <c r="D5930" s="4">
        <v>0.70149305555555552</v>
      </c>
      <c r="E5930">
        <v>105</v>
      </c>
    </row>
    <row r="5931" spans="1:5" x14ac:dyDescent="0.25">
      <c r="A5931">
        <v>5930</v>
      </c>
      <c r="B5931">
        <v>2628</v>
      </c>
      <c r="C5931" s="3">
        <v>44970</v>
      </c>
      <c r="D5931" s="4">
        <v>0.70627314814814812</v>
      </c>
      <c r="E5931">
        <v>107</v>
      </c>
    </row>
    <row r="5932" spans="1:5" x14ac:dyDescent="0.25">
      <c r="A5932">
        <v>5931</v>
      </c>
      <c r="B5932">
        <v>2628</v>
      </c>
      <c r="C5932" s="3">
        <v>44970</v>
      </c>
      <c r="D5932" s="4">
        <v>0.70627314814814812</v>
      </c>
      <c r="E5932">
        <v>126</v>
      </c>
    </row>
    <row r="5933" spans="1:5" x14ac:dyDescent="0.25">
      <c r="A5933">
        <v>5932</v>
      </c>
      <c r="B5933">
        <v>2628</v>
      </c>
      <c r="C5933" s="3">
        <v>44970</v>
      </c>
      <c r="D5933" s="4">
        <v>0.70627314814814812</v>
      </c>
      <c r="E5933">
        <v>113</v>
      </c>
    </row>
    <row r="5934" spans="1:5" x14ac:dyDescent="0.25">
      <c r="A5934">
        <v>5933</v>
      </c>
      <c r="B5934">
        <v>2628</v>
      </c>
      <c r="C5934" s="3">
        <v>44970</v>
      </c>
      <c r="D5934" s="4">
        <v>0.70627314814814812</v>
      </c>
      <c r="E5934" t="s">
        <v>5</v>
      </c>
    </row>
    <row r="5935" spans="1:5" x14ac:dyDescent="0.25">
      <c r="A5935">
        <v>5934</v>
      </c>
      <c r="B5935">
        <v>2629</v>
      </c>
      <c r="C5935" s="3">
        <v>44970</v>
      </c>
      <c r="D5935" s="4">
        <v>0.71331018518518519</v>
      </c>
      <c r="E5935">
        <v>120</v>
      </c>
    </row>
    <row r="5936" spans="1:5" x14ac:dyDescent="0.25">
      <c r="A5936">
        <v>5935</v>
      </c>
      <c r="B5936">
        <v>2630</v>
      </c>
      <c r="C5936" s="3">
        <v>44970</v>
      </c>
      <c r="D5936" s="4">
        <v>0.71894675925925922</v>
      </c>
      <c r="E5936">
        <v>118</v>
      </c>
    </row>
    <row r="5937" spans="1:5" x14ac:dyDescent="0.25">
      <c r="A5937">
        <v>5936</v>
      </c>
      <c r="B5937">
        <v>2630</v>
      </c>
      <c r="C5937" s="3">
        <v>44970</v>
      </c>
      <c r="D5937" s="4">
        <v>0.71894675925925922</v>
      </c>
      <c r="E5937">
        <v>121</v>
      </c>
    </row>
    <row r="5938" spans="1:5" x14ac:dyDescent="0.25">
      <c r="A5938">
        <v>5937</v>
      </c>
      <c r="B5938">
        <v>2630</v>
      </c>
      <c r="C5938" s="3">
        <v>44970</v>
      </c>
      <c r="D5938" s="4">
        <v>0.71894675925925922</v>
      </c>
      <c r="E5938">
        <v>106</v>
      </c>
    </row>
    <row r="5939" spans="1:5" x14ac:dyDescent="0.25">
      <c r="A5939">
        <v>5938</v>
      </c>
      <c r="B5939">
        <v>2631</v>
      </c>
      <c r="C5939" s="3">
        <v>44970</v>
      </c>
      <c r="D5939" s="4">
        <v>0.72182870370370367</v>
      </c>
      <c r="E5939">
        <v>107</v>
      </c>
    </row>
    <row r="5940" spans="1:5" x14ac:dyDescent="0.25">
      <c r="A5940">
        <v>5939</v>
      </c>
      <c r="B5940">
        <v>2631</v>
      </c>
      <c r="C5940" s="3">
        <v>44970</v>
      </c>
      <c r="D5940" s="4">
        <v>0.72182870370370367</v>
      </c>
      <c r="E5940">
        <v>126</v>
      </c>
    </row>
    <row r="5941" spans="1:5" x14ac:dyDescent="0.25">
      <c r="A5941">
        <v>5940</v>
      </c>
      <c r="B5941">
        <v>2631</v>
      </c>
      <c r="C5941" s="3">
        <v>44970</v>
      </c>
      <c r="D5941" s="4">
        <v>0.72182870370370367</v>
      </c>
      <c r="E5941">
        <v>113</v>
      </c>
    </row>
    <row r="5942" spans="1:5" x14ac:dyDescent="0.25">
      <c r="A5942">
        <v>5941</v>
      </c>
      <c r="B5942">
        <v>2631</v>
      </c>
      <c r="C5942" s="3">
        <v>44970</v>
      </c>
      <c r="D5942" s="4">
        <v>0.72182870370370367</v>
      </c>
      <c r="E5942">
        <v>118</v>
      </c>
    </row>
    <row r="5943" spans="1:5" x14ac:dyDescent="0.25">
      <c r="A5943">
        <v>5942</v>
      </c>
      <c r="B5943">
        <v>2632</v>
      </c>
      <c r="C5943" s="3">
        <v>44970</v>
      </c>
      <c r="D5943" s="4">
        <v>0.72555555555555551</v>
      </c>
      <c r="E5943">
        <v>108</v>
      </c>
    </row>
    <row r="5944" spans="1:5" x14ac:dyDescent="0.25">
      <c r="A5944">
        <v>5943</v>
      </c>
      <c r="B5944">
        <v>2632</v>
      </c>
      <c r="C5944" s="3">
        <v>44970</v>
      </c>
      <c r="D5944" s="4">
        <v>0.72555555555555551</v>
      </c>
      <c r="E5944">
        <v>117</v>
      </c>
    </row>
    <row r="5945" spans="1:5" x14ac:dyDescent="0.25">
      <c r="A5945">
        <v>5944</v>
      </c>
      <c r="B5945">
        <v>2633</v>
      </c>
      <c r="C5945" s="3">
        <v>44970</v>
      </c>
      <c r="D5945" s="4">
        <v>0.73456018518518518</v>
      </c>
      <c r="E5945">
        <v>113</v>
      </c>
    </row>
    <row r="5946" spans="1:5" x14ac:dyDescent="0.25">
      <c r="A5946">
        <v>5945</v>
      </c>
      <c r="B5946">
        <v>2633</v>
      </c>
      <c r="C5946" s="3">
        <v>44970</v>
      </c>
      <c r="D5946" s="4">
        <v>0.73456018518518518</v>
      </c>
      <c r="E5946">
        <v>113</v>
      </c>
    </row>
    <row r="5947" spans="1:5" x14ac:dyDescent="0.25">
      <c r="A5947">
        <v>5946</v>
      </c>
      <c r="B5947">
        <v>2633</v>
      </c>
      <c r="C5947" s="3">
        <v>44970</v>
      </c>
      <c r="D5947" s="4">
        <v>0.73456018518518518</v>
      </c>
      <c r="E5947">
        <v>120</v>
      </c>
    </row>
    <row r="5948" spans="1:5" x14ac:dyDescent="0.25">
      <c r="A5948">
        <v>5947</v>
      </c>
      <c r="B5948">
        <v>2633</v>
      </c>
      <c r="C5948" s="3">
        <v>44970</v>
      </c>
      <c r="D5948" s="4">
        <v>0.73456018518518518</v>
      </c>
      <c r="E5948">
        <v>122</v>
      </c>
    </row>
    <row r="5949" spans="1:5" x14ac:dyDescent="0.25">
      <c r="A5949">
        <v>5948</v>
      </c>
      <c r="B5949">
        <v>2634</v>
      </c>
      <c r="C5949" s="3">
        <v>44970</v>
      </c>
      <c r="D5949" s="4">
        <v>0.75100694444444449</v>
      </c>
      <c r="E5949">
        <v>125</v>
      </c>
    </row>
    <row r="5950" spans="1:5" x14ac:dyDescent="0.25">
      <c r="A5950">
        <v>5949</v>
      </c>
      <c r="B5950">
        <v>2634</v>
      </c>
      <c r="C5950" s="3">
        <v>44970</v>
      </c>
      <c r="D5950" s="4">
        <v>0.75100694444444449</v>
      </c>
      <c r="E5950">
        <v>113</v>
      </c>
    </row>
    <row r="5951" spans="1:5" x14ac:dyDescent="0.25">
      <c r="A5951">
        <v>5950</v>
      </c>
      <c r="B5951">
        <v>2635</v>
      </c>
      <c r="C5951" s="3">
        <v>44970</v>
      </c>
      <c r="D5951" s="4">
        <v>0.75688657407407411</v>
      </c>
      <c r="E5951">
        <v>113</v>
      </c>
    </row>
    <row r="5952" spans="1:5" x14ac:dyDescent="0.25">
      <c r="A5952">
        <v>5951</v>
      </c>
      <c r="B5952">
        <v>2636</v>
      </c>
      <c r="C5952" s="3">
        <v>44970</v>
      </c>
      <c r="D5952" s="4">
        <v>0.75707175925925929</v>
      </c>
      <c r="E5952">
        <v>112</v>
      </c>
    </row>
    <row r="5953" spans="1:5" x14ac:dyDescent="0.25">
      <c r="A5953">
        <v>5952</v>
      </c>
      <c r="B5953">
        <v>2637</v>
      </c>
      <c r="C5953" s="3">
        <v>44970</v>
      </c>
      <c r="D5953" s="4">
        <v>0.7622106481481481</v>
      </c>
      <c r="E5953">
        <v>101</v>
      </c>
    </row>
    <row r="5954" spans="1:5" x14ac:dyDescent="0.25">
      <c r="A5954">
        <v>5953</v>
      </c>
      <c r="B5954">
        <v>2638</v>
      </c>
      <c r="C5954" s="3">
        <v>44970</v>
      </c>
      <c r="D5954" s="4">
        <v>0.76906249999999998</v>
      </c>
      <c r="E5954">
        <v>103</v>
      </c>
    </row>
    <row r="5955" spans="1:5" x14ac:dyDescent="0.25">
      <c r="A5955">
        <v>5954</v>
      </c>
      <c r="B5955">
        <v>2638</v>
      </c>
      <c r="C5955" s="3">
        <v>44970</v>
      </c>
      <c r="D5955" s="4">
        <v>0.76906249999999998</v>
      </c>
      <c r="E5955">
        <v>119</v>
      </c>
    </row>
    <row r="5956" spans="1:5" x14ac:dyDescent="0.25">
      <c r="A5956">
        <v>5955</v>
      </c>
      <c r="B5956">
        <v>2638</v>
      </c>
      <c r="C5956" s="3">
        <v>44970</v>
      </c>
      <c r="D5956" s="4">
        <v>0.76906249999999998</v>
      </c>
      <c r="E5956">
        <v>106</v>
      </c>
    </row>
    <row r="5957" spans="1:5" x14ac:dyDescent="0.25">
      <c r="A5957">
        <v>5956</v>
      </c>
      <c r="B5957">
        <v>2639</v>
      </c>
      <c r="C5957" s="3">
        <v>44970</v>
      </c>
      <c r="D5957" s="4">
        <v>0.77702546296296293</v>
      </c>
      <c r="E5957">
        <v>105</v>
      </c>
    </row>
    <row r="5958" spans="1:5" x14ac:dyDescent="0.25">
      <c r="A5958">
        <v>5957</v>
      </c>
      <c r="B5958">
        <v>2639</v>
      </c>
      <c r="C5958" s="3">
        <v>44970</v>
      </c>
      <c r="D5958" s="4">
        <v>0.77702546296296293</v>
      </c>
      <c r="E5958">
        <v>106</v>
      </c>
    </row>
    <row r="5959" spans="1:5" x14ac:dyDescent="0.25">
      <c r="A5959">
        <v>5958</v>
      </c>
      <c r="B5959">
        <v>2640</v>
      </c>
      <c r="C5959" s="3">
        <v>44970</v>
      </c>
      <c r="D5959" s="4">
        <v>0.80651620370370369</v>
      </c>
      <c r="E5959">
        <v>101</v>
      </c>
    </row>
    <row r="5960" spans="1:5" x14ac:dyDescent="0.25">
      <c r="A5960">
        <v>5959</v>
      </c>
      <c r="B5960">
        <v>2641</v>
      </c>
      <c r="C5960" s="3">
        <v>44970</v>
      </c>
      <c r="D5960" s="4">
        <v>0.82803240740740736</v>
      </c>
      <c r="E5960">
        <v>107</v>
      </c>
    </row>
    <row r="5961" spans="1:5" x14ac:dyDescent="0.25">
      <c r="A5961">
        <v>5960</v>
      </c>
      <c r="B5961">
        <v>2641</v>
      </c>
      <c r="C5961" s="3">
        <v>44970</v>
      </c>
      <c r="D5961" s="4">
        <v>0.82803240740740736</v>
      </c>
      <c r="E5961">
        <v>125</v>
      </c>
    </row>
    <row r="5962" spans="1:5" x14ac:dyDescent="0.25">
      <c r="A5962">
        <v>5961</v>
      </c>
      <c r="B5962">
        <v>2641</v>
      </c>
      <c r="C5962" s="3">
        <v>44970</v>
      </c>
      <c r="D5962" s="4">
        <v>0.82803240740740736</v>
      </c>
      <c r="E5962">
        <v>110</v>
      </c>
    </row>
    <row r="5963" spans="1:5" x14ac:dyDescent="0.25">
      <c r="A5963">
        <v>5962</v>
      </c>
      <c r="B5963">
        <v>2641</v>
      </c>
      <c r="C5963" s="3">
        <v>44970</v>
      </c>
      <c r="D5963" s="4">
        <v>0.82803240740740736</v>
      </c>
      <c r="E5963">
        <v>106</v>
      </c>
    </row>
    <row r="5964" spans="1:5" x14ac:dyDescent="0.25">
      <c r="A5964">
        <v>5963</v>
      </c>
      <c r="B5964">
        <v>2642</v>
      </c>
      <c r="C5964" s="3">
        <v>44970</v>
      </c>
      <c r="D5964" s="4">
        <v>0.8353356481481482</v>
      </c>
      <c r="E5964">
        <v>109</v>
      </c>
    </row>
    <row r="5965" spans="1:5" x14ac:dyDescent="0.25">
      <c r="A5965">
        <v>5964</v>
      </c>
      <c r="B5965">
        <v>2643</v>
      </c>
      <c r="C5965" s="3">
        <v>44970</v>
      </c>
      <c r="D5965" s="4">
        <v>0.83928240740740745</v>
      </c>
      <c r="E5965">
        <v>109</v>
      </c>
    </row>
    <row r="5966" spans="1:5" x14ac:dyDescent="0.25">
      <c r="A5966">
        <v>5965</v>
      </c>
      <c r="B5966">
        <v>2643</v>
      </c>
      <c r="C5966" s="3">
        <v>44970</v>
      </c>
      <c r="D5966" s="4">
        <v>0.83928240740740745</v>
      </c>
      <c r="E5966">
        <v>106</v>
      </c>
    </row>
    <row r="5967" spans="1:5" x14ac:dyDescent="0.25">
      <c r="A5967">
        <v>5966</v>
      </c>
      <c r="B5967">
        <v>2644</v>
      </c>
      <c r="C5967" s="3">
        <v>44970</v>
      </c>
      <c r="D5967" s="4">
        <v>0.84892361111111114</v>
      </c>
      <c r="E5967">
        <v>108</v>
      </c>
    </row>
    <row r="5968" spans="1:5" x14ac:dyDescent="0.25">
      <c r="A5968">
        <v>5967</v>
      </c>
      <c r="B5968">
        <v>2644</v>
      </c>
      <c r="C5968" s="3">
        <v>44970</v>
      </c>
      <c r="D5968" s="4">
        <v>0.84892361111111114</v>
      </c>
      <c r="E5968">
        <v>109</v>
      </c>
    </row>
    <row r="5969" spans="1:5" x14ac:dyDescent="0.25">
      <c r="A5969">
        <v>5968</v>
      </c>
      <c r="B5969">
        <v>2644</v>
      </c>
      <c r="C5969" s="3">
        <v>44970</v>
      </c>
      <c r="D5969" s="4">
        <v>0.84892361111111114</v>
      </c>
      <c r="E5969">
        <v>105</v>
      </c>
    </row>
    <row r="5970" spans="1:5" x14ac:dyDescent="0.25">
      <c r="A5970">
        <v>5969</v>
      </c>
      <c r="B5970">
        <v>2645</v>
      </c>
      <c r="C5970" s="3">
        <v>44970</v>
      </c>
      <c r="D5970" s="4">
        <v>0.85159722222222223</v>
      </c>
      <c r="E5970">
        <v>102</v>
      </c>
    </row>
    <row r="5971" spans="1:5" x14ac:dyDescent="0.25">
      <c r="A5971">
        <v>5970</v>
      </c>
      <c r="B5971">
        <v>2645</v>
      </c>
      <c r="C5971" s="3">
        <v>44970</v>
      </c>
      <c r="D5971" s="4">
        <v>0.85159722222222223</v>
      </c>
      <c r="E5971">
        <v>123</v>
      </c>
    </row>
    <row r="5972" spans="1:5" x14ac:dyDescent="0.25">
      <c r="A5972">
        <v>5971</v>
      </c>
      <c r="B5972">
        <v>2646</v>
      </c>
      <c r="C5972" s="3">
        <v>44970</v>
      </c>
      <c r="D5972" s="4">
        <v>0.85373842592592597</v>
      </c>
      <c r="E5972">
        <v>107</v>
      </c>
    </row>
    <row r="5973" spans="1:5" x14ac:dyDescent="0.25">
      <c r="A5973">
        <v>5972</v>
      </c>
      <c r="B5973">
        <v>2647</v>
      </c>
      <c r="C5973" s="3">
        <v>44970</v>
      </c>
      <c r="D5973" s="4">
        <v>0.86474537037037036</v>
      </c>
      <c r="E5973">
        <v>115</v>
      </c>
    </row>
    <row r="5974" spans="1:5" x14ac:dyDescent="0.25">
      <c r="A5974">
        <v>5973</v>
      </c>
      <c r="B5974">
        <v>2647</v>
      </c>
      <c r="C5974" s="3">
        <v>44970</v>
      </c>
      <c r="D5974" s="4">
        <v>0.86474537037037036</v>
      </c>
      <c r="E5974">
        <v>110</v>
      </c>
    </row>
    <row r="5975" spans="1:5" x14ac:dyDescent="0.25">
      <c r="A5975">
        <v>5974</v>
      </c>
      <c r="B5975">
        <v>2647</v>
      </c>
      <c r="C5975" s="3">
        <v>44970</v>
      </c>
      <c r="D5975" s="4">
        <v>0.86474537037037036</v>
      </c>
      <c r="E5975">
        <v>118</v>
      </c>
    </row>
    <row r="5976" spans="1:5" x14ac:dyDescent="0.25">
      <c r="A5976">
        <v>5975</v>
      </c>
      <c r="B5976">
        <v>2647</v>
      </c>
      <c r="C5976" s="3">
        <v>44970</v>
      </c>
      <c r="D5976" s="4">
        <v>0.86474537037037036</v>
      </c>
      <c r="E5976">
        <v>122</v>
      </c>
    </row>
    <row r="5977" spans="1:5" x14ac:dyDescent="0.25">
      <c r="A5977">
        <v>5976</v>
      </c>
      <c r="B5977">
        <v>2648</v>
      </c>
      <c r="C5977" s="3">
        <v>44970</v>
      </c>
      <c r="D5977" s="4">
        <v>0.86678240740740742</v>
      </c>
      <c r="E5977">
        <v>101</v>
      </c>
    </row>
    <row r="5978" spans="1:5" x14ac:dyDescent="0.25">
      <c r="A5978">
        <v>5977</v>
      </c>
      <c r="B5978">
        <v>2648</v>
      </c>
      <c r="C5978" s="3">
        <v>44970</v>
      </c>
      <c r="D5978" s="4">
        <v>0.86678240740740742</v>
      </c>
      <c r="E5978">
        <v>107</v>
      </c>
    </row>
    <row r="5979" spans="1:5" x14ac:dyDescent="0.25">
      <c r="A5979">
        <v>5978</v>
      </c>
      <c r="B5979">
        <v>2648</v>
      </c>
      <c r="C5979" s="3">
        <v>44970</v>
      </c>
      <c r="D5979" s="4">
        <v>0.86678240740740742</v>
      </c>
      <c r="E5979">
        <v>102</v>
      </c>
    </row>
    <row r="5980" spans="1:5" x14ac:dyDescent="0.25">
      <c r="A5980">
        <v>5979</v>
      </c>
      <c r="B5980">
        <v>2649</v>
      </c>
      <c r="C5980" s="3">
        <v>44970</v>
      </c>
      <c r="D5980" s="4">
        <v>0.87002314814814818</v>
      </c>
      <c r="E5980">
        <v>109</v>
      </c>
    </row>
    <row r="5981" spans="1:5" x14ac:dyDescent="0.25">
      <c r="A5981">
        <v>5980</v>
      </c>
      <c r="B5981">
        <v>2649</v>
      </c>
      <c r="C5981" s="3">
        <v>44970</v>
      </c>
      <c r="D5981" s="4">
        <v>0.87002314814814818</v>
      </c>
      <c r="E5981">
        <v>123</v>
      </c>
    </row>
    <row r="5982" spans="1:5" x14ac:dyDescent="0.25">
      <c r="A5982">
        <v>5981</v>
      </c>
      <c r="B5982">
        <v>2649</v>
      </c>
      <c r="C5982" s="3">
        <v>44970</v>
      </c>
      <c r="D5982" s="4">
        <v>0.87002314814814818</v>
      </c>
      <c r="E5982">
        <v>106</v>
      </c>
    </row>
    <row r="5983" spans="1:5" x14ac:dyDescent="0.25">
      <c r="A5983">
        <v>5982</v>
      </c>
      <c r="B5983">
        <v>2650</v>
      </c>
      <c r="C5983" s="3">
        <v>44970</v>
      </c>
      <c r="D5983" s="4">
        <v>0.87160879629629628</v>
      </c>
      <c r="E5983">
        <v>102</v>
      </c>
    </row>
    <row r="5984" spans="1:5" x14ac:dyDescent="0.25">
      <c r="A5984">
        <v>5983</v>
      </c>
      <c r="B5984">
        <v>2650</v>
      </c>
      <c r="C5984" s="3">
        <v>44970</v>
      </c>
      <c r="D5984" s="4">
        <v>0.87160879629629628</v>
      </c>
      <c r="E5984">
        <v>104</v>
      </c>
    </row>
    <row r="5985" spans="1:5" x14ac:dyDescent="0.25">
      <c r="A5985">
        <v>5984</v>
      </c>
      <c r="B5985">
        <v>2650</v>
      </c>
      <c r="C5985" s="3">
        <v>44970</v>
      </c>
      <c r="D5985" s="4">
        <v>0.87160879629629628</v>
      </c>
      <c r="E5985">
        <v>113</v>
      </c>
    </row>
    <row r="5986" spans="1:5" x14ac:dyDescent="0.25">
      <c r="A5986">
        <v>5985</v>
      </c>
      <c r="B5986">
        <v>2650</v>
      </c>
      <c r="C5986" s="3">
        <v>44970</v>
      </c>
      <c r="D5986" s="4">
        <v>0.87160879629629628</v>
      </c>
      <c r="E5986">
        <v>122</v>
      </c>
    </row>
    <row r="5987" spans="1:5" x14ac:dyDescent="0.25">
      <c r="A5987">
        <v>5986</v>
      </c>
      <c r="B5987">
        <v>2651</v>
      </c>
      <c r="C5987" s="3">
        <v>44970</v>
      </c>
      <c r="D5987" s="4">
        <v>0.87493055555555554</v>
      </c>
      <c r="E5987">
        <v>102</v>
      </c>
    </row>
    <row r="5988" spans="1:5" x14ac:dyDescent="0.25">
      <c r="A5988">
        <v>5987</v>
      </c>
      <c r="B5988">
        <v>2652</v>
      </c>
      <c r="C5988" s="3">
        <v>44970</v>
      </c>
      <c r="D5988" s="4">
        <v>0.87564814814814818</v>
      </c>
      <c r="E5988">
        <v>109</v>
      </c>
    </row>
    <row r="5989" spans="1:5" x14ac:dyDescent="0.25">
      <c r="A5989">
        <v>5988</v>
      </c>
      <c r="B5989">
        <v>2653</v>
      </c>
      <c r="C5989" s="3">
        <v>44970</v>
      </c>
      <c r="D5989" s="4">
        <v>0.877349537037037</v>
      </c>
      <c r="E5989">
        <v>115</v>
      </c>
    </row>
    <row r="5990" spans="1:5" x14ac:dyDescent="0.25">
      <c r="A5990">
        <v>5989</v>
      </c>
      <c r="B5990">
        <v>2653</v>
      </c>
      <c r="C5990" s="3">
        <v>44970</v>
      </c>
      <c r="D5990" s="4">
        <v>0.877349537037037</v>
      </c>
      <c r="E5990">
        <v>125</v>
      </c>
    </row>
    <row r="5991" spans="1:5" x14ac:dyDescent="0.25">
      <c r="A5991">
        <v>5990</v>
      </c>
      <c r="B5991">
        <v>2654</v>
      </c>
      <c r="C5991" s="3">
        <v>44970</v>
      </c>
      <c r="D5991" s="4">
        <v>0.87854166666666667</v>
      </c>
      <c r="E5991">
        <v>127</v>
      </c>
    </row>
    <row r="5992" spans="1:5" x14ac:dyDescent="0.25">
      <c r="A5992">
        <v>5991</v>
      </c>
      <c r="B5992">
        <v>2654</v>
      </c>
      <c r="C5992" s="3">
        <v>44970</v>
      </c>
      <c r="D5992" s="4">
        <v>0.87854166666666667</v>
      </c>
      <c r="E5992">
        <v>112</v>
      </c>
    </row>
    <row r="5993" spans="1:5" x14ac:dyDescent="0.25">
      <c r="A5993">
        <v>5992</v>
      </c>
      <c r="B5993">
        <v>2655</v>
      </c>
      <c r="C5993" s="3">
        <v>44970</v>
      </c>
      <c r="D5993" s="4">
        <v>0.89902777777777776</v>
      </c>
      <c r="E5993">
        <v>112</v>
      </c>
    </row>
    <row r="5994" spans="1:5" x14ac:dyDescent="0.25">
      <c r="A5994">
        <v>5993</v>
      </c>
      <c r="B5994">
        <v>2655</v>
      </c>
      <c r="C5994" s="3">
        <v>44970</v>
      </c>
      <c r="D5994" s="4">
        <v>0.89902777777777776</v>
      </c>
      <c r="E5994">
        <v>120</v>
      </c>
    </row>
    <row r="5995" spans="1:5" x14ac:dyDescent="0.25">
      <c r="A5995">
        <v>5994</v>
      </c>
      <c r="B5995">
        <v>2655</v>
      </c>
      <c r="C5995" s="3">
        <v>44970</v>
      </c>
      <c r="D5995" s="4">
        <v>0.89902777777777776</v>
      </c>
      <c r="E5995">
        <v>114</v>
      </c>
    </row>
    <row r="5996" spans="1:5" x14ac:dyDescent="0.25">
      <c r="A5996">
        <v>5995</v>
      </c>
      <c r="B5996">
        <v>2655</v>
      </c>
      <c r="C5996" s="3">
        <v>44970</v>
      </c>
      <c r="D5996" s="4">
        <v>0.89902777777777776</v>
      </c>
      <c r="E5996">
        <v>132</v>
      </c>
    </row>
    <row r="5997" spans="1:5" x14ac:dyDescent="0.25">
      <c r="A5997">
        <v>5996</v>
      </c>
      <c r="B5997">
        <v>2656</v>
      </c>
      <c r="C5997" s="3">
        <v>44970</v>
      </c>
      <c r="D5997" s="4">
        <v>0.9000231481481481</v>
      </c>
      <c r="E5997">
        <v>107</v>
      </c>
    </row>
    <row r="5998" spans="1:5" x14ac:dyDescent="0.25">
      <c r="A5998">
        <v>5997</v>
      </c>
      <c r="B5998">
        <v>2657</v>
      </c>
      <c r="C5998" s="3">
        <v>44970</v>
      </c>
      <c r="D5998" s="4">
        <v>0.90719907407407407</v>
      </c>
      <c r="E5998">
        <v>117</v>
      </c>
    </row>
    <row r="5999" spans="1:5" x14ac:dyDescent="0.25">
      <c r="A5999">
        <v>5998</v>
      </c>
      <c r="B5999">
        <v>2657</v>
      </c>
      <c r="C5999" s="3">
        <v>44970</v>
      </c>
      <c r="D5999" s="4">
        <v>0.90719907407407407</v>
      </c>
      <c r="E5999">
        <v>129</v>
      </c>
    </row>
    <row r="6000" spans="1:5" x14ac:dyDescent="0.25">
      <c r="A6000">
        <v>5999</v>
      </c>
      <c r="B6000">
        <v>2658</v>
      </c>
      <c r="C6000" s="3">
        <v>44970</v>
      </c>
      <c r="D6000" s="4">
        <v>0.91655092592592591</v>
      </c>
      <c r="E6000">
        <v>112</v>
      </c>
    </row>
    <row r="6001" spans="1:5" x14ac:dyDescent="0.25">
      <c r="A6001">
        <v>6000</v>
      </c>
      <c r="B6001">
        <v>2659</v>
      </c>
      <c r="C6001" s="3">
        <v>44970</v>
      </c>
      <c r="D6001" s="4">
        <v>0.91716435185185186</v>
      </c>
      <c r="E6001">
        <v>102</v>
      </c>
    </row>
    <row r="6002" spans="1:5" x14ac:dyDescent="0.25">
      <c r="A6002">
        <v>6001</v>
      </c>
      <c r="B6002">
        <v>2659</v>
      </c>
      <c r="C6002" s="3">
        <v>44970</v>
      </c>
      <c r="D6002" s="4">
        <v>0.91716435185185186</v>
      </c>
      <c r="E6002">
        <v>125</v>
      </c>
    </row>
    <row r="6003" spans="1:5" x14ac:dyDescent="0.25">
      <c r="A6003">
        <v>6002</v>
      </c>
      <c r="B6003">
        <v>2660</v>
      </c>
      <c r="C6003" s="3">
        <v>44970</v>
      </c>
      <c r="D6003" s="4">
        <v>0.91849537037037032</v>
      </c>
      <c r="E6003">
        <v>102</v>
      </c>
    </row>
    <row r="6004" spans="1:5" x14ac:dyDescent="0.25">
      <c r="A6004">
        <v>6003</v>
      </c>
      <c r="B6004">
        <v>2661</v>
      </c>
      <c r="C6004" s="3">
        <v>44970</v>
      </c>
      <c r="D6004" s="4">
        <v>0.92322916666666666</v>
      </c>
      <c r="E6004">
        <v>102</v>
      </c>
    </row>
    <row r="6005" spans="1:5" x14ac:dyDescent="0.25">
      <c r="A6005">
        <v>6004</v>
      </c>
      <c r="B6005">
        <v>2661</v>
      </c>
      <c r="C6005" s="3">
        <v>44970</v>
      </c>
      <c r="D6005" s="4">
        <v>0.92322916666666666</v>
      </c>
      <c r="E6005">
        <v>129</v>
      </c>
    </row>
    <row r="6006" spans="1:5" x14ac:dyDescent="0.25">
      <c r="A6006">
        <v>6005</v>
      </c>
      <c r="B6006">
        <v>2662</v>
      </c>
      <c r="C6006" s="3">
        <v>44970</v>
      </c>
      <c r="D6006" s="4">
        <v>0.93231481481481482</v>
      </c>
      <c r="E6006">
        <v>117</v>
      </c>
    </row>
    <row r="6007" spans="1:5" x14ac:dyDescent="0.25">
      <c r="A6007">
        <v>6006</v>
      </c>
      <c r="B6007">
        <v>2662</v>
      </c>
      <c r="C6007" s="3">
        <v>44970</v>
      </c>
      <c r="D6007" s="4">
        <v>0.93231481481481482</v>
      </c>
      <c r="E6007">
        <v>121</v>
      </c>
    </row>
    <row r="6008" spans="1:5" x14ac:dyDescent="0.25">
      <c r="A6008">
        <v>6007</v>
      </c>
      <c r="B6008">
        <v>2663</v>
      </c>
      <c r="C6008" s="3">
        <v>44970</v>
      </c>
      <c r="D6008" s="4">
        <v>0.93393518518518515</v>
      </c>
      <c r="E6008">
        <v>111</v>
      </c>
    </row>
    <row r="6009" spans="1:5" x14ac:dyDescent="0.25">
      <c r="A6009">
        <v>6008</v>
      </c>
      <c r="B6009">
        <v>2663</v>
      </c>
      <c r="C6009" s="3">
        <v>44970</v>
      </c>
      <c r="D6009" s="4">
        <v>0.93393518518518515</v>
      </c>
      <c r="E6009">
        <v>105</v>
      </c>
    </row>
    <row r="6010" spans="1:5" x14ac:dyDescent="0.25">
      <c r="A6010">
        <v>6009</v>
      </c>
      <c r="B6010">
        <v>2664</v>
      </c>
      <c r="C6010" s="3">
        <v>44970</v>
      </c>
      <c r="D6010" s="4">
        <v>0.94307870370370372</v>
      </c>
      <c r="E6010">
        <v>116</v>
      </c>
    </row>
    <row r="6011" spans="1:5" x14ac:dyDescent="0.25">
      <c r="A6011">
        <v>6010</v>
      </c>
      <c r="B6011">
        <v>2664</v>
      </c>
      <c r="C6011" s="3">
        <v>44970</v>
      </c>
      <c r="D6011" s="4">
        <v>0.94307870370370372</v>
      </c>
      <c r="E6011">
        <v>119</v>
      </c>
    </row>
    <row r="6012" spans="1:5" x14ac:dyDescent="0.25">
      <c r="A6012">
        <v>6011</v>
      </c>
      <c r="B6012">
        <v>2665</v>
      </c>
      <c r="C6012" s="3">
        <v>44970</v>
      </c>
      <c r="D6012" s="4">
        <v>0.94543981481481476</v>
      </c>
      <c r="E6012">
        <v>101</v>
      </c>
    </row>
    <row r="6013" spans="1:5" x14ac:dyDescent="0.25">
      <c r="A6013">
        <v>6012</v>
      </c>
      <c r="B6013">
        <v>2666</v>
      </c>
      <c r="C6013" s="3">
        <v>44971</v>
      </c>
      <c r="D6013" s="4">
        <v>0.49207175925925928</v>
      </c>
      <c r="E6013">
        <v>118</v>
      </c>
    </row>
    <row r="6014" spans="1:5" x14ac:dyDescent="0.25">
      <c r="A6014">
        <v>6013</v>
      </c>
      <c r="B6014">
        <v>2666</v>
      </c>
      <c r="C6014" s="3">
        <v>44971</v>
      </c>
      <c r="D6014" s="4">
        <v>0.49207175925925928</v>
      </c>
      <c r="E6014">
        <v>122</v>
      </c>
    </row>
    <row r="6015" spans="1:5" x14ac:dyDescent="0.25">
      <c r="A6015">
        <v>6014</v>
      </c>
      <c r="B6015">
        <v>2667</v>
      </c>
      <c r="C6015" s="3">
        <v>44971</v>
      </c>
      <c r="D6015" s="4">
        <v>0.5072106481481482</v>
      </c>
      <c r="E6015">
        <v>129</v>
      </c>
    </row>
    <row r="6016" spans="1:5" x14ac:dyDescent="0.25">
      <c r="A6016">
        <v>6015</v>
      </c>
      <c r="B6016">
        <v>2668</v>
      </c>
      <c r="C6016" s="3">
        <v>44971</v>
      </c>
      <c r="D6016" s="4">
        <v>0.51594907407407409</v>
      </c>
      <c r="E6016">
        <v>111</v>
      </c>
    </row>
    <row r="6017" spans="1:5" x14ac:dyDescent="0.25">
      <c r="A6017">
        <v>6016</v>
      </c>
      <c r="B6017">
        <v>2668</v>
      </c>
      <c r="C6017" s="3">
        <v>44971</v>
      </c>
      <c r="D6017" s="4">
        <v>0.51594907407407409</v>
      </c>
      <c r="E6017">
        <v>114</v>
      </c>
    </row>
    <row r="6018" spans="1:5" x14ac:dyDescent="0.25">
      <c r="A6018">
        <v>6017</v>
      </c>
      <c r="B6018">
        <v>2669</v>
      </c>
      <c r="C6018" s="3">
        <v>44971</v>
      </c>
      <c r="D6018" s="4">
        <v>0.52973379629629624</v>
      </c>
      <c r="E6018">
        <v>105</v>
      </c>
    </row>
    <row r="6019" spans="1:5" x14ac:dyDescent="0.25">
      <c r="A6019">
        <v>6018</v>
      </c>
      <c r="B6019">
        <v>2670</v>
      </c>
      <c r="C6019" s="3">
        <v>44971</v>
      </c>
      <c r="D6019" s="4">
        <v>0.55128472222222225</v>
      </c>
      <c r="E6019">
        <v>125</v>
      </c>
    </row>
    <row r="6020" spans="1:5" x14ac:dyDescent="0.25">
      <c r="A6020">
        <v>6019</v>
      </c>
      <c r="B6020">
        <v>2670</v>
      </c>
      <c r="C6020" s="3">
        <v>44971</v>
      </c>
      <c r="D6020" s="4">
        <v>0.55128472222222225</v>
      </c>
      <c r="E6020">
        <v>119</v>
      </c>
    </row>
    <row r="6021" spans="1:5" x14ac:dyDescent="0.25">
      <c r="A6021">
        <v>6020</v>
      </c>
      <c r="B6021">
        <v>2670</v>
      </c>
      <c r="C6021" s="3">
        <v>44971</v>
      </c>
      <c r="D6021" s="4">
        <v>0.55128472222222225</v>
      </c>
      <c r="E6021">
        <v>122</v>
      </c>
    </row>
    <row r="6022" spans="1:5" x14ac:dyDescent="0.25">
      <c r="A6022">
        <v>6021</v>
      </c>
      <c r="B6022">
        <v>2670</v>
      </c>
      <c r="C6022" s="3">
        <v>44971</v>
      </c>
      <c r="D6022" s="4">
        <v>0.55128472222222225</v>
      </c>
      <c r="E6022">
        <v>132</v>
      </c>
    </row>
    <row r="6023" spans="1:5" x14ac:dyDescent="0.25">
      <c r="A6023">
        <v>6022</v>
      </c>
      <c r="B6023">
        <v>2671</v>
      </c>
      <c r="C6023" s="3">
        <v>44971</v>
      </c>
      <c r="D6023" s="4">
        <v>0.55398148148148152</v>
      </c>
      <c r="E6023">
        <v>129</v>
      </c>
    </row>
    <row r="6024" spans="1:5" x14ac:dyDescent="0.25">
      <c r="A6024">
        <v>6023</v>
      </c>
      <c r="B6024">
        <v>2672</v>
      </c>
      <c r="C6024" s="3">
        <v>44971</v>
      </c>
      <c r="D6024" s="4">
        <v>0.58715277777777775</v>
      </c>
      <c r="E6024">
        <v>107</v>
      </c>
    </row>
    <row r="6025" spans="1:5" x14ac:dyDescent="0.25">
      <c r="A6025">
        <v>6024</v>
      </c>
      <c r="B6025">
        <v>2672</v>
      </c>
      <c r="C6025" s="3">
        <v>44971</v>
      </c>
      <c r="D6025" s="4">
        <v>0.58715277777777775</v>
      </c>
      <c r="E6025">
        <v>126</v>
      </c>
    </row>
    <row r="6026" spans="1:5" x14ac:dyDescent="0.25">
      <c r="A6026">
        <v>6025</v>
      </c>
      <c r="B6026">
        <v>2673</v>
      </c>
      <c r="C6026" s="3">
        <v>44971</v>
      </c>
      <c r="D6026" s="4">
        <v>0.58822916666666669</v>
      </c>
      <c r="E6026">
        <v>105</v>
      </c>
    </row>
    <row r="6027" spans="1:5" x14ac:dyDescent="0.25">
      <c r="A6027">
        <v>6026</v>
      </c>
      <c r="B6027">
        <v>2674</v>
      </c>
      <c r="C6027" s="3">
        <v>44971</v>
      </c>
      <c r="D6027" s="4">
        <v>0.59376157407407404</v>
      </c>
      <c r="E6027">
        <v>132</v>
      </c>
    </row>
    <row r="6028" spans="1:5" x14ac:dyDescent="0.25">
      <c r="A6028">
        <v>6027</v>
      </c>
      <c r="B6028">
        <v>2675</v>
      </c>
      <c r="C6028" s="3">
        <v>44971</v>
      </c>
      <c r="D6028" s="4">
        <v>0.61237268518518517</v>
      </c>
      <c r="E6028">
        <v>101</v>
      </c>
    </row>
    <row r="6029" spans="1:5" x14ac:dyDescent="0.25">
      <c r="A6029">
        <v>6028</v>
      </c>
      <c r="B6029">
        <v>2675</v>
      </c>
      <c r="C6029" s="3">
        <v>44971</v>
      </c>
      <c r="D6029" s="4">
        <v>0.61237268518518517</v>
      </c>
      <c r="E6029">
        <v>102</v>
      </c>
    </row>
    <row r="6030" spans="1:5" x14ac:dyDescent="0.25">
      <c r="A6030">
        <v>6029</v>
      </c>
      <c r="B6030">
        <v>2675</v>
      </c>
      <c r="C6030" s="3">
        <v>44971</v>
      </c>
      <c r="D6030" s="4">
        <v>0.61237268518518517</v>
      </c>
      <c r="E6030">
        <v>108</v>
      </c>
    </row>
    <row r="6031" spans="1:5" x14ac:dyDescent="0.25">
      <c r="A6031">
        <v>6030</v>
      </c>
      <c r="B6031">
        <v>2675</v>
      </c>
      <c r="C6031" s="3">
        <v>44971</v>
      </c>
      <c r="D6031" s="4">
        <v>0.61237268518518517</v>
      </c>
      <c r="E6031">
        <v>124</v>
      </c>
    </row>
    <row r="6032" spans="1:5" x14ac:dyDescent="0.25">
      <c r="A6032">
        <v>6031</v>
      </c>
      <c r="B6032">
        <v>2675</v>
      </c>
      <c r="C6032" s="3">
        <v>44971</v>
      </c>
      <c r="D6032" s="4">
        <v>0.61237268518518517</v>
      </c>
      <c r="E6032">
        <v>117</v>
      </c>
    </row>
    <row r="6033" spans="1:5" x14ac:dyDescent="0.25">
      <c r="A6033">
        <v>6032</v>
      </c>
      <c r="B6033">
        <v>2675</v>
      </c>
      <c r="C6033" s="3">
        <v>44971</v>
      </c>
      <c r="D6033" s="4">
        <v>0.61237268518518517</v>
      </c>
      <c r="E6033">
        <v>117</v>
      </c>
    </row>
    <row r="6034" spans="1:5" x14ac:dyDescent="0.25">
      <c r="A6034">
        <v>6033</v>
      </c>
      <c r="B6034">
        <v>2675</v>
      </c>
      <c r="C6034" s="3">
        <v>44971</v>
      </c>
      <c r="D6034" s="4">
        <v>0.61237268518518517</v>
      </c>
      <c r="E6034">
        <v>129</v>
      </c>
    </row>
    <row r="6035" spans="1:5" x14ac:dyDescent="0.25">
      <c r="A6035">
        <v>6034</v>
      </c>
      <c r="B6035">
        <v>2675</v>
      </c>
      <c r="C6035" s="3">
        <v>44971</v>
      </c>
      <c r="D6035" s="4">
        <v>0.61237268518518517</v>
      </c>
      <c r="E6035">
        <v>112</v>
      </c>
    </row>
    <row r="6036" spans="1:5" x14ac:dyDescent="0.25">
      <c r="A6036">
        <v>6035</v>
      </c>
      <c r="B6036">
        <v>2675</v>
      </c>
      <c r="C6036" s="3">
        <v>44971</v>
      </c>
      <c r="D6036" s="4">
        <v>0.61237268518518517</v>
      </c>
      <c r="E6036">
        <v>120</v>
      </c>
    </row>
    <row r="6037" spans="1:5" x14ac:dyDescent="0.25">
      <c r="A6037">
        <v>6036</v>
      </c>
      <c r="B6037">
        <v>2675</v>
      </c>
      <c r="C6037" s="3">
        <v>44971</v>
      </c>
      <c r="D6037" s="4">
        <v>0.61237268518518517</v>
      </c>
      <c r="E6037">
        <v>105</v>
      </c>
    </row>
    <row r="6038" spans="1:5" x14ac:dyDescent="0.25">
      <c r="A6038">
        <v>6037</v>
      </c>
      <c r="B6038">
        <v>2675</v>
      </c>
      <c r="C6038" s="3">
        <v>44971</v>
      </c>
      <c r="D6038" s="4">
        <v>0.61237268518518517</v>
      </c>
      <c r="E6038">
        <v>123</v>
      </c>
    </row>
    <row r="6039" spans="1:5" x14ac:dyDescent="0.25">
      <c r="A6039">
        <v>6038</v>
      </c>
      <c r="B6039">
        <v>2675</v>
      </c>
      <c r="C6039" s="3">
        <v>44971</v>
      </c>
      <c r="D6039" s="4">
        <v>0.61237268518518517</v>
      </c>
      <c r="E6039">
        <v>114</v>
      </c>
    </row>
    <row r="6040" spans="1:5" x14ac:dyDescent="0.25">
      <c r="A6040">
        <v>6039</v>
      </c>
      <c r="B6040">
        <v>2675</v>
      </c>
      <c r="C6040" s="3">
        <v>44971</v>
      </c>
      <c r="D6040" s="4">
        <v>0.61237268518518517</v>
      </c>
      <c r="E6040">
        <v>132</v>
      </c>
    </row>
    <row r="6041" spans="1:5" x14ac:dyDescent="0.25">
      <c r="A6041">
        <v>6040</v>
      </c>
      <c r="B6041">
        <v>2675</v>
      </c>
      <c r="C6041" s="3">
        <v>44971</v>
      </c>
      <c r="D6041" s="4">
        <v>0.61237268518518517</v>
      </c>
      <c r="E6041">
        <v>132</v>
      </c>
    </row>
    <row r="6042" spans="1:5" x14ac:dyDescent="0.25">
      <c r="A6042">
        <v>6041</v>
      </c>
      <c r="B6042">
        <v>2676</v>
      </c>
      <c r="C6042" s="3">
        <v>44971</v>
      </c>
      <c r="D6042" s="4">
        <v>0.63719907407407406</v>
      </c>
      <c r="E6042">
        <v>110</v>
      </c>
    </row>
    <row r="6043" spans="1:5" x14ac:dyDescent="0.25">
      <c r="A6043">
        <v>6042</v>
      </c>
      <c r="B6043">
        <v>2677</v>
      </c>
      <c r="C6043" s="3">
        <v>44971</v>
      </c>
      <c r="D6043" s="4">
        <v>0.64423611111111112</v>
      </c>
      <c r="E6043">
        <v>115</v>
      </c>
    </row>
    <row r="6044" spans="1:5" x14ac:dyDescent="0.25">
      <c r="A6044">
        <v>6043</v>
      </c>
      <c r="B6044">
        <v>2677</v>
      </c>
      <c r="C6044" s="3">
        <v>44971</v>
      </c>
      <c r="D6044" s="4">
        <v>0.64423611111111112</v>
      </c>
      <c r="E6044">
        <v>102</v>
      </c>
    </row>
    <row r="6045" spans="1:5" x14ac:dyDescent="0.25">
      <c r="A6045">
        <v>6044</v>
      </c>
      <c r="B6045">
        <v>2677</v>
      </c>
      <c r="C6045" s="3">
        <v>44971</v>
      </c>
      <c r="D6045" s="4">
        <v>0.64423611111111112</v>
      </c>
      <c r="E6045">
        <v>117</v>
      </c>
    </row>
    <row r="6046" spans="1:5" x14ac:dyDescent="0.25">
      <c r="A6046">
        <v>6045</v>
      </c>
      <c r="B6046">
        <v>2677</v>
      </c>
      <c r="C6046" s="3">
        <v>44971</v>
      </c>
      <c r="D6046" s="4">
        <v>0.64423611111111112</v>
      </c>
      <c r="E6046">
        <v>106</v>
      </c>
    </row>
    <row r="6047" spans="1:5" x14ac:dyDescent="0.25">
      <c r="A6047">
        <v>6046</v>
      </c>
      <c r="B6047">
        <v>2678</v>
      </c>
      <c r="C6047" s="3">
        <v>44971</v>
      </c>
      <c r="D6047" s="4">
        <v>0.65825231481481483</v>
      </c>
      <c r="E6047">
        <v>101</v>
      </c>
    </row>
    <row r="6048" spans="1:5" x14ac:dyDescent="0.25">
      <c r="A6048">
        <v>6047</v>
      </c>
      <c r="B6048">
        <v>2679</v>
      </c>
      <c r="C6048" s="3">
        <v>44971</v>
      </c>
      <c r="D6048" s="4">
        <v>0.66776620370370365</v>
      </c>
      <c r="E6048">
        <v>106</v>
      </c>
    </row>
    <row r="6049" spans="1:5" x14ac:dyDescent="0.25">
      <c r="A6049">
        <v>6048</v>
      </c>
      <c r="B6049">
        <v>2680</v>
      </c>
      <c r="C6049" s="3">
        <v>44971</v>
      </c>
      <c r="D6049" s="4">
        <v>0.67385416666666664</v>
      </c>
      <c r="E6049">
        <v>102</v>
      </c>
    </row>
    <row r="6050" spans="1:5" x14ac:dyDescent="0.25">
      <c r="A6050">
        <v>6049</v>
      </c>
      <c r="B6050">
        <v>2681</v>
      </c>
      <c r="C6050" s="3">
        <v>44971</v>
      </c>
      <c r="D6050" s="4">
        <v>0.69396990740740738</v>
      </c>
      <c r="E6050">
        <v>106</v>
      </c>
    </row>
    <row r="6051" spans="1:5" x14ac:dyDescent="0.25">
      <c r="A6051">
        <v>6050</v>
      </c>
      <c r="B6051">
        <v>2682</v>
      </c>
      <c r="C6051" s="3">
        <v>44971</v>
      </c>
      <c r="D6051" s="4">
        <v>0.69474537037037032</v>
      </c>
      <c r="E6051">
        <v>120</v>
      </c>
    </row>
    <row r="6052" spans="1:5" x14ac:dyDescent="0.25">
      <c r="A6052">
        <v>6051</v>
      </c>
      <c r="B6052">
        <v>2683</v>
      </c>
      <c r="C6052" s="3">
        <v>44971</v>
      </c>
      <c r="D6052" s="4">
        <v>0.70596064814814818</v>
      </c>
      <c r="E6052">
        <v>116</v>
      </c>
    </row>
    <row r="6053" spans="1:5" x14ac:dyDescent="0.25">
      <c r="A6053">
        <v>6052</v>
      </c>
      <c r="B6053">
        <v>2683</v>
      </c>
      <c r="C6053" s="3">
        <v>44971</v>
      </c>
      <c r="D6053" s="4">
        <v>0.70596064814814818</v>
      </c>
      <c r="E6053">
        <v>113</v>
      </c>
    </row>
    <row r="6054" spans="1:5" x14ac:dyDescent="0.25">
      <c r="A6054">
        <v>6053</v>
      </c>
      <c r="B6054">
        <v>2684</v>
      </c>
      <c r="C6054" s="3">
        <v>44971</v>
      </c>
      <c r="D6054" s="4">
        <v>0.70993055555555551</v>
      </c>
      <c r="E6054">
        <v>103</v>
      </c>
    </row>
    <row r="6055" spans="1:5" x14ac:dyDescent="0.25">
      <c r="A6055">
        <v>6054</v>
      </c>
      <c r="B6055">
        <v>2685</v>
      </c>
      <c r="C6055" s="3">
        <v>44971</v>
      </c>
      <c r="D6055" s="4">
        <v>0.71942129629629625</v>
      </c>
      <c r="E6055">
        <v>112</v>
      </c>
    </row>
    <row r="6056" spans="1:5" x14ac:dyDescent="0.25">
      <c r="A6056">
        <v>6055</v>
      </c>
      <c r="B6056">
        <v>2685</v>
      </c>
      <c r="C6056" s="3">
        <v>44971</v>
      </c>
      <c r="D6056" s="4">
        <v>0.71942129629629625</v>
      </c>
      <c r="E6056">
        <v>131</v>
      </c>
    </row>
    <row r="6057" spans="1:5" x14ac:dyDescent="0.25">
      <c r="A6057">
        <v>6056</v>
      </c>
      <c r="B6057">
        <v>2686</v>
      </c>
      <c r="C6057" s="3">
        <v>44971</v>
      </c>
      <c r="D6057" s="4">
        <v>0.72437499999999999</v>
      </c>
      <c r="E6057">
        <v>110</v>
      </c>
    </row>
    <row r="6058" spans="1:5" x14ac:dyDescent="0.25">
      <c r="A6058">
        <v>6057</v>
      </c>
      <c r="B6058">
        <v>2687</v>
      </c>
      <c r="C6058" s="3">
        <v>44971</v>
      </c>
      <c r="D6058" s="4">
        <v>0.73009259259259263</v>
      </c>
      <c r="E6058">
        <v>112</v>
      </c>
    </row>
    <row r="6059" spans="1:5" x14ac:dyDescent="0.25">
      <c r="A6059">
        <v>6058</v>
      </c>
      <c r="B6059">
        <v>2688</v>
      </c>
      <c r="C6059" s="3">
        <v>44971</v>
      </c>
      <c r="D6059" s="4">
        <v>0.73851851851851846</v>
      </c>
      <c r="E6059">
        <v>101</v>
      </c>
    </row>
    <row r="6060" spans="1:5" x14ac:dyDescent="0.25">
      <c r="A6060">
        <v>6059</v>
      </c>
      <c r="B6060">
        <v>2689</v>
      </c>
      <c r="C6060" s="3">
        <v>44971</v>
      </c>
      <c r="D6060" s="4">
        <v>0.74234953703703699</v>
      </c>
      <c r="E6060">
        <v>105</v>
      </c>
    </row>
    <row r="6061" spans="1:5" x14ac:dyDescent="0.25">
      <c r="A6061">
        <v>6060</v>
      </c>
      <c r="B6061">
        <v>2689</v>
      </c>
      <c r="C6061" s="3">
        <v>44971</v>
      </c>
      <c r="D6061" s="4">
        <v>0.74234953703703699</v>
      </c>
      <c r="E6061">
        <v>132</v>
      </c>
    </row>
    <row r="6062" spans="1:5" x14ac:dyDescent="0.25">
      <c r="A6062">
        <v>6061</v>
      </c>
      <c r="B6062">
        <v>2690</v>
      </c>
      <c r="C6062" s="3">
        <v>44971</v>
      </c>
      <c r="D6062" s="4">
        <v>0.74266203703703704</v>
      </c>
      <c r="E6062">
        <v>101</v>
      </c>
    </row>
    <row r="6063" spans="1:5" x14ac:dyDescent="0.25">
      <c r="A6063">
        <v>6062</v>
      </c>
      <c r="B6063">
        <v>2690</v>
      </c>
      <c r="C6063" s="3">
        <v>44971</v>
      </c>
      <c r="D6063" s="4">
        <v>0.74266203703703704</v>
      </c>
      <c r="E6063">
        <v>112</v>
      </c>
    </row>
    <row r="6064" spans="1:5" x14ac:dyDescent="0.25">
      <c r="A6064">
        <v>6063</v>
      </c>
      <c r="B6064">
        <v>2691</v>
      </c>
      <c r="C6064" s="3">
        <v>44971</v>
      </c>
      <c r="D6064" s="4">
        <v>0.7446180555555556</v>
      </c>
      <c r="E6064">
        <v>125</v>
      </c>
    </row>
    <row r="6065" spans="1:5" x14ac:dyDescent="0.25">
      <c r="A6065">
        <v>6064</v>
      </c>
      <c r="B6065">
        <v>2692</v>
      </c>
      <c r="C6065" s="3">
        <v>44971</v>
      </c>
      <c r="D6065" s="4">
        <v>0.74660879629629628</v>
      </c>
      <c r="E6065">
        <v>107</v>
      </c>
    </row>
    <row r="6066" spans="1:5" x14ac:dyDescent="0.25">
      <c r="A6066">
        <v>6065</v>
      </c>
      <c r="B6066">
        <v>2692</v>
      </c>
      <c r="C6066" s="3">
        <v>44971</v>
      </c>
      <c r="D6066" s="4">
        <v>0.74660879629629628</v>
      </c>
      <c r="E6066">
        <v>126</v>
      </c>
    </row>
    <row r="6067" spans="1:5" x14ac:dyDescent="0.25">
      <c r="A6067">
        <v>6066</v>
      </c>
      <c r="B6067">
        <v>2692</v>
      </c>
      <c r="C6067" s="3">
        <v>44971</v>
      </c>
      <c r="D6067" s="4">
        <v>0.74660879629629628</v>
      </c>
      <c r="E6067">
        <v>109</v>
      </c>
    </row>
    <row r="6068" spans="1:5" x14ac:dyDescent="0.25">
      <c r="A6068">
        <v>6067</v>
      </c>
      <c r="B6068">
        <v>2692</v>
      </c>
      <c r="C6068" s="3">
        <v>44971</v>
      </c>
      <c r="D6068" s="4">
        <v>0.74660879629629628</v>
      </c>
      <c r="E6068">
        <v>110</v>
      </c>
    </row>
    <row r="6069" spans="1:5" x14ac:dyDescent="0.25">
      <c r="A6069">
        <v>6068</v>
      </c>
      <c r="B6069">
        <v>2693</v>
      </c>
      <c r="C6069" s="3">
        <v>44971</v>
      </c>
      <c r="D6069" s="4">
        <v>0.75093750000000004</v>
      </c>
      <c r="E6069">
        <v>116</v>
      </c>
    </row>
    <row r="6070" spans="1:5" x14ac:dyDescent="0.25">
      <c r="A6070">
        <v>6069</v>
      </c>
      <c r="B6070">
        <v>2693</v>
      </c>
      <c r="C6070" s="3">
        <v>44971</v>
      </c>
      <c r="D6070" s="4">
        <v>0.75093750000000004</v>
      </c>
      <c r="E6070">
        <v>110</v>
      </c>
    </row>
    <row r="6071" spans="1:5" x14ac:dyDescent="0.25">
      <c r="A6071">
        <v>6070</v>
      </c>
      <c r="B6071">
        <v>2693</v>
      </c>
      <c r="C6071" s="3">
        <v>44971</v>
      </c>
      <c r="D6071" s="4">
        <v>0.75093750000000004</v>
      </c>
      <c r="E6071">
        <v>129</v>
      </c>
    </row>
    <row r="6072" spans="1:5" x14ac:dyDescent="0.25">
      <c r="A6072">
        <v>6071</v>
      </c>
      <c r="B6072">
        <v>2693</v>
      </c>
      <c r="C6072" s="3">
        <v>44971</v>
      </c>
      <c r="D6072" s="4">
        <v>0.75093750000000004</v>
      </c>
      <c r="E6072">
        <v>121</v>
      </c>
    </row>
    <row r="6073" spans="1:5" x14ac:dyDescent="0.25">
      <c r="A6073">
        <v>6072</v>
      </c>
      <c r="B6073">
        <v>2694</v>
      </c>
      <c r="C6073" s="3">
        <v>44971</v>
      </c>
      <c r="D6073" s="4">
        <v>0.75699074074074069</v>
      </c>
      <c r="E6073">
        <v>116</v>
      </c>
    </row>
    <row r="6074" spans="1:5" x14ac:dyDescent="0.25">
      <c r="A6074">
        <v>6073</v>
      </c>
      <c r="B6074">
        <v>2695</v>
      </c>
      <c r="C6074" s="3">
        <v>44971</v>
      </c>
      <c r="D6074" s="4">
        <v>0.76060185185185181</v>
      </c>
      <c r="E6074">
        <v>101</v>
      </c>
    </row>
    <row r="6075" spans="1:5" x14ac:dyDescent="0.25">
      <c r="A6075">
        <v>6074</v>
      </c>
      <c r="B6075">
        <v>2695</v>
      </c>
      <c r="C6075" s="3">
        <v>44971</v>
      </c>
      <c r="D6075" s="4">
        <v>0.76060185185185181</v>
      </c>
      <c r="E6075">
        <v>102</v>
      </c>
    </row>
    <row r="6076" spans="1:5" x14ac:dyDescent="0.25">
      <c r="A6076">
        <v>6075</v>
      </c>
      <c r="B6076">
        <v>2696</v>
      </c>
      <c r="C6076" s="3">
        <v>44971</v>
      </c>
      <c r="D6076" s="4">
        <v>0.77289351851851851</v>
      </c>
      <c r="E6076">
        <v>109</v>
      </c>
    </row>
    <row r="6077" spans="1:5" x14ac:dyDescent="0.25">
      <c r="A6077">
        <v>6076</v>
      </c>
      <c r="B6077">
        <v>2696</v>
      </c>
      <c r="C6077" s="3">
        <v>44971</v>
      </c>
      <c r="D6077" s="4">
        <v>0.77289351851851851</v>
      </c>
      <c r="E6077">
        <v>120</v>
      </c>
    </row>
    <row r="6078" spans="1:5" x14ac:dyDescent="0.25">
      <c r="A6078">
        <v>6077</v>
      </c>
      <c r="B6078">
        <v>2696</v>
      </c>
      <c r="C6078" s="3">
        <v>44971</v>
      </c>
      <c r="D6078" s="4">
        <v>0.77289351851851851</v>
      </c>
      <c r="E6078" t="s">
        <v>5</v>
      </c>
    </row>
    <row r="6079" spans="1:5" x14ac:dyDescent="0.25">
      <c r="A6079">
        <v>6078</v>
      </c>
      <c r="B6079">
        <v>2697</v>
      </c>
      <c r="C6079" s="3">
        <v>44971</v>
      </c>
      <c r="D6079" s="4">
        <v>0.78006944444444448</v>
      </c>
      <c r="E6079">
        <v>109</v>
      </c>
    </row>
    <row r="6080" spans="1:5" x14ac:dyDescent="0.25">
      <c r="A6080">
        <v>6079</v>
      </c>
      <c r="B6080">
        <v>2697</v>
      </c>
      <c r="C6080" s="3">
        <v>44971</v>
      </c>
      <c r="D6080" s="4">
        <v>0.78006944444444448</v>
      </c>
      <c r="E6080">
        <v>129</v>
      </c>
    </row>
    <row r="6081" spans="1:5" x14ac:dyDescent="0.25">
      <c r="A6081">
        <v>6080</v>
      </c>
      <c r="B6081">
        <v>2697</v>
      </c>
      <c r="C6081" s="3">
        <v>44971</v>
      </c>
      <c r="D6081" s="4">
        <v>0.78006944444444448</v>
      </c>
      <c r="E6081">
        <v>121</v>
      </c>
    </row>
    <row r="6082" spans="1:5" x14ac:dyDescent="0.25">
      <c r="A6082">
        <v>6081</v>
      </c>
      <c r="B6082">
        <v>2697</v>
      </c>
      <c r="C6082" s="3">
        <v>44971</v>
      </c>
      <c r="D6082" s="4">
        <v>0.78006944444444448</v>
      </c>
      <c r="E6082">
        <v>122</v>
      </c>
    </row>
    <row r="6083" spans="1:5" x14ac:dyDescent="0.25">
      <c r="A6083">
        <v>6082</v>
      </c>
      <c r="B6083">
        <v>2698</v>
      </c>
      <c r="C6083" s="3">
        <v>44971</v>
      </c>
      <c r="D6083" s="4">
        <v>0.78009259259259256</v>
      </c>
      <c r="E6083">
        <v>104</v>
      </c>
    </row>
    <row r="6084" spans="1:5" x14ac:dyDescent="0.25">
      <c r="A6084">
        <v>6083</v>
      </c>
      <c r="B6084">
        <v>2698</v>
      </c>
      <c r="C6084" s="3">
        <v>44971</v>
      </c>
      <c r="D6084" s="4">
        <v>0.78009259259259256</v>
      </c>
      <c r="E6084">
        <v>130</v>
      </c>
    </row>
    <row r="6085" spans="1:5" x14ac:dyDescent="0.25">
      <c r="A6085">
        <v>6084</v>
      </c>
      <c r="B6085">
        <v>2699</v>
      </c>
      <c r="C6085" s="3">
        <v>44971</v>
      </c>
      <c r="D6085" s="4">
        <v>0.78075231481481477</v>
      </c>
      <c r="E6085">
        <v>125</v>
      </c>
    </row>
    <row r="6086" spans="1:5" x14ac:dyDescent="0.25">
      <c r="A6086">
        <v>6085</v>
      </c>
      <c r="B6086">
        <v>2699</v>
      </c>
      <c r="C6086" s="3">
        <v>44971</v>
      </c>
      <c r="D6086" s="4">
        <v>0.78075231481481477</v>
      </c>
      <c r="E6086">
        <v>129</v>
      </c>
    </row>
    <row r="6087" spans="1:5" x14ac:dyDescent="0.25">
      <c r="A6087">
        <v>6086</v>
      </c>
      <c r="B6087">
        <v>2699</v>
      </c>
      <c r="C6087" s="3">
        <v>44971</v>
      </c>
      <c r="D6087" s="4">
        <v>0.78075231481481477</v>
      </c>
      <c r="E6087">
        <v>120</v>
      </c>
    </row>
    <row r="6088" spans="1:5" x14ac:dyDescent="0.25">
      <c r="A6088">
        <v>6087</v>
      </c>
      <c r="B6088">
        <v>2699</v>
      </c>
      <c r="C6088" s="3">
        <v>44971</v>
      </c>
      <c r="D6088" s="4">
        <v>0.78075231481481477</v>
      </c>
      <c r="E6088">
        <v>106</v>
      </c>
    </row>
    <row r="6089" spans="1:5" x14ac:dyDescent="0.25">
      <c r="A6089">
        <v>6088</v>
      </c>
      <c r="B6089">
        <v>2700</v>
      </c>
      <c r="C6089" s="3">
        <v>44971</v>
      </c>
      <c r="D6089" s="4">
        <v>0.78303240740740743</v>
      </c>
      <c r="E6089">
        <v>108</v>
      </c>
    </row>
    <row r="6090" spans="1:5" x14ac:dyDescent="0.25">
      <c r="A6090">
        <v>6089</v>
      </c>
      <c r="B6090">
        <v>2700</v>
      </c>
      <c r="C6090" s="3">
        <v>44971</v>
      </c>
      <c r="D6090" s="4">
        <v>0.78303240740740743</v>
      </c>
      <c r="E6090">
        <v>124</v>
      </c>
    </row>
    <row r="6091" spans="1:5" x14ac:dyDescent="0.25">
      <c r="A6091">
        <v>6090</v>
      </c>
      <c r="B6091">
        <v>2700</v>
      </c>
      <c r="C6091" s="3">
        <v>44971</v>
      </c>
      <c r="D6091" s="4">
        <v>0.78303240740740743</v>
      </c>
      <c r="E6091">
        <v>126</v>
      </c>
    </row>
    <row r="6092" spans="1:5" x14ac:dyDescent="0.25">
      <c r="A6092">
        <v>6091</v>
      </c>
      <c r="B6092">
        <v>2700</v>
      </c>
      <c r="C6092" s="3">
        <v>44971</v>
      </c>
      <c r="D6092" s="4">
        <v>0.78303240740740743</v>
      </c>
      <c r="E6092">
        <v>128</v>
      </c>
    </row>
    <row r="6093" spans="1:5" x14ac:dyDescent="0.25">
      <c r="A6093">
        <v>6092</v>
      </c>
      <c r="B6093">
        <v>2701</v>
      </c>
      <c r="C6093" s="3">
        <v>44971</v>
      </c>
      <c r="D6093" s="4">
        <v>0.78723379629629631</v>
      </c>
      <c r="E6093">
        <v>117</v>
      </c>
    </row>
    <row r="6094" spans="1:5" x14ac:dyDescent="0.25">
      <c r="A6094">
        <v>6093</v>
      </c>
      <c r="B6094">
        <v>2702</v>
      </c>
      <c r="C6094" s="3">
        <v>44971</v>
      </c>
      <c r="D6094" s="4">
        <v>0.7878356481481481</v>
      </c>
      <c r="E6094">
        <v>116</v>
      </c>
    </row>
    <row r="6095" spans="1:5" x14ac:dyDescent="0.25">
      <c r="A6095">
        <v>6094</v>
      </c>
      <c r="B6095">
        <v>2702</v>
      </c>
      <c r="C6095" s="3">
        <v>44971</v>
      </c>
      <c r="D6095" s="4">
        <v>0.7878356481481481</v>
      </c>
      <c r="E6095">
        <v>108</v>
      </c>
    </row>
    <row r="6096" spans="1:5" x14ac:dyDescent="0.25">
      <c r="A6096">
        <v>6095</v>
      </c>
      <c r="B6096">
        <v>2702</v>
      </c>
      <c r="C6096" s="3">
        <v>44971</v>
      </c>
      <c r="D6096" s="4">
        <v>0.7878356481481481</v>
      </c>
      <c r="E6096">
        <v>105</v>
      </c>
    </row>
    <row r="6097" spans="1:5" x14ac:dyDescent="0.25">
      <c r="A6097">
        <v>6096</v>
      </c>
      <c r="B6097">
        <v>2703</v>
      </c>
      <c r="C6097" s="3">
        <v>44971</v>
      </c>
      <c r="D6097" s="4">
        <v>0.79940972222222217</v>
      </c>
      <c r="E6097">
        <v>122</v>
      </c>
    </row>
    <row r="6098" spans="1:5" x14ac:dyDescent="0.25">
      <c r="A6098">
        <v>6097</v>
      </c>
      <c r="B6098">
        <v>2704</v>
      </c>
      <c r="C6098" s="3">
        <v>44971</v>
      </c>
      <c r="D6098" s="4">
        <v>0.79954861111111108</v>
      </c>
      <c r="E6098">
        <v>105</v>
      </c>
    </row>
    <row r="6099" spans="1:5" x14ac:dyDescent="0.25">
      <c r="A6099">
        <v>6098</v>
      </c>
      <c r="B6099">
        <v>2705</v>
      </c>
      <c r="C6099" s="3">
        <v>44971</v>
      </c>
      <c r="D6099" s="4">
        <v>0.81563657407407408</v>
      </c>
      <c r="E6099">
        <v>107</v>
      </c>
    </row>
    <row r="6100" spans="1:5" x14ac:dyDescent="0.25">
      <c r="A6100">
        <v>6099</v>
      </c>
      <c r="B6100">
        <v>2705</v>
      </c>
      <c r="C6100" s="3">
        <v>44971</v>
      </c>
      <c r="D6100" s="4">
        <v>0.81563657407407408</v>
      </c>
      <c r="E6100">
        <v>124</v>
      </c>
    </row>
    <row r="6101" spans="1:5" x14ac:dyDescent="0.25">
      <c r="A6101">
        <v>6100</v>
      </c>
      <c r="B6101">
        <v>2705</v>
      </c>
      <c r="C6101" s="3">
        <v>44971</v>
      </c>
      <c r="D6101" s="4">
        <v>0.81563657407407408</v>
      </c>
      <c r="E6101">
        <v>129</v>
      </c>
    </row>
    <row r="6102" spans="1:5" x14ac:dyDescent="0.25">
      <c r="A6102">
        <v>6101</v>
      </c>
      <c r="B6102">
        <v>2705</v>
      </c>
      <c r="C6102" s="3">
        <v>44971</v>
      </c>
      <c r="D6102" s="4">
        <v>0.81563657407407408</v>
      </c>
      <c r="E6102">
        <v>105</v>
      </c>
    </row>
    <row r="6103" spans="1:5" x14ac:dyDescent="0.25">
      <c r="A6103">
        <v>6102</v>
      </c>
      <c r="B6103">
        <v>2706</v>
      </c>
      <c r="C6103" s="3">
        <v>44971</v>
      </c>
      <c r="D6103" s="4">
        <v>0.81648148148148147</v>
      </c>
      <c r="E6103">
        <v>127</v>
      </c>
    </row>
    <row r="6104" spans="1:5" x14ac:dyDescent="0.25">
      <c r="A6104">
        <v>6103</v>
      </c>
      <c r="B6104">
        <v>2707</v>
      </c>
      <c r="C6104" s="3">
        <v>44971</v>
      </c>
      <c r="D6104" s="4">
        <v>0.81650462962962966</v>
      </c>
      <c r="E6104">
        <v>108</v>
      </c>
    </row>
    <row r="6105" spans="1:5" x14ac:dyDescent="0.25">
      <c r="A6105">
        <v>6104</v>
      </c>
      <c r="B6105">
        <v>2707</v>
      </c>
      <c r="C6105" s="3">
        <v>44971</v>
      </c>
      <c r="D6105" s="4">
        <v>0.81650462962962966</v>
      </c>
      <c r="E6105">
        <v>117</v>
      </c>
    </row>
    <row r="6106" spans="1:5" x14ac:dyDescent="0.25">
      <c r="A6106">
        <v>6105</v>
      </c>
      <c r="B6106">
        <v>2707</v>
      </c>
      <c r="C6106" s="3">
        <v>44971</v>
      </c>
      <c r="D6106" s="4">
        <v>0.81650462962962966</v>
      </c>
      <c r="E6106">
        <v>112</v>
      </c>
    </row>
    <row r="6107" spans="1:5" x14ac:dyDescent="0.25">
      <c r="A6107">
        <v>6106</v>
      </c>
      <c r="B6107">
        <v>2707</v>
      </c>
      <c r="C6107" s="3">
        <v>44971</v>
      </c>
      <c r="D6107" s="4">
        <v>0.81650462962962966</v>
      </c>
      <c r="E6107">
        <v>106</v>
      </c>
    </row>
    <row r="6108" spans="1:5" x14ac:dyDescent="0.25">
      <c r="A6108">
        <v>6107</v>
      </c>
      <c r="B6108">
        <v>2708</v>
      </c>
      <c r="C6108" s="3">
        <v>44971</v>
      </c>
      <c r="D6108" s="4">
        <v>0.81949074074074069</v>
      </c>
      <c r="E6108">
        <v>102</v>
      </c>
    </row>
    <row r="6109" spans="1:5" x14ac:dyDescent="0.25">
      <c r="A6109">
        <v>6108</v>
      </c>
      <c r="B6109">
        <v>2708</v>
      </c>
      <c r="C6109" s="3">
        <v>44971</v>
      </c>
      <c r="D6109" s="4">
        <v>0.81949074074074069</v>
      </c>
      <c r="E6109">
        <v>125</v>
      </c>
    </row>
    <row r="6110" spans="1:5" x14ac:dyDescent="0.25">
      <c r="A6110">
        <v>6109</v>
      </c>
      <c r="B6110">
        <v>2708</v>
      </c>
      <c r="C6110" s="3">
        <v>44971</v>
      </c>
      <c r="D6110" s="4">
        <v>0.81949074074074069</v>
      </c>
      <c r="E6110">
        <v>109</v>
      </c>
    </row>
    <row r="6111" spans="1:5" x14ac:dyDescent="0.25">
      <c r="A6111">
        <v>6110</v>
      </c>
      <c r="B6111">
        <v>2708</v>
      </c>
      <c r="C6111" s="3">
        <v>44971</v>
      </c>
      <c r="D6111" s="4">
        <v>0.81949074074074069</v>
      </c>
      <c r="E6111">
        <v>119</v>
      </c>
    </row>
    <row r="6112" spans="1:5" x14ac:dyDescent="0.25">
      <c r="A6112">
        <v>6111</v>
      </c>
      <c r="B6112">
        <v>2709</v>
      </c>
      <c r="C6112" s="3">
        <v>44971</v>
      </c>
      <c r="D6112" s="4">
        <v>0.82289351851851855</v>
      </c>
      <c r="E6112">
        <v>125</v>
      </c>
    </row>
    <row r="6113" spans="1:5" x14ac:dyDescent="0.25">
      <c r="A6113">
        <v>6112</v>
      </c>
      <c r="B6113">
        <v>2709</v>
      </c>
      <c r="C6113" s="3">
        <v>44971</v>
      </c>
      <c r="D6113" s="4">
        <v>0.82289351851851855</v>
      </c>
      <c r="E6113">
        <v>126</v>
      </c>
    </row>
    <row r="6114" spans="1:5" x14ac:dyDescent="0.25">
      <c r="A6114">
        <v>6113</v>
      </c>
      <c r="B6114">
        <v>2709</v>
      </c>
      <c r="C6114" s="3">
        <v>44971</v>
      </c>
      <c r="D6114" s="4">
        <v>0.82289351851851855</v>
      </c>
      <c r="E6114">
        <v>117</v>
      </c>
    </row>
    <row r="6115" spans="1:5" x14ac:dyDescent="0.25">
      <c r="A6115">
        <v>6114</v>
      </c>
      <c r="B6115">
        <v>2709</v>
      </c>
      <c r="C6115" s="3">
        <v>44971</v>
      </c>
      <c r="D6115" s="4">
        <v>0.82289351851851855</v>
      </c>
      <c r="E6115">
        <v>129</v>
      </c>
    </row>
    <row r="6116" spans="1:5" x14ac:dyDescent="0.25">
      <c r="A6116">
        <v>6115</v>
      </c>
      <c r="B6116">
        <v>2710</v>
      </c>
      <c r="C6116" s="3">
        <v>44971</v>
      </c>
      <c r="D6116" s="4">
        <v>0.83333333333333337</v>
      </c>
      <c r="E6116">
        <v>103</v>
      </c>
    </row>
    <row r="6117" spans="1:5" x14ac:dyDescent="0.25">
      <c r="A6117">
        <v>6116</v>
      </c>
      <c r="B6117">
        <v>2710</v>
      </c>
      <c r="C6117" s="3">
        <v>44971</v>
      </c>
      <c r="D6117" s="4">
        <v>0.83333333333333337</v>
      </c>
      <c r="E6117">
        <v>126</v>
      </c>
    </row>
    <row r="6118" spans="1:5" x14ac:dyDescent="0.25">
      <c r="A6118">
        <v>6117</v>
      </c>
      <c r="B6118">
        <v>2710</v>
      </c>
      <c r="C6118" s="3">
        <v>44971</v>
      </c>
      <c r="D6118" s="4">
        <v>0.83333333333333337</v>
      </c>
      <c r="E6118">
        <v>105</v>
      </c>
    </row>
    <row r="6119" spans="1:5" x14ac:dyDescent="0.25">
      <c r="A6119">
        <v>6118</v>
      </c>
      <c r="B6119">
        <v>2710</v>
      </c>
      <c r="C6119" s="3">
        <v>44971</v>
      </c>
      <c r="D6119" s="4">
        <v>0.83333333333333337</v>
      </c>
      <c r="E6119" t="s">
        <v>5</v>
      </c>
    </row>
    <row r="6120" spans="1:5" x14ac:dyDescent="0.25">
      <c r="A6120">
        <v>6119</v>
      </c>
      <c r="B6120">
        <v>2711</v>
      </c>
      <c r="C6120" s="3">
        <v>44971</v>
      </c>
      <c r="D6120" s="4">
        <v>0.83371527777777776</v>
      </c>
      <c r="E6120">
        <v>125</v>
      </c>
    </row>
    <row r="6121" spans="1:5" x14ac:dyDescent="0.25">
      <c r="A6121">
        <v>6120</v>
      </c>
      <c r="B6121">
        <v>2711</v>
      </c>
      <c r="C6121" s="3">
        <v>44971</v>
      </c>
      <c r="D6121" s="4">
        <v>0.83371527777777776</v>
      </c>
      <c r="E6121">
        <v>113</v>
      </c>
    </row>
    <row r="6122" spans="1:5" x14ac:dyDescent="0.25">
      <c r="A6122">
        <v>6121</v>
      </c>
      <c r="B6122">
        <v>2711</v>
      </c>
      <c r="C6122" s="3">
        <v>44971</v>
      </c>
      <c r="D6122" s="4">
        <v>0.83371527777777776</v>
      </c>
      <c r="E6122">
        <v>118</v>
      </c>
    </row>
    <row r="6123" spans="1:5" x14ac:dyDescent="0.25">
      <c r="A6123">
        <v>6122</v>
      </c>
      <c r="B6123">
        <v>2711</v>
      </c>
      <c r="C6123" s="3">
        <v>44971</v>
      </c>
      <c r="D6123" s="4">
        <v>0.83371527777777776</v>
      </c>
      <c r="E6123">
        <v>123</v>
      </c>
    </row>
    <row r="6124" spans="1:5" x14ac:dyDescent="0.25">
      <c r="A6124">
        <v>6123</v>
      </c>
      <c r="B6124">
        <v>2712</v>
      </c>
      <c r="C6124" s="3">
        <v>44971</v>
      </c>
      <c r="D6124" s="4">
        <v>0.86950231481481477</v>
      </c>
      <c r="E6124">
        <v>117</v>
      </c>
    </row>
    <row r="6125" spans="1:5" x14ac:dyDescent="0.25">
      <c r="A6125">
        <v>6124</v>
      </c>
      <c r="B6125">
        <v>2712</v>
      </c>
      <c r="C6125" s="3">
        <v>44971</v>
      </c>
      <c r="D6125" s="4">
        <v>0.86950231481481477</v>
      </c>
      <c r="E6125">
        <v>114</v>
      </c>
    </row>
    <row r="6126" spans="1:5" x14ac:dyDescent="0.25">
      <c r="A6126">
        <v>6125</v>
      </c>
      <c r="B6126">
        <v>2713</v>
      </c>
      <c r="C6126" s="3">
        <v>44971</v>
      </c>
      <c r="D6126" s="4">
        <v>0.88079861111111113</v>
      </c>
      <c r="E6126">
        <v>116</v>
      </c>
    </row>
    <row r="6127" spans="1:5" x14ac:dyDescent="0.25">
      <c r="A6127">
        <v>6126</v>
      </c>
      <c r="B6127">
        <v>2713</v>
      </c>
      <c r="C6127" s="3">
        <v>44971</v>
      </c>
      <c r="D6127" s="4">
        <v>0.88079861111111113</v>
      </c>
      <c r="E6127">
        <v>127</v>
      </c>
    </row>
    <row r="6128" spans="1:5" x14ac:dyDescent="0.25">
      <c r="A6128">
        <v>6127</v>
      </c>
      <c r="B6128">
        <v>2714</v>
      </c>
      <c r="C6128" s="3">
        <v>44971</v>
      </c>
      <c r="D6128" s="4">
        <v>0.89063657407407404</v>
      </c>
      <c r="E6128">
        <v>117</v>
      </c>
    </row>
    <row r="6129" spans="1:5" x14ac:dyDescent="0.25">
      <c r="A6129">
        <v>6128</v>
      </c>
      <c r="B6129">
        <v>2715</v>
      </c>
      <c r="C6129" s="3">
        <v>44971</v>
      </c>
      <c r="D6129" s="4">
        <v>0.89711805555555557</v>
      </c>
      <c r="E6129">
        <v>121</v>
      </c>
    </row>
    <row r="6130" spans="1:5" x14ac:dyDescent="0.25">
      <c r="A6130">
        <v>6129</v>
      </c>
      <c r="B6130">
        <v>2715</v>
      </c>
      <c r="C6130" s="3">
        <v>44971</v>
      </c>
      <c r="D6130" s="4">
        <v>0.89711805555555557</v>
      </c>
      <c r="E6130">
        <v>122</v>
      </c>
    </row>
    <row r="6131" spans="1:5" x14ac:dyDescent="0.25">
      <c r="A6131">
        <v>6130</v>
      </c>
      <c r="B6131">
        <v>2715</v>
      </c>
      <c r="C6131" s="3">
        <v>44971</v>
      </c>
      <c r="D6131" s="4">
        <v>0.89711805555555557</v>
      </c>
      <c r="E6131" t="s">
        <v>5</v>
      </c>
    </row>
    <row r="6132" spans="1:5" x14ac:dyDescent="0.25">
      <c r="A6132">
        <v>6131</v>
      </c>
      <c r="B6132">
        <v>2715</v>
      </c>
      <c r="C6132" s="3">
        <v>44971</v>
      </c>
      <c r="D6132" s="4">
        <v>0.89711805555555557</v>
      </c>
      <c r="E6132">
        <v>132</v>
      </c>
    </row>
    <row r="6133" spans="1:5" x14ac:dyDescent="0.25">
      <c r="A6133">
        <v>6132</v>
      </c>
      <c r="B6133">
        <v>2716</v>
      </c>
      <c r="C6133" s="3">
        <v>44971</v>
      </c>
      <c r="D6133" s="4">
        <v>0.89844907407407404</v>
      </c>
      <c r="E6133">
        <v>101</v>
      </c>
    </row>
    <row r="6134" spans="1:5" x14ac:dyDescent="0.25">
      <c r="A6134">
        <v>6133</v>
      </c>
      <c r="B6134">
        <v>2716</v>
      </c>
      <c r="C6134" s="3">
        <v>44971</v>
      </c>
      <c r="D6134" s="4">
        <v>0.89844907407407404</v>
      </c>
      <c r="E6134">
        <v>101</v>
      </c>
    </row>
    <row r="6135" spans="1:5" x14ac:dyDescent="0.25">
      <c r="A6135">
        <v>6134</v>
      </c>
      <c r="B6135">
        <v>2716</v>
      </c>
      <c r="C6135" s="3">
        <v>44971</v>
      </c>
      <c r="D6135" s="4">
        <v>0.89844907407407404</v>
      </c>
      <c r="E6135">
        <v>110</v>
      </c>
    </row>
    <row r="6136" spans="1:5" x14ac:dyDescent="0.25">
      <c r="A6136">
        <v>6135</v>
      </c>
      <c r="B6136">
        <v>2717</v>
      </c>
      <c r="C6136" s="3">
        <v>44971</v>
      </c>
      <c r="D6136" s="4">
        <v>0.91538194444444443</v>
      </c>
      <c r="E6136">
        <v>126</v>
      </c>
    </row>
    <row r="6137" spans="1:5" x14ac:dyDescent="0.25">
      <c r="A6137">
        <v>6136</v>
      </c>
      <c r="B6137">
        <v>2717</v>
      </c>
      <c r="C6137" s="3">
        <v>44971</v>
      </c>
      <c r="D6137" s="4">
        <v>0.91538194444444443</v>
      </c>
      <c r="E6137">
        <v>129</v>
      </c>
    </row>
    <row r="6138" spans="1:5" x14ac:dyDescent="0.25">
      <c r="A6138">
        <v>6137</v>
      </c>
      <c r="B6138">
        <v>2717</v>
      </c>
      <c r="C6138" s="3">
        <v>44971</v>
      </c>
      <c r="D6138" s="4">
        <v>0.91538194444444443</v>
      </c>
      <c r="E6138" t="s">
        <v>5</v>
      </c>
    </row>
    <row r="6139" spans="1:5" x14ac:dyDescent="0.25">
      <c r="A6139">
        <v>6138</v>
      </c>
      <c r="B6139">
        <v>2718</v>
      </c>
      <c r="C6139" s="3">
        <v>44971</v>
      </c>
      <c r="D6139" s="4">
        <v>0.92822916666666666</v>
      </c>
      <c r="E6139">
        <v>101</v>
      </c>
    </row>
    <row r="6140" spans="1:5" x14ac:dyDescent="0.25">
      <c r="A6140">
        <v>6139</v>
      </c>
      <c r="B6140">
        <v>2718</v>
      </c>
      <c r="C6140" s="3">
        <v>44971</v>
      </c>
      <c r="D6140" s="4">
        <v>0.92822916666666666</v>
      </c>
      <c r="E6140">
        <v>116</v>
      </c>
    </row>
    <row r="6141" spans="1:5" x14ac:dyDescent="0.25">
      <c r="A6141">
        <v>6140</v>
      </c>
      <c r="B6141">
        <v>2718</v>
      </c>
      <c r="C6141" s="3">
        <v>44971</v>
      </c>
      <c r="D6141" s="4">
        <v>0.92822916666666666</v>
      </c>
      <c r="E6141">
        <v>129</v>
      </c>
    </row>
    <row r="6142" spans="1:5" x14ac:dyDescent="0.25">
      <c r="A6142">
        <v>6141</v>
      </c>
      <c r="B6142">
        <v>2718</v>
      </c>
      <c r="C6142" s="3">
        <v>44971</v>
      </c>
      <c r="D6142" s="4">
        <v>0.92822916666666666</v>
      </c>
      <c r="E6142">
        <v>130</v>
      </c>
    </row>
    <row r="6143" spans="1:5" x14ac:dyDescent="0.25">
      <c r="A6143">
        <v>6142</v>
      </c>
      <c r="B6143">
        <v>2719</v>
      </c>
      <c r="C6143" s="3">
        <v>44971</v>
      </c>
      <c r="D6143" s="4">
        <v>0.93247685185185181</v>
      </c>
      <c r="E6143">
        <v>102</v>
      </c>
    </row>
    <row r="6144" spans="1:5" x14ac:dyDescent="0.25">
      <c r="A6144">
        <v>6143</v>
      </c>
      <c r="B6144">
        <v>2719</v>
      </c>
      <c r="C6144" s="3">
        <v>44971</v>
      </c>
      <c r="D6144" s="4">
        <v>0.93247685185185181</v>
      </c>
      <c r="E6144">
        <v>123</v>
      </c>
    </row>
    <row r="6145" spans="1:5" x14ac:dyDescent="0.25">
      <c r="A6145">
        <v>6144</v>
      </c>
      <c r="B6145">
        <v>2720</v>
      </c>
      <c r="C6145" s="3">
        <v>44971</v>
      </c>
      <c r="D6145" s="4">
        <v>0.93743055555555554</v>
      </c>
      <c r="E6145">
        <v>101</v>
      </c>
    </row>
    <row r="6146" spans="1:5" x14ac:dyDescent="0.25">
      <c r="A6146">
        <v>6145</v>
      </c>
      <c r="B6146">
        <v>2721</v>
      </c>
      <c r="C6146" s="3">
        <v>44971</v>
      </c>
      <c r="D6146" s="4">
        <v>0.93746527777777777</v>
      </c>
      <c r="E6146">
        <v>124</v>
      </c>
    </row>
    <row r="6147" spans="1:5" x14ac:dyDescent="0.25">
      <c r="A6147">
        <v>6146</v>
      </c>
      <c r="B6147">
        <v>2722</v>
      </c>
      <c r="C6147" s="3">
        <v>44971</v>
      </c>
      <c r="D6147" s="4">
        <v>0.95320601851851849</v>
      </c>
      <c r="E6147">
        <v>101</v>
      </c>
    </row>
    <row r="6148" spans="1:5" x14ac:dyDescent="0.25">
      <c r="A6148">
        <v>6147</v>
      </c>
      <c r="B6148">
        <v>2722</v>
      </c>
      <c r="C6148" s="3">
        <v>44971</v>
      </c>
      <c r="D6148" s="4">
        <v>0.95320601851851849</v>
      </c>
      <c r="E6148">
        <v>109</v>
      </c>
    </row>
    <row r="6149" spans="1:5" x14ac:dyDescent="0.25">
      <c r="A6149">
        <v>6148</v>
      </c>
      <c r="B6149">
        <v>2722</v>
      </c>
      <c r="C6149" s="3">
        <v>44971</v>
      </c>
      <c r="D6149" s="4">
        <v>0.95320601851851849</v>
      </c>
      <c r="E6149">
        <v>113</v>
      </c>
    </row>
    <row r="6150" spans="1:5" x14ac:dyDescent="0.25">
      <c r="A6150">
        <v>6149</v>
      </c>
      <c r="B6150">
        <v>2723</v>
      </c>
      <c r="C6150" s="3">
        <v>44972</v>
      </c>
      <c r="D6150" s="4">
        <v>0.48291666666666666</v>
      </c>
      <c r="E6150">
        <v>113</v>
      </c>
    </row>
    <row r="6151" spans="1:5" x14ac:dyDescent="0.25">
      <c r="A6151">
        <v>6150</v>
      </c>
      <c r="B6151">
        <v>2724</v>
      </c>
      <c r="C6151" s="3">
        <v>44972</v>
      </c>
      <c r="D6151" s="4">
        <v>0.49234953703703704</v>
      </c>
      <c r="E6151">
        <v>102</v>
      </c>
    </row>
    <row r="6152" spans="1:5" x14ac:dyDescent="0.25">
      <c r="A6152">
        <v>6151</v>
      </c>
      <c r="B6152">
        <v>2724</v>
      </c>
      <c r="C6152" s="3">
        <v>44972</v>
      </c>
      <c r="D6152" s="4">
        <v>0.49234953703703704</v>
      </c>
      <c r="E6152">
        <v>108</v>
      </c>
    </row>
    <row r="6153" spans="1:5" x14ac:dyDescent="0.25">
      <c r="A6153">
        <v>6152</v>
      </c>
      <c r="B6153">
        <v>2724</v>
      </c>
      <c r="C6153" s="3">
        <v>44972</v>
      </c>
      <c r="D6153" s="4">
        <v>0.49234953703703704</v>
      </c>
      <c r="E6153">
        <v>132</v>
      </c>
    </row>
    <row r="6154" spans="1:5" x14ac:dyDescent="0.25">
      <c r="A6154">
        <v>6153</v>
      </c>
      <c r="B6154">
        <v>2725</v>
      </c>
      <c r="C6154" s="3">
        <v>44972</v>
      </c>
      <c r="D6154" s="4">
        <v>0.49444444444444446</v>
      </c>
      <c r="E6154">
        <v>101</v>
      </c>
    </row>
    <row r="6155" spans="1:5" x14ac:dyDescent="0.25">
      <c r="A6155">
        <v>6154</v>
      </c>
      <c r="B6155">
        <v>2725</v>
      </c>
      <c r="C6155" s="3">
        <v>44972</v>
      </c>
      <c r="D6155" s="4">
        <v>0.49444444444444446</v>
      </c>
      <c r="E6155">
        <v>116</v>
      </c>
    </row>
    <row r="6156" spans="1:5" x14ac:dyDescent="0.25">
      <c r="A6156">
        <v>6155</v>
      </c>
      <c r="B6156">
        <v>2725</v>
      </c>
      <c r="C6156" s="3">
        <v>44972</v>
      </c>
      <c r="D6156" s="4">
        <v>0.49444444444444446</v>
      </c>
      <c r="E6156">
        <v>103</v>
      </c>
    </row>
    <row r="6157" spans="1:5" x14ac:dyDescent="0.25">
      <c r="A6157">
        <v>6156</v>
      </c>
      <c r="B6157">
        <v>2725</v>
      </c>
      <c r="C6157" s="3">
        <v>44972</v>
      </c>
      <c r="D6157" s="4">
        <v>0.49444444444444446</v>
      </c>
      <c r="E6157">
        <v>109</v>
      </c>
    </row>
    <row r="6158" spans="1:5" x14ac:dyDescent="0.25">
      <c r="A6158">
        <v>6157</v>
      </c>
      <c r="B6158">
        <v>2725</v>
      </c>
      <c r="C6158" s="3">
        <v>44972</v>
      </c>
      <c r="D6158" s="4">
        <v>0.49444444444444446</v>
      </c>
      <c r="E6158">
        <v>117</v>
      </c>
    </row>
    <row r="6159" spans="1:5" x14ac:dyDescent="0.25">
      <c r="A6159">
        <v>6158</v>
      </c>
      <c r="B6159">
        <v>2725</v>
      </c>
      <c r="C6159" s="3">
        <v>44972</v>
      </c>
      <c r="D6159" s="4">
        <v>0.49444444444444446</v>
      </c>
      <c r="E6159">
        <v>111</v>
      </c>
    </row>
    <row r="6160" spans="1:5" x14ac:dyDescent="0.25">
      <c r="A6160">
        <v>6159</v>
      </c>
      <c r="B6160">
        <v>2725</v>
      </c>
      <c r="C6160" s="3">
        <v>44972</v>
      </c>
      <c r="D6160" s="4">
        <v>0.49444444444444446</v>
      </c>
      <c r="E6160">
        <v>118</v>
      </c>
    </row>
    <row r="6161" spans="1:5" x14ac:dyDescent="0.25">
      <c r="A6161">
        <v>6160</v>
      </c>
      <c r="B6161">
        <v>2725</v>
      </c>
      <c r="C6161" s="3">
        <v>44972</v>
      </c>
      <c r="D6161" s="4">
        <v>0.49444444444444446</v>
      </c>
      <c r="E6161">
        <v>119</v>
      </c>
    </row>
    <row r="6162" spans="1:5" x14ac:dyDescent="0.25">
      <c r="A6162">
        <v>6161</v>
      </c>
      <c r="B6162">
        <v>2725</v>
      </c>
      <c r="C6162" s="3">
        <v>44972</v>
      </c>
      <c r="D6162" s="4">
        <v>0.49444444444444446</v>
      </c>
      <c r="E6162">
        <v>120</v>
      </c>
    </row>
    <row r="6163" spans="1:5" x14ac:dyDescent="0.25">
      <c r="A6163">
        <v>6162</v>
      </c>
      <c r="B6163">
        <v>2725</v>
      </c>
      <c r="C6163" s="3">
        <v>44972</v>
      </c>
      <c r="D6163" s="4">
        <v>0.49444444444444446</v>
      </c>
      <c r="E6163">
        <v>105</v>
      </c>
    </row>
    <row r="6164" spans="1:5" x14ac:dyDescent="0.25">
      <c r="A6164">
        <v>6163</v>
      </c>
      <c r="B6164">
        <v>2725</v>
      </c>
      <c r="C6164" s="3">
        <v>44972</v>
      </c>
      <c r="D6164" s="4">
        <v>0.49444444444444446</v>
      </c>
      <c r="E6164">
        <v>122</v>
      </c>
    </row>
    <row r="6165" spans="1:5" x14ac:dyDescent="0.25">
      <c r="A6165">
        <v>6164</v>
      </c>
      <c r="B6165">
        <v>2725</v>
      </c>
      <c r="C6165" s="3">
        <v>44972</v>
      </c>
      <c r="D6165" s="4">
        <v>0.49444444444444446</v>
      </c>
      <c r="E6165">
        <v>130</v>
      </c>
    </row>
    <row r="6166" spans="1:5" x14ac:dyDescent="0.25">
      <c r="A6166">
        <v>6165</v>
      </c>
      <c r="B6166">
        <v>2725</v>
      </c>
      <c r="C6166" s="3">
        <v>44972</v>
      </c>
      <c r="D6166" s="4">
        <v>0.49444444444444446</v>
      </c>
      <c r="E6166">
        <v>114</v>
      </c>
    </row>
    <row r="6167" spans="1:5" x14ac:dyDescent="0.25">
      <c r="A6167">
        <v>6166</v>
      </c>
      <c r="B6167">
        <v>2726</v>
      </c>
      <c r="C6167" s="3">
        <v>44972</v>
      </c>
      <c r="D6167" s="4">
        <v>0.49646990740740743</v>
      </c>
      <c r="E6167">
        <v>107</v>
      </c>
    </row>
    <row r="6168" spans="1:5" x14ac:dyDescent="0.25">
      <c r="A6168">
        <v>6167</v>
      </c>
      <c r="B6168">
        <v>2727</v>
      </c>
      <c r="C6168" s="3">
        <v>44972</v>
      </c>
      <c r="D6168" s="4">
        <v>0.49760416666666668</v>
      </c>
      <c r="E6168">
        <v>110</v>
      </c>
    </row>
    <row r="6169" spans="1:5" x14ac:dyDescent="0.25">
      <c r="A6169">
        <v>6168</v>
      </c>
      <c r="B6169">
        <v>2727</v>
      </c>
      <c r="C6169" s="3">
        <v>44972</v>
      </c>
      <c r="D6169" s="4">
        <v>0.49760416666666668</v>
      </c>
      <c r="E6169">
        <v>119</v>
      </c>
    </row>
    <row r="6170" spans="1:5" x14ac:dyDescent="0.25">
      <c r="A6170">
        <v>6169</v>
      </c>
      <c r="B6170">
        <v>2728</v>
      </c>
      <c r="C6170" s="3">
        <v>44972</v>
      </c>
      <c r="D6170" s="4">
        <v>0.50835648148148149</v>
      </c>
      <c r="E6170">
        <v>116</v>
      </c>
    </row>
    <row r="6171" spans="1:5" x14ac:dyDescent="0.25">
      <c r="A6171">
        <v>6170</v>
      </c>
      <c r="B6171">
        <v>2728</v>
      </c>
      <c r="C6171" s="3">
        <v>44972</v>
      </c>
      <c r="D6171" s="4">
        <v>0.50835648148148149</v>
      </c>
      <c r="E6171">
        <v>103</v>
      </c>
    </row>
    <row r="6172" spans="1:5" x14ac:dyDescent="0.25">
      <c r="A6172">
        <v>6171</v>
      </c>
      <c r="B6172">
        <v>2729</v>
      </c>
      <c r="C6172" s="3">
        <v>44972</v>
      </c>
      <c r="D6172" s="4">
        <v>0.56215277777777772</v>
      </c>
      <c r="E6172">
        <v>106</v>
      </c>
    </row>
    <row r="6173" spans="1:5" x14ac:dyDescent="0.25">
      <c r="A6173">
        <v>6172</v>
      </c>
      <c r="B6173">
        <v>2730</v>
      </c>
      <c r="C6173" s="3">
        <v>44972</v>
      </c>
      <c r="D6173" s="4">
        <v>0.57849537037037035</v>
      </c>
      <c r="E6173">
        <v>106</v>
      </c>
    </row>
    <row r="6174" spans="1:5" x14ac:dyDescent="0.25">
      <c r="A6174">
        <v>6173</v>
      </c>
      <c r="B6174">
        <v>2731</v>
      </c>
      <c r="C6174" s="3">
        <v>44972</v>
      </c>
      <c r="D6174" s="4">
        <v>0.57952546296296292</v>
      </c>
      <c r="E6174">
        <v>120</v>
      </c>
    </row>
    <row r="6175" spans="1:5" x14ac:dyDescent="0.25">
      <c r="A6175">
        <v>6174</v>
      </c>
      <c r="B6175">
        <v>2732</v>
      </c>
      <c r="C6175" s="3">
        <v>44972</v>
      </c>
      <c r="D6175" s="4">
        <v>0.59506944444444443</v>
      </c>
      <c r="E6175">
        <v>107</v>
      </c>
    </row>
    <row r="6176" spans="1:5" x14ac:dyDescent="0.25">
      <c r="A6176">
        <v>6175</v>
      </c>
      <c r="B6176">
        <v>2732</v>
      </c>
      <c r="C6176" s="3">
        <v>44972</v>
      </c>
      <c r="D6176" s="4">
        <v>0.59506944444444443</v>
      </c>
      <c r="E6176">
        <v>125</v>
      </c>
    </row>
    <row r="6177" spans="1:5" x14ac:dyDescent="0.25">
      <c r="A6177">
        <v>6176</v>
      </c>
      <c r="B6177">
        <v>2732</v>
      </c>
      <c r="C6177" s="3">
        <v>44972</v>
      </c>
      <c r="D6177" s="4">
        <v>0.59506944444444443</v>
      </c>
      <c r="E6177">
        <v>117</v>
      </c>
    </row>
    <row r="6178" spans="1:5" x14ac:dyDescent="0.25">
      <c r="A6178">
        <v>6177</v>
      </c>
      <c r="B6178">
        <v>2732</v>
      </c>
      <c r="C6178" s="3">
        <v>44972</v>
      </c>
      <c r="D6178" s="4">
        <v>0.59506944444444443</v>
      </c>
      <c r="E6178">
        <v>117</v>
      </c>
    </row>
    <row r="6179" spans="1:5" x14ac:dyDescent="0.25">
      <c r="A6179">
        <v>6178</v>
      </c>
      <c r="B6179">
        <v>2733</v>
      </c>
      <c r="C6179" s="3">
        <v>44972</v>
      </c>
      <c r="D6179" s="4">
        <v>0.61150462962962959</v>
      </c>
      <c r="E6179">
        <v>104</v>
      </c>
    </row>
    <row r="6180" spans="1:5" x14ac:dyDescent="0.25">
      <c r="A6180">
        <v>6179</v>
      </c>
      <c r="B6180">
        <v>2733</v>
      </c>
      <c r="C6180" s="3">
        <v>44972</v>
      </c>
      <c r="D6180" s="4">
        <v>0.61150462962962959</v>
      </c>
      <c r="E6180">
        <v>125</v>
      </c>
    </row>
    <row r="6181" spans="1:5" x14ac:dyDescent="0.25">
      <c r="A6181">
        <v>6180</v>
      </c>
      <c r="B6181">
        <v>2734</v>
      </c>
      <c r="C6181" s="3">
        <v>44972</v>
      </c>
      <c r="D6181" s="4">
        <v>0.61876157407407406</v>
      </c>
      <c r="E6181">
        <v>106</v>
      </c>
    </row>
    <row r="6182" spans="1:5" x14ac:dyDescent="0.25">
      <c r="A6182">
        <v>6181</v>
      </c>
      <c r="B6182">
        <v>2735</v>
      </c>
      <c r="C6182" s="3">
        <v>44972</v>
      </c>
      <c r="D6182" s="4">
        <v>0.62049768518518522</v>
      </c>
      <c r="E6182">
        <v>116</v>
      </c>
    </row>
    <row r="6183" spans="1:5" x14ac:dyDescent="0.25">
      <c r="A6183">
        <v>6182</v>
      </c>
      <c r="B6183">
        <v>2735</v>
      </c>
      <c r="C6183" s="3">
        <v>44972</v>
      </c>
      <c r="D6183" s="4">
        <v>0.62049768518518522</v>
      </c>
      <c r="E6183">
        <v>108</v>
      </c>
    </row>
    <row r="6184" spans="1:5" x14ac:dyDescent="0.25">
      <c r="A6184">
        <v>6183</v>
      </c>
      <c r="B6184">
        <v>2735</v>
      </c>
      <c r="C6184" s="3">
        <v>44972</v>
      </c>
      <c r="D6184" s="4">
        <v>0.62049768518518522</v>
      </c>
      <c r="E6184">
        <v>110</v>
      </c>
    </row>
    <row r="6185" spans="1:5" x14ac:dyDescent="0.25">
      <c r="A6185">
        <v>6184</v>
      </c>
      <c r="B6185">
        <v>2735</v>
      </c>
      <c r="C6185" s="3">
        <v>44972</v>
      </c>
      <c r="D6185" s="4">
        <v>0.62049768518518522</v>
      </c>
      <c r="E6185">
        <v>127</v>
      </c>
    </row>
    <row r="6186" spans="1:5" x14ac:dyDescent="0.25">
      <c r="A6186">
        <v>6185</v>
      </c>
      <c r="B6186">
        <v>2736</v>
      </c>
      <c r="C6186" s="3">
        <v>44972</v>
      </c>
      <c r="D6186" s="4">
        <v>0.63305555555555559</v>
      </c>
      <c r="E6186">
        <v>101</v>
      </c>
    </row>
    <row r="6187" spans="1:5" x14ac:dyDescent="0.25">
      <c r="A6187">
        <v>6186</v>
      </c>
      <c r="B6187">
        <v>2736</v>
      </c>
      <c r="C6187" s="3">
        <v>44972</v>
      </c>
      <c r="D6187" s="4">
        <v>0.63305555555555559</v>
      </c>
      <c r="E6187">
        <v>128</v>
      </c>
    </row>
    <row r="6188" spans="1:5" x14ac:dyDescent="0.25">
      <c r="A6188">
        <v>6187</v>
      </c>
      <c r="B6188">
        <v>2736</v>
      </c>
      <c r="C6188" s="3">
        <v>44972</v>
      </c>
      <c r="D6188" s="4">
        <v>0.63305555555555559</v>
      </c>
      <c r="E6188">
        <v>105</v>
      </c>
    </row>
    <row r="6189" spans="1:5" x14ac:dyDescent="0.25">
      <c r="A6189">
        <v>6188</v>
      </c>
      <c r="B6189">
        <v>2737</v>
      </c>
      <c r="C6189" s="3">
        <v>44972</v>
      </c>
      <c r="D6189" s="4">
        <v>0.63825231481481481</v>
      </c>
      <c r="E6189">
        <v>107</v>
      </c>
    </row>
    <row r="6190" spans="1:5" x14ac:dyDescent="0.25">
      <c r="A6190">
        <v>6189</v>
      </c>
      <c r="B6190">
        <v>2737</v>
      </c>
      <c r="C6190" s="3">
        <v>44972</v>
      </c>
      <c r="D6190" s="4">
        <v>0.63825231481481481</v>
      </c>
      <c r="E6190">
        <v>131</v>
      </c>
    </row>
    <row r="6191" spans="1:5" x14ac:dyDescent="0.25">
      <c r="A6191">
        <v>6190</v>
      </c>
      <c r="B6191">
        <v>2738</v>
      </c>
      <c r="C6191" s="3">
        <v>44972</v>
      </c>
      <c r="D6191" s="4">
        <v>0.66524305555555552</v>
      </c>
      <c r="E6191">
        <v>102</v>
      </c>
    </row>
    <row r="6192" spans="1:5" x14ac:dyDescent="0.25">
      <c r="A6192">
        <v>6191</v>
      </c>
      <c r="B6192">
        <v>2739</v>
      </c>
      <c r="C6192" s="3">
        <v>44972</v>
      </c>
      <c r="D6192" s="4">
        <v>0.68699074074074074</v>
      </c>
      <c r="E6192">
        <v>105</v>
      </c>
    </row>
    <row r="6193" spans="1:5" x14ac:dyDescent="0.25">
      <c r="A6193">
        <v>6192</v>
      </c>
      <c r="B6193">
        <v>2740</v>
      </c>
      <c r="C6193" s="3">
        <v>44972</v>
      </c>
      <c r="D6193" s="4">
        <v>0.68936342592592592</v>
      </c>
      <c r="E6193">
        <v>103</v>
      </c>
    </row>
    <row r="6194" spans="1:5" x14ac:dyDescent="0.25">
      <c r="A6194">
        <v>6193</v>
      </c>
      <c r="B6194">
        <v>2740</v>
      </c>
      <c r="C6194" s="3">
        <v>44972</v>
      </c>
      <c r="D6194" s="4">
        <v>0.68936342592592592</v>
      </c>
      <c r="E6194">
        <v>120</v>
      </c>
    </row>
    <row r="6195" spans="1:5" x14ac:dyDescent="0.25">
      <c r="A6195">
        <v>6194</v>
      </c>
      <c r="B6195">
        <v>2741</v>
      </c>
      <c r="C6195" s="3">
        <v>44972</v>
      </c>
      <c r="D6195" s="4">
        <v>0.69377314814814817</v>
      </c>
      <c r="E6195">
        <v>113</v>
      </c>
    </row>
    <row r="6196" spans="1:5" x14ac:dyDescent="0.25">
      <c r="A6196">
        <v>6195</v>
      </c>
      <c r="B6196">
        <v>2741</v>
      </c>
      <c r="C6196" s="3">
        <v>44972</v>
      </c>
      <c r="D6196" s="4">
        <v>0.69377314814814817</v>
      </c>
      <c r="E6196">
        <v>113</v>
      </c>
    </row>
    <row r="6197" spans="1:5" x14ac:dyDescent="0.25">
      <c r="A6197">
        <v>6196</v>
      </c>
      <c r="B6197">
        <v>2742</v>
      </c>
      <c r="C6197" s="3">
        <v>44972</v>
      </c>
      <c r="D6197" s="4">
        <v>0.70273148148148146</v>
      </c>
      <c r="E6197">
        <v>130</v>
      </c>
    </row>
    <row r="6198" spans="1:5" x14ac:dyDescent="0.25">
      <c r="A6198">
        <v>6197</v>
      </c>
      <c r="B6198">
        <v>2742</v>
      </c>
      <c r="C6198" s="3">
        <v>44972</v>
      </c>
      <c r="D6198" s="4">
        <v>0.70273148148148146</v>
      </c>
      <c r="E6198">
        <v>106</v>
      </c>
    </row>
    <row r="6199" spans="1:5" x14ac:dyDescent="0.25">
      <c r="A6199">
        <v>6198</v>
      </c>
      <c r="B6199">
        <v>2743</v>
      </c>
      <c r="C6199" s="3">
        <v>44972</v>
      </c>
      <c r="D6199" s="4">
        <v>0.70458333333333334</v>
      </c>
      <c r="E6199">
        <v>108</v>
      </c>
    </row>
    <row r="6200" spans="1:5" x14ac:dyDescent="0.25">
      <c r="A6200">
        <v>6199</v>
      </c>
      <c r="B6200">
        <v>2744</v>
      </c>
      <c r="C6200" s="3">
        <v>44972</v>
      </c>
      <c r="D6200" s="4">
        <v>0.70956018518518515</v>
      </c>
      <c r="E6200">
        <v>127</v>
      </c>
    </row>
    <row r="6201" spans="1:5" x14ac:dyDescent="0.25">
      <c r="A6201">
        <v>6200</v>
      </c>
      <c r="B6201">
        <v>2744</v>
      </c>
      <c r="C6201" s="3">
        <v>44972</v>
      </c>
      <c r="D6201" s="4">
        <v>0.70956018518518515</v>
      </c>
      <c r="E6201">
        <v>131</v>
      </c>
    </row>
    <row r="6202" spans="1:5" x14ac:dyDescent="0.25">
      <c r="A6202">
        <v>6201</v>
      </c>
      <c r="B6202">
        <v>2745</v>
      </c>
      <c r="C6202" s="3">
        <v>44972</v>
      </c>
      <c r="D6202" s="4">
        <v>0.71355324074074078</v>
      </c>
      <c r="E6202">
        <v>113</v>
      </c>
    </row>
    <row r="6203" spans="1:5" x14ac:dyDescent="0.25">
      <c r="A6203">
        <v>6202</v>
      </c>
      <c r="B6203">
        <v>2746</v>
      </c>
      <c r="C6203" s="3">
        <v>44972</v>
      </c>
      <c r="D6203" s="4">
        <v>0.71584490740740736</v>
      </c>
      <c r="E6203">
        <v>102</v>
      </c>
    </row>
    <row r="6204" spans="1:5" x14ac:dyDescent="0.25">
      <c r="A6204">
        <v>6203</v>
      </c>
      <c r="B6204">
        <v>2746</v>
      </c>
      <c r="C6204" s="3">
        <v>44972</v>
      </c>
      <c r="D6204" s="4">
        <v>0.71584490740740736</v>
      </c>
      <c r="E6204">
        <v>119</v>
      </c>
    </row>
    <row r="6205" spans="1:5" x14ac:dyDescent="0.25">
      <c r="A6205">
        <v>6204</v>
      </c>
      <c r="B6205">
        <v>2746</v>
      </c>
      <c r="C6205" s="3">
        <v>44972</v>
      </c>
      <c r="D6205" s="4">
        <v>0.71584490740740736</v>
      </c>
      <c r="E6205">
        <v>119</v>
      </c>
    </row>
    <row r="6206" spans="1:5" x14ac:dyDescent="0.25">
      <c r="A6206">
        <v>6205</v>
      </c>
      <c r="B6206">
        <v>2747</v>
      </c>
      <c r="C6206" s="3">
        <v>44972</v>
      </c>
      <c r="D6206" s="4">
        <v>0.71975694444444449</v>
      </c>
      <c r="E6206">
        <v>129</v>
      </c>
    </row>
    <row r="6207" spans="1:5" x14ac:dyDescent="0.25">
      <c r="A6207">
        <v>6206</v>
      </c>
      <c r="B6207">
        <v>2747</v>
      </c>
      <c r="C6207" s="3">
        <v>44972</v>
      </c>
      <c r="D6207" s="4">
        <v>0.71975694444444449</v>
      </c>
      <c r="E6207">
        <v>105</v>
      </c>
    </row>
    <row r="6208" spans="1:5" x14ac:dyDescent="0.25">
      <c r="A6208">
        <v>6207</v>
      </c>
      <c r="B6208">
        <v>2748</v>
      </c>
      <c r="C6208" s="3">
        <v>44972</v>
      </c>
      <c r="D6208" s="4">
        <v>0.72305555555555556</v>
      </c>
      <c r="E6208">
        <v>104</v>
      </c>
    </row>
    <row r="6209" spans="1:5" x14ac:dyDescent="0.25">
      <c r="A6209">
        <v>6208</v>
      </c>
      <c r="B6209">
        <v>2749</v>
      </c>
      <c r="C6209" s="3">
        <v>44972</v>
      </c>
      <c r="D6209" s="4">
        <v>0.72334490740740742</v>
      </c>
      <c r="E6209">
        <v>107</v>
      </c>
    </row>
    <row r="6210" spans="1:5" x14ac:dyDescent="0.25">
      <c r="A6210">
        <v>6209</v>
      </c>
      <c r="B6210">
        <v>2749</v>
      </c>
      <c r="C6210" s="3">
        <v>44972</v>
      </c>
      <c r="D6210" s="4">
        <v>0.72334490740740742</v>
      </c>
      <c r="E6210">
        <v>104</v>
      </c>
    </row>
    <row r="6211" spans="1:5" x14ac:dyDescent="0.25">
      <c r="A6211">
        <v>6210</v>
      </c>
      <c r="B6211">
        <v>2750</v>
      </c>
      <c r="C6211" s="3">
        <v>44972</v>
      </c>
      <c r="D6211" s="4">
        <v>0.72643518518518524</v>
      </c>
      <c r="E6211">
        <v>109</v>
      </c>
    </row>
    <row r="6212" spans="1:5" x14ac:dyDescent="0.25">
      <c r="A6212">
        <v>6211</v>
      </c>
      <c r="B6212">
        <v>2750</v>
      </c>
      <c r="C6212" s="3">
        <v>44972</v>
      </c>
      <c r="D6212" s="4">
        <v>0.72643518518518524</v>
      </c>
      <c r="E6212">
        <v>109</v>
      </c>
    </row>
    <row r="6213" spans="1:5" x14ac:dyDescent="0.25">
      <c r="A6213">
        <v>6212</v>
      </c>
      <c r="B6213">
        <v>2750</v>
      </c>
      <c r="C6213" s="3">
        <v>44972</v>
      </c>
      <c r="D6213" s="4">
        <v>0.72643518518518524</v>
      </c>
      <c r="E6213">
        <v>127</v>
      </c>
    </row>
    <row r="6214" spans="1:5" x14ac:dyDescent="0.25">
      <c r="A6214">
        <v>6213</v>
      </c>
      <c r="B6214">
        <v>2750</v>
      </c>
      <c r="C6214" s="3">
        <v>44972</v>
      </c>
      <c r="D6214" s="4">
        <v>0.72643518518518524</v>
      </c>
      <c r="E6214">
        <v>105</v>
      </c>
    </row>
    <row r="6215" spans="1:5" x14ac:dyDescent="0.25">
      <c r="A6215">
        <v>6214</v>
      </c>
      <c r="B6215">
        <v>2751</v>
      </c>
      <c r="C6215" s="3">
        <v>44972</v>
      </c>
      <c r="D6215" s="4">
        <v>0.72796296296296292</v>
      </c>
      <c r="E6215">
        <v>111</v>
      </c>
    </row>
    <row r="6216" spans="1:5" x14ac:dyDescent="0.25">
      <c r="A6216">
        <v>6215</v>
      </c>
      <c r="B6216">
        <v>2752</v>
      </c>
      <c r="C6216" s="3">
        <v>44972</v>
      </c>
      <c r="D6216" s="4">
        <v>0.72870370370370374</v>
      </c>
      <c r="E6216">
        <v>124</v>
      </c>
    </row>
    <row r="6217" spans="1:5" x14ac:dyDescent="0.25">
      <c r="A6217">
        <v>6216</v>
      </c>
      <c r="B6217">
        <v>2752</v>
      </c>
      <c r="C6217" s="3">
        <v>44972</v>
      </c>
      <c r="D6217" s="4">
        <v>0.72870370370370374</v>
      </c>
      <c r="E6217">
        <v>112</v>
      </c>
    </row>
    <row r="6218" spans="1:5" x14ac:dyDescent="0.25">
      <c r="A6218">
        <v>6217</v>
      </c>
      <c r="B6218">
        <v>2752</v>
      </c>
      <c r="C6218" s="3">
        <v>44972</v>
      </c>
      <c r="D6218" s="4">
        <v>0.72870370370370374</v>
      </c>
      <c r="E6218">
        <v>113</v>
      </c>
    </row>
    <row r="6219" spans="1:5" x14ac:dyDescent="0.25">
      <c r="A6219">
        <v>6218</v>
      </c>
      <c r="B6219">
        <v>2752</v>
      </c>
      <c r="C6219" s="3">
        <v>44972</v>
      </c>
      <c r="D6219" s="4">
        <v>0.72870370370370374</v>
      </c>
      <c r="E6219">
        <v>118</v>
      </c>
    </row>
    <row r="6220" spans="1:5" x14ac:dyDescent="0.25">
      <c r="A6220">
        <v>6219</v>
      </c>
      <c r="B6220">
        <v>2753</v>
      </c>
      <c r="C6220" s="3">
        <v>44972</v>
      </c>
      <c r="D6220" s="4">
        <v>0.73234953703703709</v>
      </c>
      <c r="E6220">
        <v>125</v>
      </c>
    </row>
    <row r="6221" spans="1:5" x14ac:dyDescent="0.25">
      <c r="A6221">
        <v>6220</v>
      </c>
      <c r="B6221">
        <v>2753</v>
      </c>
      <c r="C6221" s="3">
        <v>44972</v>
      </c>
      <c r="D6221" s="4">
        <v>0.73234953703703709</v>
      </c>
      <c r="E6221">
        <v>117</v>
      </c>
    </row>
    <row r="6222" spans="1:5" x14ac:dyDescent="0.25">
      <c r="A6222">
        <v>6221</v>
      </c>
      <c r="B6222">
        <v>2753</v>
      </c>
      <c r="C6222" s="3">
        <v>44972</v>
      </c>
      <c r="D6222" s="4">
        <v>0.73234953703703709</v>
      </c>
      <c r="E6222">
        <v>132</v>
      </c>
    </row>
    <row r="6223" spans="1:5" x14ac:dyDescent="0.25">
      <c r="A6223">
        <v>6222</v>
      </c>
      <c r="B6223">
        <v>2754</v>
      </c>
      <c r="C6223" s="3">
        <v>44972</v>
      </c>
      <c r="D6223" s="4">
        <v>0.73797453703703708</v>
      </c>
      <c r="E6223">
        <v>115</v>
      </c>
    </row>
    <row r="6224" spans="1:5" x14ac:dyDescent="0.25">
      <c r="A6224">
        <v>6223</v>
      </c>
      <c r="B6224">
        <v>2754</v>
      </c>
      <c r="C6224" s="3">
        <v>44972</v>
      </c>
      <c r="D6224" s="4">
        <v>0.73797453703703708</v>
      </c>
      <c r="E6224">
        <v>108</v>
      </c>
    </row>
    <row r="6225" spans="1:5" x14ac:dyDescent="0.25">
      <c r="A6225">
        <v>6224</v>
      </c>
      <c r="B6225">
        <v>2754</v>
      </c>
      <c r="C6225" s="3">
        <v>44972</v>
      </c>
      <c r="D6225" s="4">
        <v>0.73797453703703708</v>
      </c>
      <c r="E6225">
        <v>129</v>
      </c>
    </row>
    <row r="6226" spans="1:5" x14ac:dyDescent="0.25">
      <c r="A6226">
        <v>6225</v>
      </c>
      <c r="B6226">
        <v>2755</v>
      </c>
      <c r="C6226" s="3">
        <v>44972</v>
      </c>
      <c r="D6226" s="4">
        <v>0.74255787037037035</v>
      </c>
      <c r="E6226">
        <v>102</v>
      </c>
    </row>
    <row r="6227" spans="1:5" x14ac:dyDescent="0.25">
      <c r="A6227">
        <v>6226</v>
      </c>
      <c r="B6227">
        <v>2755</v>
      </c>
      <c r="C6227" s="3">
        <v>44972</v>
      </c>
      <c r="D6227" s="4">
        <v>0.74255787037037035</v>
      </c>
      <c r="E6227">
        <v>111</v>
      </c>
    </row>
    <row r="6228" spans="1:5" x14ac:dyDescent="0.25">
      <c r="A6228">
        <v>6227</v>
      </c>
      <c r="B6228">
        <v>2755</v>
      </c>
      <c r="C6228" s="3">
        <v>44972</v>
      </c>
      <c r="D6228" s="4">
        <v>0.74255787037037035</v>
      </c>
      <c r="E6228">
        <v>105</v>
      </c>
    </row>
    <row r="6229" spans="1:5" x14ac:dyDescent="0.25">
      <c r="A6229">
        <v>6228</v>
      </c>
      <c r="B6229">
        <v>2756</v>
      </c>
      <c r="C6229" s="3">
        <v>44972</v>
      </c>
      <c r="D6229" s="4">
        <v>0.74326388888888884</v>
      </c>
      <c r="E6229">
        <v>101</v>
      </c>
    </row>
    <row r="6230" spans="1:5" x14ac:dyDescent="0.25">
      <c r="A6230">
        <v>6229</v>
      </c>
      <c r="B6230">
        <v>2756</v>
      </c>
      <c r="C6230" s="3">
        <v>44972</v>
      </c>
      <c r="D6230" s="4">
        <v>0.74326388888888884</v>
      </c>
      <c r="E6230">
        <v>102</v>
      </c>
    </row>
    <row r="6231" spans="1:5" x14ac:dyDescent="0.25">
      <c r="A6231">
        <v>6230</v>
      </c>
      <c r="B6231">
        <v>2757</v>
      </c>
      <c r="C6231" s="3">
        <v>44972</v>
      </c>
      <c r="D6231" s="4">
        <v>0.74421296296296291</v>
      </c>
      <c r="E6231">
        <v>107</v>
      </c>
    </row>
    <row r="6232" spans="1:5" x14ac:dyDescent="0.25">
      <c r="A6232">
        <v>6231</v>
      </c>
      <c r="B6232">
        <v>2758</v>
      </c>
      <c r="C6232" s="3">
        <v>44972</v>
      </c>
      <c r="D6232" s="4">
        <v>0.74915509259259261</v>
      </c>
      <c r="E6232">
        <v>104</v>
      </c>
    </row>
    <row r="6233" spans="1:5" x14ac:dyDescent="0.25">
      <c r="A6233">
        <v>6232</v>
      </c>
      <c r="B6233">
        <v>2758</v>
      </c>
      <c r="C6233" s="3">
        <v>44972</v>
      </c>
      <c r="D6233" s="4">
        <v>0.74915509259259261</v>
      </c>
      <c r="E6233">
        <v>106</v>
      </c>
    </row>
    <row r="6234" spans="1:5" x14ac:dyDescent="0.25">
      <c r="A6234">
        <v>6233</v>
      </c>
      <c r="B6234">
        <v>2759</v>
      </c>
      <c r="C6234" s="3">
        <v>44972</v>
      </c>
      <c r="D6234" s="4">
        <v>0.7531944444444445</v>
      </c>
      <c r="E6234">
        <v>102</v>
      </c>
    </row>
    <row r="6235" spans="1:5" x14ac:dyDescent="0.25">
      <c r="A6235">
        <v>6234</v>
      </c>
      <c r="B6235">
        <v>2759</v>
      </c>
      <c r="C6235" s="3">
        <v>44972</v>
      </c>
      <c r="D6235" s="4">
        <v>0.7531944444444445</v>
      </c>
      <c r="E6235">
        <v>113</v>
      </c>
    </row>
    <row r="6236" spans="1:5" x14ac:dyDescent="0.25">
      <c r="A6236">
        <v>6235</v>
      </c>
      <c r="B6236">
        <v>2759</v>
      </c>
      <c r="C6236" s="3">
        <v>44972</v>
      </c>
      <c r="D6236" s="4">
        <v>0.7531944444444445</v>
      </c>
      <c r="E6236">
        <v>106</v>
      </c>
    </row>
    <row r="6237" spans="1:5" x14ac:dyDescent="0.25">
      <c r="A6237">
        <v>6236</v>
      </c>
      <c r="B6237">
        <v>2760</v>
      </c>
      <c r="C6237" s="3">
        <v>44972</v>
      </c>
      <c r="D6237" s="4">
        <v>0.78476851851851848</v>
      </c>
      <c r="E6237">
        <v>132</v>
      </c>
    </row>
    <row r="6238" spans="1:5" x14ac:dyDescent="0.25">
      <c r="A6238">
        <v>6237</v>
      </c>
      <c r="B6238">
        <v>2761</v>
      </c>
      <c r="C6238" s="3">
        <v>44972</v>
      </c>
      <c r="D6238" s="4">
        <v>0.78479166666666667</v>
      </c>
      <c r="E6238">
        <v>124</v>
      </c>
    </row>
    <row r="6239" spans="1:5" x14ac:dyDescent="0.25">
      <c r="A6239">
        <v>6238</v>
      </c>
      <c r="B6239">
        <v>2761</v>
      </c>
      <c r="C6239" s="3">
        <v>44972</v>
      </c>
      <c r="D6239" s="4">
        <v>0.78479166666666667</v>
      </c>
      <c r="E6239">
        <v>105</v>
      </c>
    </row>
    <row r="6240" spans="1:5" x14ac:dyDescent="0.25">
      <c r="A6240">
        <v>6239</v>
      </c>
      <c r="B6240">
        <v>2761</v>
      </c>
      <c r="C6240" s="3">
        <v>44972</v>
      </c>
      <c r="D6240" s="4">
        <v>0.78479166666666667</v>
      </c>
      <c r="E6240">
        <v>131</v>
      </c>
    </row>
    <row r="6241" spans="1:5" x14ac:dyDescent="0.25">
      <c r="A6241">
        <v>6240</v>
      </c>
      <c r="B6241">
        <v>2761</v>
      </c>
      <c r="C6241" s="3">
        <v>44972</v>
      </c>
      <c r="D6241" s="4">
        <v>0.78479166666666667</v>
      </c>
      <c r="E6241">
        <v>106</v>
      </c>
    </row>
    <row r="6242" spans="1:5" x14ac:dyDescent="0.25">
      <c r="A6242">
        <v>6241</v>
      </c>
      <c r="B6242">
        <v>2762</v>
      </c>
      <c r="C6242" s="3">
        <v>44972</v>
      </c>
      <c r="D6242" s="4">
        <v>0.7879976851851852</v>
      </c>
      <c r="E6242">
        <v>131</v>
      </c>
    </row>
    <row r="6243" spans="1:5" x14ac:dyDescent="0.25">
      <c r="A6243">
        <v>6242</v>
      </c>
      <c r="B6243">
        <v>2763</v>
      </c>
      <c r="C6243" s="3">
        <v>44972</v>
      </c>
      <c r="D6243" s="4">
        <v>0.79057870370370376</v>
      </c>
      <c r="E6243">
        <v>108</v>
      </c>
    </row>
    <row r="6244" spans="1:5" x14ac:dyDescent="0.25">
      <c r="A6244">
        <v>6243</v>
      </c>
      <c r="B6244">
        <v>2763</v>
      </c>
      <c r="C6244" s="3">
        <v>44972</v>
      </c>
      <c r="D6244" s="4">
        <v>0.79057870370370376</v>
      </c>
      <c r="E6244">
        <v>120</v>
      </c>
    </row>
    <row r="6245" spans="1:5" x14ac:dyDescent="0.25">
      <c r="A6245">
        <v>6244</v>
      </c>
      <c r="B6245">
        <v>2764</v>
      </c>
      <c r="C6245" s="3">
        <v>44972</v>
      </c>
      <c r="D6245" s="4">
        <v>0.80285879629629631</v>
      </c>
      <c r="E6245">
        <v>107</v>
      </c>
    </row>
    <row r="6246" spans="1:5" x14ac:dyDescent="0.25">
      <c r="A6246">
        <v>6245</v>
      </c>
      <c r="B6246">
        <v>2765</v>
      </c>
      <c r="C6246" s="3">
        <v>44972</v>
      </c>
      <c r="D6246" s="4">
        <v>0.81179398148148152</v>
      </c>
      <c r="E6246">
        <v>124</v>
      </c>
    </row>
    <row r="6247" spans="1:5" x14ac:dyDescent="0.25">
      <c r="A6247">
        <v>6246</v>
      </c>
      <c r="B6247">
        <v>2765</v>
      </c>
      <c r="C6247" s="3">
        <v>44972</v>
      </c>
      <c r="D6247" s="4">
        <v>0.81179398148148152</v>
      </c>
      <c r="E6247">
        <v>122</v>
      </c>
    </row>
    <row r="6248" spans="1:5" x14ac:dyDescent="0.25">
      <c r="A6248">
        <v>6247</v>
      </c>
      <c r="B6248">
        <v>2766</v>
      </c>
      <c r="C6248" s="3">
        <v>44972</v>
      </c>
      <c r="D6248" s="4">
        <v>0.81258101851851849</v>
      </c>
      <c r="E6248">
        <v>125</v>
      </c>
    </row>
    <row r="6249" spans="1:5" x14ac:dyDescent="0.25">
      <c r="A6249">
        <v>6248</v>
      </c>
      <c r="B6249">
        <v>2766</v>
      </c>
      <c r="C6249" s="3">
        <v>44972</v>
      </c>
      <c r="D6249" s="4">
        <v>0.81258101851851849</v>
      </c>
      <c r="E6249">
        <v>118</v>
      </c>
    </row>
    <row r="6250" spans="1:5" x14ac:dyDescent="0.25">
      <c r="A6250">
        <v>6249</v>
      </c>
      <c r="B6250">
        <v>2766</v>
      </c>
      <c r="C6250" s="3">
        <v>44972</v>
      </c>
      <c r="D6250" s="4">
        <v>0.81258101851851849</v>
      </c>
      <c r="E6250">
        <v>120</v>
      </c>
    </row>
    <row r="6251" spans="1:5" x14ac:dyDescent="0.25">
      <c r="A6251">
        <v>6250</v>
      </c>
      <c r="B6251">
        <v>2767</v>
      </c>
      <c r="C6251" s="3">
        <v>44972</v>
      </c>
      <c r="D6251" s="4">
        <v>0.82329861111111113</v>
      </c>
      <c r="E6251">
        <v>120</v>
      </c>
    </row>
    <row r="6252" spans="1:5" x14ac:dyDescent="0.25">
      <c r="A6252">
        <v>6251</v>
      </c>
      <c r="B6252">
        <v>2767</v>
      </c>
      <c r="C6252" s="3">
        <v>44972</v>
      </c>
      <c r="D6252" s="4">
        <v>0.82329861111111113</v>
      </c>
      <c r="E6252">
        <v>105</v>
      </c>
    </row>
    <row r="6253" spans="1:5" x14ac:dyDescent="0.25">
      <c r="A6253">
        <v>6252</v>
      </c>
      <c r="B6253">
        <v>2767</v>
      </c>
      <c r="C6253" s="3">
        <v>44972</v>
      </c>
      <c r="D6253" s="4">
        <v>0.82329861111111113</v>
      </c>
      <c r="E6253">
        <v>132</v>
      </c>
    </row>
    <row r="6254" spans="1:5" x14ac:dyDescent="0.25">
      <c r="A6254">
        <v>6253</v>
      </c>
      <c r="B6254">
        <v>2768</v>
      </c>
      <c r="C6254" s="3">
        <v>44972</v>
      </c>
      <c r="D6254" s="4">
        <v>0.83289351851851856</v>
      </c>
      <c r="E6254">
        <v>112</v>
      </c>
    </row>
    <row r="6255" spans="1:5" x14ac:dyDescent="0.25">
      <c r="A6255">
        <v>6254</v>
      </c>
      <c r="B6255">
        <v>2769</v>
      </c>
      <c r="C6255" s="3">
        <v>44972</v>
      </c>
      <c r="D6255" s="4">
        <v>0.84331018518518519</v>
      </c>
      <c r="E6255">
        <v>110</v>
      </c>
    </row>
    <row r="6256" spans="1:5" x14ac:dyDescent="0.25">
      <c r="A6256">
        <v>6255</v>
      </c>
      <c r="B6256">
        <v>2769</v>
      </c>
      <c r="C6256" s="3">
        <v>44972</v>
      </c>
      <c r="D6256" s="4">
        <v>0.84331018518518519</v>
      </c>
      <c r="E6256">
        <v>128</v>
      </c>
    </row>
    <row r="6257" spans="1:5" x14ac:dyDescent="0.25">
      <c r="A6257">
        <v>6256</v>
      </c>
      <c r="B6257">
        <v>2770</v>
      </c>
      <c r="C6257" s="3">
        <v>44972</v>
      </c>
      <c r="D6257" s="4">
        <v>0.86224537037037041</v>
      </c>
      <c r="E6257">
        <v>120</v>
      </c>
    </row>
    <row r="6258" spans="1:5" x14ac:dyDescent="0.25">
      <c r="A6258">
        <v>6257</v>
      </c>
      <c r="B6258">
        <v>2770</v>
      </c>
      <c r="C6258" s="3">
        <v>44972</v>
      </c>
      <c r="D6258" s="4">
        <v>0.86224537037037041</v>
      </c>
      <c r="E6258">
        <v>120</v>
      </c>
    </row>
    <row r="6259" spans="1:5" x14ac:dyDescent="0.25">
      <c r="A6259">
        <v>6258</v>
      </c>
      <c r="B6259">
        <v>2770</v>
      </c>
      <c r="C6259" s="3">
        <v>44972</v>
      </c>
      <c r="D6259" s="4">
        <v>0.86224537037037041</v>
      </c>
      <c r="E6259">
        <v>105</v>
      </c>
    </row>
    <row r="6260" spans="1:5" x14ac:dyDescent="0.25">
      <c r="A6260">
        <v>6259</v>
      </c>
      <c r="B6260">
        <v>2771</v>
      </c>
      <c r="C6260" s="3">
        <v>44972</v>
      </c>
      <c r="D6260" s="4">
        <v>0.87136574074074069</v>
      </c>
      <c r="E6260">
        <v>119</v>
      </c>
    </row>
    <row r="6261" spans="1:5" x14ac:dyDescent="0.25">
      <c r="A6261">
        <v>6260</v>
      </c>
      <c r="B6261">
        <v>2772</v>
      </c>
      <c r="C6261" s="3">
        <v>44972</v>
      </c>
      <c r="D6261" s="4">
        <v>0.87663194444444448</v>
      </c>
      <c r="E6261">
        <v>101</v>
      </c>
    </row>
    <row r="6262" spans="1:5" x14ac:dyDescent="0.25">
      <c r="A6262">
        <v>6261</v>
      </c>
      <c r="B6262">
        <v>2772</v>
      </c>
      <c r="C6262" s="3">
        <v>44972</v>
      </c>
      <c r="D6262" s="4">
        <v>0.87663194444444448</v>
      </c>
      <c r="E6262">
        <v>117</v>
      </c>
    </row>
    <row r="6263" spans="1:5" x14ac:dyDescent="0.25">
      <c r="A6263">
        <v>6262</v>
      </c>
      <c r="B6263">
        <v>2772</v>
      </c>
      <c r="C6263" s="3">
        <v>44972</v>
      </c>
      <c r="D6263" s="4">
        <v>0.87663194444444448</v>
      </c>
      <c r="E6263">
        <v>111</v>
      </c>
    </row>
    <row r="6264" spans="1:5" x14ac:dyDescent="0.25">
      <c r="A6264">
        <v>6263</v>
      </c>
      <c r="B6264">
        <v>2772</v>
      </c>
      <c r="C6264" s="3">
        <v>44972</v>
      </c>
      <c r="D6264" s="4">
        <v>0.87663194444444448</v>
      </c>
      <c r="E6264">
        <v>113</v>
      </c>
    </row>
    <row r="6265" spans="1:5" x14ac:dyDescent="0.25">
      <c r="A6265">
        <v>6264</v>
      </c>
      <c r="B6265">
        <v>2773</v>
      </c>
      <c r="C6265" s="3">
        <v>44972</v>
      </c>
      <c r="D6265" s="4">
        <v>0.87679398148148147</v>
      </c>
      <c r="E6265">
        <v>126</v>
      </c>
    </row>
    <row r="6266" spans="1:5" x14ac:dyDescent="0.25">
      <c r="A6266">
        <v>6265</v>
      </c>
      <c r="B6266">
        <v>2773</v>
      </c>
      <c r="C6266" s="3">
        <v>44972</v>
      </c>
      <c r="D6266" s="4">
        <v>0.87679398148148147</v>
      </c>
      <c r="E6266">
        <v>126</v>
      </c>
    </row>
    <row r="6267" spans="1:5" x14ac:dyDescent="0.25">
      <c r="A6267">
        <v>6266</v>
      </c>
      <c r="B6267">
        <v>2773</v>
      </c>
      <c r="C6267" s="3">
        <v>44972</v>
      </c>
      <c r="D6267" s="4">
        <v>0.87679398148148147</v>
      </c>
      <c r="E6267">
        <v>128</v>
      </c>
    </row>
    <row r="6268" spans="1:5" x14ac:dyDescent="0.25">
      <c r="A6268">
        <v>6267</v>
      </c>
      <c r="B6268">
        <v>2773</v>
      </c>
      <c r="C6268" s="3">
        <v>44972</v>
      </c>
      <c r="D6268" s="4">
        <v>0.87679398148148147</v>
      </c>
      <c r="E6268">
        <v>131</v>
      </c>
    </row>
    <row r="6269" spans="1:5" x14ac:dyDescent="0.25">
      <c r="A6269">
        <v>6268</v>
      </c>
      <c r="B6269">
        <v>2774</v>
      </c>
      <c r="C6269" s="3">
        <v>44972</v>
      </c>
      <c r="D6269" s="4">
        <v>0.87689814814814815</v>
      </c>
      <c r="E6269">
        <v>101</v>
      </c>
    </row>
    <row r="6270" spans="1:5" x14ac:dyDescent="0.25">
      <c r="A6270">
        <v>6269</v>
      </c>
      <c r="B6270">
        <v>2774</v>
      </c>
      <c r="C6270" s="3">
        <v>44972</v>
      </c>
      <c r="D6270" s="4">
        <v>0.87689814814814815</v>
      </c>
      <c r="E6270">
        <v>108</v>
      </c>
    </row>
    <row r="6271" spans="1:5" x14ac:dyDescent="0.25">
      <c r="A6271">
        <v>6270</v>
      </c>
      <c r="B6271">
        <v>2774</v>
      </c>
      <c r="C6271" s="3">
        <v>44972</v>
      </c>
      <c r="D6271" s="4">
        <v>0.87689814814814815</v>
      </c>
      <c r="E6271">
        <v>124</v>
      </c>
    </row>
    <row r="6272" spans="1:5" x14ac:dyDescent="0.25">
      <c r="A6272">
        <v>6271</v>
      </c>
      <c r="B6272">
        <v>2774</v>
      </c>
      <c r="C6272" s="3">
        <v>44972</v>
      </c>
      <c r="D6272" s="4">
        <v>0.87689814814814815</v>
      </c>
      <c r="E6272">
        <v>132</v>
      </c>
    </row>
    <row r="6273" spans="1:5" x14ac:dyDescent="0.25">
      <c r="A6273">
        <v>6272</v>
      </c>
      <c r="B6273">
        <v>2775</v>
      </c>
      <c r="C6273" s="3">
        <v>44972</v>
      </c>
      <c r="D6273" s="4">
        <v>0.90563657407407405</v>
      </c>
      <c r="E6273">
        <v>108</v>
      </c>
    </row>
    <row r="6274" spans="1:5" x14ac:dyDescent="0.25">
      <c r="A6274">
        <v>6273</v>
      </c>
      <c r="B6274">
        <v>2776</v>
      </c>
      <c r="C6274" s="3">
        <v>44972</v>
      </c>
      <c r="D6274" s="4">
        <v>0.90576388888888892</v>
      </c>
      <c r="E6274">
        <v>103</v>
      </c>
    </row>
    <row r="6275" spans="1:5" x14ac:dyDescent="0.25">
      <c r="A6275">
        <v>6274</v>
      </c>
      <c r="B6275">
        <v>2776</v>
      </c>
      <c r="C6275" s="3">
        <v>44972</v>
      </c>
      <c r="D6275" s="4">
        <v>0.90576388888888892</v>
      </c>
      <c r="E6275" t="s">
        <v>5</v>
      </c>
    </row>
    <row r="6276" spans="1:5" x14ac:dyDescent="0.25">
      <c r="A6276">
        <v>6275</v>
      </c>
      <c r="B6276">
        <v>2776</v>
      </c>
      <c r="C6276" s="3">
        <v>44972</v>
      </c>
      <c r="D6276" s="4">
        <v>0.90576388888888892</v>
      </c>
      <c r="E6276">
        <v>132</v>
      </c>
    </row>
    <row r="6277" spans="1:5" x14ac:dyDescent="0.25">
      <c r="A6277">
        <v>6276</v>
      </c>
      <c r="B6277">
        <v>2777</v>
      </c>
      <c r="C6277" s="3">
        <v>44972</v>
      </c>
      <c r="D6277" s="4">
        <v>0.91430555555555559</v>
      </c>
      <c r="E6277">
        <v>127</v>
      </c>
    </row>
    <row r="6278" spans="1:5" x14ac:dyDescent="0.25">
      <c r="A6278">
        <v>6277</v>
      </c>
      <c r="B6278">
        <v>2778</v>
      </c>
      <c r="C6278" s="3">
        <v>44973</v>
      </c>
      <c r="D6278" s="4">
        <v>0.47265046296296298</v>
      </c>
      <c r="E6278">
        <v>126</v>
      </c>
    </row>
    <row r="6279" spans="1:5" x14ac:dyDescent="0.25">
      <c r="A6279">
        <v>6278</v>
      </c>
      <c r="B6279">
        <v>2779</v>
      </c>
      <c r="C6279" s="3">
        <v>44973</v>
      </c>
      <c r="D6279" s="4">
        <v>0.48328703703703701</v>
      </c>
      <c r="E6279">
        <v>108</v>
      </c>
    </row>
    <row r="6280" spans="1:5" x14ac:dyDescent="0.25">
      <c r="A6280">
        <v>6279</v>
      </c>
      <c r="B6280">
        <v>2779</v>
      </c>
      <c r="C6280" s="3">
        <v>44973</v>
      </c>
      <c r="D6280" s="4">
        <v>0.48328703703703701</v>
      </c>
      <c r="E6280">
        <v>125</v>
      </c>
    </row>
    <row r="6281" spans="1:5" x14ac:dyDescent="0.25">
      <c r="A6281">
        <v>6280</v>
      </c>
      <c r="B6281">
        <v>2780</v>
      </c>
      <c r="C6281" s="3">
        <v>44973</v>
      </c>
      <c r="D6281" s="4">
        <v>0.48643518518518519</v>
      </c>
      <c r="E6281">
        <v>128</v>
      </c>
    </row>
    <row r="6282" spans="1:5" x14ac:dyDescent="0.25">
      <c r="A6282">
        <v>6281</v>
      </c>
      <c r="B6282">
        <v>2781</v>
      </c>
      <c r="C6282" s="3">
        <v>44973</v>
      </c>
      <c r="D6282" s="4">
        <v>0.49101851851851852</v>
      </c>
      <c r="E6282">
        <v>107</v>
      </c>
    </row>
    <row r="6283" spans="1:5" x14ac:dyDescent="0.25">
      <c r="A6283">
        <v>6282</v>
      </c>
      <c r="B6283">
        <v>2781</v>
      </c>
      <c r="C6283" s="3">
        <v>44973</v>
      </c>
      <c r="D6283" s="4">
        <v>0.49101851851851852</v>
      </c>
      <c r="E6283">
        <v>109</v>
      </c>
    </row>
    <row r="6284" spans="1:5" x14ac:dyDescent="0.25">
      <c r="A6284">
        <v>6283</v>
      </c>
      <c r="B6284">
        <v>2781</v>
      </c>
      <c r="C6284" s="3">
        <v>44973</v>
      </c>
      <c r="D6284" s="4">
        <v>0.49101851851851852</v>
      </c>
      <c r="E6284">
        <v>117</v>
      </c>
    </row>
    <row r="6285" spans="1:5" x14ac:dyDescent="0.25">
      <c r="A6285">
        <v>6284</v>
      </c>
      <c r="B6285">
        <v>2781</v>
      </c>
      <c r="C6285" s="3">
        <v>44973</v>
      </c>
      <c r="D6285" s="4">
        <v>0.49101851851851852</v>
      </c>
      <c r="E6285">
        <v>112</v>
      </c>
    </row>
    <row r="6286" spans="1:5" x14ac:dyDescent="0.25">
      <c r="A6286">
        <v>6285</v>
      </c>
      <c r="B6286">
        <v>2781</v>
      </c>
      <c r="C6286" s="3">
        <v>44973</v>
      </c>
      <c r="D6286" s="4">
        <v>0.49101851851851852</v>
      </c>
      <c r="E6286">
        <v>113</v>
      </c>
    </row>
    <row r="6287" spans="1:5" x14ac:dyDescent="0.25">
      <c r="A6287">
        <v>6286</v>
      </c>
      <c r="B6287">
        <v>2781</v>
      </c>
      <c r="C6287" s="3">
        <v>44973</v>
      </c>
      <c r="D6287" s="4">
        <v>0.49101851851851852</v>
      </c>
      <c r="E6287">
        <v>113</v>
      </c>
    </row>
    <row r="6288" spans="1:5" x14ac:dyDescent="0.25">
      <c r="A6288">
        <v>6287</v>
      </c>
      <c r="B6288">
        <v>2781</v>
      </c>
      <c r="C6288" s="3">
        <v>44973</v>
      </c>
      <c r="D6288" s="4">
        <v>0.49101851851851852</v>
      </c>
      <c r="E6288">
        <v>106</v>
      </c>
    </row>
    <row r="6289" spans="1:5" x14ac:dyDescent="0.25">
      <c r="A6289">
        <v>6288</v>
      </c>
      <c r="B6289">
        <v>2781</v>
      </c>
      <c r="C6289" s="3">
        <v>44973</v>
      </c>
      <c r="D6289" s="4">
        <v>0.49101851851851852</v>
      </c>
      <c r="E6289">
        <v>106</v>
      </c>
    </row>
    <row r="6290" spans="1:5" x14ac:dyDescent="0.25">
      <c r="A6290">
        <v>6289</v>
      </c>
      <c r="B6290">
        <v>2781</v>
      </c>
      <c r="C6290" s="3">
        <v>44973</v>
      </c>
      <c r="D6290" s="4">
        <v>0.49101851851851852</v>
      </c>
      <c r="E6290">
        <v>106</v>
      </c>
    </row>
    <row r="6291" spans="1:5" x14ac:dyDescent="0.25">
      <c r="A6291">
        <v>6290</v>
      </c>
      <c r="B6291">
        <v>2781</v>
      </c>
      <c r="C6291" s="3">
        <v>44973</v>
      </c>
      <c r="D6291" s="4">
        <v>0.49101851851851852</v>
      </c>
      <c r="E6291">
        <v>132</v>
      </c>
    </row>
    <row r="6292" spans="1:5" x14ac:dyDescent="0.25">
      <c r="A6292">
        <v>6291</v>
      </c>
      <c r="B6292">
        <v>2782</v>
      </c>
      <c r="C6292" s="3">
        <v>44973</v>
      </c>
      <c r="D6292" s="4">
        <v>0.49927083333333333</v>
      </c>
      <c r="E6292">
        <v>105</v>
      </c>
    </row>
    <row r="6293" spans="1:5" x14ac:dyDescent="0.25">
      <c r="A6293">
        <v>6292</v>
      </c>
      <c r="B6293">
        <v>2783</v>
      </c>
      <c r="C6293" s="3">
        <v>44973</v>
      </c>
      <c r="D6293" s="4">
        <v>0.50155092592592587</v>
      </c>
      <c r="E6293">
        <v>105</v>
      </c>
    </row>
    <row r="6294" spans="1:5" x14ac:dyDescent="0.25">
      <c r="A6294">
        <v>6293</v>
      </c>
      <c r="B6294">
        <v>2783</v>
      </c>
      <c r="C6294" s="3">
        <v>44973</v>
      </c>
      <c r="D6294" s="4">
        <v>0.50155092592592587</v>
      </c>
      <c r="E6294">
        <v>130</v>
      </c>
    </row>
    <row r="6295" spans="1:5" x14ac:dyDescent="0.25">
      <c r="A6295">
        <v>6294</v>
      </c>
      <c r="B6295">
        <v>2784</v>
      </c>
      <c r="C6295" s="3">
        <v>44973</v>
      </c>
      <c r="D6295" s="4">
        <v>0.51135416666666667</v>
      </c>
      <c r="E6295">
        <v>112</v>
      </c>
    </row>
    <row r="6296" spans="1:5" x14ac:dyDescent="0.25">
      <c r="A6296">
        <v>6295</v>
      </c>
      <c r="B6296">
        <v>2784</v>
      </c>
      <c r="C6296" s="3">
        <v>44973</v>
      </c>
      <c r="D6296" s="4">
        <v>0.51135416666666667</v>
      </c>
      <c r="E6296">
        <v>119</v>
      </c>
    </row>
    <row r="6297" spans="1:5" x14ac:dyDescent="0.25">
      <c r="A6297">
        <v>6296</v>
      </c>
      <c r="B6297">
        <v>2784</v>
      </c>
      <c r="C6297" s="3">
        <v>44973</v>
      </c>
      <c r="D6297" s="4">
        <v>0.51135416666666667</v>
      </c>
      <c r="E6297">
        <v>132</v>
      </c>
    </row>
    <row r="6298" spans="1:5" x14ac:dyDescent="0.25">
      <c r="A6298">
        <v>6297</v>
      </c>
      <c r="B6298">
        <v>2785</v>
      </c>
      <c r="C6298" s="3">
        <v>44973</v>
      </c>
      <c r="D6298" s="4">
        <v>0.51201388888888888</v>
      </c>
      <c r="E6298">
        <v>119</v>
      </c>
    </row>
    <row r="6299" spans="1:5" x14ac:dyDescent="0.25">
      <c r="A6299">
        <v>6298</v>
      </c>
      <c r="B6299">
        <v>2786</v>
      </c>
      <c r="C6299" s="3">
        <v>44973</v>
      </c>
      <c r="D6299" s="4">
        <v>0.51271990740740736</v>
      </c>
      <c r="E6299">
        <v>103</v>
      </c>
    </row>
    <row r="6300" spans="1:5" x14ac:dyDescent="0.25">
      <c r="A6300">
        <v>6299</v>
      </c>
      <c r="B6300">
        <v>2786</v>
      </c>
      <c r="C6300" s="3">
        <v>44973</v>
      </c>
      <c r="D6300" s="4">
        <v>0.51271990740740736</v>
      </c>
      <c r="E6300">
        <v>104</v>
      </c>
    </row>
    <row r="6301" spans="1:5" x14ac:dyDescent="0.25">
      <c r="A6301">
        <v>6300</v>
      </c>
      <c r="B6301">
        <v>2786</v>
      </c>
      <c r="C6301" s="3">
        <v>44973</v>
      </c>
      <c r="D6301" s="4">
        <v>0.51271990740740736</v>
      </c>
      <c r="E6301">
        <v>124</v>
      </c>
    </row>
    <row r="6302" spans="1:5" x14ac:dyDescent="0.25">
      <c r="A6302">
        <v>6301</v>
      </c>
      <c r="B6302">
        <v>2786</v>
      </c>
      <c r="C6302" s="3">
        <v>44973</v>
      </c>
      <c r="D6302" s="4">
        <v>0.51271990740740736</v>
      </c>
      <c r="E6302">
        <v>125</v>
      </c>
    </row>
    <row r="6303" spans="1:5" x14ac:dyDescent="0.25">
      <c r="A6303">
        <v>6302</v>
      </c>
      <c r="B6303">
        <v>2786</v>
      </c>
      <c r="C6303" s="3">
        <v>44973</v>
      </c>
      <c r="D6303" s="4">
        <v>0.51271990740740736</v>
      </c>
      <c r="E6303">
        <v>109</v>
      </c>
    </row>
    <row r="6304" spans="1:5" x14ac:dyDescent="0.25">
      <c r="A6304">
        <v>6303</v>
      </c>
      <c r="B6304">
        <v>2786</v>
      </c>
      <c r="C6304" s="3">
        <v>44973</v>
      </c>
      <c r="D6304" s="4">
        <v>0.51271990740740736</v>
      </c>
      <c r="E6304">
        <v>117</v>
      </c>
    </row>
    <row r="6305" spans="1:5" x14ac:dyDescent="0.25">
      <c r="A6305">
        <v>6304</v>
      </c>
      <c r="B6305">
        <v>2786</v>
      </c>
      <c r="C6305" s="3">
        <v>44973</v>
      </c>
      <c r="D6305" s="4">
        <v>0.51271990740740736</v>
      </c>
      <c r="E6305">
        <v>129</v>
      </c>
    </row>
    <row r="6306" spans="1:5" x14ac:dyDescent="0.25">
      <c r="A6306">
        <v>6305</v>
      </c>
      <c r="B6306">
        <v>2786</v>
      </c>
      <c r="C6306" s="3">
        <v>44973</v>
      </c>
      <c r="D6306" s="4">
        <v>0.51271990740740736</v>
      </c>
      <c r="E6306">
        <v>111</v>
      </c>
    </row>
    <row r="6307" spans="1:5" x14ac:dyDescent="0.25">
      <c r="A6307">
        <v>6306</v>
      </c>
      <c r="B6307">
        <v>2786</v>
      </c>
      <c r="C6307" s="3">
        <v>44973</v>
      </c>
      <c r="D6307" s="4">
        <v>0.51271990740740736</v>
      </c>
      <c r="E6307">
        <v>123</v>
      </c>
    </row>
    <row r="6308" spans="1:5" x14ac:dyDescent="0.25">
      <c r="A6308">
        <v>6307</v>
      </c>
      <c r="B6308">
        <v>2787</v>
      </c>
      <c r="C6308" s="3">
        <v>44973</v>
      </c>
      <c r="D6308" s="4">
        <v>0.51623842592592595</v>
      </c>
      <c r="E6308">
        <v>112</v>
      </c>
    </row>
    <row r="6309" spans="1:5" x14ac:dyDescent="0.25">
      <c r="A6309">
        <v>6308</v>
      </c>
      <c r="B6309">
        <v>2787</v>
      </c>
      <c r="C6309" s="3">
        <v>44973</v>
      </c>
      <c r="D6309" s="4">
        <v>0.51623842592592595</v>
      </c>
      <c r="E6309">
        <v>113</v>
      </c>
    </row>
    <row r="6310" spans="1:5" x14ac:dyDescent="0.25">
      <c r="A6310">
        <v>6309</v>
      </c>
      <c r="B6310">
        <v>2788</v>
      </c>
      <c r="C6310" s="3">
        <v>44973</v>
      </c>
      <c r="D6310" s="4">
        <v>0.52751157407407412</v>
      </c>
      <c r="E6310">
        <v>102</v>
      </c>
    </row>
    <row r="6311" spans="1:5" x14ac:dyDescent="0.25">
      <c r="A6311">
        <v>6310</v>
      </c>
      <c r="B6311">
        <v>2788</v>
      </c>
      <c r="C6311" s="3">
        <v>44973</v>
      </c>
      <c r="D6311" s="4">
        <v>0.52751157407407412</v>
      </c>
      <c r="E6311">
        <v>108</v>
      </c>
    </row>
    <row r="6312" spans="1:5" x14ac:dyDescent="0.25">
      <c r="A6312">
        <v>6311</v>
      </c>
      <c r="B6312">
        <v>2788</v>
      </c>
      <c r="C6312" s="3">
        <v>44973</v>
      </c>
      <c r="D6312" s="4">
        <v>0.52751157407407412</v>
      </c>
      <c r="E6312">
        <v>117</v>
      </c>
    </row>
    <row r="6313" spans="1:5" x14ac:dyDescent="0.25">
      <c r="A6313">
        <v>6312</v>
      </c>
      <c r="B6313">
        <v>2789</v>
      </c>
      <c r="C6313" s="3">
        <v>44973</v>
      </c>
      <c r="D6313" s="4">
        <v>0.52835648148148151</v>
      </c>
      <c r="E6313">
        <v>108</v>
      </c>
    </row>
    <row r="6314" spans="1:5" x14ac:dyDescent="0.25">
      <c r="A6314">
        <v>6313</v>
      </c>
      <c r="B6314">
        <v>2789</v>
      </c>
      <c r="C6314" s="3">
        <v>44973</v>
      </c>
      <c r="D6314" s="4">
        <v>0.52835648148148151</v>
      </c>
      <c r="E6314">
        <v>110</v>
      </c>
    </row>
    <row r="6315" spans="1:5" x14ac:dyDescent="0.25">
      <c r="A6315">
        <v>6314</v>
      </c>
      <c r="B6315">
        <v>2789</v>
      </c>
      <c r="C6315" s="3">
        <v>44973</v>
      </c>
      <c r="D6315" s="4">
        <v>0.52835648148148151</v>
      </c>
      <c r="E6315">
        <v>120</v>
      </c>
    </row>
    <row r="6316" spans="1:5" x14ac:dyDescent="0.25">
      <c r="A6316">
        <v>6315</v>
      </c>
      <c r="B6316">
        <v>2790</v>
      </c>
      <c r="C6316" s="3">
        <v>44973</v>
      </c>
      <c r="D6316" s="4">
        <v>0.53248842592592593</v>
      </c>
      <c r="E6316">
        <v>102</v>
      </c>
    </row>
    <row r="6317" spans="1:5" x14ac:dyDescent="0.25">
      <c r="A6317">
        <v>6316</v>
      </c>
      <c r="B6317">
        <v>2791</v>
      </c>
      <c r="C6317" s="3">
        <v>44973</v>
      </c>
      <c r="D6317" s="4">
        <v>0.53708333333333336</v>
      </c>
      <c r="E6317">
        <v>109</v>
      </c>
    </row>
    <row r="6318" spans="1:5" x14ac:dyDescent="0.25">
      <c r="A6318">
        <v>6317</v>
      </c>
      <c r="B6318">
        <v>2792</v>
      </c>
      <c r="C6318" s="3">
        <v>44973</v>
      </c>
      <c r="D6318" s="4">
        <v>0.53896990740740736</v>
      </c>
      <c r="E6318">
        <v>132</v>
      </c>
    </row>
    <row r="6319" spans="1:5" x14ac:dyDescent="0.25">
      <c r="A6319">
        <v>6318</v>
      </c>
      <c r="B6319">
        <v>2793</v>
      </c>
      <c r="C6319" s="3">
        <v>44973</v>
      </c>
      <c r="D6319" s="4">
        <v>0.55055555555555558</v>
      </c>
      <c r="E6319">
        <v>103</v>
      </c>
    </row>
    <row r="6320" spans="1:5" x14ac:dyDescent="0.25">
      <c r="A6320">
        <v>6319</v>
      </c>
      <c r="B6320">
        <v>2793</v>
      </c>
      <c r="C6320" s="3">
        <v>44973</v>
      </c>
      <c r="D6320" s="4">
        <v>0.55055555555555558</v>
      </c>
      <c r="E6320">
        <v>125</v>
      </c>
    </row>
    <row r="6321" spans="1:5" x14ac:dyDescent="0.25">
      <c r="A6321">
        <v>6320</v>
      </c>
      <c r="B6321">
        <v>2793</v>
      </c>
      <c r="C6321" s="3">
        <v>44973</v>
      </c>
      <c r="D6321" s="4">
        <v>0.55055555555555558</v>
      </c>
      <c r="E6321">
        <v>119</v>
      </c>
    </row>
    <row r="6322" spans="1:5" x14ac:dyDescent="0.25">
      <c r="A6322">
        <v>6321</v>
      </c>
      <c r="B6322">
        <v>2794</v>
      </c>
      <c r="C6322" s="3">
        <v>44973</v>
      </c>
      <c r="D6322" s="4">
        <v>0.55091435185185189</v>
      </c>
      <c r="E6322">
        <v>116</v>
      </c>
    </row>
    <row r="6323" spans="1:5" x14ac:dyDescent="0.25">
      <c r="A6323">
        <v>6322</v>
      </c>
      <c r="B6323">
        <v>2794</v>
      </c>
      <c r="C6323" s="3">
        <v>44973</v>
      </c>
      <c r="D6323" s="4">
        <v>0.55091435185185189</v>
      </c>
      <c r="E6323">
        <v>124</v>
      </c>
    </row>
    <row r="6324" spans="1:5" x14ac:dyDescent="0.25">
      <c r="A6324">
        <v>6323</v>
      </c>
      <c r="B6324">
        <v>2794</v>
      </c>
      <c r="C6324" s="3">
        <v>44973</v>
      </c>
      <c r="D6324" s="4">
        <v>0.55091435185185189</v>
      </c>
      <c r="E6324">
        <v>110</v>
      </c>
    </row>
    <row r="6325" spans="1:5" x14ac:dyDescent="0.25">
      <c r="A6325">
        <v>6324</v>
      </c>
      <c r="B6325">
        <v>2794</v>
      </c>
      <c r="C6325" s="3">
        <v>44973</v>
      </c>
      <c r="D6325" s="4">
        <v>0.55091435185185189</v>
      </c>
      <c r="E6325">
        <v>111</v>
      </c>
    </row>
    <row r="6326" spans="1:5" x14ac:dyDescent="0.25">
      <c r="A6326">
        <v>6325</v>
      </c>
      <c r="B6326">
        <v>2794</v>
      </c>
      <c r="C6326" s="3">
        <v>44973</v>
      </c>
      <c r="D6326" s="4">
        <v>0.55091435185185189</v>
      </c>
      <c r="E6326" t="s">
        <v>5</v>
      </c>
    </row>
    <row r="6327" spans="1:5" x14ac:dyDescent="0.25">
      <c r="A6327">
        <v>6326</v>
      </c>
      <c r="B6327">
        <v>2795</v>
      </c>
      <c r="C6327" s="3">
        <v>44973</v>
      </c>
      <c r="D6327" s="4">
        <v>0.57255787037037043</v>
      </c>
      <c r="E6327">
        <v>109</v>
      </c>
    </row>
    <row r="6328" spans="1:5" x14ac:dyDescent="0.25">
      <c r="A6328">
        <v>6327</v>
      </c>
      <c r="B6328">
        <v>2796</v>
      </c>
      <c r="C6328" s="3">
        <v>44973</v>
      </c>
      <c r="D6328" s="4">
        <v>0.5951967592592593</v>
      </c>
      <c r="E6328">
        <v>127</v>
      </c>
    </row>
    <row r="6329" spans="1:5" x14ac:dyDescent="0.25">
      <c r="A6329">
        <v>6328</v>
      </c>
      <c r="B6329">
        <v>2797</v>
      </c>
      <c r="C6329" s="3">
        <v>44973</v>
      </c>
      <c r="D6329" s="4">
        <v>0.59706018518518522</v>
      </c>
      <c r="E6329">
        <v>132</v>
      </c>
    </row>
    <row r="6330" spans="1:5" x14ac:dyDescent="0.25">
      <c r="A6330">
        <v>6329</v>
      </c>
      <c r="B6330">
        <v>2798</v>
      </c>
      <c r="C6330" s="3">
        <v>44973</v>
      </c>
      <c r="D6330" s="4">
        <v>0.61049768518518521</v>
      </c>
      <c r="E6330">
        <v>103</v>
      </c>
    </row>
    <row r="6331" spans="1:5" x14ac:dyDescent="0.25">
      <c r="A6331">
        <v>6330</v>
      </c>
      <c r="B6331">
        <v>2798</v>
      </c>
      <c r="C6331" s="3">
        <v>44973</v>
      </c>
      <c r="D6331" s="4">
        <v>0.61049768518518521</v>
      </c>
      <c r="E6331">
        <v>110</v>
      </c>
    </row>
    <row r="6332" spans="1:5" x14ac:dyDescent="0.25">
      <c r="A6332">
        <v>6331</v>
      </c>
      <c r="B6332">
        <v>2798</v>
      </c>
      <c r="C6332" s="3">
        <v>44973</v>
      </c>
      <c r="D6332" s="4">
        <v>0.61049768518518521</v>
      </c>
      <c r="E6332">
        <v>105</v>
      </c>
    </row>
    <row r="6333" spans="1:5" x14ac:dyDescent="0.25">
      <c r="A6333">
        <v>6332</v>
      </c>
      <c r="B6333">
        <v>2798</v>
      </c>
      <c r="C6333" s="3">
        <v>44973</v>
      </c>
      <c r="D6333" s="4">
        <v>0.61049768518518521</v>
      </c>
      <c r="E6333">
        <v>122</v>
      </c>
    </row>
    <row r="6334" spans="1:5" x14ac:dyDescent="0.25">
      <c r="A6334">
        <v>6333</v>
      </c>
      <c r="B6334">
        <v>2799</v>
      </c>
      <c r="C6334" s="3">
        <v>44973</v>
      </c>
      <c r="D6334" s="4">
        <v>0.6162037037037037</v>
      </c>
      <c r="E6334">
        <v>109</v>
      </c>
    </row>
    <row r="6335" spans="1:5" x14ac:dyDescent="0.25">
      <c r="A6335">
        <v>6334</v>
      </c>
      <c r="B6335">
        <v>2800</v>
      </c>
      <c r="C6335" s="3">
        <v>44973</v>
      </c>
      <c r="D6335" s="4">
        <v>0.65706018518518516</v>
      </c>
      <c r="E6335">
        <v>103</v>
      </c>
    </row>
    <row r="6336" spans="1:5" x14ac:dyDescent="0.25">
      <c r="A6336">
        <v>6335</v>
      </c>
      <c r="B6336">
        <v>2800</v>
      </c>
      <c r="C6336" s="3">
        <v>44973</v>
      </c>
      <c r="D6336" s="4">
        <v>0.65706018518518516</v>
      </c>
      <c r="E6336">
        <v>121</v>
      </c>
    </row>
    <row r="6337" spans="1:5" x14ac:dyDescent="0.25">
      <c r="A6337">
        <v>6336</v>
      </c>
      <c r="B6337">
        <v>2801</v>
      </c>
      <c r="C6337" s="3">
        <v>44973</v>
      </c>
      <c r="D6337" s="4">
        <v>0.6653472222222222</v>
      </c>
      <c r="E6337">
        <v>113</v>
      </c>
    </row>
    <row r="6338" spans="1:5" x14ac:dyDescent="0.25">
      <c r="A6338">
        <v>6337</v>
      </c>
      <c r="B6338">
        <v>2801</v>
      </c>
      <c r="C6338" s="3">
        <v>44973</v>
      </c>
      <c r="D6338" s="4">
        <v>0.6653472222222222</v>
      </c>
      <c r="E6338">
        <v>105</v>
      </c>
    </row>
    <row r="6339" spans="1:5" x14ac:dyDescent="0.25">
      <c r="A6339">
        <v>6338</v>
      </c>
      <c r="B6339">
        <v>2802</v>
      </c>
      <c r="C6339" s="3">
        <v>44973</v>
      </c>
      <c r="D6339" s="4">
        <v>0.66771990740740739</v>
      </c>
      <c r="E6339">
        <v>101</v>
      </c>
    </row>
    <row r="6340" spans="1:5" x14ac:dyDescent="0.25">
      <c r="A6340">
        <v>6339</v>
      </c>
      <c r="B6340">
        <v>2802</v>
      </c>
      <c r="C6340" s="3">
        <v>44973</v>
      </c>
      <c r="D6340" s="4">
        <v>0.66771990740740739</v>
      </c>
      <c r="E6340">
        <v>109</v>
      </c>
    </row>
    <row r="6341" spans="1:5" x14ac:dyDescent="0.25">
      <c r="A6341">
        <v>6340</v>
      </c>
      <c r="B6341">
        <v>2803</v>
      </c>
      <c r="C6341" s="3">
        <v>44973</v>
      </c>
      <c r="D6341" s="4">
        <v>0.68303240740740745</v>
      </c>
      <c r="E6341">
        <v>112</v>
      </c>
    </row>
    <row r="6342" spans="1:5" x14ac:dyDescent="0.25">
      <c r="A6342">
        <v>6341</v>
      </c>
      <c r="B6342">
        <v>2803</v>
      </c>
      <c r="C6342" s="3">
        <v>44973</v>
      </c>
      <c r="D6342" s="4">
        <v>0.68303240740740745</v>
      </c>
      <c r="E6342">
        <v>121</v>
      </c>
    </row>
    <row r="6343" spans="1:5" x14ac:dyDescent="0.25">
      <c r="A6343">
        <v>6342</v>
      </c>
      <c r="B6343">
        <v>2804</v>
      </c>
      <c r="C6343" s="3">
        <v>44973</v>
      </c>
      <c r="D6343" s="4">
        <v>0.69714120370370369</v>
      </c>
      <c r="E6343">
        <v>131</v>
      </c>
    </row>
    <row r="6344" spans="1:5" x14ac:dyDescent="0.25">
      <c r="A6344">
        <v>6343</v>
      </c>
      <c r="B6344">
        <v>2804</v>
      </c>
      <c r="C6344" s="3">
        <v>44973</v>
      </c>
      <c r="D6344" s="4">
        <v>0.69714120370370369</v>
      </c>
      <c r="E6344">
        <v>106</v>
      </c>
    </row>
    <row r="6345" spans="1:5" x14ac:dyDescent="0.25">
      <c r="A6345">
        <v>6344</v>
      </c>
      <c r="B6345">
        <v>2805</v>
      </c>
      <c r="C6345" s="3">
        <v>44973</v>
      </c>
      <c r="D6345" s="4">
        <v>0.70641203703703703</v>
      </c>
      <c r="E6345">
        <v>125</v>
      </c>
    </row>
    <row r="6346" spans="1:5" x14ac:dyDescent="0.25">
      <c r="A6346">
        <v>6345</v>
      </c>
      <c r="B6346">
        <v>2805</v>
      </c>
      <c r="C6346" s="3">
        <v>44973</v>
      </c>
      <c r="D6346" s="4">
        <v>0.70641203703703703</v>
      </c>
      <c r="E6346">
        <v>109</v>
      </c>
    </row>
    <row r="6347" spans="1:5" x14ac:dyDescent="0.25">
      <c r="A6347">
        <v>6346</v>
      </c>
      <c r="B6347">
        <v>2805</v>
      </c>
      <c r="C6347" s="3">
        <v>44973</v>
      </c>
      <c r="D6347" s="4">
        <v>0.70641203703703703</v>
      </c>
      <c r="E6347">
        <v>111</v>
      </c>
    </row>
    <row r="6348" spans="1:5" x14ac:dyDescent="0.25">
      <c r="A6348">
        <v>6347</v>
      </c>
      <c r="B6348">
        <v>2806</v>
      </c>
      <c r="C6348" s="3">
        <v>44973</v>
      </c>
      <c r="D6348" s="4">
        <v>0.71709490740740744</v>
      </c>
      <c r="E6348">
        <v>113</v>
      </c>
    </row>
    <row r="6349" spans="1:5" x14ac:dyDescent="0.25">
      <c r="A6349">
        <v>6348</v>
      </c>
      <c r="B6349">
        <v>2807</v>
      </c>
      <c r="C6349" s="3">
        <v>44973</v>
      </c>
      <c r="D6349" s="4">
        <v>0.7173842592592593</v>
      </c>
      <c r="E6349">
        <v>109</v>
      </c>
    </row>
    <row r="6350" spans="1:5" x14ac:dyDescent="0.25">
      <c r="A6350">
        <v>6349</v>
      </c>
      <c r="B6350">
        <v>2807</v>
      </c>
      <c r="C6350" s="3">
        <v>44973</v>
      </c>
      <c r="D6350" s="4">
        <v>0.7173842592592593</v>
      </c>
      <c r="E6350">
        <v>106</v>
      </c>
    </row>
    <row r="6351" spans="1:5" x14ac:dyDescent="0.25">
      <c r="A6351">
        <v>6350</v>
      </c>
      <c r="B6351">
        <v>2808</v>
      </c>
      <c r="C6351" s="3">
        <v>44973</v>
      </c>
      <c r="D6351" s="4">
        <v>0.7272453703703704</v>
      </c>
      <c r="E6351">
        <v>128</v>
      </c>
    </row>
    <row r="6352" spans="1:5" x14ac:dyDescent="0.25">
      <c r="A6352">
        <v>6351</v>
      </c>
      <c r="B6352">
        <v>2808</v>
      </c>
      <c r="C6352" s="3">
        <v>44973</v>
      </c>
      <c r="D6352" s="4">
        <v>0.7272453703703704</v>
      </c>
      <c r="E6352">
        <v>111</v>
      </c>
    </row>
    <row r="6353" spans="1:5" x14ac:dyDescent="0.25">
      <c r="A6353">
        <v>6352</v>
      </c>
      <c r="B6353">
        <v>2808</v>
      </c>
      <c r="C6353" s="3">
        <v>44973</v>
      </c>
      <c r="D6353" s="4">
        <v>0.7272453703703704</v>
      </c>
      <c r="E6353">
        <v>120</v>
      </c>
    </row>
    <row r="6354" spans="1:5" x14ac:dyDescent="0.25">
      <c r="A6354">
        <v>6353</v>
      </c>
      <c r="B6354">
        <v>2809</v>
      </c>
      <c r="C6354" s="3">
        <v>44973</v>
      </c>
      <c r="D6354" s="4">
        <v>0.74126157407407411</v>
      </c>
      <c r="E6354">
        <v>102</v>
      </c>
    </row>
    <row r="6355" spans="1:5" x14ac:dyDescent="0.25">
      <c r="A6355">
        <v>6354</v>
      </c>
      <c r="B6355">
        <v>2810</v>
      </c>
      <c r="C6355" s="3">
        <v>44973</v>
      </c>
      <c r="D6355" s="4">
        <v>0.74583333333333335</v>
      </c>
      <c r="E6355">
        <v>124</v>
      </c>
    </row>
    <row r="6356" spans="1:5" x14ac:dyDescent="0.25">
      <c r="A6356">
        <v>6355</v>
      </c>
      <c r="B6356">
        <v>2810</v>
      </c>
      <c r="C6356" s="3">
        <v>44973</v>
      </c>
      <c r="D6356" s="4">
        <v>0.74583333333333335</v>
      </c>
      <c r="E6356">
        <v>111</v>
      </c>
    </row>
    <row r="6357" spans="1:5" x14ac:dyDescent="0.25">
      <c r="A6357">
        <v>6356</v>
      </c>
      <c r="B6357">
        <v>2811</v>
      </c>
      <c r="C6357" s="3">
        <v>44973</v>
      </c>
      <c r="D6357" s="4">
        <v>0.75241898148148145</v>
      </c>
      <c r="E6357">
        <v>128</v>
      </c>
    </row>
    <row r="6358" spans="1:5" x14ac:dyDescent="0.25">
      <c r="A6358">
        <v>6357</v>
      </c>
      <c r="B6358">
        <v>2811</v>
      </c>
      <c r="C6358" s="3">
        <v>44973</v>
      </c>
      <c r="D6358" s="4">
        <v>0.75241898148148145</v>
      </c>
      <c r="E6358">
        <v>111</v>
      </c>
    </row>
    <row r="6359" spans="1:5" x14ac:dyDescent="0.25">
      <c r="A6359">
        <v>6358</v>
      </c>
      <c r="B6359">
        <v>2811</v>
      </c>
      <c r="C6359" s="3">
        <v>44973</v>
      </c>
      <c r="D6359" s="4">
        <v>0.75241898148148145</v>
      </c>
      <c r="E6359">
        <v>119</v>
      </c>
    </row>
    <row r="6360" spans="1:5" x14ac:dyDescent="0.25">
      <c r="A6360">
        <v>6359</v>
      </c>
      <c r="B6360">
        <v>2811</v>
      </c>
      <c r="C6360" s="3">
        <v>44973</v>
      </c>
      <c r="D6360" s="4">
        <v>0.75241898148148145</v>
      </c>
      <c r="E6360">
        <v>120</v>
      </c>
    </row>
    <row r="6361" spans="1:5" x14ac:dyDescent="0.25">
      <c r="A6361">
        <v>6360</v>
      </c>
      <c r="B6361">
        <v>2812</v>
      </c>
      <c r="C6361" s="3">
        <v>44973</v>
      </c>
      <c r="D6361" s="4">
        <v>0.75902777777777775</v>
      </c>
      <c r="E6361">
        <v>119</v>
      </c>
    </row>
    <row r="6362" spans="1:5" x14ac:dyDescent="0.25">
      <c r="A6362">
        <v>6361</v>
      </c>
      <c r="B6362">
        <v>2812</v>
      </c>
      <c r="C6362" s="3">
        <v>44973</v>
      </c>
      <c r="D6362" s="4">
        <v>0.75902777777777775</v>
      </c>
      <c r="E6362">
        <v>105</v>
      </c>
    </row>
    <row r="6363" spans="1:5" x14ac:dyDescent="0.25">
      <c r="A6363">
        <v>6362</v>
      </c>
      <c r="B6363">
        <v>2812</v>
      </c>
      <c r="C6363" s="3">
        <v>44973</v>
      </c>
      <c r="D6363" s="4">
        <v>0.75902777777777775</v>
      </c>
      <c r="E6363">
        <v>131</v>
      </c>
    </row>
    <row r="6364" spans="1:5" x14ac:dyDescent="0.25">
      <c r="A6364">
        <v>6363</v>
      </c>
      <c r="B6364">
        <v>2813</v>
      </c>
      <c r="C6364" s="3">
        <v>44973</v>
      </c>
      <c r="D6364" s="4">
        <v>0.76043981481481482</v>
      </c>
      <c r="E6364">
        <v>117</v>
      </c>
    </row>
    <row r="6365" spans="1:5" x14ac:dyDescent="0.25">
      <c r="A6365">
        <v>6364</v>
      </c>
      <c r="B6365">
        <v>2813</v>
      </c>
      <c r="C6365" s="3">
        <v>44973</v>
      </c>
      <c r="D6365" s="4">
        <v>0.76043981481481482</v>
      </c>
      <c r="E6365">
        <v>128</v>
      </c>
    </row>
    <row r="6366" spans="1:5" x14ac:dyDescent="0.25">
      <c r="A6366">
        <v>6365</v>
      </c>
      <c r="B6366">
        <v>2813</v>
      </c>
      <c r="C6366" s="3">
        <v>44973</v>
      </c>
      <c r="D6366" s="4">
        <v>0.76043981481481482</v>
      </c>
      <c r="E6366">
        <v>114</v>
      </c>
    </row>
    <row r="6367" spans="1:5" x14ac:dyDescent="0.25">
      <c r="A6367">
        <v>6366</v>
      </c>
      <c r="B6367">
        <v>2813</v>
      </c>
      <c r="C6367" s="3">
        <v>44973</v>
      </c>
      <c r="D6367" s="4">
        <v>0.76043981481481482</v>
      </c>
      <c r="E6367" t="s">
        <v>5</v>
      </c>
    </row>
    <row r="6368" spans="1:5" x14ac:dyDescent="0.25">
      <c r="A6368">
        <v>6367</v>
      </c>
      <c r="B6368">
        <v>2814</v>
      </c>
      <c r="C6368" s="3">
        <v>44973</v>
      </c>
      <c r="D6368" s="4">
        <v>0.76465277777777774</v>
      </c>
      <c r="E6368">
        <v>106</v>
      </c>
    </row>
    <row r="6369" spans="1:5" x14ac:dyDescent="0.25">
      <c r="A6369">
        <v>6368</v>
      </c>
      <c r="B6369">
        <v>2815</v>
      </c>
      <c r="C6369" s="3">
        <v>44973</v>
      </c>
      <c r="D6369" s="4">
        <v>0.76478009259259261</v>
      </c>
      <c r="E6369">
        <v>107</v>
      </c>
    </row>
    <row r="6370" spans="1:5" x14ac:dyDescent="0.25">
      <c r="A6370">
        <v>6369</v>
      </c>
      <c r="B6370">
        <v>2815</v>
      </c>
      <c r="C6370" s="3">
        <v>44973</v>
      </c>
      <c r="D6370" s="4">
        <v>0.76478009259259261</v>
      </c>
      <c r="E6370">
        <v>108</v>
      </c>
    </row>
    <row r="6371" spans="1:5" x14ac:dyDescent="0.25">
      <c r="A6371">
        <v>6370</v>
      </c>
      <c r="B6371">
        <v>2815</v>
      </c>
      <c r="C6371" s="3">
        <v>44973</v>
      </c>
      <c r="D6371" s="4">
        <v>0.76478009259259261</v>
      </c>
      <c r="E6371">
        <v>106</v>
      </c>
    </row>
    <row r="6372" spans="1:5" x14ac:dyDescent="0.25">
      <c r="A6372">
        <v>6371</v>
      </c>
      <c r="B6372">
        <v>2816</v>
      </c>
      <c r="C6372" s="3">
        <v>44973</v>
      </c>
      <c r="D6372" s="4">
        <v>0.76501157407407405</v>
      </c>
      <c r="E6372">
        <v>101</v>
      </c>
    </row>
    <row r="6373" spans="1:5" x14ac:dyDescent="0.25">
      <c r="A6373">
        <v>6372</v>
      </c>
      <c r="B6373">
        <v>2816</v>
      </c>
      <c r="C6373" s="3">
        <v>44973</v>
      </c>
      <c r="D6373" s="4">
        <v>0.76501157407407405</v>
      </c>
      <c r="E6373">
        <v>107</v>
      </c>
    </row>
    <row r="6374" spans="1:5" x14ac:dyDescent="0.25">
      <c r="A6374">
        <v>6373</v>
      </c>
      <c r="B6374">
        <v>2817</v>
      </c>
      <c r="C6374" s="3">
        <v>44973</v>
      </c>
      <c r="D6374" s="4">
        <v>0.77575231481481477</v>
      </c>
      <c r="E6374">
        <v>126</v>
      </c>
    </row>
    <row r="6375" spans="1:5" x14ac:dyDescent="0.25">
      <c r="A6375">
        <v>6374</v>
      </c>
      <c r="B6375">
        <v>2817</v>
      </c>
      <c r="C6375" s="3">
        <v>44973</v>
      </c>
      <c r="D6375" s="4">
        <v>0.77575231481481477</v>
      </c>
      <c r="E6375">
        <v>122</v>
      </c>
    </row>
    <row r="6376" spans="1:5" x14ac:dyDescent="0.25">
      <c r="A6376">
        <v>6375</v>
      </c>
      <c r="B6376">
        <v>2818</v>
      </c>
      <c r="C6376" s="3">
        <v>44973</v>
      </c>
      <c r="D6376" s="4">
        <v>0.77788194444444447</v>
      </c>
      <c r="E6376">
        <v>107</v>
      </c>
    </row>
    <row r="6377" spans="1:5" x14ac:dyDescent="0.25">
      <c r="A6377">
        <v>6376</v>
      </c>
      <c r="B6377">
        <v>2818</v>
      </c>
      <c r="C6377" s="3">
        <v>44973</v>
      </c>
      <c r="D6377" s="4">
        <v>0.77788194444444447</v>
      </c>
      <c r="E6377">
        <v>118</v>
      </c>
    </row>
    <row r="6378" spans="1:5" x14ac:dyDescent="0.25">
      <c r="A6378">
        <v>6377</v>
      </c>
      <c r="B6378">
        <v>2818</v>
      </c>
      <c r="C6378" s="3">
        <v>44973</v>
      </c>
      <c r="D6378" s="4">
        <v>0.77788194444444447</v>
      </c>
      <c r="E6378">
        <v>120</v>
      </c>
    </row>
    <row r="6379" spans="1:5" x14ac:dyDescent="0.25">
      <c r="A6379">
        <v>6378</v>
      </c>
      <c r="B6379">
        <v>2819</v>
      </c>
      <c r="C6379" s="3">
        <v>44973</v>
      </c>
      <c r="D6379" s="4">
        <v>0.81031249999999999</v>
      </c>
      <c r="E6379">
        <v>109</v>
      </c>
    </row>
    <row r="6380" spans="1:5" x14ac:dyDescent="0.25">
      <c r="A6380">
        <v>6379</v>
      </c>
      <c r="B6380">
        <v>2819</v>
      </c>
      <c r="C6380" s="3">
        <v>44973</v>
      </c>
      <c r="D6380" s="4">
        <v>0.81031249999999999</v>
      </c>
      <c r="E6380">
        <v>106</v>
      </c>
    </row>
    <row r="6381" spans="1:5" x14ac:dyDescent="0.25">
      <c r="A6381">
        <v>6380</v>
      </c>
      <c r="B6381">
        <v>2820</v>
      </c>
      <c r="C6381" s="3">
        <v>44973</v>
      </c>
      <c r="D6381" s="4">
        <v>0.81616898148148154</v>
      </c>
      <c r="E6381">
        <v>111</v>
      </c>
    </row>
    <row r="6382" spans="1:5" x14ac:dyDescent="0.25">
      <c r="A6382">
        <v>6381</v>
      </c>
      <c r="B6382">
        <v>2821</v>
      </c>
      <c r="C6382" s="3">
        <v>44973</v>
      </c>
      <c r="D6382" s="4">
        <v>0.8162962962962963</v>
      </c>
      <c r="E6382">
        <v>117</v>
      </c>
    </row>
    <row r="6383" spans="1:5" x14ac:dyDescent="0.25">
      <c r="A6383">
        <v>6382</v>
      </c>
      <c r="B6383">
        <v>2822</v>
      </c>
      <c r="C6383" s="3">
        <v>44973</v>
      </c>
      <c r="D6383" s="4">
        <v>0.81745370370370374</v>
      </c>
      <c r="E6383">
        <v>113</v>
      </c>
    </row>
    <row r="6384" spans="1:5" x14ac:dyDescent="0.25">
      <c r="A6384">
        <v>6383</v>
      </c>
      <c r="B6384">
        <v>2823</v>
      </c>
      <c r="C6384" s="3">
        <v>44973</v>
      </c>
      <c r="D6384" s="4">
        <v>0.82903935185185185</v>
      </c>
      <c r="E6384">
        <v>104</v>
      </c>
    </row>
    <row r="6385" spans="1:5" x14ac:dyDescent="0.25">
      <c r="A6385">
        <v>6384</v>
      </c>
      <c r="B6385">
        <v>2823</v>
      </c>
      <c r="C6385" s="3">
        <v>44973</v>
      </c>
      <c r="D6385" s="4">
        <v>0.82903935185185185</v>
      </c>
      <c r="E6385">
        <v>131</v>
      </c>
    </row>
    <row r="6386" spans="1:5" x14ac:dyDescent="0.25">
      <c r="A6386">
        <v>6385</v>
      </c>
      <c r="B6386">
        <v>2824</v>
      </c>
      <c r="C6386" s="3">
        <v>44973</v>
      </c>
      <c r="D6386" s="4">
        <v>0.83018518518518514</v>
      </c>
      <c r="E6386">
        <v>103</v>
      </c>
    </row>
    <row r="6387" spans="1:5" x14ac:dyDescent="0.25">
      <c r="A6387">
        <v>6386</v>
      </c>
      <c r="B6387">
        <v>2824</v>
      </c>
      <c r="C6387" s="3">
        <v>44973</v>
      </c>
      <c r="D6387" s="4">
        <v>0.83018518518518514</v>
      </c>
      <c r="E6387">
        <v>124</v>
      </c>
    </row>
    <row r="6388" spans="1:5" x14ac:dyDescent="0.25">
      <c r="A6388">
        <v>6387</v>
      </c>
      <c r="B6388">
        <v>2824</v>
      </c>
      <c r="C6388" s="3">
        <v>44973</v>
      </c>
      <c r="D6388" s="4">
        <v>0.83018518518518514</v>
      </c>
      <c r="E6388">
        <v>111</v>
      </c>
    </row>
    <row r="6389" spans="1:5" x14ac:dyDescent="0.25">
      <c r="A6389">
        <v>6388</v>
      </c>
      <c r="B6389">
        <v>2824</v>
      </c>
      <c r="C6389" s="3">
        <v>44973</v>
      </c>
      <c r="D6389" s="4">
        <v>0.83018518518518514</v>
      </c>
      <c r="E6389">
        <v>121</v>
      </c>
    </row>
    <row r="6390" spans="1:5" x14ac:dyDescent="0.25">
      <c r="A6390">
        <v>6389</v>
      </c>
      <c r="B6390">
        <v>2825</v>
      </c>
      <c r="C6390" s="3">
        <v>44973</v>
      </c>
      <c r="D6390" s="4">
        <v>0.86554398148148148</v>
      </c>
      <c r="E6390">
        <v>109</v>
      </c>
    </row>
    <row r="6391" spans="1:5" x14ac:dyDescent="0.25">
      <c r="A6391">
        <v>6390</v>
      </c>
      <c r="B6391">
        <v>2825</v>
      </c>
      <c r="C6391" s="3">
        <v>44973</v>
      </c>
      <c r="D6391" s="4">
        <v>0.86554398148148148</v>
      </c>
      <c r="E6391">
        <v>110</v>
      </c>
    </row>
    <row r="6392" spans="1:5" x14ac:dyDescent="0.25">
      <c r="A6392">
        <v>6391</v>
      </c>
      <c r="B6392">
        <v>2825</v>
      </c>
      <c r="C6392" s="3">
        <v>44973</v>
      </c>
      <c r="D6392" s="4">
        <v>0.86554398148148148</v>
      </c>
      <c r="E6392">
        <v>128</v>
      </c>
    </row>
    <row r="6393" spans="1:5" x14ac:dyDescent="0.25">
      <c r="A6393">
        <v>6392</v>
      </c>
      <c r="B6393">
        <v>2825</v>
      </c>
      <c r="C6393" s="3">
        <v>44973</v>
      </c>
      <c r="D6393" s="4">
        <v>0.86554398148148148</v>
      </c>
      <c r="E6393">
        <v>106</v>
      </c>
    </row>
    <row r="6394" spans="1:5" x14ac:dyDescent="0.25">
      <c r="A6394">
        <v>6393</v>
      </c>
      <c r="B6394">
        <v>2826</v>
      </c>
      <c r="C6394" s="3">
        <v>44973</v>
      </c>
      <c r="D6394" s="4">
        <v>0.94475694444444447</v>
      </c>
      <c r="E6394">
        <v>109</v>
      </c>
    </row>
    <row r="6395" spans="1:5" x14ac:dyDescent="0.25">
      <c r="A6395">
        <v>6394</v>
      </c>
      <c r="B6395">
        <v>2826</v>
      </c>
      <c r="C6395" s="3">
        <v>44973</v>
      </c>
      <c r="D6395" s="4">
        <v>0.94475694444444447</v>
      </c>
      <c r="E6395">
        <v>106</v>
      </c>
    </row>
    <row r="6396" spans="1:5" x14ac:dyDescent="0.25">
      <c r="A6396">
        <v>6395</v>
      </c>
      <c r="B6396">
        <v>2827</v>
      </c>
      <c r="C6396" s="3">
        <v>44974</v>
      </c>
      <c r="D6396" s="4">
        <v>0.47502314814814817</v>
      </c>
      <c r="E6396">
        <v>113</v>
      </c>
    </row>
    <row r="6397" spans="1:5" x14ac:dyDescent="0.25">
      <c r="A6397">
        <v>6396</v>
      </c>
      <c r="B6397">
        <v>2827</v>
      </c>
      <c r="C6397" s="3">
        <v>44974</v>
      </c>
      <c r="D6397" s="4">
        <v>0.47502314814814817</v>
      </c>
      <c r="E6397">
        <v>121</v>
      </c>
    </row>
    <row r="6398" spans="1:5" x14ac:dyDescent="0.25">
      <c r="A6398">
        <v>6397</v>
      </c>
      <c r="B6398">
        <v>2828</v>
      </c>
      <c r="C6398" s="3">
        <v>44974</v>
      </c>
      <c r="D6398" s="4">
        <v>0.47653935185185187</v>
      </c>
      <c r="E6398">
        <v>129</v>
      </c>
    </row>
    <row r="6399" spans="1:5" x14ac:dyDescent="0.25">
      <c r="A6399">
        <v>6398</v>
      </c>
      <c r="B6399">
        <v>2829</v>
      </c>
      <c r="C6399" s="3">
        <v>44974</v>
      </c>
      <c r="D6399" s="4">
        <v>0.48700231481481482</v>
      </c>
      <c r="E6399">
        <v>102</v>
      </c>
    </row>
    <row r="6400" spans="1:5" x14ac:dyDescent="0.25">
      <c r="A6400">
        <v>6399</v>
      </c>
      <c r="B6400">
        <v>2829</v>
      </c>
      <c r="C6400" s="3">
        <v>44974</v>
      </c>
      <c r="D6400" s="4">
        <v>0.48700231481481482</v>
      </c>
      <c r="E6400">
        <v>104</v>
      </c>
    </row>
    <row r="6401" spans="1:5" x14ac:dyDescent="0.25">
      <c r="A6401">
        <v>6400</v>
      </c>
      <c r="B6401">
        <v>2829</v>
      </c>
      <c r="C6401" s="3">
        <v>44974</v>
      </c>
      <c r="D6401" s="4">
        <v>0.48700231481481482</v>
      </c>
      <c r="E6401">
        <v>122</v>
      </c>
    </row>
    <row r="6402" spans="1:5" x14ac:dyDescent="0.25">
      <c r="A6402">
        <v>6401</v>
      </c>
      <c r="B6402">
        <v>2830</v>
      </c>
      <c r="C6402" s="3">
        <v>44974</v>
      </c>
      <c r="D6402" s="4">
        <v>0.49437500000000001</v>
      </c>
      <c r="E6402">
        <v>101</v>
      </c>
    </row>
    <row r="6403" spans="1:5" x14ac:dyDescent="0.25">
      <c r="A6403">
        <v>6402</v>
      </c>
      <c r="B6403">
        <v>2831</v>
      </c>
      <c r="C6403" s="3">
        <v>44974</v>
      </c>
      <c r="D6403" s="4">
        <v>0.50071759259259263</v>
      </c>
      <c r="E6403">
        <v>108</v>
      </c>
    </row>
    <row r="6404" spans="1:5" x14ac:dyDescent="0.25">
      <c r="A6404">
        <v>6403</v>
      </c>
      <c r="B6404">
        <v>2831</v>
      </c>
      <c r="C6404" s="3">
        <v>44974</v>
      </c>
      <c r="D6404" s="4">
        <v>0.50071759259259263</v>
      </c>
      <c r="E6404">
        <v>110</v>
      </c>
    </row>
    <row r="6405" spans="1:5" x14ac:dyDescent="0.25">
      <c r="A6405">
        <v>6404</v>
      </c>
      <c r="B6405">
        <v>2831</v>
      </c>
      <c r="C6405" s="3">
        <v>44974</v>
      </c>
      <c r="D6405" s="4">
        <v>0.50071759259259263</v>
      </c>
      <c r="E6405">
        <v>105</v>
      </c>
    </row>
    <row r="6406" spans="1:5" x14ac:dyDescent="0.25">
      <c r="A6406">
        <v>6405</v>
      </c>
      <c r="B6406">
        <v>2831</v>
      </c>
      <c r="C6406" s="3">
        <v>44974</v>
      </c>
      <c r="D6406" s="4">
        <v>0.50071759259259263</v>
      </c>
      <c r="E6406">
        <v>106</v>
      </c>
    </row>
    <row r="6407" spans="1:5" x14ac:dyDescent="0.25">
      <c r="A6407">
        <v>6406</v>
      </c>
      <c r="B6407">
        <v>2832</v>
      </c>
      <c r="C6407" s="3">
        <v>44974</v>
      </c>
      <c r="D6407" s="4">
        <v>0.50358796296296293</v>
      </c>
      <c r="E6407">
        <v>102</v>
      </c>
    </row>
    <row r="6408" spans="1:5" x14ac:dyDescent="0.25">
      <c r="A6408">
        <v>6407</v>
      </c>
      <c r="B6408">
        <v>2833</v>
      </c>
      <c r="C6408" s="3">
        <v>44974</v>
      </c>
      <c r="D6408" s="4">
        <v>0.52355324074074072</v>
      </c>
      <c r="E6408">
        <v>107</v>
      </c>
    </row>
    <row r="6409" spans="1:5" x14ac:dyDescent="0.25">
      <c r="A6409">
        <v>6408</v>
      </c>
      <c r="B6409">
        <v>2834</v>
      </c>
      <c r="C6409" s="3">
        <v>44974</v>
      </c>
      <c r="D6409" s="4">
        <v>0.52994212962962961</v>
      </c>
      <c r="E6409">
        <v>101</v>
      </c>
    </row>
    <row r="6410" spans="1:5" x14ac:dyDescent="0.25">
      <c r="A6410">
        <v>6409</v>
      </c>
      <c r="B6410">
        <v>2835</v>
      </c>
      <c r="C6410" s="3">
        <v>44974</v>
      </c>
      <c r="D6410" s="4">
        <v>0.53738425925925926</v>
      </c>
      <c r="E6410">
        <v>108</v>
      </c>
    </row>
    <row r="6411" spans="1:5" x14ac:dyDescent="0.25">
      <c r="A6411">
        <v>6410</v>
      </c>
      <c r="B6411">
        <v>2836</v>
      </c>
      <c r="C6411" s="3">
        <v>44974</v>
      </c>
      <c r="D6411" s="4">
        <v>0.54060185185185183</v>
      </c>
      <c r="E6411">
        <v>108</v>
      </c>
    </row>
    <row r="6412" spans="1:5" x14ac:dyDescent="0.25">
      <c r="A6412">
        <v>6411</v>
      </c>
      <c r="B6412">
        <v>2837</v>
      </c>
      <c r="C6412" s="3">
        <v>44974</v>
      </c>
      <c r="D6412" s="4">
        <v>0.54079861111111116</v>
      </c>
      <c r="E6412">
        <v>120</v>
      </c>
    </row>
    <row r="6413" spans="1:5" x14ac:dyDescent="0.25">
      <c r="A6413">
        <v>6412</v>
      </c>
      <c r="B6413">
        <v>2838</v>
      </c>
      <c r="C6413" s="3">
        <v>44974</v>
      </c>
      <c r="D6413" s="4">
        <v>0.54222222222222227</v>
      </c>
      <c r="E6413">
        <v>110</v>
      </c>
    </row>
    <row r="6414" spans="1:5" x14ac:dyDescent="0.25">
      <c r="A6414">
        <v>6413</v>
      </c>
      <c r="B6414">
        <v>2839</v>
      </c>
      <c r="C6414" s="3">
        <v>44974</v>
      </c>
      <c r="D6414" s="4">
        <v>0.55148148148148146</v>
      </c>
      <c r="E6414">
        <v>105</v>
      </c>
    </row>
    <row r="6415" spans="1:5" x14ac:dyDescent="0.25">
      <c r="A6415">
        <v>6414</v>
      </c>
      <c r="B6415">
        <v>2840</v>
      </c>
      <c r="C6415" s="3">
        <v>44974</v>
      </c>
      <c r="D6415" s="4">
        <v>0.55656249999999996</v>
      </c>
      <c r="E6415">
        <v>109</v>
      </c>
    </row>
    <row r="6416" spans="1:5" x14ac:dyDescent="0.25">
      <c r="A6416">
        <v>6415</v>
      </c>
      <c r="B6416">
        <v>2841</v>
      </c>
      <c r="C6416" s="3">
        <v>44974</v>
      </c>
      <c r="D6416" s="4">
        <v>0.55953703703703705</v>
      </c>
      <c r="E6416">
        <v>103</v>
      </c>
    </row>
    <row r="6417" spans="1:5" x14ac:dyDescent="0.25">
      <c r="A6417">
        <v>6416</v>
      </c>
      <c r="B6417">
        <v>2841</v>
      </c>
      <c r="C6417" s="3">
        <v>44974</v>
      </c>
      <c r="D6417" s="4">
        <v>0.55953703703703705</v>
      </c>
      <c r="E6417">
        <v>120</v>
      </c>
    </row>
    <row r="6418" spans="1:5" x14ac:dyDescent="0.25">
      <c r="A6418">
        <v>6417</v>
      </c>
      <c r="B6418">
        <v>2841</v>
      </c>
      <c r="C6418" s="3">
        <v>44974</v>
      </c>
      <c r="D6418" s="4">
        <v>0.55953703703703705</v>
      </c>
      <c r="E6418">
        <v>132</v>
      </c>
    </row>
    <row r="6419" spans="1:5" x14ac:dyDescent="0.25">
      <c r="A6419">
        <v>6418</v>
      </c>
      <c r="B6419">
        <v>2842</v>
      </c>
      <c r="C6419" s="3">
        <v>44974</v>
      </c>
      <c r="D6419" s="4">
        <v>0.56342592592592589</v>
      </c>
      <c r="E6419">
        <v>118</v>
      </c>
    </row>
    <row r="6420" spans="1:5" x14ac:dyDescent="0.25">
      <c r="A6420">
        <v>6419</v>
      </c>
      <c r="B6420">
        <v>2843</v>
      </c>
      <c r="C6420" s="3">
        <v>44974</v>
      </c>
      <c r="D6420" s="4">
        <v>0.56704861111111116</v>
      </c>
      <c r="E6420">
        <v>101</v>
      </c>
    </row>
    <row r="6421" spans="1:5" x14ac:dyDescent="0.25">
      <c r="A6421">
        <v>6420</v>
      </c>
      <c r="B6421">
        <v>2843</v>
      </c>
      <c r="C6421" s="3">
        <v>44974</v>
      </c>
      <c r="D6421" s="4">
        <v>0.56704861111111116</v>
      </c>
      <c r="E6421">
        <v>119</v>
      </c>
    </row>
    <row r="6422" spans="1:5" x14ac:dyDescent="0.25">
      <c r="A6422">
        <v>6421</v>
      </c>
      <c r="B6422">
        <v>2843</v>
      </c>
      <c r="C6422" s="3">
        <v>44974</v>
      </c>
      <c r="D6422" s="4">
        <v>0.56704861111111116</v>
      </c>
      <c r="E6422">
        <v>122</v>
      </c>
    </row>
    <row r="6423" spans="1:5" x14ac:dyDescent="0.25">
      <c r="A6423">
        <v>6422</v>
      </c>
      <c r="B6423">
        <v>2843</v>
      </c>
      <c r="C6423" s="3">
        <v>44974</v>
      </c>
      <c r="D6423" s="4">
        <v>0.56704861111111116</v>
      </c>
      <c r="E6423">
        <v>130</v>
      </c>
    </row>
    <row r="6424" spans="1:5" x14ac:dyDescent="0.25">
      <c r="A6424">
        <v>6423</v>
      </c>
      <c r="B6424">
        <v>2844</v>
      </c>
      <c r="C6424" s="3">
        <v>44974</v>
      </c>
      <c r="D6424" s="4">
        <v>0.5705324074074074</v>
      </c>
      <c r="E6424">
        <v>108</v>
      </c>
    </row>
    <row r="6425" spans="1:5" x14ac:dyDescent="0.25">
      <c r="A6425">
        <v>6424</v>
      </c>
      <c r="B6425">
        <v>2844</v>
      </c>
      <c r="C6425" s="3">
        <v>44974</v>
      </c>
      <c r="D6425" s="4">
        <v>0.5705324074074074</v>
      </c>
      <c r="E6425">
        <v>118</v>
      </c>
    </row>
    <row r="6426" spans="1:5" x14ac:dyDescent="0.25">
      <c r="A6426">
        <v>6425</v>
      </c>
      <c r="B6426">
        <v>2845</v>
      </c>
      <c r="C6426" s="3">
        <v>44974</v>
      </c>
      <c r="D6426" s="4">
        <v>0.5747916666666667</v>
      </c>
      <c r="E6426">
        <v>111</v>
      </c>
    </row>
    <row r="6427" spans="1:5" x14ac:dyDescent="0.25">
      <c r="A6427">
        <v>6426</v>
      </c>
      <c r="B6427">
        <v>2846</v>
      </c>
      <c r="C6427" s="3">
        <v>44974</v>
      </c>
      <c r="D6427" s="4">
        <v>0.58245370370370375</v>
      </c>
      <c r="E6427">
        <v>108</v>
      </c>
    </row>
    <row r="6428" spans="1:5" x14ac:dyDescent="0.25">
      <c r="A6428">
        <v>6427</v>
      </c>
      <c r="B6428">
        <v>2846</v>
      </c>
      <c r="C6428" s="3">
        <v>44974</v>
      </c>
      <c r="D6428" s="4">
        <v>0.58245370370370375</v>
      </c>
      <c r="E6428">
        <v>108</v>
      </c>
    </row>
    <row r="6429" spans="1:5" x14ac:dyDescent="0.25">
      <c r="A6429">
        <v>6428</v>
      </c>
      <c r="B6429">
        <v>2846</v>
      </c>
      <c r="C6429" s="3">
        <v>44974</v>
      </c>
      <c r="D6429" s="4">
        <v>0.58245370370370375</v>
      </c>
      <c r="E6429">
        <v>117</v>
      </c>
    </row>
    <row r="6430" spans="1:5" x14ac:dyDescent="0.25">
      <c r="A6430">
        <v>6429</v>
      </c>
      <c r="B6430">
        <v>2847</v>
      </c>
      <c r="C6430" s="3">
        <v>44974</v>
      </c>
      <c r="D6430" s="4">
        <v>0.58381944444444445</v>
      </c>
      <c r="E6430">
        <v>109</v>
      </c>
    </row>
    <row r="6431" spans="1:5" x14ac:dyDescent="0.25">
      <c r="A6431">
        <v>6430</v>
      </c>
      <c r="B6431">
        <v>2847</v>
      </c>
      <c r="C6431" s="3">
        <v>44974</v>
      </c>
      <c r="D6431" s="4">
        <v>0.58381944444444445</v>
      </c>
      <c r="E6431">
        <v>127</v>
      </c>
    </row>
    <row r="6432" spans="1:5" x14ac:dyDescent="0.25">
      <c r="A6432">
        <v>6431</v>
      </c>
      <c r="B6432">
        <v>2847</v>
      </c>
      <c r="C6432" s="3">
        <v>44974</v>
      </c>
      <c r="D6432" s="4">
        <v>0.58381944444444445</v>
      </c>
      <c r="E6432">
        <v>120</v>
      </c>
    </row>
    <row r="6433" spans="1:5" x14ac:dyDescent="0.25">
      <c r="A6433">
        <v>6432</v>
      </c>
      <c r="B6433">
        <v>2847</v>
      </c>
      <c r="C6433" s="3">
        <v>44974</v>
      </c>
      <c r="D6433" s="4">
        <v>0.58381944444444445</v>
      </c>
      <c r="E6433">
        <v>131</v>
      </c>
    </row>
    <row r="6434" spans="1:5" x14ac:dyDescent="0.25">
      <c r="A6434">
        <v>6433</v>
      </c>
      <c r="B6434">
        <v>2847</v>
      </c>
      <c r="C6434" s="3">
        <v>44974</v>
      </c>
      <c r="D6434" s="4">
        <v>0.58381944444444445</v>
      </c>
      <c r="E6434">
        <v>132</v>
      </c>
    </row>
    <row r="6435" spans="1:5" x14ac:dyDescent="0.25">
      <c r="A6435">
        <v>6434</v>
      </c>
      <c r="B6435">
        <v>2848</v>
      </c>
      <c r="C6435" s="3">
        <v>44974</v>
      </c>
      <c r="D6435" s="4">
        <v>0.5849537037037037</v>
      </c>
      <c r="E6435">
        <v>119</v>
      </c>
    </row>
    <row r="6436" spans="1:5" x14ac:dyDescent="0.25">
      <c r="A6436">
        <v>6435</v>
      </c>
      <c r="B6436">
        <v>2848</v>
      </c>
      <c r="C6436" s="3">
        <v>44974</v>
      </c>
      <c r="D6436" s="4">
        <v>0.5849537037037037</v>
      </c>
      <c r="E6436">
        <v>105</v>
      </c>
    </row>
    <row r="6437" spans="1:5" x14ac:dyDescent="0.25">
      <c r="A6437">
        <v>6436</v>
      </c>
      <c r="B6437">
        <v>2849</v>
      </c>
      <c r="C6437" s="3">
        <v>44974</v>
      </c>
      <c r="D6437" s="4">
        <v>0.58847222222222217</v>
      </c>
      <c r="E6437">
        <v>119</v>
      </c>
    </row>
    <row r="6438" spans="1:5" x14ac:dyDescent="0.25">
      <c r="A6438">
        <v>6437</v>
      </c>
      <c r="B6438">
        <v>2849</v>
      </c>
      <c r="C6438" s="3">
        <v>44974</v>
      </c>
      <c r="D6438" s="4">
        <v>0.58847222222222217</v>
      </c>
      <c r="E6438">
        <v>105</v>
      </c>
    </row>
    <row r="6439" spans="1:5" x14ac:dyDescent="0.25">
      <c r="A6439">
        <v>6438</v>
      </c>
      <c r="B6439">
        <v>2849</v>
      </c>
      <c r="C6439" s="3">
        <v>44974</v>
      </c>
      <c r="D6439" s="4">
        <v>0.58847222222222217</v>
      </c>
      <c r="E6439">
        <v>105</v>
      </c>
    </row>
    <row r="6440" spans="1:5" x14ac:dyDescent="0.25">
      <c r="A6440">
        <v>6439</v>
      </c>
      <c r="B6440">
        <v>2849</v>
      </c>
      <c r="C6440" s="3">
        <v>44974</v>
      </c>
      <c r="D6440" s="4">
        <v>0.58847222222222217</v>
      </c>
      <c r="E6440">
        <v>106</v>
      </c>
    </row>
    <row r="6441" spans="1:5" x14ac:dyDescent="0.25">
      <c r="A6441">
        <v>6440</v>
      </c>
      <c r="B6441">
        <v>2850</v>
      </c>
      <c r="C6441" s="3">
        <v>44974</v>
      </c>
      <c r="D6441" s="4">
        <v>0.59510416666666666</v>
      </c>
      <c r="E6441">
        <v>118</v>
      </c>
    </row>
    <row r="6442" spans="1:5" x14ac:dyDescent="0.25">
      <c r="A6442">
        <v>6441</v>
      </c>
      <c r="B6442">
        <v>2851</v>
      </c>
      <c r="C6442" s="3">
        <v>44974</v>
      </c>
      <c r="D6442" s="4">
        <v>0.59960648148148143</v>
      </c>
      <c r="E6442">
        <v>107</v>
      </c>
    </row>
    <row r="6443" spans="1:5" x14ac:dyDescent="0.25">
      <c r="A6443">
        <v>6442</v>
      </c>
      <c r="B6443">
        <v>2851</v>
      </c>
      <c r="C6443" s="3">
        <v>44974</v>
      </c>
      <c r="D6443" s="4">
        <v>0.59960648148148143</v>
      </c>
      <c r="E6443">
        <v>103</v>
      </c>
    </row>
    <row r="6444" spans="1:5" x14ac:dyDescent="0.25">
      <c r="A6444">
        <v>6443</v>
      </c>
      <c r="B6444">
        <v>2851</v>
      </c>
      <c r="C6444" s="3">
        <v>44974</v>
      </c>
      <c r="D6444" s="4">
        <v>0.59960648148148143</v>
      </c>
      <c r="E6444">
        <v>109</v>
      </c>
    </row>
    <row r="6445" spans="1:5" x14ac:dyDescent="0.25">
      <c r="A6445">
        <v>6444</v>
      </c>
      <c r="B6445">
        <v>2851</v>
      </c>
      <c r="C6445" s="3">
        <v>44974</v>
      </c>
      <c r="D6445" s="4">
        <v>0.59960648148148143</v>
      </c>
      <c r="E6445">
        <v>113</v>
      </c>
    </row>
    <row r="6446" spans="1:5" x14ac:dyDescent="0.25">
      <c r="A6446">
        <v>6445</v>
      </c>
      <c r="B6446">
        <v>2851</v>
      </c>
      <c r="C6446" s="3">
        <v>44974</v>
      </c>
      <c r="D6446" s="4">
        <v>0.59960648148148143</v>
      </c>
      <c r="E6446">
        <v>119</v>
      </c>
    </row>
    <row r="6447" spans="1:5" x14ac:dyDescent="0.25">
      <c r="A6447">
        <v>6446</v>
      </c>
      <c r="B6447">
        <v>2851</v>
      </c>
      <c r="C6447" s="3">
        <v>44974</v>
      </c>
      <c r="D6447" s="4">
        <v>0.59960648148148143</v>
      </c>
      <c r="E6447">
        <v>120</v>
      </c>
    </row>
    <row r="6448" spans="1:5" x14ac:dyDescent="0.25">
      <c r="A6448">
        <v>6447</v>
      </c>
      <c r="B6448">
        <v>2851</v>
      </c>
      <c r="C6448" s="3">
        <v>44974</v>
      </c>
      <c r="D6448" s="4">
        <v>0.59960648148148143</v>
      </c>
      <c r="E6448">
        <v>131</v>
      </c>
    </row>
    <row r="6449" spans="1:5" x14ac:dyDescent="0.25">
      <c r="A6449">
        <v>6448</v>
      </c>
      <c r="B6449">
        <v>2851</v>
      </c>
      <c r="C6449" s="3">
        <v>44974</v>
      </c>
      <c r="D6449" s="4">
        <v>0.59960648148148143</v>
      </c>
      <c r="E6449">
        <v>106</v>
      </c>
    </row>
    <row r="6450" spans="1:5" x14ac:dyDescent="0.25">
      <c r="A6450">
        <v>6449</v>
      </c>
      <c r="B6450">
        <v>2851</v>
      </c>
      <c r="C6450" s="3">
        <v>44974</v>
      </c>
      <c r="D6450" s="4">
        <v>0.59960648148148143</v>
      </c>
      <c r="E6450">
        <v>132</v>
      </c>
    </row>
    <row r="6451" spans="1:5" x14ac:dyDescent="0.25">
      <c r="A6451">
        <v>6450</v>
      </c>
      <c r="B6451">
        <v>2852</v>
      </c>
      <c r="C6451" s="3">
        <v>44974</v>
      </c>
      <c r="D6451" s="4">
        <v>0.60466435185185186</v>
      </c>
      <c r="E6451">
        <v>125</v>
      </c>
    </row>
    <row r="6452" spans="1:5" x14ac:dyDescent="0.25">
      <c r="A6452">
        <v>6451</v>
      </c>
      <c r="B6452">
        <v>2852</v>
      </c>
      <c r="C6452" s="3">
        <v>44974</v>
      </c>
      <c r="D6452" s="4">
        <v>0.60466435185185186</v>
      </c>
      <c r="E6452">
        <v>113</v>
      </c>
    </row>
    <row r="6453" spans="1:5" x14ac:dyDescent="0.25">
      <c r="A6453">
        <v>6452</v>
      </c>
      <c r="B6453">
        <v>2853</v>
      </c>
      <c r="C6453" s="3">
        <v>44974</v>
      </c>
      <c r="D6453" s="4">
        <v>0.61776620370370372</v>
      </c>
      <c r="E6453">
        <v>121</v>
      </c>
    </row>
    <row r="6454" spans="1:5" x14ac:dyDescent="0.25">
      <c r="A6454">
        <v>6453</v>
      </c>
      <c r="B6454">
        <v>2854</v>
      </c>
      <c r="C6454" s="3">
        <v>44974</v>
      </c>
      <c r="D6454" s="4">
        <v>0.64209490740740738</v>
      </c>
      <c r="E6454">
        <v>126</v>
      </c>
    </row>
    <row r="6455" spans="1:5" x14ac:dyDescent="0.25">
      <c r="A6455">
        <v>6454</v>
      </c>
      <c r="B6455">
        <v>2854</v>
      </c>
      <c r="C6455" s="3">
        <v>44974</v>
      </c>
      <c r="D6455" s="4">
        <v>0.64209490740740738</v>
      </c>
      <c r="E6455">
        <v>111</v>
      </c>
    </row>
    <row r="6456" spans="1:5" x14ac:dyDescent="0.25">
      <c r="A6456">
        <v>6455</v>
      </c>
      <c r="B6456">
        <v>2854</v>
      </c>
      <c r="C6456" s="3">
        <v>44974</v>
      </c>
      <c r="D6456" s="4">
        <v>0.64209490740740738</v>
      </c>
      <c r="E6456">
        <v>130</v>
      </c>
    </row>
    <row r="6457" spans="1:5" x14ac:dyDescent="0.25">
      <c r="A6457">
        <v>6456</v>
      </c>
      <c r="B6457">
        <v>2854</v>
      </c>
      <c r="C6457" s="3">
        <v>44974</v>
      </c>
      <c r="D6457" s="4">
        <v>0.64209490740740738</v>
      </c>
      <c r="E6457">
        <v>132</v>
      </c>
    </row>
    <row r="6458" spans="1:5" x14ac:dyDescent="0.25">
      <c r="A6458">
        <v>6457</v>
      </c>
      <c r="B6458">
        <v>2855</v>
      </c>
      <c r="C6458" s="3">
        <v>44974</v>
      </c>
      <c r="D6458" s="4">
        <v>0.64311342592592591</v>
      </c>
      <c r="E6458">
        <v>110</v>
      </c>
    </row>
    <row r="6459" spans="1:5" x14ac:dyDescent="0.25">
      <c r="A6459">
        <v>6458</v>
      </c>
      <c r="B6459">
        <v>2855</v>
      </c>
      <c r="C6459" s="3">
        <v>44974</v>
      </c>
      <c r="D6459" s="4">
        <v>0.64311342592592591</v>
      </c>
      <c r="E6459">
        <v>110</v>
      </c>
    </row>
    <row r="6460" spans="1:5" x14ac:dyDescent="0.25">
      <c r="A6460">
        <v>6459</v>
      </c>
      <c r="B6460">
        <v>2855</v>
      </c>
      <c r="C6460" s="3">
        <v>44974</v>
      </c>
      <c r="D6460" s="4">
        <v>0.64311342592592591</v>
      </c>
      <c r="E6460">
        <v>123</v>
      </c>
    </row>
    <row r="6461" spans="1:5" x14ac:dyDescent="0.25">
      <c r="A6461">
        <v>6460</v>
      </c>
      <c r="B6461">
        <v>2855</v>
      </c>
      <c r="C6461" s="3">
        <v>44974</v>
      </c>
      <c r="D6461" s="4">
        <v>0.64311342592592591</v>
      </c>
      <c r="E6461">
        <v>106</v>
      </c>
    </row>
    <row r="6462" spans="1:5" x14ac:dyDescent="0.25">
      <c r="A6462">
        <v>6461</v>
      </c>
      <c r="B6462">
        <v>2856</v>
      </c>
      <c r="C6462" s="3">
        <v>44974</v>
      </c>
      <c r="D6462" s="4">
        <v>0.66722222222222227</v>
      </c>
      <c r="E6462">
        <v>104</v>
      </c>
    </row>
    <row r="6463" spans="1:5" x14ac:dyDescent="0.25">
      <c r="A6463">
        <v>6462</v>
      </c>
      <c r="B6463">
        <v>2856</v>
      </c>
      <c r="C6463" s="3">
        <v>44974</v>
      </c>
      <c r="D6463" s="4">
        <v>0.66722222222222227</v>
      </c>
      <c r="E6463">
        <v>123</v>
      </c>
    </row>
    <row r="6464" spans="1:5" x14ac:dyDescent="0.25">
      <c r="A6464">
        <v>6463</v>
      </c>
      <c r="B6464">
        <v>2857</v>
      </c>
      <c r="C6464" s="3">
        <v>44974</v>
      </c>
      <c r="D6464" s="4">
        <v>0.69671296296296292</v>
      </c>
      <c r="E6464">
        <v>118</v>
      </c>
    </row>
    <row r="6465" spans="1:5" x14ac:dyDescent="0.25">
      <c r="A6465">
        <v>6464</v>
      </c>
      <c r="B6465">
        <v>2858</v>
      </c>
      <c r="C6465" s="3">
        <v>44974</v>
      </c>
      <c r="D6465" s="4">
        <v>0.70339120370370367</v>
      </c>
      <c r="E6465">
        <v>103</v>
      </c>
    </row>
    <row r="6466" spans="1:5" x14ac:dyDescent="0.25">
      <c r="A6466">
        <v>6465</v>
      </c>
      <c r="B6466">
        <v>2858</v>
      </c>
      <c r="C6466" s="3">
        <v>44974</v>
      </c>
      <c r="D6466" s="4">
        <v>0.70339120370370367</v>
      </c>
      <c r="E6466">
        <v>130</v>
      </c>
    </row>
    <row r="6467" spans="1:5" x14ac:dyDescent="0.25">
      <c r="A6467">
        <v>6466</v>
      </c>
      <c r="B6467">
        <v>2859</v>
      </c>
      <c r="C6467" s="3">
        <v>44974</v>
      </c>
      <c r="D6467" s="4">
        <v>0.70579861111111108</v>
      </c>
      <c r="E6467">
        <v>116</v>
      </c>
    </row>
    <row r="6468" spans="1:5" x14ac:dyDescent="0.25">
      <c r="A6468">
        <v>6467</v>
      </c>
      <c r="B6468">
        <v>2859</v>
      </c>
      <c r="C6468" s="3">
        <v>44974</v>
      </c>
      <c r="D6468" s="4">
        <v>0.70579861111111108</v>
      </c>
      <c r="E6468">
        <v>121</v>
      </c>
    </row>
    <row r="6469" spans="1:5" x14ac:dyDescent="0.25">
      <c r="A6469">
        <v>6468</v>
      </c>
      <c r="B6469">
        <v>2859</v>
      </c>
      <c r="C6469" s="3">
        <v>44974</v>
      </c>
      <c r="D6469" s="4">
        <v>0.70579861111111108</v>
      </c>
      <c r="E6469" t="s">
        <v>5</v>
      </c>
    </row>
    <row r="6470" spans="1:5" x14ac:dyDescent="0.25">
      <c r="A6470">
        <v>6469</v>
      </c>
      <c r="B6470">
        <v>2860</v>
      </c>
      <c r="C6470" s="3">
        <v>44974</v>
      </c>
      <c r="D6470" s="4">
        <v>0.70991898148148147</v>
      </c>
      <c r="E6470">
        <v>104</v>
      </c>
    </row>
    <row r="6471" spans="1:5" x14ac:dyDescent="0.25">
      <c r="A6471">
        <v>6470</v>
      </c>
      <c r="B6471">
        <v>2861</v>
      </c>
      <c r="C6471" s="3">
        <v>44974</v>
      </c>
      <c r="D6471" s="4">
        <v>0.727025462962963</v>
      </c>
      <c r="E6471">
        <v>107</v>
      </c>
    </row>
    <row r="6472" spans="1:5" x14ac:dyDescent="0.25">
      <c r="A6472">
        <v>6471</v>
      </c>
      <c r="B6472">
        <v>2862</v>
      </c>
      <c r="C6472" s="3">
        <v>44974</v>
      </c>
      <c r="D6472" s="4">
        <v>0.72723379629629625</v>
      </c>
      <c r="E6472">
        <v>106</v>
      </c>
    </row>
    <row r="6473" spans="1:5" x14ac:dyDescent="0.25">
      <c r="A6473">
        <v>6472</v>
      </c>
      <c r="B6473">
        <v>2863</v>
      </c>
      <c r="C6473" s="3">
        <v>44974</v>
      </c>
      <c r="D6473" s="4">
        <v>0.72839120370370369</v>
      </c>
      <c r="E6473">
        <v>129</v>
      </c>
    </row>
    <row r="6474" spans="1:5" x14ac:dyDescent="0.25">
      <c r="A6474">
        <v>6473</v>
      </c>
      <c r="B6474">
        <v>2864</v>
      </c>
      <c r="C6474" s="3">
        <v>44974</v>
      </c>
      <c r="D6474" s="4">
        <v>0.72965277777777782</v>
      </c>
      <c r="E6474">
        <v>108</v>
      </c>
    </row>
    <row r="6475" spans="1:5" x14ac:dyDescent="0.25">
      <c r="A6475">
        <v>6474</v>
      </c>
      <c r="B6475">
        <v>2864</v>
      </c>
      <c r="C6475" s="3">
        <v>44974</v>
      </c>
      <c r="D6475" s="4">
        <v>0.72965277777777782</v>
      </c>
      <c r="E6475">
        <v>105</v>
      </c>
    </row>
    <row r="6476" spans="1:5" x14ac:dyDescent="0.25">
      <c r="A6476">
        <v>6475</v>
      </c>
      <c r="B6476">
        <v>2865</v>
      </c>
      <c r="C6476" s="3">
        <v>44974</v>
      </c>
      <c r="D6476" s="4">
        <v>0.73135416666666664</v>
      </c>
      <c r="E6476">
        <v>126</v>
      </c>
    </row>
    <row r="6477" spans="1:5" x14ac:dyDescent="0.25">
      <c r="A6477">
        <v>6476</v>
      </c>
      <c r="B6477">
        <v>2866</v>
      </c>
      <c r="C6477" s="3">
        <v>44974</v>
      </c>
      <c r="D6477" s="4">
        <v>0.73346064814814815</v>
      </c>
      <c r="E6477">
        <v>109</v>
      </c>
    </row>
    <row r="6478" spans="1:5" x14ac:dyDescent="0.25">
      <c r="A6478">
        <v>6477</v>
      </c>
      <c r="B6478">
        <v>2866</v>
      </c>
      <c r="C6478" s="3">
        <v>44974</v>
      </c>
      <c r="D6478" s="4">
        <v>0.73346064814814815</v>
      </c>
      <c r="E6478">
        <v>109</v>
      </c>
    </row>
    <row r="6479" spans="1:5" x14ac:dyDescent="0.25">
      <c r="A6479">
        <v>6478</v>
      </c>
      <c r="B6479">
        <v>2867</v>
      </c>
      <c r="C6479" s="3">
        <v>44974</v>
      </c>
      <c r="D6479" s="4">
        <v>0.7337731481481482</v>
      </c>
      <c r="E6479">
        <v>101</v>
      </c>
    </row>
    <row r="6480" spans="1:5" x14ac:dyDescent="0.25">
      <c r="A6480">
        <v>6479</v>
      </c>
      <c r="B6480">
        <v>2867</v>
      </c>
      <c r="C6480" s="3">
        <v>44974</v>
      </c>
      <c r="D6480" s="4">
        <v>0.7337731481481482</v>
      </c>
      <c r="E6480">
        <v>101</v>
      </c>
    </row>
    <row r="6481" spans="1:5" x14ac:dyDescent="0.25">
      <c r="A6481">
        <v>6480</v>
      </c>
      <c r="B6481">
        <v>2868</v>
      </c>
      <c r="C6481" s="3">
        <v>44974</v>
      </c>
      <c r="D6481" s="4">
        <v>0.73773148148148149</v>
      </c>
      <c r="E6481">
        <v>130</v>
      </c>
    </row>
    <row r="6482" spans="1:5" x14ac:dyDescent="0.25">
      <c r="A6482">
        <v>6481</v>
      </c>
      <c r="B6482">
        <v>2869</v>
      </c>
      <c r="C6482" s="3">
        <v>44974</v>
      </c>
      <c r="D6482" s="4">
        <v>0.74707175925925928</v>
      </c>
      <c r="E6482">
        <v>117</v>
      </c>
    </row>
    <row r="6483" spans="1:5" x14ac:dyDescent="0.25">
      <c r="A6483">
        <v>6482</v>
      </c>
      <c r="B6483">
        <v>2870</v>
      </c>
      <c r="C6483" s="3">
        <v>44974</v>
      </c>
      <c r="D6483" s="4">
        <v>0.75672453703703701</v>
      </c>
      <c r="E6483">
        <v>109</v>
      </c>
    </row>
    <row r="6484" spans="1:5" x14ac:dyDescent="0.25">
      <c r="A6484">
        <v>6483</v>
      </c>
      <c r="B6484">
        <v>2870</v>
      </c>
      <c r="C6484" s="3">
        <v>44974</v>
      </c>
      <c r="D6484" s="4">
        <v>0.75672453703703701</v>
      </c>
      <c r="E6484">
        <v>110</v>
      </c>
    </row>
    <row r="6485" spans="1:5" x14ac:dyDescent="0.25">
      <c r="A6485">
        <v>6484</v>
      </c>
      <c r="B6485">
        <v>2871</v>
      </c>
      <c r="C6485" s="3">
        <v>44974</v>
      </c>
      <c r="D6485" s="4">
        <v>0.77738425925925925</v>
      </c>
      <c r="E6485">
        <v>116</v>
      </c>
    </row>
    <row r="6486" spans="1:5" x14ac:dyDescent="0.25">
      <c r="A6486">
        <v>6485</v>
      </c>
      <c r="B6486">
        <v>2871</v>
      </c>
      <c r="C6486" s="3">
        <v>44974</v>
      </c>
      <c r="D6486" s="4">
        <v>0.77738425925925925</v>
      </c>
      <c r="E6486">
        <v>113</v>
      </c>
    </row>
    <row r="6487" spans="1:5" x14ac:dyDescent="0.25">
      <c r="A6487">
        <v>6486</v>
      </c>
      <c r="B6487">
        <v>2871</v>
      </c>
      <c r="C6487" s="3">
        <v>44974</v>
      </c>
      <c r="D6487" s="4">
        <v>0.77738425925925925</v>
      </c>
      <c r="E6487">
        <v>114</v>
      </c>
    </row>
    <row r="6488" spans="1:5" x14ac:dyDescent="0.25">
      <c r="A6488">
        <v>6487</v>
      </c>
      <c r="B6488">
        <v>2872</v>
      </c>
      <c r="C6488" s="3">
        <v>44974</v>
      </c>
      <c r="D6488" s="4">
        <v>0.77803240740740742</v>
      </c>
      <c r="E6488">
        <v>105</v>
      </c>
    </row>
    <row r="6489" spans="1:5" x14ac:dyDescent="0.25">
      <c r="A6489">
        <v>6488</v>
      </c>
      <c r="B6489">
        <v>2873</v>
      </c>
      <c r="C6489" s="3">
        <v>44974</v>
      </c>
      <c r="D6489" s="4">
        <v>0.78236111111111106</v>
      </c>
      <c r="E6489">
        <v>117</v>
      </c>
    </row>
    <row r="6490" spans="1:5" x14ac:dyDescent="0.25">
      <c r="A6490">
        <v>6489</v>
      </c>
      <c r="B6490">
        <v>2874</v>
      </c>
      <c r="C6490" s="3">
        <v>44974</v>
      </c>
      <c r="D6490" s="4">
        <v>0.79412037037037042</v>
      </c>
      <c r="E6490">
        <v>109</v>
      </c>
    </row>
    <row r="6491" spans="1:5" x14ac:dyDescent="0.25">
      <c r="A6491">
        <v>6490</v>
      </c>
      <c r="B6491">
        <v>2874</v>
      </c>
      <c r="C6491" s="3">
        <v>44974</v>
      </c>
      <c r="D6491" s="4">
        <v>0.79412037037037042</v>
      </c>
      <c r="E6491">
        <v>113</v>
      </c>
    </row>
    <row r="6492" spans="1:5" x14ac:dyDescent="0.25">
      <c r="A6492">
        <v>6491</v>
      </c>
      <c r="B6492">
        <v>2875</v>
      </c>
      <c r="C6492" s="3">
        <v>44974</v>
      </c>
      <c r="D6492" s="4">
        <v>0.81025462962962957</v>
      </c>
      <c r="E6492">
        <v>120</v>
      </c>
    </row>
    <row r="6493" spans="1:5" x14ac:dyDescent="0.25">
      <c r="A6493">
        <v>6492</v>
      </c>
      <c r="B6493">
        <v>2875</v>
      </c>
      <c r="C6493" s="3">
        <v>44974</v>
      </c>
      <c r="D6493" s="4">
        <v>0.81025462962962957</v>
      </c>
      <c r="E6493">
        <v>132</v>
      </c>
    </row>
    <row r="6494" spans="1:5" x14ac:dyDescent="0.25">
      <c r="A6494">
        <v>6493</v>
      </c>
      <c r="B6494">
        <v>2876</v>
      </c>
      <c r="C6494" s="3">
        <v>44974</v>
      </c>
      <c r="D6494" s="4">
        <v>0.82413194444444449</v>
      </c>
      <c r="E6494">
        <v>124</v>
      </c>
    </row>
    <row r="6495" spans="1:5" x14ac:dyDescent="0.25">
      <c r="A6495">
        <v>6494</v>
      </c>
      <c r="B6495">
        <v>2876</v>
      </c>
      <c r="C6495" s="3">
        <v>44974</v>
      </c>
      <c r="D6495" s="4">
        <v>0.82413194444444449</v>
      </c>
      <c r="E6495">
        <v>117</v>
      </c>
    </row>
    <row r="6496" spans="1:5" x14ac:dyDescent="0.25">
      <c r="A6496">
        <v>6495</v>
      </c>
      <c r="B6496">
        <v>2876</v>
      </c>
      <c r="C6496" s="3">
        <v>44974</v>
      </c>
      <c r="D6496" s="4">
        <v>0.82413194444444449</v>
      </c>
      <c r="E6496">
        <v>120</v>
      </c>
    </row>
    <row r="6497" spans="1:5" x14ac:dyDescent="0.25">
      <c r="A6497">
        <v>6496</v>
      </c>
      <c r="B6497">
        <v>2876</v>
      </c>
      <c r="C6497" s="3">
        <v>44974</v>
      </c>
      <c r="D6497" s="4">
        <v>0.82413194444444449</v>
      </c>
      <c r="E6497" t="s">
        <v>5</v>
      </c>
    </row>
    <row r="6498" spans="1:5" x14ac:dyDescent="0.25">
      <c r="A6498">
        <v>6497</v>
      </c>
      <c r="B6498">
        <v>2877</v>
      </c>
      <c r="C6498" s="3">
        <v>44974</v>
      </c>
      <c r="D6498" s="4">
        <v>0.8313194444444445</v>
      </c>
      <c r="E6498">
        <v>126</v>
      </c>
    </row>
    <row r="6499" spans="1:5" x14ac:dyDescent="0.25">
      <c r="A6499">
        <v>6498</v>
      </c>
      <c r="B6499">
        <v>2877</v>
      </c>
      <c r="C6499" s="3">
        <v>44974</v>
      </c>
      <c r="D6499" s="4">
        <v>0.8313194444444445</v>
      </c>
      <c r="E6499">
        <v>109</v>
      </c>
    </row>
    <row r="6500" spans="1:5" x14ac:dyDescent="0.25">
      <c r="A6500">
        <v>6499</v>
      </c>
      <c r="B6500">
        <v>2878</v>
      </c>
      <c r="C6500" s="3">
        <v>44974</v>
      </c>
      <c r="D6500" s="4">
        <v>0.83537037037037032</v>
      </c>
      <c r="E6500">
        <v>125</v>
      </c>
    </row>
    <row r="6501" spans="1:5" x14ac:dyDescent="0.25">
      <c r="A6501">
        <v>6500</v>
      </c>
      <c r="B6501">
        <v>2878</v>
      </c>
      <c r="C6501" s="3">
        <v>44974</v>
      </c>
      <c r="D6501" s="4">
        <v>0.83537037037037032</v>
      </c>
      <c r="E6501">
        <v>113</v>
      </c>
    </row>
    <row r="6502" spans="1:5" x14ac:dyDescent="0.25">
      <c r="A6502">
        <v>6501</v>
      </c>
      <c r="B6502">
        <v>2878</v>
      </c>
      <c r="C6502" s="3">
        <v>44974</v>
      </c>
      <c r="D6502" s="4">
        <v>0.83537037037037032</v>
      </c>
      <c r="E6502">
        <v>118</v>
      </c>
    </row>
    <row r="6503" spans="1:5" x14ac:dyDescent="0.25">
      <c r="A6503">
        <v>6502</v>
      </c>
      <c r="B6503">
        <v>2879</v>
      </c>
      <c r="C6503" s="3">
        <v>44974</v>
      </c>
      <c r="D6503" s="4">
        <v>0.83621527777777782</v>
      </c>
      <c r="E6503">
        <v>102</v>
      </c>
    </row>
    <row r="6504" spans="1:5" x14ac:dyDescent="0.25">
      <c r="A6504">
        <v>6503</v>
      </c>
      <c r="B6504">
        <v>2879</v>
      </c>
      <c r="C6504" s="3">
        <v>44974</v>
      </c>
      <c r="D6504" s="4">
        <v>0.83621527777777782</v>
      </c>
      <c r="E6504">
        <v>104</v>
      </c>
    </row>
    <row r="6505" spans="1:5" x14ac:dyDescent="0.25">
      <c r="A6505">
        <v>6504</v>
      </c>
      <c r="B6505">
        <v>2879</v>
      </c>
      <c r="C6505" s="3">
        <v>44974</v>
      </c>
      <c r="D6505" s="4">
        <v>0.83621527777777782</v>
      </c>
      <c r="E6505">
        <v>108</v>
      </c>
    </row>
    <row r="6506" spans="1:5" x14ac:dyDescent="0.25">
      <c r="A6506">
        <v>6505</v>
      </c>
      <c r="B6506">
        <v>2879</v>
      </c>
      <c r="C6506" s="3">
        <v>44974</v>
      </c>
      <c r="D6506" s="4">
        <v>0.83621527777777782</v>
      </c>
      <c r="E6506">
        <v>106</v>
      </c>
    </row>
    <row r="6507" spans="1:5" x14ac:dyDescent="0.25">
      <c r="A6507">
        <v>6506</v>
      </c>
      <c r="B6507">
        <v>2880</v>
      </c>
      <c r="C6507" s="3">
        <v>44974</v>
      </c>
      <c r="D6507" s="4">
        <v>0.86204861111111108</v>
      </c>
      <c r="E6507">
        <v>111</v>
      </c>
    </row>
    <row r="6508" spans="1:5" x14ac:dyDescent="0.25">
      <c r="A6508">
        <v>6507</v>
      </c>
      <c r="B6508">
        <v>2881</v>
      </c>
      <c r="C6508" s="3">
        <v>44974</v>
      </c>
      <c r="D6508" s="4">
        <v>0.87481481481481482</v>
      </c>
      <c r="E6508">
        <v>104</v>
      </c>
    </row>
    <row r="6509" spans="1:5" x14ac:dyDescent="0.25">
      <c r="A6509">
        <v>6508</v>
      </c>
      <c r="B6509">
        <v>2881</v>
      </c>
      <c r="C6509" s="3">
        <v>44974</v>
      </c>
      <c r="D6509" s="4">
        <v>0.87481481481481482</v>
      </c>
      <c r="E6509">
        <v>118</v>
      </c>
    </row>
    <row r="6510" spans="1:5" x14ac:dyDescent="0.25">
      <c r="A6510">
        <v>6509</v>
      </c>
      <c r="B6510">
        <v>2881</v>
      </c>
      <c r="C6510" s="3">
        <v>44974</v>
      </c>
      <c r="D6510" s="4">
        <v>0.87481481481481482</v>
      </c>
      <c r="E6510">
        <v>122</v>
      </c>
    </row>
    <row r="6511" spans="1:5" x14ac:dyDescent="0.25">
      <c r="A6511">
        <v>6510</v>
      </c>
      <c r="B6511">
        <v>2882</v>
      </c>
      <c r="C6511" s="3">
        <v>44974</v>
      </c>
      <c r="D6511" s="4">
        <v>0.89619212962962957</v>
      </c>
      <c r="E6511">
        <v>102</v>
      </c>
    </row>
    <row r="6512" spans="1:5" x14ac:dyDescent="0.25">
      <c r="A6512">
        <v>6511</v>
      </c>
      <c r="B6512">
        <v>2882</v>
      </c>
      <c r="C6512" s="3">
        <v>44974</v>
      </c>
      <c r="D6512" s="4">
        <v>0.89619212962962957</v>
      </c>
      <c r="E6512">
        <v>129</v>
      </c>
    </row>
    <row r="6513" spans="1:5" x14ac:dyDescent="0.25">
      <c r="A6513">
        <v>6512</v>
      </c>
      <c r="B6513">
        <v>2882</v>
      </c>
      <c r="C6513" s="3">
        <v>44974</v>
      </c>
      <c r="D6513" s="4">
        <v>0.89619212962962957</v>
      </c>
      <c r="E6513">
        <v>112</v>
      </c>
    </row>
    <row r="6514" spans="1:5" x14ac:dyDescent="0.25">
      <c r="A6514">
        <v>6513</v>
      </c>
      <c r="B6514">
        <v>2883</v>
      </c>
      <c r="C6514" s="3">
        <v>44974</v>
      </c>
      <c r="D6514" s="4">
        <v>0.91048611111111111</v>
      </c>
      <c r="E6514">
        <v>101</v>
      </c>
    </row>
    <row r="6515" spans="1:5" x14ac:dyDescent="0.25">
      <c r="A6515">
        <v>6514</v>
      </c>
      <c r="B6515">
        <v>2883</v>
      </c>
      <c r="C6515" s="3">
        <v>44974</v>
      </c>
      <c r="D6515" s="4">
        <v>0.91048611111111111</v>
      </c>
      <c r="E6515">
        <v>108</v>
      </c>
    </row>
    <row r="6516" spans="1:5" x14ac:dyDescent="0.25">
      <c r="A6516">
        <v>6515</v>
      </c>
      <c r="B6516">
        <v>2883</v>
      </c>
      <c r="C6516" s="3">
        <v>44974</v>
      </c>
      <c r="D6516" s="4">
        <v>0.91048611111111111</v>
      </c>
      <c r="E6516">
        <v>117</v>
      </c>
    </row>
    <row r="6517" spans="1:5" x14ac:dyDescent="0.25">
      <c r="A6517">
        <v>6516</v>
      </c>
      <c r="B6517">
        <v>2884</v>
      </c>
      <c r="C6517" s="3">
        <v>44974</v>
      </c>
      <c r="D6517" s="4">
        <v>0.92113425925925929</v>
      </c>
      <c r="E6517">
        <v>108</v>
      </c>
    </row>
    <row r="6518" spans="1:5" x14ac:dyDescent="0.25">
      <c r="A6518">
        <v>6517</v>
      </c>
      <c r="B6518">
        <v>2884</v>
      </c>
      <c r="C6518" s="3">
        <v>44974</v>
      </c>
      <c r="D6518" s="4">
        <v>0.92113425925925929</v>
      </c>
      <c r="E6518">
        <v>109</v>
      </c>
    </row>
    <row r="6519" spans="1:5" x14ac:dyDescent="0.25">
      <c r="A6519">
        <v>6518</v>
      </c>
      <c r="B6519">
        <v>2885</v>
      </c>
      <c r="C6519" s="3">
        <v>44974</v>
      </c>
      <c r="D6519" s="4">
        <v>0.93071759259259257</v>
      </c>
      <c r="E6519">
        <v>101</v>
      </c>
    </row>
    <row r="6520" spans="1:5" x14ac:dyDescent="0.25">
      <c r="A6520">
        <v>6519</v>
      </c>
      <c r="B6520">
        <v>2885</v>
      </c>
      <c r="C6520" s="3">
        <v>44974</v>
      </c>
      <c r="D6520" s="4">
        <v>0.93071759259259257</v>
      </c>
      <c r="E6520">
        <v>110</v>
      </c>
    </row>
    <row r="6521" spans="1:5" x14ac:dyDescent="0.25">
      <c r="A6521">
        <v>6520</v>
      </c>
      <c r="B6521">
        <v>2886</v>
      </c>
      <c r="C6521" s="3">
        <v>44974</v>
      </c>
      <c r="D6521" s="4">
        <v>0.93090277777777775</v>
      </c>
      <c r="E6521">
        <v>117</v>
      </c>
    </row>
    <row r="6522" spans="1:5" x14ac:dyDescent="0.25">
      <c r="A6522">
        <v>6521</v>
      </c>
      <c r="B6522">
        <v>2887</v>
      </c>
      <c r="C6522" s="3">
        <v>44974</v>
      </c>
      <c r="D6522" s="4">
        <v>0.93450231481481483</v>
      </c>
      <c r="E6522">
        <v>101</v>
      </c>
    </row>
    <row r="6523" spans="1:5" x14ac:dyDescent="0.25">
      <c r="A6523">
        <v>6522</v>
      </c>
      <c r="B6523">
        <v>2887</v>
      </c>
      <c r="C6523" s="3">
        <v>44974</v>
      </c>
      <c r="D6523" s="4">
        <v>0.93450231481481483</v>
      </c>
      <c r="E6523">
        <v>102</v>
      </c>
    </row>
    <row r="6524" spans="1:5" x14ac:dyDescent="0.25">
      <c r="A6524">
        <v>6523</v>
      </c>
      <c r="B6524">
        <v>2888</v>
      </c>
      <c r="C6524" s="3">
        <v>44975</v>
      </c>
      <c r="D6524" s="4">
        <v>0.47150462962962963</v>
      </c>
      <c r="E6524">
        <v>125</v>
      </c>
    </row>
    <row r="6525" spans="1:5" x14ac:dyDescent="0.25">
      <c r="A6525">
        <v>6524</v>
      </c>
      <c r="B6525">
        <v>2889</v>
      </c>
      <c r="C6525" s="3">
        <v>44975</v>
      </c>
      <c r="D6525" s="4">
        <v>0.47384259259259259</v>
      </c>
      <c r="E6525">
        <v>103</v>
      </c>
    </row>
    <row r="6526" spans="1:5" x14ac:dyDescent="0.25">
      <c r="A6526">
        <v>6525</v>
      </c>
      <c r="B6526">
        <v>2889</v>
      </c>
      <c r="C6526" s="3">
        <v>44975</v>
      </c>
      <c r="D6526" s="4">
        <v>0.47384259259259259</v>
      </c>
      <c r="E6526">
        <v>105</v>
      </c>
    </row>
    <row r="6527" spans="1:5" x14ac:dyDescent="0.25">
      <c r="A6527">
        <v>6526</v>
      </c>
      <c r="B6527">
        <v>2889</v>
      </c>
      <c r="C6527" s="3">
        <v>44975</v>
      </c>
      <c r="D6527" s="4">
        <v>0.47384259259259259</v>
      </c>
      <c r="E6527">
        <v>105</v>
      </c>
    </row>
    <row r="6528" spans="1:5" x14ac:dyDescent="0.25">
      <c r="A6528">
        <v>6527</v>
      </c>
      <c r="B6528">
        <v>2889</v>
      </c>
      <c r="C6528" s="3">
        <v>44975</v>
      </c>
      <c r="D6528" s="4">
        <v>0.47384259259259259</v>
      </c>
      <c r="E6528">
        <v>131</v>
      </c>
    </row>
    <row r="6529" spans="1:5" x14ac:dyDescent="0.25">
      <c r="A6529">
        <v>6528</v>
      </c>
      <c r="B6529">
        <v>2889</v>
      </c>
      <c r="C6529" s="3">
        <v>44975</v>
      </c>
      <c r="D6529" s="4">
        <v>0.47384259259259259</v>
      </c>
      <c r="E6529">
        <v>106</v>
      </c>
    </row>
    <row r="6530" spans="1:5" x14ac:dyDescent="0.25">
      <c r="A6530">
        <v>6529</v>
      </c>
      <c r="B6530">
        <v>2890</v>
      </c>
      <c r="C6530" s="3">
        <v>44975</v>
      </c>
      <c r="D6530" s="4">
        <v>0.48068287037037039</v>
      </c>
      <c r="E6530">
        <v>110</v>
      </c>
    </row>
    <row r="6531" spans="1:5" x14ac:dyDescent="0.25">
      <c r="A6531">
        <v>6530</v>
      </c>
      <c r="B6531">
        <v>2891</v>
      </c>
      <c r="C6531" s="3">
        <v>44975</v>
      </c>
      <c r="D6531" s="4">
        <v>0.4858912037037037</v>
      </c>
      <c r="E6531">
        <v>127</v>
      </c>
    </row>
    <row r="6532" spans="1:5" x14ac:dyDescent="0.25">
      <c r="A6532">
        <v>6531</v>
      </c>
      <c r="B6532">
        <v>2892</v>
      </c>
      <c r="C6532" s="3">
        <v>44975</v>
      </c>
      <c r="D6532" s="4">
        <v>0.48703703703703705</v>
      </c>
      <c r="E6532">
        <v>109</v>
      </c>
    </row>
    <row r="6533" spans="1:5" x14ac:dyDescent="0.25">
      <c r="A6533">
        <v>6532</v>
      </c>
      <c r="B6533">
        <v>2892</v>
      </c>
      <c r="C6533" s="3">
        <v>44975</v>
      </c>
      <c r="D6533" s="4">
        <v>0.48703703703703705</v>
      </c>
      <c r="E6533">
        <v>117</v>
      </c>
    </row>
    <row r="6534" spans="1:5" x14ac:dyDescent="0.25">
      <c r="A6534">
        <v>6533</v>
      </c>
      <c r="B6534">
        <v>2892</v>
      </c>
      <c r="C6534" s="3">
        <v>44975</v>
      </c>
      <c r="D6534" s="4">
        <v>0.48703703703703705</v>
      </c>
      <c r="E6534">
        <v>129</v>
      </c>
    </row>
    <row r="6535" spans="1:5" x14ac:dyDescent="0.25">
      <c r="A6535">
        <v>6534</v>
      </c>
      <c r="B6535">
        <v>2892</v>
      </c>
      <c r="C6535" s="3">
        <v>44975</v>
      </c>
      <c r="D6535" s="4">
        <v>0.48703703703703705</v>
      </c>
      <c r="E6535">
        <v>119</v>
      </c>
    </row>
    <row r="6536" spans="1:5" x14ac:dyDescent="0.25">
      <c r="A6536">
        <v>6535</v>
      </c>
      <c r="B6536">
        <v>2893</v>
      </c>
      <c r="C6536" s="3">
        <v>44975</v>
      </c>
      <c r="D6536" s="4">
        <v>0.49664351851851851</v>
      </c>
      <c r="E6536">
        <v>102</v>
      </c>
    </row>
    <row r="6537" spans="1:5" x14ac:dyDescent="0.25">
      <c r="A6537">
        <v>6536</v>
      </c>
      <c r="B6537">
        <v>2893</v>
      </c>
      <c r="C6537" s="3">
        <v>44975</v>
      </c>
      <c r="D6537" s="4">
        <v>0.49664351851851851</v>
      </c>
      <c r="E6537">
        <v>129</v>
      </c>
    </row>
    <row r="6538" spans="1:5" x14ac:dyDescent="0.25">
      <c r="A6538">
        <v>6537</v>
      </c>
      <c r="B6538">
        <v>2894</v>
      </c>
      <c r="C6538" s="3">
        <v>44975</v>
      </c>
      <c r="D6538" s="4">
        <v>0.50418981481481484</v>
      </c>
      <c r="E6538">
        <v>108</v>
      </c>
    </row>
    <row r="6539" spans="1:5" x14ac:dyDescent="0.25">
      <c r="A6539">
        <v>6538</v>
      </c>
      <c r="B6539">
        <v>2895</v>
      </c>
      <c r="C6539" s="3">
        <v>44975</v>
      </c>
      <c r="D6539" s="4">
        <v>0.50484953703703705</v>
      </c>
      <c r="E6539">
        <v>101</v>
      </c>
    </row>
    <row r="6540" spans="1:5" x14ac:dyDescent="0.25">
      <c r="A6540">
        <v>6539</v>
      </c>
      <c r="B6540">
        <v>2895</v>
      </c>
      <c r="C6540" s="3">
        <v>44975</v>
      </c>
      <c r="D6540" s="4">
        <v>0.50484953703703705</v>
      </c>
      <c r="E6540">
        <v>102</v>
      </c>
    </row>
    <row r="6541" spans="1:5" x14ac:dyDescent="0.25">
      <c r="A6541">
        <v>6540</v>
      </c>
      <c r="B6541">
        <v>2895</v>
      </c>
      <c r="C6541" s="3">
        <v>44975</v>
      </c>
      <c r="D6541" s="4">
        <v>0.50484953703703705</v>
      </c>
      <c r="E6541">
        <v>102</v>
      </c>
    </row>
    <row r="6542" spans="1:5" x14ac:dyDescent="0.25">
      <c r="A6542">
        <v>6541</v>
      </c>
      <c r="B6542">
        <v>2895</v>
      </c>
      <c r="C6542" s="3">
        <v>44975</v>
      </c>
      <c r="D6542" s="4">
        <v>0.50484953703703705</v>
      </c>
      <c r="E6542">
        <v>125</v>
      </c>
    </row>
    <row r="6543" spans="1:5" x14ac:dyDescent="0.25">
      <c r="A6543">
        <v>6542</v>
      </c>
      <c r="B6543">
        <v>2895</v>
      </c>
      <c r="C6543" s="3">
        <v>44975</v>
      </c>
      <c r="D6543" s="4">
        <v>0.50484953703703705</v>
      </c>
      <c r="E6543">
        <v>125</v>
      </c>
    </row>
    <row r="6544" spans="1:5" x14ac:dyDescent="0.25">
      <c r="A6544">
        <v>6543</v>
      </c>
      <c r="B6544">
        <v>2895</v>
      </c>
      <c r="C6544" s="3">
        <v>44975</v>
      </c>
      <c r="D6544" s="4">
        <v>0.50484953703703705</v>
      </c>
      <c r="E6544">
        <v>109</v>
      </c>
    </row>
    <row r="6545" spans="1:5" x14ac:dyDescent="0.25">
      <c r="A6545">
        <v>6544</v>
      </c>
      <c r="B6545">
        <v>2895</v>
      </c>
      <c r="C6545" s="3">
        <v>44975</v>
      </c>
      <c r="D6545" s="4">
        <v>0.50484953703703705</v>
      </c>
      <c r="E6545">
        <v>117</v>
      </c>
    </row>
    <row r="6546" spans="1:5" x14ac:dyDescent="0.25">
      <c r="A6546">
        <v>6545</v>
      </c>
      <c r="B6546">
        <v>2895</v>
      </c>
      <c r="C6546" s="3">
        <v>44975</v>
      </c>
      <c r="D6546" s="4">
        <v>0.50484953703703705</v>
      </c>
      <c r="E6546">
        <v>128</v>
      </c>
    </row>
    <row r="6547" spans="1:5" x14ac:dyDescent="0.25">
      <c r="A6547">
        <v>6546</v>
      </c>
      <c r="B6547">
        <v>2895</v>
      </c>
      <c r="C6547" s="3">
        <v>44975</v>
      </c>
      <c r="D6547" s="4">
        <v>0.50484953703703705</v>
      </c>
      <c r="E6547">
        <v>118</v>
      </c>
    </row>
    <row r="6548" spans="1:5" x14ac:dyDescent="0.25">
      <c r="A6548">
        <v>6547</v>
      </c>
      <c r="B6548">
        <v>2895</v>
      </c>
      <c r="C6548" s="3">
        <v>44975</v>
      </c>
      <c r="D6548" s="4">
        <v>0.50484953703703705</v>
      </c>
      <c r="E6548">
        <v>106</v>
      </c>
    </row>
    <row r="6549" spans="1:5" x14ac:dyDescent="0.25">
      <c r="A6549">
        <v>6548</v>
      </c>
      <c r="B6549">
        <v>2895</v>
      </c>
      <c r="C6549" s="3">
        <v>44975</v>
      </c>
      <c r="D6549" s="4">
        <v>0.50484953703703705</v>
      </c>
      <c r="E6549">
        <v>114</v>
      </c>
    </row>
    <row r="6550" spans="1:5" x14ac:dyDescent="0.25">
      <c r="A6550">
        <v>6549</v>
      </c>
      <c r="B6550">
        <v>2895</v>
      </c>
      <c r="C6550" s="3">
        <v>44975</v>
      </c>
      <c r="D6550" s="4">
        <v>0.50484953703703705</v>
      </c>
      <c r="E6550">
        <v>132</v>
      </c>
    </row>
    <row r="6551" spans="1:5" x14ac:dyDescent="0.25">
      <c r="A6551">
        <v>6550</v>
      </c>
      <c r="B6551">
        <v>2896</v>
      </c>
      <c r="C6551" s="3">
        <v>44975</v>
      </c>
      <c r="D6551" s="4">
        <v>0.51390046296296299</v>
      </c>
      <c r="E6551">
        <v>108</v>
      </c>
    </row>
    <row r="6552" spans="1:5" x14ac:dyDescent="0.25">
      <c r="A6552">
        <v>6551</v>
      </c>
      <c r="B6552">
        <v>2897</v>
      </c>
      <c r="C6552" s="3">
        <v>44975</v>
      </c>
      <c r="D6552" s="4">
        <v>0.51755787037037038</v>
      </c>
      <c r="E6552">
        <v>126</v>
      </c>
    </row>
    <row r="6553" spans="1:5" x14ac:dyDescent="0.25">
      <c r="A6553">
        <v>6552</v>
      </c>
      <c r="B6553">
        <v>2897</v>
      </c>
      <c r="C6553" s="3">
        <v>44975</v>
      </c>
      <c r="D6553" s="4">
        <v>0.51755787037037038</v>
      </c>
      <c r="E6553">
        <v>109</v>
      </c>
    </row>
    <row r="6554" spans="1:5" x14ac:dyDescent="0.25">
      <c r="A6554">
        <v>6553</v>
      </c>
      <c r="B6554">
        <v>2897</v>
      </c>
      <c r="C6554" s="3">
        <v>44975</v>
      </c>
      <c r="D6554" s="4">
        <v>0.51755787037037038</v>
      </c>
      <c r="E6554">
        <v>121</v>
      </c>
    </row>
    <row r="6555" spans="1:5" x14ac:dyDescent="0.25">
      <c r="A6555">
        <v>6554</v>
      </c>
      <c r="B6555">
        <v>2898</v>
      </c>
      <c r="C6555" s="3">
        <v>44975</v>
      </c>
      <c r="D6555" s="4">
        <v>0.51828703703703705</v>
      </c>
      <c r="E6555">
        <v>119</v>
      </c>
    </row>
    <row r="6556" spans="1:5" x14ac:dyDescent="0.25">
      <c r="A6556">
        <v>6555</v>
      </c>
      <c r="B6556">
        <v>2899</v>
      </c>
      <c r="C6556" s="3">
        <v>44975</v>
      </c>
      <c r="D6556" s="4">
        <v>0.52225694444444448</v>
      </c>
      <c r="E6556">
        <v>106</v>
      </c>
    </row>
    <row r="6557" spans="1:5" x14ac:dyDescent="0.25">
      <c r="A6557">
        <v>6556</v>
      </c>
      <c r="B6557">
        <v>2900</v>
      </c>
      <c r="C6557" s="3">
        <v>44975</v>
      </c>
      <c r="D6557" s="4">
        <v>0.5385416666666667</v>
      </c>
      <c r="E6557">
        <v>115</v>
      </c>
    </row>
    <row r="6558" spans="1:5" x14ac:dyDescent="0.25">
      <c r="A6558">
        <v>6557</v>
      </c>
      <c r="B6558">
        <v>2901</v>
      </c>
      <c r="C6558" s="3">
        <v>44975</v>
      </c>
      <c r="D6558" s="4">
        <v>0.54222222222222227</v>
      </c>
      <c r="E6558">
        <v>119</v>
      </c>
    </row>
    <row r="6559" spans="1:5" x14ac:dyDescent="0.25">
      <c r="A6559">
        <v>6558</v>
      </c>
      <c r="B6559">
        <v>2902</v>
      </c>
      <c r="C6559" s="3">
        <v>44975</v>
      </c>
      <c r="D6559" s="4">
        <v>0.54473379629629626</v>
      </c>
      <c r="E6559">
        <v>111</v>
      </c>
    </row>
    <row r="6560" spans="1:5" x14ac:dyDescent="0.25">
      <c r="A6560">
        <v>6559</v>
      </c>
      <c r="B6560">
        <v>2902</v>
      </c>
      <c r="C6560" s="3">
        <v>44975</v>
      </c>
      <c r="D6560" s="4">
        <v>0.54473379629629626</v>
      </c>
      <c r="E6560">
        <v>113</v>
      </c>
    </row>
    <row r="6561" spans="1:5" x14ac:dyDescent="0.25">
      <c r="A6561">
        <v>6560</v>
      </c>
      <c r="B6561">
        <v>2902</v>
      </c>
      <c r="C6561" s="3">
        <v>44975</v>
      </c>
      <c r="D6561" s="4">
        <v>0.54473379629629626</v>
      </c>
      <c r="E6561">
        <v>122</v>
      </c>
    </row>
    <row r="6562" spans="1:5" x14ac:dyDescent="0.25">
      <c r="A6562">
        <v>6561</v>
      </c>
      <c r="B6562">
        <v>2902</v>
      </c>
      <c r="C6562" s="3">
        <v>44975</v>
      </c>
      <c r="D6562" s="4">
        <v>0.54473379629629626</v>
      </c>
      <c r="E6562">
        <v>123</v>
      </c>
    </row>
    <row r="6563" spans="1:5" x14ac:dyDescent="0.25">
      <c r="A6563">
        <v>6562</v>
      </c>
      <c r="B6563">
        <v>2902</v>
      </c>
      <c r="C6563" s="3">
        <v>44975</v>
      </c>
      <c r="D6563" s="4">
        <v>0.54473379629629626</v>
      </c>
      <c r="E6563">
        <v>106</v>
      </c>
    </row>
    <row r="6564" spans="1:5" x14ac:dyDescent="0.25">
      <c r="A6564">
        <v>6563</v>
      </c>
      <c r="B6564">
        <v>2902</v>
      </c>
      <c r="C6564" s="3">
        <v>44975</v>
      </c>
      <c r="D6564" s="4">
        <v>0.54473379629629626</v>
      </c>
      <c r="E6564">
        <v>132</v>
      </c>
    </row>
    <row r="6565" spans="1:5" x14ac:dyDescent="0.25">
      <c r="A6565">
        <v>6564</v>
      </c>
      <c r="B6565">
        <v>2903</v>
      </c>
      <c r="C6565" s="3">
        <v>44975</v>
      </c>
      <c r="D6565" s="4">
        <v>0.54874999999999996</v>
      </c>
      <c r="E6565">
        <v>121</v>
      </c>
    </row>
    <row r="6566" spans="1:5" x14ac:dyDescent="0.25">
      <c r="A6566">
        <v>6565</v>
      </c>
      <c r="B6566">
        <v>2904</v>
      </c>
      <c r="C6566" s="3">
        <v>44975</v>
      </c>
      <c r="D6566" s="4">
        <v>0.55606481481481485</v>
      </c>
      <c r="E6566">
        <v>109</v>
      </c>
    </row>
    <row r="6567" spans="1:5" x14ac:dyDescent="0.25">
      <c r="A6567">
        <v>6566</v>
      </c>
      <c r="B6567">
        <v>2905</v>
      </c>
      <c r="C6567" s="3">
        <v>44975</v>
      </c>
      <c r="D6567" s="4">
        <v>0.56457175925925929</v>
      </c>
      <c r="E6567">
        <v>102</v>
      </c>
    </row>
    <row r="6568" spans="1:5" x14ac:dyDescent="0.25">
      <c r="A6568">
        <v>6567</v>
      </c>
      <c r="B6568">
        <v>2905</v>
      </c>
      <c r="C6568" s="3">
        <v>44975</v>
      </c>
      <c r="D6568" s="4">
        <v>0.56457175925925929</v>
      </c>
      <c r="E6568">
        <v>113</v>
      </c>
    </row>
    <row r="6569" spans="1:5" x14ac:dyDescent="0.25">
      <c r="A6569">
        <v>6568</v>
      </c>
      <c r="B6569">
        <v>2905</v>
      </c>
      <c r="C6569" s="3">
        <v>44975</v>
      </c>
      <c r="D6569" s="4">
        <v>0.56457175925925929</v>
      </c>
      <c r="E6569">
        <v>119</v>
      </c>
    </row>
    <row r="6570" spans="1:5" x14ac:dyDescent="0.25">
      <c r="A6570">
        <v>6569</v>
      </c>
      <c r="B6570">
        <v>2905</v>
      </c>
      <c r="C6570" s="3">
        <v>44975</v>
      </c>
      <c r="D6570" s="4">
        <v>0.56457175925925929</v>
      </c>
      <c r="E6570">
        <v>131</v>
      </c>
    </row>
    <row r="6571" spans="1:5" x14ac:dyDescent="0.25">
      <c r="A6571">
        <v>6570</v>
      </c>
      <c r="B6571">
        <v>2906</v>
      </c>
      <c r="C6571" s="3">
        <v>44975</v>
      </c>
      <c r="D6571" s="4">
        <v>0.56584490740740745</v>
      </c>
      <c r="E6571">
        <v>119</v>
      </c>
    </row>
    <row r="6572" spans="1:5" x14ac:dyDescent="0.25">
      <c r="A6572">
        <v>6571</v>
      </c>
      <c r="B6572">
        <v>2906</v>
      </c>
      <c r="C6572" s="3">
        <v>44975</v>
      </c>
      <c r="D6572" s="4">
        <v>0.56584490740740745</v>
      </c>
      <c r="E6572">
        <v>131</v>
      </c>
    </row>
    <row r="6573" spans="1:5" x14ac:dyDescent="0.25">
      <c r="A6573">
        <v>6572</v>
      </c>
      <c r="B6573">
        <v>2907</v>
      </c>
      <c r="C6573" s="3">
        <v>44975</v>
      </c>
      <c r="D6573" s="4">
        <v>0.57724537037037038</v>
      </c>
      <c r="E6573">
        <v>124</v>
      </c>
    </row>
    <row r="6574" spans="1:5" x14ac:dyDescent="0.25">
      <c r="A6574">
        <v>6573</v>
      </c>
      <c r="B6574">
        <v>2907</v>
      </c>
      <c r="C6574" s="3">
        <v>44975</v>
      </c>
      <c r="D6574" s="4">
        <v>0.57724537037037038</v>
      </c>
      <c r="E6574">
        <v>129</v>
      </c>
    </row>
    <row r="6575" spans="1:5" x14ac:dyDescent="0.25">
      <c r="A6575">
        <v>6574</v>
      </c>
      <c r="B6575">
        <v>2907</v>
      </c>
      <c r="C6575" s="3">
        <v>44975</v>
      </c>
      <c r="D6575" s="4">
        <v>0.57724537037037038</v>
      </c>
      <c r="E6575">
        <v>112</v>
      </c>
    </row>
    <row r="6576" spans="1:5" x14ac:dyDescent="0.25">
      <c r="A6576">
        <v>6575</v>
      </c>
      <c r="B6576">
        <v>2907</v>
      </c>
      <c r="C6576" s="3">
        <v>44975</v>
      </c>
      <c r="D6576" s="4">
        <v>0.57724537037037038</v>
      </c>
      <c r="E6576">
        <v>132</v>
      </c>
    </row>
    <row r="6577" spans="1:5" x14ac:dyDescent="0.25">
      <c r="A6577">
        <v>6576</v>
      </c>
      <c r="B6577">
        <v>2908</v>
      </c>
      <c r="C6577" s="3">
        <v>44975</v>
      </c>
      <c r="D6577" s="4">
        <v>0.59534722222222225</v>
      </c>
      <c r="E6577">
        <v>108</v>
      </c>
    </row>
    <row r="6578" spans="1:5" x14ac:dyDescent="0.25">
      <c r="A6578">
        <v>6577</v>
      </c>
      <c r="B6578">
        <v>2909</v>
      </c>
      <c r="C6578" s="3">
        <v>44975</v>
      </c>
      <c r="D6578" s="4">
        <v>0.59807870370370375</v>
      </c>
      <c r="E6578">
        <v>125</v>
      </c>
    </row>
    <row r="6579" spans="1:5" x14ac:dyDescent="0.25">
      <c r="A6579">
        <v>6578</v>
      </c>
      <c r="B6579">
        <v>2909</v>
      </c>
      <c r="C6579" s="3">
        <v>44975</v>
      </c>
      <c r="D6579" s="4">
        <v>0.59807870370370375</v>
      </c>
      <c r="E6579">
        <v>106</v>
      </c>
    </row>
    <row r="6580" spans="1:5" x14ac:dyDescent="0.25">
      <c r="A6580">
        <v>6579</v>
      </c>
      <c r="B6580">
        <v>2910</v>
      </c>
      <c r="C6580" s="3">
        <v>44975</v>
      </c>
      <c r="D6580" s="4">
        <v>0.60581018518518515</v>
      </c>
      <c r="E6580">
        <v>107</v>
      </c>
    </row>
    <row r="6581" spans="1:5" x14ac:dyDescent="0.25">
      <c r="A6581">
        <v>6580</v>
      </c>
      <c r="B6581">
        <v>2910</v>
      </c>
      <c r="C6581" s="3">
        <v>44975</v>
      </c>
      <c r="D6581" s="4">
        <v>0.60581018518518515</v>
      </c>
      <c r="E6581">
        <v>109</v>
      </c>
    </row>
    <row r="6582" spans="1:5" x14ac:dyDescent="0.25">
      <c r="A6582">
        <v>6581</v>
      </c>
      <c r="B6582">
        <v>2910</v>
      </c>
      <c r="C6582" s="3">
        <v>44975</v>
      </c>
      <c r="D6582" s="4">
        <v>0.60581018518518515</v>
      </c>
      <c r="E6582">
        <v>129</v>
      </c>
    </row>
    <row r="6583" spans="1:5" x14ac:dyDescent="0.25">
      <c r="A6583">
        <v>6582</v>
      </c>
      <c r="B6583">
        <v>2910</v>
      </c>
      <c r="C6583" s="3">
        <v>44975</v>
      </c>
      <c r="D6583" s="4">
        <v>0.60581018518518515</v>
      </c>
      <c r="E6583">
        <v>113</v>
      </c>
    </row>
    <row r="6584" spans="1:5" x14ac:dyDescent="0.25">
      <c r="A6584">
        <v>6583</v>
      </c>
      <c r="B6584">
        <v>2911</v>
      </c>
      <c r="C6584" s="3">
        <v>44975</v>
      </c>
      <c r="D6584" s="4">
        <v>0.62094907407407407</v>
      </c>
      <c r="E6584">
        <v>115</v>
      </c>
    </row>
    <row r="6585" spans="1:5" x14ac:dyDescent="0.25">
      <c r="A6585">
        <v>6584</v>
      </c>
      <c r="B6585">
        <v>2912</v>
      </c>
      <c r="C6585" s="3">
        <v>44975</v>
      </c>
      <c r="D6585" s="4">
        <v>0.65210648148148154</v>
      </c>
      <c r="E6585">
        <v>102</v>
      </c>
    </row>
    <row r="6586" spans="1:5" x14ac:dyDescent="0.25">
      <c r="A6586">
        <v>6585</v>
      </c>
      <c r="B6586">
        <v>2912</v>
      </c>
      <c r="C6586" s="3">
        <v>44975</v>
      </c>
      <c r="D6586" s="4">
        <v>0.65210648148148154</v>
      </c>
      <c r="E6586">
        <v>110</v>
      </c>
    </row>
    <row r="6587" spans="1:5" x14ac:dyDescent="0.25">
      <c r="A6587">
        <v>6586</v>
      </c>
      <c r="B6587">
        <v>2912</v>
      </c>
      <c r="C6587" s="3">
        <v>44975</v>
      </c>
      <c r="D6587" s="4">
        <v>0.65210648148148154</v>
      </c>
      <c r="E6587">
        <v>117</v>
      </c>
    </row>
    <row r="6588" spans="1:5" x14ac:dyDescent="0.25">
      <c r="A6588">
        <v>6587</v>
      </c>
      <c r="B6588">
        <v>2912</v>
      </c>
      <c r="C6588" s="3">
        <v>44975</v>
      </c>
      <c r="D6588" s="4">
        <v>0.65210648148148154</v>
      </c>
      <c r="E6588">
        <v>111</v>
      </c>
    </row>
    <row r="6589" spans="1:5" x14ac:dyDescent="0.25">
      <c r="A6589">
        <v>6588</v>
      </c>
      <c r="B6589">
        <v>2913</v>
      </c>
      <c r="C6589" s="3">
        <v>44975</v>
      </c>
      <c r="D6589" s="4">
        <v>0.65591435185185187</v>
      </c>
      <c r="E6589">
        <v>117</v>
      </c>
    </row>
    <row r="6590" spans="1:5" x14ac:dyDescent="0.25">
      <c r="A6590">
        <v>6589</v>
      </c>
      <c r="B6590">
        <v>2914</v>
      </c>
      <c r="C6590" s="3">
        <v>44975</v>
      </c>
      <c r="D6590" s="4">
        <v>0.664525462962963</v>
      </c>
      <c r="E6590">
        <v>107</v>
      </c>
    </row>
    <row r="6591" spans="1:5" x14ac:dyDescent="0.25">
      <c r="A6591">
        <v>6590</v>
      </c>
      <c r="B6591">
        <v>2914</v>
      </c>
      <c r="C6591" s="3">
        <v>44975</v>
      </c>
      <c r="D6591" s="4">
        <v>0.664525462962963</v>
      </c>
      <c r="E6591">
        <v>105</v>
      </c>
    </row>
    <row r="6592" spans="1:5" x14ac:dyDescent="0.25">
      <c r="A6592">
        <v>6591</v>
      </c>
      <c r="B6592">
        <v>2915</v>
      </c>
      <c r="C6592" s="3">
        <v>44975</v>
      </c>
      <c r="D6592" s="4">
        <v>0.69030092592592596</v>
      </c>
      <c r="E6592">
        <v>107</v>
      </c>
    </row>
    <row r="6593" spans="1:5" x14ac:dyDescent="0.25">
      <c r="A6593">
        <v>6592</v>
      </c>
      <c r="B6593">
        <v>2915</v>
      </c>
      <c r="C6593" s="3">
        <v>44975</v>
      </c>
      <c r="D6593" s="4">
        <v>0.69030092592592596</v>
      </c>
      <c r="E6593">
        <v>112</v>
      </c>
    </row>
    <row r="6594" spans="1:5" x14ac:dyDescent="0.25">
      <c r="A6594">
        <v>6593</v>
      </c>
      <c r="B6594">
        <v>2916</v>
      </c>
      <c r="C6594" s="3">
        <v>44975</v>
      </c>
      <c r="D6594" s="4">
        <v>0.70138888888888884</v>
      </c>
      <c r="E6594">
        <v>109</v>
      </c>
    </row>
    <row r="6595" spans="1:5" x14ac:dyDescent="0.25">
      <c r="A6595">
        <v>6594</v>
      </c>
      <c r="B6595">
        <v>2916</v>
      </c>
      <c r="C6595" s="3">
        <v>44975</v>
      </c>
      <c r="D6595" s="4">
        <v>0.70138888888888884</v>
      </c>
      <c r="E6595">
        <v>113</v>
      </c>
    </row>
    <row r="6596" spans="1:5" x14ac:dyDescent="0.25">
      <c r="A6596">
        <v>6595</v>
      </c>
      <c r="B6596">
        <v>2916</v>
      </c>
      <c r="C6596" s="3">
        <v>44975</v>
      </c>
      <c r="D6596" s="4">
        <v>0.70138888888888884</v>
      </c>
      <c r="E6596">
        <v>118</v>
      </c>
    </row>
    <row r="6597" spans="1:5" x14ac:dyDescent="0.25">
      <c r="A6597">
        <v>6596</v>
      </c>
      <c r="B6597">
        <v>2917</v>
      </c>
      <c r="C6597" s="3">
        <v>44975</v>
      </c>
      <c r="D6597" s="4">
        <v>0.70642361111111107</v>
      </c>
      <c r="E6597">
        <v>126</v>
      </c>
    </row>
    <row r="6598" spans="1:5" x14ac:dyDescent="0.25">
      <c r="A6598">
        <v>6597</v>
      </c>
      <c r="B6598">
        <v>2917</v>
      </c>
      <c r="C6598" s="3">
        <v>44975</v>
      </c>
      <c r="D6598" s="4">
        <v>0.70642361111111107</v>
      </c>
      <c r="E6598">
        <v>129</v>
      </c>
    </row>
    <row r="6599" spans="1:5" x14ac:dyDescent="0.25">
      <c r="A6599">
        <v>6598</v>
      </c>
      <c r="B6599">
        <v>2918</v>
      </c>
      <c r="C6599" s="3">
        <v>44975</v>
      </c>
      <c r="D6599" s="4">
        <v>0.70776620370370369</v>
      </c>
      <c r="E6599">
        <v>102</v>
      </c>
    </row>
    <row r="6600" spans="1:5" x14ac:dyDescent="0.25">
      <c r="A6600">
        <v>6599</v>
      </c>
      <c r="B6600">
        <v>2918</v>
      </c>
      <c r="C6600" s="3">
        <v>44975</v>
      </c>
      <c r="D6600" s="4">
        <v>0.70776620370370369</v>
      </c>
      <c r="E6600">
        <v>102</v>
      </c>
    </row>
    <row r="6601" spans="1:5" x14ac:dyDescent="0.25">
      <c r="A6601">
        <v>6600</v>
      </c>
      <c r="B6601">
        <v>2919</v>
      </c>
      <c r="C6601" s="3">
        <v>44975</v>
      </c>
      <c r="D6601" s="4">
        <v>0.71363425925925927</v>
      </c>
      <c r="E6601">
        <v>128</v>
      </c>
    </row>
    <row r="6602" spans="1:5" x14ac:dyDescent="0.25">
      <c r="A6602">
        <v>6601</v>
      </c>
      <c r="B6602">
        <v>2919</v>
      </c>
      <c r="C6602" s="3">
        <v>44975</v>
      </c>
      <c r="D6602" s="4">
        <v>0.71363425925925927</v>
      </c>
      <c r="E6602">
        <v>105</v>
      </c>
    </row>
    <row r="6603" spans="1:5" x14ac:dyDescent="0.25">
      <c r="A6603">
        <v>6602</v>
      </c>
      <c r="B6603">
        <v>2919</v>
      </c>
      <c r="C6603" s="3">
        <v>44975</v>
      </c>
      <c r="D6603" s="4">
        <v>0.71363425925925927</v>
      </c>
      <c r="E6603">
        <v>131</v>
      </c>
    </row>
    <row r="6604" spans="1:5" x14ac:dyDescent="0.25">
      <c r="A6604">
        <v>6603</v>
      </c>
      <c r="B6604">
        <v>2919</v>
      </c>
      <c r="C6604" s="3">
        <v>44975</v>
      </c>
      <c r="D6604" s="4">
        <v>0.71363425925925927</v>
      </c>
      <c r="E6604">
        <v>106</v>
      </c>
    </row>
    <row r="6605" spans="1:5" x14ac:dyDescent="0.25">
      <c r="A6605">
        <v>6604</v>
      </c>
      <c r="B6605">
        <v>2920</v>
      </c>
      <c r="C6605" s="3">
        <v>44975</v>
      </c>
      <c r="D6605" s="4">
        <v>0.71393518518518517</v>
      </c>
      <c r="E6605">
        <v>126</v>
      </c>
    </row>
    <row r="6606" spans="1:5" x14ac:dyDescent="0.25">
      <c r="A6606">
        <v>6605</v>
      </c>
      <c r="B6606">
        <v>2920</v>
      </c>
      <c r="C6606" s="3">
        <v>44975</v>
      </c>
      <c r="D6606" s="4">
        <v>0.71393518518518517</v>
      </c>
      <c r="E6606">
        <v>109</v>
      </c>
    </row>
    <row r="6607" spans="1:5" x14ac:dyDescent="0.25">
      <c r="A6607">
        <v>6606</v>
      </c>
      <c r="B6607">
        <v>2921</v>
      </c>
      <c r="C6607" s="3">
        <v>44975</v>
      </c>
      <c r="D6607" s="4">
        <v>0.71803240740740737</v>
      </c>
      <c r="E6607">
        <v>101</v>
      </c>
    </row>
    <row r="6608" spans="1:5" x14ac:dyDescent="0.25">
      <c r="A6608">
        <v>6607</v>
      </c>
      <c r="B6608">
        <v>2921</v>
      </c>
      <c r="C6608" s="3">
        <v>44975</v>
      </c>
      <c r="D6608" s="4">
        <v>0.71803240740740737</v>
      </c>
      <c r="E6608">
        <v>115</v>
      </c>
    </row>
    <row r="6609" spans="1:5" x14ac:dyDescent="0.25">
      <c r="A6609">
        <v>6608</v>
      </c>
      <c r="B6609">
        <v>2921</v>
      </c>
      <c r="C6609" s="3">
        <v>44975</v>
      </c>
      <c r="D6609" s="4">
        <v>0.71803240740740737</v>
      </c>
      <c r="E6609">
        <v>124</v>
      </c>
    </row>
    <row r="6610" spans="1:5" x14ac:dyDescent="0.25">
      <c r="A6610">
        <v>6609</v>
      </c>
      <c r="B6610">
        <v>2921</v>
      </c>
      <c r="C6610" s="3">
        <v>44975</v>
      </c>
      <c r="D6610" s="4">
        <v>0.71803240740740737</v>
      </c>
      <c r="E6610">
        <v>106</v>
      </c>
    </row>
    <row r="6611" spans="1:5" x14ac:dyDescent="0.25">
      <c r="A6611">
        <v>6610</v>
      </c>
      <c r="B6611">
        <v>2922</v>
      </c>
      <c r="C6611" s="3">
        <v>44975</v>
      </c>
      <c r="D6611" s="4">
        <v>0.72018518518518515</v>
      </c>
      <c r="E6611">
        <v>130</v>
      </c>
    </row>
    <row r="6612" spans="1:5" x14ac:dyDescent="0.25">
      <c r="A6612">
        <v>6611</v>
      </c>
      <c r="B6612">
        <v>2922</v>
      </c>
      <c r="C6612" s="3">
        <v>44975</v>
      </c>
      <c r="D6612" s="4">
        <v>0.72018518518518515</v>
      </c>
      <c r="E6612">
        <v>106</v>
      </c>
    </row>
    <row r="6613" spans="1:5" x14ac:dyDescent="0.25">
      <c r="A6613">
        <v>6612</v>
      </c>
      <c r="B6613">
        <v>2923</v>
      </c>
      <c r="C6613" s="3">
        <v>44975</v>
      </c>
      <c r="D6613" s="4">
        <v>0.74255787037037035</v>
      </c>
      <c r="E6613">
        <v>132</v>
      </c>
    </row>
    <row r="6614" spans="1:5" x14ac:dyDescent="0.25">
      <c r="A6614">
        <v>6613</v>
      </c>
      <c r="B6614">
        <v>2924</v>
      </c>
      <c r="C6614" s="3">
        <v>44975</v>
      </c>
      <c r="D6614" s="4">
        <v>0.75034722222222228</v>
      </c>
      <c r="E6614">
        <v>104</v>
      </c>
    </row>
    <row r="6615" spans="1:5" x14ac:dyDescent="0.25">
      <c r="A6615">
        <v>6614</v>
      </c>
      <c r="B6615">
        <v>2924</v>
      </c>
      <c r="C6615" s="3">
        <v>44975</v>
      </c>
      <c r="D6615" s="4">
        <v>0.75034722222222228</v>
      </c>
      <c r="E6615">
        <v>119</v>
      </c>
    </row>
    <row r="6616" spans="1:5" x14ac:dyDescent="0.25">
      <c r="A6616">
        <v>6615</v>
      </c>
      <c r="B6616">
        <v>2924</v>
      </c>
      <c r="C6616" s="3">
        <v>44975</v>
      </c>
      <c r="D6616" s="4">
        <v>0.75034722222222228</v>
      </c>
      <c r="E6616">
        <v>105</v>
      </c>
    </row>
    <row r="6617" spans="1:5" x14ac:dyDescent="0.25">
      <c r="A6617">
        <v>6616</v>
      </c>
      <c r="B6617">
        <v>2924</v>
      </c>
      <c r="C6617" s="3">
        <v>44975</v>
      </c>
      <c r="D6617" s="4">
        <v>0.75034722222222228</v>
      </c>
      <c r="E6617" t="s">
        <v>5</v>
      </c>
    </row>
    <row r="6618" spans="1:5" x14ac:dyDescent="0.25">
      <c r="A6618">
        <v>6617</v>
      </c>
      <c r="B6618">
        <v>2925</v>
      </c>
      <c r="C6618" s="3">
        <v>44975</v>
      </c>
      <c r="D6618" s="4">
        <v>0.75231481481481477</v>
      </c>
      <c r="E6618">
        <v>116</v>
      </c>
    </row>
    <row r="6619" spans="1:5" x14ac:dyDescent="0.25">
      <c r="A6619">
        <v>6618</v>
      </c>
      <c r="B6619">
        <v>2925</v>
      </c>
      <c r="C6619" s="3">
        <v>44975</v>
      </c>
      <c r="D6619" s="4">
        <v>0.75231481481481477</v>
      </c>
      <c r="E6619">
        <v>119</v>
      </c>
    </row>
    <row r="6620" spans="1:5" x14ac:dyDescent="0.25">
      <c r="A6620">
        <v>6619</v>
      </c>
      <c r="B6620">
        <v>2925</v>
      </c>
      <c r="C6620" s="3">
        <v>44975</v>
      </c>
      <c r="D6620" s="4">
        <v>0.75231481481481477</v>
      </c>
      <c r="E6620" t="s">
        <v>5</v>
      </c>
    </row>
    <row r="6621" spans="1:5" x14ac:dyDescent="0.25">
      <c r="A6621">
        <v>6620</v>
      </c>
      <c r="B6621">
        <v>2926</v>
      </c>
      <c r="C6621" s="3">
        <v>44975</v>
      </c>
      <c r="D6621" s="4">
        <v>0.75446759259259255</v>
      </c>
      <c r="E6621">
        <v>105</v>
      </c>
    </row>
    <row r="6622" spans="1:5" x14ac:dyDescent="0.25">
      <c r="A6622">
        <v>6621</v>
      </c>
      <c r="B6622">
        <v>2926</v>
      </c>
      <c r="C6622" s="3">
        <v>44975</v>
      </c>
      <c r="D6622" s="4">
        <v>0.75446759259259255</v>
      </c>
      <c r="E6622">
        <v>132</v>
      </c>
    </row>
    <row r="6623" spans="1:5" x14ac:dyDescent="0.25">
      <c r="A6623">
        <v>6622</v>
      </c>
      <c r="B6623">
        <v>2927</v>
      </c>
      <c r="C6623" s="3">
        <v>44975</v>
      </c>
      <c r="D6623" s="4">
        <v>0.75670138888888894</v>
      </c>
      <c r="E6623">
        <v>102</v>
      </c>
    </row>
    <row r="6624" spans="1:5" x14ac:dyDescent="0.25">
      <c r="A6624">
        <v>6623</v>
      </c>
      <c r="B6624">
        <v>2927</v>
      </c>
      <c r="C6624" s="3">
        <v>44975</v>
      </c>
      <c r="D6624" s="4">
        <v>0.75670138888888894</v>
      </c>
      <c r="E6624">
        <v>106</v>
      </c>
    </row>
    <row r="6625" spans="1:5" x14ac:dyDescent="0.25">
      <c r="A6625">
        <v>6624</v>
      </c>
      <c r="B6625">
        <v>2928</v>
      </c>
      <c r="C6625" s="3">
        <v>44975</v>
      </c>
      <c r="D6625" s="4">
        <v>0.76539351851851856</v>
      </c>
      <c r="E6625">
        <v>104</v>
      </c>
    </row>
    <row r="6626" spans="1:5" x14ac:dyDescent="0.25">
      <c r="A6626">
        <v>6625</v>
      </c>
      <c r="B6626">
        <v>2929</v>
      </c>
      <c r="C6626" s="3">
        <v>44975</v>
      </c>
      <c r="D6626" s="4">
        <v>0.76560185185185181</v>
      </c>
      <c r="E6626">
        <v>121</v>
      </c>
    </row>
    <row r="6627" spans="1:5" x14ac:dyDescent="0.25">
      <c r="A6627">
        <v>6626</v>
      </c>
      <c r="B6627">
        <v>2930</v>
      </c>
      <c r="C6627" s="3">
        <v>44975</v>
      </c>
      <c r="D6627" s="4">
        <v>0.77709490740740739</v>
      </c>
      <c r="E6627">
        <v>104</v>
      </c>
    </row>
    <row r="6628" spans="1:5" x14ac:dyDescent="0.25">
      <c r="A6628">
        <v>6627</v>
      </c>
      <c r="B6628">
        <v>2930</v>
      </c>
      <c r="C6628" s="3">
        <v>44975</v>
      </c>
      <c r="D6628" s="4">
        <v>0.77709490740740739</v>
      </c>
      <c r="E6628">
        <v>108</v>
      </c>
    </row>
    <row r="6629" spans="1:5" x14ac:dyDescent="0.25">
      <c r="A6629">
        <v>6628</v>
      </c>
      <c r="B6629">
        <v>2930</v>
      </c>
      <c r="C6629" s="3">
        <v>44975</v>
      </c>
      <c r="D6629" s="4">
        <v>0.77709490740740739</v>
      </c>
      <c r="E6629">
        <v>119</v>
      </c>
    </row>
    <row r="6630" spans="1:5" x14ac:dyDescent="0.25">
      <c r="A6630">
        <v>6629</v>
      </c>
      <c r="B6630">
        <v>2930</v>
      </c>
      <c r="C6630" s="3">
        <v>44975</v>
      </c>
      <c r="D6630" s="4">
        <v>0.77709490740740739</v>
      </c>
      <c r="E6630">
        <v>120</v>
      </c>
    </row>
    <row r="6631" spans="1:5" x14ac:dyDescent="0.25">
      <c r="A6631">
        <v>6630</v>
      </c>
      <c r="B6631">
        <v>2931</v>
      </c>
      <c r="C6631" s="3">
        <v>44975</v>
      </c>
      <c r="D6631" s="4">
        <v>0.77991898148148153</v>
      </c>
      <c r="E6631">
        <v>108</v>
      </c>
    </row>
    <row r="6632" spans="1:5" x14ac:dyDescent="0.25">
      <c r="A6632">
        <v>6631</v>
      </c>
      <c r="B6632">
        <v>2931</v>
      </c>
      <c r="C6632" s="3">
        <v>44975</v>
      </c>
      <c r="D6632" s="4">
        <v>0.77991898148148153</v>
      </c>
      <c r="E6632">
        <v>129</v>
      </c>
    </row>
    <row r="6633" spans="1:5" x14ac:dyDescent="0.25">
      <c r="A6633">
        <v>6632</v>
      </c>
      <c r="B6633">
        <v>2931</v>
      </c>
      <c r="C6633" s="3">
        <v>44975</v>
      </c>
      <c r="D6633" s="4">
        <v>0.77991898148148153</v>
      </c>
      <c r="E6633">
        <v>119</v>
      </c>
    </row>
    <row r="6634" spans="1:5" x14ac:dyDescent="0.25">
      <c r="A6634">
        <v>6633</v>
      </c>
      <c r="B6634">
        <v>2932</v>
      </c>
      <c r="C6634" s="3">
        <v>44975</v>
      </c>
      <c r="D6634" s="4">
        <v>0.78481481481481485</v>
      </c>
      <c r="E6634">
        <v>126</v>
      </c>
    </row>
    <row r="6635" spans="1:5" x14ac:dyDescent="0.25">
      <c r="A6635">
        <v>6634</v>
      </c>
      <c r="B6635">
        <v>2932</v>
      </c>
      <c r="C6635" s="3">
        <v>44975</v>
      </c>
      <c r="D6635" s="4">
        <v>0.78481481481481485</v>
      </c>
      <c r="E6635">
        <v>121</v>
      </c>
    </row>
    <row r="6636" spans="1:5" x14ac:dyDescent="0.25">
      <c r="A6636">
        <v>6635</v>
      </c>
      <c r="B6636">
        <v>2932</v>
      </c>
      <c r="C6636" s="3">
        <v>44975</v>
      </c>
      <c r="D6636" s="4">
        <v>0.78481481481481485</v>
      </c>
      <c r="E6636">
        <v>122</v>
      </c>
    </row>
    <row r="6637" spans="1:5" x14ac:dyDescent="0.25">
      <c r="A6637">
        <v>6636</v>
      </c>
      <c r="B6637">
        <v>2932</v>
      </c>
      <c r="C6637" s="3">
        <v>44975</v>
      </c>
      <c r="D6637" s="4">
        <v>0.78481481481481485</v>
      </c>
      <c r="E6637">
        <v>122</v>
      </c>
    </row>
    <row r="6638" spans="1:5" x14ac:dyDescent="0.25">
      <c r="A6638">
        <v>6637</v>
      </c>
      <c r="B6638">
        <v>2933</v>
      </c>
      <c r="C6638" s="3">
        <v>44975</v>
      </c>
      <c r="D6638" s="4">
        <v>0.78517361111111106</v>
      </c>
      <c r="E6638">
        <v>101</v>
      </c>
    </row>
    <row r="6639" spans="1:5" x14ac:dyDescent="0.25">
      <c r="A6639">
        <v>6638</v>
      </c>
      <c r="B6639">
        <v>2933</v>
      </c>
      <c r="C6639" s="3">
        <v>44975</v>
      </c>
      <c r="D6639" s="4">
        <v>0.78517361111111106</v>
      </c>
      <c r="E6639">
        <v>109</v>
      </c>
    </row>
    <row r="6640" spans="1:5" x14ac:dyDescent="0.25">
      <c r="A6640">
        <v>6639</v>
      </c>
      <c r="B6640">
        <v>2933</v>
      </c>
      <c r="C6640" s="3">
        <v>44975</v>
      </c>
      <c r="D6640" s="4">
        <v>0.78517361111111106</v>
      </c>
      <c r="E6640">
        <v>118</v>
      </c>
    </row>
    <row r="6641" spans="1:5" x14ac:dyDescent="0.25">
      <c r="A6641">
        <v>6640</v>
      </c>
      <c r="B6641">
        <v>2933</v>
      </c>
      <c r="C6641" s="3">
        <v>44975</v>
      </c>
      <c r="D6641" s="4">
        <v>0.78517361111111106</v>
      </c>
      <c r="E6641">
        <v>120</v>
      </c>
    </row>
    <row r="6642" spans="1:5" x14ac:dyDescent="0.25">
      <c r="A6642">
        <v>6641</v>
      </c>
      <c r="B6642">
        <v>2934</v>
      </c>
      <c r="C6642" s="3">
        <v>44975</v>
      </c>
      <c r="D6642" s="4">
        <v>0.79166666666666663</v>
      </c>
      <c r="E6642">
        <v>102</v>
      </c>
    </row>
    <row r="6643" spans="1:5" x14ac:dyDescent="0.25">
      <c r="A6643">
        <v>6642</v>
      </c>
      <c r="B6643">
        <v>2934</v>
      </c>
      <c r="C6643" s="3">
        <v>44975</v>
      </c>
      <c r="D6643" s="4">
        <v>0.79166666666666663</v>
      </c>
      <c r="E6643">
        <v>109</v>
      </c>
    </row>
    <row r="6644" spans="1:5" x14ac:dyDescent="0.25">
      <c r="A6644">
        <v>6643</v>
      </c>
      <c r="B6644">
        <v>2934</v>
      </c>
      <c r="C6644" s="3">
        <v>44975</v>
      </c>
      <c r="D6644" s="4">
        <v>0.79166666666666663</v>
      </c>
      <c r="E6644">
        <v>118</v>
      </c>
    </row>
    <row r="6645" spans="1:5" x14ac:dyDescent="0.25">
      <c r="A6645">
        <v>6644</v>
      </c>
      <c r="B6645">
        <v>2935</v>
      </c>
      <c r="C6645" s="3">
        <v>44975</v>
      </c>
      <c r="D6645" s="4">
        <v>0.79423611111111114</v>
      </c>
      <c r="E6645">
        <v>107</v>
      </c>
    </row>
    <row r="6646" spans="1:5" x14ac:dyDescent="0.25">
      <c r="A6646">
        <v>6645</v>
      </c>
      <c r="B6646">
        <v>2935</v>
      </c>
      <c r="C6646" s="3">
        <v>44975</v>
      </c>
      <c r="D6646" s="4">
        <v>0.79423611111111114</v>
      </c>
      <c r="E6646">
        <v>120</v>
      </c>
    </row>
    <row r="6647" spans="1:5" x14ac:dyDescent="0.25">
      <c r="A6647">
        <v>6646</v>
      </c>
      <c r="B6647">
        <v>2936</v>
      </c>
      <c r="C6647" s="3">
        <v>44975</v>
      </c>
      <c r="D6647" s="4">
        <v>0.80228009259259259</v>
      </c>
      <c r="E6647">
        <v>125</v>
      </c>
    </row>
    <row r="6648" spans="1:5" x14ac:dyDescent="0.25">
      <c r="A6648">
        <v>6647</v>
      </c>
      <c r="B6648">
        <v>2936</v>
      </c>
      <c r="C6648" s="3">
        <v>44975</v>
      </c>
      <c r="D6648" s="4">
        <v>0.80228009259259259</v>
      </c>
      <c r="E6648">
        <v>123</v>
      </c>
    </row>
    <row r="6649" spans="1:5" x14ac:dyDescent="0.25">
      <c r="A6649">
        <v>6648</v>
      </c>
      <c r="B6649">
        <v>2936</v>
      </c>
      <c r="C6649" s="3">
        <v>44975</v>
      </c>
      <c r="D6649" s="4">
        <v>0.80228009259259259</v>
      </c>
      <c r="E6649">
        <v>123</v>
      </c>
    </row>
    <row r="6650" spans="1:5" x14ac:dyDescent="0.25">
      <c r="A6650">
        <v>6649</v>
      </c>
      <c r="B6650">
        <v>2936</v>
      </c>
      <c r="C6650" s="3">
        <v>44975</v>
      </c>
      <c r="D6650" s="4">
        <v>0.80228009259259259</v>
      </c>
      <c r="E6650">
        <v>106</v>
      </c>
    </row>
    <row r="6651" spans="1:5" x14ac:dyDescent="0.25">
      <c r="A6651">
        <v>6650</v>
      </c>
      <c r="B6651">
        <v>2937</v>
      </c>
      <c r="C6651" s="3">
        <v>44975</v>
      </c>
      <c r="D6651" s="4">
        <v>0.83143518518518522</v>
      </c>
      <c r="E6651">
        <v>101</v>
      </c>
    </row>
    <row r="6652" spans="1:5" x14ac:dyDescent="0.25">
      <c r="A6652">
        <v>6651</v>
      </c>
      <c r="B6652">
        <v>2938</v>
      </c>
      <c r="C6652" s="3">
        <v>44975</v>
      </c>
      <c r="D6652" s="4">
        <v>0.83849537037037036</v>
      </c>
      <c r="E6652">
        <v>104</v>
      </c>
    </row>
    <row r="6653" spans="1:5" x14ac:dyDescent="0.25">
      <c r="A6653">
        <v>6652</v>
      </c>
      <c r="B6653">
        <v>2938</v>
      </c>
      <c r="C6653" s="3">
        <v>44975</v>
      </c>
      <c r="D6653" s="4">
        <v>0.83849537037037036</v>
      </c>
      <c r="E6653">
        <v>110</v>
      </c>
    </row>
    <row r="6654" spans="1:5" x14ac:dyDescent="0.25">
      <c r="A6654">
        <v>6653</v>
      </c>
      <c r="B6654">
        <v>2938</v>
      </c>
      <c r="C6654" s="3">
        <v>44975</v>
      </c>
      <c r="D6654" s="4">
        <v>0.83849537037037036</v>
      </c>
      <c r="E6654">
        <v>117</v>
      </c>
    </row>
    <row r="6655" spans="1:5" x14ac:dyDescent="0.25">
      <c r="A6655">
        <v>6654</v>
      </c>
      <c r="B6655">
        <v>2939</v>
      </c>
      <c r="C6655" s="3">
        <v>44975</v>
      </c>
      <c r="D6655" s="4">
        <v>0.83901620370370367</v>
      </c>
      <c r="E6655">
        <v>101</v>
      </c>
    </row>
    <row r="6656" spans="1:5" x14ac:dyDescent="0.25">
      <c r="A6656">
        <v>6655</v>
      </c>
      <c r="B6656">
        <v>2939</v>
      </c>
      <c r="C6656" s="3">
        <v>44975</v>
      </c>
      <c r="D6656" s="4">
        <v>0.83901620370370367</v>
      </c>
      <c r="E6656">
        <v>122</v>
      </c>
    </row>
    <row r="6657" spans="1:5" x14ac:dyDescent="0.25">
      <c r="A6657">
        <v>6656</v>
      </c>
      <c r="B6657">
        <v>2940</v>
      </c>
      <c r="C6657" s="3">
        <v>44975</v>
      </c>
      <c r="D6657" s="4">
        <v>0.84756944444444449</v>
      </c>
      <c r="E6657">
        <v>124</v>
      </c>
    </row>
    <row r="6658" spans="1:5" x14ac:dyDescent="0.25">
      <c r="A6658">
        <v>6657</v>
      </c>
      <c r="B6658">
        <v>2941</v>
      </c>
      <c r="C6658" s="3">
        <v>44975</v>
      </c>
      <c r="D6658" s="4">
        <v>0.85263888888888884</v>
      </c>
      <c r="E6658">
        <v>108</v>
      </c>
    </row>
    <row r="6659" spans="1:5" x14ac:dyDescent="0.25">
      <c r="A6659">
        <v>6658</v>
      </c>
      <c r="B6659">
        <v>2941</v>
      </c>
      <c r="C6659" s="3">
        <v>44975</v>
      </c>
      <c r="D6659" s="4">
        <v>0.85263888888888884</v>
      </c>
      <c r="E6659">
        <v>112</v>
      </c>
    </row>
    <row r="6660" spans="1:5" x14ac:dyDescent="0.25">
      <c r="A6660">
        <v>6659</v>
      </c>
      <c r="B6660">
        <v>2941</v>
      </c>
      <c r="C6660" s="3">
        <v>44975</v>
      </c>
      <c r="D6660" s="4">
        <v>0.85263888888888884</v>
      </c>
      <c r="E6660">
        <v>120</v>
      </c>
    </row>
    <row r="6661" spans="1:5" x14ac:dyDescent="0.25">
      <c r="A6661">
        <v>6660</v>
      </c>
      <c r="B6661">
        <v>2941</v>
      </c>
      <c r="C6661" s="3">
        <v>44975</v>
      </c>
      <c r="D6661" s="4">
        <v>0.85263888888888884</v>
      </c>
      <c r="E6661">
        <v>120</v>
      </c>
    </row>
    <row r="6662" spans="1:5" x14ac:dyDescent="0.25">
      <c r="A6662">
        <v>6661</v>
      </c>
      <c r="B6662">
        <v>2942</v>
      </c>
      <c r="C6662" s="3">
        <v>44975</v>
      </c>
      <c r="D6662" s="4">
        <v>0.85724537037037041</v>
      </c>
      <c r="E6662">
        <v>108</v>
      </c>
    </row>
    <row r="6663" spans="1:5" x14ac:dyDescent="0.25">
      <c r="A6663">
        <v>6662</v>
      </c>
      <c r="B6663">
        <v>2942</v>
      </c>
      <c r="C6663" s="3">
        <v>44975</v>
      </c>
      <c r="D6663" s="4">
        <v>0.85724537037037041</v>
      </c>
      <c r="E6663">
        <v>109</v>
      </c>
    </row>
    <row r="6664" spans="1:5" x14ac:dyDescent="0.25">
      <c r="A6664">
        <v>6663</v>
      </c>
      <c r="B6664">
        <v>2942</v>
      </c>
      <c r="C6664" s="3">
        <v>44975</v>
      </c>
      <c r="D6664" s="4">
        <v>0.85724537037037041</v>
      </c>
      <c r="E6664">
        <v>113</v>
      </c>
    </row>
    <row r="6665" spans="1:5" x14ac:dyDescent="0.25">
      <c r="A6665">
        <v>6664</v>
      </c>
      <c r="B6665">
        <v>2942</v>
      </c>
      <c r="C6665" s="3">
        <v>44975</v>
      </c>
      <c r="D6665" s="4">
        <v>0.85724537037037041</v>
      </c>
      <c r="E6665">
        <v>105</v>
      </c>
    </row>
    <row r="6666" spans="1:5" x14ac:dyDescent="0.25">
      <c r="A6666">
        <v>6665</v>
      </c>
      <c r="B6666">
        <v>2943</v>
      </c>
      <c r="C6666" s="3">
        <v>44975</v>
      </c>
      <c r="D6666" s="4">
        <v>0.8618055555555556</v>
      </c>
      <c r="E6666">
        <v>102</v>
      </c>
    </row>
    <row r="6667" spans="1:5" x14ac:dyDescent="0.25">
      <c r="A6667">
        <v>6666</v>
      </c>
      <c r="B6667">
        <v>2943</v>
      </c>
      <c r="C6667" s="3">
        <v>44975</v>
      </c>
      <c r="D6667" s="4">
        <v>0.8618055555555556</v>
      </c>
      <c r="E6667">
        <v>125</v>
      </c>
    </row>
    <row r="6668" spans="1:5" x14ac:dyDescent="0.25">
      <c r="A6668">
        <v>6667</v>
      </c>
      <c r="B6668">
        <v>2943</v>
      </c>
      <c r="C6668" s="3">
        <v>44975</v>
      </c>
      <c r="D6668" s="4">
        <v>0.8618055555555556</v>
      </c>
      <c r="E6668">
        <v>113</v>
      </c>
    </row>
    <row r="6669" spans="1:5" x14ac:dyDescent="0.25">
      <c r="A6669">
        <v>6668</v>
      </c>
      <c r="B6669">
        <v>2943</v>
      </c>
      <c r="C6669" s="3">
        <v>44975</v>
      </c>
      <c r="D6669" s="4">
        <v>0.8618055555555556</v>
      </c>
      <c r="E6669">
        <v>114</v>
      </c>
    </row>
    <row r="6670" spans="1:5" x14ac:dyDescent="0.25">
      <c r="A6670">
        <v>6669</v>
      </c>
      <c r="B6670">
        <v>2944</v>
      </c>
      <c r="C6670" s="3">
        <v>44975</v>
      </c>
      <c r="D6670" s="4">
        <v>0.88709490740740737</v>
      </c>
      <c r="E6670">
        <v>108</v>
      </c>
    </row>
    <row r="6671" spans="1:5" x14ac:dyDescent="0.25">
      <c r="A6671">
        <v>6670</v>
      </c>
      <c r="B6671">
        <v>2944</v>
      </c>
      <c r="C6671" s="3">
        <v>44975</v>
      </c>
      <c r="D6671" s="4">
        <v>0.88709490740740737</v>
      </c>
      <c r="E6671">
        <v>128</v>
      </c>
    </row>
    <row r="6672" spans="1:5" x14ac:dyDescent="0.25">
      <c r="A6672">
        <v>6671</v>
      </c>
      <c r="B6672">
        <v>2944</v>
      </c>
      <c r="C6672" s="3">
        <v>44975</v>
      </c>
      <c r="D6672" s="4">
        <v>0.88709490740740737</v>
      </c>
      <c r="E6672">
        <v>112</v>
      </c>
    </row>
    <row r="6673" spans="1:5" x14ac:dyDescent="0.25">
      <c r="A6673">
        <v>6672</v>
      </c>
      <c r="B6673">
        <v>2945</v>
      </c>
      <c r="C6673" s="3">
        <v>44975</v>
      </c>
      <c r="D6673" s="4">
        <v>0.89613425925925927</v>
      </c>
      <c r="E6673">
        <v>109</v>
      </c>
    </row>
    <row r="6674" spans="1:5" x14ac:dyDescent="0.25">
      <c r="A6674">
        <v>6673</v>
      </c>
      <c r="B6674">
        <v>2945</v>
      </c>
      <c r="C6674" s="3">
        <v>44975</v>
      </c>
      <c r="D6674" s="4">
        <v>0.89613425925925927</v>
      </c>
      <c r="E6674">
        <v>112</v>
      </c>
    </row>
    <row r="6675" spans="1:5" x14ac:dyDescent="0.25">
      <c r="A6675">
        <v>6674</v>
      </c>
      <c r="B6675">
        <v>2945</v>
      </c>
      <c r="C6675" s="3">
        <v>44975</v>
      </c>
      <c r="D6675" s="4">
        <v>0.89613425925925927</v>
      </c>
      <c r="E6675">
        <v>119</v>
      </c>
    </row>
    <row r="6676" spans="1:5" x14ac:dyDescent="0.25">
      <c r="A6676">
        <v>6675</v>
      </c>
      <c r="B6676">
        <v>2946</v>
      </c>
      <c r="C6676" s="3">
        <v>44975</v>
      </c>
      <c r="D6676" s="4">
        <v>0.9034375</v>
      </c>
      <c r="E6676">
        <v>122</v>
      </c>
    </row>
    <row r="6677" spans="1:5" x14ac:dyDescent="0.25">
      <c r="A6677">
        <v>6676</v>
      </c>
      <c r="B6677">
        <v>2947</v>
      </c>
      <c r="C6677" s="3">
        <v>44975</v>
      </c>
      <c r="D6677" s="4">
        <v>0.92710648148148145</v>
      </c>
      <c r="E6677">
        <v>111</v>
      </c>
    </row>
    <row r="6678" spans="1:5" x14ac:dyDescent="0.25">
      <c r="A6678">
        <v>6677</v>
      </c>
      <c r="B6678">
        <v>2947</v>
      </c>
      <c r="C6678" s="3">
        <v>44975</v>
      </c>
      <c r="D6678" s="4">
        <v>0.92710648148148145</v>
      </c>
      <c r="E6678">
        <v>112</v>
      </c>
    </row>
    <row r="6679" spans="1:5" x14ac:dyDescent="0.25">
      <c r="A6679">
        <v>6678</v>
      </c>
      <c r="B6679">
        <v>2947</v>
      </c>
      <c r="C6679" s="3">
        <v>44975</v>
      </c>
      <c r="D6679" s="4">
        <v>0.92710648148148145</v>
      </c>
      <c r="E6679">
        <v>131</v>
      </c>
    </row>
    <row r="6680" spans="1:5" x14ac:dyDescent="0.25">
      <c r="A6680">
        <v>6679</v>
      </c>
      <c r="B6680">
        <v>2948</v>
      </c>
      <c r="C6680" s="3">
        <v>44975</v>
      </c>
      <c r="D6680" s="4">
        <v>0.9447916666666667</v>
      </c>
      <c r="E6680">
        <v>112</v>
      </c>
    </row>
    <row r="6681" spans="1:5" x14ac:dyDescent="0.25">
      <c r="A6681">
        <v>6680</v>
      </c>
      <c r="B6681">
        <v>2948</v>
      </c>
      <c r="C6681" s="3">
        <v>44975</v>
      </c>
      <c r="D6681" s="4">
        <v>0.9447916666666667</v>
      </c>
      <c r="E6681">
        <v>112</v>
      </c>
    </row>
    <row r="6682" spans="1:5" x14ac:dyDescent="0.25">
      <c r="A6682">
        <v>6681</v>
      </c>
      <c r="B6682">
        <v>2948</v>
      </c>
      <c r="C6682" s="3">
        <v>44975</v>
      </c>
      <c r="D6682" s="4">
        <v>0.9447916666666667</v>
      </c>
      <c r="E6682">
        <v>120</v>
      </c>
    </row>
    <row r="6683" spans="1:5" x14ac:dyDescent="0.25">
      <c r="A6683">
        <v>6682</v>
      </c>
      <c r="B6683">
        <v>2948</v>
      </c>
      <c r="C6683" s="3">
        <v>44975</v>
      </c>
      <c r="D6683" s="4">
        <v>0.9447916666666667</v>
      </c>
      <c r="E6683">
        <v>121</v>
      </c>
    </row>
    <row r="6684" spans="1:5" x14ac:dyDescent="0.25">
      <c r="A6684">
        <v>6683</v>
      </c>
      <c r="B6684">
        <v>2949</v>
      </c>
      <c r="C6684" s="3">
        <v>44976</v>
      </c>
      <c r="D6684" s="4">
        <v>0.46924768518518517</v>
      </c>
      <c r="E6684">
        <v>112</v>
      </c>
    </row>
    <row r="6685" spans="1:5" x14ac:dyDescent="0.25">
      <c r="A6685">
        <v>6684</v>
      </c>
      <c r="B6685">
        <v>2950</v>
      </c>
      <c r="C6685" s="3">
        <v>44976</v>
      </c>
      <c r="D6685" s="4">
        <v>0.48322916666666665</v>
      </c>
      <c r="E6685">
        <v>107</v>
      </c>
    </row>
    <row r="6686" spans="1:5" x14ac:dyDescent="0.25">
      <c r="A6686">
        <v>6685</v>
      </c>
      <c r="B6686">
        <v>2950</v>
      </c>
      <c r="C6686" s="3">
        <v>44976</v>
      </c>
      <c r="D6686" s="4">
        <v>0.48322916666666665</v>
      </c>
      <c r="E6686">
        <v>125</v>
      </c>
    </row>
    <row r="6687" spans="1:5" x14ac:dyDescent="0.25">
      <c r="A6687">
        <v>6686</v>
      </c>
      <c r="B6687">
        <v>2950</v>
      </c>
      <c r="C6687" s="3">
        <v>44976</v>
      </c>
      <c r="D6687" s="4">
        <v>0.48322916666666665</v>
      </c>
      <c r="E6687">
        <v>129</v>
      </c>
    </row>
    <row r="6688" spans="1:5" x14ac:dyDescent="0.25">
      <c r="A6688">
        <v>6687</v>
      </c>
      <c r="B6688">
        <v>2951</v>
      </c>
      <c r="C6688" s="3">
        <v>44976</v>
      </c>
      <c r="D6688" s="4">
        <v>0.48553240740740738</v>
      </c>
      <c r="E6688">
        <v>124</v>
      </c>
    </row>
    <row r="6689" spans="1:5" x14ac:dyDescent="0.25">
      <c r="A6689">
        <v>6688</v>
      </c>
      <c r="B6689">
        <v>2951</v>
      </c>
      <c r="C6689" s="3">
        <v>44976</v>
      </c>
      <c r="D6689" s="4">
        <v>0.48553240740740738</v>
      </c>
      <c r="E6689">
        <v>117</v>
      </c>
    </row>
    <row r="6690" spans="1:5" x14ac:dyDescent="0.25">
      <c r="A6690">
        <v>6689</v>
      </c>
      <c r="B6690">
        <v>2951</v>
      </c>
      <c r="C6690" s="3">
        <v>44976</v>
      </c>
      <c r="D6690" s="4">
        <v>0.48553240740740738</v>
      </c>
      <c r="E6690">
        <v>132</v>
      </c>
    </row>
    <row r="6691" spans="1:5" x14ac:dyDescent="0.25">
      <c r="A6691">
        <v>6690</v>
      </c>
      <c r="B6691">
        <v>2952</v>
      </c>
      <c r="C6691" s="3">
        <v>44976</v>
      </c>
      <c r="D6691" s="4">
        <v>0.50249999999999995</v>
      </c>
      <c r="E6691">
        <v>116</v>
      </c>
    </row>
    <row r="6692" spans="1:5" x14ac:dyDescent="0.25">
      <c r="A6692">
        <v>6691</v>
      </c>
      <c r="B6692">
        <v>2952</v>
      </c>
      <c r="C6692" s="3">
        <v>44976</v>
      </c>
      <c r="D6692" s="4">
        <v>0.50249999999999995</v>
      </c>
      <c r="E6692">
        <v>105</v>
      </c>
    </row>
    <row r="6693" spans="1:5" x14ac:dyDescent="0.25">
      <c r="A6693">
        <v>6692</v>
      </c>
      <c r="B6693">
        <v>2953</v>
      </c>
      <c r="C6693" s="3">
        <v>44976</v>
      </c>
      <c r="D6693" s="4">
        <v>0.5142592592592593</v>
      </c>
      <c r="E6693">
        <v>108</v>
      </c>
    </row>
    <row r="6694" spans="1:5" x14ac:dyDescent="0.25">
      <c r="A6694">
        <v>6693</v>
      </c>
      <c r="B6694">
        <v>2953</v>
      </c>
      <c r="C6694" s="3">
        <v>44976</v>
      </c>
      <c r="D6694" s="4">
        <v>0.5142592592592593</v>
      </c>
      <c r="E6694">
        <v>118</v>
      </c>
    </row>
    <row r="6695" spans="1:5" x14ac:dyDescent="0.25">
      <c r="A6695">
        <v>6694</v>
      </c>
      <c r="B6695">
        <v>2954</v>
      </c>
      <c r="C6695" s="3">
        <v>44976</v>
      </c>
      <c r="D6695" s="4">
        <v>0.51515046296296296</v>
      </c>
      <c r="E6695">
        <v>108</v>
      </c>
    </row>
    <row r="6696" spans="1:5" x14ac:dyDescent="0.25">
      <c r="A6696">
        <v>6695</v>
      </c>
      <c r="B6696">
        <v>2955</v>
      </c>
      <c r="C6696" s="3">
        <v>44976</v>
      </c>
      <c r="D6696" s="4">
        <v>0.51756944444444442</v>
      </c>
      <c r="E6696">
        <v>124</v>
      </c>
    </row>
    <row r="6697" spans="1:5" x14ac:dyDescent="0.25">
      <c r="A6697">
        <v>6696</v>
      </c>
      <c r="B6697">
        <v>2956</v>
      </c>
      <c r="C6697" s="3">
        <v>44976</v>
      </c>
      <c r="D6697" s="4">
        <v>0.52335648148148151</v>
      </c>
      <c r="E6697">
        <v>125</v>
      </c>
    </row>
    <row r="6698" spans="1:5" x14ac:dyDescent="0.25">
      <c r="A6698">
        <v>6697</v>
      </c>
      <c r="B6698">
        <v>2956</v>
      </c>
      <c r="C6698" s="3">
        <v>44976</v>
      </c>
      <c r="D6698" s="4">
        <v>0.52335648148148151</v>
      </c>
      <c r="E6698">
        <v>117</v>
      </c>
    </row>
    <row r="6699" spans="1:5" x14ac:dyDescent="0.25">
      <c r="A6699">
        <v>6698</v>
      </c>
      <c r="B6699">
        <v>2956</v>
      </c>
      <c r="C6699" s="3">
        <v>44976</v>
      </c>
      <c r="D6699" s="4">
        <v>0.52335648148148151</v>
      </c>
      <c r="E6699">
        <v>118</v>
      </c>
    </row>
    <row r="6700" spans="1:5" x14ac:dyDescent="0.25">
      <c r="A6700">
        <v>6699</v>
      </c>
      <c r="B6700">
        <v>2956</v>
      </c>
      <c r="C6700" s="3">
        <v>44976</v>
      </c>
      <c r="D6700" s="4">
        <v>0.52335648148148151</v>
      </c>
      <c r="E6700">
        <v>131</v>
      </c>
    </row>
    <row r="6701" spans="1:5" x14ac:dyDescent="0.25">
      <c r="A6701">
        <v>6700</v>
      </c>
      <c r="B6701">
        <v>2957</v>
      </c>
      <c r="C6701" s="3">
        <v>44976</v>
      </c>
      <c r="D6701" s="4">
        <v>0.52813657407407411</v>
      </c>
      <c r="E6701">
        <v>124</v>
      </c>
    </row>
    <row r="6702" spans="1:5" x14ac:dyDescent="0.25">
      <c r="A6702">
        <v>6701</v>
      </c>
      <c r="B6702">
        <v>2957</v>
      </c>
      <c r="C6702" s="3">
        <v>44976</v>
      </c>
      <c r="D6702" s="4">
        <v>0.52813657407407411</v>
      </c>
      <c r="E6702">
        <v>117</v>
      </c>
    </row>
    <row r="6703" spans="1:5" x14ac:dyDescent="0.25">
      <c r="A6703">
        <v>6702</v>
      </c>
      <c r="B6703">
        <v>2958</v>
      </c>
      <c r="C6703" s="3">
        <v>44976</v>
      </c>
      <c r="D6703" s="4">
        <v>0.53895833333333332</v>
      </c>
      <c r="E6703">
        <v>109</v>
      </c>
    </row>
    <row r="6704" spans="1:5" x14ac:dyDescent="0.25">
      <c r="A6704">
        <v>6703</v>
      </c>
      <c r="B6704">
        <v>2958</v>
      </c>
      <c r="C6704" s="3">
        <v>44976</v>
      </c>
      <c r="D6704" s="4">
        <v>0.53895833333333332</v>
      </c>
      <c r="E6704">
        <v>129</v>
      </c>
    </row>
    <row r="6705" spans="1:5" x14ac:dyDescent="0.25">
      <c r="A6705">
        <v>6704</v>
      </c>
      <c r="B6705">
        <v>2958</v>
      </c>
      <c r="C6705" s="3">
        <v>44976</v>
      </c>
      <c r="D6705" s="4">
        <v>0.53895833333333332</v>
      </c>
      <c r="E6705">
        <v>113</v>
      </c>
    </row>
    <row r="6706" spans="1:5" x14ac:dyDescent="0.25">
      <c r="A6706">
        <v>6705</v>
      </c>
      <c r="B6706">
        <v>2958</v>
      </c>
      <c r="C6706" s="3">
        <v>44976</v>
      </c>
      <c r="D6706" s="4">
        <v>0.53895833333333332</v>
      </c>
      <c r="E6706">
        <v>119</v>
      </c>
    </row>
    <row r="6707" spans="1:5" x14ac:dyDescent="0.25">
      <c r="A6707">
        <v>6706</v>
      </c>
      <c r="B6707">
        <v>2959</v>
      </c>
      <c r="C6707" s="3">
        <v>44976</v>
      </c>
      <c r="D6707" s="4">
        <v>0.54263888888888889</v>
      </c>
      <c r="E6707">
        <v>109</v>
      </c>
    </row>
    <row r="6708" spans="1:5" x14ac:dyDescent="0.25">
      <c r="A6708">
        <v>6707</v>
      </c>
      <c r="B6708">
        <v>2960</v>
      </c>
      <c r="C6708" s="3">
        <v>44976</v>
      </c>
      <c r="D6708" s="4">
        <v>0.54795138888888884</v>
      </c>
      <c r="E6708">
        <v>120</v>
      </c>
    </row>
    <row r="6709" spans="1:5" x14ac:dyDescent="0.25">
      <c r="A6709">
        <v>6708</v>
      </c>
      <c r="B6709">
        <v>2960</v>
      </c>
      <c r="C6709" s="3">
        <v>44976</v>
      </c>
      <c r="D6709" s="4">
        <v>0.54795138888888884</v>
      </c>
      <c r="E6709">
        <v>122</v>
      </c>
    </row>
    <row r="6710" spans="1:5" x14ac:dyDescent="0.25">
      <c r="A6710">
        <v>6709</v>
      </c>
      <c r="B6710">
        <v>2960</v>
      </c>
      <c r="C6710" s="3">
        <v>44976</v>
      </c>
      <c r="D6710" s="4">
        <v>0.54795138888888884</v>
      </c>
      <c r="E6710">
        <v>130</v>
      </c>
    </row>
    <row r="6711" spans="1:5" x14ac:dyDescent="0.25">
      <c r="A6711">
        <v>6710</v>
      </c>
      <c r="B6711">
        <v>2961</v>
      </c>
      <c r="C6711" s="3">
        <v>44976</v>
      </c>
      <c r="D6711" s="4">
        <v>0.55131944444444447</v>
      </c>
      <c r="E6711">
        <v>101</v>
      </c>
    </row>
    <row r="6712" spans="1:5" x14ac:dyDescent="0.25">
      <c r="A6712">
        <v>6711</v>
      </c>
      <c r="B6712">
        <v>2961</v>
      </c>
      <c r="C6712" s="3">
        <v>44976</v>
      </c>
      <c r="D6712" s="4">
        <v>0.55131944444444447</v>
      </c>
      <c r="E6712">
        <v>107</v>
      </c>
    </row>
    <row r="6713" spans="1:5" x14ac:dyDescent="0.25">
      <c r="A6713">
        <v>6712</v>
      </c>
      <c r="B6713">
        <v>2961</v>
      </c>
      <c r="C6713" s="3">
        <v>44976</v>
      </c>
      <c r="D6713" s="4">
        <v>0.55131944444444447</v>
      </c>
      <c r="E6713">
        <v>109</v>
      </c>
    </row>
    <row r="6714" spans="1:5" x14ac:dyDescent="0.25">
      <c r="A6714">
        <v>6713</v>
      </c>
      <c r="B6714">
        <v>2961</v>
      </c>
      <c r="C6714" s="3">
        <v>44976</v>
      </c>
      <c r="D6714" s="4">
        <v>0.55131944444444447</v>
      </c>
      <c r="E6714">
        <v>117</v>
      </c>
    </row>
    <row r="6715" spans="1:5" x14ac:dyDescent="0.25">
      <c r="A6715">
        <v>6714</v>
      </c>
      <c r="B6715">
        <v>2961</v>
      </c>
      <c r="C6715" s="3">
        <v>44976</v>
      </c>
      <c r="D6715" s="4">
        <v>0.55131944444444447</v>
      </c>
      <c r="E6715">
        <v>127</v>
      </c>
    </row>
    <row r="6716" spans="1:5" x14ac:dyDescent="0.25">
      <c r="A6716">
        <v>6715</v>
      </c>
      <c r="B6716">
        <v>2961</v>
      </c>
      <c r="C6716" s="3">
        <v>44976</v>
      </c>
      <c r="D6716" s="4">
        <v>0.55131944444444447</v>
      </c>
      <c r="E6716">
        <v>127</v>
      </c>
    </row>
    <row r="6717" spans="1:5" x14ac:dyDescent="0.25">
      <c r="A6717">
        <v>6716</v>
      </c>
      <c r="B6717">
        <v>2961</v>
      </c>
      <c r="C6717" s="3">
        <v>44976</v>
      </c>
      <c r="D6717" s="4">
        <v>0.55131944444444447</v>
      </c>
      <c r="E6717">
        <v>118</v>
      </c>
    </row>
    <row r="6718" spans="1:5" x14ac:dyDescent="0.25">
      <c r="A6718">
        <v>6717</v>
      </c>
      <c r="B6718">
        <v>2961</v>
      </c>
      <c r="C6718" s="3">
        <v>44976</v>
      </c>
      <c r="D6718" s="4">
        <v>0.55131944444444447</v>
      </c>
      <c r="E6718">
        <v>105</v>
      </c>
    </row>
    <row r="6719" spans="1:5" x14ac:dyDescent="0.25">
      <c r="A6719">
        <v>6718</v>
      </c>
      <c r="B6719">
        <v>2961</v>
      </c>
      <c r="C6719" s="3">
        <v>44976</v>
      </c>
      <c r="D6719" s="4">
        <v>0.55131944444444447</v>
      </c>
      <c r="E6719">
        <v>130</v>
      </c>
    </row>
    <row r="6720" spans="1:5" x14ac:dyDescent="0.25">
      <c r="A6720">
        <v>6719</v>
      </c>
      <c r="B6720">
        <v>2961</v>
      </c>
      <c r="C6720" s="3">
        <v>44976</v>
      </c>
      <c r="D6720" s="4">
        <v>0.55131944444444447</v>
      </c>
      <c r="E6720">
        <v>131</v>
      </c>
    </row>
    <row r="6721" spans="1:5" x14ac:dyDescent="0.25">
      <c r="A6721">
        <v>6720</v>
      </c>
      <c r="B6721">
        <v>2961</v>
      </c>
      <c r="C6721" s="3">
        <v>44976</v>
      </c>
      <c r="D6721" s="4">
        <v>0.55131944444444447</v>
      </c>
      <c r="E6721">
        <v>132</v>
      </c>
    </row>
    <row r="6722" spans="1:5" x14ac:dyDescent="0.25">
      <c r="A6722">
        <v>6721</v>
      </c>
      <c r="B6722">
        <v>2962</v>
      </c>
      <c r="C6722" s="3">
        <v>44976</v>
      </c>
      <c r="D6722" s="4">
        <v>0.55418981481481477</v>
      </c>
      <c r="E6722">
        <v>130</v>
      </c>
    </row>
    <row r="6723" spans="1:5" x14ac:dyDescent="0.25">
      <c r="A6723">
        <v>6722</v>
      </c>
      <c r="B6723">
        <v>2963</v>
      </c>
      <c r="C6723" s="3">
        <v>44976</v>
      </c>
      <c r="D6723" s="4">
        <v>0.55759259259259264</v>
      </c>
      <c r="E6723">
        <v>102</v>
      </c>
    </row>
    <row r="6724" spans="1:5" x14ac:dyDescent="0.25">
      <c r="A6724">
        <v>6723</v>
      </c>
      <c r="B6724">
        <v>2963</v>
      </c>
      <c r="C6724" s="3">
        <v>44976</v>
      </c>
      <c r="D6724" s="4">
        <v>0.55759259259259264</v>
      </c>
      <c r="E6724">
        <v>109</v>
      </c>
    </row>
    <row r="6725" spans="1:5" x14ac:dyDescent="0.25">
      <c r="A6725">
        <v>6724</v>
      </c>
      <c r="B6725">
        <v>2963</v>
      </c>
      <c r="C6725" s="3">
        <v>44976</v>
      </c>
      <c r="D6725" s="4">
        <v>0.55759259259259264</v>
      </c>
      <c r="E6725">
        <v>113</v>
      </c>
    </row>
    <row r="6726" spans="1:5" x14ac:dyDescent="0.25">
      <c r="A6726">
        <v>6725</v>
      </c>
      <c r="B6726">
        <v>2963</v>
      </c>
      <c r="C6726" s="3">
        <v>44976</v>
      </c>
      <c r="D6726" s="4">
        <v>0.55759259259259264</v>
      </c>
      <c r="E6726">
        <v>118</v>
      </c>
    </row>
    <row r="6727" spans="1:5" x14ac:dyDescent="0.25">
      <c r="A6727">
        <v>6726</v>
      </c>
      <c r="B6727">
        <v>2964</v>
      </c>
      <c r="C6727" s="3">
        <v>44976</v>
      </c>
      <c r="D6727" s="4">
        <v>0.56096064814814817</v>
      </c>
      <c r="E6727">
        <v>102</v>
      </c>
    </row>
    <row r="6728" spans="1:5" x14ac:dyDescent="0.25">
      <c r="A6728">
        <v>6727</v>
      </c>
      <c r="B6728">
        <v>2964</v>
      </c>
      <c r="C6728" s="3">
        <v>44976</v>
      </c>
      <c r="D6728" s="4">
        <v>0.56096064814814817</v>
      </c>
      <c r="E6728">
        <v>130</v>
      </c>
    </row>
    <row r="6729" spans="1:5" x14ac:dyDescent="0.25">
      <c r="A6729">
        <v>6728</v>
      </c>
      <c r="B6729">
        <v>2965</v>
      </c>
      <c r="C6729" s="3">
        <v>44976</v>
      </c>
      <c r="D6729" s="4">
        <v>0.56612268518518516</v>
      </c>
      <c r="E6729">
        <v>111</v>
      </c>
    </row>
    <row r="6730" spans="1:5" x14ac:dyDescent="0.25">
      <c r="A6730">
        <v>6729</v>
      </c>
      <c r="B6730">
        <v>2966</v>
      </c>
      <c r="C6730" s="3">
        <v>44976</v>
      </c>
      <c r="D6730" s="4">
        <v>0.56748842592592597</v>
      </c>
      <c r="E6730">
        <v>125</v>
      </c>
    </row>
    <row r="6731" spans="1:5" x14ac:dyDescent="0.25">
      <c r="A6731">
        <v>6730</v>
      </c>
      <c r="B6731">
        <v>2967</v>
      </c>
      <c r="C6731" s="3">
        <v>44976</v>
      </c>
      <c r="D6731" s="4">
        <v>0.57268518518518519</v>
      </c>
      <c r="E6731">
        <v>115</v>
      </c>
    </row>
    <row r="6732" spans="1:5" x14ac:dyDescent="0.25">
      <c r="A6732">
        <v>6731</v>
      </c>
      <c r="B6732">
        <v>2967</v>
      </c>
      <c r="C6732" s="3">
        <v>44976</v>
      </c>
      <c r="D6732" s="4">
        <v>0.57268518518518519</v>
      </c>
      <c r="E6732">
        <v>128</v>
      </c>
    </row>
    <row r="6733" spans="1:5" x14ac:dyDescent="0.25">
      <c r="A6733">
        <v>6732</v>
      </c>
      <c r="B6733">
        <v>2967</v>
      </c>
      <c r="C6733" s="3">
        <v>44976</v>
      </c>
      <c r="D6733" s="4">
        <v>0.57268518518518519</v>
      </c>
      <c r="E6733">
        <v>129</v>
      </c>
    </row>
    <row r="6734" spans="1:5" x14ac:dyDescent="0.25">
      <c r="A6734">
        <v>6733</v>
      </c>
      <c r="B6734">
        <v>2967</v>
      </c>
      <c r="C6734" s="3">
        <v>44976</v>
      </c>
      <c r="D6734" s="4">
        <v>0.57268518518518519</v>
      </c>
      <c r="E6734">
        <v>105</v>
      </c>
    </row>
    <row r="6735" spans="1:5" x14ac:dyDescent="0.25">
      <c r="A6735">
        <v>6734</v>
      </c>
      <c r="B6735">
        <v>2967</v>
      </c>
      <c r="C6735" s="3">
        <v>44976</v>
      </c>
      <c r="D6735" s="4">
        <v>0.57268518518518519</v>
      </c>
      <c r="E6735">
        <v>123</v>
      </c>
    </row>
    <row r="6736" spans="1:5" x14ac:dyDescent="0.25">
      <c r="A6736">
        <v>6735</v>
      </c>
      <c r="B6736">
        <v>2968</v>
      </c>
      <c r="C6736" s="3">
        <v>44976</v>
      </c>
      <c r="D6736" s="4">
        <v>0.58792824074074079</v>
      </c>
      <c r="E6736">
        <v>107</v>
      </c>
    </row>
    <row r="6737" spans="1:5" x14ac:dyDescent="0.25">
      <c r="A6737">
        <v>6736</v>
      </c>
      <c r="B6737">
        <v>2968</v>
      </c>
      <c r="C6737" s="3">
        <v>44976</v>
      </c>
      <c r="D6737" s="4">
        <v>0.58792824074074079</v>
      </c>
      <c r="E6737">
        <v>116</v>
      </c>
    </row>
    <row r="6738" spans="1:5" x14ac:dyDescent="0.25">
      <c r="A6738">
        <v>6737</v>
      </c>
      <c r="B6738">
        <v>2969</v>
      </c>
      <c r="C6738" s="3">
        <v>44976</v>
      </c>
      <c r="D6738" s="4">
        <v>0.59038194444444447</v>
      </c>
      <c r="E6738">
        <v>101</v>
      </c>
    </row>
    <row r="6739" spans="1:5" x14ac:dyDescent="0.25">
      <c r="A6739">
        <v>6738</v>
      </c>
      <c r="B6739">
        <v>2970</v>
      </c>
      <c r="C6739" s="3">
        <v>44976</v>
      </c>
      <c r="D6739" s="4">
        <v>0.59666666666666668</v>
      </c>
      <c r="E6739">
        <v>104</v>
      </c>
    </row>
    <row r="6740" spans="1:5" x14ac:dyDescent="0.25">
      <c r="A6740">
        <v>6739</v>
      </c>
      <c r="B6740">
        <v>2971</v>
      </c>
      <c r="C6740" s="3">
        <v>44976</v>
      </c>
      <c r="D6740" s="4">
        <v>0.60620370370370369</v>
      </c>
      <c r="E6740">
        <v>101</v>
      </c>
    </row>
    <row r="6741" spans="1:5" x14ac:dyDescent="0.25">
      <c r="A6741">
        <v>6740</v>
      </c>
      <c r="B6741">
        <v>2972</v>
      </c>
      <c r="C6741" s="3">
        <v>44976</v>
      </c>
      <c r="D6741" s="4">
        <v>0.62491898148148151</v>
      </c>
      <c r="E6741">
        <v>127</v>
      </c>
    </row>
    <row r="6742" spans="1:5" x14ac:dyDescent="0.25">
      <c r="A6742">
        <v>6741</v>
      </c>
      <c r="B6742">
        <v>2973</v>
      </c>
      <c r="C6742" s="3">
        <v>44976</v>
      </c>
      <c r="D6742" s="4">
        <v>0.62797453703703698</v>
      </c>
      <c r="E6742">
        <v>108</v>
      </c>
    </row>
    <row r="6743" spans="1:5" x14ac:dyDescent="0.25">
      <c r="A6743">
        <v>6742</v>
      </c>
      <c r="B6743">
        <v>2974</v>
      </c>
      <c r="C6743" s="3">
        <v>44976</v>
      </c>
      <c r="D6743" s="4">
        <v>0.63050925925925927</v>
      </c>
      <c r="E6743">
        <v>106</v>
      </c>
    </row>
    <row r="6744" spans="1:5" x14ac:dyDescent="0.25">
      <c r="A6744">
        <v>6743</v>
      </c>
      <c r="B6744">
        <v>2975</v>
      </c>
      <c r="C6744" s="3">
        <v>44976</v>
      </c>
      <c r="D6744" s="4">
        <v>0.64086805555555559</v>
      </c>
      <c r="E6744">
        <v>107</v>
      </c>
    </row>
    <row r="6745" spans="1:5" x14ac:dyDescent="0.25">
      <c r="A6745">
        <v>6744</v>
      </c>
      <c r="B6745">
        <v>2975</v>
      </c>
      <c r="C6745" s="3">
        <v>44976</v>
      </c>
      <c r="D6745" s="4">
        <v>0.64086805555555559</v>
      </c>
      <c r="E6745">
        <v>121</v>
      </c>
    </row>
    <row r="6746" spans="1:5" x14ac:dyDescent="0.25">
      <c r="A6746">
        <v>6745</v>
      </c>
      <c r="B6746">
        <v>2976</v>
      </c>
      <c r="C6746" s="3">
        <v>44976</v>
      </c>
      <c r="D6746" s="4">
        <v>0.64525462962962965</v>
      </c>
      <c r="E6746">
        <v>109</v>
      </c>
    </row>
    <row r="6747" spans="1:5" x14ac:dyDescent="0.25">
      <c r="A6747">
        <v>6746</v>
      </c>
      <c r="B6747">
        <v>2976</v>
      </c>
      <c r="C6747" s="3">
        <v>44976</v>
      </c>
      <c r="D6747" s="4">
        <v>0.64525462962962965</v>
      </c>
      <c r="E6747">
        <v>113</v>
      </c>
    </row>
    <row r="6748" spans="1:5" x14ac:dyDescent="0.25">
      <c r="A6748">
        <v>6747</v>
      </c>
      <c r="B6748">
        <v>2976</v>
      </c>
      <c r="C6748" s="3">
        <v>44976</v>
      </c>
      <c r="D6748" s="4">
        <v>0.64525462962962965</v>
      </c>
      <c r="E6748">
        <v>106</v>
      </c>
    </row>
    <row r="6749" spans="1:5" x14ac:dyDescent="0.25">
      <c r="A6749">
        <v>6748</v>
      </c>
      <c r="B6749">
        <v>2977</v>
      </c>
      <c r="C6749" s="3">
        <v>44976</v>
      </c>
      <c r="D6749" s="4">
        <v>0.6482175925925926</v>
      </c>
      <c r="E6749">
        <v>113</v>
      </c>
    </row>
    <row r="6750" spans="1:5" x14ac:dyDescent="0.25">
      <c r="A6750">
        <v>6749</v>
      </c>
      <c r="B6750">
        <v>2978</v>
      </c>
      <c r="C6750" s="3">
        <v>44976</v>
      </c>
      <c r="D6750" s="4">
        <v>0.65680555555555553</v>
      </c>
      <c r="E6750">
        <v>118</v>
      </c>
    </row>
    <row r="6751" spans="1:5" x14ac:dyDescent="0.25">
      <c r="A6751">
        <v>6750</v>
      </c>
      <c r="B6751">
        <v>2978</v>
      </c>
      <c r="C6751" s="3">
        <v>44976</v>
      </c>
      <c r="D6751" s="4">
        <v>0.65680555555555553</v>
      </c>
      <c r="E6751">
        <v>122</v>
      </c>
    </row>
    <row r="6752" spans="1:5" x14ac:dyDescent="0.25">
      <c r="A6752">
        <v>6751</v>
      </c>
      <c r="B6752">
        <v>2979</v>
      </c>
      <c r="C6752" s="3">
        <v>44976</v>
      </c>
      <c r="D6752" s="4">
        <v>0.69656249999999997</v>
      </c>
      <c r="E6752">
        <v>117</v>
      </c>
    </row>
    <row r="6753" spans="1:5" x14ac:dyDescent="0.25">
      <c r="A6753">
        <v>6752</v>
      </c>
      <c r="B6753">
        <v>2979</v>
      </c>
      <c r="C6753" s="3">
        <v>44976</v>
      </c>
      <c r="D6753" s="4">
        <v>0.69656249999999997</v>
      </c>
      <c r="E6753">
        <v>113</v>
      </c>
    </row>
    <row r="6754" spans="1:5" x14ac:dyDescent="0.25">
      <c r="A6754">
        <v>6753</v>
      </c>
      <c r="B6754">
        <v>2980</v>
      </c>
      <c r="C6754" s="3">
        <v>44976</v>
      </c>
      <c r="D6754" s="4">
        <v>0.70050925925925922</v>
      </c>
      <c r="E6754">
        <v>108</v>
      </c>
    </row>
    <row r="6755" spans="1:5" x14ac:dyDescent="0.25">
      <c r="A6755">
        <v>6754</v>
      </c>
      <c r="B6755">
        <v>2980</v>
      </c>
      <c r="C6755" s="3">
        <v>44976</v>
      </c>
      <c r="D6755" s="4">
        <v>0.70050925925925922</v>
      </c>
      <c r="E6755">
        <v>129</v>
      </c>
    </row>
    <row r="6756" spans="1:5" x14ac:dyDescent="0.25">
      <c r="A6756">
        <v>6755</v>
      </c>
      <c r="B6756">
        <v>2980</v>
      </c>
      <c r="C6756" s="3">
        <v>44976</v>
      </c>
      <c r="D6756" s="4">
        <v>0.70050925925925922</v>
      </c>
      <c r="E6756">
        <v>132</v>
      </c>
    </row>
    <row r="6757" spans="1:5" x14ac:dyDescent="0.25">
      <c r="A6757">
        <v>6756</v>
      </c>
      <c r="B6757">
        <v>2981</v>
      </c>
      <c r="C6757" s="3">
        <v>44976</v>
      </c>
      <c r="D6757" s="4">
        <v>0.72346064814814814</v>
      </c>
      <c r="E6757">
        <v>101</v>
      </c>
    </row>
    <row r="6758" spans="1:5" x14ac:dyDescent="0.25">
      <c r="A6758">
        <v>6757</v>
      </c>
      <c r="B6758">
        <v>2982</v>
      </c>
      <c r="C6758" s="3">
        <v>44976</v>
      </c>
      <c r="D6758" s="4">
        <v>0.72526620370370365</v>
      </c>
      <c r="E6758">
        <v>102</v>
      </c>
    </row>
    <row r="6759" spans="1:5" x14ac:dyDescent="0.25">
      <c r="A6759">
        <v>6758</v>
      </c>
      <c r="B6759">
        <v>2983</v>
      </c>
      <c r="C6759" s="3">
        <v>44976</v>
      </c>
      <c r="D6759" s="4">
        <v>0.72674768518518518</v>
      </c>
      <c r="E6759">
        <v>128</v>
      </c>
    </row>
    <row r="6760" spans="1:5" x14ac:dyDescent="0.25">
      <c r="A6760">
        <v>6759</v>
      </c>
      <c r="B6760">
        <v>2984</v>
      </c>
      <c r="C6760" s="3">
        <v>44976</v>
      </c>
      <c r="D6760" s="4">
        <v>0.73347222222222219</v>
      </c>
      <c r="E6760">
        <v>109</v>
      </c>
    </row>
    <row r="6761" spans="1:5" x14ac:dyDescent="0.25">
      <c r="A6761">
        <v>6760</v>
      </c>
      <c r="B6761">
        <v>2984</v>
      </c>
      <c r="C6761" s="3">
        <v>44976</v>
      </c>
      <c r="D6761" s="4">
        <v>0.73347222222222219</v>
      </c>
      <c r="E6761">
        <v>129</v>
      </c>
    </row>
    <row r="6762" spans="1:5" x14ac:dyDescent="0.25">
      <c r="A6762">
        <v>6761</v>
      </c>
      <c r="B6762">
        <v>2985</v>
      </c>
      <c r="C6762" s="3">
        <v>44976</v>
      </c>
      <c r="D6762" s="4">
        <v>0.73396990740740742</v>
      </c>
      <c r="E6762">
        <v>122</v>
      </c>
    </row>
    <row r="6763" spans="1:5" x14ac:dyDescent="0.25">
      <c r="A6763">
        <v>6762</v>
      </c>
      <c r="B6763">
        <v>2985</v>
      </c>
      <c r="C6763" s="3">
        <v>44976</v>
      </c>
      <c r="D6763" s="4">
        <v>0.73396990740740742</v>
      </c>
      <c r="E6763">
        <v>132</v>
      </c>
    </row>
    <row r="6764" spans="1:5" x14ac:dyDescent="0.25">
      <c r="A6764">
        <v>6763</v>
      </c>
      <c r="B6764">
        <v>2986</v>
      </c>
      <c r="C6764" s="3">
        <v>44976</v>
      </c>
      <c r="D6764" s="4">
        <v>0.73578703703703707</v>
      </c>
      <c r="E6764">
        <v>126</v>
      </c>
    </row>
    <row r="6765" spans="1:5" x14ac:dyDescent="0.25">
      <c r="A6765">
        <v>6764</v>
      </c>
      <c r="B6765">
        <v>2986</v>
      </c>
      <c r="C6765" s="3">
        <v>44976</v>
      </c>
      <c r="D6765" s="4">
        <v>0.73578703703703707</v>
      </c>
      <c r="E6765">
        <v>117</v>
      </c>
    </row>
    <row r="6766" spans="1:5" x14ac:dyDescent="0.25">
      <c r="A6766">
        <v>6765</v>
      </c>
      <c r="B6766">
        <v>2987</v>
      </c>
      <c r="C6766" s="3">
        <v>44976</v>
      </c>
      <c r="D6766" s="4">
        <v>0.73702546296296301</v>
      </c>
      <c r="E6766">
        <v>102</v>
      </c>
    </row>
    <row r="6767" spans="1:5" x14ac:dyDescent="0.25">
      <c r="A6767">
        <v>6766</v>
      </c>
      <c r="B6767">
        <v>2987</v>
      </c>
      <c r="C6767" s="3">
        <v>44976</v>
      </c>
      <c r="D6767" s="4">
        <v>0.73702546296296301</v>
      </c>
      <c r="E6767">
        <v>126</v>
      </c>
    </row>
    <row r="6768" spans="1:5" x14ac:dyDescent="0.25">
      <c r="A6768">
        <v>6767</v>
      </c>
      <c r="B6768">
        <v>2987</v>
      </c>
      <c r="C6768" s="3">
        <v>44976</v>
      </c>
      <c r="D6768" s="4">
        <v>0.73702546296296301</v>
      </c>
      <c r="E6768">
        <v>112</v>
      </c>
    </row>
    <row r="6769" spans="1:5" x14ac:dyDescent="0.25">
      <c r="A6769">
        <v>6768</v>
      </c>
      <c r="B6769">
        <v>2987</v>
      </c>
      <c r="C6769" s="3">
        <v>44976</v>
      </c>
      <c r="D6769" s="4">
        <v>0.73702546296296301</v>
      </c>
      <c r="E6769">
        <v>120</v>
      </c>
    </row>
    <row r="6770" spans="1:5" x14ac:dyDescent="0.25">
      <c r="A6770">
        <v>6769</v>
      </c>
      <c r="B6770">
        <v>2988</v>
      </c>
      <c r="C6770" s="3">
        <v>44976</v>
      </c>
      <c r="D6770" s="4">
        <v>0.7377893518518519</v>
      </c>
      <c r="E6770">
        <v>107</v>
      </c>
    </row>
    <row r="6771" spans="1:5" x14ac:dyDescent="0.25">
      <c r="A6771">
        <v>6770</v>
      </c>
      <c r="B6771">
        <v>2988</v>
      </c>
      <c r="C6771" s="3">
        <v>44976</v>
      </c>
      <c r="D6771" s="4">
        <v>0.7377893518518519</v>
      </c>
      <c r="E6771">
        <v>131</v>
      </c>
    </row>
    <row r="6772" spans="1:5" x14ac:dyDescent="0.25">
      <c r="A6772">
        <v>6771</v>
      </c>
      <c r="B6772">
        <v>2989</v>
      </c>
      <c r="C6772" s="3">
        <v>44976</v>
      </c>
      <c r="D6772" s="4">
        <v>0.75810185185185186</v>
      </c>
      <c r="E6772">
        <v>101</v>
      </c>
    </row>
    <row r="6773" spans="1:5" x14ac:dyDescent="0.25">
      <c r="A6773">
        <v>6772</v>
      </c>
      <c r="B6773">
        <v>2989</v>
      </c>
      <c r="C6773" s="3">
        <v>44976</v>
      </c>
      <c r="D6773" s="4">
        <v>0.75810185185185186</v>
      </c>
      <c r="E6773">
        <v>126</v>
      </c>
    </row>
    <row r="6774" spans="1:5" x14ac:dyDescent="0.25">
      <c r="A6774">
        <v>6773</v>
      </c>
      <c r="B6774">
        <v>2989</v>
      </c>
      <c r="C6774" s="3">
        <v>44976</v>
      </c>
      <c r="D6774" s="4">
        <v>0.75810185185185186</v>
      </c>
      <c r="E6774">
        <v>129</v>
      </c>
    </row>
    <row r="6775" spans="1:5" x14ac:dyDescent="0.25">
      <c r="A6775">
        <v>6774</v>
      </c>
      <c r="B6775">
        <v>2990</v>
      </c>
      <c r="C6775" s="3">
        <v>44976</v>
      </c>
      <c r="D6775" s="4">
        <v>0.75924768518518515</v>
      </c>
      <c r="E6775">
        <v>130</v>
      </c>
    </row>
    <row r="6776" spans="1:5" x14ac:dyDescent="0.25">
      <c r="A6776">
        <v>6775</v>
      </c>
      <c r="B6776">
        <v>2991</v>
      </c>
      <c r="C6776" s="3">
        <v>44976</v>
      </c>
      <c r="D6776" s="4">
        <v>0.7649421296296296</v>
      </c>
      <c r="E6776">
        <v>104</v>
      </c>
    </row>
    <row r="6777" spans="1:5" x14ac:dyDescent="0.25">
      <c r="A6777">
        <v>6776</v>
      </c>
      <c r="B6777">
        <v>2992</v>
      </c>
      <c r="C6777" s="3">
        <v>44976</v>
      </c>
      <c r="D6777" s="4">
        <v>0.77701388888888889</v>
      </c>
      <c r="E6777">
        <v>102</v>
      </c>
    </row>
    <row r="6778" spans="1:5" x14ac:dyDescent="0.25">
      <c r="A6778">
        <v>6777</v>
      </c>
      <c r="B6778">
        <v>2993</v>
      </c>
      <c r="C6778" s="3">
        <v>44976</v>
      </c>
      <c r="D6778" s="4">
        <v>0.78409722222222222</v>
      </c>
      <c r="E6778">
        <v>109</v>
      </c>
    </row>
    <row r="6779" spans="1:5" x14ac:dyDescent="0.25">
      <c r="A6779">
        <v>6778</v>
      </c>
      <c r="B6779">
        <v>2993</v>
      </c>
      <c r="C6779" s="3">
        <v>44976</v>
      </c>
      <c r="D6779" s="4">
        <v>0.78409722222222222</v>
      </c>
      <c r="E6779">
        <v>127</v>
      </c>
    </row>
    <row r="6780" spans="1:5" x14ac:dyDescent="0.25">
      <c r="A6780">
        <v>6779</v>
      </c>
      <c r="B6780">
        <v>2994</v>
      </c>
      <c r="C6780" s="3">
        <v>44976</v>
      </c>
      <c r="D6780" s="4">
        <v>0.79037037037037039</v>
      </c>
      <c r="E6780">
        <v>101</v>
      </c>
    </row>
    <row r="6781" spans="1:5" x14ac:dyDescent="0.25">
      <c r="A6781">
        <v>6780</v>
      </c>
      <c r="B6781">
        <v>2994</v>
      </c>
      <c r="C6781" s="3">
        <v>44976</v>
      </c>
      <c r="D6781" s="4">
        <v>0.79037037037037039</v>
      </c>
      <c r="E6781">
        <v>114</v>
      </c>
    </row>
    <row r="6782" spans="1:5" x14ac:dyDescent="0.25">
      <c r="A6782">
        <v>6781</v>
      </c>
      <c r="B6782">
        <v>2995</v>
      </c>
      <c r="C6782" s="3">
        <v>44976</v>
      </c>
      <c r="D6782" s="4">
        <v>0.7910300925925926</v>
      </c>
      <c r="E6782">
        <v>132</v>
      </c>
    </row>
    <row r="6783" spans="1:5" x14ac:dyDescent="0.25">
      <c r="A6783">
        <v>6782</v>
      </c>
      <c r="B6783">
        <v>2996</v>
      </c>
      <c r="C6783" s="3">
        <v>44976</v>
      </c>
      <c r="D6783" s="4">
        <v>0.79575231481481479</v>
      </c>
      <c r="E6783">
        <v>131</v>
      </c>
    </row>
    <row r="6784" spans="1:5" x14ac:dyDescent="0.25">
      <c r="A6784">
        <v>6783</v>
      </c>
      <c r="B6784">
        <v>2997</v>
      </c>
      <c r="C6784" s="3">
        <v>44976</v>
      </c>
      <c r="D6784" s="4">
        <v>0.81833333333333336</v>
      </c>
      <c r="E6784">
        <v>108</v>
      </c>
    </row>
    <row r="6785" spans="1:5" x14ac:dyDescent="0.25">
      <c r="A6785">
        <v>6784</v>
      </c>
      <c r="B6785">
        <v>2997</v>
      </c>
      <c r="C6785" s="3">
        <v>44976</v>
      </c>
      <c r="D6785" s="4">
        <v>0.81833333333333336</v>
      </c>
      <c r="E6785">
        <v>124</v>
      </c>
    </row>
    <row r="6786" spans="1:5" x14ac:dyDescent="0.25">
      <c r="A6786">
        <v>6785</v>
      </c>
      <c r="B6786">
        <v>2998</v>
      </c>
      <c r="C6786" s="3">
        <v>44976</v>
      </c>
      <c r="D6786" s="4">
        <v>0.82800925925925928</v>
      </c>
      <c r="E6786">
        <v>107</v>
      </c>
    </row>
    <row r="6787" spans="1:5" x14ac:dyDescent="0.25">
      <c r="A6787">
        <v>6786</v>
      </c>
      <c r="B6787">
        <v>2998</v>
      </c>
      <c r="C6787" s="3">
        <v>44976</v>
      </c>
      <c r="D6787" s="4">
        <v>0.82800925925925928</v>
      </c>
      <c r="E6787">
        <v>104</v>
      </c>
    </row>
    <row r="6788" spans="1:5" x14ac:dyDescent="0.25">
      <c r="A6788">
        <v>6787</v>
      </c>
      <c r="B6788">
        <v>2998</v>
      </c>
      <c r="C6788" s="3">
        <v>44976</v>
      </c>
      <c r="D6788" s="4">
        <v>0.82800925925925928</v>
      </c>
      <c r="E6788">
        <v>121</v>
      </c>
    </row>
    <row r="6789" spans="1:5" x14ac:dyDescent="0.25">
      <c r="A6789">
        <v>6788</v>
      </c>
      <c r="B6789">
        <v>2998</v>
      </c>
      <c r="C6789" s="3">
        <v>44976</v>
      </c>
      <c r="D6789" s="4">
        <v>0.82800925925925928</v>
      </c>
      <c r="E6789">
        <v>105</v>
      </c>
    </row>
    <row r="6790" spans="1:5" x14ac:dyDescent="0.25">
      <c r="A6790">
        <v>6789</v>
      </c>
      <c r="B6790">
        <v>2999</v>
      </c>
      <c r="C6790" s="3">
        <v>44976</v>
      </c>
      <c r="D6790" s="4">
        <v>0.83142361111111107</v>
      </c>
      <c r="E6790">
        <v>116</v>
      </c>
    </row>
    <row r="6791" spans="1:5" x14ac:dyDescent="0.25">
      <c r="A6791">
        <v>6790</v>
      </c>
      <c r="B6791">
        <v>2999</v>
      </c>
      <c r="C6791" s="3">
        <v>44976</v>
      </c>
      <c r="D6791" s="4">
        <v>0.83142361111111107</v>
      </c>
      <c r="E6791">
        <v>116</v>
      </c>
    </row>
    <row r="6792" spans="1:5" x14ac:dyDescent="0.25">
      <c r="A6792">
        <v>6791</v>
      </c>
      <c r="B6792">
        <v>2999</v>
      </c>
      <c r="C6792" s="3">
        <v>44976</v>
      </c>
      <c r="D6792" s="4">
        <v>0.83142361111111107</v>
      </c>
      <c r="E6792">
        <v>111</v>
      </c>
    </row>
    <row r="6793" spans="1:5" x14ac:dyDescent="0.25">
      <c r="A6793">
        <v>6792</v>
      </c>
      <c r="B6793">
        <v>3000</v>
      </c>
      <c r="C6793" s="3">
        <v>44976</v>
      </c>
      <c r="D6793" s="4">
        <v>0.83151620370370372</v>
      </c>
      <c r="E6793">
        <v>102</v>
      </c>
    </row>
    <row r="6794" spans="1:5" x14ac:dyDescent="0.25">
      <c r="A6794">
        <v>6793</v>
      </c>
      <c r="B6794">
        <v>3000</v>
      </c>
      <c r="C6794" s="3">
        <v>44976</v>
      </c>
      <c r="D6794" s="4">
        <v>0.83151620370370372</v>
      </c>
      <c r="E6794">
        <v>119</v>
      </c>
    </row>
    <row r="6795" spans="1:5" x14ac:dyDescent="0.25">
      <c r="A6795">
        <v>6794</v>
      </c>
      <c r="B6795">
        <v>3001</v>
      </c>
      <c r="C6795" s="3">
        <v>44976</v>
      </c>
      <c r="D6795" s="4">
        <v>0.85739583333333336</v>
      </c>
      <c r="E6795">
        <v>101</v>
      </c>
    </row>
    <row r="6796" spans="1:5" x14ac:dyDescent="0.25">
      <c r="A6796">
        <v>6795</v>
      </c>
      <c r="B6796">
        <v>3001</v>
      </c>
      <c r="C6796" s="3">
        <v>44976</v>
      </c>
      <c r="D6796" s="4">
        <v>0.85739583333333336</v>
      </c>
      <c r="E6796">
        <v>122</v>
      </c>
    </row>
    <row r="6797" spans="1:5" x14ac:dyDescent="0.25">
      <c r="A6797">
        <v>6796</v>
      </c>
      <c r="B6797">
        <v>3001</v>
      </c>
      <c r="C6797" s="3">
        <v>44976</v>
      </c>
      <c r="D6797" s="4">
        <v>0.85739583333333336</v>
      </c>
      <c r="E6797">
        <v>106</v>
      </c>
    </row>
    <row r="6798" spans="1:5" x14ac:dyDescent="0.25">
      <c r="A6798">
        <v>6797</v>
      </c>
      <c r="B6798">
        <v>3001</v>
      </c>
      <c r="C6798" s="3">
        <v>44976</v>
      </c>
      <c r="D6798" s="4">
        <v>0.85739583333333336</v>
      </c>
      <c r="E6798">
        <v>114</v>
      </c>
    </row>
    <row r="6799" spans="1:5" x14ac:dyDescent="0.25">
      <c r="A6799">
        <v>6798</v>
      </c>
      <c r="B6799">
        <v>3002</v>
      </c>
      <c r="C6799" s="3">
        <v>44976</v>
      </c>
      <c r="D6799" s="4">
        <v>0.89414351851851848</v>
      </c>
      <c r="E6799">
        <v>125</v>
      </c>
    </row>
    <row r="6800" spans="1:5" x14ac:dyDescent="0.25">
      <c r="A6800">
        <v>6799</v>
      </c>
      <c r="B6800">
        <v>3002</v>
      </c>
      <c r="C6800" s="3">
        <v>44976</v>
      </c>
      <c r="D6800" s="4">
        <v>0.89414351851851848</v>
      </c>
      <c r="E6800">
        <v>117</v>
      </c>
    </row>
    <row r="6801" spans="1:5" x14ac:dyDescent="0.25">
      <c r="A6801">
        <v>6800</v>
      </c>
      <c r="B6801">
        <v>3002</v>
      </c>
      <c r="C6801" s="3">
        <v>44976</v>
      </c>
      <c r="D6801" s="4">
        <v>0.89414351851851848</v>
      </c>
      <c r="E6801">
        <v>112</v>
      </c>
    </row>
    <row r="6802" spans="1:5" x14ac:dyDescent="0.25">
      <c r="A6802">
        <v>6801</v>
      </c>
      <c r="B6802">
        <v>3002</v>
      </c>
      <c r="C6802" s="3">
        <v>44976</v>
      </c>
      <c r="D6802" s="4">
        <v>0.89414351851851848</v>
      </c>
      <c r="E6802">
        <v>105</v>
      </c>
    </row>
    <row r="6803" spans="1:5" x14ac:dyDescent="0.25">
      <c r="A6803">
        <v>6802</v>
      </c>
      <c r="B6803">
        <v>3003</v>
      </c>
      <c r="C6803" s="3">
        <v>44976</v>
      </c>
      <c r="D6803" s="4">
        <v>0.89736111111111116</v>
      </c>
      <c r="E6803">
        <v>104</v>
      </c>
    </row>
    <row r="6804" spans="1:5" x14ac:dyDescent="0.25">
      <c r="A6804">
        <v>6803</v>
      </c>
      <c r="B6804">
        <v>3003</v>
      </c>
      <c r="C6804" s="3">
        <v>44976</v>
      </c>
      <c r="D6804" s="4">
        <v>0.89736111111111116</v>
      </c>
      <c r="E6804">
        <v>118</v>
      </c>
    </row>
    <row r="6805" spans="1:5" x14ac:dyDescent="0.25">
      <c r="A6805">
        <v>6804</v>
      </c>
      <c r="B6805">
        <v>3004</v>
      </c>
      <c r="C6805" s="3">
        <v>44976</v>
      </c>
      <c r="D6805" s="4">
        <v>0.91412037037037042</v>
      </c>
      <c r="E6805">
        <v>120</v>
      </c>
    </row>
    <row r="6806" spans="1:5" x14ac:dyDescent="0.25">
      <c r="A6806">
        <v>6805</v>
      </c>
      <c r="B6806">
        <v>3005</v>
      </c>
      <c r="C6806" s="3">
        <v>44977</v>
      </c>
      <c r="D6806" s="4">
        <v>0.49555555555555558</v>
      </c>
      <c r="E6806">
        <v>129</v>
      </c>
    </row>
    <row r="6807" spans="1:5" x14ac:dyDescent="0.25">
      <c r="A6807">
        <v>6806</v>
      </c>
      <c r="B6807">
        <v>3006</v>
      </c>
      <c r="C6807" s="3">
        <v>44977</v>
      </c>
      <c r="D6807" s="4">
        <v>0.5010648148148148</v>
      </c>
      <c r="E6807">
        <v>116</v>
      </c>
    </row>
    <row r="6808" spans="1:5" x14ac:dyDescent="0.25">
      <c r="A6808">
        <v>6807</v>
      </c>
      <c r="B6808">
        <v>3006</v>
      </c>
      <c r="C6808" s="3">
        <v>44977</v>
      </c>
      <c r="D6808" s="4">
        <v>0.5010648148148148</v>
      </c>
      <c r="E6808">
        <v>104</v>
      </c>
    </row>
    <row r="6809" spans="1:5" x14ac:dyDescent="0.25">
      <c r="A6809">
        <v>6808</v>
      </c>
      <c r="B6809">
        <v>3006</v>
      </c>
      <c r="C6809" s="3">
        <v>44977</v>
      </c>
      <c r="D6809" s="4">
        <v>0.5010648148148148</v>
      </c>
      <c r="E6809">
        <v>126</v>
      </c>
    </row>
    <row r="6810" spans="1:5" x14ac:dyDescent="0.25">
      <c r="A6810">
        <v>6809</v>
      </c>
      <c r="B6810">
        <v>3006</v>
      </c>
      <c r="C6810" s="3">
        <v>44977</v>
      </c>
      <c r="D6810" s="4">
        <v>0.5010648148148148</v>
      </c>
      <c r="E6810">
        <v>113</v>
      </c>
    </row>
    <row r="6811" spans="1:5" x14ac:dyDescent="0.25">
      <c r="A6811">
        <v>6810</v>
      </c>
      <c r="B6811">
        <v>3007</v>
      </c>
      <c r="C6811" s="3">
        <v>44977</v>
      </c>
      <c r="D6811" s="4">
        <v>0.50459490740740742</v>
      </c>
      <c r="E6811">
        <v>127</v>
      </c>
    </row>
    <row r="6812" spans="1:5" x14ac:dyDescent="0.25">
      <c r="A6812">
        <v>6811</v>
      </c>
      <c r="B6812">
        <v>3008</v>
      </c>
      <c r="C6812" s="3">
        <v>44977</v>
      </c>
      <c r="D6812" s="4">
        <v>0.50687499999999996</v>
      </c>
      <c r="E6812">
        <v>102</v>
      </c>
    </row>
    <row r="6813" spans="1:5" x14ac:dyDescent="0.25">
      <c r="A6813">
        <v>6812</v>
      </c>
      <c r="B6813">
        <v>3009</v>
      </c>
      <c r="C6813" s="3">
        <v>44977</v>
      </c>
      <c r="D6813" s="4">
        <v>0.51487268518518514</v>
      </c>
      <c r="E6813">
        <v>107</v>
      </c>
    </row>
    <row r="6814" spans="1:5" x14ac:dyDescent="0.25">
      <c r="A6814">
        <v>6813</v>
      </c>
      <c r="B6814">
        <v>3009</v>
      </c>
      <c r="C6814" s="3">
        <v>44977</v>
      </c>
      <c r="D6814" s="4">
        <v>0.51487268518518514</v>
      </c>
      <c r="E6814">
        <v>117</v>
      </c>
    </row>
    <row r="6815" spans="1:5" x14ac:dyDescent="0.25">
      <c r="A6815">
        <v>6814</v>
      </c>
      <c r="B6815">
        <v>3009</v>
      </c>
      <c r="C6815" s="3">
        <v>44977</v>
      </c>
      <c r="D6815" s="4">
        <v>0.51487268518518514</v>
      </c>
      <c r="E6815">
        <v>122</v>
      </c>
    </row>
    <row r="6816" spans="1:5" x14ac:dyDescent="0.25">
      <c r="A6816">
        <v>6815</v>
      </c>
      <c r="B6816">
        <v>3010</v>
      </c>
      <c r="C6816" s="3">
        <v>44977</v>
      </c>
      <c r="D6816" s="4">
        <v>0.51824074074074078</v>
      </c>
      <c r="E6816">
        <v>115</v>
      </c>
    </row>
    <row r="6817" spans="1:5" x14ac:dyDescent="0.25">
      <c r="A6817">
        <v>6816</v>
      </c>
      <c r="B6817">
        <v>3010</v>
      </c>
      <c r="C6817" s="3">
        <v>44977</v>
      </c>
      <c r="D6817" s="4">
        <v>0.51824074074074078</v>
      </c>
      <c r="E6817">
        <v>102</v>
      </c>
    </row>
    <row r="6818" spans="1:5" x14ac:dyDescent="0.25">
      <c r="A6818">
        <v>6817</v>
      </c>
      <c r="B6818">
        <v>3010</v>
      </c>
      <c r="C6818" s="3">
        <v>44977</v>
      </c>
      <c r="D6818" s="4">
        <v>0.51824074074074078</v>
      </c>
      <c r="E6818">
        <v>109</v>
      </c>
    </row>
    <row r="6819" spans="1:5" x14ac:dyDescent="0.25">
      <c r="A6819">
        <v>6818</v>
      </c>
      <c r="B6819">
        <v>3011</v>
      </c>
      <c r="C6819" s="3">
        <v>44977</v>
      </c>
      <c r="D6819" s="4">
        <v>0.52042824074074079</v>
      </c>
      <c r="E6819">
        <v>122</v>
      </c>
    </row>
    <row r="6820" spans="1:5" x14ac:dyDescent="0.25">
      <c r="A6820">
        <v>6819</v>
      </c>
      <c r="B6820">
        <v>3012</v>
      </c>
      <c r="C6820" s="3">
        <v>44977</v>
      </c>
      <c r="D6820" s="4">
        <v>0.52225694444444448</v>
      </c>
      <c r="E6820">
        <v>104</v>
      </c>
    </row>
    <row r="6821" spans="1:5" x14ac:dyDescent="0.25">
      <c r="A6821">
        <v>6820</v>
      </c>
      <c r="B6821">
        <v>3012</v>
      </c>
      <c r="C6821" s="3">
        <v>44977</v>
      </c>
      <c r="D6821" s="4">
        <v>0.52225694444444448</v>
      </c>
      <c r="E6821">
        <v>111</v>
      </c>
    </row>
    <row r="6822" spans="1:5" x14ac:dyDescent="0.25">
      <c r="A6822">
        <v>6821</v>
      </c>
      <c r="B6822">
        <v>3012</v>
      </c>
      <c r="C6822" s="3">
        <v>44977</v>
      </c>
      <c r="D6822" s="4">
        <v>0.52225694444444448</v>
      </c>
      <c r="E6822">
        <v>113</v>
      </c>
    </row>
    <row r="6823" spans="1:5" x14ac:dyDescent="0.25">
      <c r="A6823">
        <v>6822</v>
      </c>
      <c r="B6823">
        <v>3012</v>
      </c>
      <c r="C6823" s="3">
        <v>44977</v>
      </c>
      <c r="D6823" s="4">
        <v>0.52225694444444448</v>
      </c>
      <c r="E6823">
        <v>122</v>
      </c>
    </row>
    <row r="6824" spans="1:5" x14ac:dyDescent="0.25">
      <c r="A6824">
        <v>6823</v>
      </c>
      <c r="B6824">
        <v>3013</v>
      </c>
      <c r="C6824" s="3">
        <v>44977</v>
      </c>
      <c r="D6824" s="4">
        <v>0.53151620370370367</v>
      </c>
      <c r="E6824">
        <v>105</v>
      </c>
    </row>
    <row r="6825" spans="1:5" x14ac:dyDescent="0.25">
      <c r="A6825">
        <v>6824</v>
      </c>
      <c r="B6825">
        <v>3014</v>
      </c>
      <c r="C6825" s="3">
        <v>44977</v>
      </c>
      <c r="D6825" s="4">
        <v>0.54061342592592587</v>
      </c>
      <c r="E6825">
        <v>107</v>
      </c>
    </row>
    <row r="6826" spans="1:5" x14ac:dyDescent="0.25">
      <c r="A6826">
        <v>6825</v>
      </c>
      <c r="B6826">
        <v>3014</v>
      </c>
      <c r="C6826" s="3">
        <v>44977</v>
      </c>
      <c r="D6826" s="4">
        <v>0.54061342592592587</v>
      </c>
      <c r="E6826">
        <v>109</v>
      </c>
    </row>
    <row r="6827" spans="1:5" x14ac:dyDescent="0.25">
      <c r="A6827">
        <v>6826</v>
      </c>
      <c r="B6827">
        <v>3014</v>
      </c>
      <c r="C6827" s="3">
        <v>44977</v>
      </c>
      <c r="D6827" s="4">
        <v>0.54061342592592587</v>
      </c>
      <c r="E6827">
        <v>119</v>
      </c>
    </row>
    <row r="6828" spans="1:5" x14ac:dyDescent="0.25">
      <c r="A6828">
        <v>6827</v>
      </c>
      <c r="B6828">
        <v>3014</v>
      </c>
      <c r="C6828" s="3">
        <v>44977</v>
      </c>
      <c r="D6828" s="4">
        <v>0.54061342592592587</v>
      </c>
      <c r="E6828">
        <v>105</v>
      </c>
    </row>
    <row r="6829" spans="1:5" x14ac:dyDescent="0.25">
      <c r="A6829">
        <v>6828</v>
      </c>
      <c r="B6829">
        <v>3015</v>
      </c>
      <c r="C6829" s="3">
        <v>44977</v>
      </c>
      <c r="D6829" s="4">
        <v>0.5410300925925926</v>
      </c>
      <c r="E6829">
        <v>101</v>
      </c>
    </row>
    <row r="6830" spans="1:5" x14ac:dyDescent="0.25">
      <c r="A6830">
        <v>6829</v>
      </c>
      <c r="B6830">
        <v>3016</v>
      </c>
      <c r="C6830" s="3">
        <v>44977</v>
      </c>
      <c r="D6830" s="4">
        <v>0.54655092592592591</v>
      </c>
      <c r="E6830">
        <v>126</v>
      </c>
    </row>
    <row r="6831" spans="1:5" x14ac:dyDescent="0.25">
      <c r="A6831">
        <v>6830</v>
      </c>
      <c r="B6831">
        <v>3016</v>
      </c>
      <c r="C6831" s="3">
        <v>44977</v>
      </c>
      <c r="D6831" s="4">
        <v>0.54655092592592591</v>
      </c>
      <c r="E6831">
        <v>113</v>
      </c>
    </row>
    <row r="6832" spans="1:5" x14ac:dyDescent="0.25">
      <c r="A6832">
        <v>6831</v>
      </c>
      <c r="B6832">
        <v>3017</v>
      </c>
      <c r="C6832" s="3">
        <v>44977</v>
      </c>
      <c r="D6832" s="4">
        <v>0.54839120370370376</v>
      </c>
      <c r="E6832">
        <v>124</v>
      </c>
    </row>
    <row r="6833" spans="1:5" x14ac:dyDescent="0.25">
      <c r="A6833">
        <v>6832</v>
      </c>
      <c r="B6833">
        <v>3018</v>
      </c>
      <c r="C6833" s="3">
        <v>44977</v>
      </c>
      <c r="D6833" s="4">
        <v>0.55046296296296293</v>
      </c>
      <c r="E6833">
        <v>116</v>
      </c>
    </row>
    <row r="6834" spans="1:5" x14ac:dyDescent="0.25">
      <c r="A6834">
        <v>6833</v>
      </c>
      <c r="B6834">
        <v>3018</v>
      </c>
      <c r="C6834" s="3">
        <v>44977</v>
      </c>
      <c r="D6834" s="4">
        <v>0.55046296296296293</v>
      </c>
      <c r="E6834">
        <v>104</v>
      </c>
    </row>
    <row r="6835" spans="1:5" x14ac:dyDescent="0.25">
      <c r="A6835">
        <v>6834</v>
      </c>
      <c r="B6835">
        <v>3018</v>
      </c>
      <c r="C6835" s="3">
        <v>44977</v>
      </c>
      <c r="D6835" s="4">
        <v>0.55046296296296293</v>
      </c>
      <c r="E6835">
        <v>125</v>
      </c>
    </row>
    <row r="6836" spans="1:5" x14ac:dyDescent="0.25">
      <c r="A6836">
        <v>6835</v>
      </c>
      <c r="B6836">
        <v>3018</v>
      </c>
      <c r="C6836" s="3">
        <v>44977</v>
      </c>
      <c r="D6836" s="4">
        <v>0.55046296296296293</v>
      </c>
      <c r="E6836">
        <v>128</v>
      </c>
    </row>
    <row r="6837" spans="1:5" x14ac:dyDescent="0.25">
      <c r="A6837">
        <v>6836</v>
      </c>
      <c r="B6837">
        <v>3018</v>
      </c>
      <c r="C6837" s="3">
        <v>44977</v>
      </c>
      <c r="D6837" s="4">
        <v>0.55046296296296293</v>
      </c>
      <c r="E6837">
        <v>111</v>
      </c>
    </row>
    <row r="6838" spans="1:5" x14ac:dyDescent="0.25">
      <c r="A6838">
        <v>6837</v>
      </c>
      <c r="B6838">
        <v>3018</v>
      </c>
      <c r="C6838" s="3">
        <v>44977</v>
      </c>
      <c r="D6838" s="4">
        <v>0.55046296296296293</v>
      </c>
      <c r="E6838">
        <v>131</v>
      </c>
    </row>
    <row r="6839" spans="1:5" x14ac:dyDescent="0.25">
      <c r="A6839">
        <v>6838</v>
      </c>
      <c r="B6839">
        <v>3018</v>
      </c>
      <c r="C6839" s="3">
        <v>44977</v>
      </c>
      <c r="D6839" s="4">
        <v>0.55046296296296293</v>
      </c>
      <c r="E6839">
        <v>114</v>
      </c>
    </row>
    <row r="6840" spans="1:5" x14ac:dyDescent="0.25">
      <c r="A6840">
        <v>6839</v>
      </c>
      <c r="B6840">
        <v>3019</v>
      </c>
      <c r="C6840" s="3">
        <v>44977</v>
      </c>
      <c r="D6840" s="4">
        <v>0.55240740740740746</v>
      </c>
      <c r="E6840">
        <v>101</v>
      </c>
    </row>
    <row r="6841" spans="1:5" x14ac:dyDescent="0.25">
      <c r="A6841">
        <v>6840</v>
      </c>
      <c r="B6841">
        <v>3020</v>
      </c>
      <c r="C6841" s="3">
        <v>44977</v>
      </c>
      <c r="D6841" s="4">
        <v>0.55359953703703701</v>
      </c>
      <c r="E6841">
        <v>123</v>
      </c>
    </row>
    <row r="6842" spans="1:5" x14ac:dyDescent="0.25">
      <c r="A6842">
        <v>6841</v>
      </c>
      <c r="B6842">
        <v>3021</v>
      </c>
      <c r="C6842" s="3">
        <v>44977</v>
      </c>
      <c r="D6842" s="4">
        <v>0.55819444444444444</v>
      </c>
      <c r="E6842">
        <v>106</v>
      </c>
    </row>
    <row r="6843" spans="1:5" x14ac:dyDescent="0.25">
      <c r="A6843">
        <v>6842</v>
      </c>
      <c r="B6843">
        <v>3022</v>
      </c>
      <c r="C6843" s="3">
        <v>44977</v>
      </c>
      <c r="D6843" s="4">
        <v>0.55847222222222226</v>
      </c>
      <c r="E6843">
        <v>116</v>
      </c>
    </row>
    <row r="6844" spans="1:5" x14ac:dyDescent="0.25">
      <c r="A6844">
        <v>6843</v>
      </c>
      <c r="B6844">
        <v>3022</v>
      </c>
      <c r="C6844" s="3">
        <v>44977</v>
      </c>
      <c r="D6844" s="4">
        <v>0.55847222222222226</v>
      </c>
      <c r="E6844">
        <v>102</v>
      </c>
    </row>
    <row r="6845" spans="1:5" x14ac:dyDescent="0.25">
      <c r="A6845">
        <v>6844</v>
      </c>
      <c r="B6845">
        <v>3022</v>
      </c>
      <c r="C6845" s="3">
        <v>44977</v>
      </c>
      <c r="D6845" s="4">
        <v>0.55847222222222226</v>
      </c>
      <c r="E6845">
        <v>103</v>
      </c>
    </row>
    <row r="6846" spans="1:5" x14ac:dyDescent="0.25">
      <c r="A6846">
        <v>6845</v>
      </c>
      <c r="B6846">
        <v>3022</v>
      </c>
      <c r="C6846" s="3">
        <v>44977</v>
      </c>
      <c r="D6846" s="4">
        <v>0.55847222222222226</v>
      </c>
      <c r="E6846">
        <v>132</v>
      </c>
    </row>
    <row r="6847" spans="1:5" x14ac:dyDescent="0.25">
      <c r="A6847">
        <v>6846</v>
      </c>
      <c r="B6847">
        <v>3023</v>
      </c>
      <c r="C6847" s="3">
        <v>44977</v>
      </c>
      <c r="D6847" s="4">
        <v>0.56234953703703705</v>
      </c>
      <c r="E6847">
        <v>118</v>
      </c>
    </row>
    <row r="6848" spans="1:5" x14ac:dyDescent="0.25">
      <c r="A6848">
        <v>6847</v>
      </c>
      <c r="B6848">
        <v>3023</v>
      </c>
      <c r="C6848" s="3">
        <v>44977</v>
      </c>
      <c r="D6848" s="4">
        <v>0.56234953703703705</v>
      </c>
      <c r="E6848">
        <v>120</v>
      </c>
    </row>
    <row r="6849" spans="1:5" x14ac:dyDescent="0.25">
      <c r="A6849">
        <v>6848</v>
      </c>
      <c r="B6849">
        <v>3024</v>
      </c>
      <c r="C6849" s="3">
        <v>44977</v>
      </c>
      <c r="D6849" s="4">
        <v>0.56665509259259261</v>
      </c>
      <c r="E6849">
        <v>101</v>
      </c>
    </row>
    <row r="6850" spans="1:5" x14ac:dyDescent="0.25">
      <c r="A6850">
        <v>6849</v>
      </c>
      <c r="B6850">
        <v>3025</v>
      </c>
      <c r="C6850" s="3">
        <v>44977</v>
      </c>
      <c r="D6850" s="4">
        <v>0.567962962962963</v>
      </c>
      <c r="E6850">
        <v>107</v>
      </c>
    </row>
    <row r="6851" spans="1:5" x14ac:dyDescent="0.25">
      <c r="A6851">
        <v>6850</v>
      </c>
      <c r="B6851">
        <v>3026</v>
      </c>
      <c r="C6851" s="3">
        <v>44977</v>
      </c>
      <c r="D6851" s="4">
        <v>0.56821759259259264</v>
      </c>
      <c r="E6851">
        <v>102</v>
      </c>
    </row>
    <row r="6852" spans="1:5" x14ac:dyDescent="0.25">
      <c r="A6852">
        <v>6851</v>
      </c>
      <c r="B6852">
        <v>3026</v>
      </c>
      <c r="C6852" s="3">
        <v>44977</v>
      </c>
      <c r="D6852" s="4">
        <v>0.56821759259259264</v>
      </c>
      <c r="E6852">
        <v>117</v>
      </c>
    </row>
    <row r="6853" spans="1:5" x14ac:dyDescent="0.25">
      <c r="A6853">
        <v>6852</v>
      </c>
      <c r="B6853">
        <v>3026</v>
      </c>
      <c r="C6853" s="3">
        <v>44977</v>
      </c>
      <c r="D6853" s="4">
        <v>0.56821759259259264</v>
      </c>
      <c r="E6853">
        <v>130</v>
      </c>
    </row>
    <row r="6854" spans="1:5" x14ac:dyDescent="0.25">
      <c r="A6854">
        <v>6853</v>
      </c>
      <c r="B6854">
        <v>3026</v>
      </c>
      <c r="C6854" s="3">
        <v>44977</v>
      </c>
      <c r="D6854" s="4">
        <v>0.56821759259259264</v>
      </c>
      <c r="E6854" t="s">
        <v>5</v>
      </c>
    </row>
    <row r="6855" spans="1:5" x14ac:dyDescent="0.25">
      <c r="A6855">
        <v>6854</v>
      </c>
      <c r="B6855">
        <v>3027</v>
      </c>
      <c r="C6855" s="3">
        <v>44977</v>
      </c>
      <c r="D6855" s="4">
        <v>0.57037037037037042</v>
      </c>
      <c r="E6855">
        <v>108</v>
      </c>
    </row>
    <row r="6856" spans="1:5" x14ac:dyDescent="0.25">
      <c r="A6856">
        <v>6855</v>
      </c>
      <c r="B6856">
        <v>3027</v>
      </c>
      <c r="C6856" s="3">
        <v>44977</v>
      </c>
      <c r="D6856" s="4">
        <v>0.57037037037037042</v>
      </c>
      <c r="E6856">
        <v>129</v>
      </c>
    </row>
    <row r="6857" spans="1:5" x14ac:dyDescent="0.25">
      <c r="A6857">
        <v>6856</v>
      </c>
      <c r="B6857">
        <v>3027</v>
      </c>
      <c r="C6857" s="3">
        <v>44977</v>
      </c>
      <c r="D6857" s="4">
        <v>0.57037037037037042</v>
      </c>
      <c r="E6857">
        <v>123</v>
      </c>
    </row>
    <row r="6858" spans="1:5" x14ac:dyDescent="0.25">
      <c r="A6858">
        <v>6857</v>
      </c>
      <c r="B6858">
        <v>3027</v>
      </c>
      <c r="C6858" s="3">
        <v>44977</v>
      </c>
      <c r="D6858" s="4">
        <v>0.57037037037037042</v>
      </c>
      <c r="E6858">
        <v>106</v>
      </c>
    </row>
    <row r="6859" spans="1:5" x14ac:dyDescent="0.25">
      <c r="A6859">
        <v>6858</v>
      </c>
      <c r="B6859">
        <v>3028</v>
      </c>
      <c r="C6859" s="3">
        <v>44977</v>
      </c>
      <c r="D6859" s="4">
        <v>0.57567129629629632</v>
      </c>
      <c r="E6859">
        <v>129</v>
      </c>
    </row>
    <row r="6860" spans="1:5" x14ac:dyDescent="0.25">
      <c r="A6860">
        <v>6859</v>
      </c>
      <c r="B6860">
        <v>3029</v>
      </c>
      <c r="C6860" s="3">
        <v>44977</v>
      </c>
      <c r="D6860" s="4">
        <v>0.58013888888888887</v>
      </c>
      <c r="E6860">
        <v>102</v>
      </c>
    </row>
    <row r="6861" spans="1:5" x14ac:dyDescent="0.25">
      <c r="A6861">
        <v>6860</v>
      </c>
      <c r="B6861">
        <v>3029</v>
      </c>
      <c r="C6861" s="3">
        <v>44977</v>
      </c>
      <c r="D6861" s="4">
        <v>0.58013888888888887</v>
      </c>
      <c r="E6861">
        <v>113</v>
      </c>
    </row>
    <row r="6862" spans="1:5" x14ac:dyDescent="0.25">
      <c r="A6862">
        <v>6861</v>
      </c>
      <c r="B6862">
        <v>3029</v>
      </c>
      <c r="C6862" s="3">
        <v>44977</v>
      </c>
      <c r="D6862" s="4">
        <v>0.58013888888888887</v>
      </c>
      <c r="E6862">
        <v>119</v>
      </c>
    </row>
    <row r="6863" spans="1:5" x14ac:dyDescent="0.25">
      <c r="A6863">
        <v>6862</v>
      </c>
      <c r="B6863">
        <v>3029</v>
      </c>
      <c r="C6863" s="3">
        <v>44977</v>
      </c>
      <c r="D6863" s="4">
        <v>0.58013888888888887</v>
      </c>
      <c r="E6863">
        <v>130</v>
      </c>
    </row>
    <row r="6864" spans="1:5" x14ac:dyDescent="0.25">
      <c r="A6864">
        <v>6863</v>
      </c>
      <c r="B6864">
        <v>3030</v>
      </c>
      <c r="C6864" s="3">
        <v>44977</v>
      </c>
      <c r="D6864" s="4">
        <v>0.58282407407407411</v>
      </c>
      <c r="E6864">
        <v>102</v>
      </c>
    </row>
    <row r="6865" spans="1:5" x14ac:dyDescent="0.25">
      <c r="A6865">
        <v>6864</v>
      </c>
      <c r="B6865">
        <v>3030</v>
      </c>
      <c r="C6865" s="3">
        <v>44977</v>
      </c>
      <c r="D6865" s="4">
        <v>0.58282407407407411</v>
      </c>
      <c r="E6865">
        <v>108</v>
      </c>
    </row>
    <row r="6866" spans="1:5" x14ac:dyDescent="0.25">
      <c r="A6866">
        <v>6865</v>
      </c>
      <c r="B6866">
        <v>3030</v>
      </c>
      <c r="C6866" s="3">
        <v>44977</v>
      </c>
      <c r="D6866" s="4">
        <v>0.58282407407407411</v>
      </c>
      <c r="E6866">
        <v>111</v>
      </c>
    </row>
    <row r="6867" spans="1:5" x14ac:dyDescent="0.25">
      <c r="A6867">
        <v>6866</v>
      </c>
      <c r="B6867">
        <v>3030</v>
      </c>
      <c r="C6867" s="3">
        <v>44977</v>
      </c>
      <c r="D6867" s="4">
        <v>0.58282407407407411</v>
      </c>
      <c r="E6867">
        <v>119</v>
      </c>
    </row>
    <row r="6868" spans="1:5" x14ac:dyDescent="0.25">
      <c r="A6868">
        <v>6867</v>
      </c>
      <c r="B6868">
        <v>3031</v>
      </c>
      <c r="C6868" s="3">
        <v>44977</v>
      </c>
      <c r="D6868" s="4">
        <v>0.58766203703703701</v>
      </c>
      <c r="E6868">
        <v>101</v>
      </c>
    </row>
    <row r="6869" spans="1:5" x14ac:dyDescent="0.25">
      <c r="A6869">
        <v>6868</v>
      </c>
      <c r="B6869">
        <v>3031</v>
      </c>
      <c r="C6869" s="3">
        <v>44977</v>
      </c>
      <c r="D6869" s="4">
        <v>0.58766203703703701</v>
      </c>
      <c r="E6869">
        <v>104</v>
      </c>
    </row>
    <row r="6870" spans="1:5" x14ac:dyDescent="0.25">
      <c r="A6870">
        <v>6869</v>
      </c>
      <c r="B6870">
        <v>3031</v>
      </c>
      <c r="C6870" s="3">
        <v>44977</v>
      </c>
      <c r="D6870" s="4">
        <v>0.58766203703703701</v>
      </c>
      <c r="E6870">
        <v>105</v>
      </c>
    </row>
    <row r="6871" spans="1:5" x14ac:dyDescent="0.25">
      <c r="A6871">
        <v>6870</v>
      </c>
      <c r="B6871">
        <v>3032</v>
      </c>
      <c r="C6871" s="3">
        <v>44977</v>
      </c>
      <c r="D6871" s="4">
        <v>0.58910879629629631</v>
      </c>
      <c r="E6871">
        <v>117</v>
      </c>
    </row>
    <row r="6872" spans="1:5" x14ac:dyDescent="0.25">
      <c r="A6872">
        <v>6871</v>
      </c>
      <c r="B6872">
        <v>3032</v>
      </c>
      <c r="C6872" s="3">
        <v>44977</v>
      </c>
      <c r="D6872" s="4">
        <v>0.58910879629629631</v>
      </c>
      <c r="E6872">
        <v>119</v>
      </c>
    </row>
    <row r="6873" spans="1:5" x14ac:dyDescent="0.25">
      <c r="A6873">
        <v>6872</v>
      </c>
      <c r="B6873">
        <v>3032</v>
      </c>
      <c r="C6873" s="3">
        <v>44977</v>
      </c>
      <c r="D6873" s="4">
        <v>0.58910879629629631</v>
      </c>
      <c r="E6873">
        <v>119</v>
      </c>
    </row>
    <row r="6874" spans="1:5" x14ac:dyDescent="0.25">
      <c r="A6874">
        <v>6873</v>
      </c>
      <c r="B6874">
        <v>3032</v>
      </c>
      <c r="C6874" s="3">
        <v>44977</v>
      </c>
      <c r="D6874" s="4">
        <v>0.58910879629629631</v>
      </c>
      <c r="E6874">
        <v>120</v>
      </c>
    </row>
    <row r="6875" spans="1:5" x14ac:dyDescent="0.25">
      <c r="A6875">
        <v>6874</v>
      </c>
      <c r="B6875">
        <v>3033</v>
      </c>
      <c r="C6875" s="3">
        <v>44977</v>
      </c>
      <c r="D6875" s="4">
        <v>0.62116898148148147</v>
      </c>
      <c r="E6875">
        <v>110</v>
      </c>
    </row>
    <row r="6876" spans="1:5" x14ac:dyDescent="0.25">
      <c r="A6876">
        <v>6875</v>
      </c>
      <c r="B6876">
        <v>3034</v>
      </c>
      <c r="C6876" s="3">
        <v>44977</v>
      </c>
      <c r="D6876" s="4">
        <v>0.62162037037037032</v>
      </c>
      <c r="E6876">
        <v>124</v>
      </c>
    </row>
    <row r="6877" spans="1:5" x14ac:dyDescent="0.25">
      <c r="A6877">
        <v>6876</v>
      </c>
      <c r="B6877">
        <v>3034</v>
      </c>
      <c r="C6877" s="3">
        <v>44977</v>
      </c>
      <c r="D6877" s="4">
        <v>0.62162037037037032</v>
      </c>
      <c r="E6877">
        <v>106</v>
      </c>
    </row>
    <row r="6878" spans="1:5" x14ac:dyDescent="0.25">
      <c r="A6878">
        <v>6877</v>
      </c>
      <c r="B6878">
        <v>3034</v>
      </c>
      <c r="C6878" s="3">
        <v>44977</v>
      </c>
      <c r="D6878" s="4">
        <v>0.62162037037037032</v>
      </c>
      <c r="E6878">
        <v>114</v>
      </c>
    </row>
    <row r="6879" spans="1:5" x14ac:dyDescent="0.25">
      <c r="A6879">
        <v>6878</v>
      </c>
      <c r="B6879">
        <v>3035</v>
      </c>
      <c r="C6879" s="3">
        <v>44977</v>
      </c>
      <c r="D6879" s="4">
        <v>0.6303819444444444</v>
      </c>
      <c r="E6879">
        <v>107</v>
      </c>
    </row>
    <row r="6880" spans="1:5" x14ac:dyDescent="0.25">
      <c r="A6880">
        <v>6879</v>
      </c>
      <c r="B6880">
        <v>3035</v>
      </c>
      <c r="C6880" s="3">
        <v>44977</v>
      </c>
      <c r="D6880" s="4">
        <v>0.6303819444444444</v>
      </c>
      <c r="E6880">
        <v>128</v>
      </c>
    </row>
    <row r="6881" spans="1:5" x14ac:dyDescent="0.25">
      <c r="A6881">
        <v>6880</v>
      </c>
      <c r="B6881">
        <v>3036</v>
      </c>
      <c r="C6881" s="3">
        <v>44977</v>
      </c>
      <c r="D6881" s="4">
        <v>0.63526620370370368</v>
      </c>
      <c r="E6881">
        <v>116</v>
      </c>
    </row>
    <row r="6882" spans="1:5" x14ac:dyDescent="0.25">
      <c r="A6882">
        <v>6881</v>
      </c>
      <c r="B6882">
        <v>3036</v>
      </c>
      <c r="C6882" s="3">
        <v>44977</v>
      </c>
      <c r="D6882" s="4">
        <v>0.63526620370370368</v>
      </c>
      <c r="E6882">
        <v>104</v>
      </c>
    </row>
    <row r="6883" spans="1:5" x14ac:dyDescent="0.25">
      <c r="A6883">
        <v>6882</v>
      </c>
      <c r="B6883">
        <v>3037</v>
      </c>
      <c r="C6883" s="3">
        <v>44977</v>
      </c>
      <c r="D6883" s="4">
        <v>0.63628472222222221</v>
      </c>
      <c r="E6883">
        <v>101</v>
      </c>
    </row>
    <row r="6884" spans="1:5" x14ac:dyDescent="0.25">
      <c r="A6884">
        <v>6883</v>
      </c>
      <c r="B6884">
        <v>3037</v>
      </c>
      <c r="C6884" s="3">
        <v>44977</v>
      </c>
      <c r="D6884" s="4">
        <v>0.63628472222222221</v>
      </c>
      <c r="E6884">
        <v>109</v>
      </c>
    </row>
    <row r="6885" spans="1:5" x14ac:dyDescent="0.25">
      <c r="A6885">
        <v>6884</v>
      </c>
      <c r="B6885">
        <v>3038</v>
      </c>
      <c r="C6885" s="3">
        <v>44977</v>
      </c>
      <c r="D6885" s="4">
        <v>0.65744212962962967</v>
      </c>
      <c r="E6885">
        <v>104</v>
      </c>
    </row>
    <row r="6886" spans="1:5" x14ac:dyDescent="0.25">
      <c r="A6886">
        <v>6885</v>
      </c>
      <c r="B6886">
        <v>3038</v>
      </c>
      <c r="C6886" s="3">
        <v>44977</v>
      </c>
      <c r="D6886" s="4">
        <v>0.65744212962962967</v>
      </c>
      <c r="E6886">
        <v>113</v>
      </c>
    </row>
    <row r="6887" spans="1:5" x14ac:dyDescent="0.25">
      <c r="A6887">
        <v>6886</v>
      </c>
      <c r="B6887">
        <v>3039</v>
      </c>
      <c r="C6887" s="3">
        <v>44977</v>
      </c>
      <c r="D6887" s="4">
        <v>0.65892361111111108</v>
      </c>
      <c r="E6887">
        <v>108</v>
      </c>
    </row>
    <row r="6888" spans="1:5" x14ac:dyDescent="0.25">
      <c r="A6888">
        <v>6887</v>
      </c>
      <c r="B6888">
        <v>3039</v>
      </c>
      <c r="C6888" s="3">
        <v>44977</v>
      </c>
      <c r="D6888" s="4">
        <v>0.65892361111111108</v>
      </c>
      <c r="E6888">
        <v>129</v>
      </c>
    </row>
    <row r="6889" spans="1:5" x14ac:dyDescent="0.25">
      <c r="A6889">
        <v>6888</v>
      </c>
      <c r="B6889">
        <v>3040</v>
      </c>
      <c r="C6889" s="3">
        <v>44977</v>
      </c>
      <c r="D6889" s="4">
        <v>0.67358796296296297</v>
      </c>
      <c r="E6889">
        <v>112</v>
      </c>
    </row>
    <row r="6890" spans="1:5" x14ac:dyDescent="0.25">
      <c r="A6890">
        <v>6889</v>
      </c>
      <c r="B6890">
        <v>3040</v>
      </c>
      <c r="C6890" s="3">
        <v>44977</v>
      </c>
      <c r="D6890" s="4">
        <v>0.67358796296296297</v>
      </c>
      <c r="E6890">
        <v>114</v>
      </c>
    </row>
    <row r="6891" spans="1:5" x14ac:dyDescent="0.25">
      <c r="A6891">
        <v>6890</v>
      </c>
      <c r="B6891">
        <v>3041</v>
      </c>
      <c r="C6891" s="3">
        <v>44977</v>
      </c>
      <c r="D6891" s="4">
        <v>0.68447916666666664</v>
      </c>
      <c r="E6891">
        <v>101</v>
      </c>
    </row>
    <row r="6892" spans="1:5" x14ac:dyDescent="0.25">
      <c r="A6892">
        <v>6891</v>
      </c>
      <c r="B6892">
        <v>3041</v>
      </c>
      <c r="C6892" s="3">
        <v>44977</v>
      </c>
      <c r="D6892" s="4">
        <v>0.68447916666666664</v>
      </c>
      <c r="E6892">
        <v>104</v>
      </c>
    </row>
    <row r="6893" spans="1:5" x14ac:dyDescent="0.25">
      <c r="A6893">
        <v>6892</v>
      </c>
      <c r="B6893">
        <v>3041</v>
      </c>
      <c r="C6893" s="3">
        <v>44977</v>
      </c>
      <c r="D6893" s="4">
        <v>0.68447916666666664</v>
      </c>
      <c r="E6893">
        <v>113</v>
      </c>
    </row>
    <row r="6894" spans="1:5" x14ac:dyDescent="0.25">
      <c r="A6894">
        <v>6893</v>
      </c>
      <c r="B6894">
        <v>3041</v>
      </c>
      <c r="C6894" s="3">
        <v>44977</v>
      </c>
      <c r="D6894" s="4">
        <v>0.68447916666666664</v>
      </c>
      <c r="E6894">
        <v>122</v>
      </c>
    </row>
    <row r="6895" spans="1:5" x14ac:dyDescent="0.25">
      <c r="A6895">
        <v>6894</v>
      </c>
      <c r="B6895">
        <v>3042</v>
      </c>
      <c r="C6895" s="3">
        <v>44977</v>
      </c>
      <c r="D6895" s="4">
        <v>0.68760416666666668</v>
      </c>
      <c r="E6895">
        <v>117</v>
      </c>
    </row>
    <row r="6896" spans="1:5" x14ac:dyDescent="0.25">
      <c r="A6896">
        <v>6895</v>
      </c>
      <c r="B6896">
        <v>3042</v>
      </c>
      <c r="C6896" s="3">
        <v>44977</v>
      </c>
      <c r="D6896" s="4">
        <v>0.68760416666666668</v>
      </c>
      <c r="E6896">
        <v>129</v>
      </c>
    </row>
    <row r="6897" spans="1:5" x14ac:dyDescent="0.25">
      <c r="A6897">
        <v>6896</v>
      </c>
      <c r="B6897">
        <v>3042</v>
      </c>
      <c r="C6897" s="3">
        <v>44977</v>
      </c>
      <c r="D6897" s="4">
        <v>0.68760416666666668</v>
      </c>
      <c r="E6897">
        <v>111</v>
      </c>
    </row>
    <row r="6898" spans="1:5" x14ac:dyDescent="0.25">
      <c r="A6898">
        <v>6897</v>
      </c>
      <c r="B6898">
        <v>3042</v>
      </c>
      <c r="C6898" s="3">
        <v>44977</v>
      </c>
      <c r="D6898" s="4">
        <v>0.68760416666666668</v>
      </c>
      <c r="E6898">
        <v>106</v>
      </c>
    </row>
    <row r="6899" spans="1:5" x14ac:dyDescent="0.25">
      <c r="A6899">
        <v>6898</v>
      </c>
      <c r="B6899">
        <v>3043</v>
      </c>
      <c r="C6899" s="3">
        <v>44977</v>
      </c>
      <c r="D6899" s="4">
        <v>0.69890046296296293</v>
      </c>
      <c r="E6899">
        <v>102</v>
      </c>
    </row>
    <row r="6900" spans="1:5" x14ac:dyDescent="0.25">
      <c r="A6900">
        <v>6899</v>
      </c>
      <c r="B6900">
        <v>3043</v>
      </c>
      <c r="C6900" s="3">
        <v>44977</v>
      </c>
      <c r="D6900" s="4">
        <v>0.69890046296296293</v>
      </c>
      <c r="E6900">
        <v>109</v>
      </c>
    </row>
    <row r="6901" spans="1:5" x14ac:dyDescent="0.25">
      <c r="A6901">
        <v>6900</v>
      </c>
      <c r="B6901">
        <v>3044</v>
      </c>
      <c r="C6901" s="3">
        <v>44977</v>
      </c>
      <c r="D6901" s="4">
        <v>0.71556712962962965</v>
      </c>
      <c r="E6901">
        <v>102</v>
      </c>
    </row>
    <row r="6902" spans="1:5" x14ac:dyDescent="0.25">
      <c r="A6902">
        <v>6901</v>
      </c>
      <c r="B6902">
        <v>3045</v>
      </c>
      <c r="C6902" s="3">
        <v>44977</v>
      </c>
      <c r="D6902" s="4">
        <v>0.72761574074074076</v>
      </c>
      <c r="E6902">
        <v>102</v>
      </c>
    </row>
    <row r="6903" spans="1:5" x14ac:dyDescent="0.25">
      <c r="A6903">
        <v>6902</v>
      </c>
      <c r="B6903">
        <v>3045</v>
      </c>
      <c r="C6903" s="3">
        <v>44977</v>
      </c>
      <c r="D6903" s="4">
        <v>0.72761574074074076</v>
      </c>
      <c r="E6903">
        <v>113</v>
      </c>
    </row>
    <row r="6904" spans="1:5" x14ac:dyDescent="0.25">
      <c r="A6904">
        <v>6903</v>
      </c>
      <c r="B6904">
        <v>3046</v>
      </c>
      <c r="C6904" s="3">
        <v>44977</v>
      </c>
      <c r="D6904" s="4">
        <v>0.73303240740740738</v>
      </c>
      <c r="E6904">
        <v>132</v>
      </c>
    </row>
    <row r="6905" spans="1:5" x14ac:dyDescent="0.25">
      <c r="A6905">
        <v>6904</v>
      </c>
      <c r="B6905">
        <v>3047</v>
      </c>
      <c r="C6905" s="3">
        <v>44977</v>
      </c>
      <c r="D6905" s="4">
        <v>0.73760416666666662</v>
      </c>
      <c r="E6905">
        <v>101</v>
      </c>
    </row>
    <row r="6906" spans="1:5" x14ac:dyDescent="0.25">
      <c r="A6906">
        <v>6905</v>
      </c>
      <c r="B6906">
        <v>3047</v>
      </c>
      <c r="C6906" s="3">
        <v>44977</v>
      </c>
      <c r="D6906" s="4">
        <v>0.73760416666666662</v>
      </c>
      <c r="E6906">
        <v>116</v>
      </c>
    </row>
    <row r="6907" spans="1:5" x14ac:dyDescent="0.25">
      <c r="A6907">
        <v>6906</v>
      </c>
      <c r="B6907">
        <v>3047</v>
      </c>
      <c r="C6907" s="3">
        <v>44977</v>
      </c>
      <c r="D6907" s="4">
        <v>0.73760416666666662</v>
      </c>
      <c r="E6907">
        <v>122</v>
      </c>
    </row>
    <row r="6908" spans="1:5" x14ac:dyDescent="0.25">
      <c r="A6908">
        <v>6907</v>
      </c>
      <c r="B6908">
        <v>3047</v>
      </c>
      <c r="C6908" s="3">
        <v>44977</v>
      </c>
      <c r="D6908" s="4">
        <v>0.73760416666666662</v>
      </c>
      <c r="E6908">
        <v>132</v>
      </c>
    </row>
    <row r="6909" spans="1:5" x14ac:dyDescent="0.25">
      <c r="A6909">
        <v>6908</v>
      </c>
      <c r="B6909">
        <v>3048</v>
      </c>
      <c r="C6909" s="3">
        <v>44977</v>
      </c>
      <c r="D6909" s="4">
        <v>0.7397569444444444</v>
      </c>
      <c r="E6909">
        <v>113</v>
      </c>
    </row>
    <row r="6910" spans="1:5" x14ac:dyDescent="0.25">
      <c r="A6910">
        <v>6909</v>
      </c>
      <c r="B6910">
        <v>3048</v>
      </c>
      <c r="C6910" s="3">
        <v>44977</v>
      </c>
      <c r="D6910" s="4">
        <v>0.7397569444444444</v>
      </c>
      <c r="E6910">
        <v>121</v>
      </c>
    </row>
    <row r="6911" spans="1:5" x14ac:dyDescent="0.25">
      <c r="A6911">
        <v>6910</v>
      </c>
      <c r="B6911">
        <v>3048</v>
      </c>
      <c r="C6911" s="3">
        <v>44977</v>
      </c>
      <c r="D6911" s="4">
        <v>0.7397569444444444</v>
      </c>
      <c r="E6911">
        <v>114</v>
      </c>
    </row>
    <row r="6912" spans="1:5" x14ac:dyDescent="0.25">
      <c r="A6912">
        <v>6911</v>
      </c>
      <c r="B6912">
        <v>3049</v>
      </c>
      <c r="C6912" s="3">
        <v>44977</v>
      </c>
      <c r="D6912" s="4">
        <v>0.74259259259259258</v>
      </c>
      <c r="E6912">
        <v>118</v>
      </c>
    </row>
    <row r="6913" spans="1:5" x14ac:dyDescent="0.25">
      <c r="A6913">
        <v>6912</v>
      </c>
      <c r="B6913">
        <v>3050</v>
      </c>
      <c r="C6913" s="3">
        <v>44977</v>
      </c>
      <c r="D6913" s="4">
        <v>0.74608796296296298</v>
      </c>
      <c r="E6913">
        <v>102</v>
      </c>
    </row>
    <row r="6914" spans="1:5" x14ac:dyDescent="0.25">
      <c r="A6914">
        <v>6913</v>
      </c>
      <c r="B6914">
        <v>3050</v>
      </c>
      <c r="C6914" s="3">
        <v>44977</v>
      </c>
      <c r="D6914" s="4">
        <v>0.74608796296296298</v>
      </c>
      <c r="E6914">
        <v>117</v>
      </c>
    </row>
    <row r="6915" spans="1:5" x14ac:dyDescent="0.25">
      <c r="A6915">
        <v>6914</v>
      </c>
      <c r="B6915">
        <v>3050</v>
      </c>
      <c r="C6915" s="3">
        <v>44977</v>
      </c>
      <c r="D6915" s="4">
        <v>0.74608796296296298</v>
      </c>
      <c r="E6915">
        <v>119</v>
      </c>
    </row>
    <row r="6916" spans="1:5" x14ac:dyDescent="0.25">
      <c r="A6916">
        <v>6915</v>
      </c>
      <c r="B6916">
        <v>3051</v>
      </c>
      <c r="C6916" s="3">
        <v>44977</v>
      </c>
      <c r="D6916" s="4">
        <v>0.74802083333333336</v>
      </c>
      <c r="E6916">
        <v>113</v>
      </c>
    </row>
    <row r="6917" spans="1:5" x14ac:dyDescent="0.25">
      <c r="A6917">
        <v>6916</v>
      </c>
      <c r="B6917">
        <v>3051</v>
      </c>
      <c r="C6917" s="3">
        <v>44977</v>
      </c>
      <c r="D6917" s="4">
        <v>0.74802083333333336</v>
      </c>
      <c r="E6917">
        <v>120</v>
      </c>
    </row>
    <row r="6918" spans="1:5" x14ac:dyDescent="0.25">
      <c r="A6918">
        <v>6917</v>
      </c>
      <c r="B6918">
        <v>3052</v>
      </c>
      <c r="C6918" s="3">
        <v>44977</v>
      </c>
      <c r="D6918" s="4">
        <v>0.74815972222222227</v>
      </c>
      <c r="E6918">
        <v>132</v>
      </c>
    </row>
    <row r="6919" spans="1:5" x14ac:dyDescent="0.25">
      <c r="A6919">
        <v>6918</v>
      </c>
      <c r="B6919">
        <v>3053</v>
      </c>
      <c r="C6919" s="3">
        <v>44977</v>
      </c>
      <c r="D6919" s="4">
        <v>0.74862268518518515</v>
      </c>
      <c r="E6919">
        <v>115</v>
      </c>
    </row>
    <row r="6920" spans="1:5" x14ac:dyDescent="0.25">
      <c r="A6920">
        <v>6919</v>
      </c>
      <c r="B6920">
        <v>3053</v>
      </c>
      <c r="C6920" s="3">
        <v>44977</v>
      </c>
      <c r="D6920" s="4">
        <v>0.74862268518518515</v>
      </c>
      <c r="E6920">
        <v>124</v>
      </c>
    </row>
    <row r="6921" spans="1:5" x14ac:dyDescent="0.25">
      <c r="A6921">
        <v>6920</v>
      </c>
      <c r="B6921">
        <v>3053</v>
      </c>
      <c r="C6921" s="3">
        <v>44977</v>
      </c>
      <c r="D6921" s="4">
        <v>0.74862268518518515</v>
      </c>
      <c r="E6921">
        <v>128</v>
      </c>
    </row>
    <row r="6922" spans="1:5" x14ac:dyDescent="0.25">
      <c r="A6922">
        <v>6921</v>
      </c>
      <c r="B6922">
        <v>3053</v>
      </c>
      <c r="C6922" s="3">
        <v>44977</v>
      </c>
      <c r="D6922" s="4">
        <v>0.74862268518518515</v>
      </c>
      <c r="E6922">
        <v>132</v>
      </c>
    </row>
    <row r="6923" spans="1:5" x14ac:dyDescent="0.25">
      <c r="A6923">
        <v>6922</v>
      </c>
      <c r="B6923">
        <v>3054</v>
      </c>
      <c r="C6923" s="3">
        <v>44977</v>
      </c>
      <c r="D6923" s="4">
        <v>0.75332175925925926</v>
      </c>
      <c r="E6923">
        <v>104</v>
      </c>
    </row>
    <row r="6924" spans="1:5" x14ac:dyDescent="0.25">
      <c r="A6924">
        <v>6923</v>
      </c>
      <c r="B6924">
        <v>3054</v>
      </c>
      <c r="C6924" s="3">
        <v>44977</v>
      </c>
      <c r="D6924" s="4">
        <v>0.75332175925925926</v>
      </c>
      <c r="E6924">
        <v>126</v>
      </c>
    </row>
    <row r="6925" spans="1:5" x14ac:dyDescent="0.25">
      <c r="A6925">
        <v>6924</v>
      </c>
      <c r="B6925">
        <v>3055</v>
      </c>
      <c r="C6925" s="3">
        <v>44977</v>
      </c>
      <c r="D6925" s="4">
        <v>0.77934027777777781</v>
      </c>
      <c r="E6925">
        <v>129</v>
      </c>
    </row>
    <row r="6926" spans="1:5" x14ac:dyDescent="0.25">
      <c r="A6926">
        <v>6925</v>
      </c>
      <c r="B6926">
        <v>3055</v>
      </c>
      <c r="C6926" s="3">
        <v>44977</v>
      </c>
      <c r="D6926" s="4">
        <v>0.77934027777777781</v>
      </c>
      <c r="E6926">
        <v>111</v>
      </c>
    </row>
    <row r="6927" spans="1:5" x14ac:dyDescent="0.25">
      <c r="A6927">
        <v>6926</v>
      </c>
      <c r="B6927">
        <v>3055</v>
      </c>
      <c r="C6927" s="3">
        <v>44977</v>
      </c>
      <c r="D6927" s="4">
        <v>0.77934027777777781</v>
      </c>
      <c r="E6927">
        <v>131</v>
      </c>
    </row>
    <row r="6928" spans="1:5" x14ac:dyDescent="0.25">
      <c r="A6928">
        <v>6927</v>
      </c>
      <c r="B6928">
        <v>3056</v>
      </c>
      <c r="C6928" s="3">
        <v>44977</v>
      </c>
      <c r="D6928" s="4">
        <v>0.79291666666666671</v>
      </c>
      <c r="E6928">
        <v>123</v>
      </c>
    </row>
    <row r="6929" spans="1:5" x14ac:dyDescent="0.25">
      <c r="A6929">
        <v>6928</v>
      </c>
      <c r="B6929">
        <v>3057</v>
      </c>
      <c r="C6929" s="3">
        <v>44977</v>
      </c>
      <c r="D6929" s="4">
        <v>0.80351851851851852</v>
      </c>
      <c r="E6929">
        <v>127</v>
      </c>
    </row>
    <row r="6930" spans="1:5" x14ac:dyDescent="0.25">
      <c r="A6930">
        <v>6929</v>
      </c>
      <c r="B6930">
        <v>3058</v>
      </c>
      <c r="C6930" s="3">
        <v>44977</v>
      </c>
      <c r="D6930" s="4">
        <v>0.80505787037037035</v>
      </c>
      <c r="E6930">
        <v>125</v>
      </c>
    </row>
    <row r="6931" spans="1:5" x14ac:dyDescent="0.25">
      <c r="A6931">
        <v>6930</v>
      </c>
      <c r="B6931">
        <v>3058</v>
      </c>
      <c r="C6931" s="3">
        <v>44977</v>
      </c>
      <c r="D6931" s="4">
        <v>0.80505787037037035</v>
      </c>
      <c r="E6931">
        <v>109</v>
      </c>
    </row>
    <row r="6932" spans="1:5" x14ac:dyDescent="0.25">
      <c r="A6932">
        <v>6931</v>
      </c>
      <c r="B6932">
        <v>3058</v>
      </c>
      <c r="C6932" s="3">
        <v>44977</v>
      </c>
      <c r="D6932" s="4">
        <v>0.80505787037037035</v>
      </c>
      <c r="E6932">
        <v>121</v>
      </c>
    </row>
    <row r="6933" spans="1:5" x14ac:dyDescent="0.25">
      <c r="A6933">
        <v>6932</v>
      </c>
      <c r="B6933">
        <v>3059</v>
      </c>
      <c r="C6933" s="3">
        <v>44977</v>
      </c>
      <c r="D6933" s="4">
        <v>0.81011574074074078</v>
      </c>
      <c r="E6933">
        <v>107</v>
      </c>
    </row>
    <row r="6934" spans="1:5" x14ac:dyDescent="0.25">
      <c r="A6934">
        <v>6933</v>
      </c>
      <c r="B6934">
        <v>3059</v>
      </c>
      <c r="C6934" s="3">
        <v>44977</v>
      </c>
      <c r="D6934" s="4">
        <v>0.81011574074074078</v>
      </c>
      <c r="E6934">
        <v>102</v>
      </c>
    </row>
    <row r="6935" spans="1:5" x14ac:dyDescent="0.25">
      <c r="A6935">
        <v>6934</v>
      </c>
      <c r="B6935">
        <v>3060</v>
      </c>
      <c r="C6935" s="3">
        <v>44977</v>
      </c>
      <c r="D6935" s="4">
        <v>0.81733796296296302</v>
      </c>
      <c r="E6935">
        <v>102</v>
      </c>
    </row>
    <row r="6936" spans="1:5" x14ac:dyDescent="0.25">
      <c r="A6936">
        <v>6935</v>
      </c>
      <c r="B6936">
        <v>3060</v>
      </c>
      <c r="C6936" s="3">
        <v>44977</v>
      </c>
      <c r="D6936" s="4">
        <v>0.81733796296296302</v>
      </c>
      <c r="E6936">
        <v>113</v>
      </c>
    </row>
    <row r="6937" spans="1:5" x14ac:dyDescent="0.25">
      <c r="A6937">
        <v>6936</v>
      </c>
      <c r="B6937">
        <v>3061</v>
      </c>
      <c r="C6937" s="3">
        <v>44977</v>
      </c>
      <c r="D6937" s="4">
        <v>0.82097222222222221</v>
      </c>
      <c r="E6937">
        <v>102</v>
      </c>
    </row>
    <row r="6938" spans="1:5" x14ac:dyDescent="0.25">
      <c r="A6938">
        <v>6937</v>
      </c>
      <c r="B6938">
        <v>3061</v>
      </c>
      <c r="C6938" s="3">
        <v>44977</v>
      </c>
      <c r="D6938" s="4">
        <v>0.82097222222222221</v>
      </c>
      <c r="E6938">
        <v>131</v>
      </c>
    </row>
    <row r="6939" spans="1:5" x14ac:dyDescent="0.25">
      <c r="A6939">
        <v>6938</v>
      </c>
      <c r="B6939">
        <v>3062</v>
      </c>
      <c r="C6939" s="3">
        <v>44977</v>
      </c>
      <c r="D6939" s="4">
        <v>0.82728009259259261</v>
      </c>
      <c r="E6939">
        <v>130</v>
      </c>
    </row>
    <row r="6940" spans="1:5" x14ac:dyDescent="0.25">
      <c r="A6940">
        <v>6939</v>
      </c>
      <c r="B6940">
        <v>3063</v>
      </c>
      <c r="C6940" s="3">
        <v>44977</v>
      </c>
      <c r="D6940" s="4">
        <v>0.83591435185185181</v>
      </c>
      <c r="E6940">
        <v>125</v>
      </c>
    </row>
    <row r="6941" spans="1:5" x14ac:dyDescent="0.25">
      <c r="A6941">
        <v>6940</v>
      </c>
      <c r="B6941">
        <v>3063</v>
      </c>
      <c r="C6941" s="3">
        <v>44977</v>
      </c>
      <c r="D6941" s="4">
        <v>0.83591435185185181</v>
      </c>
      <c r="E6941">
        <v>128</v>
      </c>
    </row>
    <row r="6942" spans="1:5" x14ac:dyDescent="0.25">
      <c r="A6942">
        <v>6941</v>
      </c>
      <c r="B6942">
        <v>3063</v>
      </c>
      <c r="C6942" s="3">
        <v>44977</v>
      </c>
      <c r="D6942" s="4">
        <v>0.83591435185185181</v>
      </c>
      <c r="E6942">
        <v>132</v>
      </c>
    </row>
    <row r="6943" spans="1:5" x14ac:dyDescent="0.25">
      <c r="A6943">
        <v>6942</v>
      </c>
      <c r="B6943">
        <v>3064</v>
      </c>
      <c r="C6943" s="3">
        <v>44977</v>
      </c>
      <c r="D6943" s="4">
        <v>0.83802083333333333</v>
      </c>
      <c r="E6943">
        <v>119</v>
      </c>
    </row>
    <row r="6944" spans="1:5" x14ac:dyDescent="0.25">
      <c r="A6944">
        <v>6943</v>
      </c>
      <c r="B6944">
        <v>3065</v>
      </c>
      <c r="C6944" s="3">
        <v>44977</v>
      </c>
      <c r="D6944" s="4">
        <v>0.84181712962962962</v>
      </c>
      <c r="E6944">
        <v>102</v>
      </c>
    </row>
    <row r="6945" spans="1:5" x14ac:dyDescent="0.25">
      <c r="A6945">
        <v>6944</v>
      </c>
      <c r="B6945">
        <v>3065</v>
      </c>
      <c r="C6945" s="3">
        <v>44977</v>
      </c>
      <c r="D6945" s="4">
        <v>0.84181712962962962</v>
      </c>
      <c r="E6945">
        <v>118</v>
      </c>
    </row>
    <row r="6946" spans="1:5" x14ac:dyDescent="0.25">
      <c r="A6946">
        <v>6945</v>
      </c>
      <c r="B6946">
        <v>3065</v>
      </c>
      <c r="C6946" s="3">
        <v>44977</v>
      </c>
      <c r="D6946" s="4">
        <v>0.84181712962962962</v>
      </c>
      <c r="E6946">
        <v>123</v>
      </c>
    </row>
    <row r="6947" spans="1:5" x14ac:dyDescent="0.25">
      <c r="A6947">
        <v>6946</v>
      </c>
      <c r="B6947">
        <v>3066</v>
      </c>
      <c r="C6947" s="3">
        <v>44977</v>
      </c>
      <c r="D6947" s="4">
        <v>0.8421643518518519</v>
      </c>
      <c r="E6947">
        <v>103</v>
      </c>
    </row>
    <row r="6948" spans="1:5" x14ac:dyDescent="0.25">
      <c r="A6948">
        <v>6947</v>
      </c>
      <c r="B6948">
        <v>3066</v>
      </c>
      <c r="C6948" s="3">
        <v>44977</v>
      </c>
      <c r="D6948" s="4">
        <v>0.8421643518518519</v>
      </c>
      <c r="E6948">
        <v>112</v>
      </c>
    </row>
    <row r="6949" spans="1:5" x14ac:dyDescent="0.25">
      <c r="A6949">
        <v>6948</v>
      </c>
      <c r="B6949">
        <v>3067</v>
      </c>
      <c r="C6949" s="3">
        <v>44977</v>
      </c>
      <c r="D6949" s="4">
        <v>0.84890046296296295</v>
      </c>
      <c r="E6949">
        <v>102</v>
      </c>
    </row>
    <row r="6950" spans="1:5" x14ac:dyDescent="0.25">
      <c r="A6950">
        <v>6949</v>
      </c>
      <c r="B6950">
        <v>3067</v>
      </c>
      <c r="C6950" s="3">
        <v>44977</v>
      </c>
      <c r="D6950" s="4">
        <v>0.84890046296296295</v>
      </c>
      <c r="E6950">
        <v>128</v>
      </c>
    </row>
    <row r="6951" spans="1:5" x14ac:dyDescent="0.25">
      <c r="A6951">
        <v>6950</v>
      </c>
      <c r="B6951">
        <v>3067</v>
      </c>
      <c r="C6951" s="3">
        <v>44977</v>
      </c>
      <c r="D6951" s="4">
        <v>0.84890046296296295</v>
      </c>
      <c r="E6951">
        <v>105</v>
      </c>
    </row>
    <row r="6952" spans="1:5" x14ac:dyDescent="0.25">
      <c r="A6952">
        <v>6951</v>
      </c>
      <c r="B6952">
        <v>3067</v>
      </c>
      <c r="C6952" s="3">
        <v>44977</v>
      </c>
      <c r="D6952" s="4">
        <v>0.84890046296296295</v>
      </c>
      <c r="E6952">
        <v>123</v>
      </c>
    </row>
    <row r="6953" spans="1:5" x14ac:dyDescent="0.25">
      <c r="A6953">
        <v>6952</v>
      </c>
      <c r="B6953">
        <v>3068</v>
      </c>
      <c r="C6953" s="3">
        <v>44977</v>
      </c>
      <c r="D6953" s="4">
        <v>0.86468750000000005</v>
      </c>
      <c r="E6953">
        <v>108</v>
      </c>
    </row>
    <row r="6954" spans="1:5" x14ac:dyDescent="0.25">
      <c r="A6954">
        <v>6953</v>
      </c>
      <c r="B6954">
        <v>3069</v>
      </c>
      <c r="C6954" s="3">
        <v>44977</v>
      </c>
      <c r="D6954" s="4">
        <v>0.8664236111111111</v>
      </c>
      <c r="E6954">
        <v>110</v>
      </c>
    </row>
    <row r="6955" spans="1:5" x14ac:dyDescent="0.25">
      <c r="A6955">
        <v>6954</v>
      </c>
      <c r="B6955">
        <v>3069</v>
      </c>
      <c r="C6955" s="3">
        <v>44977</v>
      </c>
      <c r="D6955" s="4">
        <v>0.8664236111111111</v>
      </c>
      <c r="E6955">
        <v>113</v>
      </c>
    </row>
    <row r="6956" spans="1:5" x14ac:dyDescent="0.25">
      <c r="A6956">
        <v>6955</v>
      </c>
      <c r="B6956">
        <v>3070</v>
      </c>
      <c r="C6956" s="3">
        <v>44977</v>
      </c>
      <c r="D6956" s="4">
        <v>0.87657407407407406</v>
      </c>
      <c r="E6956">
        <v>113</v>
      </c>
    </row>
    <row r="6957" spans="1:5" x14ac:dyDescent="0.25">
      <c r="A6957">
        <v>6956</v>
      </c>
      <c r="B6957">
        <v>3071</v>
      </c>
      <c r="C6957" s="3">
        <v>44977</v>
      </c>
      <c r="D6957" s="4">
        <v>0.88511574074074073</v>
      </c>
      <c r="E6957">
        <v>108</v>
      </c>
    </row>
    <row r="6958" spans="1:5" x14ac:dyDescent="0.25">
      <c r="A6958">
        <v>6957</v>
      </c>
      <c r="B6958">
        <v>3071</v>
      </c>
      <c r="C6958" s="3">
        <v>44977</v>
      </c>
      <c r="D6958" s="4">
        <v>0.88511574074074073</v>
      </c>
      <c r="E6958">
        <v>109</v>
      </c>
    </row>
    <row r="6959" spans="1:5" x14ac:dyDescent="0.25">
      <c r="A6959">
        <v>6958</v>
      </c>
      <c r="B6959">
        <v>3071</v>
      </c>
      <c r="C6959" s="3">
        <v>44977</v>
      </c>
      <c r="D6959" s="4">
        <v>0.88511574074074073</v>
      </c>
      <c r="E6959">
        <v>113</v>
      </c>
    </row>
    <row r="6960" spans="1:5" x14ac:dyDescent="0.25">
      <c r="A6960">
        <v>6959</v>
      </c>
      <c r="B6960">
        <v>3071</v>
      </c>
      <c r="C6960" s="3">
        <v>44977</v>
      </c>
      <c r="D6960" s="4">
        <v>0.88511574074074073</v>
      </c>
      <c r="E6960">
        <v>118</v>
      </c>
    </row>
    <row r="6961" spans="1:5" x14ac:dyDescent="0.25">
      <c r="A6961">
        <v>6960</v>
      </c>
      <c r="B6961">
        <v>3072</v>
      </c>
      <c r="C6961" s="3">
        <v>44977</v>
      </c>
      <c r="D6961" s="4">
        <v>0.89497685185185183</v>
      </c>
      <c r="E6961">
        <v>108</v>
      </c>
    </row>
    <row r="6962" spans="1:5" x14ac:dyDescent="0.25">
      <c r="A6962">
        <v>6961</v>
      </c>
      <c r="B6962">
        <v>3072</v>
      </c>
      <c r="C6962" s="3">
        <v>44977</v>
      </c>
      <c r="D6962" s="4">
        <v>0.89497685185185183</v>
      </c>
      <c r="E6962">
        <v>108</v>
      </c>
    </row>
    <row r="6963" spans="1:5" x14ac:dyDescent="0.25">
      <c r="A6963">
        <v>6962</v>
      </c>
      <c r="B6963">
        <v>3072</v>
      </c>
      <c r="C6963" s="3">
        <v>44977</v>
      </c>
      <c r="D6963" s="4">
        <v>0.89497685185185183</v>
      </c>
      <c r="E6963">
        <v>130</v>
      </c>
    </row>
    <row r="6964" spans="1:5" x14ac:dyDescent="0.25">
      <c r="A6964">
        <v>6963</v>
      </c>
      <c r="B6964">
        <v>3072</v>
      </c>
      <c r="C6964" s="3">
        <v>44977</v>
      </c>
      <c r="D6964" s="4">
        <v>0.89497685185185183</v>
      </c>
      <c r="E6964">
        <v>106</v>
      </c>
    </row>
    <row r="6965" spans="1:5" x14ac:dyDescent="0.25">
      <c r="A6965">
        <v>6964</v>
      </c>
      <c r="B6965">
        <v>3073</v>
      </c>
      <c r="C6965" s="3">
        <v>44977</v>
      </c>
      <c r="D6965" s="4">
        <v>0.90053240740740736</v>
      </c>
      <c r="E6965">
        <v>125</v>
      </c>
    </row>
    <row r="6966" spans="1:5" x14ac:dyDescent="0.25">
      <c r="A6966">
        <v>6965</v>
      </c>
      <c r="B6966">
        <v>3074</v>
      </c>
      <c r="C6966" s="3">
        <v>44977</v>
      </c>
      <c r="D6966" s="4">
        <v>0.90230324074074075</v>
      </c>
      <c r="E6966">
        <v>101</v>
      </c>
    </row>
    <row r="6967" spans="1:5" x14ac:dyDescent="0.25">
      <c r="A6967">
        <v>6966</v>
      </c>
      <c r="B6967">
        <v>3074</v>
      </c>
      <c r="C6967" s="3">
        <v>44977</v>
      </c>
      <c r="D6967" s="4">
        <v>0.90230324074074075</v>
      </c>
      <c r="E6967">
        <v>102</v>
      </c>
    </row>
    <row r="6968" spans="1:5" x14ac:dyDescent="0.25">
      <c r="A6968">
        <v>6967</v>
      </c>
      <c r="B6968">
        <v>3075</v>
      </c>
      <c r="C6968" s="3">
        <v>44977</v>
      </c>
      <c r="D6968" s="4">
        <v>0.9243865740740741</v>
      </c>
      <c r="E6968">
        <v>116</v>
      </c>
    </row>
    <row r="6969" spans="1:5" x14ac:dyDescent="0.25">
      <c r="A6969">
        <v>6968</v>
      </c>
      <c r="B6969">
        <v>3075</v>
      </c>
      <c r="C6969" s="3">
        <v>44977</v>
      </c>
      <c r="D6969" s="4">
        <v>0.9243865740740741</v>
      </c>
      <c r="E6969">
        <v>117</v>
      </c>
    </row>
    <row r="6970" spans="1:5" x14ac:dyDescent="0.25">
      <c r="A6970">
        <v>6969</v>
      </c>
      <c r="B6970">
        <v>3075</v>
      </c>
      <c r="C6970" s="3">
        <v>44977</v>
      </c>
      <c r="D6970" s="4">
        <v>0.9243865740740741</v>
      </c>
      <c r="E6970">
        <v>128</v>
      </c>
    </row>
    <row r="6971" spans="1:5" x14ac:dyDescent="0.25">
      <c r="A6971">
        <v>6970</v>
      </c>
      <c r="B6971">
        <v>3076</v>
      </c>
      <c r="C6971" s="3">
        <v>44977</v>
      </c>
      <c r="D6971" s="4">
        <v>0.92523148148148149</v>
      </c>
      <c r="E6971">
        <v>125</v>
      </c>
    </row>
    <row r="6972" spans="1:5" x14ac:dyDescent="0.25">
      <c r="A6972">
        <v>6971</v>
      </c>
      <c r="B6972">
        <v>3076</v>
      </c>
      <c r="C6972" s="3">
        <v>44977</v>
      </c>
      <c r="D6972" s="4">
        <v>0.92523148148148149</v>
      </c>
      <c r="E6972">
        <v>110</v>
      </c>
    </row>
    <row r="6973" spans="1:5" x14ac:dyDescent="0.25">
      <c r="A6973">
        <v>6972</v>
      </c>
      <c r="B6973">
        <v>3076</v>
      </c>
      <c r="C6973" s="3">
        <v>44977</v>
      </c>
      <c r="D6973" s="4">
        <v>0.92523148148148149</v>
      </c>
      <c r="E6973">
        <v>117</v>
      </c>
    </row>
    <row r="6974" spans="1:5" x14ac:dyDescent="0.25">
      <c r="A6974">
        <v>6973</v>
      </c>
      <c r="B6974">
        <v>3077</v>
      </c>
      <c r="C6974" s="3">
        <v>44977</v>
      </c>
      <c r="D6974" s="4">
        <v>0.92864583333333328</v>
      </c>
      <c r="E6974">
        <v>106</v>
      </c>
    </row>
    <row r="6975" spans="1:5" x14ac:dyDescent="0.25">
      <c r="A6975">
        <v>6974</v>
      </c>
      <c r="B6975">
        <v>3078</v>
      </c>
      <c r="C6975" s="3">
        <v>44978</v>
      </c>
      <c r="D6975" s="4">
        <v>0.48853009259259261</v>
      </c>
      <c r="E6975">
        <v>128</v>
      </c>
    </row>
    <row r="6976" spans="1:5" x14ac:dyDescent="0.25">
      <c r="A6976">
        <v>6975</v>
      </c>
      <c r="B6976">
        <v>3079</v>
      </c>
      <c r="C6976" s="3">
        <v>44978</v>
      </c>
      <c r="D6976" s="4">
        <v>0.50309027777777782</v>
      </c>
      <c r="E6976">
        <v>107</v>
      </c>
    </row>
    <row r="6977" spans="1:5" x14ac:dyDescent="0.25">
      <c r="A6977">
        <v>6976</v>
      </c>
      <c r="B6977">
        <v>3080</v>
      </c>
      <c r="C6977" s="3">
        <v>44978</v>
      </c>
      <c r="D6977" s="4">
        <v>0.51618055555555553</v>
      </c>
      <c r="E6977">
        <v>107</v>
      </c>
    </row>
    <row r="6978" spans="1:5" x14ac:dyDescent="0.25">
      <c r="A6978">
        <v>6977</v>
      </c>
      <c r="B6978">
        <v>3080</v>
      </c>
      <c r="C6978" s="3">
        <v>44978</v>
      </c>
      <c r="D6978" s="4">
        <v>0.51618055555555553</v>
      </c>
      <c r="E6978">
        <v>111</v>
      </c>
    </row>
    <row r="6979" spans="1:5" x14ac:dyDescent="0.25">
      <c r="A6979">
        <v>6978</v>
      </c>
      <c r="B6979">
        <v>3080</v>
      </c>
      <c r="C6979" s="3">
        <v>44978</v>
      </c>
      <c r="D6979" s="4">
        <v>0.51618055555555553</v>
      </c>
      <c r="E6979">
        <v>113</v>
      </c>
    </row>
    <row r="6980" spans="1:5" x14ac:dyDescent="0.25">
      <c r="A6980">
        <v>6979</v>
      </c>
      <c r="B6980">
        <v>3080</v>
      </c>
      <c r="C6980" s="3">
        <v>44978</v>
      </c>
      <c r="D6980" s="4">
        <v>0.51618055555555553</v>
      </c>
      <c r="E6980">
        <v>105</v>
      </c>
    </row>
    <row r="6981" spans="1:5" x14ac:dyDescent="0.25">
      <c r="A6981">
        <v>6980</v>
      </c>
      <c r="B6981">
        <v>3081</v>
      </c>
      <c r="C6981" s="3">
        <v>44978</v>
      </c>
      <c r="D6981" s="4">
        <v>0.52447916666666672</v>
      </c>
      <c r="E6981">
        <v>111</v>
      </c>
    </row>
    <row r="6982" spans="1:5" x14ac:dyDescent="0.25">
      <c r="A6982">
        <v>6981</v>
      </c>
      <c r="B6982">
        <v>3082</v>
      </c>
      <c r="C6982" s="3">
        <v>44978</v>
      </c>
      <c r="D6982" s="4">
        <v>0.52604166666666663</v>
      </c>
      <c r="E6982">
        <v>101</v>
      </c>
    </row>
    <row r="6983" spans="1:5" x14ac:dyDescent="0.25">
      <c r="A6983">
        <v>6982</v>
      </c>
      <c r="B6983">
        <v>3082</v>
      </c>
      <c r="C6983" s="3">
        <v>44978</v>
      </c>
      <c r="D6983" s="4">
        <v>0.52604166666666663</v>
      </c>
      <c r="E6983">
        <v>101</v>
      </c>
    </row>
    <row r="6984" spans="1:5" x14ac:dyDescent="0.25">
      <c r="A6984">
        <v>6983</v>
      </c>
      <c r="B6984">
        <v>3082</v>
      </c>
      <c r="C6984" s="3">
        <v>44978</v>
      </c>
      <c r="D6984" s="4">
        <v>0.52604166666666663</v>
      </c>
      <c r="E6984">
        <v>116</v>
      </c>
    </row>
    <row r="6985" spans="1:5" x14ac:dyDescent="0.25">
      <c r="A6985">
        <v>6984</v>
      </c>
      <c r="B6985">
        <v>3082</v>
      </c>
      <c r="C6985" s="3">
        <v>44978</v>
      </c>
      <c r="D6985" s="4">
        <v>0.52604166666666663</v>
      </c>
      <c r="E6985">
        <v>109</v>
      </c>
    </row>
    <row r="6986" spans="1:5" x14ac:dyDescent="0.25">
      <c r="A6986">
        <v>6985</v>
      </c>
      <c r="B6986">
        <v>3082</v>
      </c>
      <c r="C6986" s="3">
        <v>44978</v>
      </c>
      <c r="D6986" s="4">
        <v>0.52604166666666663</v>
      </c>
      <c r="E6986">
        <v>127</v>
      </c>
    </row>
    <row r="6987" spans="1:5" x14ac:dyDescent="0.25">
      <c r="A6987">
        <v>6986</v>
      </c>
      <c r="B6987">
        <v>3082</v>
      </c>
      <c r="C6987" s="3">
        <v>44978</v>
      </c>
      <c r="D6987" s="4">
        <v>0.52604166666666663</v>
      </c>
      <c r="E6987">
        <v>111</v>
      </c>
    </row>
    <row r="6988" spans="1:5" x14ac:dyDescent="0.25">
      <c r="A6988">
        <v>6987</v>
      </c>
      <c r="B6988">
        <v>3082</v>
      </c>
      <c r="C6988" s="3">
        <v>44978</v>
      </c>
      <c r="D6988" s="4">
        <v>0.52604166666666663</v>
      </c>
      <c r="E6988">
        <v>105</v>
      </c>
    </row>
    <row r="6989" spans="1:5" x14ac:dyDescent="0.25">
      <c r="A6989">
        <v>6988</v>
      </c>
      <c r="B6989">
        <v>3082</v>
      </c>
      <c r="C6989" s="3">
        <v>44978</v>
      </c>
      <c r="D6989" s="4">
        <v>0.52604166666666663</v>
      </c>
      <c r="E6989">
        <v>122</v>
      </c>
    </row>
    <row r="6990" spans="1:5" x14ac:dyDescent="0.25">
      <c r="A6990">
        <v>6989</v>
      </c>
      <c r="B6990">
        <v>3082</v>
      </c>
      <c r="C6990" s="3">
        <v>44978</v>
      </c>
      <c r="D6990" s="4">
        <v>0.52604166666666663</v>
      </c>
      <c r="E6990">
        <v>106</v>
      </c>
    </row>
    <row r="6991" spans="1:5" x14ac:dyDescent="0.25">
      <c r="A6991">
        <v>6990</v>
      </c>
      <c r="B6991">
        <v>3083</v>
      </c>
      <c r="C6991" s="3">
        <v>44978</v>
      </c>
      <c r="D6991" s="4">
        <v>0.53035879629629634</v>
      </c>
      <c r="E6991">
        <v>124</v>
      </c>
    </row>
    <row r="6992" spans="1:5" x14ac:dyDescent="0.25">
      <c r="A6992">
        <v>6991</v>
      </c>
      <c r="B6992">
        <v>3083</v>
      </c>
      <c r="C6992" s="3">
        <v>44978</v>
      </c>
      <c r="D6992" s="4">
        <v>0.53035879629629634</v>
      </c>
      <c r="E6992">
        <v>125</v>
      </c>
    </row>
    <row r="6993" spans="1:5" x14ac:dyDescent="0.25">
      <c r="A6993">
        <v>6992</v>
      </c>
      <c r="B6993">
        <v>3083</v>
      </c>
      <c r="C6993" s="3">
        <v>44978</v>
      </c>
      <c r="D6993" s="4">
        <v>0.53035879629629634</v>
      </c>
      <c r="E6993">
        <v>125</v>
      </c>
    </row>
    <row r="6994" spans="1:5" x14ac:dyDescent="0.25">
      <c r="A6994">
        <v>6993</v>
      </c>
      <c r="B6994">
        <v>3084</v>
      </c>
      <c r="C6994" s="3">
        <v>44978</v>
      </c>
      <c r="D6994" s="4">
        <v>0.53063657407407405</v>
      </c>
      <c r="E6994">
        <v>102</v>
      </c>
    </row>
    <row r="6995" spans="1:5" x14ac:dyDescent="0.25">
      <c r="A6995">
        <v>6994</v>
      </c>
      <c r="B6995">
        <v>3084</v>
      </c>
      <c r="C6995" s="3">
        <v>44978</v>
      </c>
      <c r="D6995" s="4">
        <v>0.53063657407407405</v>
      </c>
      <c r="E6995">
        <v>127</v>
      </c>
    </row>
    <row r="6996" spans="1:5" x14ac:dyDescent="0.25">
      <c r="A6996">
        <v>6995</v>
      </c>
      <c r="B6996">
        <v>3085</v>
      </c>
      <c r="C6996" s="3">
        <v>44978</v>
      </c>
      <c r="D6996" s="4">
        <v>0.5344444444444445</v>
      </c>
      <c r="E6996">
        <v>112</v>
      </c>
    </row>
    <row r="6997" spans="1:5" x14ac:dyDescent="0.25">
      <c r="A6997">
        <v>6996</v>
      </c>
      <c r="B6997">
        <v>3086</v>
      </c>
      <c r="C6997" s="3">
        <v>44978</v>
      </c>
      <c r="D6997" s="4">
        <v>0.5398263888888889</v>
      </c>
      <c r="E6997">
        <v>128</v>
      </c>
    </row>
    <row r="6998" spans="1:5" x14ac:dyDescent="0.25">
      <c r="A6998">
        <v>6997</v>
      </c>
      <c r="B6998">
        <v>3087</v>
      </c>
      <c r="C6998" s="3">
        <v>44978</v>
      </c>
      <c r="D6998" s="4">
        <v>0.54112268518518514</v>
      </c>
      <c r="E6998">
        <v>108</v>
      </c>
    </row>
    <row r="6999" spans="1:5" x14ac:dyDescent="0.25">
      <c r="A6999">
        <v>6998</v>
      </c>
      <c r="B6999">
        <v>3087</v>
      </c>
      <c r="C6999" s="3">
        <v>44978</v>
      </c>
      <c r="D6999" s="4">
        <v>0.54112268518518514</v>
      </c>
      <c r="E6999">
        <v>126</v>
      </c>
    </row>
    <row r="7000" spans="1:5" x14ac:dyDescent="0.25">
      <c r="A7000">
        <v>6999</v>
      </c>
      <c r="B7000">
        <v>3088</v>
      </c>
      <c r="C7000" s="3">
        <v>44978</v>
      </c>
      <c r="D7000" s="4">
        <v>0.55569444444444449</v>
      </c>
      <c r="E7000">
        <v>121</v>
      </c>
    </row>
    <row r="7001" spans="1:5" x14ac:dyDescent="0.25">
      <c r="A7001">
        <v>7000</v>
      </c>
      <c r="B7001">
        <v>3088</v>
      </c>
      <c r="C7001" s="3">
        <v>44978</v>
      </c>
      <c r="D7001" s="4">
        <v>0.55569444444444449</v>
      </c>
      <c r="E7001">
        <v>114</v>
      </c>
    </row>
    <row r="7002" spans="1:5" x14ac:dyDescent="0.25">
      <c r="A7002">
        <v>7001</v>
      </c>
      <c r="B7002">
        <v>3089</v>
      </c>
      <c r="C7002" s="3">
        <v>44978</v>
      </c>
      <c r="D7002" s="4">
        <v>0.57142361111111106</v>
      </c>
      <c r="E7002">
        <v>107</v>
      </c>
    </row>
    <row r="7003" spans="1:5" x14ac:dyDescent="0.25">
      <c r="A7003">
        <v>7002</v>
      </c>
      <c r="B7003">
        <v>3089</v>
      </c>
      <c r="C7003" s="3">
        <v>44978</v>
      </c>
      <c r="D7003" s="4">
        <v>0.57142361111111106</v>
      </c>
      <c r="E7003">
        <v>106</v>
      </c>
    </row>
    <row r="7004" spans="1:5" x14ac:dyDescent="0.25">
      <c r="A7004">
        <v>7003</v>
      </c>
      <c r="B7004">
        <v>3089</v>
      </c>
      <c r="C7004" s="3">
        <v>44978</v>
      </c>
      <c r="D7004" s="4">
        <v>0.57142361111111106</v>
      </c>
      <c r="E7004">
        <v>114</v>
      </c>
    </row>
    <row r="7005" spans="1:5" x14ac:dyDescent="0.25">
      <c r="A7005">
        <v>7004</v>
      </c>
      <c r="B7005">
        <v>3090</v>
      </c>
      <c r="C7005" s="3">
        <v>44978</v>
      </c>
      <c r="D7005" s="4">
        <v>0.58575231481481482</v>
      </c>
      <c r="E7005">
        <v>108</v>
      </c>
    </row>
    <row r="7006" spans="1:5" x14ac:dyDescent="0.25">
      <c r="A7006">
        <v>7005</v>
      </c>
      <c r="B7006">
        <v>3090</v>
      </c>
      <c r="C7006" s="3">
        <v>44978</v>
      </c>
      <c r="D7006" s="4">
        <v>0.58575231481481482</v>
      </c>
      <c r="E7006">
        <v>124</v>
      </c>
    </row>
    <row r="7007" spans="1:5" x14ac:dyDescent="0.25">
      <c r="A7007">
        <v>7006</v>
      </c>
      <c r="B7007">
        <v>3090</v>
      </c>
      <c r="C7007" s="3">
        <v>44978</v>
      </c>
      <c r="D7007" s="4">
        <v>0.58575231481481482</v>
      </c>
      <c r="E7007">
        <v>109</v>
      </c>
    </row>
    <row r="7008" spans="1:5" x14ac:dyDescent="0.25">
      <c r="A7008">
        <v>7007</v>
      </c>
      <c r="B7008">
        <v>3090</v>
      </c>
      <c r="C7008" s="3">
        <v>44978</v>
      </c>
      <c r="D7008" s="4">
        <v>0.58575231481481482</v>
      </c>
      <c r="E7008">
        <v>111</v>
      </c>
    </row>
    <row r="7009" spans="1:5" x14ac:dyDescent="0.25">
      <c r="A7009">
        <v>7008</v>
      </c>
      <c r="B7009">
        <v>3091</v>
      </c>
      <c r="C7009" s="3">
        <v>44978</v>
      </c>
      <c r="D7009" s="4">
        <v>0.58679398148148143</v>
      </c>
      <c r="E7009">
        <v>130</v>
      </c>
    </row>
    <row r="7010" spans="1:5" x14ac:dyDescent="0.25">
      <c r="A7010">
        <v>7009</v>
      </c>
      <c r="B7010">
        <v>3091</v>
      </c>
      <c r="C7010" s="3">
        <v>44978</v>
      </c>
      <c r="D7010" s="4">
        <v>0.58679398148148143</v>
      </c>
      <c r="E7010">
        <v>106</v>
      </c>
    </row>
    <row r="7011" spans="1:5" x14ac:dyDescent="0.25">
      <c r="A7011">
        <v>7010</v>
      </c>
      <c r="B7011">
        <v>3092</v>
      </c>
      <c r="C7011" s="3">
        <v>44978</v>
      </c>
      <c r="D7011" s="4">
        <v>0.61244212962962963</v>
      </c>
      <c r="E7011">
        <v>126</v>
      </c>
    </row>
    <row r="7012" spans="1:5" x14ac:dyDescent="0.25">
      <c r="A7012">
        <v>7011</v>
      </c>
      <c r="B7012">
        <v>3092</v>
      </c>
      <c r="C7012" s="3">
        <v>44978</v>
      </c>
      <c r="D7012" s="4">
        <v>0.61244212962962963</v>
      </c>
      <c r="E7012">
        <v>127</v>
      </c>
    </row>
    <row r="7013" spans="1:5" x14ac:dyDescent="0.25">
      <c r="A7013">
        <v>7012</v>
      </c>
      <c r="B7013">
        <v>3092</v>
      </c>
      <c r="C7013" s="3">
        <v>44978</v>
      </c>
      <c r="D7013" s="4">
        <v>0.61244212962962963</v>
      </c>
      <c r="E7013">
        <v>105</v>
      </c>
    </row>
    <row r="7014" spans="1:5" x14ac:dyDescent="0.25">
      <c r="A7014">
        <v>7013</v>
      </c>
      <c r="B7014">
        <v>3093</v>
      </c>
      <c r="C7014" s="3">
        <v>44978</v>
      </c>
      <c r="D7014" s="4">
        <v>0.63031250000000005</v>
      </c>
      <c r="E7014">
        <v>109</v>
      </c>
    </row>
    <row r="7015" spans="1:5" x14ac:dyDescent="0.25">
      <c r="A7015">
        <v>7014</v>
      </c>
      <c r="B7015">
        <v>3094</v>
      </c>
      <c r="C7015" s="3">
        <v>44978</v>
      </c>
      <c r="D7015" s="4">
        <v>0.63196759259259261</v>
      </c>
      <c r="E7015">
        <v>107</v>
      </c>
    </row>
    <row r="7016" spans="1:5" x14ac:dyDescent="0.25">
      <c r="A7016">
        <v>7015</v>
      </c>
      <c r="B7016">
        <v>3095</v>
      </c>
      <c r="C7016" s="3">
        <v>44978</v>
      </c>
      <c r="D7016" s="4">
        <v>0.6330324074074074</v>
      </c>
      <c r="E7016">
        <v>101</v>
      </c>
    </row>
    <row r="7017" spans="1:5" x14ac:dyDescent="0.25">
      <c r="A7017">
        <v>7016</v>
      </c>
      <c r="B7017">
        <v>3095</v>
      </c>
      <c r="C7017" s="3">
        <v>44978</v>
      </c>
      <c r="D7017" s="4">
        <v>0.6330324074074074</v>
      </c>
      <c r="E7017">
        <v>115</v>
      </c>
    </row>
    <row r="7018" spans="1:5" x14ac:dyDescent="0.25">
      <c r="A7018">
        <v>7017</v>
      </c>
      <c r="B7018">
        <v>3095</v>
      </c>
      <c r="C7018" s="3">
        <v>44978</v>
      </c>
      <c r="D7018" s="4">
        <v>0.6330324074074074</v>
      </c>
      <c r="E7018">
        <v>104</v>
      </c>
    </row>
    <row r="7019" spans="1:5" x14ac:dyDescent="0.25">
      <c r="A7019">
        <v>7018</v>
      </c>
      <c r="B7019">
        <v>3095</v>
      </c>
      <c r="C7019" s="3">
        <v>44978</v>
      </c>
      <c r="D7019" s="4">
        <v>0.6330324074074074</v>
      </c>
      <c r="E7019">
        <v>125</v>
      </c>
    </row>
    <row r="7020" spans="1:5" x14ac:dyDescent="0.25">
      <c r="A7020">
        <v>7019</v>
      </c>
      <c r="B7020">
        <v>3095</v>
      </c>
      <c r="C7020" s="3">
        <v>44978</v>
      </c>
      <c r="D7020" s="4">
        <v>0.6330324074074074</v>
      </c>
      <c r="E7020">
        <v>120</v>
      </c>
    </row>
    <row r="7021" spans="1:5" x14ac:dyDescent="0.25">
      <c r="A7021">
        <v>7020</v>
      </c>
      <c r="B7021">
        <v>3095</v>
      </c>
      <c r="C7021" s="3">
        <v>44978</v>
      </c>
      <c r="D7021" s="4">
        <v>0.6330324074074074</v>
      </c>
      <c r="E7021">
        <v>106</v>
      </c>
    </row>
    <row r="7022" spans="1:5" x14ac:dyDescent="0.25">
      <c r="A7022">
        <v>7021</v>
      </c>
      <c r="B7022">
        <v>3095</v>
      </c>
      <c r="C7022" s="3">
        <v>44978</v>
      </c>
      <c r="D7022" s="4">
        <v>0.6330324074074074</v>
      </c>
      <c r="E7022">
        <v>106</v>
      </c>
    </row>
    <row r="7023" spans="1:5" x14ac:dyDescent="0.25">
      <c r="A7023">
        <v>7022</v>
      </c>
      <c r="B7023">
        <v>3096</v>
      </c>
      <c r="C7023" s="3">
        <v>44978</v>
      </c>
      <c r="D7023" s="4">
        <v>0.63369212962962962</v>
      </c>
      <c r="E7023">
        <v>125</v>
      </c>
    </row>
    <row r="7024" spans="1:5" x14ac:dyDescent="0.25">
      <c r="A7024">
        <v>7023</v>
      </c>
      <c r="B7024">
        <v>3096</v>
      </c>
      <c r="C7024" s="3">
        <v>44978</v>
      </c>
      <c r="D7024" s="4">
        <v>0.63369212962962962</v>
      </c>
      <c r="E7024">
        <v>128</v>
      </c>
    </row>
    <row r="7025" spans="1:5" x14ac:dyDescent="0.25">
      <c r="A7025">
        <v>7024</v>
      </c>
      <c r="B7025">
        <v>3097</v>
      </c>
      <c r="C7025" s="3">
        <v>44978</v>
      </c>
      <c r="D7025" s="4">
        <v>0.64270833333333333</v>
      </c>
      <c r="E7025">
        <v>101</v>
      </c>
    </row>
    <row r="7026" spans="1:5" x14ac:dyDescent="0.25">
      <c r="A7026">
        <v>7025</v>
      </c>
      <c r="B7026">
        <v>3097</v>
      </c>
      <c r="C7026" s="3">
        <v>44978</v>
      </c>
      <c r="D7026" s="4">
        <v>0.64270833333333333</v>
      </c>
      <c r="E7026">
        <v>115</v>
      </c>
    </row>
    <row r="7027" spans="1:5" x14ac:dyDescent="0.25">
      <c r="A7027">
        <v>7026</v>
      </c>
      <c r="B7027">
        <v>3097</v>
      </c>
      <c r="C7027" s="3">
        <v>44978</v>
      </c>
      <c r="D7027" s="4">
        <v>0.64270833333333333</v>
      </c>
      <c r="E7027">
        <v>119</v>
      </c>
    </row>
    <row r="7028" spans="1:5" x14ac:dyDescent="0.25">
      <c r="A7028">
        <v>7027</v>
      </c>
      <c r="B7028">
        <v>3098</v>
      </c>
      <c r="C7028" s="3">
        <v>44978</v>
      </c>
      <c r="D7028" s="4">
        <v>0.6430555555555556</v>
      </c>
      <c r="E7028">
        <v>127</v>
      </c>
    </row>
    <row r="7029" spans="1:5" x14ac:dyDescent="0.25">
      <c r="A7029">
        <v>7028</v>
      </c>
      <c r="B7029">
        <v>3098</v>
      </c>
      <c r="C7029" s="3">
        <v>44978</v>
      </c>
      <c r="D7029" s="4">
        <v>0.6430555555555556</v>
      </c>
      <c r="E7029">
        <v>122</v>
      </c>
    </row>
    <row r="7030" spans="1:5" x14ac:dyDescent="0.25">
      <c r="A7030">
        <v>7029</v>
      </c>
      <c r="B7030">
        <v>3099</v>
      </c>
      <c r="C7030" s="3">
        <v>44978</v>
      </c>
      <c r="D7030" s="4">
        <v>0.65097222222222217</v>
      </c>
      <c r="E7030">
        <v>127</v>
      </c>
    </row>
    <row r="7031" spans="1:5" x14ac:dyDescent="0.25">
      <c r="A7031">
        <v>7030</v>
      </c>
      <c r="B7031">
        <v>3100</v>
      </c>
      <c r="C7031" s="3">
        <v>44978</v>
      </c>
      <c r="D7031" s="4">
        <v>0.65370370370370368</v>
      </c>
      <c r="E7031">
        <v>114</v>
      </c>
    </row>
    <row r="7032" spans="1:5" x14ac:dyDescent="0.25">
      <c r="A7032">
        <v>7031</v>
      </c>
      <c r="B7032">
        <v>3101</v>
      </c>
      <c r="C7032" s="3">
        <v>44978</v>
      </c>
      <c r="D7032" s="4">
        <v>0.67526620370370372</v>
      </c>
      <c r="E7032">
        <v>107</v>
      </c>
    </row>
    <row r="7033" spans="1:5" x14ac:dyDescent="0.25">
      <c r="A7033">
        <v>7032</v>
      </c>
      <c r="B7033">
        <v>3101</v>
      </c>
      <c r="C7033" s="3">
        <v>44978</v>
      </c>
      <c r="D7033" s="4">
        <v>0.67526620370370372</v>
      </c>
      <c r="E7033">
        <v>116</v>
      </c>
    </row>
    <row r="7034" spans="1:5" x14ac:dyDescent="0.25">
      <c r="A7034">
        <v>7033</v>
      </c>
      <c r="B7034">
        <v>3101</v>
      </c>
      <c r="C7034" s="3">
        <v>44978</v>
      </c>
      <c r="D7034" s="4">
        <v>0.67526620370370372</v>
      </c>
      <c r="E7034">
        <v>125</v>
      </c>
    </row>
    <row r="7035" spans="1:5" x14ac:dyDescent="0.25">
      <c r="A7035">
        <v>7034</v>
      </c>
      <c r="B7035">
        <v>3101</v>
      </c>
      <c r="C7035" s="3">
        <v>44978</v>
      </c>
      <c r="D7035" s="4">
        <v>0.67526620370370372</v>
      </c>
      <c r="E7035">
        <v>122</v>
      </c>
    </row>
    <row r="7036" spans="1:5" x14ac:dyDescent="0.25">
      <c r="A7036">
        <v>7035</v>
      </c>
      <c r="B7036">
        <v>3102</v>
      </c>
      <c r="C7036" s="3">
        <v>44978</v>
      </c>
      <c r="D7036" s="4">
        <v>0.68900462962962961</v>
      </c>
      <c r="E7036">
        <v>107</v>
      </c>
    </row>
    <row r="7037" spans="1:5" x14ac:dyDescent="0.25">
      <c r="A7037">
        <v>7036</v>
      </c>
      <c r="B7037">
        <v>3102</v>
      </c>
      <c r="C7037" s="3">
        <v>44978</v>
      </c>
      <c r="D7037" s="4">
        <v>0.68900462962962961</v>
      </c>
      <c r="E7037">
        <v>108</v>
      </c>
    </row>
    <row r="7038" spans="1:5" x14ac:dyDescent="0.25">
      <c r="A7038">
        <v>7037</v>
      </c>
      <c r="B7038">
        <v>3102</v>
      </c>
      <c r="C7038" s="3">
        <v>44978</v>
      </c>
      <c r="D7038" s="4">
        <v>0.68900462962962961</v>
      </c>
      <c r="E7038">
        <v>130</v>
      </c>
    </row>
    <row r="7039" spans="1:5" x14ac:dyDescent="0.25">
      <c r="A7039">
        <v>7038</v>
      </c>
      <c r="B7039">
        <v>3103</v>
      </c>
      <c r="C7039" s="3">
        <v>44978</v>
      </c>
      <c r="D7039" s="4">
        <v>0.6925810185185185</v>
      </c>
      <c r="E7039">
        <v>101</v>
      </c>
    </row>
    <row r="7040" spans="1:5" x14ac:dyDescent="0.25">
      <c r="A7040">
        <v>7039</v>
      </c>
      <c r="B7040">
        <v>3104</v>
      </c>
      <c r="C7040" s="3">
        <v>44978</v>
      </c>
      <c r="D7040" s="4">
        <v>0.69820601851851849</v>
      </c>
      <c r="E7040">
        <v>106</v>
      </c>
    </row>
    <row r="7041" spans="1:5" x14ac:dyDescent="0.25">
      <c r="A7041">
        <v>7040</v>
      </c>
      <c r="B7041">
        <v>3105</v>
      </c>
      <c r="C7041" s="3">
        <v>44978</v>
      </c>
      <c r="D7041" s="4">
        <v>0.69903935185185184</v>
      </c>
      <c r="E7041">
        <v>107</v>
      </c>
    </row>
    <row r="7042" spans="1:5" x14ac:dyDescent="0.25">
      <c r="A7042">
        <v>7041</v>
      </c>
      <c r="B7042">
        <v>3105</v>
      </c>
      <c r="C7042" s="3">
        <v>44978</v>
      </c>
      <c r="D7042" s="4">
        <v>0.69903935185185184</v>
      </c>
      <c r="E7042">
        <v>125</v>
      </c>
    </row>
    <row r="7043" spans="1:5" x14ac:dyDescent="0.25">
      <c r="A7043">
        <v>7042</v>
      </c>
      <c r="B7043">
        <v>3105</v>
      </c>
      <c r="C7043" s="3">
        <v>44978</v>
      </c>
      <c r="D7043" s="4">
        <v>0.69903935185185184</v>
      </c>
      <c r="E7043">
        <v>127</v>
      </c>
    </row>
    <row r="7044" spans="1:5" x14ac:dyDescent="0.25">
      <c r="A7044">
        <v>7043</v>
      </c>
      <c r="B7044">
        <v>3106</v>
      </c>
      <c r="C7044" s="3">
        <v>44978</v>
      </c>
      <c r="D7044" s="4">
        <v>0.71949074074074071</v>
      </c>
      <c r="E7044">
        <v>117</v>
      </c>
    </row>
    <row r="7045" spans="1:5" x14ac:dyDescent="0.25">
      <c r="A7045">
        <v>7044</v>
      </c>
      <c r="B7045">
        <v>3107</v>
      </c>
      <c r="C7045" s="3">
        <v>44978</v>
      </c>
      <c r="D7045" s="4">
        <v>0.72662037037037042</v>
      </c>
      <c r="E7045">
        <v>120</v>
      </c>
    </row>
    <row r="7046" spans="1:5" x14ac:dyDescent="0.25">
      <c r="A7046">
        <v>7045</v>
      </c>
      <c r="B7046">
        <v>3107</v>
      </c>
      <c r="C7046" s="3">
        <v>44978</v>
      </c>
      <c r="D7046" s="4">
        <v>0.72662037037037042</v>
      </c>
      <c r="E7046">
        <v>105</v>
      </c>
    </row>
    <row r="7047" spans="1:5" x14ac:dyDescent="0.25">
      <c r="A7047">
        <v>7046</v>
      </c>
      <c r="B7047">
        <v>3108</v>
      </c>
      <c r="C7047" s="3">
        <v>44978</v>
      </c>
      <c r="D7047" s="4">
        <v>0.72843749999999996</v>
      </c>
      <c r="E7047">
        <v>101</v>
      </c>
    </row>
    <row r="7048" spans="1:5" x14ac:dyDescent="0.25">
      <c r="A7048">
        <v>7047</v>
      </c>
      <c r="B7048">
        <v>3108</v>
      </c>
      <c r="C7048" s="3">
        <v>44978</v>
      </c>
      <c r="D7048" s="4">
        <v>0.72843749999999996</v>
      </c>
      <c r="E7048">
        <v>112</v>
      </c>
    </row>
    <row r="7049" spans="1:5" x14ac:dyDescent="0.25">
      <c r="A7049">
        <v>7048</v>
      </c>
      <c r="B7049">
        <v>3108</v>
      </c>
      <c r="C7049" s="3">
        <v>44978</v>
      </c>
      <c r="D7049" s="4">
        <v>0.72843749999999996</v>
      </c>
      <c r="E7049">
        <v>122</v>
      </c>
    </row>
    <row r="7050" spans="1:5" x14ac:dyDescent="0.25">
      <c r="A7050">
        <v>7049</v>
      </c>
      <c r="B7050">
        <v>3108</v>
      </c>
      <c r="C7050" s="3">
        <v>44978</v>
      </c>
      <c r="D7050" s="4">
        <v>0.72843749999999996</v>
      </c>
      <c r="E7050">
        <v>106</v>
      </c>
    </row>
    <row r="7051" spans="1:5" x14ac:dyDescent="0.25">
      <c r="A7051">
        <v>7050</v>
      </c>
      <c r="B7051">
        <v>3109</v>
      </c>
      <c r="C7051" s="3">
        <v>44978</v>
      </c>
      <c r="D7051" s="4">
        <v>0.72947916666666668</v>
      </c>
      <c r="E7051">
        <v>102</v>
      </c>
    </row>
    <row r="7052" spans="1:5" x14ac:dyDescent="0.25">
      <c r="A7052">
        <v>7051</v>
      </c>
      <c r="B7052">
        <v>3109</v>
      </c>
      <c r="C7052" s="3">
        <v>44978</v>
      </c>
      <c r="D7052" s="4">
        <v>0.72947916666666668</v>
      </c>
      <c r="E7052">
        <v>125</v>
      </c>
    </row>
    <row r="7053" spans="1:5" x14ac:dyDescent="0.25">
      <c r="A7053">
        <v>7052</v>
      </c>
      <c r="B7053">
        <v>3109</v>
      </c>
      <c r="C7053" s="3">
        <v>44978</v>
      </c>
      <c r="D7053" s="4">
        <v>0.72947916666666668</v>
      </c>
      <c r="E7053">
        <v>132</v>
      </c>
    </row>
    <row r="7054" spans="1:5" x14ac:dyDescent="0.25">
      <c r="A7054">
        <v>7053</v>
      </c>
      <c r="B7054">
        <v>3110</v>
      </c>
      <c r="C7054" s="3">
        <v>44978</v>
      </c>
      <c r="D7054" s="4">
        <v>0.74642361111111111</v>
      </c>
      <c r="E7054">
        <v>108</v>
      </c>
    </row>
    <row r="7055" spans="1:5" x14ac:dyDescent="0.25">
      <c r="A7055">
        <v>7054</v>
      </c>
      <c r="B7055">
        <v>3111</v>
      </c>
      <c r="C7055" s="3">
        <v>44978</v>
      </c>
      <c r="D7055" s="4">
        <v>0.75812500000000005</v>
      </c>
      <c r="E7055">
        <v>116</v>
      </c>
    </row>
    <row r="7056" spans="1:5" x14ac:dyDescent="0.25">
      <c r="A7056">
        <v>7055</v>
      </c>
      <c r="B7056">
        <v>3111</v>
      </c>
      <c r="C7056" s="3">
        <v>44978</v>
      </c>
      <c r="D7056" s="4">
        <v>0.75812500000000005</v>
      </c>
      <c r="E7056">
        <v>106</v>
      </c>
    </row>
    <row r="7057" spans="1:5" x14ac:dyDescent="0.25">
      <c r="A7057">
        <v>7056</v>
      </c>
      <c r="B7057">
        <v>3112</v>
      </c>
      <c r="C7057" s="3">
        <v>44978</v>
      </c>
      <c r="D7057" s="4">
        <v>0.75870370370370366</v>
      </c>
      <c r="E7057">
        <v>115</v>
      </c>
    </row>
    <row r="7058" spans="1:5" x14ac:dyDescent="0.25">
      <c r="A7058">
        <v>7057</v>
      </c>
      <c r="B7058">
        <v>3112</v>
      </c>
      <c r="C7058" s="3">
        <v>44978</v>
      </c>
      <c r="D7058" s="4">
        <v>0.75870370370370366</v>
      </c>
      <c r="E7058">
        <v>125</v>
      </c>
    </row>
    <row r="7059" spans="1:5" x14ac:dyDescent="0.25">
      <c r="A7059">
        <v>7058</v>
      </c>
      <c r="B7059">
        <v>3112</v>
      </c>
      <c r="C7059" s="3">
        <v>44978</v>
      </c>
      <c r="D7059" s="4">
        <v>0.75870370370370366</v>
      </c>
      <c r="E7059">
        <v>127</v>
      </c>
    </row>
    <row r="7060" spans="1:5" x14ac:dyDescent="0.25">
      <c r="A7060">
        <v>7059</v>
      </c>
      <c r="B7060">
        <v>3112</v>
      </c>
      <c r="C7060" s="3">
        <v>44978</v>
      </c>
      <c r="D7060" s="4">
        <v>0.75870370370370366</v>
      </c>
      <c r="E7060">
        <v>132</v>
      </c>
    </row>
    <row r="7061" spans="1:5" x14ac:dyDescent="0.25">
      <c r="A7061">
        <v>7060</v>
      </c>
      <c r="B7061">
        <v>3113</v>
      </c>
      <c r="C7061" s="3">
        <v>44978</v>
      </c>
      <c r="D7061" s="4">
        <v>0.75928240740740738</v>
      </c>
      <c r="E7061">
        <v>116</v>
      </c>
    </row>
    <row r="7062" spans="1:5" x14ac:dyDescent="0.25">
      <c r="A7062">
        <v>7061</v>
      </c>
      <c r="B7062">
        <v>3113</v>
      </c>
      <c r="C7062" s="3">
        <v>44978</v>
      </c>
      <c r="D7062" s="4">
        <v>0.75928240740740738</v>
      </c>
      <c r="E7062">
        <v>108</v>
      </c>
    </row>
    <row r="7063" spans="1:5" x14ac:dyDescent="0.25">
      <c r="A7063">
        <v>7062</v>
      </c>
      <c r="B7063">
        <v>3114</v>
      </c>
      <c r="C7063" s="3">
        <v>44978</v>
      </c>
      <c r="D7063" s="4">
        <v>0.75959490740740743</v>
      </c>
      <c r="E7063">
        <v>102</v>
      </c>
    </row>
    <row r="7064" spans="1:5" x14ac:dyDescent="0.25">
      <c r="A7064">
        <v>7063</v>
      </c>
      <c r="B7064">
        <v>3115</v>
      </c>
      <c r="C7064" s="3">
        <v>44978</v>
      </c>
      <c r="D7064" s="4">
        <v>0.76081018518518517</v>
      </c>
      <c r="E7064">
        <v>132</v>
      </c>
    </row>
    <row r="7065" spans="1:5" x14ac:dyDescent="0.25">
      <c r="A7065">
        <v>7064</v>
      </c>
      <c r="B7065">
        <v>3116</v>
      </c>
      <c r="C7065" s="3">
        <v>44978</v>
      </c>
      <c r="D7065" s="4">
        <v>0.76976851851851846</v>
      </c>
      <c r="E7065">
        <v>124</v>
      </c>
    </row>
    <row r="7066" spans="1:5" x14ac:dyDescent="0.25">
      <c r="A7066">
        <v>7065</v>
      </c>
      <c r="B7066">
        <v>3116</v>
      </c>
      <c r="C7066" s="3">
        <v>44978</v>
      </c>
      <c r="D7066" s="4">
        <v>0.76976851851851846</v>
      </c>
      <c r="E7066">
        <v>110</v>
      </c>
    </row>
    <row r="7067" spans="1:5" x14ac:dyDescent="0.25">
      <c r="A7067">
        <v>7066</v>
      </c>
      <c r="B7067">
        <v>3117</v>
      </c>
      <c r="C7067" s="3">
        <v>44978</v>
      </c>
      <c r="D7067" s="4">
        <v>0.78325231481481483</v>
      </c>
      <c r="E7067">
        <v>113</v>
      </c>
    </row>
    <row r="7068" spans="1:5" x14ac:dyDescent="0.25">
      <c r="A7068">
        <v>7067</v>
      </c>
      <c r="B7068">
        <v>3118</v>
      </c>
      <c r="C7068" s="3">
        <v>44978</v>
      </c>
      <c r="D7068" s="4">
        <v>0.79710648148148144</v>
      </c>
      <c r="E7068">
        <v>116</v>
      </c>
    </row>
    <row r="7069" spans="1:5" x14ac:dyDescent="0.25">
      <c r="A7069">
        <v>7068</v>
      </c>
      <c r="B7069">
        <v>3118</v>
      </c>
      <c r="C7069" s="3">
        <v>44978</v>
      </c>
      <c r="D7069" s="4">
        <v>0.79710648148148144</v>
      </c>
      <c r="E7069">
        <v>118</v>
      </c>
    </row>
    <row r="7070" spans="1:5" x14ac:dyDescent="0.25">
      <c r="A7070">
        <v>7069</v>
      </c>
      <c r="B7070">
        <v>3119</v>
      </c>
      <c r="C7070" s="3">
        <v>44978</v>
      </c>
      <c r="D7070" s="4">
        <v>0.8034606481481481</v>
      </c>
      <c r="E7070">
        <v>126</v>
      </c>
    </row>
    <row r="7071" spans="1:5" x14ac:dyDescent="0.25">
      <c r="A7071">
        <v>7070</v>
      </c>
      <c r="B7071">
        <v>3120</v>
      </c>
      <c r="C7071" s="3">
        <v>44978</v>
      </c>
      <c r="D7071" s="4">
        <v>0.8062731481481481</v>
      </c>
      <c r="E7071">
        <v>101</v>
      </c>
    </row>
    <row r="7072" spans="1:5" x14ac:dyDescent="0.25">
      <c r="A7072">
        <v>7071</v>
      </c>
      <c r="B7072">
        <v>3120</v>
      </c>
      <c r="C7072" s="3">
        <v>44978</v>
      </c>
      <c r="D7072" s="4">
        <v>0.8062731481481481</v>
      </c>
      <c r="E7072">
        <v>113</v>
      </c>
    </row>
    <row r="7073" spans="1:5" x14ac:dyDescent="0.25">
      <c r="A7073">
        <v>7072</v>
      </c>
      <c r="B7073">
        <v>3121</v>
      </c>
      <c r="C7073" s="3">
        <v>44978</v>
      </c>
      <c r="D7073" s="4">
        <v>0.80925925925925923</v>
      </c>
      <c r="E7073">
        <v>110</v>
      </c>
    </row>
    <row r="7074" spans="1:5" x14ac:dyDescent="0.25">
      <c r="A7074">
        <v>7073</v>
      </c>
      <c r="B7074">
        <v>3122</v>
      </c>
      <c r="C7074" s="3">
        <v>44978</v>
      </c>
      <c r="D7074" s="4">
        <v>0.81196759259259255</v>
      </c>
      <c r="E7074">
        <v>108</v>
      </c>
    </row>
    <row r="7075" spans="1:5" x14ac:dyDescent="0.25">
      <c r="A7075">
        <v>7074</v>
      </c>
      <c r="B7075">
        <v>3122</v>
      </c>
      <c r="C7075" s="3">
        <v>44978</v>
      </c>
      <c r="D7075" s="4">
        <v>0.81196759259259255</v>
      </c>
      <c r="E7075">
        <v>126</v>
      </c>
    </row>
    <row r="7076" spans="1:5" x14ac:dyDescent="0.25">
      <c r="A7076">
        <v>7075</v>
      </c>
      <c r="B7076">
        <v>3123</v>
      </c>
      <c r="C7076" s="3">
        <v>44978</v>
      </c>
      <c r="D7076" s="4">
        <v>0.82369212962962968</v>
      </c>
      <c r="E7076">
        <v>126</v>
      </c>
    </row>
    <row r="7077" spans="1:5" x14ac:dyDescent="0.25">
      <c r="A7077">
        <v>7076</v>
      </c>
      <c r="B7077">
        <v>3123</v>
      </c>
      <c r="C7077" s="3">
        <v>44978</v>
      </c>
      <c r="D7077" s="4">
        <v>0.82369212962962968</v>
      </c>
      <c r="E7077">
        <v>105</v>
      </c>
    </row>
    <row r="7078" spans="1:5" x14ac:dyDescent="0.25">
      <c r="A7078">
        <v>7077</v>
      </c>
      <c r="B7078">
        <v>3124</v>
      </c>
      <c r="C7078" s="3">
        <v>44978</v>
      </c>
      <c r="D7078" s="4">
        <v>0.83287037037037037</v>
      </c>
      <c r="E7078">
        <v>125</v>
      </c>
    </row>
    <row r="7079" spans="1:5" x14ac:dyDescent="0.25">
      <c r="A7079">
        <v>7078</v>
      </c>
      <c r="B7079">
        <v>3124</v>
      </c>
      <c r="C7079" s="3">
        <v>44978</v>
      </c>
      <c r="D7079" s="4">
        <v>0.83287037037037037</v>
      </c>
      <c r="E7079">
        <v>113</v>
      </c>
    </row>
    <row r="7080" spans="1:5" x14ac:dyDescent="0.25">
      <c r="A7080">
        <v>7079</v>
      </c>
      <c r="B7080">
        <v>3124</v>
      </c>
      <c r="C7080" s="3">
        <v>44978</v>
      </c>
      <c r="D7080" s="4">
        <v>0.83287037037037037</v>
      </c>
      <c r="E7080">
        <v>131</v>
      </c>
    </row>
    <row r="7081" spans="1:5" x14ac:dyDescent="0.25">
      <c r="A7081">
        <v>7080</v>
      </c>
      <c r="B7081">
        <v>3125</v>
      </c>
      <c r="C7081" s="3">
        <v>44978</v>
      </c>
      <c r="D7081" s="4">
        <v>0.84209490740740744</v>
      </c>
      <c r="E7081">
        <v>124</v>
      </c>
    </row>
    <row r="7082" spans="1:5" x14ac:dyDescent="0.25">
      <c r="A7082">
        <v>7081</v>
      </c>
      <c r="B7082">
        <v>3125</v>
      </c>
      <c r="C7082" s="3">
        <v>44978</v>
      </c>
      <c r="D7082" s="4">
        <v>0.84209490740740744</v>
      </c>
      <c r="E7082">
        <v>109</v>
      </c>
    </row>
    <row r="7083" spans="1:5" x14ac:dyDescent="0.25">
      <c r="A7083">
        <v>7082</v>
      </c>
      <c r="B7083">
        <v>3125</v>
      </c>
      <c r="C7083" s="3">
        <v>44978</v>
      </c>
      <c r="D7083" s="4">
        <v>0.84209490740740744</v>
      </c>
      <c r="E7083">
        <v>132</v>
      </c>
    </row>
    <row r="7084" spans="1:5" x14ac:dyDescent="0.25">
      <c r="A7084">
        <v>7083</v>
      </c>
      <c r="B7084">
        <v>3126</v>
      </c>
      <c r="C7084" s="3">
        <v>44978</v>
      </c>
      <c r="D7084" s="4">
        <v>0.85777777777777775</v>
      </c>
      <c r="E7084">
        <v>102</v>
      </c>
    </row>
    <row r="7085" spans="1:5" x14ac:dyDescent="0.25">
      <c r="A7085">
        <v>7084</v>
      </c>
      <c r="B7085">
        <v>3127</v>
      </c>
      <c r="C7085" s="3">
        <v>44978</v>
      </c>
      <c r="D7085" s="4">
        <v>0.86122685185185188</v>
      </c>
      <c r="E7085">
        <v>103</v>
      </c>
    </row>
    <row r="7086" spans="1:5" x14ac:dyDescent="0.25">
      <c r="A7086">
        <v>7085</v>
      </c>
      <c r="B7086">
        <v>3127</v>
      </c>
      <c r="C7086" s="3">
        <v>44978</v>
      </c>
      <c r="D7086" s="4">
        <v>0.86122685185185188</v>
      </c>
      <c r="E7086">
        <v>110</v>
      </c>
    </row>
    <row r="7087" spans="1:5" x14ac:dyDescent="0.25">
      <c r="A7087">
        <v>7086</v>
      </c>
      <c r="B7087">
        <v>3127</v>
      </c>
      <c r="C7087" s="3">
        <v>44978</v>
      </c>
      <c r="D7087" s="4">
        <v>0.86122685185185188</v>
      </c>
      <c r="E7087">
        <v>132</v>
      </c>
    </row>
    <row r="7088" spans="1:5" x14ac:dyDescent="0.25">
      <c r="A7088">
        <v>7087</v>
      </c>
      <c r="B7088">
        <v>3128</v>
      </c>
      <c r="C7088" s="3">
        <v>44978</v>
      </c>
      <c r="D7088" s="4">
        <v>0.90674768518518523</v>
      </c>
      <c r="E7088">
        <v>109</v>
      </c>
    </row>
    <row r="7089" spans="1:5" x14ac:dyDescent="0.25">
      <c r="A7089">
        <v>7088</v>
      </c>
      <c r="B7089">
        <v>3129</v>
      </c>
      <c r="C7089" s="3">
        <v>44978</v>
      </c>
      <c r="D7089" s="4">
        <v>0.91037037037037039</v>
      </c>
      <c r="E7089">
        <v>111</v>
      </c>
    </row>
    <row r="7090" spans="1:5" x14ac:dyDescent="0.25">
      <c r="A7090">
        <v>7089</v>
      </c>
      <c r="B7090">
        <v>3130</v>
      </c>
      <c r="C7090" s="3">
        <v>44978</v>
      </c>
      <c r="D7090" s="4">
        <v>0.91638888888888892</v>
      </c>
      <c r="E7090">
        <v>111</v>
      </c>
    </row>
    <row r="7091" spans="1:5" x14ac:dyDescent="0.25">
      <c r="A7091">
        <v>7090</v>
      </c>
      <c r="B7091">
        <v>3130</v>
      </c>
      <c r="C7091" s="3">
        <v>44978</v>
      </c>
      <c r="D7091" s="4">
        <v>0.91638888888888892</v>
      </c>
      <c r="E7091">
        <v>112</v>
      </c>
    </row>
    <row r="7092" spans="1:5" x14ac:dyDescent="0.25">
      <c r="A7092">
        <v>7091</v>
      </c>
      <c r="B7092">
        <v>3131</v>
      </c>
      <c r="C7092" s="3">
        <v>44978</v>
      </c>
      <c r="D7092" s="4">
        <v>0.92641203703703701</v>
      </c>
      <c r="E7092">
        <v>105</v>
      </c>
    </row>
    <row r="7093" spans="1:5" x14ac:dyDescent="0.25">
      <c r="A7093">
        <v>7092</v>
      </c>
      <c r="B7093">
        <v>3132</v>
      </c>
      <c r="C7093" s="3">
        <v>44978</v>
      </c>
      <c r="D7093" s="4">
        <v>0.95498842592592592</v>
      </c>
      <c r="E7093">
        <v>101</v>
      </c>
    </row>
    <row r="7094" spans="1:5" x14ac:dyDescent="0.25">
      <c r="A7094">
        <v>7093</v>
      </c>
      <c r="B7094">
        <v>3132</v>
      </c>
      <c r="C7094" s="3">
        <v>44978</v>
      </c>
      <c r="D7094" s="4">
        <v>0.95498842592592592</v>
      </c>
      <c r="E7094">
        <v>102</v>
      </c>
    </row>
    <row r="7095" spans="1:5" x14ac:dyDescent="0.25">
      <c r="A7095">
        <v>7094</v>
      </c>
      <c r="B7095">
        <v>3132</v>
      </c>
      <c r="C7095" s="3">
        <v>44978</v>
      </c>
      <c r="D7095" s="4">
        <v>0.95498842592592592</v>
      </c>
      <c r="E7095">
        <v>125</v>
      </c>
    </row>
    <row r="7096" spans="1:5" x14ac:dyDescent="0.25">
      <c r="A7096">
        <v>7095</v>
      </c>
      <c r="B7096">
        <v>3133</v>
      </c>
      <c r="C7096" s="3">
        <v>44978</v>
      </c>
      <c r="D7096" s="4">
        <v>0.96208333333333329</v>
      </c>
      <c r="E7096">
        <v>128</v>
      </c>
    </row>
    <row r="7097" spans="1:5" x14ac:dyDescent="0.25">
      <c r="A7097">
        <v>7096</v>
      </c>
      <c r="B7097">
        <v>3133</v>
      </c>
      <c r="C7097" s="3">
        <v>44978</v>
      </c>
      <c r="D7097" s="4">
        <v>0.96208333333333329</v>
      </c>
      <c r="E7097">
        <v>111</v>
      </c>
    </row>
    <row r="7098" spans="1:5" x14ac:dyDescent="0.25">
      <c r="A7098">
        <v>7097</v>
      </c>
      <c r="B7098">
        <v>3133</v>
      </c>
      <c r="C7098" s="3">
        <v>44978</v>
      </c>
      <c r="D7098" s="4">
        <v>0.96208333333333329</v>
      </c>
      <c r="E7098">
        <v>121</v>
      </c>
    </row>
    <row r="7099" spans="1:5" x14ac:dyDescent="0.25">
      <c r="A7099">
        <v>7098</v>
      </c>
      <c r="B7099">
        <v>3134</v>
      </c>
      <c r="C7099" s="3">
        <v>44979</v>
      </c>
      <c r="D7099" s="4">
        <v>0.48640046296296297</v>
      </c>
      <c r="E7099">
        <v>107</v>
      </c>
    </row>
    <row r="7100" spans="1:5" x14ac:dyDescent="0.25">
      <c r="A7100">
        <v>7099</v>
      </c>
      <c r="B7100">
        <v>3134</v>
      </c>
      <c r="C7100" s="3">
        <v>44979</v>
      </c>
      <c r="D7100" s="4">
        <v>0.48640046296296297</v>
      </c>
      <c r="E7100">
        <v>108</v>
      </c>
    </row>
    <row r="7101" spans="1:5" x14ac:dyDescent="0.25">
      <c r="A7101">
        <v>7100</v>
      </c>
      <c r="B7101">
        <v>3135</v>
      </c>
      <c r="C7101" s="3">
        <v>44979</v>
      </c>
      <c r="D7101" s="4">
        <v>0.50062499999999999</v>
      </c>
      <c r="E7101">
        <v>101</v>
      </c>
    </row>
    <row r="7102" spans="1:5" x14ac:dyDescent="0.25">
      <c r="A7102">
        <v>7101</v>
      </c>
      <c r="B7102">
        <v>3136</v>
      </c>
      <c r="C7102" s="3">
        <v>44979</v>
      </c>
      <c r="D7102" s="4">
        <v>0.52730324074074075</v>
      </c>
      <c r="E7102">
        <v>102</v>
      </c>
    </row>
    <row r="7103" spans="1:5" x14ac:dyDescent="0.25">
      <c r="A7103">
        <v>7102</v>
      </c>
      <c r="B7103">
        <v>3136</v>
      </c>
      <c r="C7103" s="3">
        <v>44979</v>
      </c>
      <c r="D7103" s="4">
        <v>0.52730324074074075</v>
      </c>
      <c r="E7103">
        <v>109</v>
      </c>
    </row>
    <row r="7104" spans="1:5" x14ac:dyDescent="0.25">
      <c r="A7104">
        <v>7103</v>
      </c>
      <c r="B7104">
        <v>3136</v>
      </c>
      <c r="C7104" s="3">
        <v>44979</v>
      </c>
      <c r="D7104" s="4">
        <v>0.52730324074074075</v>
      </c>
      <c r="E7104">
        <v>113</v>
      </c>
    </row>
    <row r="7105" spans="1:5" x14ac:dyDescent="0.25">
      <c r="A7105">
        <v>7104</v>
      </c>
      <c r="B7105">
        <v>3136</v>
      </c>
      <c r="C7105" s="3">
        <v>44979</v>
      </c>
      <c r="D7105" s="4">
        <v>0.52730324074074075</v>
      </c>
      <c r="E7105">
        <v>118</v>
      </c>
    </row>
    <row r="7106" spans="1:5" x14ac:dyDescent="0.25">
      <c r="A7106">
        <v>7105</v>
      </c>
      <c r="B7106">
        <v>3136</v>
      </c>
      <c r="C7106" s="3">
        <v>44979</v>
      </c>
      <c r="D7106" s="4">
        <v>0.52730324074074075</v>
      </c>
      <c r="E7106">
        <v>120</v>
      </c>
    </row>
    <row r="7107" spans="1:5" x14ac:dyDescent="0.25">
      <c r="A7107">
        <v>7106</v>
      </c>
      <c r="B7107">
        <v>3136</v>
      </c>
      <c r="C7107" s="3">
        <v>44979</v>
      </c>
      <c r="D7107" s="4">
        <v>0.52730324074074075</v>
      </c>
      <c r="E7107">
        <v>122</v>
      </c>
    </row>
    <row r="7108" spans="1:5" x14ac:dyDescent="0.25">
      <c r="A7108">
        <v>7107</v>
      </c>
      <c r="B7108">
        <v>3136</v>
      </c>
      <c r="C7108" s="3">
        <v>44979</v>
      </c>
      <c r="D7108" s="4">
        <v>0.52730324074074075</v>
      </c>
      <c r="E7108">
        <v>131</v>
      </c>
    </row>
    <row r="7109" spans="1:5" x14ac:dyDescent="0.25">
      <c r="A7109">
        <v>7108</v>
      </c>
      <c r="B7109">
        <v>3136</v>
      </c>
      <c r="C7109" s="3">
        <v>44979</v>
      </c>
      <c r="D7109" s="4">
        <v>0.52730324074074075</v>
      </c>
      <c r="E7109">
        <v>106</v>
      </c>
    </row>
    <row r="7110" spans="1:5" x14ac:dyDescent="0.25">
      <c r="A7110">
        <v>7109</v>
      </c>
      <c r="B7110">
        <v>3137</v>
      </c>
      <c r="C7110" s="3">
        <v>44979</v>
      </c>
      <c r="D7110" s="4">
        <v>0.52834490740740736</v>
      </c>
      <c r="E7110">
        <v>112</v>
      </c>
    </row>
    <row r="7111" spans="1:5" x14ac:dyDescent="0.25">
      <c r="A7111">
        <v>7110</v>
      </c>
      <c r="B7111">
        <v>3138</v>
      </c>
      <c r="C7111" s="3">
        <v>44979</v>
      </c>
      <c r="D7111" s="4">
        <v>0.5433796296296296</v>
      </c>
      <c r="E7111">
        <v>101</v>
      </c>
    </row>
    <row r="7112" spans="1:5" x14ac:dyDescent="0.25">
      <c r="A7112">
        <v>7111</v>
      </c>
      <c r="B7112">
        <v>3138</v>
      </c>
      <c r="C7112" s="3">
        <v>44979</v>
      </c>
      <c r="D7112" s="4">
        <v>0.5433796296296296</v>
      </c>
      <c r="E7112">
        <v>102</v>
      </c>
    </row>
    <row r="7113" spans="1:5" x14ac:dyDescent="0.25">
      <c r="A7113">
        <v>7112</v>
      </c>
      <c r="B7113">
        <v>3138</v>
      </c>
      <c r="C7113" s="3">
        <v>44979</v>
      </c>
      <c r="D7113" s="4">
        <v>0.5433796296296296</v>
      </c>
      <c r="E7113">
        <v>103</v>
      </c>
    </row>
    <row r="7114" spans="1:5" x14ac:dyDescent="0.25">
      <c r="A7114">
        <v>7113</v>
      </c>
      <c r="B7114">
        <v>3138</v>
      </c>
      <c r="C7114" s="3">
        <v>44979</v>
      </c>
      <c r="D7114" s="4">
        <v>0.5433796296296296</v>
      </c>
      <c r="E7114">
        <v>104</v>
      </c>
    </row>
    <row r="7115" spans="1:5" x14ac:dyDescent="0.25">
      <c r="A7115">
        <v>7114</v>
      </c>
      <c r="B7115">
        <v>3138</v>
      </c>
      <c r="C7115" s="3">
        <v>44979</v>
      </c>
      <c r="D7115" s="4">
        <v>0.5433796296296296</v>
      </c>
      <c r="E7115">
        <v>108</v>
      </c>
    </row>
    <row r="7116" spans="1:5" x14ac:dyDescent="0.25">
      <c r="A7116">
        <v>7115</v>
      </c>
      <c r="B7116">
        <v>3138</v>
      </c>
      <c r="C7116" s="3">
        <v>44979</v>
      </c>
      <c r="D7116" s="4">
        <v>0.5433796296296296</v>
      </c>
      <c r="E7116">
        <v>112</v>
      </c>
    </row>
    <row r="7117" spans="1:5" x14ac:dyDescent="0.25">
      <c r="A7117">
        <v>7116</v>
      </c>
      <c r="B7117">
        <v>3138</v>
      </c>
      <c r="C7117" s="3">
        <v>44979</v>
      </c>
      <c r="D7117" s="4">
        <v>0.5433796296296296</v>
      </c>
      <c r="E7117">
        <v>113</v>
      </c>
    </row>
    <row r="7118" spans="1:5" x14ac:dyDescent="0.25">
      <c r="A7118">
        <v>7117</v>
      </c>
      <c r="B7118">
        <v>3138</v>
      </c>
      <c r="C7118" s="3">
        <v>44979</v>
      </c>
      <c r="D7118" s="4">
        <v>0.5433796296296296</v>
      </c>
      <c r="E7118">
        <v>105</v>
      </c>
    </row>
    <row r="7119" spans="1:5" x14ac:dyDescent="0.25">
      <c r="A7119">
        <v>7118</v>
      </c>
      <c r="B7119">
        <v>3139</v>
      </c>
      <c r="C7119" s="3">
        <v>44979</v>
      </c>
      <c r="D7119" s="4">
        <v>0.5493865740740741</v>
      </c>
      <c r="E7119">
        <v>110</v>
      </c>
    </row>
    <row r="7120" spans="1:5" x14ac:dyDescent="0.25">
      <c r="A7120">
        <v>7119</v>
      </c>
      <c r="B7120">
        <v>3140</v>
      </c>
      <c r="C7120" s="3">
        <v>44979</v>
      </c>
      <c r="D7120" s="4">
        <v>0.56951388888888888</v>
      </c>
      <c r="E7120">
        <v>119</v>
      </c>
    </row>
    <row r="7121" spans="1:5" x14ac:dyDescent="0.25">
      <c r="A7121">
        <v>7120</v>
      </c>
      <c r="B7121">
        <v>3141</v>
      </c>
      <c r="C7121" s="3">
        <v>44979</v>
      </c>
      <c r="D7121" s="4">
        <v>0.59401620370370367</v>
      </c>
      <c r="E7121" t="s">
        <v>5</v>
      </c>
    </row>
    <row r="7122" spans="1:5" x14ac:dyDescent="0.25">
      <c r="A7122">
        <v>7121</v>
      </c>
      <c r="B7122">
        <v>3142</v>
      </c>
      <c r="C7122" s="3">
        <v>44979</v>
      </c>
      <c r="D7122" s="4">
        <v>0.5953356481481481</v>
      </c>
      <c r="E7122">
        <v>102</v>
      </c>
    </row>
    <row r="7123" spans="1:5" x14ac:dyDescent="0.25">
      <c r="A7123">
        <v>7122</v>
      </c>
      <c r="B7123">
        <v>3142</v>
      </c>
      <c r="C7123" s="3">
        <v>44979</v>
      </c>
      <c r="D7123" s="4">
        <v>0.5953356481481481</v>
      </c>
      <c r="E7123">
        <v>110</v>
      </c>
    </row>
    <row r="7124" spans="1:5" x14ac:dyDescent="0.25">
      <c r="A7124">
        <v>7123</v>
      </c>
      <c r="B7124">
        <v>3142</v>
      </c>
      <c r="C7124" s="3">
        <v>44979</v>
      </c>
      <c r="D7124" s="4">
        <v>0.5953356481481481</v>
      </c>
      <c r="E7124">
        <v>130</v>
      </c>
    </row>
    <row r="7125" spans="1:5" x14ac:dyDescent="0.25">
      <c r="A7125">
        <v>7124</v>
      </c>
      <c r="B7125">
        <v>3142</v>
      </c>
      <c r="C7125" s="3">
        <v>44979</v>
      </c>
      <c r="D7125" s="4">
        <v>0.5953356481481481</v>
      </c>
      <c r="E7125">
        <v>131</v>
      </c>
    </row>
    <row r="7126" spans="1:5" x14ac:dyDescent="0.25">
      <c r="A7126">
        <v>7125</v>
      </c>
      <c r="B7126">
        <v>3143</v>
      </c>
      <c r="C7126" s="3">
        <v>44979</v>
      </c>
      <c r="D7126" s="4">
        <v>0.63679398148148147</v>
      </c>
      <c r="E7126">
        <v>107</v>
      </c>
    </row>
    <row r="7127" spans="1:5" x14ac:dyDescent="0.25">
      <c r="A7127">
        <v>7126</v>
      </c>
      <c r="B7127">
        <v>3143</v>
      </c>
      <c r="C7127" s="3">
        <v>44979</v>
      </c>
      <c r="D7127" s="4">
        <v>0.63679398148148147</v>
      </c>
      <c r="E7127">
        <v>119</v>
      </c>
    </row>
    <row r="7128" spans="1:5" x14ac:dyDescent="0.25">
      <c r="A7128">
        <v>7127</v>
      </c>
      <c r="B7128">
        <v>3144</v>
      </c>
      <c r="C7128" s="3">
        <v>44979</v>
      </c>
      <c r="D7128" s="4">
        <v>0.64310185185185187</v>
      </c>
      <c r="E7128">
        <v>124</v>
      </c>
    </row>
    <row r="7129" spans="1:5" x14ac:dyDescent="0.25">
      <c r="A7129">
        <v>7128</v>
      </c>
      <c r="B7129">
        <v>3144</v>
      </c>
      <c r="C7129" s="3">
        <v>44979</v>
      </c>
      <c r="D7129" s="4">
        <v>0.64310185185185187</v>
      </c>
      <c r="E7129">
        <v>127</v>
      </c>
    </row>
    <row r="7130" spans="1:5" x14ac:dyDescent="0.25">
      <c r="A7130">
        <v>7129</v>
      </c>
      <c r="B7130">
        <v>3144</v>
      </c>
      <c r="C7130" s="3">
        <v>44979</v>
      </c>
      <c r="D7130" s="4">
        <v>0.64310185185185187</v>
      </c>
      <c r="E7130">
        <v>112</v>
      </c>
    </row>
    <row r="7131" spans="1:5" x14ac:dyDescent="0.25">
      <c r="A7131">
        <v>7130</v>
      </c>
      <c r="B7131">
        <v>3144</v>
      </c>
      <c r="C7131" s="3">
        <v>44979</v>
      </c>
      <c r="D7131" s="4">
        <v>0.64310185185185187</v>
      </c>
      <c r="E7131">
        <v>105</v>
      </c>
    </row>
    <row r="7132" spans="1:5" x14ac:dyDescent="0.25">
      <c r="A7132">
        <v>7131</v>
      </c>
      <c r="B7132">
        <v>3145</v>
      </c>
      <c r="C7132" s="3">
        <v>44979</v>
      </c>
      <c r="D7132" s="4">
        <v>0.65355324074074073</v>
      </c>
      <c r="E7132">
        <v>101</v>
      </c>
    </row>
    <row r="7133" spans="1:5" x14ac:dyDescent="0.25">
      <c r="A7133">
        <v>7132</v>
      </c>
      <c r="B7133">
        <v>3145</v>
      </c>
      <c r="C7133" s="3">
        <v>44979</v>
      </c>
      <c r="D7133" s="4">
        <v>0.65355324074074073</v>
      </c>
      <c r="E7133">
        <v>108</v>
      </c>
    </row>
    <row r="7134" spans="1:5" x14ac:dyDescent="0.25">
      <c r="A7134">
        <v>7133</v>
      </c>
      <c r="B7134">
        <v>3145</v>
      </c>
      <c r="C7134" s="3">
        <v>44979</v>
      </c>
      <c r="D7134" s="4">
        <v>0.65355324074074073</v>
      </c>
      <c r="E7134">
        <v>109</v>
      </c>
    </row>
    <row r="7135" spans="1:5" x14ac:dyDescent="0.25">
      <c r="A7135">
        <v>7134</v>
      </c>
      <c r="B7135">
        <v>3145</v>
      </c>
      <c r="C7135" s="3">
        <v>44979</v>
      </c>
      <c r="D7135" s="4">
        <v>0.65355324074074073</v>
      </c>
      <c r="E7135">
        <v>113</v>
      </c>
    </row>
    <row r="7136" spans="1:5" x14ac:dyDescent="0.25">
      <c r="A7136">
        <v>7135</v>
      </c>
      <c r="B7136">
        <v>3146</v>
      </c>
      <c r="C7136" s="3">
        <v>44979</v>
      </c>
      <c r="D7136" s="4">
        <v>0.6632986111111111</v>
      </c>
      <c r="E7136">
        <v>125</v>
      </c>
    </row>
    <row r="7137" spans="1:5" x14ac:dyDescent="0.25">
      <c r="A7137">
        <v>7136</v>
      </c>
      <c r="B7137">
        <v>3146</v>
      </c>
      <c r="C7137" s="3">
        <v>44979</v>
      </c>
      <c r="D7137" s="4">
        <v>0.6632986111111111</v>
      </c>
      <c r="E7137">
        <v>118</v>
      </c>
    </row>
    <row r="7138" spans="1:5" x14ac:dyDescent="0.25">
      <c r="A7138">
        <v>7137</v>
      </c>
      <c r="B7138">
        <v>3146</v>
      </c>
      <c r="C7138" s="3">
        <v>44979</v>
      </c>
      <c r="D7138" s="4">
        <v>0.6632986111111111</v>
      </c>
      <c r="E7138">
        <v>122</v>
      </c>
    </row>
    <row r="7139" spans="1:5" x14ac:dyDescent="0.25">
      <c r="A7139">
        <v>7138</v>
      </c>
      <c r="B7139">
        <v>3147</v>
      </c>
      <c r="C7139" s="3">
        <v>44979</v>
      </c>
      <c r="D7139" s="4">
        <v>0.66665509259259259</v>
      </c>
      <c r="E7139">
        <v>108</v>
      </c>
    </row>
    <row r="7140" spans="1:5" x14ac:dyDescent="0.25">
      <c r="A7140">
        <v>7139</v>
      </c>
      <c r="B7140">
        <v>3147</v>
      </c>
      <c r="C7140" s="3">
        <v>44979</v>
      </c>
      <c r="D7140" s="4">
        <v>0.66665509259259259</v>
      </c>
      <c r="E7140">
        <v>120</v>
      </c>
    </row>
    <row r="7141" spans="1:5" x14ac:dyDescent="0.25">
      <c r="A7141">
        <v>7140</v>
      </c>
      <c r="B7141">
        <v>3147</v>
      </c>
      <c r="C7141" s="3">
        <v>44979</v>
      </c>
      <c r="D7141" s="4">
        <v>0.66665509259259259</v>
      </c>
      <c r="E7141">
        <v>121</v>
      </c>
    </row>
    <row r="7142" spans="1:5" x14ac:dyDescent="0.25">
      <c r="A7142">
        <v>7141</v>
      </c>
      <c r="B7142">
        <v>3147</v>
      </c>
      <c r="C7142" s="3">
        <v>44979</v>
      </c>
      <c r="D7142" s="4">
        <v>0.66665509259259259</v>
      </c>
      <c r="E7142">
        <v>123</v>
      </c>
    </row>
    <row r="7143" spans="1:5" x14ac:dyDescent="0.25">
      <c r="A7143">
        <v>7142</v>
      </c>
      <c r="B7143">
        <v>3148</v>
      </c>
      <c r="C7143" s="3">
        <v>44979</v>
      </c>
      <c r="D7143" s="4">
        <v>0.66932870370370368</v>
      </c>
      <c r="E7143">
        <v>120</v>
      </c>
    </row>
    <row r="7144" spans="1:5" x14ac:dyDescent="0.25">
      <c r="A7144">
        <v>7143</v>
      </c>
      <c r="B7144">
        <v>3149</v>
      </c>
      <c r="C7144" s="3">
        <v>44979</v>
      </c>
      <c r="D7144" s="4">
        <v>0.68277777777777782</v>
      </c>
      <c r="E7144">
        <v>120</v>
      </c>
    </row>
    <row r="7145" spans="1:5" x14ac:dyDescent="0.25">
      <c r="A7145">
        <v>7144</v>
      </c>
      <c r="B7145">
        <v>3149</v>
      </c>
      <c r="C7145" s="3">
        <v>44979</v>
      </c>
      <c r="D7145" s="4">
        <v>0.68277777777777782</v>
      </c>
      <c r="E7145">
        <v>122</v>
      </c>
    </row>
    <row r="7146" spans="1:5" x14ac:dyDescent="0.25">
      <c r="A7146">
        <v>7145</v>
      </c>
      <c r="B7146">
        <v>3149</v>
      </c>
      <c r="C7146" s="3">
        <v>44979</v>
      </c>
      <c r="D7146" s="4">
        <v>0.68277777777777782</v>
      </c>
      <c r="E7146">
        <v>123</v>
      </c>
    </row>
    <row r="7147" spans="1:5" x14ac:dyDescent="0.25">
      <c r="A7147">
        <v>7146</v>
      </c>
      <c r="B7147">
        <v>3150</v>
      </c>
      <c r="C7147" s="3">
        <v>44979</v>
      </c>
      <c r="D7147" s="4">
        <v>0.68290509259259258</v>
      </c>
      <c r="E7147">
        <v>124</v>
      </c>
    </row>
    <row r="7148" spans="1:5" x14ac:dyDescent="0.25">
      <c r="A7148">
        <v>7147</v>
      </c>
      <c r="B7148">
        <v>3151</v>
      </c>
      <c r="C7148" s="3">
        <v>44979</v>
      </c>
      <c r="D7148" s="4">
        <v>0.69067129629629631</v>
      </c>
      <c r="E7148">
        <v>126</v>
      </c>
    </row>
    <row r="7149" spans="1:5" x14ac:dyDescent="0.25">
      <c r="A7149">
        <v>7148</v>
      </c>
      <c r="B7149">
        <v>3151</v>
      </c>
      <c r="C7149" s="3">
        <v>44979</v>
      </c>
      <c r="D7149" s="4">
        <v>0.69067129629629631</v>
      </c>
      <c r="E7149">
        <v>131</v>
      </c>
    </row>
    <row r="7150" spans="1:5" x14ac:dyDescent="0.25">
      <c r="A7150">
        <v>7149</v>
      </c>
      <c r="B7150">
        <v>3151</v>
      </c>
      <c r="C7150" s="3">
        <v>44979</v>
      </c>
      <c r="D7150" s="4">
        <v>0.69067129629629631</v>
      </c>
      <c r="E7150">
        <v>132</v>
      </c>
    </row>
    <row r="7151" spans="1:5" x14ac:dyDescent="0.25">
      <c r="A7151">
        <v>7150</v>
      </c>
      <c r="B7151">
        <v>3152</v>
      </c>
      <c r="C7151" s="3">
        <v>44979</v>
      </c>
      <c r="D7151" s="4">
        <v>0.69614583333333335</v>
      </c>
      <c r="E7151">
        <v>110</v>
      </c>
    </row>
    <row r="7152" spans="1:5" x14ac:dyDescent="0.25">
      <c r="A7152">
        <v>7151</v>
      </c>
      <c r="B7152">
        <v>3152</v>
      </c>
      <c r="C7152" s="3">
        <v>44979</v>
      </c>
      <c r="D7152" s="4">
        <v>0.69614583333333335</v>
      </c>
      <c r="E7152">
        <v>129</v>
      </c>
    </row>
    <row r="7153" spans="1:5" x14ac:dyDescent="0.25">
      <c r="A7153">
        <v>7152</v>
      </c>
      <c r="B7153">
        <v>3152</v>
      </c>
      <c r="C7153" s="3">
        <v>44979</v>
      </c>
      <c r="D7153" s="4">
        <v>0.69614583333333335</v>
      </c>
      <c r="E7153">
        <v>112</v>
      </c>
    </row>
    <row r="7154" spans="1:5" x14ac:dyDescent="0.25">
      <c r="A7154">
        <v>7153</v>
      </c>
      <c r="B7154">
        <v>3152</v>
      </c>
      <c r="C7154" s="3">
        <v>44979</v>
      </c>
      <c r="D7154" s="4">
        <v>0.69614583333333335</v>
      </c>
      <c r="E7154" t="s">
        <v>5</v>
      </c>
    </row>
    <row r="7155" spans="1:5" x14ac:dyDescent="0.25">
      <c r="A7155">
        <v>7154</v>
      </c>
      <c r="B7155">
        <v>3153</v>
      </c>
      <c r="C7155" s="3">
        <v>44979</v>
      </c>
      <c r="D7155" s="4">
        <v>0.70893518518518517</v>
      </c>
      <c r="E7155">
        <v>112</v>
      </c>
    </row>
    <row r="7156" spans="1:5" x14ac:dyDescent="0.25">
      <c r="A7156">
        <v>7155</v>
      </c>
      <c r="B7156">
        <v>3153</v>
      </c>
      <c r="C7156" s="3">
        <v>44979</v>
      </c>
      <c r="D7156" s="4">
        <v>0.70893518518518517</v>
      </c>
      <c r="E7156">
        <v>132</v>
      </c>
    </row>
    <row r="7157" spans="1:5" x14ac:dyDescent="0.25">
      <c r="A7157">
        <v>7156</v>
      </c>
      <c r="B7157">
        <v>3154</v>
      </c>
      <c r="C7157" s="3">
        <v>44979</v>
      </c>
      <c r="D7157" s="4">
        <v>0.73913194444444441</v>
      </c>
      <c r="E7157">
        <v>114</v>
      </c>
    </row>
    <row r="7158" spans="1:5" x14ac:dyDescent="0.25">
      <c r="A7158">
        <v>7157</v>
      </c>
      <c r="B7158">
        <v>3155</v>
      </c>
      <c r="C7158" s="3">
        <v>44979</v>
      </c>
      <c r="D7158" s="4">
        <v>0.76987268518518515</v>
      </c>
      <c r="E7158">
        <v>106</v>
      </c>
    </row>
    <row r="7159" spans="1:5" x14ac:dyDescent="0.25">
      <c r="A7159">
        <v>7158</v>
      </c>
      <c r="B7159">
        <v>3156</v>
      </c>
      <c r="C7159" s="3">
        <v>44979</v>
      </c>
      <c r="D7159" s="4">
        <v>0.79019675925925925</v>
      </c>
      <c r="E7159">
        <v>102</v>
      </c>
    </row>
    <row r="7160" spans="1:5" x14ac:dyDescent="0.25">
      <c r="A7160">
        <v>7159</v>
      </c>
      <c r="B7160">
        <v>3156</v>
      </c>
      <c r="C7160" s="3">
        <v>44979</v>
      </c>
      <c r="D7160" s="4">
        <v>0.79019675925925925</v>
      </c>
      <c r="E7160">
        <v>106</v>
      </c>
    </row>
    <row r="7161" spans="1:5" x14ac:dyDescent="0.25">
      <c r="A7161">
        <v>7160</v>
      </c>
      <c r="B7161">
        <v>3157</v>
      </c>
      <c r="C7161" s="3">
        <v>44979</v>
      </c>
      <c r="D7161" s="4">
        <v>0.81554398148148144</v>
      </c>
      <c r="E7161">
        <v>102</v>
      </c>
    </row>
    <row r="7162" spans="1:5" x14ac:dyDescent="0.25">
      <c r="A7162">
        <v>7161</v>
      </c>
      <c r="B7162">
        <v>3157</v>
      </c>
      <c r="C7162" s="3">
        <v>44979</v>
      </c>
      <c r="D7162" s="4">
        <v>0.81554398148148144</v>
      </c>
      <c r="E7162">
        <v>108</v>
      </c>
    </row>
    <row r="7163" spans="1:5" x14ac:dyDescent="0.25">
      <c r="A7163">
        <v>7162</v>
      </c>
      <c r="B7163">
        <v>3158</v>
      </c>
      <c r="C7163" s="3">
        <v>44979</v>
      </c>
      <c r="D7163" s="4">
        <v>0.8159953703703704</v>
      </c>
      <c r="E7163">
        <v>109</v>
      </c>
    </row>
    <row r="7164" spans="1:5" x14ac:dyDescent="0.25">
      <c r="A7164">
        <v>7163</v>
      </c>
      <c r="B7164">
        <v>3159</v>
      </c>
      <c r="C7164" s="3">
        <v>44979</v>
      </c>
      <c r="D7164" s="4">
        <v>0.8185648148148148</v>
      </c>
      <c r="E7164">
        <v>118</v>
      </c>
    </row>
    <row r="7165" spans="1:5" x14ac:dyDescent="0.25">
      <c r="A7165">
        <v>7164</v>
      </c>
      <c r="B7165">
        <v>3159</v>
      </c>
      <c r="C7165" s="3">
        <v>44979</v>
      </c>
      <c r="D7165" s="4">
        <v>0.8185648148148148</v>
      </c>
      <c r="E7165">
        <v>132</v>
      </c>
    </row>
    <row r="7166" spans="1:5" x14ac:dyDescent="0.25">
      <c r="A7166">
        <v>7165</v>
      </c>
      <c r="B7166">
        <v>3160</v>
      </c>
      <c r="C7166" s="3">
        <v>44979</v>
      </c>
      <c r="D7166" s="4">
        <v>0.82741898148148152</v>
      </c>
      <c r="E7166">
        <v>116</v>
      </c>
    </row>
    <row r="7167" spans="1:5" x14ac:dyDescent="0.25">
      <c r="A7167">
        <v>7166</v>
      </c>
      <c r="B7167">
        <v>3160</v>
      </c>
      <c r="C7167" s="3">
        <v>44979</v>
      </c>
      <c r="D7167" s="4">
        <v>0.82741898148148152</v>
      </c>
      <c r="E7167">
        <v>102</v>
      </c>
    </row>
    <row r="7168" spans="1:5" x14ac:dyDescent="0.25">
      <c r="A7168">
        <v>7167</v>
      </c>
      <c r="B7168">
        <v>3161</v>
      </c>
      <c r="C7168" s="3">
        <v>44979</v>
      </c>
      <c r="D7168" s="4">
        <v>0.82874999999999999</v>
      </c>
      <c r="E7168">
        <v>124</v>
      </c>
    </row>
    <row r="7169" spans="1:5" x14ac:dyDescent="0.25">
      <c r="A7169">
        <v>7168</v>
      </c>
      <c r="B7169">
        <v>3161</v>
      </c>
      <c r="C7169" s="3">
        <v>44979</v>
      </c>
      <c r="D7169" s="4">
        <v>0.82874999999999999</v>
      </c>
      <c r="E7169">
        <v>112</v>
      </c>
    </row>
    <row r="7170" spans="1:5" x14ac:dyDescent="0.25">
      <c r="A7170">
        <v>7169</v>
      </c>
      <c r="B7170">
        <v>3161</v>
      </c>
      <c r="C7170" s="3">
        <v>44979</v>
      </c>
      <c r="D7170" s="4">
        <v>0.82874999999999999</v>
      </c>
      <c r="E7170">
        <v>120</v>
      </c>
    </row>
    <row r="7171" spans="1:5" x14ac:dyDescent="0.25">
      <c r="A7171">
        <v>7170</v>
      </c>
      <c r="B7171">
        <v>3161</v>
      </c>
      <c r="C7171" s="3">
        <v>44979</v>
      </c>
      <c r="D7171" s="4">
        <v>0.82874999999999999</v>
      </c>
      <c r="E7171">
        <v>120</v>
      </c>
    </row>
    <row r="7172" spans="1:5" x14ac:dyDescent="0.25">
      <c r="A7172">
        <v>7171</v>
      </c>
      <c r="B7172">
        <v>3162</v>
      </c>
      <c r="C7172" s="3">
        <v>44979</v>
      </c>
      <c r="D7172" s="4">
        <v>0.86174768518518519</v>
      </c>
      <c r="E7172">
        <v>124</v>
      </c>
    </row>
    <row r="7173" spans="1:5" x14ac:dyDescent="0.25">
      <c r="A7173">
        <v>7172</v>
      </c>
      <c r="B7173">
        <v>3162</v>
      </c>
      <c r="C7173" s="3">
        <v>44979</v>
      </c>
      <c r="D7173" s="4">
        <v>0.86174768518518519</v>
      </c>
      <c r="E7173">
        <v>112</v>
      </c>
    </row>
    <row r="7174" spans="1:5" x14ac:dyDescent="0.25">
      <c r="A7174">
        <v>7173</v>
      </c>
      <c r="B7174">
        <v>3162</v>
      </c>
      <c r="C7174" s="3">
        <v>44979</v>
      </c>
      <c r="D7174" s="4">
        <v>0.86174768518518519</v>
      </c>
      <c r="E7174">
        <v>105</v>
      </c>
    </row>
    <row r="7175" spans="1:5" x14ac:dyDescent="0.25">
      <c r="A7175">
        <v>7174</v>
      </c>
      <c r="B7175">
        <v>3163</v>
      </c>
      <c r="C7175" s="3">
        <v>44979</v>
      </c>
      <c r="D7175" s="4">
        <v>0.86386574074074074</v>
      </c>
      <c r="E7175">
        <v>107</v>
      </c>
    </row>
    <row r="7176" spans="1:5" x14ac:dyDescent="0.25">
      <c r="A7176">
        <v>7175</v>
      </c>
      <c r="B7176">
        <v>3164</v>
      </c>
      <c r="C7176" s="3">
        <v>44979</v>
      </c>
      <c r="D7176" s="4">
        <v>0.8665046296296296</v>
      </c>
      <c r="E7176">
        <v>130</v>
      </c>
    </row>
    <row r="7177" spans="1:5" x14ac:dyDescent="0.25">
      <c r="A7177">
        <v>7176</v>
      </c>
      <c r="B7177">
        <v>3165</v>
      </c>
      <c r="C7177" s="3">
        <v>44979</v>
      </c>
      <c r="D7177" s="4">
        <v>0.87690972222222219</v>
      </c>
      <c r="E7177">
        <v>106</v>
      </c>
    </row>
    <row r="7178" spans="1:5" x14ac:dyDescent="0.25">
      <c r="A7178">
        <v>7177</v>
      </c>
      <c r="B7178">
        <v>3165</v>
      </c>
      <c r="C7178" s="3">
        <v>44979</v>
      </c>
      <c r="D7178" s="4">
        <v>0.87690972222222219</v>
      </c>
      <c r="E7178">
        <v>114</v>
      </c>
    </row>
    <row r="7179" spans="1:5" x14ac:dyDescent="0.25">
      <c r="A7179">
        <v>7178</v>
      </c>
      <c r="B7179">
        <v>3166</v>
      </c>
      <c r="C7179" s="3">
        <v>44979</v>
      </c>
      <c r="D7179" s="4">
        <v>0.88356481481481486</v>
      </c>
      <c r="E7179">
        <v>102</v>
      </c>
    </row>
    <row r="7180" spans="1:5" x14ac:dyDescent="0.25">
      <c r="A7180">
        <v>7179</v>
      </c>
      <c r="B7180">
        <v>3167</v>
      </c>
      <c r="C7180" s="3">
        <v>44979</v>
      </c>
      <c r="D7180" s="4">
        <v>0.88444444444444448</v>
      </c>
      <c r="E7180">
        <v>103</v>
      </c>
    </row>
    <row r="7181" spans="1:5" x14ac:dyDescent="0.25">
      <c r="A7181">
        <v>7180</v>
      </c>
      <c r="B7181">
        <v>3167</v>
      </c>
      <c r="C7181" s="3">
        <v>44979</v>
      </c>
      <c r="D7181" s="4">
        <v>0.88444444444444448</v>
      </c>
      <c r="E7181">
        <v>120</v>
      </c>
    </row>
    <row r="7182" spans="1:5" x14ac:dyDescent="0.25">
      <c r="A7182">
        <v>7181</v>
      </c>
      <c r="B7182">
        <v>3167</v>
      </c>
      <c r="C7182" s="3">
        <v>44979</v>
      </c>
      <c r="D7182" s="4">
        <v>0.88444444444444448</v>
      </c>
      <c r="E7182">
        <v>122</v>
      </c>
    </row>
    <row r="7183" spans="1:5" x14ac:dyDescent="0.25">
      <c r="A7183">
        <v>7182</v>
      </c>
      <c r="B7183">
        <v>3167</v>
      </c>
      <c r="C7183" s="3">
        <v>44979</v>
      </c>
      <c r="D7183" s="4">
        <v>0.88444444444444448</v>
      </c>
      <c r="E7183">
        <v>130</v>
      </c>
    </row>
    <row r="7184" spans="1:5" x14ac:dyDescent="0.25">
      <c r="A7184">
        <v>7183</v>
      </c>
      <c r="B7184">
        <v>3168</v>
      </c>
      <c r="C7184" s="3">
        <v>44979</v>
      </c>
      <c r="D7184" s="4">
        <v>0.90067129629629628</v>
      </c>
      <c r="E7184">
        <v>107</v>
      </c>
    </row>
    <row r="7185" spans="1:5" x14ac:dyDescent="0.25">
      <c r="A7185">
        <v>7184</v>
      </c>
      <c r="B7185">
        <v>3169</v>
      </c>
      <c r="C7185" s="3">
        <v>44979</v>
      </c>
      <c r="D7185" s="4">
        <v>0.91020833333333329</v>
      </c>
      <c r="E7185">
        <v>101</v>
      </c>
    </row>
    <row r="7186" spans="1:5" x14ac:dyDescent="0.25">
      <c r="A7186">
        <v>7185</v>
      </c>
      <c r="B7186">
        <v>3169</v>
      </c>
      <c r="C7186" s="3">
        <v>44979</v>
      </c>
      <c r="D7186" s="4">
        <v>0.91020833333333329</v>
      </c>
      <c r="E7186">
        <v>107</v>
      </c>
    </row>
    <row r="7187" spans="1:5" x14ac:dyDescent="0.25">
      <c r="A7187">
        <v>7186</v>
      </c>
      <c r="B7187">
        <v>3169</v>
      </c>
      <c r="C7187" s="3">
        <v>44979</v>
      </c>
      <c r="D7187" s="4">
        <v>0.91020833333333329</v>
      </c>
      <c r="E7187">
        <v>109</v>
      </c>
    </row>
    <row r="7188" spans="1:5" x14ac:dyDescent="0.25">
      <c r="A7188">
        <v>7187</v>
      </c>
      <c r="B7188">
        <v>3169</v>
      </c>
      <c r="C7188" s="3">
        <v>44979</v>
      </c>
      <c r="D7188" s="4">
        <v>0.91020833333333329</v>
      </c>
      <c r="E7188">
        <v>131</v>
      </c>
    </row>
    <row r="7189" spans="1:5" x14ac:dyDescent="0.25">
      <c r="A7189">
        <v>7188</v>
      </c>
      <c r="B7189">
        <v>3170</v>
      </c>
      <c r="C7189" s="3">
        <v>44979</v>
      </c>
      <c r="D7189" s="4">
        <v>0.9262731481481481</v>
      </c>
      <c r="E7189">
        <v>108</v>
      </c>
    </row>
    <row r="7190" spans="1:5" x14ac:dyDescent="0.25">
      <c r="A7190">
        <v>7189</v>
      </c>
      <c r="B7190">
        <v>3170</v>
      </c>
      <c r="C7190" s="3">
        <v>44979</v>
      </c>
      <c r="D7190" s="4">
        <v>0.9262731481481481</v>
      </c>
      <c r="E7190">
        <v>130</v>
      </c>
    </row>
    <row r="7191" spans="1:5" x14ac:dyDescent="0.25">
      <c r="A7191">
        <v>7190</v>
      </c>
      <c r="B7191">
        <v>3170</v>
      </c>
      <c r="C7191" s="3">
        <v>44979</v>
      </c>
      <c r="D7191" s="4">
        <v>0.9262731481481481</v>
      </c>
      <c r="E7191">
        <v>106</v>
      </c>
    </row>
    <row r="7192" spans="1:5" x14ac:dyDescent="0.25">
      <c r="A7192">
        <v>7191</v>
      </c>
      <c r="B7192">
        <v>3171</v>
      </c>
      <c r="C7192" s="3">
        <v>44980</v>
      </c>
      <c r="D7192" s="4">
        <v>0.47119212962962964</v>
      </c>
      <c r="E7192">
        <v>121</v>
      </c>
    </row>
    <row r="7193" spans="1:5" x14ac:dyDescent="0.25">
      <c r="A7193">
        <v>7192</v>
      </c>
      <c r="B7193">
        <v>3172</v>
      </c>
      <c r="C7193" s="3">
        <v>44980</v>
      </c>
      <c r="D7193" s="4">
        <v>0.49479166666666669</v>
      </c>
      <c r="E7193">
        <v>101</v>
      </c>
    </row>
    <row r="7194" spans="1:5" x14ac:dyDescent="0.25">
      <c r="A7194">
        <v>7193</v>
      </c>
      <c r="B7194">
        <v>3172</v>
      </c>
      <c r="C7194" s="3">
        <v>44980</v>
      </c>
      <c r="D7194" s="4">
        <v>0.49479166666666669</v>
      </c>
      <c r="E7194">
        <v>108</v>
      </c>
    </row>
    <row r="7195" spans="1:5" x14ac:dyDescent="0.25">
      <c r="A7195">
        <v>7194</v>
      </c>
      <c r="B7195">
        <v>3173</v>
      </c>
      <c r="C7195" s="3">
        <v>44980</v>
      </c>
      <c r="D7195" s="4">
        <v>0.49630787037037039</v>
      </c>
      <c r="E7195">
        <v>102</v>
      </c>
    </row>
    <row r="7196" spans="1:5" x14ac:dyDescent="0.25">
      <c r="A7196">
        <v>7195</v>
      </c>
      <c r="B7196">
        <v>3173</v>
      </c>
      <c r="C7196" s="3">
        <v>44980</v>
      </c>
      <c r="D7196" s="4">
        <v>0.49630787037037039</v>
      </c>
      <c r="E7196">
        <v>111</v>
      </c>
    </row>
    <row r="7197" spans="1:5" x14ac:dyDescent="0.25">
      <c r="A7197">
        <v>7196</v>
      </c>
      <c r="B7197">
        <v>3173</v>
      </c>
      <c r="C7197" s="3">
        <v>44980</v>
      </c>
      <c r="D7197" s="4">
        <v>0.49630787037037039</v>
      </c>
      <c r="E7197">
        <v>112</v>
      </c>
    </row>
    <row r="7198" spans="1:5" x14ac:dyDescent="0.25">
      <c r="A7198">
        <v>7197</v>
      </c>
      <c r="B7198">
        <v>3174</v>
      </c>
      <c r="C7198" s="3">
        <v>44980</v>
      </c>
      <c r="D7198" s="4">
        <v>0.50645833333333334</v>
      </c>
      <c r="E7198">
        <v>104</v>
      </c>
    </row>
    <row r="7199" spans="1:5" x14ac:dyDescent="0.25">
      <c r="A7199">
        <v>7198</v>
      </c>
      <c r="B7199">
        <v>3175</v>
      </c>
      <c r="C7199" s="3">
        <v>44980</v>
      </c>
      <c r="D7199" s="4">
        <v>0.50744212962962965</v>
      </c>
      <c r="E7199">
        <v>109</v>
      </c>
    </row>
    <row r="7200" spans="1:5" x14ac:dyDescent="0.25">
      <c r="A7200">
        <v>7199</v>
      </c>
      <c r="B7200">
        <v>3175</v>
      </c>
      <c r="C7200" s="3">
        <v>44980</v>
      </c>
      <c r="D7200" s="4">
        <v>0.50744212962962965</v>
      </c>
      <c r="E7200">
        <v>117</v>
      </c>
    </row>
    <row r="7201" spans="1:5" x14ac:dyDescent="0.25">
      <c r="A7201">
        <v>7200</v>
      </c>
      <c r="B7201">
        <v>3175</v>
      </c>
      <c r="C7201" s="3">
        <v>44980</v>
      </c>
      <c r="D7201" s="4">
        <v>0.50744212962962965</v>
      </c>
      <c r="E7201">
        <v>121</v>
      </c>
    </row>
    <row r="7202" spans="1:5" x14ac:dyDescent="0.25">
      <c r="A7202">
        <v>7201</v>
      </c>
      <c r="B7202">
        <v>3176</v>
      </c>
      <c r="C7202" s="3">
        <v>44980</v>
      </c>
      <c r="D7202" s="4">
        <v>0.51506944444444447</v>
      </c>
      <c r="E7202">
        <v>102</v>
      </c>
    </row>
    <row r="7203" spans="1:5" x14ac:dyDescent="0.25">
      <c r="A7203">
        <v>7202</v>
      </c>
      <c r="B7203">
        <v>3176</v>
      </c>
      <c r="C7203" s="3">
        <v>44980</v>
      </c>
      <c r="D7203" s="4">
        <v>0.51506944444444447</v>
      </c>
      <c r="E7203">
        <v>128</v>
      </c>
    </row>
    <row r="7204" spans="1:5" x14ac:dyDescent="0.25">
      <c r="A7204">
        <v>7203</v>
      </c>
      <c r="B7204">
        <v>3177</v>
      </c>
      <c r="C7204" s="3">
        <v>44980</v>
      </c>
      <c r="D7204" s="4">
        <v>0.51646990740740739</v>
      </c>
      <c r="E7204">
        <v>104</v>
      </c>
    </row>
    <row r="7205" spans="1:5" x14ac:dyDescent="0.25">
      <c r="A7205">
        <v>7204</v>
      </c>
      <c r="B7205">
        <v>3177</v>
      </c>
      <c r="C7205" s="3">
        <v>44980</v>
      </c>
      <c r="D7205" s="4">
        <v>0.51646990740740739</v>
      </c>
      <c r="E7205">
        <v>113</v>
      </c>
    </row>
    <row r="7206" spans="1:5" x14ac:dyDescent="0.25">
      <c r="A7206">
        <v>7205</v>
      </c>
      <c r="B7206">
        <v>3178</v>
      </c>
      <c r="C7206" s="3">
        <v>44980</v>
      </c>
      <c r="D7206" s="4">
        <v>0.52101851851851855</v>
      </c>
      <c r="E7206">
        <v>122</v>
      </c>
    </row>
    <row r="7207" spans="1:5" x14ac:dyDescent="0.25">
      <c r="A7207">
        <v>7206</v>
      </c>
      <c r="B7207">
        <v>3179</v>
      </c>
      <c r="C7207" s="3">
        <v>44980</v>
      </c>
      <c r="D7207" s="4">
        <v>0.52907407407407403</v>
      </c>
      <c r="E7207">
        <v>101</v>
      </c>
    </row>
    <row r="7208" spans="1:5" x14ac:dyDescent="0.25">
      <c r="A7208">
        <v>7207</v>
      </c>
      <c r="B7208">
        <v>3179</v>
      </c>
      <c r="C7208" s="3">
        <v>44980</v>
      </c>
      <c r="D7208" s="4">
        <v>0.52907407407407403</v>
      </c>
      <c r="E7208">
        <v>127</v>
      </c>
    </row>
    <row r="7209" spans="1:5" x14ac:dyDescent="0.25">
      <c r="A7209">
        <v>7208</v>
      </c>
      <c r="B7209">
        <v>3179</v>
      </c>
      <c r="C7209" s="3">
        <v>44980</v>
      </c>
      <c r="D7209" s="4">
        <v>0.52907407407407403</v>
      </c>
      <c r="E7209">
        <v>127</v>
      </c>
    </row>
    <row r="7210" spans="1:5" x14ac:dyDescent="0.25">
      <c r="A7210">
        <v>7209</v>
      </c>
      <c r="B7210">
        <v>3179</v>
      </c>
      <c r="C7210" s="3">
        <v>44980</v>
      </c>
      <c r="D7210" s="4">
        <v>0.52907407407407403</v>
      </c>
      <c r="E7210">
        <v>105</v>
      </c>
    </row>
    <row r="7211" spans="1:5" x14ac:dyDescent="0.25">
      <c r="A7211">
        <v>7210</v>
      </c>
      <c r="B7211">
        <v>3180</v>
      </c>
      <c r="C7211" s="3">
        <v>44980</v>
      </c>
      <c r="D7211" s="4">
        <v>0.53115740740740736</v>
      </c>
      <c r="E7211">
        <v>119</v>
      </c>
    </row>
    <row r="7212" spans="1:5" x14ac:dyDescent="0.25">
      <c r="A7212">
        <v>7211</v>
      </c>
      <c r="B7212">
        <v>3181</v>
      </c>
      <c r="C7212" s="3">
        <v>44980</v>
      </c>
      <c r="D7212" s="4">
        <v>0.53591435185185188</v>
      </c>
      <c r="E7212">
        <v>102</v>
      </c>
    </row>
    <row r="7213" spans="1:5" x14ac:dyDescent="0.25">
      <c r="A7213">
        <v>7212</v>
      </c>
      <c r="B7213">
        <v>3181</v>
      </c>
      <c r="C7213" s="3">
        <v>44980</v>
      </c>
      <c r="D7213" s="4">
        <v>0.53591435185185188</v>
      </c>
      <c r="E7213">
        <v>132</v>
      </c>
    </row>
    <row r="7214" spans="1:5" x14ac:dyDescent="0.25">
      <c r="A7214">
        <v>7213</v>
      </c>
      <c r="B7214">
        <v>3182</v>
      </c>
      <c r="C7214" s="3">
        <v>44980</v>
      </c>
      <c r="D7214" s="4">
        <v>0.53991898148148143</v>
      </c>
      <c r="E7214">
        <v>127</v>
      </c>
    </row>
    <row r="7215" spans="1:5" x14ac:dyDescent="0.25">
      <c r="A7215">
        <v>7214</v>
      </c>
      <c r="B7215">
        <v>3183</v>
      </c>
      <c r="C7215" s="3">
        <v>44980</v>
      </c>
      <c r="D7215" s="4">
        <v>0.54483796296296294</v>
      </c>
      <c r="E7215">
        <v>117</v>
      </c>
    </row>
    <row r="7216" spans="1:5" x14ac:dyDescent="0.25">
      <c r="A7216">
        <v>7215</v>
      </c>
      <c r="B7216">
        <v>3184</v>
      </c>
      <c r="C7216" s="3">
        <v>44980</v>
      </c>
      <c r="D7216" s="4">
        <v>0.55208333333333337</v>
      </c>
      <c r="E7216">
        <v>126</v>
      </c>
    </row>
    <row r="7217" spans="1:5" x14ac:dyDescent="0.25">
      <c r="A7217">
        <v>7216</v>
      </c>
      <c r="B7217">
        <v>3185</v>
      </c>
      <c r="C7217" s="3">
        <v>44980</v>
      </c>
      <c r="D7217" s="4">
        <v>0.55702546296296296</v>
      </c>
      <c r="E7217">
        <v>117</v>
      </c>
    </row>
    <row r="7218" spans="1:5" x14ac:dyDescent="0.25">
      <c r="A7218">
        <v>7217</v>
      </c>
      <c r="B7218">
        <v>3185</v>
      </c>
      <c r="C7218" s="3">
        <v>44980</v>
      </c>
      <c r="D7218" s="4">
        <v>0.55702546296296296</v>
      </c>
      <c r="E7218">
        <v>111</v>
      </c>
    </row>
    <row r="7219" spans="1:5" x14ac:dyDescent="0.25">
      <c r="A7219">
        <v>7218</v>
      </c>
      <c r="B7219">
        <v>3185</v>
      </c>
      <c r="C7219" s="3">
        <v>44980</v>
      </c>
      <c r="D7219" s="4">
        <v>0.55702546296296296</v>
      </c>
      <c r="E7219">
        <v>132</v>
      </c>
    </row>
    <row r="7220" spans="1:5" x14ac:dyDescent="0.25">
      <c r="A7220">
        <v>7219</v>
      </c>
      <c r="B7220">
        <v>3186</v>
      </c>
      <c r="C7220" s="3">
        <v>44980</v>
      </c>
      <c r="D7220" s="4">
        <v>0.55756944444444445</v>
      </c>
      <c r="E7220">
        <v>102</v>
      </c>
    </row>
    <row r="7221" spans="1:5" x14ac:dyDescent="0.25">
      <c r="A7221">
        <v>7220</v>
      </c>
      <c r="B7221">
        <v>3186</v>
      </c>
      <c r="C7221" s="3">
        <v>44980</v>
      </c>
      <c r="D7221" s="4">
        <v>0.55756944444444445</v>
      </c>
      <c r="E7221">
        <v>111</v>
      </c>
    </row>
    <row r="7222" spans="1:5" x14ac:dyDescent="0.25">
      <c r="A7222">
        <v>7221</v>
      </c>
      <c r="B7222">
        <v>3186</v>
      </c>
      <c r="C7222" s="3">
        <v>44980</v>
      </c>
      <c r="D7222" s="4">
        <v>0.55756944444444445</v>
      </c>
      <c r="E7222">
        <v>112</v>
      </c>
    </row>
    <row r="7223" spans="1:5" x14ac:dyDescent="0.25">
      <c r="A7223">
        <v>7222</v>
      </c>
      <c r="B7223">
        <v>3187</v>
      </c>
      <c r="C7223" s="3">
        <v>44980</v>
      </c>
      <c r="D7223" s="4">
        <v>0.56062500000000004</v>
      </c>
      <c r="E7223">
        <v>101</v>
      </c>
    </row>
    <row r="7224" spans="1:5" x14ac:dyDescent="0.25">
      <c r="A7224">
        <v>7223</v>
      </c>
      <c r="B7224">
        <v>3187</v>
      </c>
      <c r="C7224" s="3">
        <v>44980</v>
      </c>
      <c r="D7224" s="4">
        <v>0.56062500000000004</v>
      </c>
      <c r="E7224">
        <v>102</v>
      </c>
    </row>
    <row r="7225" spans="1:5" x14ac:dyDescent="0.25">
      <c r="A7225">
        <v>7224</v>
      </c>
      <c r="B7225">
        <v>3187</v>
      </c>
      <c r="C7225" s="3">
        <v>44980</v>
      </c>
      <c r="D7225" s="4">
        <v>0.56062500000000004</v>
      </c>
      <c r="E7225">
        <v>108</v>
      </c>
    </row>
    <row r="7226" spans="1:5" x14ac:dyDescent="0.25">
      <c r="A7226">
        <v>7225</v>
      </c>
      <c r="B7226">
        <v>3187</v>
      </c>
      <c r="C7226" s="3">
        <v>44980</v>
      </c>
      <c r="D7226" s="4">
        <v>0.56062500000000004</v>
      </c>
      <c r="E7226">
        <v>124</v>
      </c>
    </row>
    <row r="7227" spans="1:5" x14ac:dyDescent="0.25">
      <c r="A7227">
        <v>7226</v>
      </c>
      <c r="B7227">
        <v>3187</v>
      </c>
      <c r="C7227" s="3">
        <v>44980</v>
      </c>
      <c r="D7227" s="4">
        <v>0.56062500000000004</v>
      </c>
      <c r="E7227">
        <v>110</v>
      </c>
    </row>
    <row r="7228" spans="1:5" x14ac:dyDescent="0.25">
      <c r="A7228">
        <v>7227</v>
      </c>
      <c r="B7228">
        <v>3187</v>
      </c>
      <c r="C7228" s="3">
        <v>44980</v>
      </c>
      <c r="D7228" s="4">
        <v>0.56062500000000004</v>
      </c>
      <c r="E7228">
        <v>113</v>
      </c>
    </row>
    <row r="7229" spans="1:5" x14ac:dyDescent="0.25">
      <c r="A7229">
        <v>7228</v>
      </c>
      <c r="B7229">
        <v>3187</v>
      </c>
      <c r="C7229" s="3">
        <v>44980</v>
      </c>
      <c r="D7229" s="4">
        <v>0.56062500000000004</v>
      </c>
      <c r="E7229">
        <v>113</v>
      </c>
    </row>
    <row r="7230" spans="1:5" x14ac:dyDescent="0.25">
      <c r="A7230">
        <v>7229</v>
      </c>
      <c r="B7230">
        <v>3187</v>
      </c>
      <c r="C7230" s="3">
        <v>44980</v>
      </c>
      <c r="D7230" s="4">
        <v>0.56062500000000004</v>
      </c>
      <c r="E7230">
        <v>120</v>
      </c>
    </row>
    <row r="7231" spans="1:5" x14ac:dyDescent="0.25">
      <c r="A7231">
        <v>7230</v>
      </c>
      <c r="B7231">
        <v>3187</v>
      </c>
      <c r="C7231" s="3">
        <v>44980</v>
      </c>
      <c r="D7231" s="4">
        <v>0.56062500000000004</v>
      </c>
      <c r="E7231">
        <v>105</v>
      </c>
    </row>
    <row r="7232" spans="1:5" x14ac:dyDescent="0.25">
      <c r="A7232">
        <v>7231</v>
      </c>
      <c r="B7232">
        <v>3187</v>
      </c>
      <c r="C7232" s="3">
        <v>44980</v>
      </c>
      <c r="D7232" s="4">
        <v>0.56062500000000004</v>
      </c>
      <c r="E7232">
        <v>122</v>
      </c>
    </row>
    <row r="7233" spans="1:5" x14ac:dyDescent="0.25">
      <c r="A7233">
        <v>7232</v>
      </c>
      <c r="B7233">
        <v>3187</v>
      </c>
      <c r="C7233" s="3">
        <v>44980</v>
      </c>
      <c r="D7233" s="4">
        <v>0.56062500000000004</v>
      </c>
      <c r="E7233">
        <v>122</v>
      </c>
    </row>
    <row r="7234" spans="1:5" x14ac:dyDescent="0.25">
      <c r="A7234">
        <v>7233</v>
      </c>
      <c r="B7234">
        <v>3187</v>
      </c>
      <c r="C7234" s="3">
        <v>44980</v>
      </c>
      <c r="D7234" s="4">
        <v>0.56062500000000004</v>
      </c>
      <c r="E7234">
        <v>131</v>
      </c>
    </row>
    <row r="7235" spans="1:5" x14ac:dyDescent="0.25">
      <c r="A7235">
        <v>7234</v>
      </c>
      <c r="B7235">
        <v>3188</v>
      </c>
      <c r="C7235" s="3">
        <v>44980</v>
      </c>
      <c r="D7235" s="4">
        <v>0.56592592592592594</v>
      </c>
      <c r="E7235">
        <v>121</v>
      </c>
    </row>
    <row r="7236" spans="1:5" x14ac:dyDescent="0.25">
      <c r="A7236">
        <v>7235</v>
      </c>
      <c r="B7236">
        <v>3189</v>
      </c>
      <c r="C7236" s="3">
        <v>44980</v>
      </c>
      <c r="D7236" s="4">
        <v>0.58268518518518519</v>
      </c>
      <c r="E7236">
        <v>102</v>
      </c>
    </row>
    <row r="7237" spans="1:5" x14ac:dyDescent="0.25">
      <c r="A7237">
        <v>7236</v>
      </c>
      <c r="B7237">
        <v>3189</v>
      </c>
      <c r="C7237" s="3">
        <v>44980</v>
      </c>
      <c r="D7237" s="4">
        <v>0.58268518518518519</v>
      </c>
      <c r="E7237">
        <v>103</v>
      </c>
    </row>
    <row r="7238" spans="1:5" x14ac:dyDescent="0.25">
      <c r="A7238">
        <v>7237</v>
      </c>
      <c r="B7238">
        <v>3189</v>
      </c>
      <c r="C7238" s="3">
        <v>44980</v>
      </c>
      <c r="D7238" s="4">
        <v>0.58268518518518519</v>
      </c>
      <c r="E7238">
        <v>109</v>
      </c>
    </row>
    <row r="7239" spans="1:5" x14ac:dyDescent="0.25">
      <c r="A7239">
        <v>7238</v>
      </c>
      <c r="B7239">
        <v>3189</v>
      </c>
      <c r="C7239" s="3">
        <v>44980</v>
      </c>
      <c r="D7239" s="4">
        <v>0.58268518518518519</v>
      </c>
      <c r="E7239">
        <v>110</v>
      </c>
    </row>
    <row r="7240" spans="1:5" x14ac:dyDescent="0.25">
      <c r="A7240">
        <v>7239</v>
      </c>
      <c r="B7240">
        <v>3189</v>
      </c>
      <c r="C7240" s="3">
        <v>44980</v>
      </c>
      <c r="D7240" s="4">
        <v>0.58268518518518519</v>
      </c>
      <c r="E7240">
        <v>113</v>
      </c>
    </row>
    <row r="7241" spans="1:5" x14ac:dyDescent="0.25">
      <c r="A7241">
        <v>7240</v>
      </c>
      <c r="B7241">
        <v>3189</v>
      </c>
      <c r="C7241" s="3">
        <v>44980</v>
      </c>
      <c r="D7241" s="4">
        <v>0.58268518518518519</v>
      </c>
      <c r="E7241">
        <v>105</v>
      </c>
    </row>
    <row r="7242" spans="1:5" x14ac:dyDescent="0.25">
      <c r="A7242">
        <v>7241</v>
      </c>
      <c r="B7242">
        <v>3189</v>
      </c>
      <c r="C7242" s="3">
        <v>44980</v>
      </c>
      <c r="D7242" s="4">
        <v>0.58268518518518519</v>
      </c>
      <c r="E7242">
        <v>106</v>
      </c>
    </row>
    <row r="7243" spans="1:5" x14ac:dyDescent="0.25">
      <c r="A7243">
        <v>7242</v>
      </c>
      <c r="B7243">
        <v>3189</v>
      </c>
      <c r="C7243" s="3">
        <v>44980</v>
      </c>
      <c r="D7243" s="4">
        <v>0.58268518518518519</v>
      </c>
      <c r="E7243" t="s">
        <v>5</v>
      </c>
    </row>
    <row r="7244" spans="1:5" x14ac:dyDescent="0.25">
      <c r="A7244">
        <v>7243</v>
      </c>
      <c r="B7244">
        <v>3190</v>
      </c>
      <c r="C7244" s="3">
        <v>44980</v>
      </c>
      <c r="D7244" s="4">
        <v>0.60018518518518515</v>
      </c>
      <c r="E7244">
        <v>124</v>
      </c>
    </row>
    <row r="7245" spans="1:5" x14ac:dyDescent="0.25">
      <c r="A7245">
        <v>7244</v>
      </c>
      <c r="B7245">
        <v>3190</v>
      </c>
      <c r="C7245" s="3">
        <v>44980</v>
      </c>
      <c r="D7245" s="4">
        <v>0.60018518518518515</v>
      </c>
      <c r="E7245">
        <v>132</v>
      </c>
    </row>
    <row r="7246" spans="1:5" x14ac:dyDescent="0.25">
      <c r="A7246">
        <v>7245</v>
      </c>
      <c r="B7246">
        <v>3191</v>
      </c>
      <c r="C7246" s="3">
        <v>44980</v>
      </c>
      <c r="D7246" s="4">
        <v>0.63265046296296301</v>
      </c>
      <c r="E7246">
        <v>117</v>
      </c>
    </row>
    <row r="7247" spans="1:5" x14ac:dyDescent="0.25">
      <c r="A7247">
        <v>7246</v>
      </c>
      <c r="B7247">
        <v>3191</v>
      </c>
      <c r="C7247" s="3">
        <v>44980</v>
      </c>
      <c r="D7247" s="4">
        <v>0.63265046296296301</v>
      </c>
      <c r="E7247">
        <v>132</v>
      </c>
    </row>
    <row r="7248" spans="1:5" x14ac:dyDescent="0.25">
      <c r="A7248">
        <v>7247</v>
      </c>
      <c r="B7248">
        <v>3192</v>
      </c>
      <c r="C7248" s="3">
        <v>44980</v>
      </c>
      <c r="D7248" s="4">
        <v>0.63850694444444445</v>
      </c>
      <c r="E7248">
        <v>112</v>
      </c>
    </row>
    <row r="7249" spans="1:5" x14ac:dyDescent="0.25">
      <c r="A7249">
        <v>7248</v>
      </c>
      <c r="B7249">
        <v>3193</v>
      </c>
      <c r="C7249" s="3">
        <v>44980</v>
      </c>
      <c r="D7249" s="4">
        <v>0.65931712962962963</v>
      </c>
      <c r="E7249">
        <v>123</v>
      </c>
    </row>
    <row r="7250" spans="1:5" x14ac:dyDescent="0.25">
      <c r="A7250">
        <v>7249</v>
      </c>
      <c r="B7250">
        <v>3194</v>
      </c>
      <c r="C7250" s="3">
        <v>44980</v>
      </c>
      <c r="D7250" s="4">
        <v>0.68025462962962968</v>
      </c>
      <c r="E7250">
        <v>125</v>
      </c>
    </row>
    <row r="7251" spans="1:5" x14ac:dyDescent="0.25">
      <c r="A7251">
        <v>7250</v>
      </c>
      <c r="B7251">
        <v>3195</v>
      </c>
      <c r="C7251" s="3">
        <v>44980</v>
      </c>
      <c r="D7251" s="4">
        <v>0.68346064814814811</v>
      </c>
      <c r="E7251">
        <v>103</v>
      </c>
    </row>
    <row r="7252" spans="1:5" x14ac:dyDescent="0.25">
      <c r="A7252">
        <v>7251</v>
      </c>
      <c r="B7252">
        <v>3195</v>
      </c>
      <c r="C7252" s="3">
        <v>44980</v>
      </c>
      <c r="D7252" s="4">
        <v>0.68346064814814811</v>
      </c>
      <c r="E7252">
        <v>112</v>
      </c>
    </row>
    <row r="7253" spans="1:5" x14ac:dyDescent="0.25">
      <c r="A7253">
        <v>7252</v>
      </c>
      <c r="B7253">
        <v>3195</v>
      </c>
      <c r="C7253" s="3">
        <v>44980</v>
      </c>
      <c r="D7253" s="4">
        <v>0.68346064814814811</v>
      </c>
      <c r="E7253">
        <v>114</v>
      </c>
    </row>
    <row r="7254" spans="1:5" x14ac:dyDescent="0.25">
      <c r="A7254">
        <v>7253</v>
      </c>
      <c r="B7254">
        <v>3196</v>
      </c>
      <c r="C7254" s="3">
        <v>44980</v>
      </c>
      <c r="D7254" s="4">
        <v>0.68611111111111112</v>
      </c>
      <c r="E7254">
        <v>111</v>
      </c>
    </row>
    <row r="7255" spans="1:5" x14ac:dyDescent="0.25">
      <c r="A7255">
        <v>7254</v>
      </c>
      <c r="B7255">
        <v>3196</v>
      </c>
      <c r="C7255" s="3">
        <v>44980</v>
      </c>
      <c r="D7255" s="4">
        <v>0.68611111111111112</v>
      </c>
      <c r="E7255">
        <v>122</v>
      </c>
    </row>
    <row r="7256" spans="1:5" x14ac:dyDescent="0.25">
      <c r="A7256">
        <v>7255</v>
      </c>
      <c r="B7256">
        <v>3197</v>
      </c>
      <c r="C7256" s="3">
        <v>44980</v>
      </c>
      <c r="D7256" s="4">
        <v>0.69168981481481484</v>
      </c>
      <c r="E7256">
        <v>108</v>
      </c>
    </row>
    <row r="7257" spans="1:5" x14ac:dyDescent="0.25">
      <c r="A7257">
        <v>7256</v>
      </c>
      <c r="B7257">
        <v>3198</v>
      </c>
      <c r="C7257" s="3">
        <v>44980</v>
      </c>
      <c r="D7257" s="4">
        <v>0.69450231481481484</v>
      </c>
      <c r="E7257">
        <v>126</v>
      </c>
    </row>
    <row r="7258" spans="1:5" x14ac:dyDescent="0.25">
      <c r="A7258">
        <v>7257</v>
      </c>
      <c r="B7258">
        <v>3198</v>
      </c>
      <c r="C7258" s="3">
        <v>44980</v>
      </c>
      <c r="D7258" s="4">
        <v>0.69450231481481484</v>
      </c>
      <c r="E7258">
        <v>132</v>
      </c>
    </row>
    <row r="7259" spans="1:5" x14ac:dyDescent="0.25">
      <c r="A7259">
        <v>7258</v>
      </c>
      <c r="B7259">
        <v>3199</v>
      </c>
      <c r="C7259" s="3">
        <v>44980</v>
      </c>
      <c r="D7259" s="4">
        <v>0.71803240740740737</v>
      </c>
      <c r="E7259">
        <v>115</v>
      </c>
    </row>
    <row r="7260" spans="1:5" x14ac:dyDescent="0.25">
      <c r="A7260">
        <v>7259</v>
      </c>
      <c r="B7260">
        <v>3199</v>
      </c>
      <c r="C7260" s="3">
        <v>44980</v>
      </c>
      <c r="D7260" s="4">
        <v>0.71803240740740737</v>
      </c>
      <c r="E7260">
        <v>106</v>
      </c>
    </row>
    <row r="7261" spans="1:5" x14ac:dyDescent="0.25">
      <c r="A7261">
        <v>7260</v>
      </c>
      <c r="B7261">
        <v>3200</v>
      </c>
      <c r="C7261" s="3">
        <v>44980</v>
      </c>
      <c r="D7261" s="4">
        <v>0.71989583333333329</v>
      </c>
      <c r="E7261">
        <v>109</v>
      </c>
    </row>
    <row r="7262" spans="1:5" x14ac:dyDescent="0.25">
      <c r="A7262">
        <v>7261</v>
      </c>
      <c r="B7262">
        <v>3200</v>
      </c>
      <c r="C7262" s="3">
        <v>44980</v>
      </c>
      <c r="D7262" s="4">
        <v>0.71989583333333329</v>
      </c>
      <c r="E7262">
        <v>123</v>
      </c>
    </row>
    <row r="7263" spans="1:5" x14ac:dyDescent="0.25">
      <c r="A7263">
        <v>7262</v>
      </c>
      <c r="B7263">
        <v>3201</v>
      </c>
      <c r="C7263" s="3">
        <v>44980</v>
      </c>
      <c r="D7263" s="4">
        <v>0.72329861111111116</v>
      </c>
      <c r="E7263">
        <v>104</v>
      </c>
    </row>
    <row r="7264" spans="1:5" x14ac:dyDescent="0.25">
      <c r="A7264">
        <v>7263</v>
      </c>
      <c r="B7264">
        <v>3201</v>
      </c>
      <c r="C7264" s="3">
        <v>44980</v>
      </c>
      <c r="D7264" s="4">
        <v>0.72329861111111116</v>
      </c>
      <c r="E7264">
        <v>110</v>
      </c>
    </row>
    <row r="7265" spans="1:5" x14ac:dyDescent="0.25">
      <c r="A7265">
        <v>7264</v>
      </c>
      <c r="B7265">
        <v>3201</v>
      </c>
      <c r="C7265" s="3">
        <v>44980</v>
      </c>
      <c r="D7265" s="4">
        <v>0.72329861111111116</v>
      </c>
      <c r="E7265">
        <v>123</v>
      </c>
    </row>
    <row r="7266" spans="1:5" x14ac:dyDescent="0.25">
      <c r="A7266">
        <v>7265</v>
      </c>
      <c r="B7266">
        <v>3201</v>
      </c>
      <c r="C7266" s="3">
        <v>44980</v>
      </c>
      <c r="D7266" s="4">
        <v>0.72329861111111116</v>
      </c>
      <c r="E7266">
        <v>132</v>
      </c>
    </row>
    <row r="7267" spans="1:5" x14ac:dyDescent="0.25">
      <c r="A7267">
        <v>7266</v>
      </c>
      <c r="B7267">
        <v>3202</v>
      </c>
      <c r="C7267" s="3">
        <v>44980</v>
      </c>
      <c r="D7267" s="4">
        <v>0.72418981481481481</v>
      </c>
      <c r="E7267">
        <v>104</v>
      </c>
    </row>
    <row r="7268" spans="1:5" x14ac:dyDescent="0.25">
      <c r="A7268">
        <v>7267</v>
      </c>
      <c r="B7268">
        <v>3202</v>
      </c>
      <c r="C7268" s="3">
        <v>44980</v>
      </c>
      <c r="D7268" s="4">
        <v>0.72418981481481481</v>
      </c>
      <c r="E7268">
        <v>110</v>
      </c>
    </row>
    <row r="7269" spans="1:5" x14ac:dyDescent="0.25">
      <c r="A7269">
        <v>7268</v>
      </c>
      <c r="B7269">
        <v>3202</v>
      </c>
      <c r="C7269" s="3">
        <v>44980</v>
      </c>
      <c r="D7269" s="4">
        <v>0.72418981481481481</v>
      </c>
      <c r="E7269">
        <v>131</v>
      </c>
    </row>
    <row r="7270" spans="1:5" x14ac:dyDescent="0.25">
      <c r="A7270">
        <v>7269</v>
      </c>
      <c r="B7270">
        <v>3202</v>
      </c>
      <c r="C7270" s="3">
        <v>44980</v>
      </c>
      <c r="D7270" s="4">
        <v>0.72418981481481481</v>
      </c>
      <c r="E7270" t="s">
        <v>5</v>
      </c>
    </row>
    <row r="7271" spans="1:5" x14ac:dyDescent="0.25">
      <c r="A7271">
        <v>7270</v>
      </c>
      <c r="B7271">
        <v>3203</v>
      </c>
      <c r="C7271" s="3">
        <v>44980</v>
      </c>
      <c r="D7271" s="4">
        <v>0.72444444444444445</v>
      </c>
      <c r="E7271">
        <v>106</v>
      </c>
    </row>
    <row r="7272" spans="1:5" x14ac:dyDescent="0.25">
      <c r="A7272">
        <v>7271</v>
      </c>
      <c r="B7272">
        <v>3203</v>
      </c>
      <c r="C7272" s="3">
        <v>44980</v>
      </c>
      <c r="D7272" s="4">
        <v>0.72444444444444445</v>
      </c>
      <c r="E7272">
        <v>132</v>
      </c>
    </row>
    <row r="7273" spans="1:5" x14ac:dyDescent="0.25">
      <c r="A7273">
        <v>7272</v>
      </c>
      <c r="B7273">
        <v>3204</v>
      </c>
      <c r="C7273" s="3">
        <v>44980</v>
      </c>
      <c r="D7273" s="4">
        <v>0.72876157407407405</v>
      </c>
      <c r="E7273">
        <v>111</v>
      </c>
    </row>
    <row r="7274" spans="1:5" x14ac:dyDescent="0.25">
      <c r="A7274">
        <v>7273</v>
      </c>
      <c r="B7274">
        <v>3204</v>
      </c>
      <c r="C7274" s="3">
        <v>44980</v>
      </c>
      <c r="D7274" s="4">
        <v>0.72876157407407405</v>
      </c>
      <c r="E7274">
        <v>119</v>
      </c>
    </row>
    <row r="7275" spans="1:5" x14ac:dyDescent="0.25">
      <c r="A7275">
        <v>7274</v>
      </c>
      <c r="B7275">
        <v>3205</v>
      </c>
      <c r="C7275" s="3">
        <v>44980</v>
      </c>
      <c r="D7275" s="4">
        <v>0.73024305555555558</v>
      </c>
      <c r="E7275">
        <v>102</v>
      </c>
    </row>
    <row r="7276" spans="1:5" x14ac:dyDescent="0.25">
      <c r="A7276">
        <v>7275</v>
      </c>
      <c r="B7276">
        <v>3205</v>
      </c>
      <c r="C7276" s="3">
        <v>44980</v>
      </c>
      <c r="D7276" s="4">
        <v>0.73024305555555558</v>
      </c>
      <c r="E7276">
        <v>111</v>
      </c>
    </row>
    <row r="7277" spans="1:5" x14ac:dyDescent="0.25">
      <c r="A7277">
        <v>7276</v>
      </c>
      <c r="B7277">
        <v>3205</v>
      </c>
      <c r="C7277" s="3">
        <v>44980</v>
      </c>
      <c r="D7277" s="4">
        <v>0.73024305555555558</v>
      </c>
      <c r="E7277">
        <v>106</v>
      </c>
    </row>
    <row r="7278" spans="1:5" x14ac:dyDescent="0.25">
      <c r="A7278">
        <v>7277</v>
      </c>
      <c r="B7278">
        <v>3206</v>
      </c>
      <c r="C7278" s="3">
        <v>44980</v>
      </c>
      <c r="D7278" s="4">
        <v>0.73048611111111106</v>
      </c>
      <c r="E7278">
        <v>107</v>
      </c>
    </row>
    <row r="7279" spans="1:5" x14ac:dyDescent="0.25">
      <c r="A7279">
        <v>7278</v>
      </c>
      <c r="B7279">
        <v>3206</v>
      </c>
      <c r="C7279" s="3">
        <v>44980</v>
      </c>
      <c r="D7279" s="4">
        <v>0.73048611111111106</v>
      </c>
      <c r="E7279">
        <v>113</v>
      </c>
    </row>
    <row r="7280" spans="1:5" x14ac:dyDescent="0.25">
      <c r="A7280">
        <v>7279</v>
      </c>
      <c r="B7280">
        <v>3206</v>
      </c>
      <c r="C7280" s="3">
        <v>44980</v>
      </c>
      <c r="D7280" s="4">
        <v>0.73048611111111106</v>
      </c>
      <c r="E7280">
        <v>130</v>
      </c>
    </row>
    <row r="7281" spans="1:5" x14ac:dyDescent="0.25">
      <c r="A7281">
        <v>7280</v>
      </c>
      <c r="B7281">
        <v>3206</v>
      </c>
      <c r="C7281" s="3">
        <v>44980</v>
      </c>
      <c r="D7281" s="4">
        <v>0.73048611111111106</v>
      </c>
      <c r="E7281">
        <v>123</v>
      </c>
    </row>
    <row r="7282" spans="1:5" x14ac:dyDescent="0.25">
      <c r="A7282">
        <v>7281</v>
      </c>
      <c r="B7282">
        <v>3207</v>
      </c>
      <c r="C7282" s="3">
        <v>44980</v>
      </c>
      <c r="D7282" s="4">
        <v>0.73241898148148143</v>
      </c>
      <c r="E7282">
        <v>108</v>
      </c>
    </row>
    <row r="7283" spans="1:5" x14ac:dyDescent="0.25">
      <c r="A7283">
        <v>7282</v>
      </c>
      <c r="B7283">
        <v>3207</v>
      </c>
      <c r="C7283" s="3">
        <v>44980</v>
      </c>
      <c r="D7283" s="4">
        <v>0.73241898148148143</v>
      </c>
      <c r="E7283">
        <v>109</v>
      </c>
    </row>
    <row r="7284" spans="1:5" x14ac:dyDescent="0.25">
      <c r="A7284">
        <v>7283</v>
      </c>
      <c r="B7284">
        <v>3208</v>
      </c>
      <c r="C7284" s="3">
        <v>44980</v>
      </c>
      <c r="D7284" s="4">
        <v>0.73739583333333336</v>
      </c>
      <c r="E7284">
        <v>108</v>
      </c>
    </row>
    <row r="7285" spans="1:5" x14ac:dyDescent="0.25">
      <c r="A7285">
        <v>7284</v>
      </c>
      <c r="B7285">
        <v>3209</v>
      </c>
      <c r="C7285" s="3">
        <v>44980</v>
      </c>
      <c r="D7285" s="4">
        <v>0.73818287037037034</v>
      </c>
      <c r="E7285">
        <v>107</v>
      </c>
    </row>
    <row r="7286" spans="1:5" x14ac:dyDescent="0.25">
      <c r="A7286">
        <v>7285</v>
      </c>
      <c r="B7286">
        <v>3210</v>
      </c>
      <c r="C7286" s="3">
        <v>44980</v>
      </c>
      <c r="D7286" s="4">
        <v>0.75380787037037034</v>
      </c>
      <c r="E7286">
        <v>108</v>
      </c>
    </row>
    <row r="7287" spans="1:5" x14ac:dyDescent="0.25">
      <c r="A7287">
        <v>7286</v>
      </c>
      <c r="B7287">
        <v>3210</v>
      </c>
      <c r="C7287" s="3">
        <v>44980</v>
      </c>
      <c r="D7287" s="4">
        <v>0.75380787037037034</v>
      </c>
      <c r="E7287">
        <v>110</v>
      </c>
    </row>
    <row r="7288" spans="1:5" x14ac:dyDescent="0.25">
      <c r="A7288">
        <v>7287</v>
      </c>
      <c r="B7288">
        <v>3210</v>
      </c>
      <c r="C7288" s="3">
        <v>44980</v>
      </c>
      <c r="D7288" s="4">
        <v>0.75380787037037034</v>
      </c>
      <c r="E7288">
        <v>129</v>
      </c>
    </row>
    <row r="7289" spans="1:5" x14ac:dyDescent="0.25">
      <c r="A7289">
        <v>7288</v>
      </c>
      <c r="B7289">
        <v>3210</v>
      </c>
      <c r="C7289" s="3">
        <v>44980</v>
      </c>
      <c r="D7289" s="4">
        <v>0.75380787037037034</v>
      </c>
      <c r="E7289">
        <v>131</v>
      </c>
    </row>
    <row r="7290" spans="1:5" x14ac:dyDescent="0.25">
      <c r="A7290">
        <v>7289</v>
      </c>
      <c r="B7290">
        <v>3211</v>
      </c>
      <c r="C7290" s="3">
        <v>44980</v>
      </c>
      <c r="D7290" s="4">
        <v>0.76557870370370373</v>
      </c>
      <c r="E7290">
        <v>116</v>
      </c>
    </row>
    <row r="7291" spans="1:5" x14ac:dyDescent="0.25">
      <c r="A7291">
        <v>7290</v>
      </c>
      <c r="B7291">
        <v>3211</v>
      </c>
      <c r="C7291" s="3">
        <v>44980</v>
      </c>
      <c r="D7291" s="4">
        <v>0.76557870370370373</v>
      </c>
      <c r="E7291">
        <v>108</v>
      </c>
    </row>
    <row r="7292" spans="1:5" x14ac:dyDescent="0.25">
      <c r="A7292">
        <v>7291</v>
      </c>
      <c r="B7292">
        <v>3212</v>
      </c>
      <c r="C7292" s="3">
        <v>44980</v>
      </c>
      <c r="D7292" s="4">
        <v>0.77335648148148151</v>
      </c>
      <c r="E7292">
        <v>101</v>
      </c>
    </row>
    <row r="7293" spans="1:5" x14ac:dyDescent="0.25">
      <c r="A7293">
        <v>7292</v>
      </c>
      <c r="B7293">
        <v>3212</v>
      </c>
      <c r="C7293" s="3">
        <v>44980</v>
      </c>
      <c r="D7293" s="4">
        <v>0.77335648148148151</v>
      </c>
      <c r="E7293">
        <v>129</v>
      </c>
    </row>
    <row r="7294" spans="1:5" x14ac:dyDescent="0.25">
      <c r="A7294">
        <v>7293</v>
      </c>
      <c r="B7294">
        <v>3213</v>
      </c>
      <c r="C7294" s="3">
        <v>44980</v>
      </c>
      <c r="D7294" s="4">
        <v>0.77631944444444445</v>
      </c>
      <c r="E7294">
        <v>102</v>
      </c>
    </row>
    <row r="7295" spans="1:5" x14ac:dyDescent="0.25">
      <c r="A7295">
        <v>7294</v>
      </c>
      <c r="B7295">
        <v>3214</v>
      </c>
      <c r="C7295" s="3">
        <v>44980</v>
      </c>
      <c r="D7295" s="4">
        <v>0.77733796296296298</v>
      </c>
      <c r="E7295">
        <v>119</v>
      </c>
    </row>
    <row r="7296" spans="1:5" x14ac:dyDescent="0.25">
      <c r="A7296">
        <v>7295</v>
      </c>
      <c r="B7296">
        <v>3215</v>
      </c>
      <c r="C7296" s="3">
        <v>44980</v>
      </c>
      <c r="D7296" s="4">
        <v>0.78363425925925922</v>
      </c>
      <c r="E7296">
        <v>113</v>
      </c>
    </row>
    <row r="7297" spans="1:5" x14ac:dyDescent="0.25">
      <c r="A7297">
        <v>7296</v>
      </c>
      <c r="B7297">
        <v>3216</v>
      </c>
      <c r="C7297" s="3">
        <v>44980</v>
      </c>
      <c r="D7297" s="4">
        <v>0.78576388888888893</v>
      </c>
      <c r="E7297">
        <v>125</v>
      </c>
    </row>
    <row r="7298" spans="1:5" x14ac:dyDescent="0.25">
      <c r="A7298">
        <v>7297</v>
      </c>
      <c r="B7298">
        <v>3216</v>
      </c>
      <c r="C7298" s="3">
        <v>44980</v>
      </c>
      <c r="D7298" s="4">
        <v>0.78576388888888893</v>
      </c>
      <c r="E7298">
        <v>117</v>
      </c>
    </row>
    <row r="7299" spans="1:5" x14ac:dyDescent="0.25">
      <c r="A7299">
        <v>7298</v>
      </c>
      <c r="B7299">
        <v>3216</v>
      </c>
      <c r="C7299" s="3">
        <v>44980</v>
      </c>
      <c r="D7299" s="4">
        <v>0.78576388888888893</v>
      </c>
      <c r="E7299">
        <v>127</v>
      </c>
    </row>
    <row r="7300" spans="1:5" x14ac:dyDescent="0.25">
      <c r="A7300">
        <v>7299</v>
      </c>
      <c r="B7300">
        <v>3216</v>
      </c>
      <c r="C7300" s="3">
        <v>44980</v>
      </c>
      <c r="D7300" s="4">
        <v>0.78576388888888893</v>
      </c>
      <c r="E7300">
        <v>129</v>
      </c>
    </row>
    <row r="7301" spans="1:5" x14ac:dyDescent="0.25">
      <c r="A7301">
        <v>7300</v>
      </c>
      <c r="B7301">
        <v>3217</v>
      </c>
      <c r="C7301" s="3">
        <v>44980</v>
      </c>
      <c r="D7301" s="4">
        <v>0.83074074074074078</v>
      </c>
      <c r="E7301">
        <v>102</v>
      </c>
    </row>
    <row r="7302" spans="1:5" x14ac:dyDescent="0.25">
      <c r="A7302">
        <v>7301</v>
      </c>
      <c r="B7302">
        <v>3217</v>
      </c>
      <c r="C7302" s="3">
        <v>44980</v>
      </c>
      <c r="D7302" s="4">
        <v>0.83074074074074078</v>
      </c>
      <c r="E7302">
        <v>103</v>
      </c>
    </row>
    <row r="7303" spans="1:5" x14ac:dyDescent="0.25">
      <c r="A7303">
        <v>7302</v>
      </c>
      <c r="B7303">
        <v>3217</v>
      </c>
      <c r="C7303" s="3">
        <v>44980</v>
      </c>
      <c r="D7303" s="4">
        <v>0.83074074074074078</v>
      </c>
      <c r="E7303">
        <v>125</v>
      </c>
    </row>
    <row r="7304" spans="1:5" x14ac:dyDescent="0.25">
      <c r="A7304">
        <v>7303</v>
      </c>
      <c r="B7304">
        <v>3217</v>
      </c>
      <c r="C7304" s="3">
        <v>44980</v>
      </c>
      <c r="D7304" s="4">
        <v>0.83074074074074078</v>
      </c>
      <c r="E7304">
        <v>119</v>
      </c>
    </row>
    <row r="7305" spans="1:5" x14ac:dyDescent="0.25">
      <c r="A7305">
        <v>7304</v>
      </c>
      <c r="B7305">
        <v>3218</v>
      </c>
      <c r="C7305" s="3">
        <v>44980</v>
      </c>
      <c r="D7305" s="4">
        <v>0.83150462962962968</v>
      </c>
      <c r="E7305">
        <v>108</v>
      </c>
    </row>
    <row r="7306" spans="1:5" x14ac:dyDescent="0.25">
      <c r="A7306">
        <v>7305</v>
      </c>
      <c r="B7306">
        <v>3219</v>
      </c>
      <c r="C7306" s="3">
        <v>44980</v>
      </c>
      <c r="D7306" s="4">
        <v>0.84854166666666664</v>
      </c>
      <c r="E7306">
        <v>116</v>
      </c>
    </row>
    <row r="7307" spans="1:5" x14ac:dyDescent="0.25">
      <c r="A7307">
        <v>7306</v>
      </c>
      <c r="B7307">
        <v>3219</v>
      </c>
      <c r="C7307" s="3">
        <v>44980</v>
      </c>
      <c r="D7307" s="4">
        <v>0.84854166666666664</v>
      </c>
      <c r="E7307">
        <v>119</v>
      </c>
    </row>
    <row r="7308" spans="1:5" x14ac:dyDescent="0.25">
      <c r="A7308">
        <v>7307</v>
      </c>
      <c r="B7308">
        <v>3220</v>
      </c>
      <c r="C7308" s="3">
        <v>44980</v>
      </c>
      <c r="D7308" s="4">
        <v>0.85667824074074073</v>
      </c>
      <c r="E7308">
        <v>109</v>
      </c>
    </row>
    <row r="7309" spans="1:5" x14ac:dyDescent="0.25">
      <c r="A7309">
        <v>7308</v>
      </c>
      <c r="B7309">
        <v>3221</v>
      </c>
      <c r="C7309" s="3">
        <v>44980</v>
      </c>
      <c r="D7309" s="4">
        <v>0.88179398148148147</v>
      </c>
      <c r="E7309">
        <v>108</v>
      </c>
    </row>
    <row r="7310" spans="1:5" x14ac:dyDescent="0.25">
      <c r="A7310">
        <v>7309</v>
      </c>
      <c r="B7310">
        <v>3222</v>
      </c>
      <c r="C7310" s="3">
        <v>44980</v>
      </c>
      <c r="D7310" s="4">
        <v>0.88850694444444445</v>
      </c>
      <c r="E7310">
        <v>109</v>
      </c>
    </row>
    <row r="7311" spans="1:5" x14ac:dyDescent="0.25">
      <c r="A7311">
        <v>7310</v>
      </c>
      <c r="B7311">
        <v>3222</v>
      </c>
      <c r="C7311" s="3">
        <v>44980</v>
      </c>
      <c r="D7311" s="4">
        <v>0.88850694444444445</v>
      </c>
      <c r="E7311">
        <v>118</v>
      </c>
    </row>
    <row r="7312" spans="1:5" x14ac:dyDescent="0.25">
      <c r="A7312">
        <v>7311</v>
      </c>
      <c r="B7312">
        <v>3222</v>
      </c>
      <c r="C7312" s="3">
        <v>44980</v>
      </c>
      <c r="D7312" s="4">
        <v>0.88850694444444445</v>
      </c>
      <c r="E7312">
        <v>123</v>
      </c>
    </row>
    <row r="7313" spans="1:5" x14ac:dyDescent="0.25">
      <c r="A7313">
        <v>7312</v>
      </c>
      <c r="B7313">
        <v>3223</v>
      </c>
      <c r="C7313" s="3">
        <v>44980</v>
      </c>
      <c r="D7313" s="4">
        <v>0.92045138888888889</v>
      </c>
      <c r="E7313">
        <v>116</v>
      </c>
    </row>
    <row r="7314" spans="1:5" x14ac:dyDescent="0.25">
      <c r="A7314">
        <v>7313</v>
      </c>
      <c r="B7314">
        <v>3223</v>
      </c>
      <c r="C7314" s="3">
        <v>44980</v>
      </c>
      <c r="D7314" s="4">
        <v>0.92045138888888889</v>
      </c>
      <c r="E7314">
        <v>126</v>
      </c>
    </row>
    <row r="7315" spans="1:5" x14ac:dyDescent="0.25">
      <c r="A7315">
        <v>7314</v>
      </c>
      <c r="B7315">
        <v>3223</v>
      </c>
      <c r="C7315" s="3">
        <v>44980</v>
      </c>
      <c r="D7315" s="4">
        <v>0.92045138888888889</v>
      </c>
      <c r="E7315">
        <v>132</v>
      </c>
    </row>
    <row r="7316" spans="1:5" x14ac:dyDescent="0.25">
      <c r="A7316">
        <v>7315</v>
      </c>
      <c r="B7316">
        <v>3224</v>
      </c>
      <c r="C7316" s="3">
        <v>44980</v>
      </c>
      <c r="D7316" s="4">
        <v>0.93218749999999995</v>
      </c>
      <c r="E7316">
        <v>107</v>
      </c>
    </row>
    <row r="7317" spans="1:5" x14ac:dyDescent="0.25">
      <c r="A7317">
        <v>7316</v>
      </c>
      <c r="B7317">
        <v>3225</v>
      </c>
      <c r="C7317" s="3">
        <v>44981</v>
      </c>
      <c r="D7317" s="4">
        <v>0.48908564814814814</v>
      </c>
      <c r="E7317">
        <v>108</v>
      </c>
    </row>
    <row r="7318" spans="1:5" x14ac:dyDescent="0.25">
      <c r="A7318">
        <v>7317</v>
      </c>
      <c r="B7318">
        <v>3226</v>
      </c>
      <c r="C7318" s="3">
        <v>44981</v>
      </c>
      <c r="D7318" s="4">
        <v>0.49747685185185186</v>
      </c>
      <c r="E7318">
        <v>108</v>
      </c>
    </row>
    <row r="7319" spans="1:5" x14ac:dyDescent="0.25">
      <c r="A7319">
        <v>7318</v>
      </c>
      <c r="B7319">
        <v>3226</v>
      </c>
      <c r="C7319" s="3">
        <v>44981</v>
      </c>
      <c r="D7319" s="4">
        <v>0.49747685185185186</v>
      </c>
      <c r="E7319">
        <v>129</v>
      </c>
    </row>
    <row r="7320" spans="1:5" x14ac:dyDescent="0.25">
      <c r="A7320">
        <v>7319</v>
      </c>
      <c r="B7320">
        <v>3226</v>
      </c>
      <c r="C7320" s="3">
        <v>44981</v>
      </c>
      <c r="D7320" s="4">
        <v>0.49747685185185186</v>
      </c>
      <c r="E7320">
        <v>113</v>
      </c>
    </row>
    <row r="7321" spans="1:5" x14ac:dyDescent="0.25">
      <c r="A7321">
        <v>7320</v>
      </c>
      <c r="B7321">
        <v>3226</v>
      </c>
      <c r="C7321" s="3">
        <v>44981</v>
      </c>
      <c r="D7321" s="4">
        <v>0.49747685185185186</v>
      </c>
      <c r="E7321">
        <v>118</v>
      </c>
    </row>
    <row r="7322" spans="1:5" x14ac:dyDescent="0.25">
      <c r="A7322">
        <v>7321</v>
      </c>
      <c r="B7322">
        <v>3226</v>
      </c>
      <c r="C7322" s="3">
        <v>44981</v>
      </c>
      <c r="D7322" s="4">
        <v>0.49747685185185186</v>
      </c>
      <c r="E7322">
        <v>121</v>
      </c>
    </row>
    <row r="7323" spans="1:5" x14ac:dyDescent="0.25">
      <c r="A7323">
        <v>7322</v>
      </c>
      <c r="B7323">
        <v>3227</v>
      </c>
      <c r="C7323" s="3">
        <v>44981</v>
      </c>
      <c r="D7323" s="4">
        <v>0.49842592592592594</v>
      </c>
      <c r="E7323">
        <v>103</v>
      </c>
    </row>
    <row r="7324" spans="1:5" x14ac:dyDescent="0.25">
      <c r="A7324">
        <v>7323</v>
      </c>
      <c r="B7324">
        <v>3227</v>
      </c>
      <c r="C7324" s="3">
        <v>44981</v>
      </c>
      <c r="D7324" s="4">
        <v>0.49842592592592594</v>
      </c>
      <c r="E7324">
        <v>122</v>
      </c>
    </row>
    <row r="7325" spans="1:5" x14ac:dyDescent="0.25">
      <c r="A7325">
        <v>7324</v>
      </c>
      <c r="B7325">
        <v>3228</v>
      </c>
      <c r="C7325" s="3">
        <v>44981</v>
      </c>
      <c r="D7325" s="4">
        <v>0.50604166666666661</v>
      </c>
      <c r="E7325">
        <v>109</v>
      </c>
    </row>
    <row r="7326" spans="1:5" x14ac:dyDescent="0.25">
      <c r="A7326">
        <v>7325</v>
      </c>
      <c r="B7326">
        <v>3228</v>
      </c>
      <c r="C7326" s="3">
        <v>44981</v>
      </c>
      <c r="D7326" s="4">
        <v>0.50604166666666661</v>
      </c>
      <c r="E7326">
        <v>111</v>
      </c>
    </row>
    <row r="7327" spans="1:5" x14ac:dyDescent="0.25">
      <c r="A7327">
        <v>7326</v>
      </c>
      <c r="B7327">
        <v>3229</v>
      </c>
      <c r="C7327" s="3">
        <v>44981</v>
      </c>
      <c r="D7327" s="4">
        <v>0.50799768518518518</v>
      </c>
      <c r="E7327">
        <v>124</v>
      </c>
    </row>
    <row r="7328" spans="1:5" x14ac:dyDescent="0.25">
      <c r="A7328">
        <v>7327</v>
      </c>
      <c r="B7328">
        <v>3229</v>
      </c>
      <c r="C7328" s="3">
        <v>44981</v>
      </c>
      <c r="D7328" s="4">
        <v>0.50799768518518518</v>
      </c>
      <c r="E7328">
        <v>120</v>
      </c>
    </row>
    <row r="7329" spans="1:5" x14ac:dyDescent="0.25">
      <c r="A7329">
        <v>7328</v>
      </c>
      <c r="B7329">
        <v>3230</v>
      </c>
      <c r="C7329" s="3">
        <v>44981</v>
      </c>
      <c r="D7329" s="4">
        <v>0.50923611111111111</v>
      </c>
      <c r="E7329">
        <v>121</v>
      </c>
    </row>
    <row r="7330" spans="1:5" x14ac:dyDescent="0.25">
      <c r="A7330">
        <v>7329</v>
      </c>
      <c r="B7330">
        <v>3230</v>
      </c>
      <c r="C7330" s="3">
        <v>44981</v>
      </c>
      <c r="D7330" s="4">
        <v>0.50923611111111111</v>
      </c>
      <c r="E7330">
        <v>106</v>
      </c>
    </row>
    <row r="7331" spans="1:5" x14ac:dyDescent="0.25">
      <c r="A7331">
        <v>7330</v>
      </c>
      <c r="B7331">
        <v>3231</v>
      </c>
      <c r="C7331" s="3">
        <v>44981</v>
      </c>
      <c r="D7331" s="4">
        <v>0.51053240740740746</v>
      </c>
      <c r="E7331">
        <v>125</v>
      </c>
    </row>
    <row r="7332" spans="1:5" x14ac:dyDescent="0.25">
      <c r="A7332">
        <v>7331</v>
      </c>
      <c r="B7332">
        <v>3231</v>
      </c>
      <c r="C7332" s="3">
        <v>44981</v>
      </c>
      <c r="D7332" s="4">
        <v>0.51053240740740746</v>
      </c>
      <c r="E7332">
        <v>130</v>
      </c>
    </row>
    <row r="7333" spans="1:5" x14ac:dyDescent="0.25">
      <c r="A7333">
        <v>7332</v>
      </c>
      <c r="B7333">
        <v>3232</v>
      </c>
      <c r="C7333" s="3">
        <v>44981</v>
      </c>
      <c r="D7333" s="4">
        <v>0.51716435185185183</v>
      </c>
      <c r="E7333">
        <v>124</v>
      </c>
    </row>
    <row r="7334" spans="1:5" x14ac:dyDescent="0.25">
      <c r="A7334">
        <v>7333</v>
      </c>
      <c r="B7334">
        <v>3232</v>
      </c>
      <c r="C7334" s="3">
        <v>44981</v>
      </c>
      <c r="D7334" s="4">
        <v>0.51716435185185183</v>
      </c>
      <c r="E7334">
        <v>125</v>
      </c>
    </row>
    <row r="7335" spans="1:5" x14ac:dyDescent="0.25">
      <c r="A7335">
        <v>7334</v>
      </c>
      <c r="B7335">
        <v>3232</v>
      </c>
      <c r="C7335" s="3">
        <v>44981</v>
      </c>
      <c r="D7335" s="4">
        <v>0.51716435185185183</v>
      </c>
      <c r="E7335">
        <v>126</v>
      </c>
    </row>
    <row r="7336" spans="1:5" x14ac:dyDescent="0.25">
      <c r="A7336">
        <v>7335</v>
      </c>
      <c r="B7336">
        <v>3232</v>
      </c>
      <c r="C7336" s="3">
        <v>44981</v>
      </c>
      <c r="D7336" s="4">
        <v>0.51716435185185183</v>
      </c>
      <c r="E7336">
        <v>122</v>
      </c>
    </row>
    <row r="7337" spans="1:5" x14ac:dyDescent="0.25">
      <c r="A7337">
        <v>7336</v>
      </c>
      <c r="B7337">
        <v>3233</v>
      </c>
      <c r="C7337" s="3">
        <v>44981</v>
      </c>
      <c r="D7337" s="4">
        <v>0.52050925925925928</v>
      </c>
      <c r="E7337">
        <v>106</v>
      </c>
    </row>
    <row r="7338" spans="1:5" x14ac:dyDescent="0.25">
      <c r="A7338">
        <v>7337</v>
      </c>
      <c r="B7338">
        <v>3234</v>
      </c>
      <c r="C7338" s="3">
        <v>44981</v>
      </c>
      <c r="D7338" s="4">
        <v>0.5240393518518518</v>
      </c>
      <c r="E7338">
        <v>101</v>
      </c>
    </row>
    <row r="7339" spans="1:5" x14ac:dyDescent="0.25">
      <c r="A7339">
        <v>7338</v>
      </c>
      <c r="B7339">
        <v>3234</v>
      </c>
      <c r="C7339" s="3">
        <v>44981</v>
      </c>
      <c r="D7339" s="4">
        <v>0.5240393518518518</v>
      </c>
      <c r="E7339">
        <v>101</v>
      </c>
    </row>
    <row r="7340" spans="1:5" x14ac:dyDescent="0.25">
      <c r="A7340">
        <v>7339</v>
      </c>
      <c r="B7340">
        <v>3234</v>
      </c>
      <c r="C7340" s="3">
        <v>44981</v>
      </c>
      <c r="D7340" s="4">
        <v>0.5240393518518518</v>
      </c>
      <c r="E7340">
        <v>115</v>
      </c>
    </row>
    <row r="7341" spans="1:5" x14ac:dyDescent="0.25">
      <c r="A7341">
        <v>7340</v>
      </c>
      <c r="B7341">
        <v>3234</v>
      </c>
      <c r="C7341" s="3">
        <v>44981</v>
      </c>
      <c r="D7341" s="4">
        <v>0.5240393518518518</v>
      </c>
      <c r="E7341">
        <v>102</v>
      </c>
    </row>
    <row r="7342" spans="1:5" x14ac:dyDescent="0.25">
      <c r="A7342">
        <v>7341</v>
      </c>
      <c r="B7342">
        <v>3234</v>
      </c>
      <c r="C7342" s="3">
        <v>44981</v>
      </c>
      <c r="D7342" s="4">
        <v>0.5240393518518518</v>
      </c>
      <c r="E7342">
        <v>102</v>
      </c>
    </row>
    <row r="7343" spans="1:5" x14ac:dyDescent="0.25">
      <c r="A7343">
        <v>7342</v>
      </c>
      <c r="B7343">
        <v>3234</v>
      </c>
      <c r="C7343" s="3">
        <v>44981</v>
      </c>
      <c r="D7343" s="4">
        <v>0.5240393518518518</v>
      </c>
      <c r="E7343">
        <v>124</v>
      </c>
    </row>
    <row r="7344" spans="1:5" x14ac:dyDescent="0.25">
      <c r="A7344">
        <v>7343</v>
      </c>
      <c r="B7344">
        <v>3234</v>
      </c>
      <c r="C7344" s="3">
        <v>44981</v>
      </c>
      <c r="D7344" s="4">
        <v>0.5240393518518518</v>
      </c>
      <c r="E7344">
        <v>109</v>
      </c>
    </row>
    <row r="7345" spans="1:5" x14ac:dyDescent="0.25">
      <c r="A7345">
        <v>7344</v>
      </c>
      <c r="B7345">
        <v>3234</v>
      </c>
      <c r="C7345" s="3">
        <v>44981</v>
      </c>
      <c r="D7345" s="4">
        <v>0.5240393518518518</v>
      </c>
      <c r="E7345">
        <v>113</v>
      </c>
    </row>
    <row r="7346" spans="1:5" x14ac:dyDescent="0.25">
      <c r="A7346">
        <v>7345</v>
      </c>
      <c r="B7346">
        <v>3234</v>
      </c>
      <c r="C7346" s="3">
        <v>44981</v>
      </c>
      <c r="D7346" s="4">
        <v>0.5240393518518518</v>
      </c>
      <c r="E7346">
        <v>121</v>
      </c>
    </row>
    <row r="7347" spans="1:5" x14ac:dyDescent="0.25">
      <c r="A7347">
        <v>7346</v>
      </c>
      <c r="B7347">
        <v>3234</v>
      </c>
      <c r="C7347" s="3">
        <v>44981</v>
      </c>
      <c r="D7347" s="4">
        <v>0.5240393518518518</v>
      </c>
      <c r="E7347">
        <v>105</v>
      </c>
    </row>
    <row r="7348" spans="1:5" x14ac:dyDescent="0.25">
      <c r="A7348">
        <v>7347</v>
      </c>
      <c r="B7348">
        <v>3235</v>
      </c>
      <c r="C7348" s="3">
        <v>44981</v>
      </c>
      <c r="D7348" s="4">
        <v>0.53457175925925926</v>
      </c>
      <c r="E7348">
        <v>118</v>
      </c>
    </row>
    <row r="7349" spans="1:5" x14ac:dyDescent="0.25">
      <c r="A7349">
        <v>7348</v>
      </c>
      <c r="B7349">
        <v>3236</v>
      </c>
      <c r="C7349" s="3">
        <v>44981</v>
      </c>
      <c r="D7349" s="4">
        <v>0.53531249999999997</v>
      </c>
      <c r="E7349">
        <v>101</v>
      </c>
    </row>
    <row r="7350" spans="1:5" x14ac:dyDescent="0.25">
      <c r="A7350">
        <v>7349</v>
      </c>
      <c r="B7350">
        <v>3236</v>
      </c>
      <c r="C7350" s="3">
        <v>44981</v>
      </c>
      <c r="D7350" s="4">
        <v>0.53531249999999997</v>
      </c>
      <c r="E7350">
        <v>115</v>
      </c>
    </row>
    <row r="7351" spans="1:5" x14ac:dyDescent="0.25">
      <c r="A7351">
        <v>7350</v>
      </c>
      <c r="B7351">
        <v>3236</v>
      </c>
      <c r="C7351" s="3">
        <v>44981</v>
      </c>
      <c r="D7351" s="4">
        <v>0.53531249999999997</v>
      </c>
      <c r="E7351">
        <v>105</v>
      </c>
    </row>
    <row r="7352" spans="1:5" x14ac:dyDescent="0.25">
      <c r="A7352">
        <v>7351</v>
      </c>
      <c r="B7352">
        <v>3236</v>
      </c>
      <c r="C7352" s="3">
        <v>44981</v>
      </c>
      <c r="D7352" s="4">
        <v>0.53531249999999997</v>
      </c>
      <c r="E7352">
        <v>123</v>
      </c>
    </row>
    <row r="7353" spans="1:5" x14ac:dyDescent="0.25">
      <c r="A7353">
        <v>7352</v>
      </c>
      <c r="B7353">
        <v>3237</v>
      </c>
      <c r="C7353" s="3">
        <v>44981</v>
      </c>
      <c r="D7353" s="4">
        <v>0.53571759259259255</v>
      </c>
      <c r="E7353">
        <v>102</v>
      </c>
    </row>
    <row r="7354" spans="1:5" x14ac:dyDescent="0.25">
      <c r="A7354">
        <v>7353</v>
      </c>
      <c r="B7354">
        <v>3238</v>
      </c>
      <c r="C7354" s="3">
        <v>44981</v>
      </c>
      <c r="D7354" s="4">
        <v>0.53674768518518523</v>
      </c>
      <c r="E7354">
        <v>122</v>
      </c>
    </row>
    <row r="7355" spans="1:5" x14ac:dyDescent="0.25">
      <c r="A7355">
        <v>7354</v>
      </c>
      <c r="B7355">
        <v>3239</v>
      </c>
      <c r="C7355" s="3">
        <v>44981</v>
      </c>
      <c r="D7355" s="4">
        <v>0.54991898148148144</v>
      </c>
      <c r="E7355">
        <v>118</v>
      </c>
    </row>
    <row r="7356" spans="1:5" x14ac:dyDescent="0.25">
      <c r="A7356">
        <v>7355</v>
      </c>
      <c r="B7356">
        <v>3240</v>
      </c>
      <c r="C7356" s="3">
        <v>44981</v>
      </c>
      <c r="D7356" s="4">
        <v>0.55844907407407407</v>
      </c>
      <c r="E7356">
        <v>107</v>
      </c>
    </row>
    <row r="7357" spans="1:5" x14ac:dyDescent="0.25">
      <c r="A7357">
        <v>7356</v>
      </c>
      <c r="B7357">
        <v>3240</v>
      </c>
      <c r="C7357" s="3">
        <v>44981</v>
      </c>
      <c r="D7357" s="4">
        <v>0.55844907407407407</v>
      </c>
      <c r="E7357">
        <v>127</v>
      </c>
    </row>
    <row r="7358" spans="1:5" x14ac:dyDescent="0.25">
      <c r="A7358">
        <v>7357</v>
      </c>
      <c r="B7358">
        <v>3240</v>
      </c>
      <c r="C7358" s="3">
        <v>44981</v>
      </c>
      <c r="D7358" s="4">
        <v>0.55844907407407407</v>
      </c>
      <c r="E7358">
        <v>122</v>
      </c>
    </row>
    <row r="7359" spans="1:5" x14ac:dyDescent="0.25">
      <c r="A7359">
        <v>7358</v>
      </c>
      <c r="B7359">
        <v>3241</v>
      </c>
      <c r="C7359" s="3">
        <v>44981</v>
      </c>
      <c r="D7359" s="4">
        <v>0.56013888888888885</v>
      </c>
      <c r="E7359">
        <v>107</v>
      </c>
    </row>
    <row r="7360" spans="1:5" x14ac:dyDescent="0.25">
      <c r="A7360">
        <v>7359</v>
      </c>
      <c r="B7360">
        <v>3242</v>
      </c>
      <c r="C7360" s="3">
        <v>44981</v>
      </c>
      <c r="D7360" s="4">
        <v>0.56017361111111108</v>
      </c>
      <c r="E7360">
        <v>116</v>
      </c>
    </row>
    <row r="7361" spans="1:5" x14ac:dyDescent="0.25">
      <c r="A7361">
        <v>7360</v>
      </c>
      <c r="B7361">
        <v>3242</v>
      </c>
      <c r="C7361" s="3">
        <v>44981</v>
      </c>
      <c r="D7361" s="4">
        <v>0.56017361111111108</v>
      </c>
      <c r="E7361">
        <v>120</v>
      </c>
    </row>
    <row r="7362" spans="1:5" x14ac:dyDescent="0.25">
      <c r="A7362">
        <v>7361</v>
      </c>
      <c r="B7362">
        <v>3242</v>
      </c>
      <c r="C7362" s="3">
        <v>44981</v>
      </c>
      <c r="D7362" s="4">
        <v>0.56017361111111108</v>
      </c>
      <c r="E7362">
        <v>123</v>
      </c>
    </row>
    <row r="7363" spans="1:5" x14ac:dyDescent="0.25">
      <c r="A7363">
        <v>7362</v>
      </c>
      <c r="B7363">
        <v>3243</v>
      </c>
      <c r="C7363" s="3">
        <v>44981</v>
      </c>
      <c r="D7363" s="4">
        <v>0.56193287037037032</v>
      </c>
      <c r="E7363">
        <v>118</v>
      </c>
    </row>
    <row r="7364" spans="1:5" x14ac:dyDescent="0.25">
      <c r="A7364">
        <v>7363</v>
      </c>
      <c r="B7364">
        <v>3243</v>
      </c>
      <c r="C7364" s="3">
        <v>44981</v>
      </c>
      <c r="D7364" s="4">
        <v>0.56193287037037032</v>
      </c>
      <c r="E7364">
        <v>123</v>
      </c>
    </row>
    <row r="7365" spans="1:5" x14ac:dyDescent="0.25">
      <c r="A7365">
        <v>7364</v>
      </c>
      <c r="B7365">
        <v>3244</v>
      </c>
      <c r="C7365" s="3">
        <v>44981</v>
      </c>
      <c r="D7365" s="4">
        <v>0.57004629629629633</v>
      </c>
      <c r="E7365">
        <v>116</v>
      </c>
    </row>
    <row r="7366" spans="1:5" x14ac:dyDescent="0.25">
      <c r="A7366">
        <v>7365</v>
      </c>
      <c r="B7366">
        <v>3244</v>
      </c>
      <c r="C7366" s="3">
        <v>44981</v>
      </c>
      <c r="D7366" s="4">
        <v>0.57004629629629633</v>
      </c>
      <c r="E7366">
        <v>117</v>
      </c>
    </row>
    <row r="7367" spans="1:5" x14ac:dyDescent="0.25">
      <c r="A7367">
        <v>7366</v>
      </c>
      <c r="B7367">
        <v>3245</v>
      </c>
      <c r="C7367" s="3">
        <v>44981</v>
      </c>
      <c r="D7367" s="4">
        <v>0.58931712962962968</v>
      </c>
      <c r="E7367">
        <v>132</v>
      </c>
    </row>
    <row r="7368" spans="1:5" x14ac:dyDescent="0.25">
      <c r="A7368">
        <v>7367</v>
      </c>
      <c r="B7368">
        <v>3246</v>
      </c>
      <c r="C7368" s="3">
        <v>44981</v>
      </c>
      <c r="D7368" s="4">
        <v>0.6052777777777778</v>
      </c>
      <c r="E7368">
        <v>116</v>
      </c>
    </row>
    <row r="7369" spans="1:5" x14ac:dyDescent="0.25">
      <c r="A7369">
        <v>7368</v>
      </c>
      <c r="B7369">
        <v>3246</v>
      </c>
      <c r="C7369" s="3">
        <v>44981</v>
      </c>
      <c r="D7369" s="4">
        <v>0.6052777777777778</v>
      </c>
      <c r="E7369">
        <v>124</v>
      </c>
    </row>
    <row r="7370" spans="1:5" x14ac:dyDescent="0.25">
      <c r="A7370">
        <v>7369</v>
      </c>
      <c r="B7370">
        <v>3246</v>
      </c>
      <c r="C7370" s="3">
        <v>44981</v>
      </c>
      <c r="D7370" s="4">
        <v>0.6052777777777778</v>
      </c>
      <c r="E7370">
        <v>117</v>
      </c>
    </row>
    <row r="7371" spans="1:5" x14ac:dyDescent="0.25">
      <c r="A7371">
        <v>7370</v>
      </c>
      <c r="B7371">
        <v>3247</v>
      </c>
      <c r="C7371" s="3">
        <v>44981</v>
      </c>
      <c r="D7371" s="4">
        <v>0.61334490740740744</v>
      </c>
      <c r="E7371">
        <v>117</v>
      </c>
    </row>
    <row r="7372" spans="1:5" x14ac:dyDescent="0.25">
      <c r="A7372">
        <v>7371</v>
      </c>
      <c r="B7372">
        <v>3248</v>
      </c>
      <c r="C7372" s="3">
        <v>44981</v>
      </c>
      <c r="D7372" s="4">
        <v>0.62506944444444446</v>
      </c>
      <c r="E7372">
        <v>112</v>
      </c>
    </row>
    <row r="7373" spans="1:5" x14ac:dyDescent="0.25">
      <c r="A7373">
        <v>7372</v>
      </c>
      <c r="B7373">
        <v>3249</v>
      </c>
      <c r="C7373" s="3">
        <v>44981</v>
      </c>
      <c r="D7373" s="4">
        <v>0.63813657407407409</v>
      </c>
      <c r="E7373">
        <v>108</v>
      </c>
    </row>
    <row r="7374" spans="1:5" x14ac:dyDescent="0.25">
      <c r="A7374">
        <v>7373</v>
      </c>
      <c r="B7374">
        <v>3249</v>
      </c>
      <c r="C7374" s="3">
        <v>44981</v>
      </c>
      <c r="D7374" s="4">
        <v>0.63813657407407409</v>
      </c>
      <c r="E7374">
        <v>109</v>
      </c>
    </row>
    <row r="7375" spans="1:5" x14ac:dyDescent="0.25">
      <c r="A7375">
        <v>7374</v>
      </c>
      <c r="B7375">
        <v>3249</v>
      </c>
      <c r="C7375" s="3">
        <v>44981</v>
      </c>
      <c r="D7375" s="4">
        <v>0.63813657407407409</v>
      </c>
      <c r="E7375">
        <v>118</v>
      </c>
    </row>
    <row r="7376" spans="1:5" x14ac:dyDescent="0.25">
      <c r="A7376">
        <v>7375</v>
      </c>
      <c r="B7376">
        <v>3250</v>
      </c>
      <c r="C7376" s="3">
        <v>44981</v>
      </c>
      <c r="D7376" s="4">
        <v>0.67325231481481485</v>
      </c>
      <c r="E7376">
        <v>101</v>
      </c>
    </row>
    <row r="7377" spans="1:5" x14ac:dyDescent="0.25">
      <c r="A7377">
        <v>7376</v>
      </c>
      <c r="B7377">
        <v>3250</v>
      </c>
      <c r="C7377" s="3">
        <v>44981</v>
      </c>
      <c r="D7377" s="4">
        <v>0.67325231481481485</v>
      </c>
      <c r="E7377">
        <v>109</v>
      </c>
    </row>
    <row r="7378" spans="1:5" x14ac:dyDescent="0.25">
      <c r="A7378">
        <v>7377</v>
      </c>
      <c r="B7378">
        <v>3250</v>
      </c>
      <c r="C7378" s="3">
        <v>44981</v>
      </c>
      <c r="D7378" s="4">
        <v>0.67325231481481485</v>
      </c>
      <c r="E7378">
        <v>119</v>
      </c>
    </row>
    <row r="7379" spans="1:5" x14ac:dyDescent="0.25">
      <c r="A7379">
        <v>7378</v>
      </c>
      <c r="B7379">
        <v>3250</v>
      </c>
      <c r="C7379" s="3">
        <v>44981</v>
      </c>
      <c r="D7379" s="4">
        <v>0.67325231481481485</v>
      </c>
      <c r="E7379">
        <v>106</v>
      </c>
    </row>
    <row r="7380" spans="1:5" x14ac:dyDescent="0.25">
      <c r="A7380">
        <v>7379</v>
      </c>
      <c r="B7380">
        <v>3251</v>
      </c>
      <c r="C7380" s="3">
        <v>44981</v>
      </c>
      <c r="D7380" s="4">
        <v>0.68018518518518523</v>
      </c>
      <c r="E7380">
        <v>117</v>
      </c>
    </row>
    <row r="7381" spans="1:5" x14ac:dyDescent="0.25">
      <c r="A7381">
        <v>7380</v>
      </c>
      <c r="B7381">
        <v>3252</v>
      </c>
      <c r="C7381" s="3">
        <v>44981</v>
      </c>
      <c r="D7381" s="4">
        <v>0.68648148148148147</v>
      </c>
      <c r="E7381">
        <v>118</v>
      </c>
    </row>
    <row r="7382" spans="1:5" x14ac:dyDescent="0.25">
      <c r="A7382">
        <v>7381</v>
      </c>
      <c r="B7382">
        <v>3253</v>
      </c>
      <c r="C7382" s="3">
        <v>44981</v>
      </c>
      <c r="D7382" s="4">
        <v>0.6897106481481482</v>
      </c>
      <c r="E7382">
        <v>112</v>
      </c>
    </row>
    <row r="7383" spans="1:5" x14ac:dyDescent="0.25">
      <c r="A7383">
        <v>7382</v>
      </c>
      <c r="B7383">
        <v>3254</v>
      </c>
      <c r="C7383" s="3">
        <v>44981</v>
      </c>
      <c r="D7383" s="4">
        <v>0.69384259259259262</v>
      </c>
      <c r="E7383">
        <v>109</v>
      </c>
    </row>
    <row r="7384" spans="1:5" x14ac:dyDescent="0.25">
      <c r="A7384">
        <v>7383</v>
      </c>
      <c r="B7384">
        <v>3254</v>
      </c>
      <c r="C7384" s="3">
        <v>44981</v>
      </c>
      <c r="D7384" s="4">
        <v>0.69384259259259262</v>
      </c>
      <c r="E7384">
        <v>129</v>
      </c>
    </row>
    <row r="7385" spans="1:5" x14ac:dyDescent="0.25">
      <c r="A7385">
        <v>7384</v>
      </c>
      <c r="B7385">
        <v>3254</v>
      </c>
      <c r="C7385" s="3">
        <v>44981</v>
      </c>
      <c r="D7385" s="4">
        <v>0.69384259259259262</v>
      </c>
      <c r="E7385">
        <v>111</v>
      </c>
    </row>
    <row r="7386" spans="1:5" x14ac:dyDescent="0.25">
      <c r="A7386">
        <v>7385</v>
      </c>
      <c r="B7386">
        <v>3255</v>
      </c>
      <c r="C7386" s="3">
        <v>44981</v>
      </c>
      <c r="D7386" s="4">
        <v>0.69538194444444446</v>
      </c>
      <c r="E7386">
        <v>105</v>
      </c>
    </row>
    <row r="7387" spans="1:5" x14ac:dyDescent="0.25">
      <c r="A7387">
        <v>7386</v>
      </c>
      <c r="B7387">
        <v>3255</v>
      </c>
      <c r="C7387" s="3">
        <v>44981</v>
      </c>
      <c r="D7387" s="4">
        <v>0.69538194444444446</v>
      </c>
      <c r="E7387">
        <v>105</v>
      </c>
    </row>
    <row r="7388" spans="1:5" x14ac:dyDescent="0.25">
      <c r="A7388">
        <v>7387</v>
      </c>
      <c r="B7388">
        <v>3255</v>
      </c>
      <c r="C7388" s="3">
        <v>44981</v>
      </c>
      <c r="D7388" s="4">
        <v>0.69538194444444446</v>
      </c>
      <c r="E7388">
        <v>132</v>
      </c>
    </row>
    <row r="7389" spans="1:5" x14ac:dyDescent="0.25">
      <c r="A7389">
        <v>7388</v>
      </c>
      <c r="B7389">
        <v>3256</v>
      </c>
      <c r="C7389" s="3">
        <v>44981</v>
      </c>
      <c r="D7389" s="4">
        <v>0.72994212962962968</v>
      </c>
      <c r="E7389">
        <v>104</v>
      </c>
    </row>
    <row r="7390" spans="1:5" x14ac:dyDescent="0.25">
      <c r="A7390">
        <v>7389</v>
      </c>
      <c r="B7390">
        <v>3256</v>
      </c>
      <c r="C7390" s="3">
        <v>44981</v>
      </c>
      <c r="D7390" s="4">
        <v>0.72994212962962968</v>
      </c>
      <c r="E7390">
        <v>108</v>
      </c>
    </row>
    <row r="7391" spans="1:5" x14ac:dyDescent="0.25">
      <c r="A7391">
        <v>7390</v>
      </c>
      <c r="B7391">
        <v>3256</v>
      </c>
      <c r="C7391" s="3">
        <v>44981</v>
      </c>
      <c r="D7391" s="4">
        <v>0.72994212962962968</v>
      </c>
      <c r="E7391">
        <v>113</v>
      </c>
    </row>
    <row r="7392" spans="1:5" x14ac:dyDescent="0.25">
      <c r="A7392">
        <v>7391</v>
      </c>
      <c r="B7392">
        <v>3256</v>
      </c>
      <c r="C7392" s="3">
        <v>44981</v>
      </c>
      <c r="D7392" s="4">
        <v>0.72994212962962968</v>
      </c>
      <c r="E7392">
        <v>113</v>
      </c>
    </row>
    <row r="7393" spans="1:5" x14ac:dyDescent="0.25">
      <c r="A7393">
        <v>7392</v>
      </c>
      <c r="B7393">
        <v>3257</v>
      </c>
      <c r="C7393" s="3">
        <v>44981</v>
      </c>
      <c r="D7393" s="4">
        <v>0.73495370370370372</v>
      </c>
      <c r="E7393">
        <v>111</v>
      </c>
    </row>
    <row r="7394" spans="1:5" x14ac:dyDescent="0.25">
      <c r="A7394">
        <v>7393</v>
      </c>
      <c r="B7394">
        <v>3257</v>
      </c>
      <c r="C7394" s="3">
        <v>44981</v>
      </c>
      <c r="D7394" s="4">
        <v>0.73495370370370372</v>
      </c>
      <c r="E7394">
        <v>105</v>
      </c>
    </row>
    <row r="7395" spans="1:5" x14ac:dyDescent="0.25">
      <c r="A7395">
        <v>7394</v>
      </c>
      <c r="B7395">
        <v>3258</v>
      </c>
      <c r="C7395" s="3">
        <v>44981</v>
      </c>
      <c r="D7395" s="4">
        <v>0.73667824074074073</v>
      </c>
      <c r="E7395">
        <v>125</v>
      </c>
    </row>
    <row r="7396" spans="1:5" x14ac:dyDescent="0.25">
      <c r="A7396">
        <v>7395</v>
      </c>
      <c r="B7396">
        <v>3258</v>
      </c>
      <c r="C7396" s="3">
        <v>44981</v>
      </c>
      <c r="D7396" s="4">
        <v>0.73667824074074073</v>
      </c>
      <c r="E7396">
        <v>109</v>
      </c>
    </row>
    <row r="7397" spans="1:5" x14ac:dyDescent="0.25">
      <c r="A7397">
        <v>7396</v>
      </c>
      <c r="B7397">
        <v>3258</v>
      </c>
      <c r="C7397" s="3">
        <v>44981</v>
      </c>
      <c r="D7397" s="4">
        <v>0.73667824074074073</v>
      </c>
      <c r="E7397">
        <v>130</v>
      </c>
    </row>
    <row r="7398" spans="1:5" x14ac:dyDescent="0.25">
      <c r="A7398">
        <v>7397</v>
      </c>
      <c r="B7398">
        <v>3259</v>
      </c>
      <c r="C7398" s="3">
        <v>44981</v>
      </c>
      <c r="D7398" s="4">
        <v>0.73677083333333337</v>
      </c>
      <c r="E7398">
        <v>116</v>
      </c>
    </row>
    <row r="7399" spans="1:5" x14ac:dyDescent="0.25">
      <c r="A7399">
        <v>7398</v>
      </c>
      <c r="B7399">
        <v>3260</v>
      </c>
      <c r="C7399" s="3">
        <v>44981</v>
      </c>
      <c r="D7399" s="4">
        <v>0.73702546296296301</v>
      </c>
      <c r="E7399">
        <v>105</v>
      </c>
    </row>
    <row r="7400" spans="1:5" x14ac:dyDescent="0.25">
      <c r="A7400">
        <v>7399</v>
      </c>
      <c r="B7400">
        <v>3260</v>
      </c>
      <c r="C7400" s="3">
        <v>44981</v>
      </c>
      <c r="D7400" s="4">
        <v>0.73702546296296301</v>
      </c>
      <c r="E7400">
        <v>132</v>
      </c>
    </row>
    <row r="7401" spans="1:5" x14ac:dyDescent="0.25">
      <c r="A7401">
        <v>7400</v>
      </c>
      <c r="B7401">
        <v>3261</v>
      </c>
      <c r="C7401" s="3">
        <v>44981</v>
      </c>
      <c r="D7401" s="4">
        <v>0.74371527777777779</v>
      </c>
      <c r="E7401">
        <v>101</v>
      </c>
    </row>
    <row r="7402" spans="1:5" x14ac:dyDescent="0.25">
      <c r="A7402">
        <v>7401</v>
      </c>
      <c r="B7402">
        <v>3261</v>
      </c>
      <c r="C7402" s="3">
        <v>44981</v>
      </c>
      <c r="D7402" s="4">
        <v>0.74371527777777779</v>
      </c>
      <c r="E7402">
        <v>124</v>
      </c>
    </row>
    <row r="7403" spans="1:5" x14ac:dyDescent="0.25">
      <c r="A7403">
        <v>7402</v>
      </c>
      <c r="B7403">
        <v>3261</v>
      </c>
      <c r="C7403" s="3">
        <v>44981</v>
      </c>
      <c r="D7403" s="4">
        <v>0.74371527777777779</v>
      </c>
      <c r="E7403">
        <v>113</v>
      </c>
    </row>
    <row r="7404" spans="1:5" x14ac:dyDescent="0.25">
      <c r="A7404">
        <v>7403</v>
      </c>
      <c r="B7404">
        <v>3261</v>
      </c>
      <c r="C7404" s="3">
        <v>44981</v>
      </c>
      <c r="D7404" s="4">
        <v>0.74371527777777779</v>
      </c>
      <c r="E7404">
        <v>119</v>
      </c>
    </row>
    <row r="7405" spans="1:5" x14ac:dyDescent="0.25">
      <c r="A7405">
        <v>7404</v>
      </c>
      <c r="B7405">
        <v>3262</v>
      </c>
      <c r="C7405" s="3">
        <v>44981</v>
      </c>
      <c r="D7405" s="4">
        <v>0.75357638888888889</v>
      </c>
      <c r="E7405">
        <v>102</v>
      </c>
    </row>
    <row r="7406" spans="1:5" x14ac:dyDescent="0.25">
      <c r="A7406">
        <v>7405</v>
      </c>
      <c r="B7406">
        <v>3262</v>
      </c>
      <c r="C7406" s="3">
        <v>44981</v>
      </c>
      <c r="D7406" s="4">
        <v>0.75357638888888889</v>
      </c>
      <c r="E7406">
        <v>112</v>
      </c>
    </row>
    <row r="7407" spans="1:5" x14ac:dyDescent="0.25">
      <c r="A7407">
        <v>7406</v>
      </c>
      <c r="B7407">
        <v>3262</v>
      </c>
      <c r="C7407" s="3">
        <v>44981</v>
      </c>
      <c r="D7407" s="4">
        <v>0.75357638888888889</v>
      </c>
      <c r="E7407">
        <v>130</v>
      </c>
    </row>
    <row r="7408" spans="1:5" x14ac:dyDescent="0.25">
      <c r="A7408">
        <v>7407</v>
      </c>
      <c r="B7408">
        <v>3263</v>
      </c>
      <c r="C7408" s="3">
        <v>44981</v>
      </c>
      <c r="D7408" s="4">
        <v>0.75767361111111109</v>
      </c>
      <c r="E7408">
        <v>101</v>
      </c>
    </row>
    <row r="7409" spans="1:5" x14ac:dyDescent="0.25">
      <c r="A7409">
        <v>7408</v>
      </c>
      <c r="B7409">
        <v>3264</v>
      </c>
      <c r="C7409" s="3">
        <v>44981</v>
      </c>
      <c r="D7409" s="4">
        <v>0.76364583333333336</v>
      </c>
      <c r="E7409">
        <v>108</v>
      </c>
    </row>
    <row r="7410" spans="1:5" x14ac:dyDescent="0.25">
      <c r="A7410">
        <v>7409</v>
      </c>
      <c r="B7410">
        <v>3264</v>
      </c>
      <c r="C7410" s="3">
        <v>44981</v>
      </c>
      <c r="D7410" s="4">
        <v>0.76364583333333336</v>
      </c>
      <c r="E7410">
        <v>131</v>
      </c>
    </row>
    <row r="7411" spans="1:5" x14ac:dyDescent="0.25">
      <c r="A7411">
        <v>7410</v>
      </c>
      <c r="B7411">
        <v>3265</v>
      </c>
      <c r="C7411" s="3">
        <v>44981</v>
      </c>
      <c r="D7411" s="4">
        <v>0.77722222222222226</v>
      </c>
      <c r="E7411">
        <v>116</v>
      </c>
    </row>
    <row r="7412" spans="1:5" x14ac:dyDescent="0.25">
      <c r="A7412">
        <v>7411</v>
      </c>
      <c r="B7412">
        <v>3265</v>
      </c>
      <c r="C7412" s="3">
        <v>44981</v>
      </c>
      <c r="D7412" s="4">
        <v>0.77722222222222226</v>
      </c>
      <c r="E7412">
        <v>110</v>
      </c>
    </row>
    <row r="7413" spans="1:5" x14ac:dyDescent="0.25">
      <c r="A7413">
        <v>7412</v>
      </c>
      <c r="B7413">
        <v>3265</v>
      </c>
      <c r="C7413" s="3">
        <v>44981</v>
      </c>
      <c r="D7413" s="4">
        <v>0.77722222222222226</v>
      </c>
      <c r="E7413">
        <v>113</v>
      </c>
    </row>
    <row r="7414" spans="1:5" x14ac:dyDescent="0.25">
      <c r="A7414">
        <v>7413</v>
      </c>
      <c r="B7414">
        <v>3266</v>
      </c>
      <c r="C7414" s="3">
        <v>44981</v>
      </c>
      <c r="D7414" s="4">
        <v>0.77844907407407404</v>
      </c>
      <c r="E7414">
        <v>115</v>
      </c>
    </row>
    <row r="7415" spans="1:5" x14ac:dyDescent="0.25">
      <c r="A7415">
        <v>7414</v>
      </c>
      <c r="B7415">
        <v>3266</v>
      </c>
      <c r="C7415" s="3">
        <v>44981</v>
      </c>
      <c r="D7415" s="4">
        <v>0.77844907407407404</v>
      </c>
      <c r="E7415">
        <v>126</v>
      </c>
    </row>
    <row r="7416" spans="1:5" x14ac:dyDescent="0.25">
      <c r="A7416">
        <v>7415</v>
      </c>
      <c r="B7416">
        <v>3267</v>
      </c>
      <c r="C7416" s="3">
        <v>44981</v>
      </c>
      <c r="D7416" s="4">
        <v>0.77936342592592589</v>
      </c>
      <c r="E7416">
        <v>126</v>
      </c>
    </row>
    <row r="7417" spans="1:5" x14ac:dyDescent="0.25">
      <c r="A7417">
        <v>7416</v>
      </c>
      <c r="B7417">
        <v>3267</v>
      </c>
      <c r="C7417" s="3">
        <v>44981</v>
      </c>
      <c r="D7417" s="4">
        <v>0.77936342592592589</v>
      </c>
      <c r="E7417">
        <v>113</v>
      </c>
    </row>
    <row r="7418" spans="1:5" x14ac:dyDescent="0.25">
      <c r="A7418">
        <v>7417</v>
      </c>
      <c r="B7418">
        <v>3268</v>
      </c>
      <c r="C7418" s="3">
        <v>44981</v>
      </c>
      <c r="D7418" s="4">
        <v>0.80781250000000004</v>
      </c>
      <c r="E7418">
        <v>118</v>
      </c>
    </row>
    <row r="7419" spans="1:5" x14ac:dyDescent="0.25">
      <c r="A7419">
        <v>7418</v>
      </c>
      <c r="B7419">
        <v>3268</v>
      </c>
      <c r="C7419" s="3">
        <v>44981</v>
      </c>
      <c r="D7419" s="4">
        <v>0.80781250000000004</v>
      </c>
      <c r="E7419">
        <v>122</v>
      </c>
    </row>
    <row r="7420" spans="1:5" x14ac:dyDescent="0.25">
      <c r="A7420">
        <v>7419</v>
      </c>
      <c r="B7420">
        <v>3269</v>
      </c>
      <c r="C7420" s="3">
        <v>44981</v>
      </c>
      <c r="D7420" s="4">
        <v>0.80973379629629627</v>
      </c>
      <c r="E7420">
        <v>109</v>
      </c>
    </row>
    <row r="7421" spans="1:5" x14ac:dyDescent="0.25">
      <c r="A7421">
        <v>7420</v>
      </c>
      <c r="B7421">
        <v>3269</v>
      </c>
      <c r="C7421" s="3">
        <v>44981</v>
      </c>
      <c r="D7421" s="4">
        <v>0.80973379629629627</v>
      </c>
      <c r="E7421">
        <v>120</v>
      </c>
    </row>
    <row r="7422" spans="1:5" x14ac:dyDescent="0.25">
      <c r="A7422">
        <v>7421</v>
      </c>
      <c r="B7422">
        <v>3269</v>
      </c>
      <c r="C7422" s="3">
        <v>44981</v>
      </c>
      <c r="D7422" s="4">
        <v>0.80973379629629627</v>
      </c>
      <c r="E7422">
        <v>106</v>
      </c>
    </row>
    <row r="7423" spans="1:5" x14ac:dyDescent="0.25">
      <c r="A7423">
        <v>7422</v>
      </c>
      <c r="B7423">
        <v>3270</v>
      </c>
      <c r="C7423" s="3">
        <v>44981</v>
      </c>
      <c r="D7423" s="4">
        <v>0.81362268518518521</v>
      </c>
      <c r="E7423">
        <v>129</v>
      </c>
    </row>
    <row r="7424" spans="1:5" x14ac:dyDescent="0.25">
      <c r="A7424">
        <v>7423</v>
      </c>
      <c r="B7424">
        <v>3271</v>
      </c>
      <c r="C7424" s="3">
        <v>44981</v>
      </c>
      <c r="D7424" s="4">
        <v>0.81976851851851851</v>
      </c>
      <c r="E7424">
        <v>117</v>
      </c>
    </row>
    <row r="7425" spans="1:5" x14ac:dyDescent="0.25">
      <c r="A7425">
        <v>7424</v>
      </c>
      <c r="B7425">
        <v>3272</v>
      </c>
      <c r="C7425" s="3">
        <v>44981</v>
      </c>
      <c r="D7425" s="4">
        <v>0.82165509259259262</v>
      </c>
      <c r="E7425">
        <v>125</v>
      </c>
    </row>
    <row r="7426" spans="1:5" x14ac:dyDescent="0.25">
      <c r="A7426">
        <v>7425</v>
      </c>
      <c r="B7426">
        <v>3272</v>
      </c>
      <c r="C7426" s="3">
        <v>44981</v>
      </c>
      <c r="D7426" s="4">
        <v>0.82165509259259262</v>
      </c>
      <c r="E7426">
        <v>110</v>
      </c>
    </row>
    <row r="7427" spans="1:5" x14ac:dyDescent="0.25">
      <c r="A7427">
        <v>7426</v>
      </c>
      <c r="B7427">
        <v>3273</v>
      </c>
      <c r="C7427" s="3">
        <v>44981</v>
      </c>
      <c r="D7427" s="4">
        <v>0.84733796296296293</v>
      </c>
      <c r="E7427">
        <v>124</v>
      </c>
    </row>
    <row r="7428" spans="1:5" x14ac:dyDescent="0.25">
      <c r="A7428">
        <v>7427</v>
      </c>
      <c r="B7428">
        <v>3273</v>
      </c>
      <c r="C7428" s="3">
        <v>44981</v>
      </c>
      <c r="D7428" s="4">
        <v>0.84733796296296293</v>
      </c>
      <c r="E7428">
        <v>110</v>
      </c>
    </row>
    <row r="7429" spans="1:5" x14ac:dyDescent="0.25">
      <c r="A7429">
        <v>7428</v>
      </c>
      <c r="B7429">
        <v>3274</v>
      </c>
      <c r="C7429" s="3">
        <v>44981</v>
      </c>
      <c r="D7429" s="4">
        <v>0.84954861111111113</v>
      </c>
      <c r="E7429">
        <v>113</v>
      </c>
    </row>
    <row r="7430" spans="1:5" x14ac:dyDescent="0.25">
      <c r="A7430">
        <v>7429</v>
      </c>
      <c r="B7430">
        <v>3274</v>
      </c>
      <c r="C7430" s="3">
        <v>44981</v>
      </c>
      <c r="D7430" s="4">
        <v>0.84954861111111113</v>
      </c>
      <c r="E7430">
        <v>106</v>
      </c>
    </row>
    <row r="7431" spans="1:5" x14ac:dyDescent="0.25">
      <c r="A7431">
        <v>7430</v>
      </c>
      <c r="B7431">
        <v>3275</v>
      </c>
      <c r="C7431" s="3">
        <v>44981</v>
      </c>
      <c r="D7431" s="4">
        <v>0.86168981481481477</v>
      </c>
      <c r="E7431" t="s">
        <v>5</v>
      </c>
    </row>
    <row r="7432" spans="1:5" x14ac:dyDescent="0.25">
      <c r="A7432">
        <v>7431</v>
      </c>
      <c r="B7432">
        <v>3276</v>
      </c>
      <c r="C7432" s="3">
        <v>44981</v>
      </c>
      <c r="D7432" s="4">
        <v>0.86591435185185184</v>
      </c>
      <c r="E7432">
        <v>109</v>
      </c>
    </row>
    <row r="7433" spans="1:5" x14ac:dyDescent="0.25">
      <c r="A7433">
        <v>7432</v>
      </c>
      <c r="B7433">
        <v>3276</v>
      </c>
      <c r="C7433" s="3">
        <v>44981</v>
      </c>
      <c r="D7433" s="4">
        <v>0.86591435185185184</v>
      </c>
      <c r="E7433">
        <v>114</v>
      </c>
    </row>
    <row r="7434" spans="1:5" x14ac:dyDescent="0.25">
      <c r="A7434">
        <v>7433</v>
      </c>
      <c r="B7434">
        <v>3277</v>
      </c>
      <c r="C7434" s="3">
        <v>44981</v>
      </c>
      <c r="D7434" s="4">
        <v>0.86782407407407403</v>
      </c>
      <c r="E7434">
        <v>124</v>
      </c>
    </row>
    <row r="7435" spans="1:5" x14ac:dyDescent="0.25">
      <c r="A7435">
        <v>7434</v>
      </c>
      <c r="B7435">
        <v>3278</v>
      </c>
      <c r="C7435" s="3">
        <v>44981</v>
      </c>
      <c r="D7435" s="4">
        <v>0.8775694444444444</v>
      </c>
      <c r="E7435">
        <v>102</v>
      </c>
    </row>
    <row r="7436" spans="1:5" x14ac:dyDescent="0.25">
      <c r="A7436">
        <v>7435</v>
      </c>
      <c r="B7436">
        <v>3278</v>
      </c>
      <c r="C7436" s="3">
        <v>44981</v>
      </c>
      <c r="D7436" s="4">
        <v>0.8775694444444444</v>
      </c>
      <c r="E7436">
        <v>109</v>
      </c>
    </row>
    <row r="7437" spans="1:5" x14ac:dyDescent="0.25">
      <c r="A7437">
        <v>7436</v>
      </c>
      <c r="B7437">
        <v>3278</v>
      </c>
      <c r="C7437" s="3">
        <v>44981</v>
      </c>
      <c r="D7437" s="4">
        <v>0.8775694444444444</v>
      </c>
      <c r="E7437">
        <v>111</v>
      </c>
    </row>
    <row r="7438" spans="1:5" x14ac:dyDescent="0.25">
      <c r="A7438">
        <v>7437</v>
      </c>
      <c r="B7438">
        <v>3278</v>
      </c>
      <c r="C7438" s="3">
        <v>44981</v>
      </c>
      <c r="D7438" s="4">
        <v>0.8775694444444444</v>
      </c>
      <c r="E7438">
        <v>120</v>
      </c>
    </row>
    <row r="7439" spans="1:5" x14ac:dyDescent="0.25">
      <c r="A7439">
        <v>7438</v>
      </c>
      <c r="B7439">
        <v>3279</v>
      </c>
      <c r="C7439" s="3">
        <v>44981</v>
      </c>
      <c r="D7439" s="4">
        <v>0.89936342592592589</v>
      </c>
      <c r="E7439">
        <v>101</v>
      </c>
    </row>
    <row r="7440" spans="1:5" x14ac:dyDescent="0.25">
      <c r="A7440">
        <v>7439</v>
      </c>
      <c r="B7440">
        <v>3279</v>
      </c>
      <c r="C7440" s="3">
        <v>44981</v>
      </c>
      <c r="D7440" s="4">
        <v>0.89936342592592589</v>
      </c>
      <c r="E7440">
        <v>106</v>
      </c>
    </row>
    <row r="7441" spans="1:5" x14ac:dyDescent="0.25">
      <c r="A7441">
        <v>7440</v>
      </c>
      <c r="B7441">
        <v>3280</v>
      </c>
      <c r="C7441" s="3">
        <v>44981</v>
      </c>
      <c r="D7441" s="4">
        <v>0.90869212962962964</v>
      </c>
      <c r="E7441">
        <v>102</v>
      </c>
    </row>
    <row r="7442" spans="1:5" x14ac:dyDescent="0.25">
      <c r="A7442">
        <v>7441</v>
      </c>
      <c r="B7442">
        <v>3280</v>
      </c>
      <c r="C7442" s="3">
        <v>44981</v>
      </c>
      <c r="D7442" s="4">
        <v>0.90869212962962964</v>
      </c>
      <c r="E7442">
        <v>124</v>
      </c>
    </row>
    <row r="7443" spans="1:5" x14ac:dyDescent="0.25">
      <c r="A7443">
        <v>7442</v>
      </c>
      <c r="B7443">
        <v>3280</v>
      </c>
      <c r="C7443" s="3">
        <v>44981</v>
      </c>
      <c r="D7443" s="4">
        <v>0.90869212962962964</v>
      </c>
      <c r="E7443">
        <v>113</v>
      </c>
    </row>
    <row r="7444" spans="1:5" x14ac:dyDescent="0.25">
      <c r="A7444">
        <v>7443</v>
      </c>
      <c r="B7444">
        <v>3280</v>
      </c>
      <c r="C7444" s="3">
        <v>44981</v>
      </c>
      <c r="D7444" s="4">
        <v>0.90869212962962964</v>
      </c>
      <c r="E7444">
        <v>119</v>
      </c>
    </row>
    <row r="7445" spans="1:5" x14ac:dyDescent="0.25">
      <c r="A7445">
        <v>7444</v>
      </c>
      <c r="B7445">
        <v>3281</v>
      </c>
      <c r="C7445" s="3">
        <v>44981</v>
      </c>
      <c r="D7445" s="4">
        <v>0.91027777777777774</v>
      </c>
      <c r="E7445">
        <v>124</v>
      </c>
    </row>
    <row r="7446" spans="1:5" x14ac:dyDescent="0.25">
      <c r="A7446">
        <v>7445</v>
      </c>
      <c r="B7446">
        <v>3281</v>
      </c>
      <c r="C7446" s="3">
        <v>44981</v>
      </c>
      <c r="D7446" s="4">
        <v>0.91027777777777774</v>
      </c>
      <c r="E7446">
        <v>113</v>
      </c>
    </row>
    <row r="7447" spans="1:5" x14ac:dyDescent="0.25">
      <c r="A7447">
        <v>7446</v>
      </c>
      <c r="B7447">
        <v>3281</v>
      </c>
      <c r="C7447" s="3">
        <v>44981</v>
      </c>
      <c r="D7447" s="4">
        <v>0.91027777777777774</v>
      </c>
      <c r="E7447">
        <v>123</v>
      </c>
    </row>
    <row r="7448" spans="1:5" x14ac:dyDescent="0.25">
      <c r="A7448">
        <v>7447</v>
      </c>
      <c r="B7448">
        <v>3282</v>
      </c>
      <c r="C7448" s="3">
        <v>44981</v>
      </c>
      <c r="D7448" s="4">
        <v>0.9569212962962963</v>
      </c>
      <c r="E7448">
        <v>123</v>
      </c>
    </row>
    <row r="7449" spans="1:5" x14ac:dyDescent="0.25">
      <c r="A7449">
        <v>7448</v>
      </c>
      <c r="B7449">
        <v>3283</v>
      </c>
      <c r="C7449" s="3">
        <v>44982</v>
      </c>
      <c r="D7449" s="4">
        <v>0.45420138888888889</v>
      </c>
      <c r="E7449">
        <v>125</v>
      </c>
    </row>
    <row r="7450" spans="1:5" x14ac:dyDescent="0.25">
      <c r="A7450">
        <v>7449</v>
      </c>
      <c r="B7450">
        <v>3283</v>
      </c>
      <c r="C7450" s="3">
        <v>44982</v>
      </c>
      <c r="D7450" s="4">
        <v>0.45420138888888889</v>
      </c>
      <c r="E7450">
        <v>111</v>
      </c>
    </row>
    <row r="7451" spans="1:5" x14ac:dyDescent="0.25">
      <c r="A7451">
        <v>7450</v>
      </c>
      <c r="B7451">
        <v>3284</v>
      </c>
      <c r="C7451" s="3">
        <v>44982</v>
      </c>
      <c r="D7451" s="4">
        <v>0.48462962962962963</v>
      </c>
      <c r="E7451">
        <v>109</v>
      </c>
    </row>
    <row r="7452" spans="1:5" x14ac:dyDescent="0.25">
      <c r="A7452">
        <v>7451</v>
      </c>
      <c r="B7452">
        <v>3285</v>
      </c>
      <c r="C7452" s="3">
        <v>44982</v>
      </c>
      <c r="D7452" s="4">
        <v>0.49145833333333333</v>
      </c>
      <c r="E7452">
        <v>101</v>
      </c>
    </row>
    <row r="7453" spans="1:5" x14ac:dyDescent="0.25">
      <c r="A7453">
        <v>7452</v>
      </c>
      <c r="B7453">
        <v>3286</v>
      </c>
      <c r="C7453" s="3">
        <v>44982</v>
      </c>
      <c r="D7453" s="4">
        <v>0.49324074074074076</v>
      </c>
      <c r="E7453">
        <v>107</v>
      </c>
    </row>
    <row r="7454" spans="1:5" x14ac:dyDescent="0.25">
      <c r="A7454">
        <v>7453</v>
      </c>
      <c r="B7454">
        <v>3286</v>
      </c>
      <c r="C7454" s="3">
        <v>44982</v>
      </c>
      <c r="D7454" s="4">
        <v>0.49324074074074076</v>
      </c>
      <c r="E7454">
        <v>104</v>
      </c>
    </row>
    <row r="7455" spans="1:5" x14ac:dyDescent="0.25">
      <c r="A7455">
        <v>7454</v>
      </c>
      <c r="B7455">
        <v>3286</v>
      </c>
      <c r="C7455" s="3">
        <v>44982</v>
      </c>
      <c r="D7455" s="4">
        <v>0.49324074074074076</v>
      </c>
      <c r="E7455">
        <v>106</v>
      </c>
    </row>
    <row r="7456" spans="1:5" x14ac:dyDescent="0.25">
      <c r="A7456">
        <v>7455</v>
      </c>
      <c r="B7456">
        <v>3286</v>
      </c>
      <c r="C7456" s="3">
        <v>44982</v>
      </c>
      <c r="D7456" s="4">
        <v>0.49324074074074076</v>
      </c>
      <c r="E7456">
        <v>132</v>
      </c>
    </row>
    <row r="7457" spans="1:5" x14ac:dyDescent="0.25">
      <c r="A7457">
        <v>7456</v>
      </c>
      <c r="B7457">
        <v>3287</v>
      </c>
      <c r="C7457" s="3">
        <v>44982</v>
      </c>
      <c r="D7457" s="4">
        <v>0.50024305555555559</v>
      </c>
      <c r="E7457">
        <v>101</v>
      </c>
    </row>
    <row r="7458" spans="1:5" x14ac:dyDescent="0.25">
      <c r="A7458">
        <v>7457</v>
      </c>
      <c r="B7458">
        <v>3287</v>
      </c>
      <c r="C7458" s="3">
        <v>44982</v>
      </c>
      <c r="D7458" s="4">
        <v>0.50024305555555559</v>
      </c>
      <c r="E7458">
        <v>125</v>
      </c>
    </row>
    <row r="7459" spans="1:5" x14ac:dyDescent="0.25">
      <c r="A7459">
        <v>7458</v>
      </c>
      <c r="B7459">
        <v>3288</v>
      </c>
      <c r="C7459" s="3">
        <v>44982</v>
      </c>
      <c r="D7459" s="4">
        <v>0.50063657407407403</v>
      </c>
      <c r="E7459">
        <v>102</v>
      </c>
    </row>
    <row r="7460" spans="1:5" x14ac:dyDescent="0.25">
      <c r="A7460">
        <v>7459</v>
      </c>
      <c r="B7460">
        <v>3288</v>
      </c>
      <c r="C7460" s="3">
        <v>44982</v>
      </c>
      <c r="D7460" s="4">
        <v>0.50063657407407403</v>
      </c>
      <c r="E7460">
        <v>104</v>
      </c>
    </row>
    <row r="7461" spans="1:5" x14ac:dyDescent="0.25">
      <c r="A7461">
        <v>7460</v>
      </c>
      <c r="B7461">
        <v>3288</v>
      </c>
      <c r="C7461" s="3">
        <v>44982</v>
      </c>
      <c r="D7461" s="4">
        <v>0.50063657407407403</v>
      </c>
      <c r="E7461">
        <v>110</v>
      </c>
    </row>
    <row r="7462" spans="1:5" x14ac:dyDescent="0.25">
      <c r="A7462">
        <v>7461</v>
      </c>
      <c r="B7462">
        <v>3289</v>
      </c>
      <c r="C7462" s="3">
        <v>44982</v>
      </c>
      <c r="D7462" s="4">
        <v>0.51559027777777777</v>
      </c>
      <c r="E7462">
        <v>102</v>
      </c>
    </row>
    <row r="7463" spans="1:5" x14ac:dyDescent="0.25">
      <c r="A7463">
        <v>7462</v>
      </c>
      <c r="B7463">
        <v>3289</v>
      </c>
      <c r="C7463" s="3">
        <v>44982</v>
      </c>
      <c r="D7463" s="4">
        <v>0.51559027777777777</v>
      </c>
      <c r="E7463">
        <v>125</v>
      </c>
    </row>
    <row r="7464" spans="1:5" x14ac:dyDescent="0.25">
      <c r="A7464">
        <v>7463</v>
      </c>
      <c r="B7464">
        <v>3289</v>
      </c>
      <c r="C7464" s="3">
        <v>44982</v>
      </c>
      <c r="D7464" s="4">
        <v>0.51559027777777777</v>
      </c>
      <c r="E7464">
        <v>113</v>
      </c>
    </row>
    <row r="7465" spans="1:5" x14ac:dyDescent="0.25">
      <c r="A7465">
        <v>7464</v>
      </c>
      <c r="B7465">
        <v>3289</v>
      </c>
      <c r="C7465" s="3">
        <v>44982</v>
      </c>
      <c r="D7465" s="4">
        <v>0.51559027777777777</v>
      </c>
      <c r="E7465">
        <v>118</v>
      </c>
    </row>
    <row r="7466" spans="1:5" x14ac:dyDescent="0.25">
      <c r="A7466">
        <v>7465</v>
      </c>
      <c r="B7466">
        <v>3289</v>
      </c>
      <c r="C7466" s="3">
        <v>44982</v>
      </c>
      <c r="D7466" s="4">
        <v>0.51559027777777777</v>
      </c>
      <c r="E7466">
        <v>132</v>
      </c>
    </row>
    <row r="7467" spans="1:5" x14ac:dyDescent="0.25">
      <c r="A7467">
        <v>7466</v>
      </c>
      <c r="B7467">
        <v>3290</v>
      </c>
      <c r="C7467" s="3">
        <v>44982</v>
      </c>
      <c r="D7467" s="4">
        <v>0.52263888888888888</v>
      </c>
      <c r="E7467">
        <v>127</v>
      </c>
    </row>
    <row r="7468" spans="1:5" x14ac:dyDescent="0.25">
      <c r="A7468">
        <v>7467</v>
      </c>
      <c r="B7468">
        <v>3290</v>
      </c>
      <c r="C7468" s="3">
        <v>44982</v>
      </c>
      <c r="D7468" s="4">
        <v>0.52263888888888888</v>
      </c>
      <c r="E7468">
        <v>121</v>
      </c>
    </row>
    <row r="7469" spans="1:5" x14ac:dyDescent="0.25">
      <c r="A7469">
        <v>7468</v>
      </c>
      <c r="B7469">
        <v>3290</v>
      </c>
      <c r="C7469" s="3">
        <v>44982</v>
      </c>
      <c r="D7469" s="4">
        <v>0.52263888888888888</v>
      </c>
      <c r="E7469">
        <v>106</v>
      </c>
    </row>
    <row r="7470" spans="1:5" x14ac:dyDescent="0.25">
      <c r="A7470">
        <v>7469</v>
      </c>
      <c r="B7470">
        <v>3291</v>
      </c>
      <c r="C7470" s="3">
        <v>44982</v>
      </c>
      <c r="D7470" s="4">
        <v>0.52407407407407403</v>
      </c>
      <c r="E7470">
        <v>107</v>
      </c>
    </row>
    <row r="7471" spans="1:5" x14ac:dyDescent="0.25">
      <c r="A7471">
        <v>7470</v>
      </c>
      <c r="B7471">
        <v>3292</v>
      </c>
      <c r="C7471" s="3">
        <v>44982</v>
      </c>
      <c r="D7471" s="4">
        <v>0.52729166666666671</v>
      </c>
      <c r="E7471">
        <v>107</v>
      </c>
    </row>
    <row r="7472" spans="1:5" x14ac:dyDescent="0.25">
      <c r="A7472">
        <v>7471</v>
      </c>
      <c r="B7472">
        <v>3292</v>
      </c>
      <c r="C7472" s="3">
        <v>44982</v>
      </c>
      <c r="D7472" s="4">
        <v>0.52729166666666671</v>
      </c>
      <c r="E7472">
        <v>116</v>
      </c>
    </row>
    <row r="7473" spans="1:5" x14ac:dyDescent="0.25">
      <c r="A7473">
        <v>7472</v>
      </c>
      <c r="B7473">
        <v>3292</v>
      </c>
      <c r="C7473" s="3">
        <v>44982</v>
      </c>
      <c r="D7473" s="4">
        <v>0.52729166666666671</v>
      </c>
      <c r="E7473">
        <v>124</v>
      </c>
    </row>
    <row r="7474" spans="1:5" x14ac:dyDescent="0.25">
      <c r="A7474">
        <v>7473</v>
      </c>
      <c r="B7474">
        <v>3292</v>
      </c>
      <c r="C7474" s="3">
        <v>44982</v>
      </c>
      <c r="D7474" s="4">
        <v>0.52729166666666671</v>
      </c>
      <c r="E7474">
        <v>125</v>
      </c>
    </row>
    <row r="7475" spans="1:5" x14ac:dyDescent="0.25">
      <c r="A7475">
        <v>7474</v>
      </c>
      <c r="B7475">
        <v>3292</v>
      </c>
      <c r="C7475" s="3">
        <v>44982</v>
      </c>
      <c r="D7475" s="4">
        <v>0.52729166666666671</v>
      </c>
      <c r="E7475">
        <v>112</v>
      </c>
    </row>
    <row r="7476" spans="1:5" x14ac:dyDescent="0.25">
      <c r="A7476">
        <v>7475</v>
      </c>
      <c r="B7476">
        <v>3292</v>
      </c>
      <c r="C7476" s="3">
        <v>44982</v>
      </c>
      <c r="D7476" s="4">
        <v>0.52729166666666671</v>
      </c>
      <c r="E7476">
        <v>113</v>
      </c>
    </row>
    <row r="7477" spans="1:5" x14ac:dyDescent="0.25">
      <c r="A7477">
        <v>7476</v>
      </c>
      <c r="B7477">
        <v>3292</v>
      </c>
      <c r="C7477" s="3">
        <v>44982</v>
      </c>
      <c r="D7477" s="4">
        <v>0.52729166666666671</v>
      </c>
      <c r="E7477">
        <v>113</v>
      </c>
    </row>
    <row r="7478" spans="1:5" x14ac:dyDescent="0.25">
      <c r="A7478">
        <v>7477</v>
      </c>
      <c r="B7478">
        <v>3292</v>
      </c>
      <c r="C7478" s="3">
        <v>44982</v>
      </c>
      <c r="D7478" s="4">
        <v>0.52729166666666671</v>
      </c>
      <c r="E7478">
        <v>119</v>
      </c>
    </row>
    <row r="7479" spans="1:5" x14ac:dyDescent="0.25">
      <c r="A7479">
        <v>7478</v>
      </c>
      <c r="B7479">
        <v>3292</v>
      </c>
      <c r="C7479" s="3">
        <v>44982</v>
      </c>
      <c r="D7479" s="4">
        <v>0.52729166666666671</v>
      </c>
      <c r="E7479">
        <v>120</v>
      </c>
    </row>
    <row r="7480" spans="1:5" x14ac:dyDescent="0.25">
      <c r="A7480">
        <v>7479</v>
      </c>
      <c r="B7480">
        <v>3292</v>
      </c>
      <c r="C7480" s="3">
        <v>44982</v>
      </c>
      <c r="D7480" s="4">
        <v>0.52729166666666671</v>
      </c>
      <c r="E7480">
        <v>105</v>
      </c>
    </row>
    <row r="7481" spans="1:5" x14ac:dyDescent="0.25">
      <c r="A7481">
        <v>7480</v>
      </c>
      <c r="B7481">
        <v>3292</v>
      </c>
      <c r="C7481" s="3">
        <v>44982</v>
      </c>
      <c r="D7481" s="4">
        <v>0.52729166666666671</v>
      </c>
      <c r="E7481">
        <v>130</v>
      </c>
    </row>
    <row r="7482" spans="1:5" x14ac:dyDescent="0.25">
      <c r="A7482">
        <v>7481</v>
      </c>
      <c r="B7482">
        <v>3292</v>
      </c>
      <c r="C7482" s="3">
        <v>44982</v>
      </c>
      <c r="D7482" s="4">
        <v>0.52729166666666671</v>
      </c>
      <c r="E7482">
        <v>123</v>
      </c>
    </row>
    <row r="7483" spans="1:5" x14ac:dyDescent="0.25">
      <c r="A7483">
        <v>7482</v>
      </c>
      <c r="B7483">
        <v>3292</v>
      </c>
      <c r="C7483" s="3">
        <v>44982</v>
      </c>
      <c r="D7483" s="4">
        <v>0.52729166666666671</v>
      </c>
      <c r="E7483" t="s">
        <v>5</v>
      </c>
    </row>
    <row r="7484" spans="1:5" x14ac:dyDescent="0.25">
      <c r="A7484">
        <v>7483</v>
      </c>
      <c r="B7484">
        <v>3293</v>
      </c>
      <c r="C7484" s="3">
        <v>44982</v>
      </c>
      <c r="D7484" s="4">
        <v>0.52895833333333331</v>
      </c>
      <c r="E7484">
        <v>103</v>
      </c>
    </row>
    <row r="7485" spans="1:5" x14ac:dyDescent="0.25">
      <c r="A7485">
        <v>7484</v>
      </c>
      <c r="B7485">
        <v>3294</v>
      </c>
      <c r="C7485" s="3">
        <v>44982</v>
      </c>
      <c r="D7485" s="4">
        <v>0.53012731481481479</v>
      </c>
      <c r="E7485">
        <v>112</v>
      </c>
    </row>
    <row r="7486" spans="1:5" x14ac:dyDescent="0.25">
      <c r="A7486">
        <v>7485</v>
      </c>
      <c r="B7486">
        <v>3294</v>
      </c>
      <c r="C7486" s="3">
        <v>44982</v>
      </c>
      <c r="D7486" s="4">
        <v>0.53012731481481479</v>
      </c>
      <c r="E7486">
        <v>132</v>
      </c>
    </row>
    <row r="7487" spans="1:5" x14ac:dyDescent="0.25">
      <c r="A7487">
        <v>7486</v>
      </c>
      <c r="B7487">
        <v>3295</v>
      </c>
      <c r="C7487" s="3">
        <v>44982</v>
      </c>
      <c r="D7487" s="4">
        <v>0.53065972222222224</v>
      </c>
      <c r="E7487">
        <v>110</v>
      </c>
    </row>
    <row r="7488" spans="1:5" x14ac:dyDescent="0.25">
      <c r="A7488">
        <v>7487</v>
      </c>
      <c r="B7488">
        <v>3296</v>
      </c>
      <c r="C7488" s="3">
        <v>44982</v>
      </c>
      <c r="D7488" s="4">
        <v>0.53137731481481476</v>
      </c>
      <c r="E7488">
        <v>101</v>
      </c>
    </row>
    <row r="7489" spans="1:5" x14ac:dyDescent="0.25">
      <c r="A7489">
        <v>7488</v>
      </c>
      <c r="B7489">
        <v>3296</v>
      </c>
      <c r="C7489" s="3">
        <v>44982</v>
      </c>
      <c r="D7489" s="4">
        <v>0.53137731481481476</v>
      </c>
      <c r="E7489">
        <v>107</v>
      </c>
    </row>
    <row r="7490" spans="1:5" x14ac:dyDescent="0.25">
      <c r="A7490">
        <v>7489</v>
      </c>
      <c r="B7490">
        <v>3296</v>
      </c>
      <c r="C7490" s="3">
        <v>44982</v>
      </c>
      <c r="D7490" s="4">
        <v>0.53137731481481476</v>
      </c>
      <c r="E7490">
        <v>108</v>
      </c>
    </row>
    <row r="7491" spans="1:5" x14ac:dyDescent="0.25">
      <c r="A7491">
        <v>7490</v>
      </c>
      <c r="B7491">
        <v>3297</v>
      </c>
      <c r="C7491" s="3">
        <v>44982</v>
      </c>
      <c r="D7491" s="4">
        <v>0.53969907407407403</v>
      </c>
      <c r="E7491">
        <v>117</v>
      </c>
    </row>
    <row r="7492" spans="1:5" x14ac:dyDescent="0.25">
      <c r="A7492">
        <v>7491</v>
      </c>
      <c r="B7492">
        <v>3297</v>
      </c>
      <c r="C7492" s="3">
        <v>44982</v>
      </c>
      <c r="D7492" s="4">
        <v>0.53969907407407403</v>
      </c>
      <c r="E7492" t="s">
        <v>5</v>
      </c>
    </row>
    <row r="7493" spans="1:5" x14ac:dyDescent="0.25">
      <c r="A7493">
        <v>7492</v>
      </c>
      <c r="B7493">
        <v>3298</v>
      </c>
      <c r="C7493" s="3">
        <v>44982</v>
      </c>
      <c r="D7493" s="4">
        <v>0.54295138888888894</v>
      </c>
      <c r="E7493">
        <v>104</v>
      </c>
    </row>
    <row r="7494" spans="1:5" x14ac:dyDescent="0.25">
      <c r="A7494">
        <v>7493</v>
      </c>
      <c r="B7494">
        <v>3299</v>
      </c>
      <c r="C7494" s="3">
        <v>44982</v>
      </c>
      <c r="D7494" s="4">
        <v>0.54790509259259257</v>
      </c>
      <c r="E7494">
        <v>125</v>
      </c>
    </row>
    <row r="7495" spans="1:5" x14ac:dyDescent="0.25">
      <c r="A7495">
        <v>7494</v>
      </c>
      <c r="B7495">
        <v>3299</v>
      </c>
      <c r="C7495" s="3">
        <v>44982</v>
      </c>
      <c r="D7495" s="4">
        <v>0.54790509259259257</v>
      </c>
      <c r="E7495">
        <v>131</v>
      </c>
    </row>
    <row r="7496" spans="1:5" x14ac:dyDescent="0.25">
      <c r="A7496">
        <v>7495</v>
      </c>
      <c r="B7496">
        <v>3300</v>
      </c>
      <c r="C7496" s="3">
        <v>44982</v>
      </c>
      <c r="D7496" s="4">
        <v>0.5491435185185185</v>
      </c>
      <c r="E7496">
        <v>109</v>
      </c>
    </row>
    <row r="7497" spans="1:5" x14ac:dyDescent="0.25">
      <c r="A7497">
        <v>7496</v>
      </c>
      <c r="B7497">
        <v>3301</v>
      </c>
      <c r="C7497" s="3">
        <v>44982</v>
      </c>
      <c r="D7497" s="4">
        <v>0.55417824074074074</v>
      </c>
      <c r="E7497">
        <v>131</v>
      </c>
    </row>
    <row r="7498" spans="1:5" x14ac:dyDescent="0.25">
      <c r="A7498">
        <v>7497</v>
      </c>
      <c r="B7498">
        <v>3302</v>
      </c>
      <c r="C7498" s="3">
        <v>44982</v>
      </c>
      <c r="D7498" s="4">
        <v>0.55881944444444442</v>
      </c>
      <c r="E7498">
        <v>104</v>
      </c>
    </row>
    <row r="7499" spans="1:5" x14ac:dyDescent="0.25">
      <c r="A7499">
        <v>7498</v>
      </c>
      <c r="B7499">
        <v>3302</v>
      </c>
      <c r="C7499" s="3">
        <v>44982</v>
      </c>
      <c r="D7499" s="4">
        <v>0.55881944444444442</v>
      </c>
      <c r="E7499">
        <v>108</v>
      </c>
    </row>
    <row r="7500" spans="1:5" x14ac:dyDescent="0.25">
      <c r="A7500">
        <v>7499</v>
      </c>
      <c r="B7500">
        <v>3303</v>
      </c>
      <c r="C7500" s="3">
        <v>44982</v>
      </c>
      <c r="D7500" s="4">
        <v>0.56207175925925923</v>
      </c>
      <c r="E7500">
        <v>121</v>
      </c>
    </row>
    <row r="7501" spans="1:5" x14ac:dyDescent="0.25">
      <c r="A7501">
        <v>7500</v>
      </c>
      <c r="B7501">
        <v>3304</v>
      </c>
      <c r="C7501" s="3">
        <v>44982</v>
      </c>
      <c r="D7501" s="4">
        <v>0.56677083333333333</v>
      </c>
      <c r="E7501">
        <v>107</v>
      </c>
    </row>
    <row r="7502" spans="1:5" x14ac:dyDescent="0.25">
      <c r="A7502">
        <v>7501</v>
      </c>
      <c r="B7502">
        <v>3304</v>
      </c>
      <c r="C7502" s="3">
        <v>44982</v>
      </c>
      <c r="D7502" s="4">
        <v>0.56677083333333333</v>
      </c>
      <c r="E7502">
        <v>103</v>
      </c>
    </row>
    <row r="7503" spans="1:5" x14ac:dyDescent="0.25">
      <c r="A7503">
        <v>7502</v>
      </c>
      <c r="B7503">
        <v>3304</v>
      </c>
      <c r="C7503" s="3">
        <v>44982</v>
      </c>
      <c r="D7503" s="4">
        <v>0.56677083333333333</v>
      </c>
      <c r="E7503">
        <v>108</v>
      </c>
    </row>
    <row r="7504" spans="1:5" x14ac:dyDescent="0.25">
      <c r="A7504">
        <v>7503</v>
      </c>
      <c r="B7504">
        <v>3304</v>
      </c>
      <c r="C7504" s="3">
        <v>44982</v>
      </c>
      <c r="D7504" s="4">
        <v>0.56677083333333333</v>
      </c>
      <c r="E7504">
        <v>109</v>
      </c>
    </row>
    <row r="7505" spans="1:5" x14ac:dyDescent="0.25">
      <c r="A7505">
        <v>7504</v>
      </c>
      <c r="B7505">
        <v>3304</v>
      </c>
      <c r="C7505" s="3">
        <v>44982</v>
      </c>
      <c r="D7505" s="4">
        <v>0.56677083333333333</v>
      </c>
      <c r="E7505">
        <v>129</v>
      </c>
    </row>
    <row r="7506" spans="1:5" x14ac:dyDescent="0.25">
      <c r="A7506">
        <v>7505</v>
      </c>
      <c r="B7506">
        <v>3304</v>
      </c>
      <c r="C7506" s="3">
        <v>44982</v>
      </c>
      <c r="D7506" s="4">
        <v>0.56677083333333333</v>
      </c>
      <c r="E7506">
        <v>105</v>
      </c>
    </row>
    <row r="7507" spans="1:5" x14ac:dyDescent="0.25">
      <c r="A7507">
        <v>7506</v>
      </c>
      <c r="B7507">
        <v>3304</v>
      </c>
      <c r="C7507" s="3">
        <v>44982</v>
      </c>
      <c r="D7507" s="4">
        <v>0.56677083333333333</v>
      </c>
      <c r="E7507">
        <v>131</v>
      </c>
    </row>
    <row r="7508" spans="1:5" x14ac:dyDescent="0.25">
      <c r="A7508">
        <v>7507</v>
      </c>
      <c r="B7508">
        <v>3305</v>
      </c>
      <c r="C7508" s="3">
        <v>44982</v>
      </c>
      <c r="D7508" s="4">
        <v>0.60054398148148147</v>
      </c>
      <c r="E7508">
        <v>127</v>
      </c>
    </row>
    <row r="7509" spans="1:5" x14ac:dyDescent="0.25">
      <c r="A7509">
        <v>7508</v>
      </c>
      <c r="B7509">
        <v>3306</v>
      </c>
      <c r="C7509" s="3">
        <v>44982</v>
      </c>
      <c r="D7509" s="4">
        <v>0.60123842592592591</v>
      </c>
      <c r="E7509">
        <v>122</v>
      </c>
    </row>
    <row r="7510" spans="1:5" x14ac:dyDescent="0.25">
      <c r="A7510">
        <v>7509</v>
      </c>
      <c r="B7510">
        <v>3307</v>
      </c>
      <c r="C7510" s="3">
        <v>44982</v>
      </c>
      <c r="D7510" s="4">
        <v>0.61366898148148152</v>
      </c>
      <c r="E7510">
        <v>112</v>
      </c>
    </row>
    <row r="7511" spans="1:5" x14ac:dyDescent="0.25">
      <c r="A7511">
        <v>7510</v>
      </c>
      <c r="B7511">
        <v>3307</v>
      </c>
      <c r="C7511" s="3">
        <v>44982</v>
      </c>
      <c r="D7511" s="4">
        <v>0.61366898148148152</v>
      </c>
      <c r="E7511">
        <v>121</v>
      </c>
    </row>
    <row r="7512" spans="1:5" x14ac:dyDescent="0.25">
      <c r="A7512">
        <v>7511</v>
      </c>
      <c r="B7512">
        <v>3307</v>
      </c>
      <c r="C7512" s="3">
        <v>44982</v>
      </c>
      <c r="D7512" s="4">
        <v>0.61366898148148152</v>
      </c>
      <c r="E7512">
        <v>121</v>
      </c>
    </row>
    <row r="7513" spans="1:5" x14ac:dyDescent="0.25">
      <c r="A7513">
        <v>7512</v>
      </c>
      <c r="B7513">
        <v>3308</v>
      </c>
      <c r="C7513" s="3">
        <v>44982</v>
      </c>
      <c r="D7513" s="4">
        <v>0.63006944444444446</v>
      </c>
      <c r="E7513">
        <v>117</v>
      </c>
    </row>
    <row r="7514" spans="1:5" x14ac:dyDescent="0.25">
      <c r="A7514">
        <v>7513</v>
      </c>
      <c r="B7514">
        <v>3308</v>
      </c>
      <c r="C7514" s="3">
        <v>44982</v>
      </c>
      <c r="D7514" s="4">
        <v>0.63006944444444446</v>
      </c>
      <c r="E7514">
        <v>120</v>
      </c>
    </row>
    <row r="7515" spans="1:5" x14ac:dyDescent="0.25">
      <c r="A7515">
        <v>7514</v>
      </c>
      <c r="B7515">
        <v>3309</v>
      </c>
      <c r="C7515" s="3">
        <v>44982</v>
      </c>
      <c r="D7515" s="4">
        <v>0.63304398148148144</v>
      </c>
      <c r="E7515">
        <v>108</v>
      </c>
    </row>
    <row r="7516" spans="1:5" x14ac:dyDescent="0.25">
      <c r="A7516">
        <v>7515</v>
      </c>
      <c r="B7516">
        <v>3309</v>
      </c>
      <c r="C7516" s="3">
        <v>44982</v>
      </c>
      <c r="D7516" s="4">
        <v>0.63304398148148144</v>
      </c>
      <c r="E7516">
        <v>118</v>
      </c>
    </row>
    <row r="7517" spans="1:5" x14ac:dyDescent="0.25">
      <c r="A7517">
        <v>7516</v>
      </c>
      <c r="B7517">
        <v>3310</v>
      </c>
      <c r="C7517" s="3">
        <v>44982</v>
      </c>
      <c r="D7517" s="4">
        <v>0.65208333333333335</v>
      </c>
      <c r="E7517">
        <v>101</v>
      </c>
    </row>
    <row r="7518" spans="1:5" x14ac:dyDescent="0.25">
      <c r="A7518">
        <v>7517</v>
      </c>
      <c r="B7518">
        <v>3310</v>
      </c>
      <c r="C7518" s="3">
        <v>44982</v>
      </c>
      <c r="D7518" s="4">
        <v>0.65208333333333335</v>
      </c>
      <c r="E7518">
        <v>127</v>
      </c>
    </row>
    <row r="7519" spans="1:5" x14ac:dyDescent="0.25">
      <c r="A7519">
        <v>7518</v>
      </c>
      <c r="B7519">
        <v>3310</v>
      </c>
      <c r="C7519" s="3">
        <v>44982</v>
      </c>
      <c r="D7519" s="4">
        <v>0.65208333333333335</v>
      </c>
      <c r="E7519">
        <v>131</v>
      </c>
    </row>
    <row r="7520" spans="1:5" x14ac:dyDescent="0.25">
      <c r="A7520">
        <v>7519</v>
      </c>
      <c r="B7520">
        <v>3311</v>
      </c>
      <c r="C7520" s="3">
        <v>44982</v>
      </c>
      <c r="D7520" s="4">
        <v>0.65586805555555561</v>
      </c>
      <c r="E7520">
        <v>124</v>
      </c>
    </row>
    <row r="7521" spans="1:5" x14ac:dyDescent="0.25">
      <c r="A7521">
        <v>7520</v>
      </c>
      <c r="B7521">
        <v>3311</v>
      </c>
      <c r="C7521" s="3">
        <v>44982</v>
      </c>
      <c r="D7521" s="4">
        <v>0.65586805555555561</v>
      </c>
      <c r="E7521">
        <v>120</v>
      </c>
    </row>
    <row r="7522" spans="1:5" x14ac:dyDescent="0.25">
      <c r="A7522">
        <v>7521</v>
      </c>
      <c r="B7522">
        <v>3311</v>
      </c>
      <c r="C7522" s="3">
        <v>44982</v>
      </c>
      <c r="D7522" s="4">
        <v>0.65586805555555561</v>
      </c>
      <c r="E7522">
        <v>106</v>
      </c>
    </row>
    <row r="7523" spans="1:5" x14ac:dyDescent="0.25">
      <c r="A7523">
        <v>7522</v>
      </c>
      <c r="B7523">
        <v>3311</v>
      </c>
      <c r="C7523" s="3">
        <v>44982</v>
      </c>
      <c r="D7523" s="4">
        <v>0.65586805555555561</v>
      </c>
      <c r="E7523">
        <v>132</v>
      </c>
    </row>
    <row r="7524" spans="1:5" x14ac:dyDescent="0.25">
      <c r="A7524">
        <v>7523</v>
      </c>
      <c r="B7524">
        <v>3312</v>
      </c>
      <c r="C7524" s="3">
        <v>44982</v>
      </c>
      <c r="D7524" s="4">
        <v>0.65936342592592589</v>
      </c>
      <c r="E7524">
        <v>110</v>
      </c>
    </row>
    <row r="7525" spans="1:5" x14ac:dyDescent="0.25">
      <c r="A7525">
        <v>7524</v>
      </c>
      <c r="B7525">
        <v>3312</v>
      </c>
      <c r="C7525" s="3">
        <v>44982</v>
      </c>
      <c r="D7525" s="4">
        <v>0.65936342592592589</v>
      </c>
      <c r="E7525">
        <v>111</v>
      </c>
    </row>
    <row r="7526" spans="1:5" x14ac:dyDescent="0.25">
      <c r="A7526">
        <v>7525</v>
      </c>
      <c r="B7526">
        <v>3313</v>
      </c>
      <c r="C7526" s="3">
        <v>44982</v>
      </c>
      <c r="D7526" s="4">
        <v>0.66111111111111109</v>
      </c>
      <c r="E7526">
        <v>129</v>
      </c>
    </row>
    <row r="7527" spans="1:5" x14ac:dyDescent="0.25">
      <c r="A7527">
        <v>7526</v>
      </c>
      <c r="B7527">
        <v>3314</v>
      </c>
      <c r="C7527" s="3">
        <v>44982</v>
      </c>
      <c r="D7527" s="4">
        <v>0.66314814814814815</v>
      </c>
      <c r="E7527">
        <v>107</v>
      </c>
    </row>
    <row r="7528" spans="1:5" x14ac:dyDescent="0.25">
      <c r="A7528">
        <v>7527</v>
      </c>
      <c r="B7528">
        <v>3314</v>
      </c>
      <c r="C7528" s="3">
        <v>44982</v>
      </c>
      <c r="D7528" s="4">
        <v>0.66314814814814815</v>
      </c>
      <c r="E7528">
        <v>125</v>
      </c>
    </row>
    <row r="7529" spans="1:5" x14ac:dyDescent="0.25">
      <c r="A7529">
        <v>7528</v>
      </c>
      <c r="B7529">
        <v>3314</v>
      </c>
      <c r="C7529" s="3">
        <v>44982</v>
      </c>
      <c r="D7529" s="4">
        <v>0.66314814814814815</v>
      </c>
      <c r="E7529">
        <v>112</v>
      </c>
    </row>
    <row r="7530" spans="1:5" x14ac:dyDescent="0.25">
      <c r="A7530">
        <v>7529</v>
      </c>
      <c r="B7530">
        <v>3315</v>
      </c>
      <c r="C7530" s="3">
        <v>44982</v>
      </c>
      <c r="D7530" s="4">
        <v>0.68623842592592588</v>
      </c>
      <c r="E7530">
        <v>120</v>
      </c>
    </row>
    <row r="7531" spans="1:5" x14ac:dyDescent="0.25">
      <c r="A7531">
        <v>7530</v>
      </c>
      <c r="B7531">
        <v>3315</v>
      </c>
      <c r="C7531" s="3">
        <v>44982</v>
      </c>
      <c r="D7531" s="4">
        <v>0.68623842592592588</v>
      </c>
      <c r="E7531">
        <v>131</v>
      </c>
    </row>
    <row r="7532" spans="1:5" x14ac:dyDescent="0.25">
      <c r="A7532">
        <v>7531</v>
      </c>
      <c r="B7532">
        <v>3316</v>
      </c>
      <c r="C7532" s="3">
        <v>44982</v>
      </c>
      <c r="D7532" s="4">
        <v>0.69354166666666661</v>
      </c>
      <c r="E7532">
        <v>132</v>
      </c>
    </row>
    <row r="7533" spans="1:5" x14ac:dyDescent="0.25">
      <c r="A7533">
        <v>7532</v>
      </c>
      <c r="B7533">
        <v>3317</v>
      </c>
      <c r="C7533" s="3">
        <v>44982</v>
      </c>
      <c r="D7533" s="4">
        <v>0.70241898148148152</v>
      </c>
      <c r="E7533">
        <v>124</v>
      </c>
    </row>
    <row r="7534" spans="1:5" x14ac:dyDescent="0.25">
      <c r="A7534">
        <v>7533</v>
      </c>
      <c r="B7534">
        <v>3317</v>
      </c>
      <c r="C7534" s="3">
        <v>44982</v>
      </c>
      <c r="D7534" s="4">
        <v>0.70241898148148152</v>
      </c>
      <c r="E7534">
        <v>118</v>
      </c>
    </row>
    <row r="7535" spans="1:5" x14ac:dyDescent="0.25">
      <c r="A7535">
        <v>7534</v>
      </c>
      <c r="B7535">
        <v>3318</v>
      </c>
      <c r="C7535" s="3">
        <v>44982</v>
      </c>
      <c r="D7535" s="4">
        <v>0.70701388888888894</v>
      </c>
      <c r="E7535">
        <v>126</v>
      </c>
    </row>
    <row r="7536" spans="1:5" x14ac:dyDescent="0.25">
      <c r="A7536">
        <v>7535</v>
      </c>
      <c r="B7536">
        <v>3318</v>
      </c>
      <c r="C7536" s="3">
        <v>44982</v>
      </c>
      <c r="D7536" s="4">
        <v>0.70701388888888894</v>
      </c>
      <c r="E7536">
        <v>106</v>
      </c>
    </row>
    <row r="7537" spans="1:5" x14ac:dyDescent="0.25">
      <c r="A7537">
        <v>7536</v>
      </c>
      <c r="B7537">
        <v>3319</v>
      </c>
      <c r="C7537" s="3">
        <v>44982</v>
      </c>
      <c r="D7537" s="4">
        <v>0.71211805555555552</v>
      </c>
      <c r="E7537">
        <v>116</v>
      </c>
    </row>
    <row r="7538" spans="1:5" x14ac:dyDescent="0.25">
      <c r="A7538">
        <v>7537</v>
      </c>
      <c r="B7538">
        <v>3320</v>
      </c>
      <c r="C7538" s="3">
        <v>44982</v>
      </c>
      <c r="D7538" s="4">
        <v>0.71474537037037034</v>
      </c>
      <c r="E7538">
        <v>126</v>
      </c>
    </row>
    <row r="7539" spans="1:5" x14ac:dyDescent="0.25">
      <c r="A7539">
        <v>7538</v>
      </c>
      <c r="B7539">
        <v>3320</v>
      </c>
      <c r="C7539" s="3">
        <v>44982</v>
      </c>
      <c r="D7539" s="4">
        <v>0.71474537037037034</v>
      </c>
      <c r="E7539">
        <v>123</v>
      </c>
    </row>
    <row r="7540" spans="1:5" x14ac:dyDescent="0.25">
      <c r="A7540">
        <v>7539</v>
      </c>
      <c r="B7540">
        <v>3321</v>
      </c>
      <c r="C7540" s="3">
        <v>44982</v>
      </c>
      <c r="D7540" s="4">
        <v>0.72370370370370374</v>
      </c>
      <c r="E7540">
        <v>125</v>
      </c>
    </row>
    <row r="7541" spans="1:5" x14ac:dyDescent="0.25">
      <c r="A7541">
        <v>7540</v>
      </c>
      <c r="B7541">
        <v>3321</v>
      </c>
      <c r="C7541" s="3">
        <v>44982</v>
      </c>
      <c r="D7541" s="4">
        <v>0.72370370370370374</v>
      </c>
      <c r="E7541">
        <v>105</v>
      </c>
    </row>
    <row r="7542" spans="1:5" x14ac:dyDescent="0.25">
      <c r="A7542">
        <v>7541</v>
      </c>
      <c r="B7542">
        <v>3321</v>
      </c>
      <c r="C7542" s="3">
        <v>44982</v>
      </c>
      <c r="D7542" s="4">
        <v>0.72370370370370374</v>
      </c>
      <c r="E7542">
        <v>130</v>
      </c>
    </row>
    <row r="7543" spans="1:5" x14ac:dyDescent="0.25">
      <c r="A7543">
        <v>7542</v>
      </c>
      <c r="B7543">
        <v>3321</v>
      </c>
      <c r="C7543" s="3">
        <v>44982</v>
      </c>
      <c r="D7543" s="4">
        <v>0.72370370370370374</v>
      </c>
      <c r="E7543">
        <v>131</v>
      </c>
    </row>
    <row r="7544" spans="1:5" x14ac:dyDescent="0.25">
      <c r="A7544">
        <v>7543</v>
      </c>
      <c r="B7544">
        <v>3322</v>
      </c>
      <c r="C7544" s="3">
        <v>44982</v>
      </c>
      <c r="D7544" s="4">
        <v>0.72584490740740737</v>
      </c>
      <c r="E7544">
        <v>107</v>
      </c>
    </row>
    <row r="7545" spans="1:5" x14ac:dyDescent="0.25">
      <c r="A7545">
        <v>7544</v>
      </c>
      <c r="B7545">
        <v>3322</v>
      </c>
      <c r="C7545" s="3">
        <v>44982</v>
      </c>
      <c r="D7545" s="4">
        <v>0.72584490740740737</v>
      </c>
      <c r="E7545">
        <v>125</v>
      </c>
    </row>
    <row r="7546" spans="1:5" x14ac:dyDescent="0.25">
      <c r="A7546">
        <v>7545</v>
      </c>
      <c r="B7546">
        <v>3322</v>
      </c>
      <c r="C7546" s="3">
        <v>44982</v>
      </c>
      <c r="D7546" s="4">
        <v>0.72584490740740737</v>
      </c>
      <c r="E7546">
        <v>120</v>
      </c>
    </row>
    <row r="7547" spans="1:5" x14ac:dyDescent="0.25">
      <c r="A7547">
        <v>7546</v>
      </c>
      <c r="B7547">
        <v>3322</v>
      </c>
      <c r="C7547" s="3">
        <v>44982</v>
      </c>
      <c r="D7547" s="4">
        <v>0.72584490740740737</v>
      </c>
      <c r="E7547">
        <v>122</v>
      </c>
    </row>
    <row r="7548" spans="1:5" x14ac:dyDescent="0.25">
      <c r="A7548">
        <v>7547</v>
      </c>
      <c r="B7548">
        <v>3323</v>
      </c>
      <c r="C7548" s="3">
        <v>44982</v>
      </c>
      <c r="D7548" s="4">
        <v>0.73969907407407409</v>
      </c>
      <c r="E7548">
        <v>108</v>
      </c>
    </row>
    <row r="7549" spans="1:5" x14ac:dyDescent="0.25">
      <c r="A7549">
        <v>7548</v>
      </c>
      <c r="B7549">
        <v>3323</v>
      </c>
      <c r="C7549" s="3">
        <v>44982</v>
      </c>
      <c r="D7549" s="4">
        <v>0.73969907407407409</v>
      </c>
      <c r="E7549">
        <v>112</v>
      </c>
    </row>
    <row r="7550" spans="1:5" x14ac:dyDescent="0.25">
      <c r="A7550">
        <v>7549</v>
      </c>
      <c r="B7550">
        <v>3324</v>
      </c>
      <c r="C7550" s="3">
        <v>44982</v>
      </c>
      <c r="D7550" s="4">
        <v>0.74965277777777772</v>
      </c>
      <c r="E7550">
        <v>118</v>
      </c>
    </row>
    <row r="7551" spans="1:5" x14ac:dyDescent="0.25">
      <c r="A7551">
        <v>7550</v>
      </c>
      <c r="B7551">
        <v>3325</v>
      </c>
      <c r="C7551" s="3">
        <v>44982</v>
      </c>
      <c r="D7551" s="4">
        <v>0.75059027777777776</v>
      </c>
      <c r="E7551">
        <v>126</v>
      </c>
    </row>
    <row r="7552" spans="1:5" x14ac:dyDescent="0.25">
      <c r="A7552">
        <v>7551</v>
      </c>
      <c r="B7552">
        <v>3325</v>
      </c>
      <c r="C7552" s="3">
        <v>44982</v>
      </c>
      <c r="D7552" s="4">
        <v>0.75059027777777776</v>
      </c>
      <c r="E7552">
        <v>110</v>
      </c>
    </row>
    <row r="7553" spans="1:5" x14ac:dyDescent="0.25">
      <c r="A7553">
        <v>7552</v>
      </c>
      <c r="B7553">
        <v>3326</v>
      </c>
      <c r="C7553" s="3">
        <v>44982</v>
      </c>
      <c r="D7553" s="4">
        <v>0.76089120370370367</v>
      </c>
      <c r="E7553">
        <v>124</v>
      </c>
    </row>
    <row r="7554" spans="1:5" x14ac:dyDescent="0.25">
      <c r="A7554">
        <v>7553</v>
      </c>
      <c r="B7554">
        <v>3326</v>
      </c>
      <c r="C7554" s="3">
        <v>44982</v>
      </c>
      <c r="D7554" s="4">
        <v>0.76089120370370367</v>
      </c>
      <c r="E7554">
        <v>122</v>
      </c>
    </row>
    <row r="7555" spans="1:5" x14ac:dyDescent="0.25">
      <c r="A7555">
        <v>7554</v>
      </c>
      <c r="B7555">
        <v>3327</v>
      </c>
      <c r="C7555" s="3">
        <v>44982</v>
      </c>
      <c r="D7555" s="4">
        <v>0.76372685185185185</v>
      </c>
      <c r="E7555">
        <v>125</v>
      </c>
    </row>
    <row r="7556" spans="1:5" x14ac:dyDescent="0.25">
      <c r="A7556">
        <v>7555</v>
      </c>
      <c r="B7556">
        <v>3328</v>
      </c>
      <c r="C7556" s="3">
        <v>44982</v>
      </c>
      <c r="D7556" s="4">
        <v>0.78084490740740742</v>
      </c>
      <c r="E7556">
        <v>127</v>
      </c>
    </row>
    <row r="7557" spans="1:5" x14ac:dyDescent="0.25">
      <c r="A7557">
        <v>7556</v>
      </c>
      <c r="B7557">
        <v>3328</v>
      </c>
      <c r="C7557" s="3">
        <v>44982</v>
      </c>
      <c r="D7557" s="4">
        <v>0.78084490740740742</v>
      </c>
      <c r="E7557">
        <v>105</v>
      </c>
    </row>
    <row r="7558" spans="1:5" x14ac:dyDescent="0.25">
      <c r="A7558">
        <v>7557</v>
      </c>
      <c r="B7558">
        <v>3329</v>
      </c>
      <c r="C7558" s="3">
        <v>44982</v>
      </c>
      <c r="D7558" s="4">
        <v>0.78452546296296299</v>
      </c>
      <c r="E7558">
        <v>111</v>
      </c>
    </row>
    <row r="7559" spans="1:5" x14ac:dyDescent="0.25">
      <c r="A7559">
        <v>7558</v>
      </c>
      <c r="B7559">
        <v>3329</v>
      </c>
      <c r="C7559" s="3">
        <v>44982</v>
      </c>
      <c r="D7559" s="4">
        <v>0.78452546296296299</v>
      </c>
      <c r="E7559">
        <v>105</v>
      </c>
    </row>
    <row r="7560" spans="1:5" x14ac:dyDescent="0.25">
      <c r="A7560">
        <v>7559</v>
      </c>
      <c r="B7560">
        <v>3329</v>
      </c>
      <c r="C7560" s="3">
        <v>44982</v>
      </c>
      <c r="D7560" s="4">
        <v>0.78452546296296299</v>
      </c>
      <c r="E7560">
        <v>132</v>
      </c>
    </row>
    <row r="7561" spans="1:5" x14ac:dyDescent="0.25">
      <c r="A7561">
        <v>7560</v>
      </c>
      <c r="B7561">
        <v>3330</v>
      </c>
      <c r="C7561" s="3">
        <v>44982</v>
      </c>
      <c r="D7561" s="4">
        <v>0.79027777777777775</v>
      </c>
      <c r="E7561">
        <v>103</v>
      </c>
    </row>
    <row r="7562" spans="1:5" x14ac:dyDescent="0.25">
      <c r="A7562">
        <v>7561</v>
      </c>
      <c r="B7562">
        <v>3330</v>
      </c>
      <c r="C7562" s="3">
        <v>44982</v>
      </c>
      <c r="D7562" s="4">
        <v>0.79027777777777775</v>
      </c>
      <c r="E7562">
        <v>125</v>
      </c>
    </row>
    <row r="7563" spans="1:5" x14ac:dyDescent="0.25">
      <c r="A7563">
        <v>7562</v>
      </c>
      <c r="B7563">
        <v>3330</v>
      </c>
      <c r="C7563" s="3">
        <v>44982</v>
      </c>
      <c r="D7563" s="4">
        <v>0.79027777777777775</v>
      </c>
      <c r="E7563">
        <v>113</v>
      </c>
    </row>
    <row r="7564" spans="1:5" x14ac:dyDescent="0.25">
      <c r="A7564">
        <v>7563</v>
      </c>
      <c r="B7564">
        <v>3330</v>
      </c>
      <c r="C7564" s="3">
        <v>44982</v>
      </c>
      <c r="D7564" s="4">
        <v>0.79027777777777775</v>
      </c>
      <c r="E7564">
        <v>121</v>
      </c>
    </row>
    <row r="7565" spans="1:5" x14ac:dyDescent="0.25">
      <c r="A7565">
        <v>7564</v>
      </c>
      <c r="B7565">
        <v>3331</v>
      </c>
      <c r="C7565" s="3">
        <v>44982</v>
      </c>
      <c r="D7565" s="4">
        <v>0.81368055555555552</v>
      </c>
      <c r="E7565">
        <v>121</v>
      </c>
    </row>
    <row r="7566" spans="1:5" x14ac:dyDescent="0.25">
      <c r="A7566">
        <v>7565</v>
      </c>
      <c r="B7566">
        <v>3332</v>
      </c>
      <c r="C7566" s="3">
        <v>44982</v>
      </c>
      <c r="D7566" s="4">
        <v>0.82034722222222223</v>
      </c>
      <c r="E7566">
        <v>120</v>
      </c>
    </row>
    <row r="7567" spans="1:5" x14ac:dyDescent="0.25">
      <c r="A7567">
        <v>7566</v>
      </c>
      <c r="B7567">
        <v>3333</v>
      </c>
      <c r="C7567" s="3">
        <v>44982</v>
      </c>
      <c r="D7567" s="4">
        <v>0.82226851851851857</v>
      </c>
      <c r="E7567">
        <v>101</v>
      </c>
    </row>
    <row r="7568" spans="1:5" x14ac:dyDescent="0.25">
      <c r="A7568">
        <v>7567</v>
      </c>
      <c r="B7568">
        <v>3334</v>
      </c>
      <c r="C7568" s="3">
        <v>44982</v>
      </c>
      <c r="D7568" s="4">
        <v>0.8297106481481481</v>
      </c>
      <c r="E7568">
        <v>125</v>
      </c>
    </row>
    <row r="7569" spans="1:5" x14ac:dyDescent="0.25">
      <c r="A7569">
        <v>7568</v>
      </c>
      <c r="B7569">
        <v>3334</v>
      </c>
      <c r="C7569" s="3">
        <v>44982</v>
      </c>
      <c r="D7569" s="4">
        <v>0.8297106481481481</v>
      </c>
      <c r="E7569">
        <v>111</v>
      </c>
    </row>
    <row r="7570" spans="1:5" x14ac:dyDescent="0.25">
      <c r="A7570">
        <v>7569</v>
      </c>
      <c r="B7570">
        <v>3335</v>
      </c>
      <c r="C7570" s="3">
        <v>44982</v>
      </c>
      <c r="D7570" s="4">
        <v>0.83585648148148151</v>
      </c>
      <c r="E7570">
        <v>102</v>
      </c>
    </row>
    <row r="7571" spans="1:5" x14ac:dyDescent="0.25">
      <c r="A7571">
        <v>7570</v>
      </c>
      <c r="B7571">
        <v>3335</v>
      </c>
      <c r="C7571" s="3">
        <v>44982</v>
      </c>
      <c r="D7571" s="4">
        <v>0.83585648148148151</v>
      </c>
      <c r="E7571">
        <v>120</v>
      </c>
    </row>
    <row r="7572" spans="1:5" x14ac:dyDescent="0.25">
      <c r="A7572">
        <v>7571</v>
      </c>
      <c r="B7572">
        <v>3336</v>
      </c>
      <c r="C7572" s="3">
        <v>44982</v>
      </c>
      <c r="D7572" s="4">
        <v>0.84278935185185189</v>
      </c>
      <c r="E7572">
        <v>131</v>
      </c>
    </row>
    <row r="7573" spans="1:5" x14ac:dyDescent="0.25">
      <c r="A7573">
        <v>7572</v>
      </c>
      <c r="B7573">
        <v>3337</v>
      </c>
      <c r="C7573" s="3">
        <v>44982</v>
      </c>
      <c r="D7573" s="4">
        <v>0.84376157407407404</v>
      </c>
      <c r="E7573">
        <v>103</v>
      </c>
    </row>
    <row r="7574" spans="1:5" x14ac:dyDescent="0.25">
      <c r="A7574">
        <v>7573</v>
      </c>
      <c r="B7574">
        <v>3337</v>
      </c>
      <c r="C7574" s="3">
        <v>44982</v>
      </c>
      <c r="D7574" s="4">
        <v>0.84376157407407404</v>
      </c>
      <c r="E7574">
        <v>108</v>
      </c>
    </row>
    <row r="7575" spans="1:5" x14ac:dyDescent="0.25">
      <c r="A7575">
        <v>7574</v>
      </c>
      <c r="B7575">
        <v>3337</v>
      </c>
      <c r="C7575" s="3">
        <v>44982</v>
      </c>
      <c r="D7575" s="4">
        <v>0.84376157407407404</v>
      </c>
      <c r="E7575">
        <v>106</v>
      </c>
    </row>
    <row r="7576" spans="1:5" x14ac:dyDescent="0.25">
      <c r="A7576">
        <v>7575</v>
      </c>
      <c r="B7576">
        <v>3337</v>
      </c>
      <c r="C7576" s="3">
        <v>44982</v>
      </c>
      <c r="D7576" s="4">
        <v>0.84376157407407404</v>
      </c>
      <c r="E7576">
        <v>106</v>
      </c>
    </row>
    <row r="7577" spans="1:5" x14ac:dyDescent="0.25">
      <c r="A7577">
        <v>7576</v>
      </c>
      <c r="B7577">
        <v>3338</v>
      </c>
      <c r="C7577" s="3">
        <v>44982</v>
      </c>
      <c r="D7577" s="4">
        <v>0.84450231481481486</v>
      </c>
      <c r="E7577">
        <v>107</v>
      </c>
    </row>
    <row r="7578" spans="1:5" x14ac:dyDescent="0.25">
      <c r="A7578">
        <v>7577</v>
      </c>
      <c r="B7578">
        <v>3339</v>
      </c>
      <c r="C7578" s="3">
        <v>44982</v>
      </c>
      <c r="D7578" s="4">
        <v>0.85258101851851853</v>
      </c>
      <c r="E7578">
        <v>104</v>
      </c>
    </row>
    <row r="7579" spans="1:5" x14ac:dyDescent="0.25">
      <c r="A7579">
        <v>7578</v>
      </c>
      <c r="B7579">
        <v>3339</v>
      </c>
      <c r="C7579" s="3">
        <v>44982</v>
      </c>
      <c r="D7579" s="4">
        <v>0.85258101851851853</v>
      </c>
      <c r="E7579">
        <v>119</v>
      </c>
    </row>
    <row r="7580" spans="1:5" x14ac:dyDescent="0.25">
      <c r="A7580">
        <v>7579</v>
      </c>
      <c r="B7580">
        <v>3340</v>
      </c>
      <c r="C7580" s="3">
        <v>44982</v>
      </c>
      <c r="D7580" s="4">
        <v>0.86200231481481482</v>
      </c>
      <c r="E7580">
        <v>129</v>
      </c>
    </row>
    <row r="7581" spans="1:5" x14ac:dyDescent="0.25">
      <c r="A7581">
        <v>7580</v>
      </c>
      <c r="B7581">
        <v>3340</v>
      </c>
      <c r="C7581" s="3">
        <v>44982</v>
      </c>
      <c r="D7581" s="4">
        <v>0.86200231481481482</v>
      </c>
      <c r="E7581">
        <v>114</v>
      </c>
    </row>
    <row r="7582" spans="1:5" x14ac:dyDescent="0.25">
      <c r="A7582">
        <v>7581</v>
      </c>
      <c r="B7582">
        <v>3341</v>
      </c>
      <c r="C7582" s="3">
        <v>44982</v>
      </c>
      <c r="D7582" s="4">
        <v>0.86530092592592589</v>
      </c>
      <c r="E7582">
        <v>107</v>
      </c>
    </row>
    <row r="7583" spans="1:5" x14ac:dyDescent="0.25">
      <c r="A7583">
        <v>7582</v>
      </c>
      <c r="B7583">
        <v>3342</v>
      </c>
      <c r="C7583" s="3">
        <v>44982</v>
      </c>
      <c r="D7583" s="4">
        <v>0.88061342592592595</v>
      </c>
      <c r="E7583">
        <v>117</v>
      </c>
    </row>
    <row r="7584" spans="1:5" x14ac:dyDescent="0.25">
      <c r="A7584">
        <v>7583</v>
      </c>
      <c r="B7584">
        <v>3342</v>
      </c>
      <c r="C7584" s="3">
        <v>44982</v>
      </c>
      <c r="D7584" s="4">
        <v>0.88061342592592595</v>
      </c>
      <c r="E7584">
        <v>120</v>
      </c>
    </row>
    <row r="7585" spans="1:5" x14ac:dyDescent="0.25">
      <c r="A7585">
        <v>7584</v>
      </c>
      <c r="B7585">
        <v>3342</v>
      </c>
      <c r="C7585" s="3">
        <v>44982</v>
      </c>
      <c r="D7585" s="4">
        <v>0.88061342592592595</v>
      </c>
      <c r="E7585">
        <v>120</v>
      </c>
    </row>
    <row r="7586" spans="1:5" x14ac:dyDescent="0.25">
      <c r="A7586">
        <v>7585</v>
      </c>
      <c r="B7586">
        <v>3343</v>
      </c>
      <c r="C7586" s="3">
        <v>44982</v>
      </c>
      <c r="D7586" s="4">
        <v>0.88620370370370372</v>
      </c>
      <c r="E7586">
        <v>105</v>
      </c>
    </row>
    <row r="7587" spans="1:5" x14ac:dyDescent="0.25">
      <c r="A7587">
        <v>7586</v>
      </c>
      <c r="B7587">
        <v>3344</v>
      </c>
      <c r="C7587" s="3">
        <v>44982</v>
      </c>
      <c r="D7587" s="4">
        <v>0.89346064814814818</v>
      </c>
      <c r="E7587">
        <v>102</v>
      </c>
    </row>
    <row r="7588" spans="1:5" x14ac:dyDescent="0.25">
      <c r="A7588">
        <v>7587</v>
      </c>
      <c r="B7588">
        <v>3344</v>
      </c>
      <c r="C7588" s="3">
        <v>44982</v>
      </c>
      <c r="D7588" s="4">
        <v>0.89346064814814818</v>
      </c>
      <c r="E7588">
        <v>111</v>
      </c>
    </row>
    <row r="7589" spans="1:5" x14ac:dyDescent="0.25">
      <c r="A7589">
        <v>7588</v>
      </c>
      <c r="B7589">
        <v>3345</v>
      </c>
      <c r="C7589" s="3">
        <v>44982</v>
      </c>
      <c r="D7589" s="4">
        <v>0.90267361111111111</v>
      </c>
      <c r="E7589">
        <v>111</v>
      </c>
    </row>
    <row r="7590" spans="1:5" x14ac:dyDescent="0.25">
      <c r="A7590">
        <v>7589</v>
      </c>
      <c r="B7590">
        <v>3346</v>
      </c>
      <c r="C7590" s="3">
        <v>44983</v>
      </c>
      <c r="D7590" s="4">
        <v>0.50079861111111112</v>
      </c>
      <c r="E7590">
        <v>107</v>
      </c>
    </row>
    <row r="7591" spans="1:5" x14ac:dyDescent="0.25">
      <c r="A7591">
        <v>7590</v>
      </c>
      <c r="B7591">
        <v>3346</v>
      </c>
      <c r="C7591" s="3">
        <v>44983</v>
      </c>
      <c r="D7591" s="4">
        <v>0.50079861111111112</v>
      </c>
      <c r="E7591">
        <v>123</v>
      </c>
    </row>
    <row r="7592" spans="1:5" x14ac:dyDescent="0.25">
      <c r="A7592">
        <v>7591</v>
      </c>
      <c r="B7592">
        <v>3347</v>
      </c>
      <c r="C7592" s="3">
        <v>44983</v>
      </c>
      <c r="D7592" s="4">
        <v>0.5022106481481482</v>
      </c>
      <c r="E7592">
        <v>129</v>
      </c>
    </row>
    <row r="7593" spans="1:5" x14ac:dyDescent="0.25">
      <c r="A7593">
        <v>7592</v>
      </c>
      <c r="B7593">
        <v>3348</v>
      </c>
      <c r="C7593" s="3">
        <v>44983</v>
      </c>
      <c r="D7593" s="4">
        <v>0.50615740740740744</v>
      </c>
      <c r="E7593">
        <v>111</v>
      </c>
    </row>
    <row r="7594" spans="1:5" x14ac:dyDescent="0.25">
      <c r="A7594">
        <v>7593</v>
      </c>
      <c r="B7594">
        <v>3348</v>
      </c>
      <c r="C7594" s="3">
        <v>44983</v>
      </c>
      <c r="D7594" s="4">
        <v>0.50615740740740744</v>
      </c>
      <c r="E7594">
        <v>120</v>
      </c>
    </row>
    <row r="7595" spans="1:5" x14ac:dyDescent="0.25">
      <c r="A7595">
        <v>7594</v>
      </c>
      <c r="B7595">
        <v>3349</v>
      </c>
      <c r="C7595" s="3">
        <v>44983</v>
      </c>
      <c r="D7595" s="4">
        <v>0.50886574074074076</v>
      </c>
      <c r="E7595">
        <v>107</v>
      </c>
    </row>
    <row r="7596" spans="1:5" x14ac:dyDescent="0.25">
      <c r="A7596">
        <v>7595</v>
      </c>
      <c r="B7596">
        <v>3349</v>
      </c>
      <c r="C7596" s="3">
        <v>44983</v>
      </c>
      <c r="D7596" s="4">
        <v>0.50886574074074076</v>
      </c>
      <c r="E7596">
        <v>112</v>
      </c>
    </row>
    <row r="7597" spans="1:5" x14ac:dyDescent="0.25">
      <c r="A7597">
        <v>7596</v>
      </c>
      <c r="B7597">
        <v>3349</v>
      </c>
      <c r="C7597" s="3">
        <v>44983</v>
      </c>
      <c r="D7597" s="4">
        <v>0.50886574074074076</v>
      </c>
      <c r="E7597">
        <v>118</v>
      </c>
    </row>
    <row r="7598" spans="1:5" x14ac:dyDescent="0.25">
      <c r="A7598">
        <v>7597</v>
      </c>
      <c r="B7598">
        <v>3350</v>
      </c>
      <c r="C7598" s="3">
        <v>44983</v>
      </c>
      <c r="D7598" s="4">
        <v>0.51142361111111112</v>
      </c>
      <c r="E7598">
        <v>112</v>
      </c>
    </row>
    <row r="7599" spans="1:5" x14ac:dyDescent="0.25">
      <c r="A7599">
        <v>7598</v>
      </c>
      <c r="B7599">
        <v>3350</v>
      </c>
      <c r="C7599" s="3">
        <v>44983</v>
      </c>
      <c r="D7599" s="4">
        <v>0.51142361111111112</v>
      </c>
      <c r="E7599">
        <v>113</v>
      </c>
    </row>
    <row r="7600" spans="1:5" x14ac:dyDescent="0.25">
      <c r="A7600">
        <v>7599</v>
      </c>
      <c r="B7600">
        <v>3350</v>
      </c>
      <c r="C7600" s="3">
        <v>44983</v>
      </c>
      <c r="D7600" s="4">
        <v>0.51142361111111112</v>
      </c>
      <c r="E7600">
        <v>120</v>
      </c>
    </row>
    <row r="7601" spans="1:5" x14ac:dyDescent="0.25">
      <c r="A7601">
        <v>7600</v>
      </c>
      <c r="B7601">
        <v>3351</v>
      </c>
      <c r="C7601" s="3">
        <v>44983</v>
      </c>
      <c r="D7601" s="4">
        <v>0.5130555555555556</v>
      </c>
      <c r="E7601">
        <v>125</v>
      </c>
    </row>
    <row r="7602" spans="1:5" x14ac:dyDescent="0.25">
      <c r="A7602">
        <v>7601</v>
      </c>
      <c r="B7602">
        <v>3351</v>
      </c>
      <c r="C7602" s="3">
        <v>44983</v>
      </c>
      <c r="D7602" s="4">
        <v>0.5130555555555556</v>
      </c>
      <c r="E7602">
        <v>120</v>
      </c>
    </row>
    <row r="7603" spans="1:5" x14ac:dyDescent="0.25">
      <c r="A7603">
        <v>7602</v>
      </c>
      <c r="B7603">
        <v>3352</v>
      </c>
      <c r="C7603" s="3">
        <v>44983</v>
      </c>
      <c r="D7603" s="4">
        <v>0.51567129629629627</v>
      </c>
      <c r="E7603" t="s">
        <v>5</v>
      </c>
    </row>
    <row r="7604" spans="1:5" x14ac:dyDescent="0.25">
      <c r="A7604">
        <v>7603</v>
      </c>
      <c r="B7604">
        <v>3353</v>
      </c>
      <c r="C7604" s="3">
        <v>44983</v>
      </c>
      <c r="D7604" s="4">
        <v>0.52710648148148154</v>
      </c>
      <c r="E7604">
        <v>110</v>
      </c>
    </row>
    <row r="7605" spans="1:5" x14ac:dyDescent="0.25">
      <c r="A7605">
        <v>7604</v>
      </c>
      <c r="B7605">
        <v>3353</v>
      </c>
      <c r="C7605" s="3">
        <v>44983</v>
      </c>
      <c r="D7605" s="4">
        <v>0.52710648148148154</v>
      </c>
      <c r="E7605">
        <v>131</v>
      </c>
    </row>
    <row r="7606" spans="1:5" x14ac:dyDescent="0.25">
      <c r="A7606">
        <v>7605</v>
      </c>
      <c r="B7606">
        <v>3353</v>
      </c>
      <c r="C7606" s="3">
        <v>44983</v>
      </c>
      <c r="D7606" s="4">
        <v>0.52710648148148154</v>
      </c>
      <c r="E7606">
        <v>106</v>
      </c>
    </row>
    <row r="7607" spans="1:5" x14ac:dyDescent="0.25">
      <c r="A7607">
        <v>7606</v>
      </c>
      <c r="B7607">
        <v>3354</v>
      </c>
      <c r="C7607" s="3">
        <v>44983</v>
      </c>
      <c r="D7607" s="4">
        <v>0.54027777777777775</v>
      </c>
      <c r="E7607">
        <v>109</v>
      </c>
    </row>
    <row r="7608" spans="1:5" x14ac:dyDescent="0.25">
      <c r="A7608">
        <v>7607</v>
      </c>
      <c r="B7608">
        <v>3354</v>
      </c>
      <c r="C7608" s="3">
        <v>44983</v>
      </c>
      <c r="D7608" s="4">
        <v>0.54027777777777775</v>
      </c>
      <c r="E7608">
        <v>129</v>
      </c>
    </row>
    <row r="7609" spans="1:5" x14ac:dyDescent="0.25">
      <c r="A7609">
        <v>7608</v>
      </c>
      <c r="B7609">
        <v>3355</v>
      </c>
      <c r="C7609" s="3">
        <v>44983</v>
      </c>
      <c r="D7609" s="4">
        <v>0.54474537037037041</v>
      </c>
      <c r="E7609">
        <v>101</v>
      </c>
    </row>
    <row r="7610" spans="1:5" x14ac:dyDescent="0.25">
      <c r="A7610">
        <v>7609</v>
      </c>
      <c r="B7610">
        <v>3355</v>
      </c>
      <c r="C7610" s="3">
        <v>44983</v>
      </c>
      <c r="D7610" s="4">
        <v>0.54474537037037041</v>
      </c>
      <c r="E7610">
        <v>109</v>
      </c>
    </row>
    <row r="7611" spans="1:5" x14ac:dyDescent="0.25">
      <c r="A7611">
        <v>7610</v>
      </c>
      <c r="B7611">
        <v>3355</v>
      </c>
      <c r="C7611" s="3">
        <v>44983</v>
      </c>
      <c r="D7611" s="4">
        <v>0.54474537037037041</v>
      </c>
      <c r="E7611">
        <v>117</v>
      </c>
    </row>
    <row r="7612" spans="1:5" x14ac:dyDescent="0.25">
      <c r="A7612">
        <v>7611</v>
      </c>
      <c r="B7612">
        <v>3355</v>
      </c>
      <c r="C7612" s="3">
        <v>44983</v>
      </c>
      <c r="D7612" s="4">
        <v>0.54474537037037041</v>
      </c>
      <c r="E7612">
        <v>129</v>
      </c>
    </row>
    <row r="7613" spans="1:5" x14ac:dyDescent="0.25">
      <c r="A7613">
        <v>7612</v>
      </c>
      <c r="B7613">
        <v>3355</v>
      </c>
      <c r="C7613" s="3">
        <v>44983</v>
      </c>
      <c r="D7613" s="4">
        <v>0.54474537037037041</v>
      </c>
      <c r="E7613">
        <v>129</v>
      </c>
    </row>
    <row r="7614" spans="1:5" x14ac:dyDescent="0.25">
      <c r="A7614">
        <v>7613</v>
      </c>
      <c r="B7614">
        <v>3355</v>
      </c>
      <c r="C7614" s="3">
        <v>44983</v>
      </c>
      <c r="D7614" s="4">
        <v>0.54474537037037041</v>
      </c>
      <c r="E7614">
        <v>112</v>
      </c>
    </row>
    <row r="7615" spans="1:5" x14ac:dyDescent="0.25">
      <c r="A7615">
        <v>7614</v>
      </c>
      <c r="B7615">
        <v>3355</v>
      </c>
      <c r="C7615" s="3">
        <v>44983</v>
      </c>
      <c r="D7615" s="4">
        <v>0.54474537037037041</v>
      </c>
      <c r="E7615">
        <v>113</v>
      </c>
    </row>
    <row r="7616" spans="1:5" x14ac:dyDescent="0.25">
      <c r="A7616">
        <v>7615</v>
      </c>
      <c r="B7616">
        <v>3355</v>
      </c>
      <c r="C7616" s="3">
        <v>44983</v>
      </c>
      <c r="D7616" s="4">
        <v>0.54474537037037041</v>
      </c>
      <c r="E7616">
        <v>121</v>
      </c>
    </row>
    <row r="7617" spans="1:5" x14ac:dyDescent="0.25">
      <c r="A7617">
        <v>7616</v>
      </c>
      <c r="B7617">
        <v>3355</v>
      </c>
      <c r="C7617" s="3">
        <v>44983</v>
      </c>
      <c r="D7617" s="4">
        <v>0.54474537037037041</v>
      </c>
      <c r="E7617">
        <v>121</v>
      </c>
    </row>
    <row r="7618" spans="1:5" x14ac:dyDescent="0.25">
      <c r="A7618">
        <v>7617</v>
      </c>
      <c r="B7618">
        <v>3356</v>
      </c>
      <c r="C7618" s="3">
        <v>44983</v>
      </c>
      <c r="D7618" s="4">
        <v>0.54618055555555556</v>
      </c>
      <c r="E7618">
        <v>106</v>
      </c>
    </row>
    <row r="7619" spans="1:5" x14ac:dyDescent="0.25">
      <c r="A7619">
        <v>7618</v>
      </c>
      <c r="B7619">
        <v>3357</v>
      </c>
      <c r="C7619" s="3">
        <v>44983</v>
      </c>
      <c r="D7619" s="4">
        <v>0.54667824074074078</v>
      </c>
      <c r="E7619">
        <v>108</v>
      </c>
    </row>
    <row r="7620" spans="1:5" x14ac:dyDescent="0.25">
      <c r="A7620">
        <v>7619</v>
      </c>
      <c r="B7620">
        <v>3357</v>
      </c>
      <c r="C7620" s="3">
        <v>44983</v>
      </c>
      <c r="D7620" s="4">
        <v>0.54667824074074078</v>
      </c>
      <c r="E7620">
        <v>123</v>
      </c>
    </row>
    <row r="7621" spans="1:5" x14ac:dyDescent="0.25">
      <c r="A7621">
        <v>7620</v>
      </c>
      <c r="B7621">
        <v>3357</v>
      </c>
      <c r="C7621" s="3">
        <v>44983</v>
      </c>
      <c r="D7621" s="4">
        <v>0.54667824074074078</v>
      </c>
      <c r="E7621">
        <v>106</v>
      </c>
    </row>
    <row r="7622" spans="1:5" x14ac:dyDescent="0.25">
      <c r="A7622">
        <v>7621</v>
      </c>
      <c r="B7622">
        <v>3358</v>
      </c>
      <c r="C7622" s="3">
        <v>44983</v>
      </c>
      <c r="D7622" s="4">
        <v>0.55109953703703707</v>
      </c>
      <c r="E7622">
        <v>106</v>
      </c>
    </row>
    <row r="7623" spans="1:5" x14ac:dyDescent="0.25">
      <c r="A7623">
        <v>7622</v>
      </c>
      <c r="B7623">
        <v>3359</v>
      </c>
      <c r="C7623" s="3">
        <v>44983</v>
      </c>
      <c r="D7623" s="4">
        <v>0.55907407407407406</v>
      </c>
      <c r="E7623">
        <v>127</v>
      </c>
    </row>
    <row r="7624" spans="1:5" x14ac:dyDescent="0.25">
      <c r="A7624">
        <v>7623</v>
      </c>
      <c r="B7624">
        <v>3360</v>
      </c>
      <c r="C7624" s="3">
        <v>44983</v>
      </c>
      <c r="D7624" s="4">
        <v>0.57250000000000001</v>
      </c>
      <c r="E7624">
        <v>107</v>
      </c>
    </row>
    <row r="7625" spans="1:5" x14ac:dyDescent="0.25">
      <c r="A7625">
        <v>7624</v>
      </c>
      <c r="B7625">
        <v>3360</v>
      </c>
      <c r="C7625" s="3">
        <v>44983</v>
      </c>
      <c r="D7625" s="4">
        <v>0.57250000000000001</v>
      </c>
      <c r="E7625">
        <v>102</v>
      </c>
    </row>
    <row r="7626" spans="1:5" x14ac:dyDescent="0.25">
      <c r="A7626">
        <v>7625</v>
      </c>
      <c r="B7626">
        <v>3360</v>
      </c>
      <c r="C7626" s="3">
        <v>44983</v>
      </c>
      <c r="D7626" s="4">
        <v>0.57250000000000001</v>
      </c>
      <c r="E7626">
        <v>117</v>
      </c>
    </row>
    <row r="7627" spans="1:5" x14ac:dyDescent="0.25">
      <c r="A7627">
        <v>7626</v>
      </c>
      <c r="B7627">
        <v>3361</v>
      </c>
      <c r="C7627" s="3">
        <v>44983</v>
      </c>
      <c r="D7627" s="4">
        <v>0.57651620370370371</v>
      </c>
      <c r="E7627">
        <v>127</v>
      </c>
    </row>
    <row r="7628" spans="1:5" x14ac:dyDescent="0.25">
      <c r="A7628">
        <v>7627</v>
      </c>
      <c r="B7628">
        <v>3361</v>
      </c>
      <c r="C7628" s="3">
        <v>44983</v>
      </c>
      <c r="D7628" s="4">
        <v>0.57651620370370371</v>
      </c>
      <c r="E7628">
        <v>130</v>
      </c>
    </row>
    <row r="7629" spans="1:5" x14ac:dyDescent="0.25">
      <c r="A7629">
        <v>7628</v>
      </c>
      <c r="B7629">
        <v>3362</v>
      </c>
      <c r="C7629" s="3">
        <v>44983</v>
      </c>
      <c r="D7629" s="4">
        <v>0.57655092592592594</v>
      </c>
      <c r="E7629">
        <v>109</v>
      </c>
    </row>
    <row r="7630" spans="1:5" x14ac:dyDescent="0.25">
      <c r="A7630">
        <v>7629</v>
      </c>
      <c r="B7630">
        <v>3363</v>
      </c>
      <c r="C7630" s="3">
        <v>44983</v>
      </c>
      <c r="D7630" s="4">
        <v>0.57804398148148151</v>
      </c>
      <c r="E7630">
        <v>101</v>
      </c>
    </row>
    <row r="7631" spans="1:5" x14ac:dyDescent="0.25">
      <c r="A7631">
        <v>7630</v>
      </c>
      <c r="B7631">
        <v>3363</v>
      </c>
      <c r="C7631" s="3">
        <v>44983</v>
      </c>
      <c r="D7631" s="4">
        <v>0.57804398148148151</v>
      </c>
      <c r="E7631">
        <v>102</v>
      </c>
    </row>
    <row r="7632" spans="1:5" x14ac:dyDescent="0.25">
      <c r="A7632">
        <v>7631</v>
      </c>
      <c r="B7632">
        <v>3363</v>
      </c>
      <c r="C7632" s="3">
        <v>44983</v>
      </c>
      <c r="D7632" s="4">
        <v>0.57804398148148151</v>
      </c>
      <c r="E7632">
        <v>102</v>
      </c>
    </row>
    <row r="7633" spans="1:5" x14ac:dyDescent="0.25">
      <c r="A7633">
        <v>7632</v>
      </c>
      <c r="B7633">
        <v>3363</v>
      </c>
      <c r="C7633" s="3">
        <v>44983</v>
      </c>
      <c r="D7633" s="4">
        <v>0.57804398148148151</v>
      </c>
      <c r="E7633">
        <v>124</v>
      </c>
    </row>
    <row r="7634" spans="1:5" x14ac:dyDescent="0.25">
      <c r="A7634">
        <v>7633</v>
      </c>
      <c r="B7634">
        <v>3363</v>
      </c>
      <c r="C7634" s="3">
        <v>44983</v>
      </c>
      <c r="D7634" s="4">
        <v>0.57804398148148151</v>
      </c>
      <c r="E7634">
        <v>127</v>
      </c>
    </row>
    <row r="7635" spans="1:5" x14ac:dyDescent="0.25">
      <c r="A7635">
        <v>7634</v>
      </c>
      <c r="B7635">
        <v>3363</v>
      </c>
      <c r="C7635" s="3">
        <v>44983</v>
      </c>
      <c r="D7635" s="4">
        <v>0.57804398148148151</v>
      </c>
      <c r="E7635">
        <v>128</v>
      </c>
    </row>
    <row r="7636" spans="1:5" x14ac:dyDescent="0.25">
      <c r="A7636">
        <v>7635</v>
      </c>
      <c r="B7636">
        <v>3363</v>
      </c>
      <c r="C7636" s="3">
        <v>44983</v>
      </c>
      <c r="D7636" s="4">
        <v>0.57804398148148151</v>
      </c>
      <c r="E7636">
        <v>111</v>
      </c>
    </row>
    <row r="7637" spans="1:5" x14ac:dyDescent="0.25">
      <c r="A7637">
        <v>7636</v>
      </c>
      <c r="B7637">
        <v>3363</v>
      </c>
      <c r="C7637" s="3">
        <v>44983</v>
      </c>
      <c r="D7637" s="4">
        <v>0.57804398148148151</v>
      </c>
      <c r="E7637">
        <v>112</v>
      </c>
    </row>
    <row r="7638" spans="1:5" x14ac:dyDescent="0.25">
      <c r="A7638">
        <v>7637</v>
      </c>
      <c r="B7638">
        <v>3363</v>
      </c>
      <c r="C7638" s="3">
        <v>44983</v>
      </c>
      <c r="D7638" s="4">
        <v>0.57804398148148151</v>
      </c>
      <c r="E7638">
        <v>113</v>
      </c>
    </row>
    <row r="7639" spans="1:5" x14ac:dyDescent="0.25">
      <c r="A7639">
        <v>7638</v>
      </c>
      <c r="B7639">
        <v>3363</v>
      </c>
      <c r="C7639" s="3">
        <v>44983</v>
      </c>
      <c r="D7639" s="4">
        <v>0.57804398148148151</v>
      </c>
      <c r="E7639">
        <v>119</v>
      </c>
    </row>
    <row r="7640" spans="1:5" x14ac:dyDescent="0.25">
      <c r="A7640">
        <v>7639</v>
      </c>
      <c r="B7640">
        <v>3363</v>
      </c>
      <c r="C7640" s="3">
        <v>44983</v>
      </c>
      <c r="D7640" s="4">
        <v>0.57804398148148151</v>
      </c>
      <c r="E7640">
        <v>123</v>
      </c>
    </row>
    <row r="7641" spans="1:5" x14ac:dyDescent="0.25">
      <c r="A7641">
        <v>7640</v>
      </c>
      <c r="B7641">
        <v>3363</v>
      </c>
      <c r="C7641" s="3">
        <v>44983</v>
      </c>
      <c r="D7641" s="4">
        <v>0.57804398148148151</v>
      </c>
      <c r="E7641">
        <v>106</v>
      </c>
    </row>
    <row r="7642" spans="1:5" x14ac:dyDescent="0.25">
      <c r="A7642">
        <v>7641</v>
      </c>
      <c r="B7642">
        <v>3364</v>
      </c>
      <c r="C7642" s="3">
        <v>44983</v>
      </c>
      <c r="D7642" s="4">
        <v>0.58076388888888886</v>
      </c>
      <c r="E7642">
        <v>104</v>
      </c>
    </row>
    <row r="7643" spans="1:5" x14ac:dyDescent="0.25">
      <c r="A7643">
        <v>7642</v>
      </c>
      <c r="B7643">
        <v>3364</v>
      </c>
      <c r="C7643" s="3">
        <v>44983</v>
      </c>
      <c r="D7643" s="4">
        <v>0.58076388888888886</v>
      </c>
      <c r="E7643">
        <v>104</v>
      </c>
    </row>
    <row r="7644" spans="1:5" x14ac:dyDescent="0.25">
      <c r="A7644">
        <v>7643</v>
      </c>
      <c r="B7644">
        <v>3364</v>
      </c>
      <c r="C7644" s="3">
        <v>44983</v>
      </c>
      <c r="D7644" s="4">
        <v>0.58076388888888886</v>
      </c>
      <c r="E7644">
        <v>120</v>
      </c>
    </row>
    <row r="7645" spans="1:5" x14ac:dyDescent="0.25">
      <c r="A7645">
        <v>7644</v>
      </c>
      <c r="B7645">
        <v>3364</v>
      </c>
      <c r="C7645" s="3">
        <v>44983</v>
      </c>
      <c r="D7645" s="4">
        <v>0.58076388888888886</v>
      </c>
      <c r="E7645">
        <v>131</v>
      </c>
    </row>
    <row r="7646" spans="1:5" x14ac:dyDescent="0.25">
      <c r="A7646">
        <v>7645</v>
      </c>
      <c r="B7646">
        <v>3365</v>
      </c>
      <c r="C7646" s="3">
        <v>44983</v>
      </c>
      <c r="D7646" s="4">
        <v>0.58942129629629625</v>
      </c>
      <c r="E7646">
        <v>125</v>
      </c>
    </row>
    <row r="7647" spans="1:5" x14ac:dyDescent="0.25">
      <c r="A7647">
        <v>7646</v>
      </c>
      <c r="B7647">
        <v>3366</v>
      </c>
      <c r="C7647" s="3">
        <v>44983</v>
      </c>
      <c r="D7647" s="4">
        <v>0.59638888888888886</v>
      </c>
      <c r="E7647">
        <v>111</v>
      </c>
    </row>
    <row r="7648" spans="1:5" x14ac:dyDescent="0.25">
      <c r="A7648">
        <v>7647</v>
      </c>
      <c r="B7648">
        <v>3366</v>
      </c>
      <c r="C7648" s="3">
        <v>44983</v>
      </c>
      <c r="D7648" s="4">
        <v>0.59638888888888886</v>
      </c>
      <c r="E7648">
        <v>105</v>
      </c>
    </row>
    <row r="7649" spans="1:5" x14ac:dyDescent="0.25">
      <c r="A7649">
        <v>7648</v>
      </c>
      <c r="B7649">
        <v>3366</v>
      </c>
      <c r="C7649" s="3">
        <v>44983</v>
      </c>
      <c r="D7649" s="4">
        <v>0.59638888888888886</v>
      </c>
      <c r="E7649">
        <v>132</v>
      </c>
    </row>
    <row r="7650" spans="1:5" x14ac:dyDescent="0.25">
      <c r="A7650">
        <v>7649</v>
      </c>
      <c r="B7650">
        <v>3367</v>
      </c>
      <c r="C7650" s="3">
        <v>44983</v>
      </c>
      <c r="D7650" s="4">
        <v>0.60313657407407406</v>
      </c>
      <c r="E7650">
        <v>113</v>
      </c>
    </row>
    <row r="7651" spans="1:5" x14ac:dyDescent="0.25">
      <c r="A7651">
        <v>7650</v>
      </c>
      <c r="B7651">
        <v>3368</v>
      </c>
      <c r="C7651" s="3">
        <v>44983</v>
      </c>
      <c r="D7651" s="4">
        <v>0.61731481481481476</v>
      </c>
      <c r="E7651">
        <v>118</v>
      </c>
    </row>
    <row r="7652" spans="1:5" x14ac:dyDescent="0.25">
      <c r="A7652">
        <v>7651</v>
      </c>
      <c r="B7652">
        <v>3369</v>
      </c>
      <c r="C7652" s="3">
        <v>44983</v>
      </c>
      <c r="D7652" s="4">
        <v>0.64037037037037037</v>
      </c>
      <c r="E7652">
        <v>124</v>
      </c>
    </row>
    <row r="7653" spans="1:5" x14ac:dyDescent="0.25">
      <c r="A7653">
        <v>7652</v>
      </c>
      <c r="B7653">
        <v>3369</v>
      </c>
      <c r="C7653" s="3">
        <v>44983</v>
      </c>
      <c r="D7653" s="4">
        <v>0.64037037037037037</v>
      </c>
      <c r="E7653">
        <v>109</v>
      </c>
    </row>
    <row r="7654" spans="1:5" x14ac:dyDescent="0.25">
      <c r="A7654">
        <v>7653</v>
      </c>
      <c r="B7654">
        <v>3369</v>
      </c>
      <c r="C7654" s="3">
        <v>44983</v>
      </c>
      <c r="D7654" s="4">
        <v>0.64037037037037037</v>
      </c>
      <c r="E7654">
        <v>118</v>
      </c>
    </row>
    <row r="7655" spans="1:5" x14ac:dyDescent="0.25">
      <c r="A7655">
        <v>7654</v>
      </c>
      <c r="B7655">
        <v>3370</v>
      </c>
      <c r="C7655" s="3">
        <v>44983</v>
      </c>
      <c r="D7655" s="4">
        <v>0.65230324074074075</v>
      </c>
      <c r="E7655">
        <v>104</v>
      </c>
    </row>
    <row r="7656" spans="1:5" x14ac:dyDescent="0.25">
      <c r="A7656">
        <v>7655</v>
      </c>
      <c r="B7656">
        <v>3370</v>
      </c>
      <c r="C7656" s="3">
        <v>44983</v>
      </c>
      <c r="D7656" s="4">
        <v>0.65230324074074075</v>
      </c>
      <c r="E7656">
        <v>113</v>
      </c>
    </row>
    <row r="7657" spans="1:5" x14ac:dyDescent="0.25">
      <c r="A7657">
        <v>7656</v>
      </c>
      <c r="B7657">
        <v>3370</v>
      </c>
      <c r="C7657" s="3">
        <v>44983</v>
      </c>
      <c r="D7657" s="4">
        <v>0.65230324074074075</v>
      </c>
      <c r="E7657">
        <v>131</v>
      </c>
    </row>
    <row r="7658" spans="1:5" x14ac:dyDescent="0.25">
      <c r="A7658">
        <v>7657</v>
      </c>
      <c r="B7658">
        <v>3371</v>
      </c>
      <c r="C7658" s="3">
        <v>44983</v>
      </c>
      <c r="D7658" s="4">
        <v>0.66530092592592593</v>
      </c>
      <c r="E7658">
        <v>110</v>
      </c>
    </row>
    <row r="7659" spans="1:5" x14ac:dyDescent="0.25">
      <c r="A7659">
        <v>7658</v>
      </c>
      <c r="B7659">
        <v>3371</v>
      </c>
      <c r="C7659" s="3">
        <v>44983</v>
      </c>
      <c r="D7659" s="4">
        <v>0.66530092592592593</v>
      </c>
      <c r="E7659">
        <v>129</v>
      </c>
    </row>
    <row r="7660" spans="1:5" x14ac:dyDescent="0.25">
      <c r="A7660">
        <v>7659</v>
      </c>
      <c r="B7660">
        <v>3371</v>
      </c>
      <c r="C7660" s="3">
        <v>44983</v>
      </c>
      <c r="D7660" s="4">
        <v>0.66530092592592593</v>
      </c>
      <c r="E7660">
        <v>113</v>
      </c>
    </row>
    <row r="7661" spans="1:5" x14ac:dyDescent="0.25">
      <c r="A7661">
        <v>7660</v>
      </c>
      <c r="B7661">
        <v>3371</v>
      </c>
      <c r="C7661" s="3">
        <v>44983</v>
      </c>
      <c r="D7661" s="4">
        <v>0.66530092592592593</v>
      </c>
      <c r="E7661">
        <v>106</v>
      </c>
    </row>
    <row r="7662" spans="1:5" x14ac:dyDescent="0.25">
      <c r="A7662">
        <v>7661</v>
      </c>
      <c r="B7662">
        <v>3372</v>
      </c>
      <c r="C7662" s="3">
        <v>44983</v>
      </c>
      <c r="D7662" s="4">
        <v>0.66571759259259256</v>
      </c>
      <c r="E7662">
        <v>116</v>
      </c>
    </row>
    <row r="7663" spans="1:5" x14ac:dyDescent="0.25">
      <c r="A7663">
        <v>7662</v>
      </c>
      <c r="B7663">
        <v>3372</v>
      </c>
      <c r="C7663" s="3">
        <v>44983</v>
      </c>
      <c r="D7663" s="4">
        <v>0.66571759259259256</v>
      </c>
      <c r="E7663">
        <v>109</v>
      </c>
    </row>
    <row r="7664" spans="1:5" x14ac:dyDescent="0.25">
      <c r="A7664">
        <v>7663</v>
      </c>
      <c r="B7664">
        <v>3372</v>
      </c>
      <c r="C7664" s="3">
        <v>44983</v>
      </c>
      <c r="D7664" s="4">
        <v>0.66571759259259256</v>
      </c>
      <c r="E7664">
        <v>110</v>
      </c>
    </row>
    <row r="7665" spans="1:5" x14ac:dyDescent="0.25">
      <c r="A7665">
        <v>7664</v>
      </c>
      <c r="B7665">
        <v>3372</v>
      </c>
      <c r="C7665" s="3">
        <v>44983</v>
      </c>
      <c r="D7665" s="4">
        <v>0.66571759259259256</v>
      </c>
      <c r="E7665">
        <v>113</v>
      </c>
    </row>
    <row r="7666" spans="1:5" x14ac:dyDescent="0.25">
      <c r="A7666">
        <v>7665</v>
      </c>
      <c r="B7666">
        <v>3373</v>
      </c>
      <c r="C7666" s="3">
        <v>44983</v>
      </c>
      <c r="D7666" s="4">
        <v>0.66768518518518516</v>
      </c>
      <c r="E7666">
        <v>118</v>
      </c>
    </row>
    <row r="7667" spans="1:5" x14ac:dyDescent="0.25">
      <c r="A7667">
        <v>7666</v>
      </c>
      <c r="B7667">
        <v>3373</v>
      </c>
      <c r="C7667" s="3">
        <v>44983</v>
      </c>
      <c r="D7667" s="4">
        <v>0.66768518518518516</v>
      </c>
      <c r="E7667">
        <v>122</v>
      </c>
    </row>
    <row r="7668" spans="1:5" x14ac:dyDescent="0.25">
      <c r="A7668">
        <v>7667</v>
      </c>
      <c r="B7668">
        <v>3374</v>
      </c>
      <c r="C7668" s="3">
        <v>44983</v>
      </c>
      <c r="D7668" s="4">
        <v>0.67737268518518523</v>
      </c>
      <c r="E7668">
        <v>110</v>
      </c>
    </row>
    <row r="7669" spans="1:5" x14ac:dyDescent="0.25">
      <c r="A7669">
        <v>7668</v>
      </c>
      <c r="B7669">
        <v>3374</v>
      </c>
      <c r="C7669" s="3">
        <v>44983</v>
      </c>
      <c r="D7669" s="4">
        <v>0.67737268518518523</v>
      </c>
      <c r="E7669">
        <v>123</v>
      </c>
    </row>
    <row r="7670" spans="1:5" x14ac:dyDescent="0.25">
      <c r="A7670">
        <v>7669</v>
      </c>
      <c r="B7670">
        <v>3375</v>
      </c>
      <c r="C7670" s="3">
        <v>44983</v>
      </c>
      <c r="D7670" s="4">
        <v>0.68076388888888884</v>
      </c>
      <c r="E7670">
        <v>114</v>
      </c>
    </row>
    <row r="7671" spans="1:5" x14ac:dyDescent="0.25">
      <c r="A7671">
        <v>7670</v>
      </c>
      <c r="B7671">
        <v>3376</v>
      </c>
      <c r="C7671" s="3">
        <v>44983</v>
      </c>
      <c r="D7671" s="4">
        <v>0.68564814814814812</v>
      </c>
      <c r="E7671">
        <v>104</v>
      </c>
    </row>
    <row r="7672" spans="1:5" x14ac:dyDescent="0.25">
      <c r="A7672">
        <v>7671</v>
      </c>
      <c r="B7672">
        <v>3377</v>
      </c>
      <c r="C7672" s="3">
        <v>44983</v>
      </c>
      <c r="D7672" s="4">
        <v>0.68907407407407406</v>
      </c>
      <c r="E7672">
        <v>108</v>
      </c>
    </row>
    <row r="7673" spans="1:5" x14ac:dyDescent="0.25">
      <c r="A7673">
        <v>7672</v>
      </c>
      <c r="B7673">
        <v>3378</v>
      </c>
      <c r="C7673" s="3">
        <v>44983</v>
      </c>
      <c r="D7673" s="4">
        <v>0.70377314814814818</v>
      </c>
      <c r="E7673">
        <v>118</v>
      </c>
    </row>
    <row r="7674" spans="1:5" x14ac:dyDescent="0.25">
      <c r="A7674">
        <v>7673</v>
      </c>
      <c r="B7674">
        <v>3379</v>
      </c>
      <c r="C7674" s="3">
        <v>44983</v>
      </c>
      <c r="D7674" s="4">
        <v>0.70505787037037038</v>
      </c>
      <c r="E7674">
        <v>127</v>
      </c>
    </row>
    <row r="7675" spans="1:5" x14ac:dyDescent="0.25">
      <c r="A7675">
        <v>7674</v>
      </c>
      <c r="B7675">
        <v>3379</v>
      </c>
      <c r="C7675" s="3">
        <v>44983</v>
      </c>
      <c r="D7675" s="4">
        <v>0.70505787037037038</v>
      </c>
      <c r="E7675">
        <v>118</v>
      </c>
    </row>
    <row r="7676" spans="1:5" x14ac:dyDescent="0.25">
      <c r="A7676">
        <v>7675</v>
      </c>
      <c r="B7676">
        <v>3380</v>
      </c>
      <c r="C7676" s="3">
        <v>44983</v>
      </c>
      <c r="D7676" s="4">
        <v>0.7200347222222222</v>
      </c>
      <c r="E7676">
        <v>128</v>
      </c>
    </row>
    <row r="7677" spans="1:5" x14ac:dyDescent="0.25">
      <c r="A7677">
        <v>7676</v>
      </c>
      <c r="B7677">
        <v>3380</v>
      </c>
      <c r="C7677" s="3">
        <v>44983</v>
      </c>
      <c r="D7677" s="4">
        <v>0.7200347222222222</v>
      </c>
      <c r="E7677">
        <v>121</v>
      </c>
    </row>
    <row r="7678" spans="1:5" x14ac:dyDescent="0.25">
      <c r="A7678">
        <v>7677</v>
      </c>
      <c r="B7678">
        <v>3381</v>
      </c>
      <c r="C7678" s="3">
        <v>44983</v>
      </c>
      <c r="D7678" s="4">
        <v>0.72366898148148151</v>
      </c>
      <c r="E7678">
        <v>108</v>
      </c>
    </row>
    <row r="7679" spans="1:5" x14ac:dyDescent="0.25">
      <c r="A7679">
        <v>7678</v>
      </c>
      <c r="B7679">
        <v>3381</v>
      </c>
      <c r="C7679" s="3">
        <v>44983</v>
      </c>
      <c r="D7679" s="4">
        <v>0.72366898148148151</v>
      </c>
      <c r="E7679">
        <v>132</v>
      </c>
    </row>
    <row r="7680" spans="1:5" x14ac:dyDescent="0.25">
      <c r="A7680">
        <v>7679</v>
      </c>
      <c r="B7680">
        <v>3382</v>
      </c>
      <c r="C7680" s="3">
        <v>44983</v>
      </c>
      <c r="D7680" s="4">
        <v>0.7254976851851852</v>
      </c>
      <c r="E7680">
        <v>103</v>
      </c>
    </row>
    <row r="7681" spans="1:5" x14ac:dyDescent="0.25">
      <c r="A7681">
        <v>7680</v>
      </c>
      <c r="B7681">
        <v>3382</v>
      </c>
      <c r="C7681" s="3">
        <v>44983</v>
      </c>
      <c r="D7681" s="4">
        <v>0.7254976851851852</v>
      </c>
      <c r="E7681">
        <v>111</v>
      </c>
    </row>
    <row r="7682" spans="1:5" x14ac:dyDescent="0.25">
      <c r="A7682">
        <v>7681</v>
      </c>
      <c r="B7682">
        <v>3382</v>
      </c>
      <c r="C7682" s="3">
        <v>44983</v>
      </c>
      <c r="D7682" s="4">
        <v>0.7254976851851852</v>
      </c>
      <c r="E7682">
        <v>120</v>
      </c>
    </row>
    <row r="7683" spans="1:5" x14ac:dyDescent="0.25">
      <c r="A7683">
        <v>7682</v>
      </c>
      <c r="B7683">
        <v>3383</v>
      </c>
      <c r="C7683" s="3">
        <v>44983</v>
      </c>
      <c r="D7683" s="4">
        <v>0.73002314814814817</v>
      </c>
      <c r="E7683">
        <v>107</v>
      </c>
    </row>
    <row r="7684" spans="1:5" x14ac:dyDescent="0.25">
      <c r="A7684">
        <v>7683</v>
      </c>
      <c r="B7684">
        <v>3384</v>
      </c>
      <c r="C7684" s="3">
        <v>44983</v>
      </c>
      <c r="D7684" s="4">
        <v>0.73424768518518524</v>
      </c>
      <c r="E7684">
        <v>109</v>
      </c>
    </row>
    <row r="7685" spans="1:5" x14ac:dyDescent="0.25">
      <c r="A7685">
        <v>7684</v>
      </c>
      <c r="B7685">
        <v>3384</v>
      </c>
      <c r="C7685" s="3">
        <v>44983</v>
      </c>
      <c r="D7685" s="4">
        <v>0.73424768518518524</v>
      </c>
      <c r="E7685">
        <v>128</v>
      </c>
    </row>
    <row r="7686" spans="1:5" x14ac:dyDescent="0.25">
      <c r="A7686">
        <v>7685</v>
      </c>
      <c r="B7686">
        <v>3384</v>
      </c>
      <c r="C7686" s="3">
        <v>44983</v>
      </c>
      <c r="D7686" s="4">
        <v>0.73424768518518524</v>
      </c>
      <c r="E7686">
        <v>131</v>
      </c>
    </row>
    <row r="7687" spans="1:5" x14ac:dyDescent="0.25">
      <c r="A7687">
        <v>7686</v>
      </c>
      <c r="B7687">
        <v>3384</v>
      </c>
      <c r="C7687" s="3">
        <v>44983</v>
      </c>
      <c r="D7687" s="4">
        <v>0.73424768518518524</v>
      </c>
      <c r="E7687">
        <v>106</v>
      </c>
    </row>
    <row r="7688" spans="1:5" x14ac:dyDescent="0.25">
      <c r="A7688">
        <v>7687</v>
      </c>
      <c r="B7688">
        <v>3385</v>
      </c>
      <c r="C7688" s="3">
        <v>44983</v>
      </c>
      <c r="D7688" s="4">
        <v>0.73960648148148145</v>
      </c>
      <c r="E7688">
        <v>109</v>
      </c>
    </row>
    <row r="7689" spans="1:5" x14ac:dyDescent="0.25">
      <c r="A7689">
        <v>7688</v>
      </c>
      <c r="B7689">
        <v>3385</v>
      </c>
      <c r="C7689" s="3">
        <v>44983</v>
      </c>
      <c r="D7689" s="4">
        <v>0.73960648148148145</v>
      </c>
      <c r="E7689">
        <v>119</v>
      </c>
    </row>
    <row r="7690" spans="1:5" x14ac:dyDescent="0.25">
      <c r="A7690">
        <v>7689</v>
      </c>
      <c r="B7690">
        <v>3386</v>
      </c>
      <c r="C7690" s="3">
        <v>44983</v>
      </c>
      <c r="D7690" s="4">
        <v>0.74328703703703702</v>
      </c>
      <c r="E7690">
        <v>102</v>
      </c>
    </row>
    <row r="7691" spans="1:5" x14ac:dyDescent="0.25">
      <c r="A7691">
        <v>7690</v>
      </c>
      <c r="B7691">
        <v>3386</v>
      </c>
      <c r="C7691" s="3">
        <v>44983</v>
      </c>
      <c r="D7691" s="4">
        <v>0.74328703703703702</v>
      </c>
      <c r="E7691">
        <v>131</v>
      </c>
    </row>
    <row r="7692" spans="1:5" x14ac:dyDescent="0.25">
      <c r="A7692">
        <v>7691</v>
      </c>
      <c r="B7692">
        <v>3387</v>
      </c>
      <c r="C7692" s="3">
        <v>44983</v>
      </c>
      <c r="D7692" s="4">
        <v>0.7441550925925926</v>
      </c>
      <c r="E7692">
        <v>108</v>
      </c>
    </row>
    <row r="7693" spans="1:5" x14ac:dyDescent="0.25">
      <c r="A7693">
        <v>7692</v>
      </c>
      <c r="B7693">
        <v>3387</v>
      </c>
      <c r="C7693" s="3">
        <v>44983</v>
      </c>
      <c r="D7693" s="4">
        <v>0.7441550925925926</v>
      </c>
      <c r="E7693">
        <v>120</v>
      </c>
    </row>
    <row r="7694" spans="1:5" x14ac:dyDescent="0.25">
      <c r="A7694">
        <v>7693</v>
      </c>
      <c r="B7694">
        <v>3387</v>
      </c>
      <c r="C7694" s="3">
        <v>44983</v>
      </c>
      <c r="D7694" s="4">
        <v>0.7441550925925926</v>
      </c>
      <c r="E7694">
        <v>121</v>
      </c>
    </row>
    <row r="7695" spans="1:5" x14ac:dyDescent="0.25">
      <c r="A7695">
        <v>7694</v>
      </c>
      <c r="B7695">
        <v>3388</v>
      </c>
      <c r="C7695" s="3">
        <v>44983</v>
      </c>
      <c r="D7695" s="4">
        <v>0.74578703703703708</v>
      </c>
      <c r="E7695">
        <v>109</v>
      </c>
    </row>
    <row r="7696" spans="1:5" x14ac:dyDescent="0.25">
      <c r="A7696">
        <v>7695</v>
      </c>
      <c r="B7696">
        <v>3388</v>
      </c>
      <c r="C7696" s="3">
        <v>44983</v>
      </c>
      <c r="D7696" s="4">
        <v>0.74578703703703708</v>
      </c>
      <c r="E7696">
        <v>131</v>
      </c>
    </row>
    <row r="7697" spans="1:5" x14ac:dyDescent="0.25">
      <c r="A7697">
        <v>7696</v>
      </c>
      <c r="B7697">
        <v>3389</v>
      </c>
      <c r="C7697" s="3">
        <v>44983</v>
      </c>
      <c r="D7697" s="4">
        <v>0.76339120370370372</v>
      </c>
      <c r="E7697">
        <v>127</v>
      </c>
    </row>
    <row r="7698" spans="1:5" x14ac:dyDescent="0.25">
      <c r="A7698">
        <v>7697</v>
      </c>
      <c r="B7698">
        <v>3390</v>
      </c>
      <c r="C7698" s="3">
        <v>44983</v>
      </c>
      <c r="D7698" s="4">
        <v>0.76825231481481482</v>
      </c>
      <c r="E7698">
        <v>127</v>
      </c>
    </row>
    <row r="7699" spans="1:5" x14ac:dyDescent="0.25">
      <c r="A7699">
        <v>7698</v>
      </c>
      <c r="B7699">
        <v>3390</v>
      </c>
      <c r="C7699" s="3">
        <v>44983</v>
      </c>
      <c r="D7699" s="4">
        <v>0.76825231481481482</v>
      </c>
      <c r="E7699">
        <v>112</v>
      </c>
    </row>
    <row r="7700" spans="1:5" x14ac:dyDescent="0.25">
      <c r="A7700">
        <v>7699</v>
      </c>
      <c r="B7700">
        <v>3390</v>
      </c>
      <c r="C7700" s="3">
        <v>44983</v>
      </c>
      <c r="D7700" s="4">
        <v>0.76825231481481482</v>
      </c>
      <c r="E7700" t="s">
        <v>5</v>
      </c>
    </row>
    <row r="7701" spans="1:5" x14ac:dyDescent="0.25">
      <c r="A7701">
        <v>7700</v>
      </c>
      <c r="B7701">
        <v>3391</v>
      </c>
      <c r="C7701" s="3">
        <v>44983</v>
      </c>
      <c r="D7701" s="4">
        <v>0.77572916666666669</v>
      </c>
      <c r="E7701">
        <v>102</v>
      </c>
    </row>
    <row r="7702" spans="1:5" x14ac:dyDescent="0.25">
      <c r="A7702">
        <v>7701</v>
      </c>
      <c r="B7702">
        <v>3391</v>
      </c>
      <c r="C7702" s="3">
        <v>44983</v>
      </c>
      <c r="D7702" s="4">
        <v>0.77572916666666669</v>
      </c>
      <c r="E7702">
        <v>113</v>
      </c>
    </row>
    <row r="7703" spans="1:5" x14ac:dyDescent="0.25">
      <c r="A7703">
        <v>7702</v>
      </c>
      <c r="B7703">
        <v>3391</v>
      </c>
      <c r="C7703" s="3">
        <v>44983</v>
      </c>
      <c r="D7703" s="4">
        <v>0.77572916666666669</v>
      </c>
      <c r="E7703">
        <v>118</v>
      </c>
    </row>
    <row r="7704" spans="1:5" x14ac:dyDescent="0.25">
      <c r="A7704">
        <v>7703</v>
      </c>
      <c r="B7704">
        <v>3391</v>
      </c>
      <c r="C7704" s="3">
        <v>44983</v>
      </c>
      <c r="D7704" s="4">
        <v>0.77572916666666669</v>
      </c>
      <c r="E7704">
        <v>120</v>
      </c>
    </row>
    <row r="7705" spans="1:5" x14ac:dyDescent="0.25">
      <c r="A7705">
        <v>7704</v>
      </c>
      <c r="B7705">
        <v>3392</v>
      </c>
      <c r="C7705" s="3">
        <v>44983</v>
      </c>
      <c r="D7705" s="4">
        <v>0.78402777777777777</v>
      </c>
      <c r="E7705">
        <v>101</v>
      </c>
    </row>
    <row r="7706" spans="1:5" x14ac:dyDescent="0.25">
      <c r="A7706">
        <v>7705</v>
      </c>
      <c r="B7706">
        <v>3392</v>
      </c>
      <c r="C7706" s="3">
        <v>44983</v>
      </c>
      <c r="D7706" s="4">
        <v>0.78402777777777777</v>
      </c>
      <c r="E7706">
        <v>125</v>
      </c>
    </row>
    <row r="7707" spans="1:5" x14ac:dyDescent="0.25">
      <c r="A7707">
        <v>7706</v>
      </c>
      <c r="B7707">
        <v>3392</v>
      </c>
      <c r="C7707" s="3">
        <v>44983</v>
      </c>
      <c r="D7707" s="4">
        <v>0.78402777777777777</v>
      </c>
      <c r="E7707">
        <v>129</v>
      </c>
    </row>
    <row r="7708" spans="1:5" x14ac:dyDescent="0.25">
      <c r="A7708">
        <v>7707</v>
      </c>
      <c r="B7708">
        <v>3393</v>
      </c>
      <c r="C7708" s="3">
        <v>44983</v>
      </c>
      <c r="D7708" s="4">
        <v>0.78726851851851853</v>
      </c>
      <c r="E7708">
        <v>105</v>
      </c>
    </row>
    <row r="7709" spans="1:5" x14ac:dyDescent="0.25">
      <c r="A7709">
        <v>7708</v>
      </c>
      <c r="B7709">
        <v>3394</v>
      </c>
      <c r="C7709" s="3">
        <v>44983</v>
      </c>
      <c r="D7709" s="4">
        <v>0.79390046296296302</v>
      </c>
      <c r="E7709">
        <v>109</v>
      </c>
    </row>
    <row r="7710" spans="1:5" x14ac:dyDescent="0.25">
      <c r="A7710">
        <v>7709</v>
      </c>
      <c r="B7710">
        <v>3394</v>
      </c>
      <c r="C7710" s="3">
        <v>44983</v>
      </c>
      <c r="D7710" s="4">
        <v>0.79390046296296302</v>
      </c>
      <c r="E7710">
        <v>119</v>
      </c>
    </row>
    <row r="7711" spans="1:5" x14ac:dyDescent="0.25">
      <c r="A7711">
        <v>7710</v>
      </c>
      <c r="B7711">
        <v>3394</v>
      </c>
      <c r="C7711" s="3">
        <v>44983</v>
      </c>
      <c r="D7711" s="4">
        <v>0.79390046296296302</v>
      </c>
      <c r="E7711">
        <v>132</v>
      </c>
    </row>
    <row r="7712" spans="1:5" x14ac:dyDescent="0.25">
      <c r="A7712">
        <v>7711</v>
      </c>
      <c r="B7712">
        <v>3395</v>
      </c>
      <c r="C7712" s="3">
        <v>44983</v>
      </c>
      <c r="D7712" s="4">
        <v>0.79775462962962962</v>
      </c>
      <c r="E7712">
        <v>107</v>
      </c>
    </row>
    <row r="7713" spans="1:5" x14ac:dyDescent="0.25">
      <c r="A7713">
        <v>7712</v>
      </c>
      <c r="B7713">
        <v>3395</v>
      </c>
      <c r="C7713" s="3">
        <v>44983</v>
      </c>
      <c r="D7713" s="4">
        <v>0.79775462962962962</v>
      </c>
      <c r="E7713">
        <v>124</v>
      </c>
    </row>
    <row r="7714" spans="1:5" x14ac:dyDescent="0.25">
      <c r="A7714">
        <v>7713</v>
      </c>
      <c r="B7714">
        <v>3396</v>
      </c>
      <c r="C7714" s="3">
        <v>44983</v>
      </c>
      <c r="D7714" s="4">
        <v>0.80083333333333329</v>
      </c>
      <c r="E7714">
        <v>110</v>
      </c>
    </row>
    <row r="7715" spans="1:5" x14ac:dyDescent="0.25">
      <c r="A7715">
        <v>7714</v>
      </c>
      <c r="B7715">
        <v>3397</v>
      </c>
      <c r="C7715" s="3">
        <v>44983</v>
      </c>
      <c r="D7715" s="4">
        <v>0.80907407407407406</v>
      </c>
      <c r="E7715">
        <v>109</v>
      </c>
    </row>
    <row r="7716" spans="1:5" x14ac:dyDescent="0.25">
      <c r="A7716">
        <v>7715</v>
      </c>
      <c r="B7716">
        <v>3397</v>
      </c>
      <c r="C7716" s="3">
        <v>44983</v>
      </c>
      <c r="D7716" s="4">
        <v>0.80907407407407406</v>
      </c>
      <c r="E7716">
        <v>119</v>
      </c>
    </row>
    <row r="7717" spans="1:5" x14ac:dyDescent="0.25">
      <c r="A7717">
        <v>7716</v>
      </c>
      <c r="B7717">
        <v>3398</v>
      </c>
      <c r="C7717" s="3">
        <v>44983</v>
      </c>
      <c r="D7717" s="4">
        <v>0.82628472222222227</v>
      </c>
      <c r="E7717">
        <v>102</v>
      </c>
    </row>
    <row r="7718" spans="1:5" x14ac:dyDescent="0.25">
      <c r="A7718">
        <v>7717</v>
      </c>
      <c r="B7718">
        <v>3398</v>
      </c>
      <c r="C7718" s="3">
        <v>44983</v>
      </c>
      <c r="D7718" s="4">
        <v>0.82628472222222227</v>
      </c>
      <c r="E7718">
        <v>103</v>
      </c>
    </row>
    <row r="7719" spans="1:5" x14ac:dyDescent="0.25">
      <c r="A7719">
        <v>7718</v>
      </c>
      <c r="B7719">
        <v>3398</v>
      </c>
      <c r="C7719" s="3">
        <v>44983</v>
      </c>
      <c r="D7719" s="4">
        <v>0.82628472222222227</v>
      </c>
      <c r="E7719">
        <v>113</v>
      </c>
    </row>
    <row r="7720" spans="1:5" x14ac:dyDescent="0.25">
      <c r="A7720">
        <v>7719</v>
      </c>
      <c r="B7720">
        <v>3398</v>
      </c>
      <c r="C7720" s="3">
        <v>44983</v>
      </c>
      <c r="D7720" s="4">
        <v>0.82628472222222227</v>
      </c>
      <c r="E7720">
        <v>106</v>
      </c>
    </row>
    <row r="7721" spans="1:5" x14ac:dyDescent="0.25">
      <c r="A7721">
        <v>7720</v>
      </c>
      <c r="B7721">
        <v>3399</v>
      </c>
      <c r="C7721" s="3">
        <v>44983</v>
      </c>
      <c r="D7721" s="4">
        <v>0.84910879629629632</v>
      </c>
      <c r="E7721">
        <v>109</v>
      </c>
    </row>
    <row r="7722" spans="1:5" x14ac:dyDescent="0.25">
      <c r="A7722">
        <v>7721</v>
      </c>
      <c r="B7722">
        <v>3399</v>
      </c>
      <c r="C7722" s="3">
        <v>44983</v>
      </c>
      <c r="D7722" s="4">
        <v>0.84910879629629632</v>
      </c>
      <c r="E7722">
        <v>128</v>
      </c>
    </row>
    <row r="7723" spans="1:5" x14ac:dyDescent="0.25">
      <c r="A7723">
        <v>7722</v>
      </c>
      <c r="B7723">
        <v>3399</v>
      </c>
      <c r="C7723" s="3">
        <v>44983</v>
      </c>
      <c r="D7723" s="4">
        <v>0.84910879629629632</v>
      </c>
      <c r="E7723">
        <v>113</v>
      </c>
    </row>
    <row r="7724" spans="1:5" x14ac:dyDescent="0.25">
      <c r="A7724">
        <v>7723</v>
      </c>
      <c r="B7724">
        <v>3399</v>
      </c>
      <c r="C7724" s="3">
        <v>44983</v>
      </c>
      <c r="D7724" s="4">
        <v>0.84910879629629632</v>
      </c>
      <c r="E7724">
        <v>114</v>
      </c>
    </row>
    <row r="7725" spans="1:5" x14ac:dyDescent="0.25">
      <c r="A7725">
        <v>7724</v>
      </c>
      <c r="B7725">
        <v>3400</v>
      </c>
      <c r="C7725" s="3">
        <v>44983</v>
      </c>
      <c r="D7725" s="4">
        <v>0.93200231481481477</v>
      </c>
      <c r="E7725">
        <v>104</v>
      </c>
    </row>
    <row r="7726" spans="1:5" x14ac:dyDescent="0.25">
      <c r="A7726">
        <v>7725</v>
      </c>
      <c r="B7726">
        <v>3401</v>
      </c>
      <c r="C7726" s="3">
        <v>44984</v>
      </c>
      <c r="D7726" s="4">
        <v>0.49199074074074073</v>
      </c>
      <c r="E7726">
        <v>107</v>
      </c>
    </row>
    <row r="7727" spans="1:5" x14ac:dyDescent="0.25">
      <c r="A7727">
        <v>7726</v>
      </c>
      <c r="B7727">
        <v>3401</v>
      </c>
      <c r="C7727" s="3">
        <v>44984</v>
      </c>
      <c r="D7727" s="4">
        <v>0.49199074074074073</v>
      </c>
      <c r="E7727">
        <v>118</v>
      </c>
    </row>
    <row r="7728" spans="1:5" x14ac:dyDescent="0.25">
      <c r="A7728">
        <v>7727</v>
      </c>
      <c r="B7728">
        <v>3401</v>
      </c>
      <c r="C7728" s="3">
        <v>44984</v>
      </c>
      <c r="D7728" s="4">
        <v>0.49199074074074073</v>
      </c>
      <c r="E7728">
        <v>105</v>
      </c>
    </row>
    <row r="7729" spans="1:5" x14ac:dyDescent="0.25">
      <c r="A7729">
        <v>7728</v>
      </c>
      <c r="B7729">
        <v>3402</v>
      </c>
      <c r="C7729" s="3">
        <v>44984</v>
      </c>
      <c r="D7729" s="4">
        <v>0.49377314814814816</v>
      </c>
      <c r="E7729">
        <v>116</v>
      </c>
    </row>
    <row r="7730" spans="1:5" x14ac:dyDescent="0.25">
      <c r="A7730">
        <v>7729</v>
      </c>
      <c r="B7730">
        <v>3402</v>
      </c>
      <c r="C7730" s="3">
        <v>44984</v>
      </c>
      <c r="D7730" s="4">
        <v>0.49377314814814816</v>
      </c>
      <c r="E7730">
        <v>108</v>
      </c>
    </row>
    <row r="7731" spans="1:5" x14ac:dyDescent="0.25">
      <c r="A7731">
        <v>7730</v>
      </c>
      <c r="B7731">
        <v>3402</v>
      </c>
      <c r="C7731" s="3">
        <v>44984</v>
      </c>
      <c r="D7731" s="4">
        <v>0.49377314814814816</v>
      </c>
      <c r="E7731">
        <v>111</v>
      </c>
    </row>
    <row r="7732" spans="1:5" x14ac:dyDescent="0.25">
      <c r="A7732">
        <v>7731</v>
      </c>
      <c r="B7732">
        <v>3403</v>
      </c>
      <c r="C7732" s="3">
        <v>44984</v>
      </c>
      <c r="D7732" s="4">
        <v>0.49820601851851853</v>
      </c>
      <c r="E7732">
        <v>101</v>
      </c>
    </row>
    <row r="7733" spans="1:5" x14ac:dyDescent="0.25">
      <c r="A7733">
        <v>7732</v>
      </c>
      <c r="B7733">
        <v>3403</v>
      </c>
      <c r="C7733" s="3">
        <v>44984</v>
      </c>
      <c r="D7733" s="4">
        <v>0.49820601851851853</v>
      </c>
      <c r="E7733">
        <v>125</v>
      </c>
    </row>
    <row r="7734" spans="1:5" x14ac:dyDescent="0.25">
      <c r="A7734">
        <v>7733</v>
      </c>
      <c r="B7734">
        <v>3403</v>
      </c>
      <c r="C7734" s="3">
        <v>44984</v>
      </c>
      <c r="D7734" s="4">
        <v>0.49820601851851853</v>
      </c>
      <c r="E7734">
        <v>118</v>
      </c>
    </row>
    <row r="7735" spans="1:5" x14ac:dyDescent="0.25">
      <c r="A7735">
        <v>7734</v>
      </c>
      <c r="B7735">
        <v>3403</v>
      </c>
      <c r="C7735" s="3">
        <v>44984</v>
      </c>
      <c r="D7735" s="4">
        <v>0.49820601851851853</v>
      </c>
      <c r="E7735">
        <v>118</v>
      </c>
    </row>
    <row r="7736" spans="1:5" x14ac:dyDescent="0.25">
      <c r="A7736">
        <v>7735</v>
      </c>
      <c r="B7736">
        <v>3404</v>
      </c>
      <c r="C7736" s="3">
        <v>44984</v>
      </c>
      <c r="D7736" s="4">
        <v>0.50037037037037035</v>
      </c>
      <c r="E7736">
        <v>122</v>
      </c>
    </row>
    <row r="7737" spans="1:5" x14ac:dyDescent="0.25">
      <c r="A7737">
        <v>7736</v>
      </c>
      <c r="B7737">
        <v>3404</v>
      </c>
      <c r="C7737" s="3">
        <v>44984</v>
      </c>
      <c r="D7737" s="4">
        <v>0.50037037037037035</v>
      </c>
      <c r="E7737">
        <v>123</v>
      </c>
    </row>
    <row r="7738" spans="1:5" x14ac:dyDescent="0.25">
      <c r="A7738">
        <v>7737</v>
      </c>
      <c r="B7738">
        <v>3405</v>
      </c>
      <c r="C7738" s="3">
        <v>44984</v>
      </c>
      <c r="D7738" s="4">
        <v>0.50528935185185186</v>
      </c>
      <c r="E7738">
        <v>118</v>
      </c>
    </row>
    <row r="7739" spans="1:5" x14ac:dyDescent="0.25">
      <c r="A7739">
        <v>7738</v>
      </c>
      <c r="B7739">
        <v>3406</v>
      </c>
      <c r="C7739" s="3">
        <v>44984</v>
      </c>
      <c r="D7739" s="4">
        <v>0.50662037037037033</v>
      </c>
      <c r="E7739">
        <v>102</v>
      </c>
    </row>
    <row r="7740" spans="1:5" x14ac:dyDescent="0.25">
      <c r="A7740">
        <v>7739</v>
      </c>
      <c r="B7740">
        <v>3406</v>
      </c>
      <c r="C7740" s="3">
        <v>44984</v>
      </c>
      <c r="D7740" s="4">
        <v>0.50662037037037033</v>
      </c>
      <c r="E7740">
        <v>126</v>
      </c>
    </row>
    <row r="7741" spans="1:5" x14ac:dyDescent="0.25">
      <c r="A7741">
        <v>7740</v>
      </c>
      <c r="B7741">
        <v>3407</v>
      </c>
      <c r="C7741" s="3">
        <v>44984</v>
      </c>
      <c r="D7741" s="4">
        <v>0.50672453703703701</v>
      </c>
      <c r="E7741">
        <v>119</v>
      </c>
    </row>
    <row r="7742" spans="1:5" x14ac:dyDescent="0.25">
      <c r="A7742">
        <v>7741</v>
      </c>
      <c r="B7742">
        <v>3408</v>
      </c>
      <c r="C7742" s="3">
        <v>44984</v>
      </c>
      <c r="D7742" s="4">
        <v>0.52001157407407406</v>
      </c>
      <c r="E7742">
        <v>102</v>
      </c>
    </row>
    <row r="7743" spans="1:5" x14ac:dyDescent="0.25">
      <c r="A7743">
        <v>7742</v>
      </c>
      <c r="B7743">
        <v>3409</v>
      </c>
      <c r="C7743" s="3">
        <v>44984</v>
      </c>
      <c r="D7743" s="4">
        <v>0.52059027777777778</v>
      </c>
      <c r="E7743">
        <v>103</v>
      </c>
    </row>
    <row r="7744" spans="1:5" x14ac:dyDescent="0.25">
      <c r="A7744">
        <v>7743</v>
      </c>
      <c r="B7744">
        <v>3409</v>
      </c>
      <c r="C7744" s="3">
        <v>44984</v>
      </c>
      <c r="D7744" s="4">
        <v>0.52059027777777778</v>
      </c>
      <c r="E7744">
        <v>117</v>
      </c>
    </row>
    <row r="7745" spans="1:5" x14ac:dyDescent="0.25">
      <c r="A7745">
        <v>7744</v>
      </c>
      <c r="B7745">
        <v>3410</v>
      </c>
      <c r="C7745" s="3">
        <v>44984</v>
      </c>
      <c r="D7745" s="4">
        <v>0.52349537037037042</v>
      </c>
      <c r="E7745">
        <v>112</v>
      </c>
    </row>
    <row r="7746" spans="1:5" x14ac:dyDescent="0.25">
      <c r="A7746">
        <v>7745</v>
      </c>
      <c r="B7746">
        <v>3410</v>
      </c>
      <c r="C7746" s="3">
        <v>44984</v>
      </c>
      <c r="D7746" s="4">
        <v>0.52349537037037042</v>
      </c>
      <c r="E7746">
        <v>114</v>
      </c>
    </row>
    <row r="7747" spans="1:5" x14ac:dyDescent="0.25">
      <c r="A7747">
        <v>7746</v>
      </c>
      <c r="B7747">
        <v>3411</v>
      </c>
      <c r="C7747" s="3">
        <v>44984</v>
      </c>
      <c r="D7747" s="4">
        <v>0.52701388888888889</v>
      </c>
      <c r="E7747">
        <v>130</v>
      </c>
    </row>
    <row r="7748" spans="1:5" x14ac:dyDescent="0.25">
      <c r="A7748">
        <v>7747</v>
      </c>
      <c r="B7748">
        <v>3412</v>
      </c>
      <c r="C7748" s="3">
        <v>44984</v>
      </c>
      <c r="D7748" s="4">
        <v>0.52825231481481483</v>
      </c>
      <c r="E7748">
        <v>101</v>
      </c>
    </row>
    <row r="7749" spans="1:5" x14ac:dyDescent="0.25">
      <c r="A7749">
        <v>7748</v>
      </c>
      <c r="B7749">
        <v>3412</v>
      </c>
      <c r="C7749" s="3">
        <v>44984</v>
      </c>
      <c r="D7749" s="4">
        <v>0.52825231481481483</v>
      </c>
      <c r="E7749">
        <v>124</v>
      </c>
    </row>
    <row r="7750" spans="1:5" x14ac:dyDescent="0.25">
      <c r="A7750">
        <v>7749</v>
      </c>
      <c r="B7750">
        <v>3412</v>
      </c>
      <c r="C7750" s="3">
        <v>44984</v>
      </c>
      <c r="D7750" s="4">
        <v>0.52825231481481483</v>
      </c>
      <c r="E7750">
        <v>109</v>
      </c>
    </row>
    <row r="7751" spans="1:5" x14ac:dyDescent="0.25">
      <c r="A7751">
        <v>7750</v>
      </c>
      <c r="B7751">
        <v>3412</v>
      </c>
      <c r="C7751" s="3">
        <v>44984</v>
      </c>
      <c r="D7751" s="4">
        <v>0.52825231481481483</v>
      </c>
      <c r="E7751">
        <v>113</v>
      </c>
    </row>
    <row r="7752" spans="1:5" x14ac:dyDescent="0.25">
      <c r="A7752">
        <v>7751</v>
      </c>
      <c r="B7752">
        <v>3412</v>
      </c>
      <c r="C7752" s="3">
        <v>44984</v>
      </c>
      <c r="D7752" s="4">
        <v>0.52825231481481483</v>
      </c>
      <c r="E7752">
        <v>118</v>
      </c>
    </row>
    <row r="7753" spans="1:5" x14ac:dyDescent="0.25">
      <c r="A7753">
        <v>7752</v>
      </c>
      <c r="B7753">
        <v>3413</v>
      </c>
      <c r="C7753" s="3">
        <v>44984</v>
      </c>
      <c r="D7753" s="4">
        <v>0.5376967592592593</v>
      </c>
      <c r="E7753">
        <v>104</v>
      </c>
    </row>
    <row r="7754" spans="1:5" x14ac:dyDescent="0.25">
      <c r="A7754">
        <v>7753</v>
      </c>
      <c r="B7754">
        <v>3413</v>
      </c>
      <c r="C7754" s="3">
        <v>44984</v>
      </c>
      <c r="D7754" s="4">
        <v>0.5376967592592593</v>
      </c>
      <c r="E7754">
        <v>108</v>
      </c>
    </row>
    <row r="7755" spans="1:5" x14ac:dyDescent="0.25">
      <c r="A7755">
        <v>7754</v>
      </c>
      <c r="B7755">
        <v>3413</v>
      </c>
      <c r="C7755" s="3">
        <v>44984</v>
      </c>
      <c r="D7755" s="4">
        <v>0.5376967592592593</v>
      </c>
      <c r="E7755">
        <v>125</v>
      </c>
    </row>
    <row r="7756" spans="1:5" x14ac:dyDescent="0.25">
      <c r="A7756">
        <v>7755</v>
      </c>
      <c r="B7756">
        <v>3413</v>
      </c>
      <c r="C7756" s="3">
        <v>44984</v>
      </c>
      <c r="D7756" s="4">
        <v>0.5376967592592593</v>
      </c>
      <c r="E7756">
        <v>118</v>
      </c>
    </row>
    <row r="7757" spans="1:5" x14ac:dyDescent="0.25">
      <c r="A7757">
        <v>7756</v>
      </c>
      <c r="B7757">
        <v>3414</v>
      </c>
      <c r="C7757" s="3">
        <v>44984</v>
      </c>
      <c r="D7757" s="4">
        <v>0.53943287037037035</v>
      </c>
      <c r="E7757">
        <v>112</v>
      </c>
    </row>
    <row r="7758" spans="1:5" x14ac:dyDescent="0.25">
      <c r="A7758">
        <v>7757</v>
      </c>
      <c r="B7758">
        <v>3415</v>
      </c>
      <c r="C7758" s="3">
        <v>44984</v>
      </c>
      <c r="D7758" s="4">
        <v>0.54318287037037039</v>
      </c>
      <c r="E7758">
        <v>117</v>
      </c>
    </row>
    <row r="7759" spans="1:5" x14ac:dyDescent="0.25">
      <c r="A7759">
        <v>7758</v>
      </c>
      <c r="B7759">
        <v>3415</v>
      </c>
      <c r="C7759" s="3">
        <v>44984</v>
      </c>
      <c r="D7759" s="4">
        <v>0.54318287037037039</v>
      </c>
      <c r="E7759">
        <v>128</v>
      </c>
    </row>
    <row r="7760" spans="1:5" x14ac:dyDescent="0.25">
      <c r="A7760">
        <v>7759</v>
      </c>
      <c r="B7760">
        <v>3415</v>
      </c>
      <c r="C7760" s="3">
        <v>44984</v>
      </c>
      <c r="D7760" s="4">
        <v>0.54318287037037039</v>
      </c>
      <c r="E7760">
        <v>111</v>
      </c>
    </row>
    <row r="7761" spans="1:5" x14ac:dyDescent="0.25">
      <c r="A7761">
        <v>7760</v>
      </c>
      <c r="B7761">
        <v>3415</v>
      </c>
      <c r="C7761" s="3">
        <v>44984</v>
      </c>
      <c r="D7761" s="4">
        <v>0.54318287037037039</v>
      </c>
      <c r="E7761">
        <v>130</v>
      </c>
    </row>
    <row r="7762" spans="1:5" x14ac:dyDescent="0.25">
      <c r="A7762">
        <v>7761</v>
      </c>
      <c r="B7762">
        <v>3416</v>
      </c>
      <c r="C7762" s="3">
        <v>44984</v>
      </c>
      <c r="D7762" s="4">
        <v>0.54355324074074074</v>
      </c>
      <c r="E7762">
        <v>127</v>
      </c>
    </row>
    <row r="7763" spans="1:5" x14ac:dyDescent="0.25">
      <c r="A7763">
        <v>7762</v>
      </c>
      <c r="B7763">
        <v>3417</v>
      </c>
      <c r="C7763" s="3">
        <v>44984</v>
      </c>
      <c r="D7763" s="4">
        <v>0.54532407407407413</v>
      </c>
      <c r="E7763">
        <v>102</v>
      </c>
    </row>
    <row r="7764" spans="1:5" x14ac:dyDescent="0.25">
      <c r="A7764">
        <v>7763</v>
      </c>
      <c r="B7764">
        <v>3417</v>
      </c>
      <c r="C7764" s="3">
        <v>44984</v>
      </c>
      <c r="D7764" s="4">
        <v>0.54532407407407413</v>
      </c>
      <c r="E7764">
        <v>125</v>
      </c>
    </row>
    <row r="7765" spans="1:5" x14ac:dyDescent="0.25">
      <c r="A7765">
        <v>7764</v>
      </c>
      <c r="B7765">
        <v>3417</v>
      </c>
      <c r="C7765" s="3">
        <v>44984</v>
      </c>
      <c r="D7765" s="4">
        <v>0.54532407407407413</v>
      </c>
      <c r="E7765">
        <v>127</v>
      </c>
    </row>
    <row r="7766" spans="1:5" x14ac:dyDescent="0.25">
      <c r="A7766">
        <v>7765</v>
      </c>
      <c r="B7766">
        <v>3417</v>
      </c>
      <c r="C7766" s="3">
        <v>44984</v>
      </c>
      <c r="D7766" s="4">
        <v>0.54532407407407413</v>
      </c>
      <c r="E7766">
        <v>120</v>
      </c>
    </row>
    <row r="7767" spans="1:5" x14ac:dyDescent="0.25">
      <c r="A7767">
        <v>7766</v>
      </c>
      <c r="B7767">
        <v>3417</v>
      </c>
      <c r="C7767" s="3">
        <v>44984</v>
      </c>
      <c r="D7767" s="4">
        <v>0.54532407407407413</v>
      </c>
      <c r="E7767">
        <v>105</v>
      </c>
    </row>
    <row r="7768" spans="1:5" x14ac:dyDescent="0.25">
      <c r="A7768">
        <v>7767</v>
      </c>
      <c r="B7768">
        <v>3418</v>
      </c>
      <c r="C7768" s="3">
        <v>44984</v>
      </c>
      <c r="D7768" s="4">
        <v>0.54697916666666668</v>
      </c>
      <c r="E7768">
        <v>125</v>
      </c>
    </row>
    <row r="7769" spans="1:5" x14ac:dyDescent="0.25">
      <c r="A7769">
        <v>7768</v>
      </c>
      <c r="B7769">
        <v>3418</v>
      </c>
      <c r="C7769" s="3">
        <v>44984</v>
      </c>
      <c r="D7769" s="4">
        <v>0.54697916666666668</v>
      </c>
      <c r="E7769">
        <v>109</v>
      </c>
    </row>
    <row r="7770" spans="1:5" x14ac:dyDescent="0.25">
      <c r="A7770">
        <v>7769</v>
      </c>
      <c r="B7770">
        <v>3418</v>
      </c>
      <c r="C7770" s="3">
        <v>44984</v>
      </c>
      <c r="D7770" s="4">
        <v>0.54697916666666668</v>
      </c>
      <c r="E7770">
        <v>119</v>
      </c>
    </row>
    <row r="7771" spans="1:5" x14ac:dyDescent="0.25">
      <c r="A7771">
        <v>7770</v>
      </c>
      <c r="B7771">
        <v>3419</v>
      </c>
      <c r="C7771" s="3">
        <v>44984</v>
      </c>
      <c r="D7771" s="4">
        <v>0.5668171296296296</v>
      </c>
      <c r="E7771">
        <v>102</v>
      </c>
    </row>
    <row r="7772" spans="1:5" x14ac:dyDescent="0.25">
      <c r="A7772">
        <v>7771</v>
      </c>
      <c r="B7772">
        <v>3419</v>
      </c>
      <c r="C7772" s="3">
        <v>44984</v>
      </c>
      <c r="D7772" s="4">
        <v>0.5668171296296296</v>
      </c>
      <c r="E7772">
        <v>103</v>
      </c>
    </row>
    <row r="7773" spans="1:5" x14ac:dyDescent="0.25">
      <c r="A7773">
        <v>7772</v>
      </c>
      <c r="B7773">
        <v>3419</v>
      </c>
      <c r="C7773" s="3">
        <v>44984</v>
      </c>
      <c r="D7773" s="4">
        <v>0.5668171296296296</v>
      </c>
      <c r="E7773">
        <v>113</v>
      </c>
    </row>
    <row r="7774" spans="1:5" x14ac:dyDescent="0.25">
      <c r="A7774">
        <v>7773</v>
      </c>
      <c r="B7774">
        <v>3419</v>
      </c>
      <c r="C7774" s="3">
        <v>44984</v>
      </c>
      <c r="D7774" s="4">
        <v>0.5668171296296296</v>
      </c>
      <c r="E7774">
        <v>120</v>
      </c>
    </row>
    <row r="7775" spans="1:5" x14ac:dyDescent="0.25">
      <c r="A7775">
        <v>7774</v>
      </c>
      <c r="B7775">
        <v>3420</v>
      </c>
      <c r="C7775" s="3">
        <v>44984</v>
      </c>
      <c r="D7775" s="4">
        <v>0.56762731481481477</v>
      </c>
      <c r="E7775">
        <v>125</v>
      </c>
    </row>
    <row r="7776" spans="1:5" x14ac:dyDescent="0.25">
      <c r="A7776">
        <v>7775</v>
      </c>
      <c r="B7776">
        <v>3421</v>
      </c>
      <c r="C7776" s="3">
        <v>44984</v>
      </c>
      <c r="D7776" s="4">
        <v>0.58180555555555558</v>
      </c>
      <c r="E7776">
        <v>120</v>
      </c>
    </row>
    <row r="7777" spans="1:5" x14ac:dyDescent="0.25">
      <c r="A7777">
        <v>7776</v>
      </c>
      <c r="B7777">
        <v>3421</v>
      </c>
      <c r="C7777" s="3">
        <v>44984</v>
      </c>
      <c r="D7777" s="4">
        <v>0.58180555555555558</v>
      </c>
      <c r="E7777">
        <v>105</v>
      </c>
    </row>
    <row r="7778" spans="1:5" x14ac:dyDescent="0.25">
      <c r="A7778">
        <v>7777</v>
      </c>
      <c r="B7778">
        <v>3422</v>
      </c>
      <c r="C7778" s="3">
        <v>44984</v>
      </c>
      <c r="D7778" s="4">
        <v>0.58598379629629627</v>
      </c>
      <c r="E7778">
        <v>113</v>
      </c>
    </row>
    <row r="7779" spans="1:5" x14ac:dyDescent="0.25">
      <c r="A7779">
        <v>7778</v>
      </c>
      <c r="B7779">
        <v>3423</v>
      </c>
      <c r="C7779" s="3">
        <v>44984</v>
      </c>
      <c r="D7779" s="4">
        <v>0.58961805555555558</v>
      </c>
      <c r="E7779">
        <v>107</v>
      </c>
    </row>
    <row r="7780" spans="1:5" x14ac:dyDescent="0.25">
      <c r="A7780">
        <v>7779</v>
      </c>
      <c r="B7780">
        <v>3423</v>
      </c>
      <c r="C7780" s="3">
        <v>44984</v>
      </c>
      <c r="D7780" s="4">
        <v>0.58961805555555558</v>
      </c>
      <c r="E7780">
        <v>110</v>
      </c>
    </row>
    <row r="7781" spans="1:5" x14ac:dyDescent="0.25">
      <c r="A7781">
        <v>7780</v>
      </c>
      <c r="B7781">
        <v>3423</v>
      </c>
      <c r="C7781" s="3">
        <v>44984</v>
      </c>
      <c r="D7781" s="4">
        <v>0.58961805555555558</v>
      </c>
      <c r="E7781">
        <v>127</v>
      </c>
    </row>
    <row r="7782" spans="1:5" x14ac:dyDescent="0.25">
      <c r="A7782">
        <v>7781</v>
      </c>
      <c r="B7782">
        <v>3423</v>
      </c>
      <c r="C7782" s="3">
        <v>44984</v>
      </c>
      <c r="D7782" s="4">
        <v>0.58961805555555558</v>
      </c>
      <c r="E7782">
        <v>112</v>
      </c>
    </row>
    <row r="7783" spans="1:5" x14ac:dyDescent="0.25">
      <c r="A7783">
        <v>7782</v>
      </c>
      <c r="B7783">
        <v>3423</v>
      </c>
      <c r="C7783" s="3">
        <v>44984</v>
      </c>
      <c r="D7783" s="4">
        <v>0.58961805555555558</v>
      </c>
      <c r="E7783">
        <v>120</v>
      </c>
    </row>
    <row r="7784" spans="1:5" x14ac:dyDescent="0.25">
      <c r="A7784">
        <v>7783</v>
      </c>
      <c r="B7784">
        <v>3423</v>
      </c>
      <c r="C7784" s="3">
        <v>44984</v>
      </c>
      <c r="D7784" s="4">
        <v>0.58961805555555558</v>
      </c>
      <c r="E7784">
        <v>121</v>
      </c>
    </row>
    <row r="7785" spans="1:5" x14ac:dyDescent="0.25">
      <c r="A7785">
        <v>7784</v>
      </c>
      <c r="B7785">
        <v>3423</v>
      </c>
      <c r="C7785" s="3">
        <v>44984</v>
      </c>
      <c r="D7785" s="4">
        <v>0.58961805555555558</v>
      </c>
      <c r="E7785">
        <v>130</v>
      </c>
    </row>
    <row r="7786" spans="1:5" x14ac:dyDescent="0.25">
      <c r="A7786">
        <v>7785</v>
      </c>
      <c r="B7786">
        <v>3423</v>
      </c>
      <c r="C7786" s="3">
        <v>44984</v>
      </c>
      <c r="D7786" s="4">
        <v>0.58961805555555558</v>
      </c>
      <c r="E7786">
        <v>123</v>
      </c>
    </row>
    <row r="7787" spans="1:5" x14ac:dyDescent="0.25">
      <c r="A7787">
        <v>7786</v>
      </c>
      <c r="B7787">
        <v>3424</v>
      </c>
      <c r="C7787" s="3">
        <v>44984</v>
      </c>
      <c r="D7787" s="4">
        <v>0.59371527777777777</v>
      </c>
      <c r="E7787">
        <v>109</v>
      </c>
    </row>
    <row r="7788" spans="1:5" x14ac:dyDescent="0.25">
      <c r="A7788">
        <v>7787</v>
      </c>
      <c r="B7788">
        <v>3424</v>
      </c>
      <c r="C7788" s="3">
        <v>44984</v>
      </c>
      <c r="D7788" s="4">
        <v>0.59371527777777777</v>
      </c>
      <c r="E7788">
        <v>117</v>
      </c>
    </row>
    <row r="7789" spans="1:5" x14ac:dyDescent="0.25">
      <c r="A7789">
        <v>7788</v>
      </c>
      <c r="B7789">
        <v>3424</v>
      </c>
      <c r="C7789" s="3">
        <v>44984</v>
      </c>
      <c r="D7789" s="4">
        <v>0.59371527777777777</v>
      </c>
      <c r="E7789">
        <v>106</v>
      </c>
    </row>
    <row r="7790" spans="1:5" x14ac:dyDescent="0.25">
      <c r="A7790">
        <v>7789</v>
      </c>
      <c r="B7790">
        <v>3424</v>
      </c>
      <c r="C7790" s="3">
        <v>44984</v>
      </c>
      <c r="D7790" s="4">
        <v>0.59371527777777777</v>
      </c>
      <c r="E7790">
        <v>132</v>
      </c>
    </row>
    <row r="7791" spans="1:5" x14ac:dyDescent="0.25">
      <c r="A7791">
        <v>7790</v>
      </c>
      <c r="B7791">
        <v>3425</v>
      </c>
      <c r="C7791" s="3">
        <v>44984</v>
      </c>
      <c r="D7791" s="4">
        <v>0.60145833333333332</v>
      </c>
      <c r="E7791">
        <v>110</v>
      </c>
    </row>
    <row r="7792" spans="1:5" x14ac:dyDescent="0.25">
      <c r="A7792">
        <v>7791</v>
      </c>
      <c r="B7792">
        <v>3426</v>
      </c>
      <c r="C7792" s="3">
        <v>44984</v>
      </c>
      <c r="D7792" s="4">
        <v>0.64399305555555553</v>
      </c>
      <c r="E7792">
        <v>128</v>
      </c>
    </row>
    <row r="7793" spans="1:5" x14ac:dyDescent="0.25">
      <c r="A7793">
        <v>7792</v>
      </c>
      <c r="B7793">
        <v>3426</v>
      </c>
      <c r="C7793" s="3">
        <v>44984</v>
      </c>
      <c r="D7793" s="4">
        <v>0.64399305555555553</v>
      </c>
      <c r="E7793">
        <v>122</v>
      </c>
    </row>
    <row r="7794" spans="1:5" x14ac:dyDescent="0.25">
      <c r="A7794">
        <v>7793</v>
      </c>
      <c r="B7794">
        <v>3427</v>
      </c>
      <c r="C7794" s="3">
        <v>44984</v>
      </c>
      <c r="D7794" s="4">
        <v>0.66265046296296293</v>
      </c>
      <c r="E7794">
        <v>102</v>
      </c>
    </row>
    <row r="7795" spans="1:5" x14ac:dyDescent="0.25">
      <c r="A7795">
        <v>7794</v>
      </c>
      <c r="B7795">
        <v>3427</v>
      </c>
      <c r="C7795" s="3">
        <v>44984</v>
      </c>
      <c r="D7795" s="4">
        <v>0.66265046296296293</v>
      </c>
      <c r="E7795">
        <v>113</v>
      </c>
    </row>
    <row r="7796" spans="1:5" x14ac:dyDescent="0.25">
      <c r="A7796">
        <v>7795</v>
      </c>
      <c r="B7796">
        <v>3428</v>
      </c>
      <c r="C7796" s="3">
        <v>44984</v>
      </c>
      <c r="D7796" s="4">
        <v>0.67258101851851848</v>
      </c>
      <c r="E7796">
        <v>124</v>
      </c>
    </row>
    <row r="7797" spans="1:5" x14ac:dyDescent="0.25">
      <c r="A7797">
        <v>7796</v>
      </c>
      <c r="B7797">
        <v>3428</v>
      </c>
      <c r="C7797" s="3">
        <v>44984</v>
      </c>
      <c r="D7797" s="4">
        <v>0.67258101851851848</v>
      </c>
      <c r="E7797">
        <v>106</v>
      </c>
    </row>
    <row r="7798" spans="1:5" x14ac:dyDescent="0.25">
      <c r="A7798">
        <v>7797</v>
      </c>
      <c r="B7798">
        <v>3429</v>
      </c>
      <c r="C7798" s="3">
        <v>44984</v>
      </c>
      <c r="D7798" s="4">
        <v>0.67612268518518515</v>
      </c>
      <c r="E7798">
        <v>130</v>
      </c>
    </row>
    <row r="7799" spans="1:5" x14ac:dyDescent="0.25">
      <c r="A7799">
        <v>7798</v>
      </c>
      <c r="B7799">
        <v>3429</v>
      </c>
      <c r="C7799" s="3">
        <v>44984</v>
      </c>
      <c r="D7799" s="4">
        <v>0.67612268518518515</v>
      </c>
      <c r="E7799">
        <v>123</v>
      </c>
    </row>
    <row r="7800" spans="1:5" x14ac:dyDescent="0.25">
      <c r="A7800">
        <v>7799</v>
      </c>
      <c r="B7800">
        <v>3430</v>
      </c>
      <c r="C7800" s="3">
        <v>44984</v>
      </c>
      <c r="D7800" s="4">
        <v>0.68434027777777773</v>
      </c>
      <c r="E7800">
        <v>128</v>
      </c>
    </row>
    <row r="7801" spans="1:5" x14ac:dyDescent="0.25">
      <c r="A7801">
        <v>7800</v>
      </c>
      <c r="B7801">
        <v>3430</v>
      </c>
      <c r="C7801" s="3">
        <v>44984</v>
      </c>
      <c r="D7801" s="4">
        <v>0.68434027777777773</v>
      </c>
      <c r="E7801">
        <v>113</v>
      </c>
    </row>
    <row r="7802" spans="1:5" x14ac:dyDescent="0.25">
      <c r="A7802">
        <v>7801</v>
      </c>
      <c r="B7802">
        <v>3430</v>
      </c>
      <c r="C7802" s="3">
        <v>44984</v>
      </c>
      <c r="D7802" s="4">
        <v>0.68434027777777773</v>
      </c>
      <c r="E7802">
        <v>132</v>
      </c>
    </row>
    <row r="7803" spans="1:5" x14ac:dyDescent="0.25">
      <c r="A7803">
        <v>7802</v>
      </c>
      <c r="B7803">
        <v>3431</v>
      </c>
      <c r="C7803" s="3">
        <v>44984</v>
      </c>
      <c r="D7803" s="4">
        <v>0.68593749999999998</v>
      </c>
      <c r="E7803">
        <v>102</v>
      </c>
    </row>
    <row r="7804" spans="1:5" x14ac:dyDescent="0.25">
      <c r="A7804">
        <v>7803</v>
      </c>
      <c r="B7804">
        <v>3431</v>
      </c>
      <c r="C7804" s="3">
        <v>44984</v>
      </c>
      <c r="D7804" s="4">
        <v>0.68593749999999998</v>
      </c>
      <c r="E7804">
        <v>112</v>
      </c>
    </row>
    <row r="7805" spans="1:5" x14ac:dyDescent="0.25">
      <c r="A7805">
        <v>7804</v>
      </c>
      <c r="B7805">
        <v>3431</v>
      </c>
      <c r="C7805" s="3">
        <v>44984</v>
      </c>
      <c r="D7805" s="4">
        <v>0.68593749999999998</v>
      </c>
      <c r="E7805">
        <v>113</v>
      </c>
    </row>
    <row r="7806" spans="1:5" x14ac:dyDescent="0.25">
      <c r="A7806">
        <v>7805</v>
      </c>
      <c r="B7806">
        <v>3432</v>
      </c>
      <c r="C7806" s="3">
        <v>44984</v>
      </c>
      <c r="D7806" s="4">
        <v>0.69115740740740739</v>
      </c>
      <c r="E7806">
        <v>126</v>
      </c>
    </row>
    <row r="7807" spans="1:5" x14ac:dyDescent="0.25">
      <c r="A7807">
        <v>7806</v>
      </c>
      <c r="B7807">
        <v>3432</v>
      </c>
      <c r="C7807" s="3">
        <v>44984</v>
      </c>
      <c r="D7807" s="4">
        <v>0.69115740740740739</v>
      </c>
      <c r="E7807">
        <v>113</v>
      </c>
    </row>
    <row r="7808" spans="1:5" x14ac:dyDescent="0.25">
      <c r="A7808">
        <v>7807</v>
      </c>
      <c r="B7808">
        <v>3432</v>
      </c>
      <c r="C7808" s="3">
        <v>44984</v>
      </c>
      <c r="D7808" s="4">
        <v>0.69115740740740739</v>
      </c>
      <c r="E7808">
        <v>122</v>
      </c>
    </row>
    <row r="7809" spans="1:5" x14ac:dyDescent="0.25">
      <c r="A7809">
        <v>7808</v>
      </c>
      <c r="B7809">
        <v>3433</v>
      </c>
      <c r="C7809" s="3">
        <v>44984</v>
      </c>
      <c r="D7809" s="4">
        <v>0.69276620370370368</v>
      </c>
      <c r="E7809">
        <v>125</v>
      </c>
    </row>
    <row r="7810" spans="1:5" x14ac:dyDescent="0.25">
      <c r="A7810">
        <v>7809</v>
      </c>
      <c r="B7810">
        <v>3433</v>
      </c>
      <c r="C7810" s="3">
        <v>44984</v>
      </c>
      <c r="D7810" s="4">
        <v>0.69276620370370368</v>
      </c>
      <c r="E7810">
        <v>132</v>
      </c>
    </row>
    <row r="7811" spans="1:5" x14ac:dyDescent="0.25">
      <c r="A7811">
        <v>7810</v>
      </c>
      <c r="B7811">
        <v>3434</v>
      </c>
      <c r="C7811" s="3">
        <v>44984</v>
      </c>
      <c r="D7811" s="4">
        <v>0.69829861111111113</v>
      </c>
      <c r="E7811">
        <v>108</v>
      </c>
    </row>
    <row r="7812" spans="1:5" x14ac:dyDescent="0.25">
      <c r="A7812">
        <v>7811</v>
      </c>
      <c r="B7812">
        <v>3434</v>
      </c>
      <c r="C7812" s="3">
        <v>44984</v>
      </c>
      <c r="D7812" s="4">
        <v>0.69829861111111113</v>
      </c>
      <c r="E7812">
        <v>113</v>
      </c>
    </row>
    <row r="7813" spans="1:5" x14ac:dyDescent="0.25">
      <c r="A7813">
        <v>7812</v>
      </c>
      <c r="B7813">
        <v>3435</v>
      </c>
      <c r="C7813" s="3">
        <v>44984</v>
      </c>
      <c r="D7813" s="4">
        <v>0.70490740740740743</v>
      </c>
      <c r="E7813">
        <v>122</v>
      </c>
    </row>
    <row r="7814" spans="1:5" x14ac:dyDescent="0.25">
      <c r="A7814">
        <v>7813</v>
      </c>
      <c r="B7814">
        <v>3436</v>
      </c>
      <c r="C7814" s="3">
        <v>44984</v>
      </c>
      <c r="D7814" s="4">
        <v>0.71523148148148152</v>
      </c>
      <c r="E7814">
        <v>111</v>
      </c>
    </row>
    <row r="7815" spans="1:5" x14ac:dyDescent="0.25">
      <c r="A7815">
        <v>7814</v>
      </c>
      <c r="B7815">
        <v>3436</v>
      </c>
      <c r="C7815" s="3">
        <v>44984</v>
      </c>
      <c r="D7815" s="4">
        <v>0.71523148148148152</v>
      </c>
      <c r="E7815">
        <v>105</v>
      </c>
    </row>
    <row r="7816" spans="1:5" x14ac:dyDescent="0.25">
      <c r="A7816">
        <v>7815</v>
      </c>
      <c r="B7816">
        <v>3436</v>
      </c>
      <c r="C7816" s="3">
        <v>44984</v>
      </c>
      <c r="D7816" s="4">
        <v>0.71523148148148152</v>
      </c>
      <c r="E7816">
        <v>131</v>
      </c>
    </row>
    <row r="7817" spans="1:5" x14ac:dyDescent="0.25">
      <c r="A7817">
        <v>7816</v>
      </c>
      <c r="B7817">
        <v>3436</v>
      </c>
      <c r="C7817" s="3">
        <v>44984</v>
      </c>
      <c r="D7817" s="4">
        <v>0.71523148148148152</v>
      </c>
      <c r="E7817">
        <v>131</v>
      </c>
    </row>
    <row r="7818" spans="1:5" x14ac:dyDescent="0.25">
      <c r="A7818">
        <v>7817</v>
      </c>
      <c r="B7818">
        <v>3437</v>
      </c>
      <c r="C7818" s="3">
        <v>44984</v>
      </c>
      <c r="D7818" s="4">
        <v>0.71930555555555553</v>
      </c>
      <c r="E7818">
        <v>112</v>
      </c>
    </row>
    <row r="7819" spans="1:5" x14ac:dyDescent="0.25">
      <c r="A7819">
        <v>7818</v>
      </c>
      <c r="B7819">
        <v>3437</v>
      </c>
      <c r="C7819" s="3">
        <v>44984</v>
      </c>
      <c r="D7819" s="4">
        <v>0.71930555555555553</v>
      </c>
      <c r="E7819">
        <v>105</v>
      </c>
    </row>
    <row r="7820" spans="1:5" x14ac:dyDescent="0.25">
      <c r="A7820">
        <v>7819</v>
      </c>
      <c r="B7820">
        <v>3438</v>
      </c>
      <c r="C7820" s="3">
        <v>44984</v>
      </c>
      <c r="D7820" s="4">
        <v>0.72116898148148145</v>
      </c>
      <c r="E7820">
        <v>128</v>
      </c>
    </row>
    <row r="7821" spans="1:5" x14ac:dyDescent="0.25">
      <c r="A7821">
        <v>7820</v>
      </c>
      <c r="B7821">
        <v>3439</v>
      </c>
      <c r="C7821" s="3">
        <v>44984</v>
      </c>
      <c r="D7821" s="4">
        <v>0.72160879629629626</v>
      </c>
      <c r="E7821">
        <v>127</v>
      </c>
    </row>
    <row r="7822" spans="1:5" x14ac:dyDescent="0.25">
      <c r="A7822">
        <v>7821</v>
      </c>
      <c r="B7822">
        <v>3440</v>
      </c>
      <c r="C7822" s="3">
        <v>44984</v>
      </c>
      <c r="D7822" s="4">
        <v>0.7351388888888889</v>
      </c>
      <c r="E7822">
        <v>103</v>
      </c>
    </row>
    <row r="7823" spans="1:5" x14ac:dyDescent="0.25">
      <c r="A7823">
        <v>7822</v>
      </c>
      <c r="B7823">
        <v>3440</v>
      </c>
      <c r="C7823" s="3">
        <v>44984</v>
      </c>
      <c r="D7823" s="4">
        <v>0.7351388888888889</v>
      </c>
      <c r="E7823">
        <v>117</v>
      </c>
    </row>
    <row r="7824" spans="1:5" x14ac:dyDescent="0.25">
      <c r="A7824">
        <v>7823</v>
      </c>
      <c r="B7824">
        <v>3440</v>
      </c>
      <c r="C7824" s="3">
        <v>44984</v>
      </c>
      <c r="D7824" s="4">
        <v>0.7351388888888889</v>
      </c>
      <c r="E7824">
        <v>119</v>
      </c>
    </row>
    <row r="7825" spans="1:5" x14ac:dyDescent="0.25">
      <c r="A7825">
        <v>7824</v>
      </c>
      <c r="B7825">
        <v>3440</v>
      </c>
      <c r="C7825" s="3">
        <v>44984</v>
      </c>
      <c r="D7825" s="4">
        <v>0.7351388888888889</v>
      </c>
      <c r="E7825">
        <v>120</v>
      </c>
    </row>
    <row r="7826" spans="1:5" x14ac:dyDescent="0.25">
      <c r="A7826">
        <v>7825</v>
      </c>
      <c r="B7826">
        <v>3441</v>
      </c>
      <c r="C7826" s="3">
        <v>44984</v>
      </c>
      <c r="D7826" s="4">
        <v>0.73525462962962962</v>
      </c>
      <c r="E7826">
        <v>108</v>
      </c>
    </row>
    <row r="7827" spans="1:5" x14ac:dyDescent="0.25">
      <c r="A7827">
        <v>7826</v>
      </c>
      <c r="B7827">
        <v>3442</v>
      </c>
      <c r="C7827" s="3">
        <v>44984</v>
      </c>
      <c r="D7827" s="4">
        <v>0.74209490740740736</v>
      </c>
      <c r="E7827">
        <v>118</v>
      </c>
    </row>
    <row r="7828" spans="1:5" x14ac:dyDescent="0.25">
      <c r="A7828">
        <v>7827</v>
      </c>
      <c r="B7828">
        <v>3442</v>
      </c>
      <c r="C7828" s="3">
        <v>44984</v>
      </c>
      <c r="D7828" s="4">
        <v>0.74209490740740736</v>
      </c>
      <c r="E7828">
        <v>105</v>
      </c>
    </row>
    <row r="7829" spans="1:5" x14ac:dyDescent="0.25">
      <c r="A7829">
        <v>7828</v>
      </c>
      <c r="B7829">
        <v>3443</v>
      </c>
      <c r="C7829" s="3">
        <v>44984</v>
      </c>
      <c r="D7829" s="4">
        <v>0.74362268518518515</v>
      </c>
      <c r="E7829">
        <v>107</v>
      </c>
    </row>
    <row r="7830" spans="1:5" x14ac:dyDescent="0.25">
      <c r="A7830">
        <v>7829</v>
      </c>
      <c r="B7830">
        <v>3443</v>
      </c>
      <c r="C7830" s="3">
        <v>44984</v>
      </c>
      <c r="D7830" s="4">
        <v>0.74362268518518515</v>
      </c>
      <c r="E7830">
        <v>113</v>
      </c>
    </row>
    <row r="7831" spans="1:5" x14ac:dyDescent="0.25">
      <c r="A7831">
        <v>7830</v>
      </c>
      <c r="B7831">
        <v>3443</v>
      </c>
      <c r="C7831" s="3">
        <v>44984</v>
      </c>
      <c r="D7831" s="4">
        <v>0.74362268518518515</v>
      </c>
      <c r="E7831">
        <v>120</v>
      </c>
    </row>
    <row r="7832" spans="1:5" x14ac:dyDescent="0.25">
      <c r="A7832">
        <v>7831</v>
      </c>
      <c r="B7832">
        <v>3444</v>
      </c>
      <c r="C7832" s="3">
        <v>44984</v>
      </c>
      <c r="D7832" s="4">
        <v>0.7479513888888889</v>
      </c>
      <c r="E7832">
        <v>101</v>
      </c>
    </row>
    <row r="7833" spans="1:5" x14ac:dyDescent="0.25">
      <c r="A7833">
        <v>7832</v>
      </c>
      <c r="B7833">
        <v>3444</v>
      </c>
      <c r="C7833" s="3">
        <v>44984</v>
      </c>
      <c r="D7833" s="4">
        <v>0.7479513888888889</v>
      </c>
      <c r="E7833">
        <v>102</v>
      </c>
    </row>
    <row r="7834" spans="1:5" x14ac:dyDescent="0.25">
      <c r="A7834">
        <v>7833</v>
      </c>
      <c r="B7834">
        <v>3444</v>
      </c>
      <c r="C7834" s="3">
        <v>44984</v>
      </c>
      <c r="D7834" s="4">
        <v>0.7479513888888889</v>
      </c>
      <c r="E7834">
        <v>121</v>
      </c>
    </row>
    <row r="7835" spans="1:5" x14ac:dyDescent="0.25">
      <c r="A7835">
        <v>7834</v>
      </c>
      <c r="B7835">
        <v>3445</v>
      </c>
      <c r="C7835" s="3">
        <v>44984</v>
      </c>
      <c r="D7835" s="4">
        <v>0.7562268518518519</v>
      </c>
      <c r="E7835">
        <v>107</v>
      </c>
    </row>
    <row r="7836" spans="1:5" x14ac:dyDescent="0.25">
      <c r="A7836">
        <v>7835</v>
      </c>
      <c r="B7836">
        <v>3445</v>
      </c>
      <c r="C7836" s="3">
        <v>44984</v>
      </c>
      <c r="D7836" s="4">
        <v>0.7562268518518519</v>
      </c>
      <c r="E7836">
        <v>128</v>
      </c>
    </row>
    <row r="7837" spans="1:5" x14ac:dyDescent="0.25">
      <c r="A7837">
        <v>7836</v>
      </c>
      <c r="B7837">
        <v>3445</v>
      </c>
      <c r="C7837" s="3">
        <v>44984</v>
      </c>
      <c r="D7837" s="4">
        <v>0.7562268518518519</v>
      </c>
      <c r="E7837">
        <v>114</v>
      </c>
    </row>
    <row r="7838" spans="1:5" x14ac:dyDescent="0.25">
      <c r="A7838">
        <v>7837</v>
      </c>
      <c r="B7838">
        <v>3446</v>
      </c>
      <c r="C7838" s="3">
        <v>44984</v>
      </c>
      <c r="D7838" s="4">
        <v>0.75667824074074075</v>
      </c>
      <c r="E7838">
        <v>123</v>
      </c>
    </row>
    <row r="7839" spans="1:5" x14ac:dyDescent="0.25">
      <c r="A7839">
        <v>7838</v>
      </c>
      <c r="B7839">
        <v>3446</v>
      </c>
      <c r="C7839" s="3">
        <v>44984</v>
      </c>
      <c r="D7839" s="4">
        <v>0.75667824074074075</v>
      </c>
      <c r="E7839">
        <v>132</v>
      </c>
    </row>
    <row r="7840" spans="1:5" x14ac:dyDescent="0.25">
      <c r="A7840">
        <v>7839</v>
      </c>
      <c r="B7840">
        <v>3447</v>
      </c>
      <c r="C7840" s="3">
        <v>44984</v>
      </c>
      <c r="D7840" s="4">
        <v>0.75997685185185182</v>
      </c>
      <c r="E7840">
        <v>109</v>
      </c>
    </row>
    <row r="7841" spans="1:5" x14ac:dyDescent="0.25">
      <c r="A7841">
        <v>7840</v>
      </c>
      <c r="B7841">
        <v>3447</v>
      </c>
      <c r="C7841" s="3">
        <v>44984</v>
      </c>
      <c r="D7841" s="4">
        <v>0.75997685185185182</v>
      </c>
      <c r="E7841">
        <v>113</v>
      </c>
    </row>
    <row r="7842" spans="1:5" x14ac:dyDescent="0.25">
      <c r="A7842">
        <v>7841</v>
      </c>
      <c r="B7842">
        <v>3447</v>
      </c>
      <c r="C7842" s="3">
        <v>44984</v>
      </c>
      <c r="D7842" s="4">
        <v>0.75997685185185182</v>
      </c>
      <c r="E7842">
        <v>122</v>
      </c>
    </row>
    <row r="7843" spans="1:5" x14ac:dyDescent="0.25">
      <c r="A7843">
        <v>7842</v>
      </c>
      <c r="B7843">
        <v>3447</v>
      </c>
      <c r="C7843" s="3">
        <v>44984</v>
      </c>
      <c r="D7843" s="4">
        <v>0.75997685185185182</v>
      </c>
      <c r="E7843">
        <v>106</v>
      </c>
    </row>
    <row r="7844" spans="1:5" x14ac:dyDescent="0.25">
      <c r="A7844">
        <v>7843</v>
      </c>
      <c r="B7844">
        <v>3448</v>
      </c>
      <c r="C7844" s="3">
        <v>44984</v>
      </c>
      <c r="D7844" s="4">
        <v>0.77121527777777776</v>
      </c>
      <c r="E7844">
        <v>107</v>
      </c>
    </row>
    <row r="7845" spans="1:5" x14ac:dyDescent="0.25">
      <c r="A7845">
        <v>7844</v>
      </c>
      <c r="B7845">
        <v>3448</v>
      </c>
      <c r="C7845" s="3">
        <v>44984</v>
      </c>
      <c r="D7845" s="4">
        <v>0.77121527777777776</v>
      </c>
      <c r="E7845">
        <v>128</v>
      </c>
    </row>
    <row r="7846" spans="1:5" x14ac:dyDescent="0.25">
      <c r="A7846">
        <v>7845</v>
      </c>
      <c r="B7846">
        <v>3448</v>
      </c>
      <c r="C7846" s="3">
        <v>44984</v>
      </c>
      <c r="D7846" s="4">
        <v>0.77121527777777776</v>
      </c>
      <c r="E7846">
        <v>119</v>
      </c>
    </row>
    <row r="7847" spans="1:5" x14ac:dyDescent="0.25">
      <c r="A7847">
        <v>7846</v>
      </c>
      <c r="B7847">
        <v>3448</v>
      </c>
      <c r="C7847" s="3">
        <v>44984</v>
      </c>
      <c r="D7847" s="4">
        <v>0.77121527777777776</v>
      </c>
      <c r="E7847">
        <v>106</v>
      </c>
    </row>
    <row r="7848" spans="1:5" x14ac:dyDescent="0.25">
      <c r="A7848">
        <v>7847</v>
      </c>
      <c r="B7848">
        <v>3449</v>
      </c>
      <c r="C7848" s="3">
        <v>44984</v>
      </c>
      <c r="D7848" s="4">
        <v>0.78</v>
      </c>
      <c r="E7848">
        <v>111</v>
      </c>
    </row>
    <row r="7849" spans="1:5" x14ac:dyDescent="0.25">
      <c r="A7849">
        <v>7848</v>
      </c>
      <c r="B7849">
        <v>3449</v>
      </c>
      <c r="C7849" s="3">
        <v>44984</v>
      </c>
      <c r="D7849" s="4">
        <v>0.78</v>
      </c>
      <c r="E7849">
        <v>113</v>
      </c>
    </row>
    <row r="7850" spans="1:5" x14ac:dyDescent="0.25">
      <c r="A7850">
        <v>7849</v>
      </c>
      <c r="B7850">
        <v>3449</v>
      </c>
      <c r="C7850" s="3">
        <v>44984</v>
      </c>
      <c r="D7850" s="4">
        <v>0.78</v>
      </c>
      <c r="E7850">
        <v>118</v>
      </c>
    </row>
    <row r="7851" spans="1:5" x14ac:dyDescent="0.25">
      <c r="A7851">
        <v>7850</v>
      </c>
      <c r="B7851">
        <v>3450</v>
      </c>
      <c r="C7851" s="3">
        <v>44984</v>
      </c>
      <c r="D7851" s="4">
        <v>0.78157407407407409</v>
      </c>
      <c r="E7851">
        <v>101</v>
      </c>
    </row>
    <row r="7852" spans="1:5" x14ac:dyDescent="0.25">
      <c r="A7852">
        <v>7851</v>
      </c>
      <c r="B7852">
        <v>3450</v>
      </c>
      <c r="C7852" s="3">
        <v>44984</v>
      </c>
      <c r="D7852" s="4">
        <v>0.78157407407407409</v>
      </c>
      <c r="E7852">
        <v>102</v>
      </c>
    </row>
    <row r="7853" spans="1:5" x14ac:dyDescent="0.25">
      <c r="A7853">
        <v>7852</v>
      </c>
      <c r="B7853">
        <v>3450</v>
      </c>
      <c r="C7853" s="3">
        <v>44984</v>
      </c>
      <c r="D7853" s="4">
        <v>0.78157407407407409</v>
      </c>
      <c r="E7853">
        <v>120</v>
      </c>
    </row>
    <row r="7854" spans="1:5" x14ac:dyDescent="0.25">
      <c r="A7854">
        <v>7853</v>
      </c>
      <c r="B7854">
        <v>3451</v>
      </c>
      <c r="C7854" s="3">
        <v>44984</v>
      </c>
      <c r="D7854" s="4">
        <v>0.78214120370370366</v>
      </c>
      <c r="E7854">
        <v>108</v>
      </c>
    </row>
    <row r="7855" spans="1:5" x14ac:dyDescent="0.25">
      <c r="A7855">
        <v>7854</v>
      </c>
      <c r="B7855">
        <v>3451</v>
      </c>
      <c r="C7855" s="3">
        <v>44984</v>
      </c>
      <c r="D7855" s="4">
        <v>0.78214120370370366</v>
      </c>
      <c r="E7855">
        <v>113</v>
      </c>
    </row>
    <row r="7856" spans="1:5" x14ac:dyDescent="0.25">
      <c r="A7856">
        <v>7855</v>
      </c>
      <c r="B7856">
        <v>3452</v>
      </c>
      <c r="C7856" s="3">
        <v>44984</v>
      </c>
      <c r="D7856" s="4">
        <v>0.78288194444444448</v>
      </c>
      <c r="E7856">
        <v>108</v>
      </c>
    </row>
    <row r="7857" spans="1:5" x14ac:dyDescent="0.25">
      <c r="A7857">
        <v>7856</v>
      </c>
      <c r="B7857">
        <v>3452</v>
      </c>
      <c r="C7857" s="3">
        <v>44984</v>
      </c>
      <c r="D7857" s="4">
        <v>0.78288194444444448</v>
      </c>
      <c r="E7857">
        <v>110</v>
      </c>
    </row>
    <row r="7858" spans="1:5" x14ac:dyDescent="0.25">
      <c r="A7858">
        <v>7857</v>
      </c>
      <c r="B7858">
        <v>3452</v>
      </c>
      <c r="C7858" s="3">
        <v>44984</v>
      </c>
      <c r="D7858" s="4">
        <v>0.78288194444444448</v>
      </c>
      <c r="E7858">
        <v>106</v>
      </c>
    </row>
    <row r="7859" spans="1:5" x14ac:dyDescent="0.25">
      <c r="A7859">
        <v>7858</v>
      </c>
      <c r="B7859">
        <v>3453</v>
      </c>
      <c r="C7859" s="3">
        <v>44984</v>
      </c>
      <c r="D7859" s="4">
        <v>0.78334490740740736</v>
      </c>
      <c r="E7859">
        <v>106</v>
      </c>
    </row>
    <row r="7860" spans="1:5" x14ac:dyDescent="0.25">
      <c r="A7860">
        <v>7859</v>
      </c>
      <c r="B7860">
        <v>3454</v>
      </c>
      <c r="C7860" s="3">
        <v>44984</v>
      </c>
      <c r="D7860" s="4">
        <v>0.79021990740740744</v>
      </c>
      <c r="E7860">
        <v>107</v>
      </c>
    </row>
    <row r="7861" spans="1:5" x14ac:dyDescent="0.25">
      <c r="A7861">
        <v>7860</v>
      </c>
      <c r="B7861">
        <v>3454</v>
      </c>
      <c r="C7861" s="3">
        <v>44984</v>
      </c>
      <c r="D7861" s="4">
        <v>0.79021990740740744</v>
      </c>
      <c r="E7861">
        <v>116</v>
      </c>
    </row>
    <row r="7862" spans="1:5" x14ac:dyDescent="0.25">
      <c r="A7862">
        <v>7861</v>
      </c>
      <c r="B7862">
        <v>3454</v>
      </c>
      <c r="C7862" s="3">
        <v>44984</v>
      </c>
      <c r="D7862" s="4">
        <v>0.79021990740740744</v>
      </c>
      <c r="E7862">
        <v>125</v>
      </c>
    </row>
    <row r="7863" spans="1:5" x14ac:dyDescent="0.25">
      <c r="A7863">
        <v>7862</v>
      </c>
      <c r="B7863">
        <v>3454</v>
      </c>
      <c r="C7863" s="3">
        <v>44984</v>
      </c>
      <c r="D7863" s="4">
        <v>0.79021990740740744</v>
      </c>
      <c r="E7863">
        <v>122</v>
      </c>
    </row>
    <row r="7864" spans="1:5" x14ac:dyDescent="0.25">
      <c r="A7864">
        <v>7863</v>
      </c>
      <c r="B7864">
        <v>3455</v>
      </c>
      <c r="C7864" s="3">
        <v>44984</v>
      </c>
      <c r="D7864" s="4">
        <v>0.79630787037037032</v>
      </c>
      <c r="E7864">
        <v>101</v>
      </c>
    </row>
    <row r="7865" spans="1:5" x14ac:dyDescent="0.25">
      <c r="A7865">
        <v>7864</v>
      </c>
      <c r="B7865">
        <v>3455</v>
      </c>
      <c r="C7865" s="3">
        <v>44984</v>
      </c>
      <c r="D7865" s="4">
        <v>0.79630787037037032</v>
      </c>
      <c r="E7865">
        <v>126</v>
      </c>
    </row>
    <row r="7866" spans="1:5" x14ac:dyDescent="0.25">
      <c r="A7866">
        <v>7865</v>
      </c>
      <c r="B7866">
        <v>3455</v>
      </c>
      <c r="C7866" s="3">
        <v>44984</v>
      </c>
      <c r="D7866" s="4">
        <v>0.79630787037037032</v>
      </c>
      <c r="E7866">
        <v>113</v>
      </c>
    </row>
    <row r="7867" spans="1:5" x14ac:dyDescent="0.25">
      <c r="A7867">
        <v>7866</v>
      </c>
      <c r="B7867">
        <v>3456</v>
      </c>
      <c r="C7867" s="3">
        <v>44984</v>
      </c>
      <c r="D7867" s="4">
        <v>0.79822916666666666</v>
      </c>
      <c r="E7867">
        <v>101</v>
      </c>
    </row>
    <row r="7868" spans="1:5" x14ac:dyDescent="0.25">
      <c r="A7868">
        <v>7867</v>
      </c>
      <c r="B7868">
        <v>3456</v>
      </c>
      <c r="C7868" s="3">
        <v>44984</v>
      </c>
      <c r="D7868" s="4">
        <v>0.79822916666666666</v>
      </c>
      <c r="E7868">
        <v>105</v>
      </c>
    </row>
    <row r="7869" spans="1:5" x14ac:dyDescent="0.25">
      <c r="A7869">
        <v>7868</v>
      </c>
      <c r="B7869">
        <v>3457</v>
      </c>
      <c r="C7869" s="3">
        <v>44984</v>
      </c>
      <c r="D7869" s="4">
        <v>0.79851851851851852</v>
      </c>
      <c r="E7869">
        <v>126</v>
      </c>
    </row>
    <row r="7870" spans="1:5" x14ac:dyDescent="0.25">
      <c r="A7870">
        <v>7869</v>
      </c>
      <c r="B7870">
        <v>3457</v>
      </c>
      <c r="C7870" s="3">
        <v>44984</v>
      </c>
      <c r="D7870" s="4">
        <v>0.79851851851851852</v>
      </c>
      <c r="E7870">
        <v>118</v>
      </c>
    </row>
    <row r="7871" spans="1:5" x14ac:dyDescent="0.25">
      <c r="A7871">
        <v>7870</v>
      </c>
      <c r="B7871">
        <v>3458</v>
      </c>
      <c r="C7871" s="3">
        <v>44984</v>
      </c>
      <c r="D7871" s="4">
        <v>0.79931712962962964</v>
      </c>
      <c r="E7871">
        <v>126</v>
      </c>
    </row>
    <row r="7872" spans="1:5" x14ac:dyDescent="0.25">
      <c r="A7872">
        <v>7871</v>
      </c>
      <c r="B7872">
        <v>3458</v>
      </c>
      <c r="C7872" s="3">
        <v>44984</v>
      </c>
      <c r="D7872" s="4">
        <v>0.79931712962962964</v>
      </c>
      <c r="E7872">
        <v>118</v>
      </c>
    </row>
    <row r="7873" spans="1:5" x14ac:dyDescent="0.25">
      <c r="A7873">
        <v>7872</v>
      </c>
      <c r="B7873">
        <v>3459</v>
      </c>
      <c r="C7873" s="3">
        <v>44984</v>
      </c>
      <c r="D7873" s="4">
        <v>0.79981481481481487</v>
      </c>
      <c r="E7873">
        <v>102</v>
      </c>
    </row>
    <row r="7874" spans="1:5" x14ac:dyDescent="0.25">
      <c r="A7874">
        <v>7873</v>
      </c>
      <c r="B7874">
        <v>3459</v>
      </c>
      <c r="C7874" s="3">
        <v>44984</v>
      </c>
      <c r="D7874" s="4">
        <v>0.79981481481481487</v>
      </c>
      <c r="E7874">
        <v>110</v>
      </c>
    </row>
    <row r="7875" spans="1:5" x14ac:dyDescent="0.25">
      <c r="A7875">
        <v>7874</v>
      </c>
      <c r="B7875">
        <v>3460</v>
      </c>
      <c r="C7875" s="3">
        <v>44984</v>
      </c>
      <c r="D7875" s="4">
        <v>0.80146990740740742</v>
      </c>
      <c r="E7875">
        <v>101</v>
      </c>
    </row>
    <row r="7876" spans="1:5" x14ac:dyDescent="0.25">
      <c r="A7876">
        <v>7875</v>
      </c>
      <c r="B7876">
        <v>3460</v>
      </c>
      <c r="C7876" s="3">
        <v>44984</v>
      </c>
      <c r="D7876" s="4">
        <v>0.80146990740740742</v>
      </c>
      <c r="E7876">
        <v>102</v>
      </c>
    </row>
    <row r="7877" spans="1:5" x14ac:dyDescent="0.25">
      <c r="A7877">
        <v>7876</v>
      </c>
      <c r="B7877">
        <v>3460</v>
      </c>
      <c r="C7877" s="3">
        <v>44984</v>
      </c>
      <c r="D7877" s="4">
        <v>0.80146990740740742</v>
      </c>
      <c r="E7877">
        <v>112</v>
      </c>
    </row>
    <row r="7878" spans="1:5" x14ac:dyDescent="0.25">
      <c r="A7878">
        <v>7877</v>
      </c>
      <c r="B7878">
        <v>3461</v>
      </c>
      <c r="C7878" s="3">
        <v>44984</v>
      </c>
      <c r="D7878" s="4">
        <v>0.82246527777777778</v>
      </c>
      <c r="E7878">
        <v>110</v>
      </c>
    </row>
    <row r="7879" spans="1:5" x14ac:dyDescent="0.25">
      <c r="A7879">
        <v>7878</v>
      </c>
      <c r="B7879">
        <v>3461</v>
      </c>
      <c r="C7879" s="3">
        <v>44984</v>
      </c>
      <c r="D7879" s="4">
        <v>0.82246527777777778</v>
      </c>
      <c r="E7879">
        <v>111</v>
      </c>
    </row>
    <row r="7880" spans="1:5" x14ac:dyDescent="0.25">
      <c r="A7880">
        <v>7879</v>
      </c>
      <c r="B7880">
        <v>3462</v>
      </c>
      <c r="C7880" s="3">
        <v>44984</v>
      </c>
      <c r="D7880" s="4">
        <v>0.83012731481481483</v>
      </c>
      <c r="E7880">
        <v>116</v>
      </c>
    </row>
    <row r="7881" spans="1:5" x14ac:dyDescent="0.25">
      <c r="A7881">
        <v>7880</v>
      </c>
      <c r="B7881">
        <v>3462</v>
      </c>
      <c r="C7881" s="3">
        <v>44984</v>
      </c>
      <c r="D7881" s="4">
        <v>0.83012731481481483</v>
      </c>
      <c r="E7881">
        <v>114</v>
      </c>
    </row>
    <row r="7882" spans="1:5" x14ac:dyDescent="0.25">
      <c r="A7882">
        <v>7881</v>
      </c>
      <c r="B7882">
        <v>3463</v>
      </c>
      <c r="C7882" s="3">
        <v>44984</v>
      </c>
      <c r="D7882" s="4">
        <v>0.84097222222222223</v>
      </c>
      <c r="E7882">
        <v>126</v>
      </c>
    </row>
    <row r="7883" spans="1:5" x14ac:dyDescent="0.25">
      <c r="A7883">
        <v>7882</v>
      </c>
      <c r="B7883">
        <v>3463</v>
      </c>
      <c r="C7883" s="3">
        <v>44984</v>
      </c>
      <c r="D7883" s="4">
        <v>0.84097222222222223</v>
      </c>
      <c r="E7883">
        <v>122</v>
      </c>
    </row>
    <row r="7884" spans="1:5" x14ac:dyDescent="0.25">
      <c r="A7884">
        <v>7883</v>
      </c>
      <c r="B7884">
        <v>3464</v>
      </c>
      <c r="C7884" s="3">
        <v>44984</v>
      </c>
      <c r="D7884" s="4">
        <v>0.84416666666666662</v>
      </c>
      <c r="E7884">
        <v>102</v>
      </c>
    </row>
    <row r="7885" spans="1:5" x14ac:dyDescent="0.25">
      <c r="A7885">
        <v>7884</v>
      </c>
      <c r="B7885">
        <v>3464</v>
      </c>
      <c r="C7885" s="3">
        <v>44984</v>
      </c>
      <c r="D7885" s="4">
        <v>0.84416666666666662</v>
      </c>
      <c r="E7885">
        <v>125</v>
      </c>
    </row>
    <row r="7886" spans="1:5" x14ac:dyDescent="0.25">
      <c r="A7886">
        <v>7885</v>
      </c>
      <c r="B7886">
        <v>3464</v>
      </c>
      <c r="C7886" s="3">
        <v>44984</v>
      </c>
      <c r="D7886" s="4">
        <v>0.84416666666666662</v>
      </c>
      <c r="E7886">
        <v>123</v>
      </c>
    </row>
    <row r="7887" spans="1:5" x14ac:dyDescent="0.25">
      <c r="A7887">
        <v>7886</v>
      </c>
      <c r="B7887">
        <v>3465</v>
      </c>
      <c r="C7887" s="3">
        <v>44984</v>
      </c>
      <c r="D7887" s="4">
        <v>0.84971064814814812</v>
      </c>
      <c r="E7887">
        <v>109</v>
      </c>
    </row>
    <row r="7888" spans="1:5" x14ac:dyDescent="0.25">
      <c r="A7888">
        <v>7887</v>
      </c>
      <c r="B7888">
        <v>3466</v>
      </c>
      <c r="C7888" s="3">
        <v>44984</v>
      </c>
      <c r="D7888" s="4">
        <v>0.85812500000000003</v>
      </c>
      <c r="E7888">
        <v>118</v>
      </c>
    </row>
    <row r="7889" spans="1:5" x14ac:dyDescent="0.25">
      <c r="A7889">
        <v>7888</v>
      </c>
      <c r="B7889">
        <v>3467</v>
      </c>
      <c r="C7889" s="3">
        <v>44984</v>
      </c>
      <c r="D7889" s="4">
        <v>0.89030092592592591</v>
      </c>
      <c r="E7889">
        <v>128</v>
      </c>
    </row>
    <row r="7890" spans="1:5" x14ac:dyDescent="0.25">
      <c r="A7890">
        <v>7889</v>
      </c>
      <c r="B7890">
        <v>3467</v>
      </c>
      <c r="C7890" s="3">
        <v>44984</v>
      </c>
      <c r="D7890" s="4">
        <v>0.89030092592592591</v>
      </c>
      <c r="E7890">
        <v>123</v>
      </c>
    </row>
    <row r="7891" spans="1:5" x14ac:dyDescent="0.25">
      <c r="A7891">
        <v>7890</v>
      </c>
      <c r="B7891">
        <v>3467</v>
      </c>
      <c r="C7891" s="3">
        <v>44984</v>
      </c>
      <c r="D7891" s="4">
        <v>0.89030092592592591</v>
      </c>
      <c r="E7891">
        <v>132</v>
      </c>
    </row>
    <row r="7892" spans="1:5" x14ac:dyDescent="0.25">
      <c r="A7892">
        <v>7891</v>
      </c>
      <c r="B7892">
        <v>3468</v>
      </c>
      <c r="C7892" s="3">
        <v>44984</v>
      </c>
      <c r="D7892" s="4">
        <v>0.90141203703703698</v>
      </c>
      <c r="E7892">
        <v>106</v>
      </c>
    </row>
    <row r="7893" spans="1:5" x14ac:dyDescent="0.25">
      <c r="A7893">
        <v>7892</v>
      </c>
      <c r="B7893">
        <v>3469</v>
      </c>
      <c r="C7893" s="3">
        <v>44984</v>
      </c>
      <c r="D7893" s="4">
        <v>0.9026967592592593</v>
      </c>
      <c r="E7893">
        <v>119</v>
      </c>
    </row>
    <row r="7894" spans="1:5" x14ac:dyDescent="0.25">
      <c r="A7894">
        <v>7893</v>
      </c>
      <c r="B7894">
        <v>3470</v>
      </c>
      <c r="C7894" s="3">
        <v>44984</v>
      </c>
      <c r="D7894" s="4">
        <v>0.91208333333333336</v>
      </c>
      <c r="E7894">
        <v>125</v>
      </c>
    </row>
    <row r="7895" spans="1:5" x14ac:dyDescent="0.25">
      <c r="A7895">
        <v>7894</v>
      </c>
      <c r="B7895">
        <v>3470</v>
      </c>
      <c r="C7895" s="3">
        <v>44984</v>
      </c>
      <c r="D7895" s="4">
        <v>0.91208333333333336</v>
      </c>
      <c r="E7895">
        <v>130</v>
      </c>
    </row>
    <row r="7896" spans="1:5" x14ac:dyDescent="0.25">
      <c r="A7896">
        <v>7895</v>
      </c>
      <c r="B7896">
        <v>3471</v>
      </c>
      <c r="C7896" s="3">
        <v>44984</v>
      </c>
      <c r="D7896" s="4">
        <v>0.91878472222222218</v>
      </c>
      <c r="E7896">
        <v>122</v>
      </c>
    </row>
    <row r="7897" spans="1:5" x14ac:dyDescent="0.25">
      <c r="A7897">
        <v>7896</v>
      </c>
      <c r="B7897">
        <v>3472</v>
      </c>
      <c r="C7897" s="3">
        <v>44985</v>
      </c>
      <c r="D7897" s="4">
        <v>0.48256944444444444</v>
      </c>
      <c r="E7897">
        <v>123</v>
      </c>
    </row>
    <row r="7898" spans="1:5" x14ac:dyDescent="0.25">
      <c r="A7898">
        <v>7897</v>
      </c>
      <c r="B7898">
        <v>3473</v>
      </c>
      <c r="C7898" s="3">
        <v>44985</v>
      </c>
      <c r="D7898" s="4">
        <v>0.49285879629629631</v>
      </c>
      <c r="E7898">
        <v>101</v>
      </c>
    </row>
    <row r="7899" spans="1:5" x14ac:dyDescent="0.25">
      <c r="A7899">
        <v>7898</v>
      </c>
      <c r="B7899">
        <v>3473</v>
      </c>
      <c r="C7899" s="3">
        <v>44985</v>
      </c>
      <c r="D7899" s="4">
        <v>0.49285879629629631</v>
      </c>
      <c r="E7899">
        <v>116</v>
      </c>
    </row>
    <row r="7900" spans="1:5" x14ac:dyDescent="0.25">
      <c r="A7900">
        <v>7899</v>
      </c>
      <c r="B7900">
        <v>3473</v>
      </c>
      <c r="C7900" s="3">
        <v>44985</v>
      </c>
      <c r="D7900" s="4">
        <v>0.49285879629629631</v>
      </c>
      <c r="E7900">
        <v>102</v>
      </c>
    </row>
    <row r="7901" spans="1:5" x14ac:dyDescent="0.25">
      <c r="A7901">
        <v>7900</v>
      </c>
      <c r="B7901">
        <v>3473</v>
      </c>
      <c r="C7901" s="3">
        <v>44985</v>
      </c>
      <c r="D7901" s="4">
        <v>0.49285879629629631</v>
      </c>
      <c r="E7901">
        <v>104</v>
      </c>
    </row>
    <row r="7902" spans="1:5" x14ac:dyDescent="0.25">
      <c r="A7902">
        <v>7901</v>
      </c>
      <c r="B7902">
        <v>3473</v>
      </c>
      <c r="C7902" s="3">
        <v>44985</v>
      </c>
      <c r="D7902" s="4">
        <v>0.49285879629629631</v>
      </c>
      <c r="E7902">
        <v>125</v>
      </c>
    </row>
    <row r="7903" spans="1:5" x14ac:dyDescent="0.25">
      <c r="A7903">
        <v>7902</v>
      </c>
      <c r="B7903">
        <v>3473</v>
      </c>
      <c r="C7903" s="3">
        <v>44985</v>
      </c>
      <c r="D7903" s="4">
        <v>0.49285879629629631</v>
      </c>
      <c r="E7903">
        <v>126</v>
      </c>
    </row>
    <row r="7904" spans="1:5" x14ac:dyDescent="0.25">
      <c r="A7904">
        <v>7903</v>
      </c>
      <c r="B7904">
        <v>3473</v>
      </c>
      <c r="C7904" s="3">
        <v>44985</v>
      </c>
      <c r="D7904" s="4">
        <v>0.49285879629629631</v>
      </c>
      <c r="E7904">
        <v>109</v>
      </c>
    </row>
    <row r="7905" spans="1:5" x14ac:dyDescent="0.25">
      <c r="A7905">
        <v>7904</v>
      </c>
      <c r="B7905">
        <v>3473</v>
      </c>
      <c r="C7905" s="3">
        <v>44985</v>
      </c>
      <c r="D7905" s="4">
        <v>0.49285879629629631</v>
      </c>
      <c r="E7905">
        <v>117</v>
      </c>
    </row>
    <row r="7906" spans="1:5" x14ac:dyDescent="0.25">
      <c r="A7906">
        <v>7905</v>
      </c>
      <c r="B7906">
        <v>3473</v>
      </c>
      <c r="C7906" s="3">
        <v>44985</v>
      </c>
      <c r="D7906" s="4">
        <v>0.49285879629629631</v>
      </c>
      <c r="E7906">
        <v>112</v>
      </c>
    </row>
    <row r="7907" spans="1:5" x14ac:dyDescent="0.25">
      <c r="A7907">
        <v>7906</v>
      </c>
      <c r="B7907">
        <v>3473</v>
      </c>
      <c r="C7907" s="3">
        <v>44985</v>
      </c>
      <c r="D7907" s="4">
        <v>0.49285879629629631</v>
      </c>
      <c r="E7907">
        <v>118</v>
      </c>
    </row>
    <row r="7908" spans="1:5" x14ac:dyDescent="0.25">
      <c r="A7908">
        <v>7907</v>
      </c>
      <c r="B7908">
        <v>3473</v>
      </c>
      <c r="C7908" s="3">
        <v>44985</v>
      </c>
      <c r="D7908" s="4">
        <v>0.49285879629629631</v>
      </c>
      <c r="E7908">
        <v>105</v>
      </c>
    </row>
    <row r="7909" spans="1:5" x14ac:dyDescent="0.25">
      <c r="A7909">
        <v>7908</v>
      </c>
      <c r="B7909">
        <v>3473</v>
      </c>
      <c r="C7909" s="3">
        <v>44985</v>
      </c>
      <c r="D7909" s="4">
        <v>0.49285879629629631</v>
      </c>
      <c r="E7909">
        <v>122</v>
      </c>
    </row>
    <row r="7910" spans="1:5" x14ac:dyDescent="0.25">
      <c r="A7910">
        <v>7909</v>
      </c>
      <c r="B7910">
        <v>3473</v>
      </c>
      <c r="C7910" s="3">
        <v>44985</v>
      </c>
      <c r="D7910" s="4">
        <v>0.49285879629629631</v>
      </c>
      <c r="E7910">
        <v>122</v>
      </c>
    </row>
    <row r="7911" spans="1:5" x14ac:dyDescent="0.25">
      <c r="A7911">
        <v>7910</v>
      </c>
      <c r="B7911">
        <v>3473</v>
      </c>
      <c r="C7911" s="3">
        <v>44985</v>
      </c>
      <c r="D7911" s="4">
        <v>0.49285879629629631</v>
      </c>
      <c r="E7911">
        <v>132</v>
      </c>
    </row>
    <row r="7912" spans="1:5" x14ac:dyDescent="0.25">
      <c r="A7912">
        <v>7911</v>
      </c>
      <c r="B7912">
        <v>3474</v>
      </c>
      <c r="C7912" s="3">
        <v>44985</v>
      </c>
      <c r="D7912" s="4">
        <v>0.49306712962962962</v>
      </c>
      <c r="E7912">
        <v>107</v>
      </c>
    </row>
    <row r="7913" spans="1:5" x14ac:dyDescent="0.25">
      <c r="A7913">
        <v>7912</v>
      </c>
      <c r="B7913">
        <v>3474</v>
      </c>
      <c r="C7913" s="3">
        <v>44985</v>
      </c>
      <c r="D7913" s="4">
        <v>0.49306712962962962</v>
      </c>
      <c r="E7913">
        <v>130</v>
      </c>
    </row>
    <row r="7914" spans="1:5" x14ac:dyDescent="0.25">
      <c r="A7914">
        <v>7913</v>
      </c>
      <c r="B7914">
        <v>3475</v>
      </c>
      <c r="C7914" s="3">
        <v>44985</v>
      </c>
      <c r="D7914" s="4">
        <v>0.50175925925925924</v>
      </c>
      <c r="E7914">
        <v>105</v>
      </c>
    </row>
    <row r="7915" spans="1:5" x14ac:dyDescent="0.25">
      <c r="A7915">
        <v>7914</v>
      </c>
      <c r="B7915">
        <v>3476</v>
      </c>
      <c r="C7915" s="3">
        <v>44985</v>
      </c>
      <c r="D7915" s="4">
        <v>0.50619212962962967</v>
      </c>
      <c r="E7915">
        <v>125</v>
      </c>
    </row>
    <row r="7916" spans="1:5" x14ac:dyDescent="0.25">
      <c r="A7916">
        <v>7915</v>
      </c>
      <c r="B7916">
        <v>3476</v>
      </c>
      <c r="C7916" s="3">
        <v>44985</v>
      </c>
      <c r="D7916" s="4">
        <v>0.50619212962962967</v>
      </c>
      <c r="E7916">
        <v>126</v>
      </c>
    </row>
    <row r="7917" spans="1:5" x14ac:dyDescent="0.25">
      <c r="A7917">
        <v>7916</v>
      </c>
      <c r="B7917">
        <v>3476</v>
      </c>
      <c r="C7917" s="3">
        <v>44985</v>
      </c>
      <c r="D7917" s="4">
        <v>0.50619212962962967</v>
      </c>
      <c r="E7917">
        <v>111</v>
      </c>
    </row>
    <row r="7918" spans="1:5" x14ac:dyDescent="0.25">
      <c r="A7918">
        <v>7917</v>
      </c>
      <c r="B7918">
        <v>3476</v>
      </c>
      <c r="C7918" s="3">
        <v>44985</v>
      </c>
      <c r="D7918" s="4">
        <v>0.50619212962962967</v>
      </c>
      <c r="E7918">
        <v>112</v>
      </c>
    </row>
    <row r="7919" spans="1:5" x14ac:dyDescent="0.25">
      <c r="A7919">
        <v>7918</v>
      </c>
      <c r="B7919">
        <v>3476</v>
      </c>
      <c r="C7919" s="3">
        <v>44985</v>
      </c>
      <c r="D7919" s="4">
        <v>0.50619212962962967</v>
      </c>
      <c r="E7919">
        <v>119</v>
      </c>
    </row>
    <row r="7920" spans="1:5" x14ac:dyDescent="0.25">
      <c r="A7920">
        <v>7919</v>
      </c>
      <c r="B7920">
        <v>3476</v>
      </c>
      <c r="C7920" s="3">
        <v>44985</v>
      </c>
      <c r="D7920" s="4">
        <v>0.50619212962962967</v>
      </c>
      <c r="E7920">
        <v>120</v>
      </c>
    </row>
    <row r="7921" spans="1:5" x14ac:dyDescent="0.25">
      <c r="A7921">
        <v>7920</v>
      </c>
      <c r="B7921">
        <v>3476</v>
      </c>
      <c r="C7921" s="3">
        <v>44985</v>
      </c>
      <c r="D7921" s="4">
        <v>0.50619212962962967</v>
      </c>
      <c r="E7921">
        <v>123</v>
      </c>
    </row>
    <row r="7922" spans="1:5" x14ac:dyDescent="0.25">
      <c r="A7922">
        <v>7921</v>
      </c>
      <c r="B7922">
        <v>3477</v>
      </c>
      <c r="C7922" s="3">
        <v>44985</v>
      </c>
      <c r="D7922" s="4">
        <v>0.52037037037037037</v>
      </c>
      <c r="E7922">
        <v>120</v>
      </c>
    </row>
    <row r="7923" spans="1:5" x14ac:dyDescent="0.25">
      <c r="A7923">
        <v>7922</v>
      </c>
      <c r="B7923">
        <v>3478</v>
      </c>
      <c r="C7923" s="3">
        <v>44985</v>
      </c>
      <c r="D7923" s="4">
        <v>0.52391203703703704</v>
      </c>
      <c r="E7923">
        <v>129</v>
      </c>
    </row>
    <row r="7924" spans="1:5" x14ac:dyDescent="0.25">
      <c r="A7924">
        <v>7923</v>
      </c>
      <c r="B7924">
        <v>3479</v>
      </c>
      <c r="C7924" s="3">
        <v>44985</v>
      </c>
      <c r="D7924" s="4">
        <v>0.52520833333333339</v>
      </c>
      <c r="E7924">
        <v>124</v>
      </c>
    </row>
    <row r="7925" spans="1:5" x14ac:dyDescent="0.25">
      <c r="A7925">
        <v>7924</v>
      </c>
      <c r="B7925">
        <v>3480</v>
      </c>
      <c r="C7925" s="3">
        <v>44985</v>
      </c>
      <c r="D7925" s="4">
        <v>0.5305671296296296</v>
      </c>
      <c r="E7925" t="s">
        <v>5</v>
      </c>
    </row>
    <row r="7926" spans="1:5" x14ac:dyDescent="0.25">
      <c r="A7926">
        <v>7925</v>
      </c>
      <c r="B7926">
        <v>3481</v>
      </c>
      <c r="C7926" s="3">
        <v>44985</v>
      </c>
      <c r="D7926" s="4">
        <v>0.53353009259259254</v>
      </c>
      <c r="E7926">
        <v>121</v>
      </c>
    </row>
    <row r="7927" spans="1:5" x14ac:dyDescent="0.25">
      <c r="A7927">
        <v>7926</v>
      </c>
      <c r="B7927">
        <v>3482</v>
      </c>
      <c r="C7927" s="3">
        <v>44985</v>
      </c>
      <c r="D7927" s="4">
        <v>0.5455092592592593</v>
      </c>
      <c r="E7927">
        <v>101</v>
      </c>
    </row>
    <row r="7928" spans="1:5" x14ac:dyDescent="0.25">
      <c r="A7928">
        <v>7927</v>
      </c>
      <c r="B7928">
        <v>3482</v>
      </c>
      <c r="C7928" s="3">
        <v>44985</v>
      </c>
      <c r="D7928" s="4">
        <v>0.5455092592592593</v>
      </c>
      <c r="E7928">
        <v>107</v>
      </c>
    </row>
    <row r="7929" spans="1:5" x14ac:dyDescent="0.25">
      <c r="A7929">
        <v>7928</v>
      </c>
      <c r="B7929">
        <v>3482</v>
      </c>
      <c r="C7929" s="3">
        <v>44985</v>
      </c>
      <c r="D7929" s="4">
        <v>0.5455092592592593</v>
      </c>
      <c r="E7929">
        <v>105</v>
      </c>
    </row>
    <row r="7930" spans="1:5" x14ac:dyDescent="0.25">
      <c r="A7930">
        <v>7929</v>
      </c>
      <c r="B7930">
        <v>3483</v>
      </c>
      <c r="C7930" s="3">
        <v>44985</v>
      </c>
      <c r="D7930" s="4">
        <v>0.54849537037037033</v>
      </c>
      <c r="E7930">
        <v>124</v>
      </c>
    </row>
    <row r="7931" spans="1:5" x14ac:dyDescent="0.25">
      <c r="A7931">
        <v>7930</v>
      </c>
      <c r="B7931">
        <v>3483</v>
      </c>
      <c r="C7931" s="3">
        <v>44985</v>
      </c>
      <c r="D7931" s="4">
        <v>0.54849537037037033</v>
      </c>
      <c r="E7931">
        <v>105</v>
      </c>
    </row>
    <row r="7932" spans="1:5" x14ac:dyDescent="0.25">
      <c r="A7932">
        <v>7931</v>
      </c>
      <c r="B7932">
        <v>3483</v>
      </c>
      <c r="C7932" s="3">
        <v>44985</v>
      </c>
      <c r="D7932" s="4">
        <v>0.54849537037037033</v>
      </c>
      <c r="E7932">
        <v>106</v>
      </c>
    </row>
    <row r="7933" spans="1:5" x14ac:dyDescent="0.25">
      <c r="A7933">
        <v>7932</v>
      </c>
      <c r="B7933">
        <v>3483</v>
      </c>
      <c r="C7933" s="3">
        <v>44985</v>
      </c>
      <c r="D7933" s="4">
        <v>0.54849537037037033</v>
      </c>
      <c r="E7933" t="s">
        <v>5</v>
      </c>
    </row>
    <row r="7934" spans="1:5" x14ac:dyDescent="0.25">
      <c r="A7934">
        <v>7933</v>
      </c>
      <c r="B7934">
        <v>3484</v>
      </c>
      <c r="C7934" s="3">
        <v>44985</v>
      </c>
      <c r="D7934" s="4">
        <v>0.5818402777777778</v>
      </c>
      <c r="E7934">
        <v>108</v>
      </c>
    </row>
    <row r="7935" spans="1:5" x14ac:dyDescent="0.25">
      <c r="A7935">
        <v>7934</v>
      </c>
      <c r="B7935">
        <v>3484</v>
      </c>
      <c r="C7935" s="3">
        <v>44985</v>
      </c>
      <c r="D7935" s="4">
        <v>0.5818402777777778</v>
      </c>
      <c r="E7935">
        <v>111</v>
      </c>
    </row>
    <row r="7936" spans="1:5" x14ac:dyDescent="0.25">
      <c r="A7936">
        <v>7935</v>
      </c>
      <c r="B7936">
        <v>3485</v>
      </c>
      <c r="C7936" s="3">
        <v>44985</v>
      </c>
      <c r="D7936" s="4">
        <v>0.58530092592592597</v>
      </c>
      <c r="E7936">
        <v>122</v>
      </c>
    </row>
    <row r="7937" spans="1:5" x14ac:dyDescent="0.25">
      <c r="A7937">
        <v>7936</v>
      </c>
      <c r="B7937">
        <v>3486</v>
      </c>
      <c r="C7937" s="3">
        <v>44985</v>
      </c>
      <c r="D7937" s="4">
        <v>0.59042824074074074</v>
      </c>
      <c r="E7937">
        <v>126</v>
      </c>
    </row>
    <row r="7938" spans="1:5" x14ac:dyDescent="0.25">
      <c r="A7938">
        <v>7937</v>
      </c>
      <c r="B7938">
        <v>3487</v>
      </c>
      <c r="C7938" s="3">
        <v>44985</v>
      </c>
      <c r="D7938" s="4">
        <v>0.5978472222222222</v>
      </c>
      <c r="E7938">
        <v>115</v>
      </c>
    </row>
    <row r="7939" spans="1:5" x14ac:dyDescent="0.25">
      <c r="A7939">
        <v>7938</v>
      </c>
      <c r="B7939">
        <v>3488</v>
      </c>
      <c r="C7939" s="3">
        <v>44985</v>
      </c>
      <c r="D7939" s="4">
        <v>0.61944444444444446</v>
      </c>
      <c r="E7939">
        <v>124</v>
      </c>
    </row>
    <row r="7940" spans="1:5" x14ac:dyDescent="0.25">
      <c r="A7940">
        <v>7939</v>
      </c>
      <c r="B7940">
        <v>3488</v>
      </c>
      <c r="C7940" s="3">
        <v>44985</v>
      </c>
      <c r="D7940" s="4">
        <v>0.61944444444444446</v>
      </c>
      <c r="E7940">
        <v>117</v>
      </c>
    </row>
    <row r="7941" spans="1:5" x14ac:dyDescent="0.25">
      <c r="A7941">
        <v>7940</v>
      </c>
      <c r="B7941">
        <v>3489</v>
      </c>
      <c r="C7941" s="3">
        <v>44985</v>
      </c>
      <c r="D7941" s="4">
        <v>0.63105324074074076</v>
      </c>
      <c r="E7941">
        <v>101</v>
      </c>
    </row>
    <row r="7942" spans="1:5" x14ac:dyDescent="0.25">
      <c r="A7942">
        <v>7941</v>
      </c>
      <c r="B7942">
        <v>3490</v>
      </c>
      <c r="C7942" s="3">
        <v>44985</v>
      </c>
      <c r="D7942" s="4">
        <v>0.64329861111111108</v>
      </c>
      <c r="E7942">
        <v>101</v>
      </c>
    </row>
    <row r="7943" spans="1:5" x14ac:dyDescent="0.25">
      <c r="A7943">
        <v>7942</v>
      </c>
      <c r="B7943">
        <v>3490</v>
      </c>
      <c r="C7943" s="3">
        <v>44985</v>
      </c>
      <c r="D7943" s="4">
        <v>0.64329861111111108</v>
      </c>
      <c r="E7943">
        <v>112</v>
      </c>
    </row>
    <row r="7944" spans="1:5" x14ac:dyDescent="0.25">
      <c r="A7944">
        <v>7943</v>
      </c>
      <c r="B7944">
        <v>3490</v>
      </c>
      <c r="C7944" s="3">
        <v>44985</v>
      </c>
      <c r="D7944" s="4">
        <v>0.64329861111111108</v>
      </c>
      <c r="E7944">
        <v>131</v>
      </c>
    </row>
    <row r="7945" spans="1:5" x14ac:dyDescent="0.25">
      <c r="A7945">
        <v>7944</v>
      </c>
      <c r="B7945">
        <v>3491</v>
      </c>
      <c r="C7945" s="3">
        <v>44985</v>
      </c>
      <c r="D7945" s="4">
        <v>0.65613425925925928</v>
      </c>
      <c r="E7945">
        <v>112</v>
      </c>
    </row>
    <row r="7946" spans="1:5" x14ac:dyDescent="0.25">
      <c r="A7946">
        <v>7945</v>
      </c>
      <c r="B7946">
        <v>3492</v>
      </c>
      <c r="C7946" s="3">
        <v>44985</v>
      </c>
      <c r="D7946" s="4">
        <v>0.66769675925925931</v>
      </c>
      <c r="E7946">
        <v>128</v>
      </c>
    </row>
    <row r="7947" spans="1:5" x14ac:dyDescent="0.25">
      <c r="A7947">
        <v>7946</v>
      </c>
      <c r="B7947">
        <v>3492</v>
      </c>
      <c r="C7947" s="3">
        <v>44985</v>
      </c>
      <c r="D7947" s="4">
        <v>0.66769675925925931</v>
      </c>
      <c r="E7947">
        <v>105</v>
      </c>
    </row>
    <row r="7948" spans="1:5" x14ac:dyDescent="0.25">
      <c r="A7948">
        <v>7947</v>
      </c>
      <c r="B7948">
        <v>3493</v>
      </c>
      <c r="C7948" s="3">
        <v>44985</v>
      </c>
      <c r="D7948" s="4">
        <v>0.68759259259259264</v>
      </c>
      <c r="E7948">
        <v>103</v>
      </c>
    </row>
    <row r="7949" spans="1:5" x14ac:dyDescent="0.25">
      <c r="A7949">
        <v>7948</v>
      </c>
      <c r="B7949">
        <v>3493</v>
      </c>
      <c r="C7949" s="3">
        <v>44985</v>
      </c>
      <c r="D7949" s="4">
        <v>0.68759259259259264</v>
      </c>
      <c r="E7949">
        <v>124</v>
      </c>
    </row>
    <row r="7950" spans="1:5" x14ac:dyDescent="0.25">
      <c r="A7950">
        <v>7949</v>
      </c>
      <c r="B7950">
        <v>3493</v>
      </c>
      <c r="C7950" s="3">
        <v>44985</v>
      </c>
      <c r="D7950" s="4">
        <v>0.68759259259259264</v>
      </c>
      <c r="E7950">
        <v>112</v>
      </c>
    </row>
    <row r="7951" spans="1:5" x14ac:dyDescent="0.25">
      <c r="A7951">
        <v>7950</v>
      </c>
      <c r="B7951">
        <v>3493</v>
      </c>
      <c r="C7951" s="3">
        <v>44985</v>
      </c>
      <c r="D7951" s="4">
        <v>0.68759259259259264</v>
      </c>
      <c r="E7951">
        <v>118</v>
      </c>
    </row>
    <row r="7952" spans="1:5" x14ac:dyDescent="0.25">
      <c r="A7952">
        <v>7951</v>
      </c>
      <c r="B7952">
        <v>3494</v>
      </c>
      <c r="C7952" s="3">
        <v>44985</v>
      </c>
      <c r="D7952" s="4">
        <v>0.69068287037037035</v>
      </c>
      <c r="E7952">
        <v>126</v>
      </c>
    </row>
    <row r="7953" spans="1:5" x14ac:dyDescent="0.25">
      <c r="A7953">
        <v>7952</v>
      </c>
      <c r="B7953">
        <v>3494</v>
      </c>
      <c r="C7953" s="3">
        <v>44985</v>
      </c>
      <c r="D7953" s="4">
        <v>0.69068287037037035</v>
      </c>
      <c r="E7953">
        <v>109</v>
      </c>
    </row>
    <row r="7954" spans="1:5" x14ac:dyDescent="0.25">
      <c r="A7954">
        <v>7953</v>
      </c>
      <c r="B7954">
        <v>3494</v>
      </c>
      <c r="C7954" s="3">
        <v>44985</v>
      </c>
      <c r="D7954" s="4">
        <v>0.69068287037037035</v>
      </c>
      <c r="E7954">
        <v>122</v>
      </c>
    </row>
    <row r="7955" spans="1:5" x14ac:dyDescent="0.25">
      <c r="A7955">
        <v>7954</v>
      </c>
      <c r="B7955">
        <v>3495</v>
      </c>
      <c r="C7955" s="3">
        <v>44985</v>
      </c>
      <c r="D7955" s="4">
        <v>0.7049305555555555</v>
      </c>
      <c r="E7955">
        <v>125</v>
      </c>
    </row>
    <row r="7956" spans="1:5" x14ac:dyDescent="0.25">
      <c r="A7956">
        <v>7955</v>
      </c>
      <c r="B7956">
        <v>3495</v>
      </c>
      <c r="C7956" s="3">
        <v>44985</v>
      </c>
      <c r="D7956" s="4">
        <v>0.7049305555555555</v>
      </c>
      <c r="E7956">
        <v>131</v>
      </c>
    </row>
    <row r="7957" spans="1:5" x14ac:dyDescent="0.25">
      <c r="A7957">
        <v>7956</v>
      </c>
      <c r="B7957">
        <v>3496</v>
      </c>
      <c r="C7957" s="3">
        <v>44985</v>
      </c>
      <c r="D7957" s="4">
        <v>0.70968750000000003</v>
      </c>
      <c r="E7957">
        <v>107</v>
      </c>
    </row>
    <row r="7958" spans="1:5" x14ac:dyDescent="0.25">
      <c r="A7958">
        <v>7957</v>
      </c>
      <c r="B7958">
        <v>3496</v>
      </c>
      <c r="C7958" s="3">
        <v>44985</v>
      </c>
      <c r="D7958" s="4">
        <v>0.70968750000000003</v>
      </c>
      <c r="E7958">
        <v>124</v>
      </c>
    </row>
    <row r="7959" spans="1:5" x14ac:dyDescent="0.25">
      <c r="A7959">
        <v>7958</v>
      </c>
      <c r="B7959">
        <v>3496</v>
      </c>
      <c r="C7959" s="3">
        <v>44985</v>
      </c>
      <c r="D7959" s="4">
        <v>0.70968750000000003</v>
      </c>
      <c r="E7959">
        <v>109</v>
      </c>
    </row>
    <row r="7960" spans="1:5" x14ac:dyDescent="0.25">
      <c r="A7960">
        <v>7959</v>
      </c>
      <c r="B7960">
        <v>3497</v>
      </c>
      <c r="C7960" s="3">
        <v>44985</v>
      </c>
      <c r="D7960" s="4">
        <v>0.72187500000000004</v>
      </c>
      <c r="E7960">
        <v>128</v>
      </c>
    </row>
    <row r="7961" spans="1:5" x14ac:dyDescent="0.25">
      <c r="A7961">
        <v>7960</v>
      </c>
      <c r="B7961">
        <v>3497</v>
      </c>
      <c r="C7961" s="3">
        <v>44985</v>
      </c>
      <c r="D7961" s="4">
        <v>0.72187500000000004</v>
      </c>
      <c r="E7961">
        <v>122</v>
      </c>
    </row>
    <row r="7962" spans="1:5" x14ac:dyDescent="0.25">
      <c r="A7962">
        <v>7961</v>
      </c>
      <c r="B7962">
        <v>3497</v>
      </c>
      <c r="C7962" s="3">
        <v>44985</v>
      </c>
      <c r="D7962" s="4">
        <v>0.72187500000000004</v>
      </c>
      <c r="E7962">
        <v>123</v>
      </c>
    </row>
    <row r="7963" spans="1:5" x14ac:dyDescent="0.25">
      <c r="A7963">
        <v>7962</v>
      </c>
      <c r="B7963">
        <v>3498</v>
      </c>
      <c r="C7963" s="3">
        <v>44985</v>
      </c>
      <c r="D7963" s="4">
        <v>0.72207175925925926</v>
      </c>
      <c r="E7963">
        <v>132</v>
      </c>
    </row>
    <row r="7964" spans="1:5" x14ac:dyDescent="0.25">
      <c r="A7964">
        <v>7963</v>
      </c>
      <c r="B7964">
        <v>3499</v>
      </c>
      <c r="C7964" s="3">
        <v>44985</v>
      </c>
      <c r="D7964" s="4">
        <v>0.72829861111111116</v>
      </c>
      <c r="E7964">
        <v>109</v>
      </c>
    </row>
    <row r="7965" spans="1:5" x14ac:dyDescent="0.25">
      <c r="A7965">
        <v>7964</v>
      </c>
      <c r="B7965">
        <v>3499</v>
      </c>
      <c r="C7965" s="3">
        <v>44985</v>
      </c>
      <c r="D7965" s="4">
        <v>0.72829861111111116</v>
      </c>
      <c r="E7965">
        <v>128</v>
      </c>
    </row>
    <row r="7966" spans="1:5" x14ac:dyDescent="0.25">
      <c r="A7966">
        <v>7965</v>
      </c>
      <c r="B7966">
        <v>3499</v>
      </c>
      <c r="C7966" s="3">
        <v>44985</v>
      </c>
      <c r="D7966" s="4">
        <v>0.72829861111111116</v>
      </c>
      <c r="E7966">
        <v>111</v>
      </c>
    </row>
    <row r="7967" spans="1:5" x14ac:dyDescent="0.25">
      <c r="A7967">
        <v>7966</v>
      </c>
      <c r="B7967">
        <v>3500</v>
      </c>
      <c r="C7967" s="3">
        <v>44985</v>
      </c>
      <c r="D7967" s="4">
        <v>0.73723379629629626</v>
      </c>
      <c r="E7967">
        <v>101</v>
      </c>
    </row>
    <row r="7968" spans="1:5" x14ac:dyDescent="0.25">
      <c r="A7968">
        <v>7967</v>
      </c>
      <c r="B7968">
        <v>3500</v>
      </c>
      <c r="C7968" s="3">
        <v>44985</v>
      </c>
      <c r="D7968" s="4">
        <v>0.73723379629629626</v>
      </c>
      <c r="E7968">
        <v>110</v>
      </c>
    </row>
    <row r="7969" spans="1:5" x14ac:dyDescent="0.25">
      <c r="A7969">
        <v>7968</v>
      </c>
      <c r="B7969">
        <v>3500</v>
      </c>
      <c r="C7969" s="3">
        <v>44985</v>
      </c>
      <c r="D7969" s="4">
        <v>0.73723379629629626</v>
      </c>
      <c r="E7969">
        <v>123</v>
      </c>
    </row>
    <row r="7970" spans="1:5" x14ac:dyDescent="0.25">
      <c r="A7970">
        <v>7969</v>
      </c>
      <c r="B7970">
        <v>3501</v>
      </c>
      <c r="C7970" s="3">
        <v>44985</v>
      </c>
      <c r="D7970" s="4">
        <v>0.73971064814814813</v>
      </c>
      <c r="E7970">
        <v>125</v>
      </c>
    </row>
    <row r="7971" spans="1:5" x14ac:dyDescent="0.25">
      <c r="A7971">
        <v>7970</v>
      </c>
      <c r="B7971">
        <v>3501</v>
      </c>
      <c r="C7971" s="3">
        <v>44985</v>
      </c>
      <c r="D7971" s="4">
        <v>0.73971064814814813</v>
      </c>
      <c r="E7971">
        <v>119</v>
      </c>
    </row>
    <row r="7972" spans="1:5" x14ac:dyDescent="0.25">
      <c r="A7972">
        <v>7971</v>
      </c>
      <c r="B7972">
        <v>3501</v>
      </c>
      <c r="C7972" s="3">
        <v>44985</v>
      </c>
      <c r="D7972" s="4">
        <v>0.73971064814814813</v>
      </c>
      <c r="E7972">
        <v>122</v>
      </c>
    </row>
    <row r="7973" spans="1:5" x14ac:dyDescent="0.25">
      <c r="A7973">
        <v>7972</v>
      </c>
      <c r="B7973">
        <v>3502</v>
      </c>
      <c r="C7973" s="3">
        <v>44985</v>
      </c>
      <c r="D7973" s="4">
        <v>0.75160879629629629</v>
      </c>
      <c r="E7973">
        <v>103</v>
      </c>
    </row>
    <row r="7974" spans="1:5" x14ac:dyDescent="0.25">
      <c r="A7974">
        <v>7973</v>
      </c>
      <c r="B7974">
        <v>3502</v>
      </c>
      <c r="C7974" s="3">
        <v>44985</v>
      </c>
      <c r="D7974" s="4">
        <v>0.75160879629629629</v>
      </c>
      <c r="E7974">
        <v>127</v>
      </c>
    </row>
    <row r="7975" spans="1:5" x14ac:dyDescent="0.25">
      <c r="A7975">
        <v>7974</v>
      </c>
      <c r="B7975">
        <v>3502</v>
      </c>
      <c r="C7975" s="3">
        <v>44985</v>
      </c>
      <c r="D7975" s="4">
        <v>0.75160879629629629</v>
      </c>
      <c r="E7975">
        <v>105</v>
      </c>
    </row>
    <row r="7976" spans="1:5" x14ac:dyDescent="0.25">
      <c r="A7976">
        <v>7975</v>
      </c>
      <c r="B7976">
        <v>3502</v>
      </c>
      <c r="C7976" s="3">
        <v>44985</v>
      </c>
      <c r="D7976" s="4">
        <v>0.75160879629629629</v>
      </c>
      <c r="E7976">
        <v>132</v>
      </c>
    </row>
    <row r="7977" spans="1:5" x14ac:dyDescent="0.25">
      <c r="A7977">
        <v>7976</v>
      </c>
      <c r="B7977">
        <v>3503</v>
      </c>
      <c r="C7977" s="3">
        <v>44985</v>
      </c>
      <c r="D7977" s="4">
        <v>0.76077546296296295</v>
      </c>
      <c r="E7977">
        <v>125</v>
      </c>
    </row>
    <row r="7978" spans="1:5" x14ac:dyDescent="0.25">
      <c r="A7978">
        <v>7977</v>
      </c>
      <c r="B7978">
        <v>3503</v>
      </c>
      <c r="C7978" s="3">
        <v>44985</v>
      </c>
      <c r="D7978" s="4">
        <v>0.76077546296296295</v>
      </c>
      <c r="E7978">
        <v>109</v>
      </c>
    </row>
    <row r="7979" spans="1:5" x14ac:dyDescent="0.25">
      <c r="A7979">
        <v>7978</v>
      </c>
      <c r="B7979">
        <v>3503</v>
      </c>
      <c r="C7979" s="3">
        <v>44985</v>
      </c>
      <c r="D7979" s="4">
        <v>0.76077546296296295</v>
      </c>
      <c r="E7979">
        <v>112</v>
      </c>
    </row>
    <row r="7980" spans="1:5" x14ac:dyDescent="0.25">
      <c r="A7980">
        <v>7979</v>
      </c>
      <c r="B7980">
        <v>3504</v>
      </c>
      <c r="C7980" s="3">
        <v>44985</v>
      </c>
      <c r="D7980" s="4">
        <v>0.7612268518518519</v>
      </c>
      <c r="E7980">
        <v>107</v>
      </c>
    </row>
    <row r="7981" spans="1:5" x14ac:dyDescent="0.25">
      <c r="A7981">
        <v>7980</v>
      </c>
      <c r="B7981">
        <v>3504</v>
      </c>
      <c r="C7981" s="3">
        <v>44985</v>
      </c>
      <c r="D7981" s="4">
        <v>0.7612268518518519</v>
      </c>
      <c r="E7981">
        <v>121</v>
      </c>
    </row>
    <row r="7982" spans="1:5" x14ac:dyDescent="0.25">
      <c r="A7982">
        <v>7981</v>
      </c>
      <c r="B7982">
        <v>3505</v>
      </c>
      <c r="C7982" s="3">
        <v>44985</v>
      </c>
      <c r="D7982" s="4">
        <v>0.77453703703703702</v>
      </c>
      <c r="E7982">
        <v>101</v>
      </c>
    </row>
    <row r="7983" spans="1:5" x14ac:dyDescent="0.25">
      <c r="A7983">
        <v>7982</v>
      </c>
      <c r="B7983">
        <v>3505</v>
      </c>
      <c r="C7983" s="3">
        <v>44985</v>
      </c>
      <c r="D7983" s="4">
        <v>0.77453703703703702</v>
      </c>
      <c r="E7983">
        <v>107</v>
      </c>
    </row>
    <row r="7984" spans="1:5" x14ac:dyDescent="0.25">
      <c r="A7984">
        <v>7983</v>
      </c>
      <c r="B7984">
        <v>3505</v>
      </c>
      <c r="C7984" s="3">
        <v>44985</v>
      </c>
      <c r="D7984" s="4">
        <v>0.77453703703703702</v>
      </c>
      <c r="E7984">
        <v>113</v>
      </c>
    </row>
    <row r="7985" spans="1:5" x14ac:dyDescent="0.25">
      <c r="A7985">
        <v>7984</v>
      </c>
      <c r="B7985">
        <v>3506</v>
      </c>
      <c r="C7985" s="3">
        <v>44985</v>
      </c>
      <c r="D7985" s="4">
        <v>0.77761574074074069</v>
      </c>
      <c r="E7985">
        <v>120</v>
      </c>
    </row>
    <row r="7986" spans="1:5" x14ac:dyDescent="0.25">
      <c r="A7986">
        <v>7985</v>
      </c>
      <c r="B7986">
        <v>3506</v>
      </c>
      <c r="C7986" s="3">
        <v>44985</v>
      </c>
      <c r="D7986" s="4">
        <v>0.77761574074074069</v>
      </c>
      <c r="E7986">
        <v>106</v>
      </c>
    </row>
    <row r="7987" spans="1:5" x14ac:dyDescent="0.25">
      <c r="A7987">
        <v>7986</v>
      </c>
      <c r="B7987">
        <v>3507</v>
      </c>
      <c r="C7987" s="3">
        <v>44985</v>
      </c>
      <c r="D7987" s="4">
        <v>0.78291666666666671</v>
      </c>
      <c r="E7987">
        <v>121</v>
      </c>
    </row>
    <row r="7988" spans="1:5" x14ac:dyDescent="0.25">
      <c r="A7988">
        <v>7987</v>
      </c>
      <c r="B7988">
        <v>3507</v>
      </c>
      <c r="C7988" s="3">
        <v>44985</v>
      </c>
      <c r="D7988" s="4">
        <v>0.78291666666666671</v>
      </c>
      <c r="E7988">
        <v>123</v>
      </c>
    </row>
    <row r="7989" spans="1:5" x14ac:dyDescent="0.25">
      <c r="A7989">
        <v>7988</v>
      </c>
      <c r="B7989">
        <v>3508</v>
      </c>
      <c r="C7989" s="3">
        <v>44985</v>
      </c>
      <c r="D7989" s="4">
        <v>0.7908101851851852</v>
      </c>
      <c r="E7989">
        <v>101</v>
      </c>
    </row>
    <row r="7990" spans="1:5" x14ac:dyDescent="0.25">
      <c r="A7990">
        <v>7989</v>
      </c>
      <c r="B7990">
        <v>3508</v>
      </c>
      <c r="C7990" s="3">
        <v>44985</v>
      </c>
      <c r="D7990" s="4">
        <v>0.7908101851851852</v>
      </c>
      <c r="E7990">
        <v>102</v>
      </c>
    </row>
    <row r="7991" spans="1:5" x14ac:dyDescent="0.25">
      <c r="A7991">
        <v>7990</v>
      </c>
      <c r="B7991">
        <v>3508</v>
      </c>
      <c r="C7991" s="3">
        <v>44985</v>
      </c>
      <c r="D7991" s="4">
        <v>0.7908101851851852</v>
      </c>
      <c r="E7991">
        <v>117</v>
      </c>
    </row>
    <row r="7992" spans="1:5" x14ac:dyDescent="0.25">
      <c r="A7992">
        <v>7991</v>
      </c>
      <c r="B7992">
        <v>3509</v>
      </c>
      <c r="C7992" s="3">
        <v>44985</v>
      </c>
      <c r="D7992" s="4">
        <v>0.79570601851851852</v>
      </c>
      <c r="E7992">
        <v>125</v>
      </c>
    </row>
    <row r="7993" spans="1:5" x14ac:dyDescent="0.25">
      <c r="A7993">
        <v>7992</v>
      </c>
      <c r="B7993">
        <v>3509</v>
      </c>
      <c r="C7993" s="3">
        <v>44985</v>
      </c>
      <c r="D7993" s="4">
        <v>0.79570601851851852</v>
      </c>
      <c r="E7993">
        <v>126</v>
      </c>
    </row>
    <row r="7994" spans="1:5" x14ac:dyDescent="0.25">
      <c r="A7994">
        <v>7993</v>
      </c>
      <c r="B7994">
        <v>3509</v>
      </c>
      <c r="C7994" s="3">
        <v>44985</v>
      </c>
      <c r="D7994" s="4">
        <v>0.79570601851851852</v>
      </c>
      <c r="E7994">
        <v>109</v>
      </c>
    </row>
    <row r="7995" spans="1:5" x14ac:dyDescent="0.25">
      <c r="A7995">
        <v>7994</v>
      </c>
      <c r="B7995">
        <v>3509</v>
      </c>
      <c r="C7995" s="3">
        <v>44985</v>
      </c>
      <c r="D7995" s="4">
        <v>0.79570601851851852</v>
      </c>
      <c r="E7995" t="s">
        <v>5</v>
      </c>
    </row>
    <row r="7996" spans="1:5" x14ac:dyDescent="0.25">
      <c r="A7996">
        <v>7995</v>
      </c>
      <c r="B7996">
        <v>3510</v>
      </c>
      <c r="C7996" s="3">
        <v>44985</v>
      </c>
      <c r="D7996" s="4">
        <v>0.80638888888888893</v>
      </c>
      <c r="E7996">
        <v>102</v>
      </c>
    </row>
    <row r="7997" spans="1:5" x14ac:dyDescent="0.25">
      <c r="A7997">
        <v>7996</v>
      </c>
      <c r="B7997">
        <v>3510</v>
      </c>
      <c r="C7997" s="3">
        <v>44985</v>
      </c>
      <c r="D7997" s="4">
        <v>0.80638888888888893</v>
      </c>
      <c r="E7997">
        <v>102</v>
      </c>
    </row>
    <row r="7998" spans="1:5" x14ac:dyDescent="0.25">
      <c r="A7998">
        <v>7997</v>
      </c>
      <c r="B7998">
        <v>3510</v>
      </c>
      <c r="C7998" s="3">
        <v>44985</v>
      </c>
      <c r="D7998" s="4">
        <v>0.80638888888888893</v>
      </c>
      <c r="E7998">
        <v>128</v>
      </c>
    </row>
    <row r="7999" spans="1:5" x14ac:dyDescent="0.25">
      <c r="A7999">
        <v>7998</v>
      </c>
      <c r="B7999">
        <v>3510</v>
      </c>
      <c r="C7999" s="3">
        <v>44985</v>
      </c>
      <c r="D7999" s="4">
        <v>0.80638888888888893</v>
      </c>
      <c r="E7999">
        <v>120</v>
      </c>
    </row>
    <row r="8000" spans="1:5" x14ac:dyDescent="0.25">
      <c r="A8000">
        <v>7999</v>
      </c>
      <c r="B8000">
        <v>3511</v>
      </c>
      <c r="C8000" s="3">
        <v>44985</v>
      </c>
      <c r="D8000" s="4">
        <v>0.80826388888888889</v>
      </c>
      <c r="E8000">
        <v>116</v>
      </c>
    </row>
    <row r="8001" spans="1:5" x14ac:dyDescent="0.25">
      <c r="A8001">
        <v>8000</v>
      </c>
      <c r="B8001">
        <v>3511</v>
      </c>
      <c r="C8001" s="3">
        <v>44985</v>
      </c>
      <c r="D8001" s="4">
        <v>0.80826388888888889</v>
      </c>
      <c r="E8001">
        <v>128</v>
      </c>
    </row>
    <row r="8002" spans="1:5" x14ac:dyDescent="0.25">
      <c r="A8002">
        <v>8001</v>
      </c>
      <c r="B8002">
        <v>3511</v>
      </c>
      <c r="C8002" s="3">
        <v>44985</v>
      </c>
      <c r="D8002" s="4">
        <v>0.80826388888888889</v>
      </c>
      <c r="E8002">
        <v>113</v>
      </c>
    </row>
    <row r="8003" spans="1:5" x14ac:dyDescent="0.25">
      <c r="A8003">
        <v>8002</v>
      </c>
      <c r="B8003">
        <v>3511</v>
      </c>
      <c r="C8003" s="3">
        <v>44985</v>
      </c>
      <c r="D8003" s="4">
        <v>0.80826388888888889</v>
      </c>
      <c r="E8003">
        <v>114</v>
      </c>
    </row>
    <row r="8004" spans="1:5" x14ac:dyDescent="0.25">
      <c r="A8004">
        <v>8003</v>
      </c>
      <c r="B8004">
        <v>3512</v>
      </c>
      <c r="C8004" s="3">
        <v>44985</v>
      </c>
      <c r="D8004" s="4">
        <v>0.81892361111111112</v>
      </c>
      <c r="E8004">
        <v>101</v>
      </c>
    </row>
    <row r="8005" spans="1:5" x14ac:dyDescent="0.25">
      <c r="A8005">
        <v>8004</v>
      </c>
      <c r="B8005">
        <v>3512</v>
      </c>
      <c r="C8005" s="3">
        <v>44985</v>
      </c>
      <c r="D8005" s="4">
        <v>0.81892361111111112</v>
      </c>
      <c r="E8005">
        <v>102</v>
      </c>
    </row>
    <row r="8006" spans="1:5" x14ac:dyDescent="0.25">
      <c r="A8006">
        <v>8005</v>
      </c>
      <c r="B8006">
        <v>3512</v>
      </c>
      <c r="C8006" s="3">
        <v>44985</v>
      </c>
      <c r="D8006" s="4">
        <v>0.81892361111111112</v>
      </c>
      <c r="E8006">
        <v>117</v>
      </c>
    </row>
    <row r="8007" spans="1:5" x14ac:dyDescent="0.25">
      <c r="A8007">
        <v>8006</v>
      </c>
      <c r="B8007">
        <v>3512</v>
      </c>
      <c r="C8007" s="3">
        <v>44985</v>
      </c>
      <c r="D8007" s="4">
        <v>0.81892361111111112</v>
      </c>
      <c r="E8007">
        <v>122</v>
      </c>
    </row>
    <row r="8008" spans="1:5" x14ac:dyDescent="0.25">
      <c r="A8008">
        <v>8007</v>
      </c>
      <c r="B8008">
        <v>3513</v>
      </c>
      <c r="C8008" s="3">
        <v>44985</v>
      </c>
      <c r="D8008" s="4">
        <v>0.82233796296296291</v>
      </c>
      <c r="E8008">
        <v>126</v>
      </c>
    </row>
    <row r="8009" spans="1:5" x14ac:dyDescent="0.25">
      <c r="A8009">
        <v>8008</v>
      </c>
      <c r="B8009">
        <v>3514</v>
      </c>
      <c r="C8009" s="3">
        <v>44985</v>
      </c>
      <c r="D8009" s="4">
        <v>0.83275462962962965</v>
      </c>
      <c r="E8009">
        <v>104</v>
      </c>
    </row>
    <row r="8010" spans="1:5" x14ac:dyDescent="0.25">
      <c r="A8010">
        <v>8009</v>
      </c>
      <c r="B8010">
        <v>3514</v>
      </c>
      <c r="C8010" s="3">
        <v>44985</v>
      </c>
      <c r="D8010" s="4">
        <v>0.83275462962962965</v>
      </c>
      <c r="E8010">
        <v>128</v>
      </c>
    </row>
    <row r="8011" spans="1:5" x14ac:dyDescent="0.25">
      <c r="A8011">
        <v>8010</v>
      </c>
      <c r="B8011">
        <v>3515</v>
      </c>
      <c r="C8011" s="3">
        <v>44985</v>
      </c>
      <c r="D8011" s="4">
        <v>0.83354166666666663</v>
      </c>
      <c r="E8011">
        <v>128</v>
      </c>
    </row>
    <row r="8012" spans="1:5" x14ac:dyDescent="0.25">
      <c r="A8012">
        <v>8011</v>
      </c>
      <c r="B8012">
        <v>3516</v>
      </c>
      <c r="C8012" s="3">
        <v>44985</v>
      </c>
      <c r="D8012" s="4">
        <v>0.8370023148148148</v>
      </c>
      <c r="E8012">
        <v>109</v>
      </c>
    </row>
    <row r="8013" spans="1:5" x14ac:dyDescent="0.25">
      <c r="A8013">
        <v>8012</v>
      </c>
      <c r="B8013">
        <v>3516</v>
      </c>
      <c r="C8013" s="3">
        <v>44985</v>
      </c>
      <c r="D8013" s="4">
        <v>0.8370023148148148</v>
      </c>
      <c r="E8013">
        <v>122</v>
      </c>
    </row>
    <row r="8014" spans="1:5" x14ac:dyDescent="0.25">
      <c r="A8014">
        <v>8013</v>
      </c>
      <c r="B8014">
        <v>3516</v>
      </c>
      <c r="C8014" s="3">
        <v>44985</v>
      </c>
      <c r="D8014" s="4">
        <v>0.8370023148148148</v>
      </c>
      <c r="E8014">
        <v>106</v>
      </c>
    </row>
    <row r="8015" spans="1:5" x14ac:dyDescent="0.25">
      <c r="A8015">
        <v>8014</v>
      </c>
      <c r="B8015">
        <v>3516</v>
      </c>
      <c r="C8015" s="3">
        <v>44985</v>
      </c>
      <c r="D8015" s="4">
        <v>0.8370023148148148</v>
      </c>
      <c r="E8015">
        <v>132</v>
      </c>
    </row>
    <row r="8016" spans="1:5" x14ac:dyDescent="0.25">
      <c r="A8016">
        <v>8015</v>
      </c>
      <c r="B8016">
        <v>3517</v>
      </c>
      <c r="C8016" s="3">
        <v>44985</v>
      </c>
      <c r="D8016" s="4">
        <v>0.83807870370370374</v>
      </c>
      <c r="E8016">
        <v>110</v>
      </c>
    </row>
    <row r="8017" spans="1:5" x14ac:dyDescent="0.25">
      <c r="A8017">
        <v>8016</v>
      </c>
      <c r="B8017">
        <v>3517</v>
      </c>
      <c r="C8017" s="3">
        <v>44985</v>
      </c>
      <c r="D8017" s="4">
        <v>0.83807870370370374</v>
      </c>
      <c r="E8017">
        <v>122</v>
      </c>
    </row>
    <row r="8018" spans="1:5" x14ac:dyDescent="0.25">
      <c r="A8018">
        <v>8017</v>
      </c>
      <c r="B8018">
        <v>3518</v>
      </c>
      <c r="C8018" s="3">
        <v>44985</v>
      </c>
      <c r="D8018" s="4">
        <v>0.86138888888888887</v>
      </c>
      <c r="E8018">
        <v>107</v>
      </c>
    </row>
    <row r="8019" spans="1:5" x14ac:dyDescent="0.25">
      <c r="A8019">
        <v>8018</v>
      </c>
      <c r="B8019">
        <v>3518</v>
      </c>
      <c r="C8019" s="3">
        <v>44985</v>
      </c>
      <c r="D8019" s="4">
        <v>0.86138888888888887</v>
      </c>
      <c r="E8019">
        <v>102</v>
      </c>
    </row>
    <row r="8020" spans="1:5" x14ac:dyDescent="0.25">
      <c r="A8020">
        <v>8019</v>
      </c>
      <c r="B8020">
        <v>3519</v>
      </c>
      <c r="C8020" s="3">
        <v>44985</v>
      </c>
      <c r="D8020" s="4">
        <v>0.86305555555555558</v>
      </c>
      <c r="E8020">
        <v>124</v>
      </c>
    </row>
    <row r="8021" spans="1:5" x14ac:dyDescent="0.25">
      <c r="A8021">
        <v>8020</v>
      </c>
      <c r="B8021">
        <v>3519</v>
      </c>
      <c r="C8021" s="3">
        <v>44985</v>
      </c>
      <c r="D8021" s="4">
        <v>0.86305555555555558</v>
      </c>
      <c r="E8021">
        <v>125</v>
      </c>
    </row>
    <row r="8022" spans="1:5" x14ac:dyDescent="0.25">
      <c r="A8022">
        <v>8021</v>
      </c>
      <c r="B8022">
        <v>3520</v>
      </c>
      <c r="C8022" s="3">
        <v>44985</v>
      </c>
      <c r="D8022" s="4">
        <v>0.86645833333333333</v>
      </c>
      <c r="E8022">
        <v>129</v>
      </c>
    </row>
    <row r="8023" spans="1:5" x14ac:dyDescent="0.25">
      <c r="A8023">
        <v>8022</v>
      </c>
      <c r="B8023">
        <v>3520</v>
      </c>
      <c r="C8023" s="3">
        <v>44985</v>
      </c>
      <c r="D8023" s="4">
        <v>0.86645833333333333</v>
      </c>
      <c r="E8023">
        <v>132</v>
      </c>
    </row>
    <row r="8024" spans="1:5" x14ac:dyDescent="0.25">
      <c r="A8024">
        <v>8023</v>
      </c>
      <c r="B8024">
        <v>3521</v>
      </c>
      <c r="C8024" s="3">
        <v>44985</v>
      </c>
      <c r="D8024" s="4">
        <v>0.86890046296296297</v>
      </c>
      <c r="E8024">
        <v>113</v>
      </c>
    </row>
    <row r="8025" spans="1:5" x14ac:dyDescent="0.25">
      <c r="A8025">
        <v>8024</v>
      </c>
      <c r="B8025">
        <v>3521</v>
      </c>
      <c r="C8025" s="3">
        <v>44985</v>
      </c>
      <c r="D8025" s="4">
        <v>0.86890046296296297</v>
      </c>
      <c r="E8025">
        <v>123</v>
      </c>
    </row>
    <row r="8026" spans="1:5" x14ac:dyDescent="0.25">
      <c r="A8026">
        <v>8025</v>
      </c>
      <c r="B8026">
        <v>3522</v>
      </c>
      <c r="C8026" s="3">
        <v>44985</v>
      </c>
      <c r="D8026" s="4">
        <v>0.87747685185185187</v>
      </c>
      <c r="E8026">
        <v>104</v>
      </c>
    </row>
    <row r="8027" spans="1:5" x14ac:dyDescent="0.25">
      <c r="A8027">
        <v>8026</v>
      </c>
      <c r="B8027">
        <v>3522</v>
      </c>
      <c r="C8027" s="3">
        <v>44985</v>
      </c>
      <c r="D8027" s="4">
        <v>0.87747685185185187</v>
      </c>
      <c r="E8027">
        <v>126</v>
      </c>
    </row>
    <row r="8028" spans="1:5" x14ac:dyDescent="0.25">
      <c r="A8028">
        <v>8027</v>
      </c>
      <c r="B8028">
        <v>3522</v>
      </c>
      <c r="C8028" s="3">
        <v>44985</v>
      </c>
      <c r="D8028" s="4">
        <v>0.87747685185185187</v>
      </c>
      <c r="E8028">
        <v>109</v>
      </c>
    </row>
    <row r="8029" spans="1:5" x14ac:dyDescent="0.25">
      <c r="A8029">
        <v>8028</v>
      </c>
      <c r="B8029">
        <v>3522</v>
      </c>
      <c r="C8029" s="3">
        <v>44985</v>
      </c>
      <c r="D8029" s="4">
        <v>0.87747685185185187</v>
      </c>
      <c r="E8029">
        <v>131</v>
      </c>
    </row>
    <row r="8030" spans="1:5" x14ac:dyDescent="0.25">
      <c r="A8030">
        <v>8029</v>
      </c>
      <c r="B8030">
        <v>3523</v>
      </c>
      <c r="C8030" s="3">
        <v>44985</v>
      </c>
      <c r="D8030" s="4">
        <v>0.87979166666666664</v>
      </c>
      <c r="E8030">
        <v>129</v>
      </c>
    </row>
    <row r="8031" spans="1:5" x14ac:dyDescent="0.25">
      <c r="A8031">
        <v>8030</v>
      </c>
      <c r="B8031">
        <v>3524</v>
      </c>
      <c r="C8031" s="3">
        <v>44985</v>
      </c>
      <c r="D8031" s="4">
        <v>0.88497685185185182</v>
      </c>
      <c r="E8031">
        <v>108</v>
      </c>
    </row>
    <row r="8032" spans="1:5" x14ac:dyDescent="0.25">
      <c r="A8032">
        <v>8031</v>
      </c>
      <c r="B8032">
        <v>3524</v>
      </c>
      <c r="C8032" s="3">
        <v>44985</v>
      </c>
      <c r="D8032" s="4">
        <v>0.88497685185185182</v>
      </c>
      <c r="E8032">
        <v>129</v>
      </c>
    </row>
    <row r="8033" spans="1:5" x14ac:dyDescent="0.25">
      <c r="A8033">
        <v>8032</v>
      </c>
      <c r="B8033">
        <v>3524</v>
      </c>
      <c r="C8033" s="3">
        <v>44985</v>
      </c>
      <c r="D8033" s="4">
        <v>0.88497685185185182</v>
      </c>
      <c r="E8033">
        <v>132</v>
      </c>
    </row>
    <row r="8034" spans="1:5" x14ac:dyDescent="0.25">
      <c r="A8034">
        <v>8033</v>
      </c>
      <c r="B8034">
        <v>3525</v>
      </c>
      <c r="C8034" s="3">
        <v>44985</v>
      </c>
      <c r="D8034" s="4">
        <v>0.88960648148148147</v>
      </c>
      <c r="E8034">
        <v>102</v>
      </c>
    </row>
    <row r="8035" spans="1:5" x14ac:dyDescent="0.25">
      <c r="A8035">
        <v>8034</v>
      </c>
      <c r="B8035">
        <v>3525</v>
      </c>
      <c r="C8035" s="3">
        <v>44985</v>
      </c>
      <c r="D8035" s="4">
        <v>0.88960648148148147</v>
      </c>
      <c r="E8035">
        <v>104</v>
      </c>
    </row>
    <row r="8036" spans="1:5" x14ac:dyDescent="0.25">
      <c r="A8036">
        <v>8035</v>
      </c>
      <c r="B8036">
        <v>3525</v>
      </c>
      <c r="C8036" s="3">
        <v>44985</v>
      </c>
      <c r="D8036" s="4">
        <v>0.88960648148148147</v>
      </c>
      <c r="E8036">
        <v>131</v>
      </c>
    </row>
    <row r="8037" spans="1:5" x14ac:dyDescent="0.25">
      <c r="A8037">
        <v>8036</v>
      </c>
      <c r="B8037">
        <v>3526</v>
      </c>
      <c r="C8037" s="3">
        <v>44985</v>
      </c>
      <c r="D8037" s="4">
        <v>0.89489583333333333</v>
      </c>
      <c r="E8037">
        <v>109</v>
      </c>
    </row>
    <row r="8038" spans="1:5" x14ac:dyDescent="0.25">
      <c r="A8038">
        <v>8037</v>
      </c>
      <c r="B8038">
        <v>3527</v>
      </c>
      <c r="C8038" s="3">
        <v>44985</v>
      </c>
      <c r="D8038" s="4">
        <v>0.89599537037037036</v>
      </c>
      <c r="E8038">
        <v>108</v>
      </c>
    </row>
    <row r="8039" spans="1:5" x14ac:dyDescent="0.25">
      <c r="A8039">
        <v>8038</v>
      </c>
      <c r="B8039">
        <v>3527</v>
      </c>
      <c r="C8039" s="3">
        <v>44985</v>
      </c>
      <c r="D8039" s="4">
        <v>0.89599537037037036</v>
      </c>
      <c r="E8039">
        <v>112</v>
      </c>
    </row>
    <row r="8040" spans="1:5" x14ac:dyDescent="0.25">
      <c r="A8040">
        <v>8039</v>
      </c>
      <c r="B8040">
        <v>3527</v>
      </c>
      <c r="C8040" s="3">
        <v>44985</v>
      </c>
      <c r="D8040" s="4">
        <v>0.89599537037037036</v>
      </c>
      <c r="E8040" t="s">
        <v>5</v>
      </c>
    </row>
    <row r="8041" spans="1:5" x14ac:dyDescent="0.25">
      <c r="A8041">
        <v>8040</v>
      </c>
      <c r="B8041">
        <v>3528</v>
      </c>
      <c r="C8041" s="3">
        <v>44985</v>
      </c>
      <c r="D8041" s="4">
        <v>0.90254629629629635</v>
      </c>
      <c r="E8041">
        <v>107</v>
      </c>
    </row>
    <row r="8042" spans="1:5" x14ac:dyDescent="0.25">
      <c r="A8042">
        <v>8041</v>
      </c>
      <c r="B8042">
        <v>3528</v>
      </c>
      <c r="C8042" s="3">
        <v>44985</v>
      </c>
      <c r="D8042" s="4">
        <v>0.90254629629629635</v>
      </c>
      <c r="E8042">
        <v>117</v>
      </c>
    </row>
    <row r="8043" spans="1:5" x14ac:dyDescent="0.25">
      <c r="A8043">
        <v>8042</v>
      </c>
      <c r="B8043">
        <v>3528</v>
      </c>
      <c r="C8043" s="3">
        <v>44985</v>
      </c>
      <c r="D8043" s="4">
        <v>0.90254629629629635</v>
      </c>
      <c r="E8043">
        <v>111</v>
      </c>
    </row>
    <row r="8044" spans="1:5" x14ac:dyDescent="0.25">
      <c r="A8044">
        <v>8043</v>
      </c>
      <c r="B8044">
        <v>3528</v>
      </c>
      <c r="C8044" s="3">
        <v>44985</v>
      </c>
      <c r="D8044" s="4">
        <v>0.90254629629629635</v>
      </c>
      <c r="E8044">
        <v>120</v>
      </c>
    </row>
    <row r="8045" spans="1:5" x14ac:dyDescent="0.25">
      <c r="A8045">
        <v>8044</v>
      </c>
      <c r="B8045">
        <v>3529</v>
      </c>
      <c r="C8045" s="3">
        <v>44985</v>
      </c>
      <c r="D8045" s="4">
        <v>0.91126157407407404</v>
      </c>
      <c r="E8045">
        <v>110</v>
      </c>
    </row>
    <row r="8046" spans="1:5" x14ac:dyDescent="0.25">
      <c r="A8046">
        <v>8045</v>
      </c>
      <c r="B8046">
        <v>3529</v>
      </c>
      <c r="C8046" s="3">
        <v>44985</v>
      </c>
      <c r="D8046" s="4">
        <v>0.91126157407407404</v>
      </c>
      <c r="E8046">
        <v>118</v>
      </c>
    </row>
    <row r="8047" spans="1:5" x14ac:dyDescent="0.25">
      <c r="A8047">
        <v>8046</v>
      </c>
      <c r="B8047">
        <v>3530</v>
      </c>
      <c r="C8047" s="3">
        <v>44985</v>
      </c>
      <c r="D8047" s="4">
        <v>0.9620023148148148</v>
      </c>
      <c r="E8047">
        <v>108</v>
      </c>
    </row>
    <row r="8048" spans="1:5" x14ac:dyDescent="0.25">
      <c r="A8048">
        <v>8047</v>
      </c>
      <c r="B8048">
        <v>3530</v>
      </c>
      <c r="C8048" s="3">
        <v>44985</v>
      </c>
      <c r="D8048" s="4">
        <v>0.9620023148148148</v>
      </c>
      <c r="E8048">
        <v>126</v>
      </c>
    </row>
    <row r="8049" spans="1:5" x14ac:dyDescent="0.25">
      <c r="A8049">
        <v>8048</v>
      </c>
      <c r="B8049">
        <v>3530</v>
      </c>
      <c r="C8049" s="3">
        <v>44985</v>
      </c>
      <c r="D8049" s="4">
        <v>0.9620023148148148</v>
      </c>
      <c r="E8049">
        <v>132</v>
      </c>
    </row>
    <row r="8050" spans="1:5" x14ac:dyDescent="0.25">
      <c r="A8050">
        <v>8049</v>
      </c>
      <c r="B8050">
        <v>3531</v>
      </c>
      <c r="C8050" s="3">
        <v>44929</v>
      </c>
      <c r="D8050" s="4">
        <v>0.48194444444444445</v>
      </c>
      <c r="E8050">
        <v>113</v>
      </c>
    </row>
    <row r="8051" spans="1:5" x14ac:dyDescent="0.25">
      <c r="A8051">
        <v>8050</v>
      </c>
      <c r="B8051">
        <v>3532</v>
      </c>
      <c r="C8051" s="3">
        <v>44929</v>
      </c>
      <c r="D8051" s="4">
        <v>0.49267361111111113</v>
      </c>
      <c r="E8051">
        <v>105</v>
      </c>
    </row>
    <row r="8052" spans="1:5" x14ac:dyDescent="0.25">
      <c r="A8052">
        <v>8051</v>
      </c>
      <c r="B8052">
        <v>3533</v>
      </c>
      <c r="C8052" s="3">
        <v>44929</v>
      </c>
      <c r="D8052" s="4">
        <v>0.50556712962962957</v>
      </c>
      <c r="E8052">
        <v>125</v>
      </c>
    </row>
    <row r="8053" spans="1:5" x14ac:dyDescent="0.25">
      <c r="A8053">
        <v>8052</v>
      </c>
      <c r="B8053">
        <v>3533</v>
      </c>
      <c r="C8053" s="3">
        <v>44929</v>
      </c>
      <c r="D8053" s="4">
        <v>0.50556712962962957</v>
      </c>
      <c r="E8053">
        <v>117</v>
      </c>
    </row>
    <row r="8054" spans="1:5" x14ac:dyDescent="0.25">
      <c r="A8054">
        <v>8053</v>
      </c>
      <c r="B8054">
        <v>3533</v>
      </c>
      <c r="C8054" s="3">
        <v>44929</v>
      </c>
      <c r="D8054" s="4">
        <v>0.50556712962962957</v>
      </c>
      <c r="E8054">
        <v>132</v>
      </c>
    </row>
    <row r="8055" spans="1:5" x14ac:dyDescent="0.25">
      <c r="A8055">
        <v>8054</v>
      </c>
      <c r="B8055">
        <v>3534</v>
      </c>
      <c r="C8055" s="3">
        <v>44929</v>
      </c>
      <c r="D8055" s="4">
        <v>0.52348379629629627</v>
      </c>
      <c r="E8055">
        <v>101</v>
      </c>
    </row>
    <row r="8056" spans="1:5" x14ac:dyDescent="0.25">
      <c r="A8056">
        <v>8055</v>
      </c>
      <c r="B8056">
        <v>3534</v>
      </c>
      <c r="C8056" s="3">
        <v>44929</v>
      </c>
      <c r="D8056" s="4">
        <v>0.52348379629629627</v>
      </c>
      <c r="E8056">
        <v>102</v>
      </c>
    </row>
    <row r="8057" spans="1:5" x14ac:dyDescent="0.25">
      <c r="A8057">
        <v>8056</v>
      </c>
      <c r="B8057">
        <v>3535</v>
      </c>
      <c r="C8057" s="3">
        <v>44929</v>
      </c>
      <c r="D8057" s="4">
        <v>0.53280092592592587</v>
      </c>
      <c r="E8057">
        <v>126</v>
      </c>
    </row>
    <row r="8058" spans="1:5" x14ac:dyDescent="0.25">
      <c r="A8058">
        <v>8057</v>
      </c>
      <c r="B8058">
        <v>3535</v>
      </c>
      <c r="C8058" s="3">
        <v>44929</v>
      </c>
      <c r="D8058" s="4">
        <v>0.53280092592592587</v>
      </c>
      <c r="E8058">
        <v>132</v>
      </c>
    </row>
    <row r="8059" spans="1:5" x14ac:dyDescent="0.25">
      <c r="A8059">
        <v>8058</v>
      </c>
      <c r="B8059">
        <v>3536</v>
      </c>
      <c r="C8059" s="3">
        <v>44929</v>
      </c>
      <c r="D8059" s="4">
        <v>0.53563657407407406</v>
      </c>
      <c r="E8059">
        <v>128</v>
      </c>
    </row>
    <row r="8060" spans="1:5" x14ac:dyDescent="0.25">
      <c r="A8060">
        <v>8059</v>
      </c>
      <c r="B8060">
        <v>3537</v>
      </c>
      <c r="C8060" s="3">
        <v>44929</v>
      </c>
      <c r="D8060" s="4">
        <v>0.536712962962963</v>
      </c>
      <c r="E8060">
        <v>102</v>
      </c>
    </row>
    <row r="8061" spans="1:5" x14ac:dyDescent="0.25">
      <c r="A8061">
        <v>8060</v>
      </c>
      <c r="B8061">
        <v>3537</v>
      </c>
      <c r="C8061" s="3">
        <v>44929</v>
      </c>
      <c r="D8061" s="4">
        <v>0.536712962962963</v>
      </c>
      <c r="E8061">
        <v>109</v>
      </c>
    </row>
    <row r="8062" spans="1:5" x14ac:dyDescent="0.25">
      <c r="A8062">
        <v>8061</v>
      </c>
      <c r="B8062">
        <v>3537</v>
      </c>
      <c r="C8062" s="3">
        <v>44929</v>
      </c>
      <c r="D8062" s="4">
        <v>0.536712962962963</v>
      </c>
      <c r="E8062">
        <v>120</v>
      </c>
    </row>
    <row r="8063" spans="1:5" x14ac:dyDescent="0.25">
      <c r="A8063">
        <v>8062</v>
      </c>
      <c r="B8063">
        <v>3537</v>
      </c>
      <c r="C8063" s="3">
        <v>44929</v>
      </c>
      <c r="D8063" s="4">
        <v>0.536712962962963</v>
      </c>
      <c r="E8063">
        <v>105</v>
      </c>
    </row>
    <row r="8064" spans="1:5" x14ac:dyDescent="0.25">
      <c r="A8064">
        <v>8063</v>
      </c>
      <c r="B8064">
        <v>3538</v>
      </c>
      <c r="C8064" s="3">
        <v>44929</v>
      </c>
      <c r="D8064" s="4">
        <v>0.55957175925925928</v>
      </c>
      <c r="E8064">
        <v>109</v>
      </c>
    </row>
    <row r="8065" spans="1:5" x14ac:dyDescent="0.25">
      <c r="A8065">
        <v>8064</v>
      </c>
      <c r="B8065">
        <v>3538</v>
      </c>
      <c r="C8065" s="3">
        <v>44929</v>
      </c>
      <c r="D8065" s="4">
        <v>0.55957175925925928</v>
      </c>
      <c r="E8065">
        <v>112</v>
      </c>
    </row>
    <row r="8066" spans="1:5" x14ac:dyDescent="0.25">
      <c r="A8066">
        <v>8065</v>
      </c>
      <c r="B8066">
        <v>3538</v>
      </c>
      <c r="C8066" s="3">
        <v>44929</v>
      </c>
      <c r="D8066" s="4">
        <v>0.55957175925925928</v>
      </c>
      <c r="E8066">
        <v>131</v>
      </c>
    </row>
    <row r="8067" spans="1:5" x14ac:dyDescent="0.25">
      <c r="A8067">
        <v>8066</v>
      </c>
      <c r="B8067">
        <v>3538</v>
      </c>
      <c r="C8067" s="3">
        <v>44929</v>
      </c>
      <c r="D8067" s="4">
        <v>0.55957175925925928</v>
      </c>
      <c r="E8067">
        <v>132</v>
      </c>
    </row>
    <row r="8068" spans="1:5" x14ac:dyDescent="0.25">
      <c r="A8068">
        <v>8067</v>
      </c>
      <c r="B8068">
        <v>3539</v>
      </c>
      <c r="C8068" s="3">
        <v>44929</v>
      </c>
      <c r="D8068" s="4">
        <v>0.58947916666666667</v>
      </c>
      <c r="E8068">
        <v>116</v>
      </c>
    </row>
    <row r="8069" spans="1:5" x14ac:dyDescent="0.25">
      <c r="A8069">
        <v>8068</v>
      </c>
      <c r="B8069">
        <v>3539</v>
      </c>
      <c r="C8069" s="3">
        <v>44929</v>
      </c>
      <c r="D8069" s="4">
        <v>0.58947916666666667</v>
      </c>
      <c r="E8069">
        <v>102</v>
      </c>
    </row>
    <row r="8070" spans="1:5" x14ac:dyDescent="0.25">
      <c r="A8070">
        <v>8069</v>
      </c>
      <c r="B8070">
        <v>3539</v>
      </c>
      <c r="C8070" s="3">
        <v>44929</v>
      </c>
      <c r="D8070" s="4">
        <v>0.58947916666666667</v>
      </c>
      <c r="E8070">
        <v>108</v>
      </c>
    </row>
    <row r="8071" spans="1:5" x14ac:dyDescent="0.25">
      <c r="A8071">
        <v>8070</v>
      </c>
      <c r="B8071">
        <v>3539</v>
      </c>
      <c r="C8071" s="3">
        <v>44929</v>
      </c>
      <c r="D8071" s="4">
        <v>0.58947916666666667</v>
      </c>
      <c r="E8071">
        <v>131</v>
      </c>
    </row>
    <row r="8072" spans="1:5" x14ac:dyDescent="0.25">
      <c r="A8072">
        <v>8071</v>
      </c>
      <c r="B8072">
        <v>3539</v>
      </c>
      <c r="C8072" s="3">
        <v>44929</v>
      </c>
      <c r="D8072" s="4">
        <v>0.58947916666666667</v>
      </c>
      <c r="E8072">
        <v>131</v>
      </c>
    </row>
    <row r="8073" spans="1:5" x14ac:dyDescent="0.25">
      <c r="A8073">
        <v>8072</v>
      </c>
      <c r="B8073">
        <v>3540</v>
      </c>
      <c r="C8073" s="3">
        <v>44929</v>
      </c>
      <c r="D8073" s="4">
        <v>0.59788194444444442</v>
      </c>
      <c r="E8073">
        <v>113</v>
      </c>
    </row>
    <row r="8074" spans="1:5" x14ac:dyDescent="0.25">
      <c r="A8074">
        <v>8073</v>
      </c>
      <c r="B8074">
        <v>3541</v>
      </c>
      <c r="C8074" s="3">
        <v>44929</v>
      </c>
      <c r="D8074" s="4">
        <v>0.61042824074074076</v>
      </c>
      <c r="E8074">
        <v>132</v>
      </c>
    </row>
    <row r="8075" spans="1:5" x14ac:dyDescent="0.25">
      <c r="A8075">
        <v>8074</v>
      </c>
      <c r="B8075">
        <v>3542</v>
      </c>
      <c r="C8075" s="3">
        <v>44929</v>
      </c>
      <c r="D8075" s="4">
        <v>0.61136574074074079</v>
      </c>
      <c r="E8075">
        <v>126</v>
      </c>
    </row>
    <row r="8076" spans="1:5" x14ac:dyDescent="0.25">
      <c r="A8076">
        <v>8075</v>
      </c>
      <c r="B8076">
        <v>3543</v>
      </c>
      <c r="C8076" s="3">
        <v>44929</v>
      </c>
      <c r="D8076" s="4">
        <v>0.6121875</v>
      </c>
      <c r="E8076">
        <v>124</v>
      </c>
    </row>
    <row r="8077" spans="1:5" x14ac:dyDescent="0.25">
      <c r="A8077">
        <v>8076</v>
      </c>
      <c r="B8077">
        <v>3544</v>
      </c>
      <c r="C8077" s="3">
        <v>44929</v>
      </c>
      <c r="D8077" s="4">
        <v>0.62275462962962957</v>
      </c>
      <c r="E8077">
        <v>124</v>
      </c>
    </row>
    <row r="8078" spans="1:5" x14ac:dyDescent="0.25">
      <c r="A8078">
        <v>8077</v>
      </c>
      <c r="B8078">
        <v>3544</v>
      </c>
      <c r="C8078" s="3">
        <v>44929</v>
      </c>
      <c r="D8078" s="4">
        <v>0.62275462962962957</v>
      </c>
      <c r="E8078">
        <v>126</v>
      </c>
    </row>
    <row r="8079" spans="1:5" x14ac:dyDescent="0.25">
      <c r="A8079">
        <v>8078</v>
      </c>
      <c r="B8079">
        <v>3545</v>
      </c>
      <c r="C8079" s="3">
        <v>44929</v>
      </c>
      <c r="D8079" s="4">
        <v>0.63199074074074069</v>
      </c>
      <c r="E8079">
        <v>130</v>
      </c>
    </row>
    <row r="8080" spans="1:5" x14ac:dyDescent="0.25">
      <c r="A8080">
        <v>8079</v>
      </c>
      <c r="B8080">
        <v>3545</v>
      </c>
      <c r="C8080" s="3">
        <v>44929</v>
      </c>
      <c r="D8080" s="4">
        <v>0.63199074074074069</v>
      </c>
      <c r="E8080">
        <v>131</v>
      </c>
    </row>
    <row r="8081" spans="1:5" x14ac:dyDescent="0.25">
      <c r="A8081">
        <v>8080</v>
      </c>
      <c r="B8081">
        <v>3546</v>
      </c>
      <c r="C8081" s="3">
        <v>44929</v>
      </c>
      <c r="D8081" s="4">
        <v>0.63905092592592594</v>
      </c>
      <c r="E8081">
        <v>109</v>
      </c>
    </row>
    <row r="8082" spans="1:5" x14ac:dyDescent="0.25">
      <c r="A8082">
        <v>8081</v>
      </c>
      <c r="B8082">
        <v>3546</v>
      </c>
      <c r="C8082" s="3">
        <v>44929</v>
      </c>
      <c r="D8082" s="4">
        <v>0.63905092592592594</v>
      </c>
      <c r="E8082">
        <v>105</v>
      </c>
    </row>
    <row r="8083" spans="1:5" x14ac:dyDescent="0.25">
      <c r="A8083">
        <v>8082</v>
      </c>
      <c r="B8083">
        <v>3546</v>
      </c>
      <c r="C8083" s="3">
        <v>44929</v>
      </c>
      <c r="D8083" s="4">
        <v>0.63905092592592594</v>
      </c>
      <c r="E8083">
        <v>106</v>
      </c>
    </row>
    <row r="8084" spans="1:5" x14ac:dyDescent="0.25">
      <c r="A8084">
        <v>8083</v>
      </c>
      <c r="B8084">
        <v>3546</v>
      </c>
      <c r="C8084" s="3">
        <v>44929</v>
      </c>
      <c r="D8084" s="4">
        <v>0.63905092592592594</v>
      </c>
      <c r="E8084">
        <v>132</v>
      </c>
    </row>
    <row r="8085" spans="1:5" x14ac:dyDescent="0.25">
      <c r="A8085">
        <v>8084</v>
      </c>
      <c r="B8085">
        <v>3547</v>
      </c>
      <c r="C8085" s="3">
        <v>44929</v>
      </c>
      <c r="D8085" s="4">
        <v>0.65810185185185188</v>
      </c>
      <c r="E8085">
        <v>107</v>
      </c>
    </row>
    <row r="8086" spans="1:5" x14ac:dyDescent="0.25">
      <c r="A8086">
        <v>8085</v>
      </c>
      <c r="B8086">
        <v>3547</v>
      </c>
      <c r="C8086" s="3">
        <v>44929</v>
      </c>
      <c r="D8086" s="4">
        <v>0.65810185185185188</v>
      </c>
      <c r="E8086">
        <v>105</v>
      </c>
    </row>
    <row r="8087" spans="1:5" x14ac:dyDescent="0.25">
      <c r="A8087">
        <v>8086</v>
      </c>
      <c r="B8087">
        <v>3548</v>
      </c>
      <c r="C8087" s="3">
        <v>44929</v>
      </c>
      <c r="D8087" s="4">
        <v>0.66516203703703702</v>
      </c>
      <c r="E8087">
        <v>108</v>
      </c>
    </row>
    <row r="8088" spans="1:5" x14ac:dyDescent="0.25">
      <c r="A8088">
        <v>8087</v>
      </c>
      <c r="B8088">
        <v>3548</v>
      </c>
      <c r="C8088" s="3">
        <v>44929</v>
      </c>
      <c r="D8088" s="4">
        <v>0.66516203703703702</v>
      </c>
      <c r="E8088">
        <v>117</v>
      </c>
    </row>
    <row r="8089" spans="1:5" x14ac:dyDescent="0.25">
      <c r="A8089">
        <v>8088</v>
      </c>
      <c r="B8089">
        <v>3549</v>
      </c>
      <c r="C8089" s="3">
        <v>44929</v>
      </c>
      <c r="D8089" s="4">
        <v>0.70712962962962966</v>
      </c>
      <c r="E8089">
        <v>125</v>
      </c>
    </row>
    <row r="8090" spans="1:5" x14ac:dyDescent="0.25">
      <c r="A8090">
        <v>8089</v>
      </c>
      <c r="B8090">
        <v>3549</v>
      </c>
      <c r="C8090" s="3">
        <v>44929</v>
      </c>
      <c r="D8090" s="4">
        <v>0.70712962962962966</v>
      </c>
      <c r="E8090">
        <v>119</v>
      </c>
    </row>
    <row r="8091" spans="1:5" x14ac:dyDescent="0.25">
      <c r="A8091">
        <v>8090</v>
      </c>
      <c r="B8091">
        <v>3550</v>
      </c>
      <c r="C8091" s="3">
        <v>44929</v>
      </c>
      <c r="D8091" s="4">
        <v>0.71167824074074071</v>
      </c>
      <c r="E8091">
        <v>110</v>
      </c>
    </row>
    <row r="8092" spans="1:5" x14ac:dyDescent="0.25">
      <c r="A8092">
        <v>8091</v>
      </c>
      <c r="B8092">
        <v>3550</v>
      </c>
      <c r="C8092" s="3">
        <v>44929</v>
      </c>
      <c r="D8092" s="4">
        <v>0.71167824074074071</v>
      </c>
      <c r="E8092">
        <v>122</v>
      </c>
    </row>
    <row r="8093" spans="1:5" x14ac:dyDescent="0.25">
      <c r="A8093">
        <v>8092</v>
      </c>
      <c r="B8093">
        <v>3551</v>
      </c>
      <c r="C8093" s="3">
        <v>44929</v>
      </c>
      <c r="D8093" s="4">
        <v>0.7117013888888889</v>
      </c>
      <c r="E8093">
        <v>107</v>
      </c>
    </row>
    <row r="8094" spans="1:5" x14ac:dyDescent="0.25">
      <c r="A8094">
        <v>8093</v>
      </c>
      <c r="B8094">
        <v>3552</v>
      </c>
      <c r="C8094" s="3">
        <v>44929</v>
      </c>
      <c r="D8094" s="4">
        <v>0.71317129629629628</v>
      </c>
      <c r="E8094">
        <v>125</v>
      </c>
    </row>
    <row r="8095" spans="1:5" x14ac:dyDescent="0.25">
      <c r="A8095">
        <v>8094</v>
      </c>
      <c r="B8095">
        <v>3552</v>
      </c>
      <c r="C8095" s="3">
        <v>44929</v>
      </c>
      <c r="D8095" s="4">
        <v>0.71317129629629628</v>
      </c>
      <c r="E8095">
        <v>113</v>
      </c>
    </row>
    <row r="8096" spans="1:5" x14ac:dyDescent="0.25">
      <c r="A8096">
        <v>8095</v>
      </c>
      <c r="B8096">
        <v>3552</v>
      </c>
      <c r="C8096" s="3">
        <v>44929</v>
      </c>
      <c r="D8096" s="4">
        <v>0.71317129629629628</v>
      </c>
      <c r="E8096">
        <v>118</v>
      </c>
    </row>
    <row r="8097" spans="1:5" x14ac:dyDescent="0.25">
      <c r="A8097">
        <v>8096</v>
      </c>
      <c r="B8097">
        <v>3553</v>
      </c>
      <c r="C8097" s="3">
        <v>44929</v>
      </c>
      <c r="D8097" s="4">
        <v>0.72895833333333337</v>
      </c>
      <c r="E8097">
        <v>124</v>
      </c>
    </row>
    <row r="8098" spans="1:5" x14ac:dyDescent="0.25">
      <c r="A8098">
        <v>8097</v>
      </c>
      <c r="B8098">
        <v>3553</v>
      </c>
      <c r="C8098" s="3">
        <v>44929</v>
      </c>
      <c r="D8098" s="4">
        <v>0.72895833333333337</v>
      </c>
      <c r="E8098">
        <v>111</v>
      </c>
    </row>
    <row r="8099" spans="1:5" x14ac:dyDescent="0.25">
      <c r="A8099">
        <v>8098</v>
      </c>
      <c r="B8099">
        <v>3554</v>
      </c>
      <c r="C8099" s="3">
        <v>44929</v>
      </c>
      <c r="D8099" s="4">
        <v>0.73791666666666667</v>
      </c>
      <c r="E8099">
        <v>122</v>
      </c>
    </row>
    <row r="8100" spans="1:5" x14ac:dyDescent="0.25">
      <c r="A8100">
        <v>8099</v>
      </c>
      <c r="B8100">
        <v>3555</v>
      </c>
      <c r="C8100" s="3">
        <v>44929</v>
      </c>
      <c r="D8100" s="4">
        <v>0.74228009259259264</v>
      </c>
      <c r="E8100">
        <v>104</v>
      </c>
    </row>
    <row r="8101" spans="1:5" x14ac:dyDescent="0.25">
      <c r="A8101">
        <v>8100</v>
      </c>
      <c r="B8101">
        <v>3555</v>
      </c>
      <c r="C8101" s="3">
        <v>44929</v>
      </c>
      <c r="D8101" s="4">
        <v>0.74228009259259264</v>
      </c>
      <c r="E8101">
        <v>124</v>
      </c>
    </row>
    <row r="8102" spans="1:5" x14ac:dyDescent="0.25">
      <c r="A8102">
        <v>8101</v>
      </c>
      <c r="B8102">
        <v>3555</v>
      </c>
      <c r="C8102" s="3">
        <v>44929</v>
      </c>
      <c r="D8102" s="4">
        <v>0.74228009259259264</v>
      </c>
      <c r="E8102">
        <v>109</v>
      </c>
    </row>
    <row r="8103" spans="1:5" x14ac:dyDescent="0.25">
      <c r="A8103">
        <v>8102</v>
      </c>
      <c r="B8103">
        <v>3555</v>
      </c>
      <c r="C8103" s="3">
        <v>44929</v>
      </c>
      <c r="D8103" s="4">
        <v>0.74228009259259264</v>
      </c>
      <c r="E8103">
        <v>130</v>
      </c>
    </row>
    <row r="8104" spans="1:5" x14ac:dyDescent="0.25">
      <c r="A8104">
        <v>8103</v>
      </c>
      <c r="B8104">
        <v>3556</v>
      </c>
      <c r="C8104" s="3">
        <v>44929</v>
      </c>
      <c r="D8104" s="4">
        <v>0.74468749999999995</v>
      </c>
      <c r="E8104">
        <v>101</v>
      </c>
    </row>
    <row r="8105" spans="1:5" x14ac:dyDescent="0.25">
      <c r="A8105">
        <v>8104</v>
      </c>
      <c r="B8105">
        <v>3556</v>
      </c>
      <c r="C8105" s="3">
        <v>44929</v>
      </c>
      <c r="D8105" s="4">
        <v>0.74468749999999995</v>
      </c>
      <c r="E8105">
        <v>110</v>
      </c>
    </row>
    <row r="8106" spans="1:5" x14ac:dyDescent="0.25">
      <c r="A8106">
        <v>8105</v>
      </c>
      <c r="B8106">
        <v>3557</v>
      </c>
      <c r="C8106" s="3">
        <v>44929</v>
      </c>
      <c r="D8106" s="4">
        <v>0.755</v>
      </c>
      <c r="E8106">
        <v>122</v>
      </c>
    </row>
    <row r="8107" spans="1:5" x14ac:dyDescent="0.25">
      <c r="A8107">
        <v>8106</v>
      </c>
      <c r="B8107">
        <v>3558</v>
      </c>
      <c r="C8107" s="3">
        <v>44929</v>
      </c>
      <c r="D8107" s="4">
        <v>0.75556712962962957</v>
      </c>
      <c r="E8107">
        <v>105</v>
      </c>
    </row>
    <row r="8108" spans="1:5" x14ac:dyDescent="0.25">
      <c r="A8108">
        <v>8107</v>
      </c>
      <c r="B8108">
        <v>3558</v>
      </c>
      <c r="C8108" s="3">
        <v>44929</v>
      </c>
      <c r="D8108" s="4">
        <v>0.75556712962962957</v>
      </c>
      <c r="E8108">
        <v>114</v>
      </c>
    </row>
    <row r="8109" spans="1:5" x14ac:dyDescent="0.25">
      <c r="A8109">
        <v>8108</v>
      </c>
      <c r="B8109">
        <v>3559</v>
      </c>
      <c r="C8109" s="3">
        <v>44929</v>
      </c>
      <c r="D8109" s="4">
        <v>0.76226851851851851</v>
      </c>
      <c r="E8109">
        <v>125</v>
      </c>
    </row>
    <row r="8110" spans="1:5" x14ac:dyDescent="0.25">
      <c r="A8110">
        <v>8109</v>
      </c>
      <c r="B8110">
        <v>3559</v>
      </c>
      <c r="C8110" s="3">
        <v>44929</v>
      </c>
      <c r="D8110" s="4">
        <v>0.76226851851851851</v>
      </c>
      <c r="E8110">
        <v>129</v>
      </c>
    </row>
    <row r="8111" spans="1:5" x14ac:dyDescent="0.25">
      <c r="A8111">
        <v>8110</v>
      </c>
      <c r="B8111">
        <v>3559</v>
      </c>
      <c r="C8111" s="3">
        <v>44929</v>
      </c>
      <c r="D8111" s="4">
        <v>0.76226851851851851</v>
      </c>
      <c r="E8111">
        <v>105</v>
      </c>
    </row>
    <row r="8112" spans="1:5" x14ac:dyDescent="0.25">
      <c r="A8112">
        <v>8111</v>
      </c>
      <c r="B8112">
        <v>3559</v>
      </c>
      <c r="C8112" s="3">
        <v>44929</v>
      </c>
      <c r="D8112" s="4">
        <v>0.76226851851851851</v>
      </c>
      <c r="E8112">
        <v>130</v>
      </c>
    </row>
    <row r="8113" spans="1:5" x14ac:dyDescent="0.25">
      <c r="A8113">
        <v>8112</v>
      </c>
      <c r="B8113">
        <v>3560</v>
      </c>
      <c r="C8113" s="3">
        <v>44929</v>
      </c>
      <c r="D8113" s="4">
        <v>0.76366898148148143</v>
      </c>
      <c r="E8113">
        <v>110</v>
      </c>
    </row>
    <row r="8114" spans="1:5" x14ac:dyDescent="0.25">
      <c r="A8114">
        <v>8113</v>
      </c>
      <c r="B8114">
        <v>3560</v>
      </c>
      <c r="C8114" s="3">
        <v>44929</v>
      </c>
      <c r="D8114" s="4">
        <v>0.76366898148148143</v>
      </c>
      <c r="E8114">
        <v>128</v>
      </c>
    </row>
    <row r="8115" spans="1:5" x14ac:dyDescent="0.25">
      <c r="A8115">
        <v>8114</v>
      </c>
      <c r="B8115">
        <v>3561</v>
      </c>
      <c r="C8115" s="3">
        <v>44929</v>
      </c>
      <c r="D8115" s="4">
        <v>0.77538194444444442</v>
      </c>
      <c r="E8115">
        <v>113</v>
      </c>
    </row>
    <row r="8116" spans="1:5" x14ac:dyDescent="0.25">
      <c r="A8116">
        <v>8115</v>
      </c>
      <c r="B8116">
        <v>3561</v>
      </c>
      <c r="C8116" s="3">
        <v>44929</v>
      </c>
      <c r="D8116" s="4">
        <v>0.77538194444444442</v>
      </c>
      <c r="E8116">
        <v>118</v>
      </c>
    </row>
    <row r="8117" spans="1:5" x14ac:dyDescent="0.25">
      <c r="A8117">
        <v>8116</v>
      </c>
      <c r="B8117">
        <v>3562</v>
      </c>
      <c r="C8117" s="3">
        <v>44929</v>
      </c>
      <c r="D8117" s="4">
        <v>0.77865740740740741</v>
      </c>
      <c r="E8117">
        <v>127</v>
      </c>
    </row>
    <row r="8118" spans="1:5" x14ac:dyDescent="0.25">
      <c r="A8118">
        <v>8117</v>
      </c>
      <c r="B8118">
        <v>3562</v>
      </c>
      <c r="C8118" s="3">
        <v>44929</v>
      </c>
      <c r="D8118" s="4">
        <v>0.77865740740740741</v>
      </c>
      <c r="E8118">
        <v>105</v>
      </c>
    </row>
    <row r="8119" spans="1:5" x14ac:dyDescent="0.25">
      <c r="A8119">
        <v>8118</v>
      </c>
      <c r="B8119">
        <v>3563</v>
      </c>
      <c r="C8119" s="3">
        <v>44929</v>
      </c>
      <c r="D8119" s="4">
        <v>0.78115740740740736</v>
      </c>
      <c r="E8119">
        <v>117</v>
      </c>
    </row>
    <row r="8120" spans="1:5" x14ac:dyDescent="0.25">
      <c r="A8120">
        <v>8119</v>
      </c>
      <c r="B8120">
        <v>3564</v>
      </c>
      <c r="C8120" s="3">
        <v>44929</v>
      </c>
      <c r="D8120" s="4">
        <v>0.78930555555555559</v>
      </c>
      <c r="E8120">
        <v>120</v>
      </c>
    </row>
    <row r="8121" spans="1:5" x14ac:dyDescent="0.25">
      <c r="A8121">
        <v>8120</v>
      </c>
      <c r="B8121">
        <v>3564</v>
      </c>
      <c r="C8121" s="3">
        <v>44929</v>
      </c>
      <c r="D8121" s="4">
        <v>0.78930555555555559</v>
      </c>
      <c r="E8121">
        <v>122</v>
      </c>
    </row>
    <row r="8122" spans="1:5" x14ac:dyDescent="0.25">
      <c r="A8122">
        <v>8121</v>
      </c>
      <c r="B8122">
        <v>3565</v>
      </c>
      <c r="C8122" s="3">
        <v>44929</v>
      </c>
      <c r="D8122" s="4">
        <v>0.79275462962962961</v>
      </c>
      <c r="E8122">
        <v>131</v>
      </c>
    </row>
    <row r="8123" spans="1:5" x14ac:dyDescent="0.25">
      <c r="A8123">
        <v>8122</v>
      </c>
      <c r="B8123">
        <v>3566</v>
      </c>
      <c r="C8123" s="3">
        <v>44929</v>
      </c>
      <c r="D8123" s="4">
        <v>0.80170138888888887</v>
      </c>
      <c r="E8123">
        <v>102</v>
      </c>
    </row>
    <row r="8124" spans="1:5" x14ac:dyDescent="0.25">
      <c r="A8124">
        <v>8123</v>
      </c>
      <c r="B8124">
        <v>3566</v>
      </c>
      <c r="C8124" s="3">
        <v>44929</v>
      </c>
      <c r="D8124" s="4">
        <v>0.80170138888888887</v>
      </c>
      <c r="E8124">
        <v>109</v>
      </c>
    </row>
    <row r="8125" spans="1:5" x14ac:dyDescent="0.25">
      <c r="A8125">
        <v>8124</v>
      </c>
      <c r="B8125">
        <v>3567</v>
      </c>
      <c r="C8125" s="3">
        <v>44929</v>
      </c>
      <c r="D8125" s="4">
        <v>0.80587962962962967</v>
      </c>
      <c r="E8125">
        <v>128</v>
      </c>
    </row>
    <row r="8126" spans="1:5" x14ac:dyDescent="0.25">
      <c r="A8126">
        <v>8125</v>
      </c>
      <c r="B8126">
        <v>3568</v>
      </c>
      <c r="C8126" s="3">
        <v>44929</v>
      </c>
      <c r="D8126" s="4">
        <v>0.81068287037037035</v>
      </c>
      <c r="E8126">
        <v>118</v>
      </c>
    </row>
    <row r="8127" spans="1:5" x14ac:dyDescent="0.25">
      <c r="A8127">
        <v>8126</v>
      </c>
      <c r="B8127">
        <v>3568</v>
      </c>
      <c r="C8127" s="3">
        <v>44929</v>
      </c>
      <c r="D8127" s="4">
        <v>0.81068287037037035</v>
      </c>
      <c r="E8127">
        <v>114</v>
      </c>
    </row>
    <row r="8128" spans="1:5" x14ac:dyDescent="0.25">
      <c r="A8128">
        <v>8127</v>
      </c>
      <c r="B8128">
        <v>3569</v>
      </c>
      <c r="C8128" s="3">
        <v>44929</v>
      </c>
      <c r="D8128" s="4">
        <v>0.8190856481481481</v>
      </c>
      <c r="E8128">
        <v>108</v>
      </c>
    </row>
    <row r="8129" spans="1:5" x14ac:dyDescent="0.25">
      <c r="A8129">
        <v>8128</v>
      </c>
      <c r="B8129">
        <v>3570</v>
      </c>
      <c r="C8129" s="3">
        <v>44929</v>
      </c>
      <c r="D8129" s="4">
        <v>0.82195601851851852</v>
      </c>
      <c r="E8129">
        <v>113</v>
      </c>
    </row>
    <row r="8130" spans="1:5" x14ac:dyDescent="0.25">
      <c r="A8130">
        <v>8129</v>
      </c>
      <c r="B8130">
        <v>3570</v>
      </c>
      <c r="C8130" s="3">
        <v>44929</v>
      </c>
      <c r="D8130" s="4">
        <v>0.82195601851851852</v>
      </c>
      <c r="E8130">
        <v>106</v>
      </c>
    </row>
    <row r="8131" spans="1:5" x14ac:dyDescent="0.25">
      <c r="A8131">
        <v>8130</v>
      </c>
      <c r="B8131">
        <v>3571</v>
      </c>
      <c r="C8131" s="3">
        <v>44929</v>
      </c>
      <c r="D8131" s="4">
        <v>0.83096064814814818</v>
      </c>
      <c r="E8131">
        <v>112</v>
      </c>
    </row>
    <row r="8132" spans="1:5" x14ac:dyDescent="0.25">
      <c r="A8132">
        <v>8131</v>
      </c>
      <c r="B8132">
        <v>3571</v>
      </c>
      <c r="C8132" s="3">
        <v>44929</v>
      </c>
      <c r="D8132" s="4">
        <v>0.83096064814814818</v>
      </c>
      <c r="E8132">
        <v>113</v>
      </c>
    </row>
    <row r="8133" spans="1:5" x14ac:dyDescent="0.25">
      <c r="A8133">
        <v>8132</v>
      </c>
      <c r="B8133">
        <v>3571</v>
      </c>
      <c r="C8133" s="3">
        <v>44929</v>
      </c>
      <c r="D8133" s="4">
        <v>0.83096064814814818</v>
      </c>
      <c r="E8133" t="s">
        <v>5</v>
      </c>
    </row>
    <row r="8134" spans="1:5" x14ac:dyDescent="0.25">
      <c r="A8134">
        <v>8133</v>
      </c>
      <c r="B8134">
        <v>3572</v>
      </c>
      <c r="C8134" s="3">
        <v>44929</v>
      </c>
      <c r="D8134" s="4">
        <v>0.83792824074074079</v>
      </c>
      <c r="E8134">
        <v>117</v>
      </c>
    </row>
    <row r="8135" spans="1:5" x14ac:dyDescent="0.25">
      <c r="A8135">
        <v>8134</v>
      </c>
      <c r="B8135">
        <v>3573</v>
      </c>
      <c r="C8135" s="3">
        <v>44929</v>
      </c>
      <c r="D8135" s="4">
        <v>0.83879629629629626</v>
      </c>
      <c r="E8135">
        <v>102</v>
      </c>
    </row>
    <row r="8136" spans="1:5" x14ac:dyDescent="0.25">
      <c r="A8136">
        <v>8135</v>
      </c>
      <c r="B8136">
        <v>3573</v>
      </c>
      <c r="C8136" s="3">
        <v>44929</v>
      </c>
      <c r="D8136" s="4">
        <v>0.83879629629629626</v>
      </c>
      <c r="E8136">
        <v>113</v>
      </c>
    </row>
    <row r="8137" spans="1:5" x14ac:dyDescent="0.25">
      <c r="A8137">
        <v>8136</v>
      </c>
      <c r="B8137">
        <v>3573</v>
      </c>
      <c r="C8137" s="3">
        <v>44929</v>
      </c>
      <c r="D8137" s="4">
        <v>0.83879629629629626</v>
      </c>
      <c r="E8137">
        <v>105</v>
      </c>
    </row>
    <row r="8138" spans="1:5" x14ac:dyDescent="0.25">
      <c r="A8138">
        <v>8137</v>
      </c>
      <c r="B8138">
        <v>3574</v>
      </c>
      <c r="C8138" s="3">
        <v>44929</v>
      </c>
      <c r="D8138" s="4">
        <v>0.86736111111111114</v>
      </c>
      <c r="E8138">
        <v>115</v>
      </c>
    </row>
    <row r="8139" spans="1:5" x14ac:dyDescent="0.25">
      <c r="A8139">
        <v>8138</v>
      </c>
      <c r="B8139">
        <v>3574</v>
      </c>
      <c r="C8139" s="3">
        <v>44929</v>
      </c>
      <c r="D8139" s="4">
        <v>0.86736111111111114</v>
      </c>
      <c r="E8139">
        <v>109</v>
      </c>
    </row>
    <row r="8140" spans="1:5" x14ac:dyDescent="0.25">
      <c r="A8140">
        <v>8139</v>
      </c>
      <c r="B8140">
        <v>3574</v>
      </c>
      <c r="C8140" s="3">
        <v>44929</v>
      </c>
      <c r="D8140" s="4">
        <v>0.86736111111111114</v>
      </c>
      <c r="E8140">
        <v>106</v>
      </c>
    </row>
    <row r="8141" spans="1:5" x14ac:dyDescent="0.25">
      <c r="A8141">
        <v>8140</v>
      </c>
      <c r="B8141">
        <v>3575</v>
      </c>
      <c r="C8141" s="3">
        <v>44929</v>
      </c>
      <c r="D8141" s="4">
        <v>0.88261574074074078</v>
      </c>
      <c r="E8141">
        <v>132</v>
      </c>
    </row>
    <row r="8142" spans="1:5" x14ac:dyDescent="0.25">
      <c r="A8142">
        <v>8141</v>
      </c>
      <c r="B8142">
        <v>3576</v>
      </c>
      <c r="C8142" s="3">
        <v>44929</v>
      </c>
      <c r="D8142" s="4">
        <v>0.91719907407407408</v>
      </c>
      <c r="E8142">
        <v>124</v>
      </c>
    </row>
    <row r="8143" spans="1:5" x14ac:dyDescent="0.25">
      <c r="A8143">
        <v>8142</v>
      </c>
      <c r="B8143">
        <v>3576</v>
      </c>
      <c r="C8143" s="3">
        <v>44929</v>
      </c>
      <c r="D8143" s="4">
        <v>0.91719907407407408</v>
      </c>
      <c r="E8143">
        <v>113</v>
      </c>
    </row>
    <row r="8144" spans="1:5" x14ac:dyDescent="0.25">
      <c r="A8144">
        <v>8143</v>
      </c>
      <c r="B8144">
        <v>3576</v>
      </c>
      <c r="C8144" s="3">
        <v>44929</v>
      </c>
      <c r="D8144" s="4">
        <v>0.91719907407407408</v>
      </c>
      <c r="E8144">
        <v>106</v>
      </c>
    </row>
    <row r="8145" spans="1:5" x14ac:dyDescent="0.25">
      <c r="A8145">
        <v>8144</v>
      </c>
      <c r="B8145">
        <v>3577</v>
      </c>
      <c r="C8145" s="3">
        <v>44929</v>
      </c>
      <c r="D8145" s="4">
        <v>0.92270833333333335</v>
      </c>
      <c r="E8145">
        <v>105</v>
      </c>
    </row>
    <row r="8146" spans="1:5" x14ac:dyDescent="0.25">
      <c r="A8146">
        <v>8145</v>
      </c>
      <c r="B8146">
        <v>3578</v>
      </c>
      <c r="C8146" s="3">
        <v>44929</v>
      </c>
      <c r="D8146" s="4">
        <v>0.93319444444444444</v>
      </c>
      <c r="E8146">
        <v>102</v>
      </c>
    </row>
    <row r="8147" spans="1:5" x14ac:dyDescent="0.25">
      <c r="A8147">
        <v>8146</v>
      </c>
      <c r="B8147">
        <v>3579</v>
      </c>
      <c r="C8147" s="3">
        <v>44929</v>
      </c>
      <c r="D8147" s="4">
        <v>0.95784722222222218</v>
      </c>
      <c r="E8147">
        <v>107</v>
      </c>
    </row>
    <row r="8148" spans="1:5" x14ac:dyDescent="0.25">
      <c r="A8148">
        <v>8147</v>
      </c>
      <c r="B8148">
        <v>3579</v>
      </c>
      <c r="C8148" s="3">
        <v>44929</v>
      </c>
      <c r="D8148" s="4">
        <v>0.95784722222222218</v>
      </c>
      <c r="E8148">
        <v>108</v>
      </c>
    </row>
    <row r="8149" spans="1:5" x14ac:dyDescent="0.25">
      <c r="A8149">
        <v>8148</v>
      </c>
      <c r="B8149">
        <v>3580</v>
      </c>
      <c r="C8149" s="3">
        <v>44960</v>
      </c>
      <c r="D8149" s="4">
        <v>0.4926388888888889</v>
      </c>
      <c r="E8149">
        <v>112</v>
      </c>
    </row>
    <row r="8150" spans="1:5" x14ac:dyDescent="0.25">
      <c r="A8150">
        <v>8149</v>
      </c>
      <c r="B8150">
        <v>3581</v>
      </c>
      <c r="C8150" s="3">
        <v>44960</v>
      </c>
      <c r="D8150" s="4">
        <v>0.49473379629629627</v>
      </c>
      <c r="E8150">
        <v>103</v>
      </c>
    </row>
    <row r="8151" spans="1:5" x14ac:dyDescent="0.25">
      <c r="A8151">
        <v>8150</v>
      </c>
      <c r="B8151">
        <v>3582</v>
      </c>
      <c r="C8151" s="3">
        <v>44960</v>
      </c>
      <c r="D8151" s="4">
        <v>0.49660879629629628</v>
      </c>
      <c r="E8151">
        <v>119</v>
      </c>
    </row>
    <row r="8152" spans="1:5" x14ac:dyDescent="0.25">
      <c r="A8152">
        <v>8151</v>
      </c>
      <c r="B8152">
        <v>3582</v>
      </c>
      <c r="C8152" s="3">
        <v>44960</v>
      </c>
      <c r="D8152" s="4">
        <v>0.49660879629629628</v>
      </c>
      <c r="E8152">
        <v>122</v>
      </c>
    </row>
    <row r="8153" spans="1:5" x14ac:dyDescent="0.25">
      <c r="A8153">
        <v>8152</v>
      </c>
      <c r="B8153">
        <v>3583</v>
      </c>
      <c r="C8153" s="3">
        <v>44960</v>
      </c>
      <c r="D8153" s="4">
        <v>0.50504629629629627</v>
      </c>
      <c r="E8153">
        <v>101</v>
      </c>
    </row>
    <row r="8154" spans="1:5" x14ac:dyDescent="0.25">
      <c r="A8154">
        <v>8153</v>
      </c>
      <c r="B8154">
        <v>3583</v>
      </c>
      <c r="C8154" s="3">
        <v>44960</v>
      </c>
      <c r="D8154" s="4">
        <v>0.50504629629629627</v>
      </c>
      <c r="E8154">
        <v>116</v>
      </c>
    </row>
    <row r="8155" spans="1:5" x14ac:dyDescent="0.25">
      <c r="A8155">
        <v>8154</v>
      </c>
      <c r="B8155">
        <v>3583</v>
      </c>
      <c r="C8155" s="3">
        <v>44960</v>
      </c>
      <c r="D8155" s="4">
        <v>0.50504629629629627</v>
      </c>
      <c r="E8155">
        <v>102</v>
      </c>
    </row>
    <row r="8156" spans="1:5" x14ac:dyDescent="0.25">
      <c r="A8156">
        <v>8155</v>
      </c>
      <c r="B8156">
        <v>3583</v>
      </c>
      <c r="C8156" s="3">
        <v>44960</v>
      </c>
      <c r="D8156" s="4">
        <v>0.50504629629629627</v>
      </c>
      <c r="E8156">
        <v>124</v>
      </c>
    </row>
    <row r="8157" spans="1:5" x14ac:dyDescent="0.25">
      <c r="A8157">
        <v>8156</v>
      </c>
      <c r="B8157">
        <v>3583</v>
      </c>
      <c r="C8157" s="3">
        <v>44960</v>
      </c>
      <c r="D8157" s="4">
        <v>0.50504629629629627</v>
      </c>
      <c r="E8157">
        <v>125</v>
      </c>
    </row>
    <row r="8158" spans="1:5" x14ac:dyDescent="0.25">
      <c r="A8158">
        <v>8157</v>
      </c>
      <c r="B8158">
        <v>3583</v>
      </c>
      <c r="C8158" s="3">
        <v>44960</v>
      </c>
      <c r="D8158" s="4">
        <v>0.50504629629629627</v>
      </c>
      <c r="E8158">
        <v>110</v>
      </c>
    </row>
    <row r="8159" spans="1:5" x14ac:dyDescent="0.25">
      <c r="A8159">
        <v>8158</v>
      </c>
      <c r="B8159">
        <v>3583</v>
      </c>
      <c r="C8159" s="3">
        <v>44960</v>
      </c>
      <c r="D8159" s="4">
        <v>0.50504629629629627</v>
      </c>
      <c r="E8159">
        <v>129</v>
      </c>
    </row>
    <row r="8160" spans="1:5" x14ac:dyDescent="0.25">
      <c r="A8160">
        <v>8159</v>
      </c>
      <c r="B8160">
        <v>3583</v>
      </c>
      <c r="C8160" s="3">
        <v>44960</v>
      </c>
      <c r="D8160" s="4">
        <v>0.50504629629629627</v>
      </c>
      <c r="E8160">
        <v>120</v>
      </c>
    </row>
    <row r="8161" spans="1:5" x14ac:dyDescent="0.25">
      <c r="A8161">
        <v>8160</v>
      </c>
      <c r="B8161">
        <v>3583</v>
      </c>
      <c r="C8161" s="3">
        <v>44960</v>
      </c>
      <c r="D8161" s="4">
        <v>0.50504629629629627</v>
      </c>
      <c r="E8161">
        <v>105</v>
      </c>
    </row>
    <row r="8162" spans="1:5" x14ac:dyDescent="0.25">
      <c r="A8162">
        <v>8161</v>
      </c>
      <c r="B8162">
        <v>3583</v>
      </c>
      <c r="C8162" s="3">
        <v>44960</v>
      </c>
      <c r="D8162" s="4">
        <v>0.50504629629629627</v>
      </c>
      <c r="E8162">
        <v>122</v>
      </c>
    </row>
    <row r="8163" spans="1:5" x14ac:dyDescent="0.25">
      <c r="A8163">
        <v>8162</v>
      </c>
      <c r="B8163">
        <v>3583</v>
      </c>
      <c r="C8163" s="3">
        <v>44960</v>
      </c>
      <c r="D8163" s="4">
        <v>0.50504629629629627</v>
      </c>
      <c r="E8163">
        <v>122</v>
      </c>
    </row>
    <row r="8164" spans="1:5" x14ac:dyDescent="0.25">
      <c r="A8164">
        <v>8163</v>
      </c>
      <c r="B8164">
        <v>3583</v>
      </c>
      <c r="C8164" s="3">
        <v>44960</v>
      </c>
      <c r="D8164" s="4">
        <v>0.50504629629629627</v>
      </c>
      <c r="E8164">
        <v>130</v>
      </c>
    </row>
    <row r="8165" spans="1:5" x14ac:dyDescent="0.25">
      <c r="A8165">
        <v>8164</v>
      </c>
      <c r="B8165">
        <v>3583</v>
      </c>
      <c r="C8165" s="3">
        <v>44960</v>
      </c>
      <c r="D8165" s="4">
        <v>0.50504629629629627</v>
      </c>
      <c r="E8165">
        <v>131</v>
      </c>
    </row>
    <row r="8166" spans="1:5" x14ac:dyDescent="0.25">
      <c r="A8166">
        <v>8165</v>
      </c>
      <c r="B8166">
        <v>3584</v>
      </c>
      <c r="C8166" s="3">
        <v>44960</v>
      </c>
      <c r="D8166" s="4">
        <v>0.52137731481481486</v>
      </c>
      <c r="E8166">
        <v>103</v>
      </c>
    </row>
    <row r="8167" spans="1:5" x14ac:dyDescent="0.25">
      <c r="A8167">
        <v>8166</v>
      </c>
      <c r="B8167">
        <v>3584</v>
      </c>
      <c r="C8167" s="3">
        <v>44960</v>
      </c>
      <c r="D8167" s="4">
        <v>0.52137731481481486</v>
      </c>
      <c r="E8167">
        <v>124</v>
      </c>
    </row>
    <row r="8168" spans="1:5" x14ac:dyDescent="0.25">
      <c r="A8168">
        <v>8167</v>
      </c>
      <c r="B8168">
        <v>3584</v>
      </c>
      <c r="C8168" s="3">
        <v>44960</v>
      </c>
      <c r="D8168" s="4">
        <v>0.52137731481481486</v>
      </c>
      <c r="E8168">
        <v>106</v>
      </c>
    </row>
    <row r="8169" spans="1:5" x14ac:dyDescent="0.25">
      <c r="A8169">
        <v>8168</v>
      </c>
      <c r="B8169">
        <v>3585</v>
      </c>
      <c r="C8169" s="3">
        <v>44960</v>
      </c>
      <c r="D8169" s="4">
        <v>0.52326388888888886</v>
      </c>
      <c r="E8169">
        <v>111</v>
      </c>
    </row>
    <row r="8170" spans="1:5" x14ac:dyDescent="0.25">
      <c r="A8170">
        <v>8169</v>
      </c>
      <c r="B8170">
        <v>3586</v>
      </c>
      <c r="C8170" s="3">
        <v>44960</v>
      </c>
      <c r="D8170" s="4">
        <v>0.52424768518518516</v>
      </c>
      <c r="E8170">
        <v>101</v>
      </c>
    </row>
    <row r="8171" spans="1:5" x14ac:dyDescent="0.25">
      <c r="A8171">
        <v>8170</v>
      </c>
      <c r="B8171">
        <v>3587</v>
      </c>
      <c r="C8171" s="3">
        <v>44960</v>
      </c>
      <c r="D8171" s="4">
        <v>0.5272337962962963</v>
      </c>
      <c r="E8171">
        <v>117</v>
      </c>
    </row>
    <row r="8172" spans="1:5" x14ac:dyDescent="0.25">
      <c r="A8172">
        <v>8171</v>
      </c>
      <c r="B8172">
        <v>3587</v>
      </c>
      <c r="C8172" s="3">
        <v>44960</v>
      </c>
      <c r="D8172" s="4">
        <v>0.5272337962962963</v>
      </c>
      <c r="E8172">
        <v>112</v>
      </c>
    </row>
    <row r="8173" spans="1:5" x14ac:dyDescent="0.25">
      <c r="A8173">
        <v>8172</v>
      </c>
      <c r="B8173">
        <v>3587</v>
      </c>
      <c r="C8173" s="3">
        <v>44960</v>
      </c>
      <c r="D8173" s="4">
        <v>0.5272337962962963</v>
      </c>
      <c r="E8173">
        <v>131</v>
      </c>
    </row>
    <row r="8174" spans="1:5" x14ac:dyDescent="0.25">
      <c r="A8174">
        <v>8173</v>
      </c>
      <c r="B8174">
        <v>3588</v>
      </c>
      <c r="C8174" s="3">
        <v>44960</v>
      </c>
      <c r="D8174" s="4">
        <v>0.52976851851851847</v>
      </c>
      <c r="E8174">
        <v>118</v>
      </c>
    </row>
    <row r="8175" spans="1:5" x14ac:dyDescent="0.25">
      <c r="A8175">
        <v>8174</v>
      </c>
      <c r="B8175">
        <v>3589</v>
      </c>
      <c r="C8175" s="3">
        <v>44960</v>
      </c>
      <c r="D8175" s="4">
        <v>0.53251157407407412</v>
      </c>
      <c r="E8175">
        <v>101</v>
      </c>
    </row>
    <row r="8176" spans="1:5" x14ac:dyDescent="0.25">
      <c r="A8176">
        <v>8175</v>
      </c>
      <c r="B8176">
        <v>3589</v>
      </c>
      <c r="C8176" s="3">
        <v>44960</v>
      </c>
      <c r="D8176" s="4">
        <v>0.53251157407407412</v>
      </c>
      <c r="E8176">
        <v>102</v>
      </c>
    </row>
    <row r="8177" spans="1:5" x14ac:dyDescent="0.25">
      <c r="A8177">
        <v>8176</v>
      </c>
      <c r="B8177">
        <v>3589</v>
      </c>
      <c r="C8177" s="3">
        <v>44960</v>
      </c>
      <c r="D8177" s="4">
        <v>0.53251157407407412</v>
      </c>
      <c r="E8177">
        <v>104</v>
      </c>
    </row>
    <row r="8178" spans="1:5" x14ac:dyDescent="0.25">
      <c r="A8178">
        <v>8177</v>
      </c>
      <c r="B8178">
        <v>3589</v>
      </c>
      <c r="C8178" s="3">
        <v>44960</v>
      </c>
      <c r="D8178" s="4">
        <v>0.53251157407407412</v>
      </c>
      <c r="E8178">
        <v>109</v>
      </c>
    </row>
    <row r="8179" spans="1:5" x14ac:dyDescent="0.25">
      <c r="A8179">
        <v>8178</v>
      </c>
      <c r="B8179">
        <v>3589</v>
      </c>
      <c r="C8179" s="3">
        <v>44960</v>
      </c>
      <c r="D8179" s="4">
        <v>0.53251157407407412</v>
      </c>
      <c r="E8179">
        <v>128</v>
      </c>
    </row>
    <row r="8180" spans="1:5" x14ac:dyDescent="0.25">
      <c r="A8180">
        <v>8179</v>
      </c>
      <c r="B8180">
        <v>3589</v>
      </c>
      <c r="C8180" s="3">
        <v>44960</v>
      </c>
      <c r="D8180" s="4">
        <v>0.53251157407407412</v>
      </c>
      <c r="E8180">
        <v>111</v>
      </c>
    </row>
    <row r="8181" spans="1:5" x14ac:dyDescent="0.25">
      <c r="A8181">
        <v>8180</v>
      </c>
      <c r="B8181">
        <v>3589</v>
      </c>
      <c r="C8181" s="3">
        <v>44960</v>
      </c>
      <c r="D8181" s="4">
        <v>0.53251157407407412</v>
      </c>
      <c r="E8181" t="s">
        <v>5</v>
      </c>
    </row>
    <row r="8182" spans="1:5" x14ac:dyDescent="0.25">
      <c r="A8182">
        <v>8181</v>
      </c>
      <c r="B8182">
        <v>3589</v>
      </c>
      <c r="C8182" s="3">
        <v>44960</v>
      </c>
      <c r="D8182" s="4">
        <v>0.53251157407407412</v>
      </c>
      <c r="E8182">
        <v>132</v>
      </c>
    </row>
    <row r="8183" spans="1:5" x14ac:dyDescent="0.25">
      <c r="A8183">
        <v>8182</v>
      </c>
      <c r="B8183">
        <v>3589</v>
      </c>
      <c r="C8183" s="3">
        <v>44960</v>
      </c>
      <c r="D8183" s="4">
        <v>0.53251157407407412</v>
      </c>
      <c r="E8183">
        <v>132</v>
      </c>
    </row>
    <row r="8184" spans="1:5" x14ac:dyDescent="0.25">
      <c r="A8184">
        <v>8183</v>
      </c>
      <c r="B8184">
        <v>3590</v>
      </c>
      <c r="C8184" s="3">
        <v>44960</v>
      </c>
      <c r="D8184" s="4">
        <v>0.53478009259259263</v>
      </c>
      <c r="E8184">
        <v>109</v>
      </c>
    </row>
    <row r="8185" spans="1:5" x14ac:dyDescent="0.25">
      <c r="A8185">
        <v>8184</v>
      </c>
      <c r="B8185">
        <v>3590</v>
      </c>
      <c r="C8185" s="3">
        <v>44960</v>
      </c>
      <c r="D8185" s="4">
        <v>0.53478009259259263</v>
      </c>
      <c r="E8185">
        <v>127</v>
      </c>
    </row>
    <row r="8186" spans="1:5" x14ac:dyDescent="0.25">
      <c r="A8186">
        <v>8185</v>
      </c>
      <c r="B8186">
        <v>3590</v>
      </c>
      <c r="C8186" s="3">
        <v>44960</v>
      </c>
      <c r="D8186" s="4">
        <v>0.53478009259259263</v>
      </c>
      <c r="E8186">
        <v>122</v>
      </c>
    </row>
    <row r="8187" spans="1:5" x14ac:dyDescent="0.25">
      <c r="A8187">
        <v>8186</v>
      </c>
      <c r="B8187">
        <v>3590</v>
      </c>
      <c r="C8187" s="3">
        <v>44960</v>
      </c>
      <c r="D8187" s="4">
        <v>0.53478009259259263</v>
      </c>
      <c r="E8187">
        <v>122</v>
      </c>
    </row>
    <row r="8188" spans="1:5" x14ac:dyDescent="0.25">
      <c r="A8188">
        <v>8187</v>
      </c>
      <c r="B8188">
        <v>3591</v>
      </c>
      <c r="C8188" s="3">
        <v>44960</v>
      </c>
      <c r="D8188" s="4">
        <v>0.54678240740740736</v>
      </c>
      <c r="E8188">
        <v>117</v>
      </c>
    </row>
    <row r="8189" spans="1:5" x14ac:dyDescent="0.25">
      <c r="A8189">
        <v>8188</v>
      </c>
      <c r="B8189">
        <v>3592</v>
      </c>
      <c r="C8189" s="3">
        <v>44960</v>
      </c>
      <c r="D8189" s="4">
        <v>0.54988425925925921</v>
      </c>
      <c r="E8189">
        <v>121</v>
      </c>
    </row>
    <row r="8190" spans="1:5" x14ac:dyDescent="0.25">
      <c r="A8190">
        <v>8189</v>
      </c>
      <c r="B8190">
        <v>3593</v>
      </c>
      <c r="C8190" s="3">
        <v>44960</v>
      </c>
      <c r="D8190" s="4">
        <v>0.55240740740740746</v>
      </c>
      <c r="E8190">
        <v>102</v>
      </c>
    </row>
    <row r="8191" spans="1:5" x14ac:dyDescent="0.25">
      <c r="A8191">
        <v>8190</v>
      </c>
      <c r="B8191">
        <v>3593</v>
      </c>
      <c r="C8191" s="3">
        <v>44960</v>
      </c>
      <c r="D8191" s="4">
        <v>0.55240740740740746</v>
      </c>
      <c r="E8191">
        <v>126</v>
      </c>
    </row>
    <row r="8192" spans="1:5" x14ac:dyDescent="0.25">
      <c r="A8192">
        <v>8191</v>
      </c>
      <c r="B8192">
        <v>3593</v>
      </c>
      <c r="C8192" s="3">
        <v>44960</v>
      </c>
      <c r="D8192" s="4">
        <v>0.55240740740740746</v>
      </c>
      <c r="E8192">
        <v>105</v>
      </c>
    </row>
    <row r="8193" spans="1:5" x14ac:dyDescent="0.25">
      <c r="A8193">
        <v>8192</v>
      </c>
      <c r="B8193">
        <v>3593</v>
      </c>
      <c r="C8193" s="3">
        <v>44960</v>
      </c>
      <c r="D8193" s="4">
        <v>0.55240740740740746</v>
      </c>
      <c r="E8193">
        <v>122</v>
      </c>
    </row>
    <row r="8194" spans="1:5" x14ac:dyDescent="0.25">
      <c r="A8194">
        <v>8193</v>
      </c>
      <c r="B8194">
        <v>3594</v>
      </c>
      <c r="C8194" s="3">
        <v>44960</v>
      </c>
      <c r="D8194" s="4">
        <v>0.55756944444444445</v>
      </c>
      <c r="E8194">
        <v>112</v>
      </c>
    </row>
    <row r="8195" spans="1:5" x14ac:dyDescent="0.25">
      <c r="A8195">
        <v>8194</v>
      </c>
      <c r="B8195">
        <v>3595</v>
      </c>
      <c r="C8195" s="3">
        <v>44960</v>
      </c>
      <c r="D8195" s="4">
        <v>0.56482638888888892</v>
      </c>
      <c r="E8195">
        <v>115</v>
      </c>
    </row>
    <row r="8196" spans="1:5" x14ac:dyDescent="0.25">
      <c r="A8196">
        <v>8195</v>
      </c>
      <c r="B8196">
        <v>3595</v>
      </c>
      <c r="C8196" s="3">
        <v>44960</v>
      </c>
      <c r="D8196" s="4">
        <v>0.56482638888888892</v>
      </c>
      <c r="E8196">
        <v>102</v>
      </c>
    </row>
    <row r="8197" spans="1:5" x14ac:dyDescent="0.25">
      <c r="A8197">
        <v>8196</v>
      </c>
      <c r="B8197">
        <v>3596</v>
      </c>
      <c r="C8197" s="3">
        <v>44960</v>
      </c>
      <c r="D8197" s="4">
        <v>0.56743055555555555</v>
      </c>
      <c r="E8197">
        <v>107</v>
      </c>
    </row>
    <row r="8198" spans="1:5" x14ac:dyDescent="0.25">
      <c r="A8198">
        <v>8197</v>
      </c>
      <c r="B8198">
        <v>3597</v>
      </c>
      <c r="C8198" s="3">
        <v>44960</v>
      </c>
      <c r="D8198" s="4">
        <v>0.57160879629629635</v>
      </c>
      <c r="E8198">
        <v>131</v>
      </c>
    </row>
    <row r="8199" spans="1:5" x14ac:dyDescent="0.25">
      <c r="A8199">
        <v>8198</v>
      </c>
      <c r="B8199">
        <v>3598</v>
      </c>
      <c r="C8199" s="3">
        <v>44960</v>
      </c>
      <c r="D8199" s="4">
        <v>0.57405092592592588</v>
      </c>
      <c r="E8199">
        <v>121</v>
      </c>
    </row>
    <row r="8200" spans="1:5" x14ac:dyDescent="0.25">
      <c r="A8200">
        <v>8199</v>
      </c>
      <c r="B8200">
        <v>3599</v>
      </c>
      <c r="C8200" s="3">
        <v>44960</v>
      </c>
      <c r="D8200" s="4">
        <v>0.58314814814814819</v>
      </c>
      <c r="E8200">
        <v>116</v>
      </c>
    </row>
    <row r="8201" spans="1:5" x14ac:dyDescent="0.25">
      <c r="A8201">
        <v>8200</v>
      </c>
      <c r="B8201">
        <v>3600</v>
      </c>
      <c r="C8201" s="3">
        <v>44960</v>
      </c>
      <c r="D8201" s="4">
        <v>0.58414351851851853</v>
      </c>
      <c r="E8201">
        <v>123</v>
      </c>
    </row>
    <row r="8202" spans="1:5" x14ac:dyDescent="0.25">
      <c r="A8202">
        <v>8201</v>
      </c>
      <c r="B8202">
        <v>3600</v>
      </c>
      <c r="C8202" s="3">
        <v>44960</v>
      </c>
      <c r="D8202" s="4">
        <v>0.58414351851851853</v>
      </c>
      <c r="E8202">
        <v>123</v>
      </c>
    </row>
    <row r="8203" spans="1:5" x14ac:dyDescent="0.25">
      <c r="A8203">
        <v>8202</v>
      </c>
      <c r="B8203">
        <v>3601</v>
      </c>
      <c r="C8203" s="3">
        <v>44960</v>
      </c>
      <c r="D8203" s="4">
        <v>0.58658564814814818</v>
      </c>
      <c r="E8203">
        <v>109</v>
      </c>
    </row>
    <row r="8204" spans="1:5" x14ac:dyDescent="0.25">
      <c r="A8204">
        <v>8203</v>
      </c>
      <c r="B8204">
        <v>3601</v>
      </c>
      <c r="C8204" s="3">
        <v>44960</v>
      </c>
      <c r="D8204" s="4">
        <v>0.58658564814814818</v>
      </c>
      <c r="E8204">
        <v>112</v>
      </c>
    </row>
    <row r="8205" spans="1:5" x14ac:dyDescent="0.25">
      <c r="A8205">
        <v>8204</v>
      </c>
      <c r="B8205">
        <v>3601</v>
      </c>
      <c r="C8205" s="3">
        <v>44960</v>
      </c>
      <c r="D8205" s="4">
        <v>0.58658564814814818</v>
      </c>
      <c r="E8205">
        <v>105</v>
      </c>
    </row>
    <row r="8206" spans="1:5" x14ac:dyDescent="0.25">
      <c r="A8206">
        <v>8205</v>
      </c>
      <c r="B8206">
        <v>3602</v>
      </c>
      <c r="C8206" s="3">
        <v>44960</v>
      </c>
      <c r="D8206" s="4">
        <v>0.61325231481481479</v>
      </c>
      <c r="E8206">
        <v>129</v>
      </c>
    </row>
    <row r="8207" spans="1:5" x14ac:dyDescent="0.25">
      <c r="A8207">
        <v>8206</v>
      </c>
      <c r="B8207">
        <v>3603</v>
      </c>
      <c r="C8207" s="3">
        <v>44960</v>
      </c>
      <c r="D8207" s="4">
        <v>0.62605324074074076</v>
      </c>
      <c r="E8207">
        <v>107</v>
      </c>
    </row>
    <row r="8208" spans="1:5" x14ac:dyDescent="0.25">
      <c r="A8208">
        <v>8207</v>
      </c>
      <c r="B8208">
        <v>3604</v>
      </c>
      <c r="C8208" s="3">
        <v>44960</v>
      </c>
      <c r="D8208" s="4">
        <v>0.64405092592592594</v>
      </c>
      <c r="E8208">
        <v>102</v>
      </c>
    </row>
    <row r="8209" spans="1:5" x14ac:dyDescent="0.25">
      <c r="A8209">
        <v>8208</v>
      </c>
      <c r="B8209">
        <v>3605</v>
      </c>
      <c r="C8209" s="3">
        <v>44960</v>
      </c>
      <c r="D8209" s="4">
        <v>0.6443402777777778</v>
      </c>
      <c r="E8209">
        <v>109</v>
      </c>
    </row>
    <row r="8210" spans="1:5" x14ac:dyDescent="0.25">
      <c r="A8210">
        <v>8209</v>
      </c>
      <c r="B8210">
        <v>3605</v>
      </c>
      <c r="C8210" s="3">
        <v>44960</v>
      </c>
      <c r="D8210" s="4">
        <v>0.6443402777777778</v>
      </c>
      <c r="E8210">
        <v>119</v>
      </c>
    </row>
    <row r="8211" spans="1:5" x14ac:dyDescent="0.25">
      <c r="A8211">
        <v>8210</v>
      </c>
      <c r="B8211">
        <v>3606</v>
      </c>
      <c r="C8211" s="3">
        <v>44960</v>
      </c>
      <c r="D8211" s="4">
        <v>0.6529166666666667</v>
      </c>
      <c r="E8211">
        <v>117</v>
      </c>
    </row>
    <row r="8212" spans="1:5" x14ac:dyDescent="0.25">
      <c r="A8212">
        <v>8211</v>
      </c>
      <c r="B8212">
        <v>3606</v>
      </c>
      <c r="C8212" s="3">
        <v>44960</v>
      </c>
      <c r="D8212" s="4">
        <v>0.6529166666666667</v>
      </c>
      <c r="E8212">
        <v>120</v>
      </c>
    </row>
    <row r="8213" spans="1:5" x14ac:dyDescent="0.25">
      <c r="A8213">
        <v>8212</v>
      </c>
      <c r="B8213">
        <v>3606</v>
      </c>
      <c r="C8213" s="3">
        <v>44960</v>
      </c>
      <c r="D8213" s="4">
        <v>0.6529166666666667</v>
      </c>
      <c r="E8213">
        <v>122</v>
      </c>
    </row>
    <row r="8214" spans="1:5" x14ac:dyDescent="0.25">
      <c r="A8214">
        <v>8213</v>
      </c>
      <c r="B8214">
        <v>3607</v>
      </c>
      <c r="C8214" s="3">
        <v>44960</v>
      </c>
      <c r="D8214" s="4">
        <v>0.65521990740740743</v>
      </c>
      <c r="E8214">
        <v>131</v>
      </c>
    </row>
    <row r="8215" spans="1:5" x14ac:dyDescent="0.25">
      <c r="A8215">
        <v>8214</v>
      </c>
      <c r="B8215">
        <v>3607</v>
      </c>
      <c r="C8215" s="3">
        <v>44960</v>
      </c>
      <c r="D8215" s="4">
        <v>0.65521990740740743</v>
      </c>
      <c r="E8215">
        <v>123</v>
      </c>
    </row>
    <row r="8216" spans="1:5" x14ac:dyDescent="0.25">
      <c r="A8216">
        <v>8215</v>
      </c>
      <c r="B8216">
        <v>3608</v>
      </c>
      <c r="C8216" s="3">
        <v>44960</v>
      </c>
      <c r="D8216" s="4">
        <v>0.66025462962962966</v>
      </c>
      <c r="E8216">
        <v>101</v>
      </c>
    </row>
    <row r="8217" spans="1:5" x14ac:dyDescent="0.25">
      <c r="A8217">
        <v>8216</v>
      </c>
      <c r="B8217">
        <v>3608</v>
      </c>
      <c r="C8217" s="3">
        <v>44960</v>
      </c>
      <c r="D8217" s="4">
        <v>0.66025462962962966</v>
      </c>
      <c r="E8217">
        <v>126</v>
      </c>
    </row>
    <row r="8218" spans="1:5" x14ac:dyDescent="0.25">
      <c r="A8218">
        <v>8217</v>
      </c>
      <c r="B8218">
        <v>3608</v>
      </c>
      <c r="C8218" s="3">
        <v>44960</v>
      </c>
      <c r="D8218" s="4">
        <v>0.66025462962962966</v>
      </c>
      <c r="E8218">
        <v>110</v>
      </c>
    </row>
    <row r="8219" spans="1:5" x14ac:dyDescent="0.25">
      <c r="A8219">
        <v>8218</v>
      </c>
      <c r="B8219">
        <v>3608</v>
      </c>
      <c r="C8219" s="3">
        <v>44960</v>
      </c>
      <c r="D8219" s="4">
        <v>0.66025462962962966</v>
      </c>
      <c r="E8219">
        <v>129</v>
      </c>
    </row>
    <row r="8220" spans="1:5" x14ac:dyDescent="0.25">
      <c r="A8220">
        <v>8219</v>
      </c>
      <c r="B8220">
        <v>3609</v>
      </c>
      <c r="C8220" s="3">
        <v>44960</v>
      </c>
      <c r="D8220" s="4">
        <v>0.66243055555555552</v>
      </c>
      <c r="E8220">
        <v>101</v>
      </c>
    </row>
    <row r="8221" spans="1:5" x14ac:dyDescent="0.25">
      <c r="A8221">
        <v>8220</v>
      </c>
      <c r="B8221">
        <v>3609</v>
      </c>
      <c r="C8221" s="3">
        <v>44960</v>
      </c>
      <c r="D8221" s="4">
        <v>0.66243055555555552</v>
      </c>
      <c r="E8221">
        <v>106</v>
      </c>
    </row>
    <row r="8222" spans="1:5" x14ac:dyDescent="0.25">
      <c r="A8222">
        <v>8221</v>
      </c>
      <c r="B8222">
        <v>3610</v>
      </c>
      <c r="C8222" s="3">
        <v>44960</v>
      </c>
      <c r="D8222" s="4">
        <v>0.68023148148148149</v>
      </c>
      <c r="E8222">
        <v>108</v>
      </c>
    </row>
    <row r="8223" spans="1:5" x14ac:dyDescent="0.25">
      <c r="A8223">
        <v>8222</v>
      </c>
      <c r="B8223">
        <v>3610</v>
      </c>
      <c r="C8223" s="3">
        <v>44960</v>
      </c>
      <c r="D8223" s="4">
        <v>0.68023148148148149</v>
      </c>
      <c r="E8223">
        <v>108</v>
      </c>
    </row>
    <row r="8224" spans="1:5" x14ac:dyDescent="0.25">
      <c r="A8224">
        <v>8223</v>
      </c>
      <c r="B8224">
        <v>3610</v>
      </c>
      <c r="C8224" s="3">
        <v>44960</v>
      </c>
      <c r="D8224" s="4">
        <v>0.68023148148148149</v>
      </c>
      <c r="E8224">
        <v>127</v>
      </c>
    </row>
    <row r="8225" spans="1:5" x14ac:dyDescent="0.25">
      <c r="A8225">
        <v>8224</v>
      </c>
      <c r="B8225">
        <v>3611</v>
      </c>
      <c r="C8225" s="3">
        <v>44960</v>
      </c>
      <c r="D8225" s="4">
        <v>0.68668981481481484</v>
      </c>
      <c r="E8225">
        <v>105</v>
      </c>
    </row>
    <row r="8226" spans="1:5" x14ac:dyDescent="0.25">
      <c r="A8226">
        <v>8225</v>
      </c>
      <c r="B8226">
        <v>3612</v>
      </c>
      <c r="C8226" s="3">
        <v>44960</v>
      </c>
      <c r="D8226" s="4">
        <v>0.69167824074074069</v>
      </c>
      <c r="E8226">
        <v>130</v>
      </c>
    </row>
    <row r="8227" spans="1:5" x14ac:dyDescent="0.25">
      <c r="A8227">
        <v>8226</v>
      </c>
      <c r="B8227">
        <v>3613</v>
      </c>
      <c r="C8227" s="3">
        <v>44960</v>
      </c>
      <c r="D8227" s="4">
        <v>0.69229166666666664</v>
      </c>
      <c r="E8227">
        <v>125</v>
      </c>
    </row>
    <row r="8228" spans="1:5" x14ac:dyDescent="0.25">
      <c r="A8228">
        <v>8227</v>
      </c>
      <c r="B8228">
        <v>3613</v>
      </c>
      <c r="C8228" s="3">
        <v>44960</v>
      </c>
      <c r="D8228" s="4">
        <v>0.69229166666666664</v>
      </c>
      <c r="E8228" t="s">
        <v>5</v>
      </c>
    </row>
    <row r="8229" spans="1:5" x14ac:dyDescent="0.25">
      <c r="A8229">
        <v>8228</v>
      </c>
      <c r="B8229">
        <v>3614</v>
      </c>
      <c r="C8229" s="3">
        <v>44960</v>
      </c>
      <c r="D8229" s="4">
        <v>0.70718749999999997</v>
      </c>
      <c r="E8229">
        <v>120</v>
      </c>
    </row>
    <row r="8230" spans="1:5" x14ac:dyDescent="0.25">
      <c r="A8230">
        <v>8229</v>
      </c>
      <c r="B8230">
        <v>3614</v>
      </c>
      <c r="C8230" s="3">
        <v>44960</v>
      </c>
      <c r="D8230" s="4">
        <v>0.70718749999999997</v>
      </c>
      <c r="E8230">
        <v>130</v>
      </c>
    </row>
    <row r="8231" spans="1:5" x14ac:dyDescent="0.25">
      <c r="A8231">
        <v>8230</v>
      </c>
      <c r="B8231">
        <v>3615</v>
      </c>
      <c r="C8231" s="3">
        <v>44960</v>
      </c>
      <c r="D8231" s="4">
        <v>0.71745370370370365</v>
      </c>
      <c r="E8231">
        <v>101</v>
      </c>
    </row>
    <row r="8232" spans="1:5" x14ac:dyDescent="0.25">
      <c r="A8232">
        <v>8231</v>
      </c>
      <c r="B8232">
        <v>3615</v>
      </c>
      <c r="C8232" s="3">
        <v>44960</v>
      </c>
      <c r="D8232" s="4">
        <v>0.71745370370370365</v>
      </c>
      <c r="E8232">
        <v>102</v>
      </c>
    </row>
    <row r="8233" spans="1:5" x14ac:dyDescent="0.25">
      <c r="A8233">
        <v>8232</v>
      </c>
      <c r="B8233">
        <v>3615</v>
      </c>
      <c r="C8233" s="3">
        <v>44960</v>
      </c>
      <c r="D8233" s="4">
        <v>0.71745370370370365</v>
      </c>
      <c r="E8233">
        <v>113</v>
      </c>
    </row>
    <row r="8234" spans="1:5" x14ac:dyDescent="0.25">
      <c r="A8234">
        <v>8233</v>
      </c>
      <c r="B8234">
        <v>3616</v>
      </c>
      <c r="C8234" s="3">
        <v>44960</v>
      </c>
      <c r="D8234" s="4">
        <v>0.72160879629629626</v>
      </c>
      <c r="E8234">
        <v>102</v>
      </c>
    </row>
    <row r="8235" spans="1:5" x14ac:dyDescent="0.25">
      <c r="A8235">
        <v>8234</v>
      </c>
      <c r="B8235">
        <v>3616</v>
      </c>
      <c r="C8235" s="3">
        <v>44960</v>
      </c>
      <c r="D8235" s="4">
        <v>0.72160879629629626</v>
      </c>
      <c r="E8235">
        <v>132</v>
      </c>
    </row>
    <row r="8236" spans="1:5" x14ac:dyDescent="0.25">
      <c r="A8236">
        <v>8235</v>
      </c>
      <c r="B8236">
        <v>3617</v>
      </c>
      <c r="C8236" s="3">
        <v>44960</v>
      </c>
      <c r="D8236" s="4">
        <v>0.73023148148148154</v>
      </c>
      <c r="E8236">
        <v>101</v>
      </c>
    </row>
    <row r="8237" spans="1:5" x14ac:dyDescent="0.25">
      <c r="A8237">
        <v>8236</v>
      </c>
      <c r="B8237">
        <v>3617</v>
      </c>
      <c r="C8237" s="3">
        <v>44960</v>
      </c>
      <c r="D8237" s="4">
        <v>0.73023148148148154</v>
      </c>
      <c r="E8237">
        <v>105</v>
      </c>
    </row>
    <row r="8238" spans="1:5" x14ac:dyDescent="0.25">
      <c r="A8238">
        <v>8237</v>
      </c>
      <c r="B8238">
        <v>3617</v>
      </c>
      <c r="C8238" s="3">
        <v>44960</v>
      </c>
      <c r="D8238" s="4">
        <v>0.73023148148148154</v>
      </c>
      <c r="E8238">
        <v>132</v>
      </c>
    </row>
    <row r="8239" spans="1:5" x14ac:dyDescent="0.25">
      <c r="A8239">
        <v>8238</v>
      </c>
      <c r="B8239">
        <v>3618</v>
      </c>
      <c r="C8239" s="3">
        <v>44960</v>
      </c>
      <c r="D8239" s="4">
        <v>0.73188657407407409</v>
      </c>
      <c r="E8239">
        <v>107</v>
      </c>
    </row>
    <row r="8240" spans="1:5" x14ac:dyDescent="0.25">
      <c r="A8240">
        <v>8239</v>
      </c>
      <c r="B8240">
        <v>3618</v>
      </c>
      <c r="C8240" s="3">
        <v>44960</v>
      </c>
      <c r="D8240" s="4">
        <v>0.73188657407407409</v>
      </c>
      <c r="E8240">
        <v>108</v>
      </c>
    </row>
    <row r="8241" spans="1:5" x14ac:dyDescent="0.25">
      <c r="A8241">
        <v>8240</v>
      </c>
      <c r="B8241">
        <v>3618</v>
      </c>
      <c r="C8241" s="3">
        <v>44960</v>
      </c>
      <c r="D8241" s="4">
        <v>0.73188657407407409</v>
      </c>
      <c r="E8241">
        <v>118</v>
      </c>
    </row>
    <row r="8242" spans="1:5" x14ac:dyDescent="0.25">
      <c r="A8242">
        <v>8241</v>
      </c>
      <c r="B8242">
        <v>3618</v>
      </c>
      <c r="C8242" s="3">
        <v>44960</v>
      </c>
      <c r="D8242" s="4">
        <v>0.73188657407407409</v>
      </c>
      <c r="E8242">
        <v>119</v>
      </c>
    </row>
    <row r="8243" spans="1:5" x14ac:dyDescent="0.25">
      <c r="A8243">
        <v>8242</v>
      </c>
      <c r="B8243">
        <v>3619</v>
      </c>
      <c r="C8243" s="3">
        <v>44960</v>
      </c>
      <c r="D8243" s="4">
        <v>0.74133101851851857</v>
      </c>
      <c r="E8243">
        <v>111</v>
      </c>
    </row>
    <row r="8244" spans="1:5" x14ac:dyDescent="0.25">
      <c r="A8244">
        <v>8243</v>
      </c>
      <c r="B8244">
        <v>3619</v>
      </c>
      <c r="C8244" s="3">
        <v>44960</v>
      </c>
      <c r="D8244" s="4">
        <v>0.74133101851851857</v>
      </c>
      <c r="E8244">
        <v>106</v>
      </c>
    </row>
    <row r="8245" spans="1:5" x14ac:dyDescent="0.25">
      <c r="A8245">
        <v>8244</v>
      </c>
      <c r="B8245">
        <v>3620</v>
      </c>
      <c r="C8245" s="3">
        <v>44960</v>
      </c>
      <c r="D8245" s="4">
        <v>0.74592592592592588</v>
      </c>
      <c r="E8245">
        <v>116</v>
      </c>
    </row>
    <row r="8246" spans="1:5" x14ac:dyDescent="0.25">
      <c r="A8246">
        <v>8245</v>
      </c>
      <c r="B8246">
        <v>3621</v>
      </c>
      <c r="C8246" s="3">
        <v>44960</v>
      </c>
      <c r="D8246" s="4">
        <v>0.75157407407407406</v>
      </c>
      <c r="E8246">
        <v>113</v>
      </c>
    </row>
    <row r="8247" spans="1:5" x14ac:dyDescent="0.25">
      <c r="A8247">
        <v>8246</v>
      </c>
      <c r="B8247">
        <v>3622</v>
      </c>
      <c r="C8247" s="3">
        <v>44960</v>
      </c>
      <c r="D8247" s="4">
        <v>0.75442129629629628</v>
      </c>
      <c r="E8247">
        <v>109</v>
      </c>
    </row>
    <row r="8248" spans="1:5" x14ac:dyDescent="0.25">
      <c r="A8248">
        <v>8247</v>
      </c>
      <c r="B8248">
        <v>3622</v>
      </c>
      <c r="C8248" s="3">
        <v>44960</v>
      </c>
      <c r="D8248" s="4">
        <v>0.75442129629629628</v>
      </c>
      <c r="E8248">
        <v>118</v>
      </c>
    </row>
    <row r="8249" spans="1:5" x14ac:dyDescent="0.25">
      <c r="A8249">
        <v>8248</v>
      </c>
      <c r="B8249">
        <v>3622</v>
      </c>
      <c r="C8249" s="3">
        <v>44960</v>
      </c>
      <c r="D8249" s="4">
        <v>0.75442129629629628</v>
      </c>
      <c r="E8249">
        <v>119</v>
      </c>
    </row>
    <row r="8250" spans="1:5" x14ac:dyDescent="0.25">
      <c r="A8250">
        <v>8249</v>
      </c>
      <c r="B8250">
        <v>3622</v>
      </c>
      <c r="C8250" s="3">
        <v>44960</v>
      </c>
      <c r="D8250" s="4">
        <v>0.75442129629629628</v>
      </c>
      <c r="E8250" t="s">
        <v>5</v>
      </c>
    </row>
    <row r="8251" spans="1:5" x14ac:dyDescent="0.25">
      <c r="A8251">
        <v>8250</v>
      </c>
      <c r="B8251">
        <v>3623</v>
      </c>
      <c r="C8251" s="3">
        <v>44960</v>
      </c>
      <c r="D8251" s="4">
        <v>0.76395833333333329</v>
      </c>
      <c r="E8251">
        <v>104</v>
      </c>
    </row>
    <row r="8252" spans="1:5" x14ac:dyDescent="0.25">
      <c r="A8252">
        <v>8251</v>
      </c>
      <c r="B8252">
        <v>3623</v>
      </c>
      <c r="C8252" s="3">
        <v>44960</v>
      </c>
      <c r="D8252" s="4">
        <v>0.76395833333333329</v>
      </c>
      <c r="E8252">
        <v>108</v>
      </c>
    </row>
    <row r="8253" spans="1:5" x14ac:dyDescent="0.25">
      <c r="A8253">
        <v>8252</v>
      </c>
      <c r="B8253">
        <v>3623</v>
      </c>
      <c r="C8253" s="3">
        <v>44960</v>
      </c>
      <c r="D8253" s="4">
        <v>0.76395833333333329</v>
      </c>
      <c r="E8253">
        <v>106</v>
      </c>
    </row>
    <row r="8254" spans="1:5" x14ac:dyDescent="0.25">
      <c r="A8254">
        <v>8253</v>
      </c>
      <c r="B8254">
        <v>3624</v>
      </c>
      <c r="C8254" s="3">
        <v>44960</v>
      </c>
      <c r="D8254" s="4">
        <v>0.7673726851851852</v>
      </c>
      <c r="E8254">
        <v>105</v>
      </c>
    </row>
    <row r="8255" spans="1:5" x14ac:dyDescent="0.25">
      <c r="A8255">
        <v>8254</v>
      </c>
      <c r="B8255">
        <v>3625</v>
      </c>
      <c r="C8255" s="3">
        <v>44960</v>
      </c>
      <c r="D8255" s="4">
        <v>0.77039351851851856</v>
      </c>
      <c r="E8255">
        <v>101</v>
      </c>
    </row>
    <row r="8256" spans="1:5" x14ac:dyDescent="0.25">
      <c r="A8256">
        <v>8255</v>
      </c>
      <c r="B8256">
        <v>3625</v>
      </c>
      <c r="C8256" s="3">
        <v>44960</v>
      </c>
      <c r="D8256" s="4">
        <v>0.77039351851851856</v>
      </c>
      <c r="E8256">
        <v>128</v>
      </c>
    </row>
    <row r="8257" spans="1:5" x14ac:dyDescent="0.25">
      <c r="A8257">
        <v>8256</v>
      </c>
      <c r="B8257">
        <v>3626</v>
      </c>
      <c r="C8257" s="3">
        <v>44960</v>
      </c>
      <c r="D8257" s="4">
        <v>0.77072916666666669</v>
      </c>
      <c r="E8257">
        <v>129</v>
      </c>
    </row>
    <row r="8258" spans="1:5" x14ac:dyDescent="0.25">
      <c r="A8258">
        <v>8257</v>
      </c>
      <c r="B8258">
        <v>3626</v>
      </c>
      <c r="C8258" s="3">
        <v>44960</v>
      </c>
      <c r="D8258" s="4">
        <v>0.77072916666666669</v>
      </c>
      <c r="E8258">
        <v>119</v>
      </c>
    </row>
    <row r="8259" spans="1:5" x14ac:dyDescent="0.25">
      <c r="A8259">
        <v>8258</v>
      </c>
      <c r="B8259">
        <v>3626</v>
      </c>
      <c r="C8259" s="3">
        <v>44960</v>
      </c>
      <c r="D8259" s="4">
        <v>0.77072916666666669</v>
      </c>
      <c r="E8259">
        <v>106</v>
      </c>
    </row>
    <row r="8260" spans="1:5" x14ac:dyDescent="0.25">
      <c r="A8260">
        <v>8259</v>
      </c>
      <c r="B8260">
        <v>3627</v>
      </c>
      <c r="C8260" s="3">
        <v>44960</v>
      </c>
      <c r="D8260" s="4">
        <v>0.78149305555555559</v>
      </c>
      <c r="E8260">
        <v>127</v>
      </c>
    </row>
    <row r="8261" spans="1:5" x14ac:dyDescent="0.25">
      <c r="A8261">
        <v>8260</v>
      </c>
      <c r="B8261">
        <v>3627</v>
      </c>
      <c r="C8261" s="3">
        <v>44960</v>
      </c>
      <c r="D8261" s="4">
        <v>0.78149305555555559</v>
      </c>
      <c r="E8261">
        <v>122</v>
      </c>
    </row>
    <row r="8262" spans="1:5" x14ac:dyDescent="0.25">
      <c r="A8262">
        <v>8261</v>
      </c>
      <c r="B8262">
        <v>3627</v>
      </c>
      <c r="C8262" s="3">
        <v>44960</v>
      </c>
      <c r="D8262" s="4">
        <v>0.78149305555555559</v>
      </c>
      <c r="E8262">
        <v>123</v>
      </c>
    </row>
    <row r="8263" spans="1:5" x14ac:dyDescent="0.25">
      <c r="A8263">
        <v>8262</v>
      </c>
      <c r="B8263">
        <v>3628</v>
      </c>
      <c r="C8263" s="3">
        <v>44960</v>
      </c>
      <c r="D8263" s="4">
        <v>0.79236111111111107</v>
      </c>
      <c r="E8263">
        <v>101</v>
      </c>
    </row>
    <row r="8264" spans="1:5" x14ac:dyDescent="0.25">
      <c r="A8264">
        <v>8263</v>
      </c>
      <c r="B8264">
        <v>3628</v>
      </c>
      <c r="C8264" s="3">
        <v>44960</v>
      </c>
      <c r="D8264" s="4">
        <v>0.79236111111111107</v>
      </c>
      <c r="E8264">
        <v>129</v>
      </c>
    </row>
    <row r="8265" spans="1:5" x14ac:dyDescent="0.25">
      <c r="A8265">
        <v>8264</v>
      </c>
      <c r="B8265">
        <v>3629</v>
      </c>
      <c r="C8265" s="3">
        <v>44960</v>
      </c>
      <c r="D8265" s="4">
        <v>0.79831018518518515</v>
      </c>
      <c r="E8265">
        <v>107</v>
      </c>
    </row>
    <row r="8266" spans="1:5" x14ac:dyDescent="0.25">
      <c r="A8266">
        <v>8265</v>
      </c>
      <c r="B8266">
        <v>3629</v>
      </c>
      <c r="C8266" s="3">
        <v>44960</v>
      </c>
      <c r="D8266" s="4">
        <v>0.79831018518518515</v>
      </c>
      <c r="E8266">
        <v>108</v>
      </c>
    </row>
    <row r="8267" spans="1:5" x14ac:dyDescent="0.25">
      <c r="A8267">
        <v>8266</v>
      </c>
      <c r="B8267">
        <v>3629</v>
      </c>
      <c r="C8267" s="3">
        <v>44960</v>
      </c>
      <c r="D8267" s="4">
        <v>0.79831018518518515</v>
      </c>
      <c r="E8267">
        <v>126</v>
      </c>
    </row>
    <row r="8268" spans="1:5" x14ac:dyDescent="0.25">
      <c r="A8268">
        <v>8267</v>
      </c>
      <c r="B8268">
        <v>3629</v>
      </c>
      <c r="C8268" s="3">
        <v>44960</v>
      </c>
      <c r="D8268" s="4">
        <v>0.79831018518518515</v>
      </c>
      <c r="E8268">
        <v>132</v>
      </c>
    </row>
    <row r="8269" spans="1:5" x14ac:dyDescent="0.25">
      <c r="A8269">
        <v>8268</v>
      </c>
      <c r="B8269">
        <v>3630</v>
      </c>
      <c r="C8269" s="3">
        <v>44960</v>
      </c>
      <c r="D8269" s="4">
        <v>0.81574074074074077</v>
      </c>
      <c r="E8269">
        <v>110</v>
      </c>
    </row>
    <row r="8270" spans="1:5" x14ac:dyDescent="0.25">
      <c r="A8270">
        <v>8269</v>
      </c>
      <c r="B8270">
        <v>3630</v>
      </c>
      <c r="C8270" s="3">
        <v>44960</v>
      </c>
      <c r="D8270" s="4">
        <v>0.81574074074074077</v>
      </c>
      <c r="E8270">
        <v>118</v>
      </c>
    </row>
    <row r="8271" spans="1:5" x14ac:dyDescent="0.25">
      <c r="A8271">
        <v>8270</v>
      </c>
      <c r="B8271">
        <v>3630</v>
      </c>
      <c r="C8271" s="3">
        <v>44960</v>
      </c>
      <c r="D8271" s="4">
        <v>0.81574074074074077</v>
      </c>
      <c r="E8271">
        <v>131</v>
      </c>
    </row>
    <row r="8272" spans="1:5" x14ac:dyDescent="0.25">
      <c r="A8272">
        <v>8271</v>
      </c>
      <c r="B8272">
        <v>3631</v>
      </c>
      <c r="C8272" s="3">
        <v>44960</v>
      </c>
      <c r="D8272" s="4">
        <v>0.86209490740740746</v>
      </c>
      <c r="E8272">
        <v>122</v>
      </c>
    </row>
    <row r="8273" spans="1:5" x14ac:dyDescent="0.25">
      <c r="A8273">
        <v>8272</v>
      </c>
      <c r="B8273">
        <v>3632</v>
      </c>
      <c r="C8273" s="3">
        <v>44960</v>
      </c>
      <c r="D8273" s="4">
        <v>0.87539351851851854</v>
      </c>
      <c r="E8273">
        <v>113</v>
      </c>
    </row>
    <row r="8274" spans="1:5" x14ac:dyDescent="0.25">
      <c r="A8274">
        <v>8273</v>
      </c>
      <c r="B8274">
        <v>3633</v>
      </c>
      <c r="C8274" s="3">
        <v>44960</v>
      </c>
      <c r="D8274" s="4">
        <v>0.87765046296296301</v>
      </c>
      <c r="E8274">
        <v>109</v>
      </c>
    </row>
    <row r="8275" spans="1:5" x14ac:dyDescent="0.25">
      <c r="A8275">
        <v>8274</v>
      </c>
      <c r="B8275">
        <v>3633</v>
      </c>
      <c r="C8275" s="3">
        <v>44960</v>
      </c>
      <c r="D8275" s="4">
        <v>0.87765046296296301</v>
      </c>
      <c r="E8275">
        <v>112</v>
      </c>
    </row>
    <row r="8276" spans="1:5" x14ac:dyDescent="0.25">
      <c r="A8276">
        <v>8275</v>
      </c>
      <c r="B8276">
        <v>3633</v>
      </c>
      <c r="C8276" s="3">
        <v>44960</v>
      </c>
      <c r="D8276" s="4">
        <v>0.87765046296296301</v>
      </c>
      <c r="E8276">
        <v>113</v>
      </c>
    </row>
    <row r="8277" spans="1:5" x14ac:dyDescent="0.25">
      <c r="A8277">
        <v>8276</v>
      </c>
      <c r="B8277">
        <v>3634</v>
      </c>
      <c r="C8277" s="3">
        <v>44960</v>
      </c>
      <c r="D8277" s="4">
        <v>0.88657407407407407</v>
      </c>
      <c r="E8277">
        <v>107</v>
      </c>
    </row>
    <row r="8278" spans="1:5" x14ac:dyDescent="0.25">
      <c r="A8278">
        <v>8277</v>
      </c>
      <c r="B8278">
        <v>3634</v>
      </c>
      <c r="C8278" s="3">
        <v>44960</v>
      </c>
      <c r="D8278" s="4">
        <v>0.88657407407407407</v>
      </c>
      <c r="E8278">
        <v>108</v>
      </c>
    </row>
    <row r="8279" spans="1:5" x14ac:dyDescent="0.25">
      <c r="A8279">
        <v>8278</v>
      </c>
      <c r="B8279">
        <v>3634</v>
      </c>
      <c r="C8279" s="3">
        <v>44960</v>
      </c>
      <c r="D8279" s="4">
        <v>0.88657407407407407</v>
      </c>
      <c r="E8279">
        <v>105</v>
      </c>
    </row>
    <row r="8280" spans="1:5" x14ac:dyDescent="0.25">
      <c r="A8280">
        <v>8279</v>
      </c>
      <c r="B8280">
        <v>3635</v>
      </c>
      <c r="C8280" s="3">
        <v>44960</v>
      </c>
      <c r="D8280" s="4">
        <v>0.89454861111111106</v>
      </c>
      <c r="E8280">
        <v>120</v>
      </c>
    </row>
    <row r="8281" spans="1:5" x14ac:dyDescent="0.25">
      <c r="A8281">
        <v>8280</v>
      </c>
      <c r="B8281">
        <v>3635</v>
      </c>
      <c r="C8281" s="3">
        <v>44960</v>
      </c>
      <c r="D8281" s="4">
        <v>0.89454861111111106</v>
      </c>
      <c r="E8281">
        <v>105</v>
      </c>
    </row>
    <row r="8282" spans="1:5" x14ac:dyDescent="0.25">
      <c r="A8282">
        <v>8281</v>
      </c>
      <c r="B8282">
        <v>3635</v>
      </c>
      <c r="C8282" s="3">
        <v>44960</v>
      </c>
      <c r="D8282" s="4">
        <v>0.89454861111111106</v>
      </c>
      <c r="E8282">
        <v>105</v>
      </c>
    </row>
    <row r="8283" spans="1:5" x14ac:dyDescent="0.25">
      <c r="A8283">
        <v>8282</v>
      </c>
      <c r="B8283">
        <v>3635</v>
      </c>
      <c r="C8283" s="3">
        <v>44960</v>
      </c>
      <c r="D8283" s="4">
        <v>0.89454861111111106</v>
      </c>
      <c r="E8283">
        <v>105</v>
      </c>
    </row>
    <row r="8284" spans="1:5" x14ac:dyDescent="0.25">
      <c r="A8284">
        <v>8283</v>
      </c>
      <c r="B8284">
        <v>3636</v>
      </c>
      <c r="C8284" s="3">
        <v>44960</v>
      </c>
      <c r="D8284" s="4">
        <v>0.89864583333333337</v>
      </c>
      <c r="E8284">
        <v>112</v>
      </c>
    </row>
    <row r="8285" spans="1:5" x14ac:dyDescent="0.25">
      <c r="A8285">
        <v>8284</v>
      </c>
      <c r="B8285">
        <v>3636</v>
      </c>
      <c r="C8285" s="3">
        <v>44960</v>
      </c>
      <c r="D8285" s="4">
        <v>0.89864583333333337</v>
      </c>
      <c r="E8285">
        <v>105</v>
      </c>
    </row>
    <row r="8286" spans="1:5" x14ac:dyDescent="0.25">
      <c r="A8286">
        <v>8285</v>
      </c>
      <c r="B8286">
        <v>3637</v>
      </c>
      <c r="C8286" s="3">
        <v>44960</v>
      </c>
      <c r="D8286" s="4">
        <v>0.93152777777777773</v>
      </c>
      <c r="E8286">
        <v>109</v>
      </c>
    </row>
    <row r="8287" spans="1:5" x14ac:dyDescent="0.25">
      <c r="A8287">
        <v>8286</v>
      </c>
      <c r="B8287">
        <v>3638</v>
      </c>
      <c r="C8287" s="3">
        <v>44988</v>
      </c>
      <c r="D8287" s="4">
        <v>0.47641203703703705</v>
      </c>
      <c r="E8287">
        <v>102</v>
      </c>
    </row>
    <row r="8288" spans="1:5" x14ac:dyDescent="0.25">
      <c r="A8288">
        <v>8287</v>
      </c>
      <c r="B8288">
        <v>3639</v>
      </c>
      <c r="C8288" s="3">
        <v>44988</v>
      </c>
      <c r="D8288" s="4">
        <v>0.48033564814814816</v>
      </c>
      <c r="E8288">
        <v>102</v>
      </c>
    </row>
    <row r="8289" spans="1:5" x14ac:dyDescent="0.25">
      <c r="A8289">
        <v>8288</v>
      </c>
      <c r="B8289">
        <v>3639</v>
      </c>
      <c r="C8289" s="3">
        <v>44988</v>
      </c>
      <c r="D8289" s="4">
        <v>0.48033564814814816</v>
      </c>
      <c r="E8289">
        <v>122</v>
      </c>
    </row>
    <row r="8290" spans="1:5" x14ac:dyDescent="0.25">
      <c r="A8290">
        <v>8289</v>
      </c>
      <c r="B8290">
        <v>3640</v>
      </c>
      <c r="C8290" s="3">
        <v>44988</v>
      </c>
      <c r="D8290" s="4">
        <v>0.49353009259259262</v>
      </c>
      <c r="E8290">
        <v>120</v>
      </c>
    </row>
    <row r="8291" spans="1:5" x14ac:dyDescent="0.25">
      <c r="A8291">
        <v>8290</v>
      </c>
      <c r="B8291">
        <v>3641</v>
      </c>
      <c r="C8291" s="3">
        <v>44988</v>
      </c>
      <c r="D8291" s="4">
        <v>0.50980324074074079</v>
      </c>
      <c r="E8291">
        <v>111</v>
      </c>
    </row>
    <row r="8292" spans="1:5" x14ac:dyDescent="0.25">
      <c r="A8292">
        <v>8291</v>
      </c>
      <c r="B8292">
        <v>3642</v>
      </c>
      <c r="C8292" s="3">
        <v>44988</v>
      </c>
      <c r="D8292" s="4">
        <v>0.51687499999999997</v>
      </c>
      <c r="E8292">
        <v>124</v>
      </c>
    </row>
    <row r="8293" spans="1:5" x14ac:dyDescent="0.25">
      <c r="A8293">
        <v>8292</v>
      </c>
      <c r="B8293">
        <v>3642</v>
      </c>
      <c r="C8293" s="3">
        <v>44988</v>
      </c>
      <c r="D8293" s="4">
        <v>0.51687499999999997</v>
      </c>
      <c r="E8293">
        <v>109</v>
      </c>
    </row>
    <row r="8294" spans="1:5" x14ac:dyDescent="0.25">
      <c r="A8294">
        <v>8293</v>
      </c>
      <c r="B8294">
        <v>3642</v>
      </c>
      <c r="C8294" s="3">
        <v>44988</v>
      </c>
      <c r="D8294" s="4">
        <v>0.51687499999999997</v>
      </c>
      <c r="E8294">
        <v>105</v>
      </c>
    </row>
    <row r="8295" spans="1:5" x14ac:dyDescent="0.25">
      <c r="A8295">
        <v>8294</v>
      </c>
      <c r="B8295">
        <v>3643</v>
      </c>
      <c r="C8295" s="3">
        <v>44988</v>
      </c>
      <c r="D8295" s="4">
        <v>0.52774305555555556</v>
      </c>
      <c r="E8295">
        <v>124</v>
      </c>
    </row>
    <row r="8296" spans="1:5" x14ac:dyDescent="0.25">
      <c r="A8296">
        <v>8295</v>
      </c>
      <c r="B8296">
        <v>3643</v>
      </c>
      <c r="C8296" s="3">
        <v>44988</v>
      </c>
      <c r="D8296" s="4">
        <v>0.52774305555555556</v>
      </c>
      <c r="E8296">
        <v>110</v>
      </c>
    </row>
    <row r="8297" spans="1:5" x14ac:dyDescent="0.25">
      <c r="A8297">
        <v>8296</v>
      </c>
      <c r="B8297">
        <v>3643</v>
      </c>
      <c r="C8297" s="3">
        <v>44988</v>
      </c>
      <c r="D8297" s="4">
        <v>0.52774305555555556</v>
      </c>
      <c r="E8297">
        <v>111</v>
      </c>
    </row>
    <row r="8298" spans="1:5" x14ac:dyDescent="0.25">
      <c r="A8298">
        <v>8297</v>
      </c>
      <c r="B8298">
        <v>3643</v>
      </c>
      <c r="C8298" s="3">
        <v>44988</v>
      </c>
      <c r="D8298" s="4">
        <v>0.52774305555555556</v>
      </c>
      <c r="E8298">
        <v>119</v>
      </c>
    </row>
    <row r="8299" spans="1:5" x14ac:dyDescent="0.25">
      <c r="A8299">
        <v>8298</v>
      </c>
      <c r="B8299">
        <v>3644</v>
      </c>
      <c r="C8299" s="3">
        <v>44988</v>
      </c>
      <c r="D8299" s="4">
        <v>0.53387731481481482</v>
      </c>
      <c r="E8299">
        <v>109</v>
      </c>
    </row>
    <row r="8300" spans="1:5" x14ac:dyDescent="0.25">
      <c r="A8300">
        <v>8299</v>
      </c>
      <c r="B8300">
        <v>3645</v>
      </c>
      <c r="C8300" s="3">
        <v>44988</v>
      </c>
      <c r="D8300" s="4">
        <v>0.53965277777777776</v>
      </c>
      <c r="E8300">
        <v>102</v>
      </c>
    </row>
    <row r="8301" spans="1:5" x14ac:dyDescent="0.25">
      <c r="A8301">
        <v>8300</v>
      </c>
      <c r="B8301">
        <v>3646</v>
      </c>
      <c r="C8301" s="3">
        <v>44988</v>
      </c>
      <c r="D8301" s="4">
        <v>0.53995370370370366</v>
      </c>
      <c r="E8301">
        <v>126</v>
      </c>
    </row>
    <row r="8302" spans="1:5" x14ac:dyDescent="0.25">
      <c r="A8302">
        <v>8301</v>
      </c>
      <c r="B8302">
        <v>3646</v>
      </c>
      <c r="C8302" s="3">
        <v>44988</v>
      </c>
      <c r="D8302" s="4">
        <v>0.53995370370370366</v>
      </c>
      <c r="E8302">
        <v>131</v>
      </c>
    </row>
    <row r="8303" spans="1:5" x14ac:dyDescent="0.25">
      <c r="A8303">
        <v>8302</v>
      </c>
      <c r="B8303">
        <v>3647</v>
      </c>
      <c r="C8303" s="3">
        <v>44988</v>
      </c>
      <c r="D8303" s="4">
        <v>0.54291666666666671</v>
      </c>
      <c r="E8303">
        <v>119</v>
      </c>
    </row>
    <row r="8304" spans="1:5" x14ac:dyDescent="0.25">
      <c r="A8304">
        <v>8303</v>
      </c>
      <c r="B8304">
        <v>3648</v>
      </c>
      <c r="C8304" s="3">
        <v>44988</v>
      </c>
      <c r="D8304" s="4">
        <v>0.54520833333333329</v>
      </c>
      <c r="E8304">
        <v>103</v>
      </c>
    </row>
    <row r="8305" spans="1:5" x14ac:dyDescent="0.25">
      <c r="A8305">
        <v>8304</v>
      </c>
      <c r="B8305">
        <v>3648</v>
      </c>
      <c r="C8305" s="3">
        <v>44988</v>
      </c>
      <c r="D8305" s="4">
        <v>0.54520833333333329</v>
      </c>
      <c r="E8305">
        <v>109</v>
      </c>
    </row>
    <row r="8306" spans="1:5" x14ac:dyDescent="0.25">
      <c r="A8306">
        <v>8305</v>
      </c>
      <c r="B8306">
        <v>3649</v>
      </c>
      <c r="C8306" s="3">
        <v>44988</v>
      </c>
      <c r="D8306" s="4">
        <v>0.54675925925925928</v>
      </c>
      <c r="E8306">
        <v>107</v>
      </c>
    </row>
    <row r="8307" spans="1:5" x14ac:dyDescent="0.25">
      <c r="A8307">
        <v>8306</v>
      </c>
      <c r="B8307">
        <v>3649</v>
      </c>
      <c r="C8307" s="3">
        <v>44988</v>
      </c>
      <c r="D8307" s="4">
        <v>0.54675925925925928</v>
      </c>
      <c r="E8307">
        <v>125</v>
      </c>
    </row>
    <row r="8308" spans="1:5" x14ac:dyDescent="0.25">
      <c r="A8308">
        <v>8307</v>
      </c>
      <c r="B8308">
        <v>3649</v>
      </c>
      <c r="C8308" s="3">
        <v>44988</v>
      </c>
      <c r="D8308" s="4">
        <v>0.54675925925925928</v>
      </c>
      <c r="E8308">
        <v>131</v>
      </c>
    </row>
    <row r="8309" spans="1:5" x14ac:dyDescent="0.25">
      <c r="A8309">
        <v>8308</v>
      </c>
      <c r="B8309">
        <v>3649</v>
      </c>
      <c r="C8309" s="3">
        <v>44988</v>
      </c>
      <c r="D8309" s="4">
        <v>0.54675925925925928</v>
      </c>
      <c r="E8309">
        <v>123</v>
      </c>
    </row>
    <row r="8310" spans="1:5" x14ac:dyDescent="0.25">
      <c r="A8310">
        <v>8309</v>
      </c>
      <c r="B8310">
        <v>3650</v>
      </c>
      <c r="C8310" s="3">
        <v>44988</v>
      </c>
      <c r="D8310" s="4">
        <v>0.55107638888888888</v>
      </c>
      <c r="E8310">
        <v>116</v>
      </c>
    </row>
    <row r="8311" spans="1:5" x14ac:dyDescent="0.25">
      <c r="A8311">
        <v>8310</v>
      </c>
      <c r="B8311">
        <v>3650</v>
      </c>
      <c r="C8311" s="3">
        <v>44988</v>
      </c>
      <c r="D8311" s="4">
        <v>0.55107638888888888</v>
      </c>
      <c r="E8311">
        <v>126</v>
      </c>
    </row>
    <row r="8312" spans="1:5" x14ac:dyDescent="0.25">
      <c r="A8312">
        <v>8311</v>
      </c>
      <c r="B8312">
        <v>3650</v>
      </c>
      <c r="C8312" s="3">
        <v>44988</v>
      </c>
      <c r="D8312" s="4">
        <v>0.55107638888888888</v>
      </c>
      <c r="E8312">
        <v>109</v>
      </c>
    </row>
    <row r="8313" spans="1:5" x14ac:dyDescent="0.25">
      <c r="A8313">
        <v>8312</v>
      </c>
      <c r="B8313">
        <v>3651</v>
      </c>
      <c r="C8313" s="3">
        <v>44988</v>
      </c>
      <c r="D8313" s="4">
        <v>0.55335648148148153</v>
      </c>
      <c r="E8313">
        <v>124</v>
      </c>
    </row>
    <row r="8314" spans="1:5" x14ac:dyDescent="0.25">
      <c r="A8314">
        <v>8313</v>
      </c>
      <c r="B8314">
        <v>3652</v>
      </c>
      <c r="C8314" s="3">
        <v>44988</v>
      </c>
      <c r="D8314" s="4">
        <v>0.55626157407407406</v>
      </c>
      <c r="E8314">
        <v>117</v>
      </c>
    </row>
    <row r="8315" spans="1:5" x14ac:dyDescent="0.25">
      <c r="A8315">
        <v>8314</v>
      </c>
      <c r="B8315">
        <v>3652</v>
      </c>
      <c r="C8315" s="3">
        <v>44988</v>
      </c>
      <c r="D8315" s="4">
        <v>0.55626157407407406</v>
      </c>
      <c r="E8315">
        <v>127</v>
      </c>
    </row>
    <row r="8316" spans="1:5" x14ac:dyDescent="0.25">
      <c r="A8316">
        <v>8315</v>
      </c>
      <c r="B8316">
        <v>3652</v>
      </c>
      <c r="C8316" s="3">
        <v>44988</v>
      </c>
      <c r="D8316" s="4">
        <v>0.55626157407407406</v>
      </c>
      <c r="E8316">
        <v>105</v>
      </c>
    </row>
    <row r="8317" spans="1:5" x14ac:dyDescent="0.25">
      <c r="A8317">
        <v>8316</v>
      </c>
      <c r="B8317">
        <v>3652</v>
      </c>
      <c r="C8317" s="3">
        <v>44988</v>
      </c>
      <c r="D8317" s="4">
        <v>0.55626157407407406</v>
      </c>
      <c r="E8317">
        <v>123</v>
      </c>
    </row>
    <row r="8318" spans="1:5" x14ac:dyDescent="0.25">
      <c r="A8318">
        <v>8317</v>
      </c>
      <c r="B8318">
        <v>3653</v>
      </c>
      <c r="C8318" s="3">
        <v>44988</v>
      </c>
      <c r="D8318" s="4">
        <v>0.55936342592592592</v>
      </c>
      <c r="E8318">
        <v>118</v>
      </c>
    </row>
    <row r="8319" spans="1:5" x14ac:dyDescent="0.25">
      <c r="A8319">
        <v>8318</v>
      </c>
      <c r="B8319">
        <v>3654</v>
      </c>
      <c r="C8319" s="3">
        <v>44988</v>
      </c>
      <c r="D8319" s="4">
        <v>0.56844907407407408</v>
      </c>
      <c r="E8319">
        <v>101</v>
      </c>
    </row>
    <row r="8320" spans="1:5" x14ac:dyDescent="0.25">
      <c r="A8320">
        <v>8319</v>
      </c>
      <c r="B8320">
        <v>3654</v>
      </c>
      <c r="C8320" s="3">
        <v>44988</v>
      </c>
      <c r="D8320" s="4">
        <v>0.56844907407407408</v>
      </c>
      <c r="E8320">
        <v>107</v>
      </c>
    </row>
    <row r="8321" spans="1:5" x14ac:dyDescent="0.25">
      <c r="A8321">
        <v>8320</v>
      </c>
      <c r="B8321">
        <v>3654</v>
      </c>
      <c r="C8321" s="3">
        <v>44988</v>
      </c>
      <c r="D8321" s="4">
        <v>0.56844907407407408</v>
      </c>
      <c r="E8321">
        <v>102</v>
      </c>
    </row>
    <row r="8322" spans="1:5" x14ac:dyDescent="0.25">
      <c r="A8322">
        <v>8321</v>
      </c>
      <c r="B8322">
        <v>3654</v>
      </c>
      <c r="C8322" s="3">
        <v>44988</v>
      </c>
      <c r="D8322" s="4">
        <v>0.56844907407407408</v>
      </c>
      <c r="E8322">
        <v>102</v>
      </c>
    </row>
    <row r="8323" spans="1:5" x14ac:dyDescent="0.25">
      <c r="A8323">
        <v>8322</v>
      </c>
      <c r="B8323">
        <v>3654</v>
      </c>
      <c r="C8323" s="3">
        <v>44988</v>
      </c>
      <c r="D8323" s="4">
        <v>0.56844907407407408</v>
      </c>
      <c r="E8323">
        <v>103</v>
      </c>
    </row>
    <row r="8324" spans="1:5" x14ac:dyDescent="0.25">
      <c r="A8324">
        <v>8323</v>
      </c>
      <c r="B8324">
        <v>3654</v>
      </c>
      <c r="C8324" s="3">
        <v>44988</v>
      </c>
      <c r="D8324" s="4">
        <v>0.56844907407407408</v>
      </c>
      <c r="E8324">
        <v>108</v>
      </c>
    </row>
    <row r="8325" spans="1:5" x14ac:dyDescent="0.25">
      <c r="A8325">
        <v>8324</v>
      </c>
      <c r="B8325">
        <v>3654</v>
      </c>
      <c r="C8325" s="3">
        <v>44988</v>
      </c>
      <c r="D8325" s="4">
        <v>0.56844907407407408</v>
      </c>
      <c r="E8325">
        <v>109</v>
      </c>
    </row>
    <row r="8326" spans="1:5" x14ac:dyDescent="0.25">
      <c r="A8326">
        <v>8325</v>
      </c>
      <c r="B8326">
        <v>3654</v>
      </c>
      <c r="C8326" s="3">
        <v>44988</v>
      </c>
      <c r="D8326" s="4">
        <v>0.56844907407407408</v>
      </c>
      <c r="E8326">
        <v>109</v>
      </c>
    </row>
    <row r="8327" spans="1:5" x14ac:dyDescent="0.25">
      <c r="A8327">
        <v>8326</v>
      </c>
      <c r="B8327">
        <v>3654</v>
      </c>
      <c r="C8327" s="3">
        <v>44988</v>
      </c>
      <c r="D8327" s="4">
        <v>0.56844907407407408</v>
      </c>
      <c r="E8327">
        <v>129</v>
      </c>
    </row>
    <row r="8328" spans="1:5" x14ac:dyDescent="0.25">
      <c r="A8328">
        <v>8327</v>
      </c>
      <c r="B8328">
        <v>3654</v>
      </c>
      <c r="C8328" s="3">
        <v>44988</v>
      </c>
      <c r="D8328" s="4">
        <v>0.56844907407407408</v>
      </c>
      <c r="E8328">
        <v>111</v>
      </c>
    </row>
    <row r="8329" spans="1:5" x14ac:dyDescent="0.25">
      <c r="A8329">
        <v>8328</v>
      </c>
      <c r="B8329">
        <v>3654</v>
      </c>
      <c r="C8329" s="3">
        <v>44988</v>
      </c>
      <c r="D8329" s="4">
        <v>0.56844907407407408</v>
      </c>
      <c r="E8329">
        <v>120</v>
      </c>
    </row>
    <row r="8330" spans="1:5" x14ac:dyDescent="0.25">
      <c r="A8330">
        <v>8329</v>
      </c>
      <c r="B8330">
        <v>3654</v>
      </c>
      <c r="C8330" s="3">
        <v>44988</v>
      </c>
      <c r="D8330" s="4">
        <v>0.56844907407407408</v>
      </c>
      <c r="E8330">
        <v>122</v>
      </c>
    </row>
    <row r="8331" spans="1:5" x14ac:dyDescent="0.25">
      <c r="A8331">
        <v>8330</v>
      </c>
      <c r="B8331">
        <v>3655</v>
      </c>
      <c r="C8331" s="3">
        <v>44988</v>
      </c>
      <c r="D8331" s="4">
        <v>0.5690277777777778</v>
      </c>
      <c r="E8331">
        <v>108</v>
      </c>
    </row>
    <row r="8332" spans="1:5" x14ac:dyDescent="0.25">
      <c r="A8332">
        <v>8331</v>
      </c>
      <c r="B8332">
        <v>3655</v>
      </c>
      <c r="C8332" s="3">
        <v>44988</v>
      </c>
      <c r="D8332" s="4">
        <v>0.5690277777777778</v>
      </c>
      <c r="E8332">
        <v>111</v>
      </c>
    </row>
    <row r="8333" spans="1:5" x14ac:dyDescent="0.25">
      <c r="A8333">
        <v>8332</v>
      </c>
      <c r="B8333">
        <v>3655</v>
      </c>
      <c r="C8333" s="3">
        <v>44988</v>
      </c>
      <c r="D8333" s="4">
        <v>0.5690277777777778</v>
      </c>
      <c r="E8333">
        <v>120</v>
      </c>
    </row>
    <row r="8334" spans="1:5" x14ac:dyDescent="0.25">
      <c r="A8334">
        <v>8333</v>
      </c>
      <c r="B8334">
        <v>3655</v>
      </c>
      <c r="C8334" s="3">
        <v>44988</v>
      </c>
      <c r="D8334" s="4">
        <v>0.5690277777777778</v>
      </c>
      <c r="E8334">
        <v>106</v>
      </c>
    </row>
    <row r="8335" spans="1:5" x14ac:dyDescent="0.25">
      <c r="A8335">
        <v>8334</v>
      </c>
      <c r="B8335">
        <v>3656</v>
      </c>
      <c r="C8335" s="3">
        <v>44988</v>
      </c>
      <c r="D8335" s="4">
        <v>0.57019675925925928</v>
      </c>
      <c r="E8335">
        <v>131</v>
      </c>
    </row>
    <row r="8336" spans="1:5" x14ac:dyDescent="0.25">
      <c r="A8336">
        <v>8335</v>
      </c>
      <c r="B8336">
        <v>3657</v>
      </c>
      <c r="C8336" s="3">
        <v>44988</v>
      </c>
      <c r="D8336" s="4">
        <v>0.57848379629629632</v>
      </c>
      <c r="E8336">
        <v>125</v>
      </c>
    </row>
    <row r="8337" spans="1:5" x14ac:dyDescent="0.25">
      <c r="A8337">
        <v>8336</v>
      </c>
      <c r="B8337">
        <v>3657</v>
      </c>
      <c r="C8337" s="3">
        <v>44988</v>
      </c>
      <c r="D8337" s="4">
        <v>0.57848379629629632</v>
      </c>
      <c r="E8337">
        <v>129</v>
      </c>
    </row>
    <row r="8338" spans="1:5" x14ac:dyDescent="0.25">
      <c r="A8338">
        <v>8337</v>
      </c>
      <c r="B8338">
        <v>3658</v>
      </c>
      <c r="C8338" s="3">
        <v>44988</v>
      </c>
      <c r="D8338" s="4">
        <v>0.58371527777777776</v>
      </c>
      <c r="E8338">
        <v>110</v>
      </c>
    </row>
    <row r="8339" spans="1:5" x14ac:dyDescent="0.25">
      <c r="A8339">
        <v>8338</v>
      </c>
      <c r="B8339">
        <v>3658</v>
      </c>
      <c r="C8339" s="3">
        <v>44988</v>
      </c>
      <c r="D8339" s="4">
        <v>0.58371527777777776</v>
      </c>
      <c r="E8339">
        <v>106</v>
      </c>
    </row>
    <row r="8340" spans="1:5" x14ac:dyDescent="0.25">
      <c r="A8340">
        <v>8339</v>
      </c>
      <c r="B8340">
        <v>3659</v>
      </c>
      <c r="C8340" s="3">
        <v>44988</v>
      </c>
      <c r="D8340" s="4">
        <v>0.58570601851851856</v>
      </c>
      <c r="E8340">
        <v>102</v>
      </c>
    </row>
    <row r="8341" spans="1:5" x14ac:dyDescent="0.25">
      <c r="A8341">
        <v>8340</v>
      </c>
      <c r="B8341">
        <v>3659</v>
      </c>
      <c r="C8341" s="3">
        <v>44988</v>
      </c>
      <c r="D8341" s="4">
        <v>0.58570601851851856</v>
      </c>
      <c r="E8341">
        <v>109</v>
      </c>
    </row>
    <row r="8342" spans="1:5" x14ac:dyDescent="0.25">
      <c r="A8342">
        <v>8341</v>
      </c>
      <c r="B8342">
        <v>3659</v>
      </c>
      <c r="C8342" s="3">
        <v>44988</v>
      </c>
      <c r="D8342" s="4">
        <v>0.58570601851851856</v>
      </c>
      <c r="E8342">
        <v>113</v>
      </c>
    </row>
    <row r="8343" spans="1:5" x14ac:dyDescent="0.25">
      <c r="A8343">
        <v>8342</v>
      </c>
      <c r="B8343">
        <v>3659</v>
      </c>
      <c r="C8343" s="3">
        <v>44988</v>
      </c>
      <c r="D8343" s="4">
        <v>0.58570601851851856</v>
      </c>
      <c r="E8343">
        <v>118</v>
      </c>
    </row>
    <row r="8344" spans="1:5" x14ac:dyDescent="0.25">
      <c r="A8344">
        <v>8343</v>
      </c>
      <c r="B8344">
        <v>3659</v>
      </c>
      <c r="C8344" s="3">
        <v>44988</v>
      </c>
      <c r="D8344" s="4">
        <v>0.58570601851851856</v>
      </c>
      <c r="E8344">
        <v>119</v>
      </c>
    </row>
    <row r="8345" spans="1:5" x14ac:dyDescent="0.25">
      <c r="A8345">
        <v>8344</v>
      </c>
      <c r="B8345">
        <v>3659</v>
      </c>
      <c r="C8345" s="3">
        <v>44988</v>
      </c>
      <c r="D8345" s="4">
        <v>0.58570601851851856</v>
      </c>
      <c r="E8345">
        <v>121</v>
      </c>
    </row>
    <row r="8346" spans="1:5" x14ac:dyDescent="0.25">
      <c r="A8346">
        <v>8345</v>
      </c>
      <c r="B8346">
        <v>3659</v>
      </c>
      <c r="C8346" s="3">
        <v>44988</v>
      </c>
      <c r="D8346" s="4">
        <v>0.58570601851851856</v>
      </c>
      <c r="E8346">
        <v>105</v>
      </c>
    </row>
    <row r="8347" spans="1:5" x14ac:dyDescent="0.25">
      <c r="A8347">
        <v>8346</v>
      </c>
      <c r="B8347">
        <v>3659</v>
      </c>
      <c r="C8347" s="3">
        <v>44988</v>
      </c>
      <c r="D8347" s="4">
        <v>0.58570601851851856</v>
      </c>
      <c r="E8347">
        <v>130</v>
      </c>
    </row>
    <row r="8348" spans="1:5" x14ac:dyDescent="0.25">
      <c r="A8348">
        <v>8347</v>
      </c>
      <c r="B8348">
        <v>3659</v>
      </c>
      <c r="C8348" s="3">
        <v>44988</v>
      </c>
      <c r="D8348" s="4">
        <v>0.58570601851851856</v>
      </c>
      <c r="E8348">
        <v>132</v>
      </c>
    </row>
    <row r="8349" spans="1:5" x14ac:dyDescent="0.25">
      <c r="A8349">
        <v>8348</v>
      </c>
      <c r="B8349">
        <v>3659</v>
      </c>
      <c r="C8349" s="3">
        <v>44988</v>
      </c>
      <c r="D8349" s="4">
        <v>0.58570601851851856</v>
      </c>
      <c r="E8349">
        <v>132</v>
      </c>
    </row>
    <row r="8350" spans="1:5" x14ac:dyDescent="0.25">
      <c r="A8350">
        <v>8349</v>
      </c>
      <c r="B8350">
        <v>3660</v>
      </c>
      <c r="C8350" s="3">
        <v>44988</v>
      </c>
      <c r="D8350" s="4">
        <v>0.58950231481481485</v>
      </c>
      <c r="E8350">
        <v>107</v>
      </c>
    </row>
    <row r="8351" spans="1:5" x14ac:dyDescent="0.25">
      <c r="A8351">
        <v>8350</v>
      </c>
      <c r="B8351">
        <v>3660</v>
      </c>
      <c r="C8351" s="3">
        <v>44988</v>
      </c>
      <c r="D8351" s="4">
        <v>0.58950231481481485</v>
      </c>
      <c r="E8351">
        <v>108</v>
      </c>
    </row>
    <row r="8352" spans="1:5" x14ac:dyDescent="0.25">
      <c r="A8352">
        <v>8351</v>
      </c>
      <c r="B8352">
        <v>3660</v>
      </c>
      <c r="C8352" s="3">
        <v>44988</v>
      </c>
      <c r="D8352" s="4">
        <v>0.58950231481481485</v>
      </c>
      <c r="E8352">
        <v>109</v>
      </c>
    </row>
    <row r="8353" spans="1:5" x14ac:dyDescent="0.25">
      <c r="A8353">
        <v>8352</v>
      </c>
      <c r="B8353">
        <v>3660</v>
      </c>
      <c r="C8353" s="3">
        <v>44988</v>
      </c>
      <c r="D8353" s="4">
        <v>0.58950231481481485</v>
      </c>
      <c r="E8353">
        <v>113</v>
      </c>
    </row>
    <row r="8354" spans="1:5" x14ac:dyDescent="0.25">
      <c r="A8354">
        <v>8353</v>
      </c>
      <c r="B8354">
        <v>3661</v>
      </c>
      <c r="C8354" s="3">
        <v>44988</v>
      </c>
      <c r="D8354" s="4">
        <v>0.6284953703703704</v>
      </c>
      <c r="E8354">
        <v>101</v>
      </c>
    </row>
    <row r="8355" spans="1:5" x14ac:dyDescent="0.25">
      <c r="A8355">
        <v>8354</v>
      </c>
      <c r="B8355">
        <v>3661</v>
      </c>
      <c r="C8355" s="3">
        <v>44988</v>
      </c>
      <c r="D8355" s="4">
        <v>0.6284953703703704</v>
      </c>
      <c r="E8355">
        <v>110</v>
      </c>
    </row>
    <row r="8356" spans="1:5" x14ac:dyDescent="0.25">
      <c r="A8356">
        <v>8355</v>
      </c>
      <c r="B8356">
        <v>3661</v>
      </c>
      <c r="C8356" s="3">
        <v>44988</v>
      </c>
      <c r="D8356" s="4">
        <v>0.6284953703703704</v>
      </c>
      <c r="E8356">
        <v>129</v>
      </c>
    </row>
    <row r="8357" spans="1:5" x14ac:dyDescent="0.25">
      <c r="A8357">
        <v>8356</v>
      </c>
      <c r="B8357">
        <v>3661</v>
      </c>
      <c r="C8357" s="3">
        <v>44988</v>
      </c>
      <c r="D8357" s="4">
        <v>0.6284953703703704</v>
      </c>
      <c r="E8357">
        <v>106</v>
      </c>
    </row>
    <row r="8358" spans="1:5" x14ac:dyDescent="0.25">
      <c r="A8358">
        <v>8357</v>
      </c>
      <c r="B8358">
        <v>3662</v>
      </c>
      <c r="C8358" s="3">
        <v>44988</v>
      </c>
      <c r="D8358" s="4">
        <v>0.648900462962963</v>
      </c>
      <c r="E8358">
        <v>125</v>
      </c>
    </row>
    <row r="8359" spans="1:5" x14ac:dyDescent="0.25">
      <c r="A8359">
        <v>8358</v>
      </c>
      <c r="B8359">
        <v>3663</v>
      </c>
      <c r="C8359" s="3">
        <v>44988</v>
      </c>
      <c r="D8359" s="4">
        <v>0.65780092592592587</v>
      </c>
      <c r="E8359">
        <v>103</v>
      </c>
    </row>
    <row r="8360" spans="1:5" x14ac:dyDescent="0.25">
      <c r="A8360">
        <v>8359</v>
      </c>
      <c r="B8360">
        <v>3663</v>
      </c>
      <c r="C8360" s="3">
        <v>44988</v>
      </c>
      <c r="D8360" s="4">
        <v>0.65780092592592587</v>
      </c>
      <c r="E8360">
        <v>128</v>
      </c>
    </row>
    <row r="8361" spans="1:5" x14ac:dyDescent="0.25">
      <c r="A8361">
        <v>8360</v>
      </c>
      <c r="B8361">
        <v>3663</v>
      </c>
      <c r="C8361" s="3">
        <v>44988</v>
      </c>
      <c r="D8361" s="4">
        <v>0.65780092592592587</v>
      </c>
      <c r="E8361">
        <v>129</v>
      </c>
    </row>
    <row r="8362" spans="1:5" x14ac:dyDescent="0.25">
      <c r="A8362">
        <v>8361</v>
      </c>
      <c r="B8362">
        <v>3663</v>
      </c>
      <c r="C8362" s="3">
        <v>44988</v>
      </c>
      <c r="D8362" s="4">
        <v>0.65780092592592587</v>
      </c>
      <c r="E8362">
        <v>120</v>
      </c>
    </row>
    <row r="8363" spans="1:5" x14ac:dyDescent="0.25">
      <c r="A8363">
        <v>8362</v>
      </c>
      <c r="B8363">
        <v>3664</v>
      </c>
      <c r="C8363" s="3">
        <v>44988</v>
      </c>
      <c r="D8363" s="4">
        <v>0.6632986111111111</v>
      </c>
      <c r="E8363">
        <v>108</v>
      </c>
    </row>
    <row r="8364" spans="1:5" x14ac:dyDescent="0.25">
      <c r="A8364">
        <v>8363</v>
      </c>
      <c r="B8364">
        <v>3665</v>
      </c>
      <c r="C8364" s="3">
        <v>44988</v>
      </c>
      <c r="D8364" s="4">
        <v>0.68912037037037033</v>
      </c>
      <c r="E8364">
        <v>101</v>
      </c>
    </row>
    <row r="8365" spans="1:5" x14ac:dyDescent="0.25">
      <c r="A8365">
        <v>8364</v>
      </c>
      <c r="B8365">
        <v>3665</v>
      </c>
      <c r="C8365" s="3">
        <v>44988</v>
      </c>
      <c r="D8365" s="4">
        <v>0.68912037037037033</v>
      </c>
      <c r="E8365">
        <v>110</v>
      </c>
    </row>
    <row r="8366" spans="1:5" x14ac:dyDescent="0.25">
      <c r="A8366">
        <v>8365</v>
      </c>
      <c r="B8366">
        <v>3665</v>
      </c>
      <c r="C8366" s="3">
        <v>44988</v>
      </c>
      <c r="D8366" s="4">
        <v>0.68912037037037033</v>
      </c>
      <c r="E8366">
        <v>127</v>
      </c>
    </row>
    <row r="8367" spans="1:5" x14ac:dyDescent="0.25">
      <c r="A8367">
        <v>8366</v>
      </c>
      <c r="B8367">
        <v>3666</v>
      </c>
      <c r="C8367" s="3">
        <v>44988</v>
      </c>
      <c r="D8367" s="4">
        <v>0.69703703703703701</v>
      </c>
      <c r="E8367">
        <v>101</v>
      </c>
    </row>
    <row r="8368" spans="1:5" x14ac:dyDescent="0.25">
      <c r="A8368">
        <v>8367</v>
      </c>
      <c r="B8368">
        <v>3666</v>
      </c>
      <c r="C8368" s="3">
        <v>44988</v>
      </c>
      <c r="D8368" s="4">
        <v>0.69703703703703701</v>
      </c>
      <c r="E8368">
        <v>121</v>
      </c>
    </row>
    <row r="8369" spans="1:5" x14ac:dyDescent="0.25">
      <c r="A8369">
        <v>8368</v>
      </c>
      <c r="B8369">
        <v>3667</v>
      </c>
      <c r="C8369" s="3">
        <v>44988</v>
      </c>
      <c r="D8369" s="4">
        <v>0.69883101851851848</v>
      </c>
      <c r="E8369">
        <v>103</v>
      </c>
    </row>
    <row r="8370" spans="1:5" x14ac:dyDescent="0.25">
      <c r="A8370">
        <v>8369</v>
      </c>
      <c r="B8370">
        <v>3667</v>
      </c>
      <c r="C8370" s="3">
        <v>44988</v>
      </c>
      <c r="D8370" s="4">
        <v>0.69883101851851848</v>
      </c>
      <c r="E8370">
        <v>118</v>
      </c>
    </row>
    <row r="8371" spans="1:5" x14ac:dyDescent="0.25">
      <c r="A8371">
        <v>8370</v>
      </c>
      <c r="B8371">
        <v>3667</v>
      </c>
      <c r="C8371" s="3">
        <v>44988</v>
      </c>
      <c r="D8371" s="4">
        <v>0.69883101851851848</v>
      </c>
      <c r="E8371">
        <v>118</v>
      </c>
    </row>
    <row r="8372" spans="1:5" x14ac:dyDescent="0.25">
      <c r="A8372">
        <v>8371</v>
      </c>
      <c r="B8372">
        <v>3668</v>
      </c>
      <c r="C8372" s="3">
        <v>44988</v>
      </c>
      <c r="D8372" s="4">
        <v>0.71262731481481478</v>
      </c>
      <c r="E8372">
        <v>109</v>
      </c>
    </row>
    <row r="8373" spans="1:5" x14ac:dyDescent="0.25">
      <c r="A8373">
        <v>8372</v>
      </c>
      <c r="B8373">
        <v>3668</v>
      </c>
      <c r="C8373" s="3">
        <v>44988</v>
      </c>
      <c r="D8373" s="4">
        <v>0.71262731481481478</v>
      </c>
      <c r="E8373">
        <v>110</v>
      </c>
    </row>
    <row r="8374" spans="1:5" x14ac:dyDescent="0.25">
      <c r="A8374">
        <v>8373</v>
      </c>
      <c r="B8374">
        <v>3668</v>
      </c>
      <c r="C8374" s="3">
        <v>44988</v>
      </c>
      <c r="D8374" s="4">
        <v>0.71262731481481478</v>
      </c>
      <c r="E8374">
        <v>120</v>
      </c>
    </row>
    <row r="8375" spans="1:5" x14ac:dyDescent="0.25">
      <c r="A8375">
        <v>8374</v>
      </c>
      <c r="B8375">
        <v>3669</v>
      </c>
      <c r="C8375" s="3">
        <v>44988</v>
      </c>
      <c r="D8375" s="4">
        <v>0.72196759259259258</v>
      </c>
      <c r="E8375">
        <v>107</v>
      </c>
    </row>
    <row r="8376" spans="1:5" x14ac:dyDescent="0.25">
      <c r="A8376">
        <v>8375</v>
      </c>
      <c r="B8376">
        <v>3669</v>
      </c>
      <c r="C8376" s="3">
        <v>44988</v>
      </c>
      <c r="D8376" s="4">
        <v>0.72196759259259258</v>
      </c>
      <c r="E8376">
        <v>115</v>
      </c>
    </row>
    <row r="8377" spans="1:5" x14ac:dyDescent="0.25">
      <c r="A8377">
        <v>8376</v>
      </c>
      <c r="B8377">
        <v>3669</v>
      </c>
      <c r="C8377" s="3">
        <v>44988</v>
      </c>
      <c r="D8377" s="4">
        <v>0.72196759259259258</v>
      </c>
      <c r="E8377">
        <v>123</v>
      </c>
    </row>
    <row r="8378" spans="1:5" x14ac:dyDescent="0.25">
      <c r="A8378">
        <v>8377</v>
      </c>
      <c r="B8378">
        <v>3670</v>
      </c>
      <c r="C8378" s="3">
        <v>44988</v>
      </c>
      <c r="D8378" s="4">
        <v>0.72714120370370372</v>
      </c>
      <c r="E8378">
        <v>108</v>
      </c>
    </row>
    <row r="8379" spans="1:5" x14ac:dyDescent="0.25">
      <c r="A8379">
        <v>8378</v>
      </c>
      <c r="B8379">
        <v>3670</v>
      </c>
      <c r="C8379" s="3">
        <v>44988</v>
      </c>
      <c r="D8379" s="4">
        <v>0.72714120370370372</v>
      </c>
      <c r="E8379">
        <v>132</v>
      </c>
    </row>
    <row r="8380" spans="1:5" x14ac:dyDescent="0.25">
      <c r="A8380">
        <v>8379</v>
      </c>
      <c r="B8380">
        <v>3671</v>
      </c>
      <c r="C8380" s="3">
        <v>44988</v>
      </c>
      <c r="D8380" s="4">
        <v>0.72739583333333335</v>
      </c>
      <c r="E8380">
        <v>108</v>
      </c>
    </row>
    <row r="8381" spans="1:5" x14ac:dyDescent="0.25">
      <c r="A8381">
        <v>8380</v>
      </c>
      <c r="B8381">
        <v>3671</v>
      </c>
      <c r="C8381" s="3">
        <v>44988</v>
      </c>
      <c r="D8381" s="4">
        <v>0.72739583333333335</v>
      </c>
      <c r="E8381">
        <v>119</v>
      </c>
    </row>
    <row r="8382" spans="1:5" x14ac:dyDescent="0.25">
      <c r="A8382">
        <v>8381</v>
      </c>
      <c r="B8382">
        <v>3671</v>
      </c>
      <c r="C8382" s="3">
        <v>44988</v>
      </c>
      <c r="D8382" s="4">
        <v>0.72739583333333335</v>
      </c>
      <c r="E8382">
        <v>114</v>
      </c>
    </row>
    <row r="8383" spans="1:5" x14ac:dyDescent="0.25">
      <c r="A8383">
        <v>8382</v>
      </c>
      <c r="B8383">
        <v>3672</v>
      </c>
      <c r="C8383" s="3">
        <v>44988</v>
      </c>
      <c r="D8383" s="4">
        <v>0.72903935185185187</v>
      </c>
      <c r="E8383">
        <v>106</v>
      </c>
    </row>
    <row r="8384" spans="1:5" x14ac:dyDescent="0.25">
      <c r="A8384">
        <v>8383</v>
      </c>
      <c r="B8384">
        <v>3673</v>
      </c>
      <c r="C8384" s="3">
        <v>44988</v>
      </c>
      <c r="D8384" s="4">
        <v>0.7421875</v>
      </c>
      <c r="E8384">
        <v>115</v>
      </c>
    </row>
    <row r="8385" spans="1:5" x14ac:dyDescent="0.25">
      <c r="A8385">
        <v>8384</v>
      </c>
      <c r="B8385">
        <v>3673</v>
      </c>
      <c r="C8385" s="3">
        <v>44988</v>
      </c>
      <c r="D8385" s="4">
        <v>0.7421875</v>
      </c>
      <c r="E8385">
        <v>131</v>
      </c>
    </row>
    <row r="8386" spans="1:5" x14ac:dyDescent="0.25">
      <c r="A8386">
        <v>8385</v>
      </c>
      <c r="B8386">
        <v>3674</v>
      </c>
      <c r="C8386" s="3">
        <v>44988</v>
      </c>
      <c r="D8386" s="4">
        <v>0.74896990740740743</v>
      </c>
      <c r="E8386">
        <v>130</v>
      </c>
    </row>
    <row r="8387" spans="1:5" x14ac:dyDescent="0.25">
      <c r="A8387">
        <v>8386</v>
      </c>
      <c r="B8387">
        <v>3675</v>
      </c>
      <c r="C8387" s="3">
        <v>44988</v>
      </c>
      <c r="D8387" s="4">
        <v>0.7628125</v>
      </c>
      <c r="E8387">
        <v>103</v>
      </c>
    </row>
    <row r="8388" spans="1:5" x14ac:dyDescent="0.25">
      <c r="A8388">
        <v>8387</v>
      </c>
      <c r="B8388">
        <v>3675</v>
      </c>
      <c r="C8388" s="3">
        <v>44988</v>
      </c>
      <c r="D8388" s="4">
        <v>0.7628125</v>
      </c>
      <c r="E8388">
        <v>109</v>
      </c>
    </row>
    <row r="8389" spans="1:5" x14ac:dyDescent="0.25">
      <c r="A8389">
        <v>8388</v>
      </c>
      <c r="B8389">
        <v>3675</v>
      </c>
      <c r="C8389" s="3">
        <v>44988</v>
      </c>
      <c r="D8389" s="4">
        <v>0.7628125</v>
      </c>
      <c r="E8389">
        <v>129</v>
      </c>
    </row>
    <row r="8390" spans="1:5" x14ac:dyDescent="0.25">
      <c r="A8390">
        <v>8389</v>
      </c>
      <c r="B8390">
        <v>3675</v>
      </c>
      <c r="C8390" s="3">
        <v>44988</v>
      </c>
      <c r="D8390" s="4">
        <v>0.7628125</v>
      </c>
      <c r="E8390">
        <v>131</v>
      </c>
    </row>
    <row r="8391" spans="1:5" x14ac:dyDescent="0.25">
      <c r="A8391">
        <v>8390</v>
      </c>
      <c r="B8391">
        <v>3676</v>
      </c>
      <c r="C8391" s="3">
        <v>44988</v>
      </c>
      <c r="D8391" s="4">
        <v>0.77015046296296297</v>
      </c>
      <c r="E8391">
        <v>120</v>
      </c>
    </row>
    <row r="8392" spans="1:5" x14ac:dyDescent="0.25">
      <c r="A8392">
        <v>8391</v>
      </c>
      <c r="B8392">
        <v>3677</v>
      </c>
      <c r="C8392" s="3">
        <v>44988</v>
      </c>
      <c r="D8392" s="4">
        <v>0.77537037037037038</v>
      </c>
      <c r="E8392">
        <v>107</v>
      </c>
    </row>
    <row r="8393" spans="1:5" x14ac:dyDescent="0.25">
      <c r="A8393">
        <v>8392</v>
      </c>
      <c r="B8393">
        <v>3677</v>
      </c>
      <c r="C8393" s="3">
        <v>44988</v>
      </c>
      <c r="D8393" s="4">
        <v>0.77537037037037038</v>
      </c>
      <c r="E8393">
        <v>127</v>
      </c>
    </row>
    <row r="8394" spans="1:5" x14ac:dyDescent="0.25">
      <c r="A8394">
        <v>8393</v>
      </c>
      <c r="B8394">
        <v>3677</v>
      </c>
      <c r="C8394" s="3">
        <v>44988</v>
      </c>
      <c r="D8394" s="4">
        <v>0.77537037037037038</v>
      </c>
      <c r="E8394">
        <v>113</v>
      </c>
    </row>
    <row r="8395" spans="1:5" x14ac:dyDescent="0.25">
      <c r="A8395">
        <v>8394</v>
      </c>
      <c r="B8395">
        <v>3677</v>
      </c>
      <c r="C8395" s="3">
        <v>44988</v>
      </c>
      <c r="D8395" s="4">
        <v>0.77537037037037038</v>
      </c>
      <c r="E8395">
        <v>118</v>
      </c>
    </row>
    <row r="8396" spans="1:5" x14ac:dyDescent="0.25">
      <c r="A8396">
        <v>8395</v>
      </c>
      <c r="B8396">
        <v>3678</v>
      </c>
      <c r="C8396" s="3">
        <v>44988</v>
      </c>
      <c r="D8396" s="4">
        <v>0.7790393518518518</v>
      </c>
      <c r="E8396">
        <v>113</v>
      </c>
    </row>
    <row r="8397" spans="1:5" x14ac:dyDescent="0.25">
      <c r="A8397">
        <v>8396</v>
      </c>
      <c r="B8397">
        <v>3678</v>
      </c>
      <c r="C8397" s="3">
        <v>44988</v>
      </c>
      <c r="D8397" s="4">
        <v>0.7790393518518518</v>
      </c>
      <c r="E8397">
        <v>130</v>
      </c>
    </row>
    <row r="8398" spans="1:5" x14ac:dyDescent="0.25">
      <c r="A8398">
        <v>8397</v>
      </c>
      <c r="B8398">
        <v>3679</v>
      </c>
      <c r="C8398" s="3">
        <v>44988</v>
      </c>
      <c r="D8398" s="4">
        <v>0.7819328703703704</v>
      </c>
      <c r="E8398">
        <v>132</v>
      </c>
    </row>
    <row r="8399" spans="1:5" x14ac:dyDescent="0.25">
      <c r="A8399">
        <v>8398</v>
      </c>
      <c r="B8399">
        <v>3680</v>
      </c>
      <c r="C8399" s="3">
        <v>44988</v>
      </c>
      <c r="D8399" s="4">
        <v>0.79905092592592597</v>
      </c>
      <c r="E8399">
        <v>101</v>
      </c>
    </row>
    <row r="8400" spans="1:5" x14ac:dyDescent="0.25">
      <c r="A8400">
        <v>8399</v>
      </c>
      <c r="B8400">
        <v>3681</v>
      </c>
      <c r="C8400" s="3">
        <v>44988</v>
      </c>
      <c r="D8400" s="4">
        <v>0.79988425925925921</v>
      </c>
      <c r="E8400">
        <v>109</v>
      </c>
    </row>
    <row r="8401" spans="1:5" x14ac:dyDescent="0.25">
      <c r="A8401">
        <v>8400</v>
      </c>
      <c r="B8401">
        <v>3682</v>
      </c>
      <c r="C8401" s="3">
        <v>44988</v>
      </c>
      <c r="D8401" s="4">
        <v>0.8236458333333333</v>
      </c>
      <c r="E8401">
        <v>102</v>
      </c>
    </row>
    <row r="8402" spans="1:5" x14ac:dyDescent="0.25">
      <c r="A8402">
        <v>8401</v>
      </c>
      <c r="B8402">
        <v>3682</v>
      </c>
      <c r="C8402" s="3">
        <v>44988</v>
      </c>
      <c r="D8402" s="4">
        <v>0.8236458333333333</v>
      </c>
      <c r="E8402">
        <v>129</v>
      </c>
    </row>
    <row r="8403" spans="1:5" x14ac:dyDescent="0.25">
      <c r="A8403">
        <v>8402</v>
      </c>
      <c r="B8403">
        <v>3683</v>
      </c>
      <c r="C8403" s="3">
        <v>44988</v>
      </c>
      <c r="D8403" s="4">
        <v>0.8306944444444444</v>
      </c>
      <c r="E8403">
        <v>108</v>
      </c>
    </row>
    <row r="8404" spans="1:5" x14ac:dyDescent="0.25">
      <c r="A8404">
        <v>8403</v>
      </c>
      <c r="B8404">
        <v>3683</v>
      </c>
      <c r="C8404" s="3">
        <v>44988</v>
      </c>
      <c r="D8404" s="4">
        <v>0.8306944444444444</v>
      </c>
      <c r="E8404">
        <v>124</v>
      </c>
    </row>
    <row r="8405" spans="1:5" x14ac:dyDescent="0.25">
      <c r="A8405">
        <v>8404</v>
      </c>
      <c r="B8405">
        <v>3683</v>
      </c>
      <c r="C8405" s="3">
        <v>44988</v>
      </c>
      <c r="D8405" s="4">
        <v>0.8306944444444444</v>
      </c>
      <c r="E8405">
        <v>118</v>
      </c>
    </row>
    <row r="8406" spans="1:5" x14ac:dyDescent="0.25">
      <c r="A8406">
        <v>8405</v>
      </c>
      <c r="B8406">
        <v>3683</v>
      </c>
      <c r="C8406" s="3">
        <v>44988</v>
      </c>
      <c r="D8406" s="4">
        <v>0.8306944444444444</v>
      </c>
      <c r="E8406">
        <v>105</v>
      </c>
    </row>
    <row r="8407" spans="1:5" x14ac:dyDescent="0.25">
      <c r="A8407">
        <v>8406</v>
      </c>
      <c r="B8407">
        <v>3684</v>
      </c>
      <c r="C8407" s="3">
        <v>44988</v>
      </c>
      <c r="D8407" s="4">
        <v>0.83276620370370369</v>
      </c>
      <c r="E8407">
        <v>115</v>
      </c>
    </row>
    <row r="8408" spans="1:5" x14ac:dyDescent="0.25">
      <c r="A8408">
        <v>8407</v>
      </c>
      <c r="B8408">
        <v>3685</v>
      </c>
      <c r="C8408" s="3">
        <v>44988</v>
      </c>
      <c r="D8408" s="4">
        <v>0.83694444444444449</v>
      </c>
      <c r="E8408">
        <v>110</v>
      </c>
    </row>
    <row r="8409" spans="1:5" x14ac:dyDescent="0.25">
      <c r="A8409">
        <v>8408</v>
      </c>
      <c r="B8409">
        <v>3685</v>
      </c>
      <c r="C8409" s="3">
        <v>44988</v>
      </c>
      <c r="D8409" s="4">
        <v>0.83694444444444449</v>
      </c>
      <c r="E8409">
        <v>128</v>
      </c>
    </row>
    <row r="8410" spans="1:5" x14ac:dyDescent="0.25">
      <c r="A8410">
        <v>8409</v>
      </c>
      <c r="B8410">
        <v>3685</v>
      </c>
      <c r="C8410" s="3">
        <v>44988</v>
      </c>
      <c r="D8410" s="4">
        <v>0.83694444444444449</v>
      </c>
      <c r="E8410">
        <v>112</v>
      </c>
    </row>
    <row r="8411" spans="1:5" x14ac:dyDescent="0.25">
      <c r="A8411">
        <v>8410</v>
      </c>
      <c r="B8411">
        <v>3686</v>
      </c>
      <c r="C8411" s="3">
        <v>44988</v>
      </c>
      <c r="D8411" s="4">
        <v>0.84722222222222221</v>
      </c>
      <c r="E8411">
        <v>119</v>
      </c>
    </row>
    <row r="8412" spans="1:5" x14ac:dyDescent="0.25">
      <c r="A8412">
        <v>8411</v>
      </c>
      <c r="B8412">
        <v>3687</v>
      </c>
      <c r="C8412" s="3">
        <v>44988</v>
      </c>
      <c r="D8412" s="4">
        <v>0.85112268518518519</v>
      </c>
      <c r="E8412">
        <v>120</v>
      </c>
    </row>
    <row r="8413" spans="1:5" x14ac:dyDescent="0.25">
      <c r="A8413">
        <v>8412</v>
      </c>
      <c r="B8413">
        <v>3688</v>
      </c>
      <c r="C8413" s="3">
        <v>44988</v>
      </c>
      <c r="D8413" s="4">
        <v>0.86548611111111107</v>
      </c>
      <c r="E8413">
        <v>101</v>
      </c>
    </row>
    <row r="8414" spans="1:5" x14ac:dyDescent="0.25">
      <c r="A8414">
        <v>8413</v>
      </c>
      <c r="B8414">
        <v>3688</v>
      </c>
      <c r="C8414" s="3">
        <v>44988</v>
      </c>
      <c r="D8414" s="4">
        <v>0.86548611111111107</v>
      </c>
      <c r="E8414">
        <v>112</v>
      </c>
    </row>
    <row r="8415" spans="1:5" x14ac:dyDescent="0.25">
      <c r="A8415">
        <v>8414</v>
      </c>
      <c r="B8415">
        <v>3689</v>
      </c>
      <c r="C8415" s="3">
        <v>44988</v>
      </c>
      <c r="D8415" s="4">
        <v>0.90394675925925927</v>
      </c>
      <c r="E8415">
        <v>103</v>
      </c>
    </row>
    <row r="8416" spans="1:5" x14ac:dyDescent="0.25">
      <c r="A8416">
        <v>8415</v>
      </c>
      <c r="B8416">
        <v>3689</v>
      </c>
      <c r="C8416" s="3">
        <v>44988</v>
      </c>
      <c r="D8416" s="4">
        <v>0.90394675925925927</v>
      </c>
      <c r="E8416">
        <v>124</v>
      </c>
    </row>
    <row r="8417" spans="1:5" x14ac:dyDescent="0.25">
      <c r="A8417">
        <v>8416</v>
      </c>
      <c r="B8417">
        <v>3689</v>
      </c>
      <c r="C8417" s="3">
        <v>44988</v>
      </c>
      <c r="D8417" s="4">
        <v>0.90394675925925927</v>
      </c>
      <c r="E8417">
        <v>122</v>
      </c>
    </row>
    <row r="8418" spans="1:5" x14ac:dyDescent="0.25">
      <c r="A8418">
        <v>8417</v>
      </c>
      <c r="B8418">
        <v>3690</v>
      </c>
      <c r="C8418" s="3">
        <v>44988</v>
      </c>
      <c r="D8418" s="4">
        <v>0.91548611111111111</v>
      </c>
      <c r="E8418">
        <v>104</v>
      </c>
    </row>
    <row r="8419" spans="1:5" x14ac:dyDescent="0.25">
      <c r="A8419">
        <v>8418</v>
      </c>
      <c r="B8419">
        <v>3690</v>
      </c>
      <c r="C8419" s="3">
        <v>44988</v>
      </c>
      <c r="D8419" s="4">
        <v>0.91548611111111111</v>
      </c>
      <c r="E8419">
        <v>121</v>
      </c>
    </row>
    <row r="8420" spans="1:5" x14ac:dyDescent="0.25">
      <c r="A8420">
        <v>8419</v>
      </c>
      <c r="B8420">
        <v>3691</v>
      </c>
      <c r="C8420" s="3">
        <v>45019</v>
      </c>
      <c r="D8420" s="4">
        <v>0.47430555555555554</v>
      </c>
      <c r="E8420">
        <v>101</v>
      </c>
    </row>
    <row r="8421" spans="1:5" x14ac:dyDescent="0.25">
      <c r="A8421">
        <v>8420</v>
      </c>
      <c r="B8421">
        <v>3691</v>
      </c>
      <c r="C8421" s="3">
        <v>45019</v>
      </c>
      <c r="D8421" s="4">
        <v>0.47430555555555554</v>
      </c>
      <c r="E8421">
        <v>129</v>
      </c>
    </row>
    <row r="8422" spans="1:5" x14ac:dyDescent="0.25">
      <c r="A8422">
        <v>8421</v>
      </c>
      <c r="B8422">
        <v>3691</v>
      </c>
      <c r="C8422" s="3">
        <v>45019</v>
      </c>
      <c r="D8422" s="4">
        <v>0.47430555555555554</v>
      </c>
      <c r="E8422">
        <v>119</v>
      </c>
    </row>
    <row r="8423" spans="1:5" x14ac:dyDescent="0.25">
      <c r="A8423">
        <v>8422</v>
      </c>
      <c r="B8423">
        <v>3691</v>
      </c>
      <c r="C8423" s="3">
        <v>45019</v>
      </c>
      <c r="D8423" s="4">
        <v>0.47430555555555554</v>
      </c>
      <c r="E8423">
        <v>120</v>
      </c>
    </row>
    <row r="8424" spans="1:5" x14ac:dyDescent="0.25">
      <c r="A8424">
        <v>8423</v>
      </c>
      <c r="B8424">
        <v>3692</v>
      </c>
      <c r="C8424" s="3">
        <v>45019</v>
      </c>
      <c r="D8424" s="4">
        <v>0.47990740740740739</v>
      </c>
      <c r="E8424">
        <v>103</v>
      </c>
    </row>
    <row r="8425" spans="1:5" x14ac:dyDescent="0.25">
      <c r="A8425">
        <v>8424</v>
      </c>
      <c r="B8425">
        <v>3692</v>
      </c>
      <c r="C8425" s="3">
        <v>45019</v>
      </c>
      <c r="D8425" s="4">
        <v>0.47990740740740739</v>
      </c>
      <c r="E8425">
        <v>108</v>
      </c>
    </row>
    <row r="8426" spans="1:5" x14ac:dyDescent="0.25">
      <c r="A8426">
        <v>8425</v>
      </c>
      <c r="B8426">
        <v>3692</v>
      </c>
      <c r="C8426" s="3">
        <v>45019</v>
      </c>
      <c r="D8426" s="4">
        <v>0.47990740740740739</v>
      </c>
      <c r="E8426">
        <v>109</v>
      </c>
    </row>
    <row r="8427" spans="1:5" x14ac:dyDescent="0.25">
      <c r="A8427">
        <v>8426</v>
      </c>
      <c r="B8427">
        <v>3692</v>
      </c>
      <c r="C8427" s="3">
        <v>45019</v>
      </c>
      <c r="D8427" s="4">
        <v>0.47990740740740739</v>
      </c>
      <c r="E8427">
        <v>117</v>
      </c>
    </row>
    <row r="8428" spans="1:5" x14ac:dyDescent="0.25">
      <c r="A8428">
        <v>8427</v>
      </c>
      <c r="B8428">
        <v>3692</v>
      </c>
      <c r="C8428" s="3">
        <v>45019</v>
      </c>
      <c r="D8428" s="4">
        <v>0.47990740740740739</v>
      </c>
      <c r="E8428">
        <v>112</v>
      </c>
    </row>
    <row r="8429" spans="1:5" x14ac:dyDescent="0.25">
      <c r="A8429">
        <v>8428</v>
      </c>
      <c r="B8429">
        <v>3692</v>
      </c>
      <c r="C8429" s="3">
        <v>45019</v>
      </c>
      <c r="D8429" s="4">
        <v>0.47990740740740739</v>
      </c>
      <c r="E8429">
        <v>118</v>
      </c>
    </row>
    <row r="8430" spans="1:5" x14ac:dyDescent="0.25">
      <c r="A8430">
        <v>8429</v>
      </c>
      <c r="B8430">
        <v>3692</v>
      </c>
      <c r="C8430" s="3">
        <v>45019</v>
      </c>
      <c r="D8430" s="4">
        <v>0.47990740740740739</v>
      </c>
      <c r="E8430">
        <v>106</v>
      </c>
    </row>
    <row r="8431" spans="1:5" x14ac:dyDescent="0.25">
      <c r="A8431">
        <v>8430</v>
      </c>
      <c r="B8431">
        <v>3693</v>
      </c>
      <c r="C8431" s="3">
        <v>45019</v>
      </c>
      <c r="D8431" s="4">
        <v>0.48238425925925926</v>
      </c>
      <c r="E8431">
        <v>108</v>
      </c>
    </row>
    <row r="8432" spans="1:5" x14ac:dyDescent="0.25">
      <c r="A8432">
        <v>8431</v>
      </c>
      <c r="B8432">
        <v>3694</v>
      </c>
      <c r="C8432" s="3">
        <v>45019</v>
      </c>
      <c r="D8432" s="4">
        <v>0.48491898148148149</v>
      </c>
      <c r="E8432">
        <v>116</v>
      </c>
    </row>
    <row r="8433" spans="1:5" x14ac:dyDescent="0.25">
      <c r="A8433">
        <v>8432</v>
      </c>
      <c r="B8433">
        <v>3695</v>
      </c>
      <c r="C8433" s="3">
        <v>45019</v>
      </c>
      <c r="D8433" s="4">
        <v>0.50187499999999996</v>
      </c>
      <c r="E8433">
        <v>110</v>
      </c>
    </row>
    <row r="8434" spans="1:5" x14ac:dyDescent="0.25">
      <c r="A8434">
        <v>8433</v>
      </c>
      <c r="B8434">
        <v>3696</v>
      </c>
      <c r="C8434" s="3">
        <v>45019</v>
      </c>
      <c r="D8434" s="4">
        <v>0.50496527777777778</v>
      </c>
      <c r="E8434">
        <v>109</v>
      </c>
    </row>
    <row r="8435" spans="1:5" x14ac:dyDescent="0.25">
      <c r="A8435">
        <v>8434</v>
      </c>
      <c r="B8435">
        <v>3697</v>
      </c>
      <c r="C8435" s="3">
        <v>45019</v>
      </c>
      <c r="D8435" s="4">
        <v>0.51362268518518517</v>
      </c>
      <c r="E8435">
        <v>126</v>
      </c>
    </row>
    <row r="8436" spans="1:5" x14ac:dyDescent="0.25">
      <c r="A8436">
        <v>8435</v>
      </c>
      <c r="B8436">
        <v>3697</v>
      </c>
      <c r="C8436" s="3">
        <v>45019</v>
      </c>
      <c r="D8436" s="4">
        <v>0.51362268518518517</v>
      </c>
      <c r="E8436">
        <v>127</v>
      </c>
    </row>
    <row r="8437" spans="1:5" x14ac:dyDescent="0.25">
      <c r="A8437">
        <v>8436</v>
      </c>
      <c r="B8437">
        <v>3697</v>
      </c>
      <c r="C8437" s="3">
        <v>45019</v>
      </c>
      <c r="D8437" s="4">
        <v>0.51362268518518517</v>
      </c>
      <c r="E8437">
        <v>111</v>
      </c>
    </row>
    <row r="8438" spans="1:5" x14ac:dyDescent="0.25">
      <c r="A8438">
        <v>8437</v>
      </c>
      <c r="B8438">
        <v>3698</v>
      </c>
      <c r="C8438" s="3">
        <v>45019</v>
      </c>
      <c r="D8438" s="4">
        <v>0.51979166666666665</v>
      </c>
      <c r="E8438">
        <v>110</v>
      </c>
    </row>
    <row r="8439" spans="1:5" x14ac:dyDescent="0.25">
      <c r="A8439">
        <v>8438</v>
      </c>
      <c r="B8439">
        <v>3698</v>
      </c>
      <c r="C8439" s="3">
        <v>45019</v>
      </c>
      <c r="D8439" s="4">
        <v>0.51979166666666665</v>
      </c>
      <c r="E8439">
        <v>128</v>
      </c>
    </row>
    <row r="8440" spans="1:5" x14ac:dyDescent="0.25">
      <c r="A8440">
        <v>8439</v>
      </c>
      <c r="B8440">
        <v>3699</v>
      </c>
      <c r="C8440" s="3">
        <v>45019</v>
      </c>
      <c r="D8440" s="4">
        <v>0.52076388888888892</v>
      </c>
      <c r="E8440">
        <v>107</v>
      </c>
    </row>
    <row r="8441" spans="1:5" x14ac:dyDescent="0.25">
      <c r="A8441">
        <v>8440</v>
      </c>
      <c r="B8441">
        <v>3699</v>
      </c>
      <c r="C8441" s="3">
        <v>45019</v>
      </c>
      <c r="D8441" s="4">
        <v>0.52076388888888892</v>
      </c>
      <c r="E8441">
        <v>105</v>
      </c>
    </row>
    <row r="8442" spans="1:5" x14ac:dyDescent="0.25">
      <c r="A8442">
        <v>8441</v>
      </c>
      <c r="B8442">
        <v>3699</v>
      </c>
      <c r="C8442" s="3">
        <v>45019</v>
      </c>
      <c r="D8442" s="4">
        <v>0.52076388888888892</v>
      </c>
      <c r="E8442">
        <v>105</v>
      </c>
    </row>
    <row r="8443" spans="1:5" x14ac:dyDescent="0.25">
      <c r="A8443">
        <v>8442</v>
      </c>
      <c r="B8443">
        <v>3700</v>
      </c>
      <c r="C8443" s="3">
        <v>45019</v>
      </c>
      <c r="D8443" s="4">
        <v>0.52244212962962966</v>
      </c>
      <c r="E8443">
        <v>116</v>
      </c>
    </row>
    <row r="8444" spans="1:5" x14ac:dyDescent="0.25">
      <c r="A8444">
        <v>8443</v>
      </c>
      <c r="B8444">
        <v>3700</v>
      </c>
      <c r="C8444" s="3">
        <v>45019</v>
      </c>
      <c r="D8444" s="4">
        <v>0.52244212962962966</v>
      </c>
      <c r="E8444">
        <v>113</v>
      </c>
    </row>
    <row r="8445" spans="1:5" x14ac:dyDescent="0.25">
      <c r="A8445">
        <v>8444</v>
      </c>
      <c r="B8445">
        <v>3701</v>
      </c>
      <c r="C8445" s="3">
        <v>45019</v>
      </c>
      <c r="D8445" s="4">
        <v>0.53565972222222225</v>
      </c>
      <c r="E8445">
        <v>125</v>
      </c>
    </row>
    <row r="8446" spans="1:5" x14ac:dyDescent="0.25">
      <c r="A8446">
        <v>8445</v>
      </c>
      <c r="B8446">
        <v>3702</v>
      </c>
      <c r="C8446" s="3">
        <v>45019</v>
      </c>
      <c r="D8446" s="4">
        <v>0.53714120370370366</v>
      </c>
      <c r="E8446">
        <v>101</v>
      </c>
    </row>
    <row r="8447" spans="1:5" x14ac:dyDescent="0.25">
      <c r="A8447">
        <v>8446</v>
      </c>
      <c r="B8447">
        <v>3702</v>
      </c>
      <c r="C8447" s="3">
        <v>45019</v>
      </c>
      <c r="D8447" s="4">
        <v>0.53714120370370366</v>
      </c>
      <c r="E8447">
        <v>108</v>
      </c>
    </row>
    <row r="8448" spans="1:5" x14ac:dyDescent="0.25">
      <c r="A8448">
        <v>8447</v>
      </c>
      <c r="B8448">
        <v>3702</v>
      </c>
      <c r="C8448" s="3">
        <v>45019</v>
      </c>
      <c r="D8448" s="4">
        <v>0.53714120370370366</v>
      </c>
      <c r="E8448">
        <v>124</v>
      </c>
    </row>
    <row r="8449" spans="1:5" x14ac:dyDescent="0.25">
      <c r="A8449">
        <v>8448</v>
      </c>
      <c r="B8449">
        <v>3702</v>
      </c>
      <c r="C8449" s="3">
        <v>45019</v>
      </c>
      <c r="D8449" s="4">
        <v>0.53714120370370366</v>
      </c>
      <c r="E8449">
        <v>110</v>
      </c>
    </row>
    <row r="8450" spans="1:5" x14ac:dyDescent="0.25">
      <c r="A8450">
        <v>8449</v>
      </c>
      <c r="B8450">
        <v>3702</v>
      </c>
      <c r="C8450" s="3">
        <v>45019</v>
      </c>
      <c r="D8450" s="4">
        <v>0.53714120370370366</v>
      </c>
      <c r="E8450">
        <v>110</v>
      </c>
    </row>
    <row r="8451" spans="1:5" x14ac:dyDescent="0.25">
      <c r="A8451">
        <v>8450</v>
      </c>
      <c r="B8451">
        <v>3702</v>
      </c>
      <c r="C8451" s="3">
        <v>45019</v>
      </c>
      <c r="D8451" s="4">
        <v>0.53714120370370366</v>
      </c>
      <c r="E8451">
        <v>118</v>
      </c>
    </row>
    <row r="8452" spans="1:5" x14ac:dyDescent="0.25">
      <c r="A8452">
        <v>8451</v>
      </c>
      <c r="B8452">
        <v>3702</v>
      </c>
      <c r="C8452" s="3">
        <v>45019</v>
      </c>
      <c r="D8452" s="4">
        <v>0.53714120370370366</v>
      </c>
      <c r="E8452">
        <v>131</v>
      </c>
    </row>
    <row r="8453" spans="1:5" x14ac:dyDescent="0.25">
      <c r="A8453">
        <v>8452</v>
      </c>
      <c r="B8453">
        <v>3702</v>
      </c>
      <c r="C8453" s="3">
        <v>45019</v>
      </c>
      <c r="D8453" s="4">
        <v>0.53714120370370366</v>
      </c>
      <c r="E8453">
        <v>114</v>
      </c>
    </row>
    <row r="8454" spans="1:5" x14ac:dyDescent="0.25">
      <c r="A8454">
        <v>8453</v>
      </c>
      <c r="B8454">
        <v>3703</v>
      </c>
      <c r="C8454" s="3">
        <v>45019</v>
      </c>
      <c r="D8454" s="4">
        <v>0.54156249999999995</v>
      </c>
      <c r="E8454">
        <v>101</v>
      </c>
    </row>
    <row r="8455" spans="1:5" x14ac:dyDescent="0.25">
      <c r="A8455">
        <v>8454</v>
      </c>
      <c r="B8455">
        <v>3703</v>
      </c>
      <c r="C8455" s="3">
        <v>45019</v>
      </c>
      <c r="D8455" s="4">
        <v>0.54156249999999995</v>
      </c>
      <c r="E8455">
        <v>115</v>
      </c>
    </row>
    <row r="8456" spans="1:5" x14ac:dyDescent="0.25">
      <c r="A8456">
        <v>8455</v>
      </c>
      <c r="B8456">
        <v>3703</v>
      </c>
      <c r="C8456" s="3">
        <v>45019</v>
      </c>
      <c r="D8456" s="4">
        <v>0.54156249999999995</v>
      </c>
      <c r="E8456">
        <v>116</v>
      </c>
    </row>
    <row r="8457" spans="1:5" x14ac:dyDescent="0.25">
      <c r="A8457">
        <v>8456</v>
      </c>
      <c r="B8457">
        <v>3704</v>
      </c>
      <c r="C8457" s="3">
        <v>45019</v>
      </c>
      <c r="D8457" s="4">
        <v>0.5461111111111111</v>
      </c>
      <c r="E8457">
        <v>109</v>
      </c>
    </row>
    <row r="8458" spans="1:5" x14ac:dyDescent="0.25">
      <c r="A8458">
        <v>8457</v>
      </c>
      <c r="B8458">
        <v>3705</v>
      </c>
      <c r="C8458" s="3">
        <v>45019</v>
      </c>
      <c r="D8458" s="4">
        <v>0.55256944444444445</v>
      </c>
      <c r="E8458">
        <v>104</v>
      </c>
    </row>
    <row r="8459" spans="1:5" x14ac:dyDescent="0.25">
      <c r="A8459">
        <v>8458</v>
      </c>
      <c r="B8459">
        <v>3705</v>
      </c>
      <c r="C8459" s="3">
        <v>45019</v>
      </c>
      <c r="D8459" s="4">
        <v>0.55256944444444445</v>
      </c>
      <c r="E8459">
        <v>108</v>
      </c>
    </row>
    <row r="8460" spans="1:5" x14ac:dyDescent="0.25">
      <c r="A8460">
        <v>8459</v>
      </c>
      <c r="B8460">
        <v>3705</v>
      </c>
      <c r="C8460" s="3">
        <v>45019</v>
      </c>
      <c r="D8460" s="4">
        <v>0.55256944444444445</v>
      </c>
      <c r="E8460">
        <v>127</v>
      </c>
    </row>
    <row r="8461" spans="1:5" x14ac:dyDescent="0.25">
      <c r="A8461">
        <v>8460</v>
      </c>
      <c r="B8461">
        <v>3705</v>
      </c>
      <c r="C8461" s="3">
        <v>45019</v>
      </c>
      <c r="D8461" s="4">
        <v>0.55256944444444445</v>
      </c>
      <c r="E8461">
        <v>129</v>
      </c>
    </row>
    <row r="8462" spans="1:5" x14ac:dyDescent="0.25">
      <c r="A8462">
        <v>8461</v>
      </c>
      <c r="B8462">
        <v>3705</v>
      </c>
      <c r="C8462" s="3">
        <v>45019</v>
      </c>
      <c r="D8462" s="4">
        <v>0.55256944444444445</v>
      </c>
      <c r="E8462">
        <v>119</v>
      </c>
    </row>
    <row r="8463" spans="1:5" x14ac:dyDescent="0.25">
      <c r="A8463">
        <v>8462</v>
      </c>
      <c r="B8463">
        <v>3706</v>
      </c>
      <c r="C8463" s="3">
        <v>45019</v>
      </c>
      <c r="D8463" s="4">
        <v>0.55383101851851857</v>
      </c>
      <c r="E8463">
        <v>111</v>
      </c>
    </row>
    <row r="8464" spans="1:5" x14ac:dyDescent="0.25">
      <c r="A8464">
        <v>8463</v>
      </c>
      <c r="B8464">
        <v>3707</v>
      </c>
      <c r="C8464" s="3">
        <v>45019</v>
      </c>
      <c r="D8464" s="4">
        <v>0.55579861111111106</v>
      </c>
      <c r="E8464">
        <v>109</v>
      </c>
    </row>
    <row r="8465" spans="1:5" x14ac:dyDescent="0.25">
      <c r="A8465">
        <v>8464</v>
      </c>
      <c r="B8465">
        <v>3708</v>
      </c>
      <c r="C8465" s="3">
        <v>45019</v>
      </c>
      <c r="D8465" s="4">
        <v>0.55804398148148149</v>
      </c>
      <c r="E8465">
        <v>118</v>
      </c>
    </row>
    <row r="8466" spans="1:5" x14ac:dyDescent="0.25">
      <c r="A8466">
        <v>8465</v>
      </c>
      <c r="B8466">
        <v>3709</v>
      </c>
      <c r="C8466" s="3">
        <v>45019</v>
      </c>
      <c r="D8466" s="4">
        <v>0.56030092592592595</v>
      </c>
      <c r="E8466">
        <v>120</v>
      </c>
    </row>
    <row r="8467" spans="1:5" x14ac:dyDescent="0.25">
      <c r="A8467">
        <v>8466</v>
      </c>
      <c r="B8467">
        <v>3709</v>
      </c>
      <c r="C8467" s="3">
        <v>45019</v>
      </c>
      <c r="D8467" s="4">
        <v>0.56030092592592595</v>
      </c>
      <c r="E8467">
        <v>105</v>
      </c>
    </row>
    <row r="8468" spans="1:5" x14ac:dyDescent="0.25">
      <c r="A8468">
        <v>8467</v>
      </c>
      <c r="B8468">
        <v>3710</v>
      </c>
      <c r="C8468" s="3">
        <v>45019</v>
      </c>
      <c r="D8468" s="4">
        <v>0.57546296296296295</v>
      </c>
      <c r="E8468">
        <v>101</v>
      </c>
    </row>
    <row r="8469" spans="1:5" x14ac:dyDescent="0.25">
      <c r="A8469">
        <v>8468</v>
      </c>
      <c r="B8469">
        <v>3710</v>
      </c>
      <c r="C8469" s="3">
        <v>45019</v>
      </c>
      <c r="D8469" s="4">
        <v>0.57546296296296295</v>
      </c>
      <c r="E8469">
        <v>102</v>
      </c>
    </row>
    <row r="8470" spans="1:5" x14ac:dyDescent="0.25">
      <c r="A8470">
        <v>8469</v>
      </c>
      <c r="B8470">
        <v>3710</v>
      </c>
      <c r="C8470" s="3">
        <v>45019</v>
      </c>
      <c r="D8470" s="4">
        <v>0.57546296296296295</v>
      </c>
      <c r="E8470">
        <v>102</v>
      </c>
    </row>
    <row r="8471" spans="1:5" x14ac:dyDescent="0.25">
      <c r="A8471">
        <v>8470</v>
      </c>
      <c r="B8471">
        <v>3710</v>
      </c>
      <c r="C8471" s="3">
        <v>45019</v>
      </c>
      <c r="D8471" s="4">
        <v>0.57546296296296295</v>
      </c>
      <c r="E8471">
        <v>127</v>
      </c>
    </row>
    <row r="8472" spans="1:5" x14ac:dyDescent="0.25">
      <c r="A8472">
        <v>8471</v>
      </c>
      <c r="B8472">
        <v>3710</v>
      </c>
      <c r="C8472" s="3">
        <v>45019</v>
      </c>
      <c r="D8472" s="4">
        <v>0.57546296296296295</v>
      </c>
      <c r="E8472">
        <v>112</v>
      </c>
    </row>
    <row r="8473" spans="1:5" x14ac:dyDescent="0.25">
      <c r="A8473">
        <v>8472</v>
      </c>
      <c r="B8473">
        <v>3710</v>
      </c>
      <c r="C8473" s="3">
        <v>45019</v>
      </c>
      <c r="D8473" s="4">
        <v>0.57546296296296295</v>
      </c>
      <c r="E8473">
        <v>118</v>
      </c>
    </row>
    <row r="8474" spans="1:5" x14ac:dyDescent="0.25">
      <c r="A8474">
        <v>8473</v>
      </c>
      <c r="B8474">
        <v>3710</v>
      </c>
      <c r="C8474" s="3">
        <v>45019</v>
      </c>
      <c r="D8474" s="4">
        <v>0.57546296296296295</v>
      </c>
      <c r="E8474">
        <v>119</v>
      </c>
    </row>
    <row r="8475" spans="1:5" x14ac:dyDescent="0.25">
      <c r="A8475">
        <v>8474</v>
      </c>
      <c r="B8475">
        <v>3710</v>
      </c>
      <c r="C8475" s="3">
        <v>45019</v>
      </c>
      <c r="D8475" s="4">
        <v>0.57546296296296295</v>
      </c>
      <c r="E8475">
        <v>120</v>
      </c>
    </row>
    <row r="8476" spans="1:5" x14ac:dyDescent="0.25">
      <c r="A8476">
        <v>8475</v>
      </c>
      <c r="B8476">
        <v>3710</v>
      </c>
      <c r="C8476" s="3">
        <v>45019</v>
      </c>
      <c r="D8476" s="4">
        <v>0.57546296296296295</v>
      </c>
      <c r="E8476">
        <v>105</v>
      </c>
    </row>
    <row r="8477" spans="1:5" x14ac:dyDescent="0.25">
      <c r="A8477">
        <v>8476</v>
      </c>
      <c r="B8477">
        <v>3710</v>
      </c>
      <c r="C8477" s="3">
        <v>45019</v>
      </c>
      <c r="D8477" s="4">
        <v>0.57546296296296295</v>
      </c>
      <c r="E8477">
        <v>106</v>
      </c>
    </row>
    <row r="8478" spans="1:5" x14ac:dyDescent="0.25">
      <c r="A8478">
        <v>8477</v>
      </c>
      <c r="B8478">
        <v>3711</v>
      </c>
      <c r="C8478" s="3">
        <v>45019</v>
      </c>
      <c r="D8478" s="4">
        <v>0.57758101851851851</v>
      </c>
      <c r="E8478">
        <v>105</v>
      </c>
    </row>
    <row r="8479" spans="1:5" x14ac:dyDescent="0.25">
      <c r="A8479">
        <v>8478</v>
      </c>
      <c r="B8479">
        <v>3712</v>
      </c>
      <c r="C8479" s="3">
        <v>45019</v>
      </c>
      <c r="D8479" s="4">
        <v>0.59437499999999999</v>
      </c>
      <c r="E8479">
        <v>106</v>
      </c>
    </row>
    <row r="8480" spans="1:5" x14ac:dyDescent="0.25">
      <c r="A8480">
        <v>8479</v>
      </c>
      <c r="B8480">
        <v>3713</v>
      </c>
      <c r="C8480" s="3">
        <v>45019</v>
      </c>
      <c r="D8480" s="4">
        <v>0.61481481481481481</v>
      </c>
      <c r="E8480">
        <v>101</v>
      </c>
    </row>
    <row r="8481" spans="1:5" x14ac:dyDescent="0.25">
      <c r="A8481">
        <v>8480</v>
      </c>
      <c r="B8481">
        <v>3713</v>
      </c>
      <c r="C8481" s="3">
        <v>45019</v>
      </c>
      <c r="D8481" s="4">
        <v>0.61481481481481481</v>
      </c>
      <c r="E8481">
        <v>102</v>
      </c>
    </row>
    <row r="8482" spans="1:5" x14ac:dyDescent="0.25">
      <c r="A8482">
        <v>8481</v>
      </c>
      <c r="B8482">
        <v>3713</v>
      </c>
      <c r="C8482" s="3">
        <v>45019</v>
      </c>
      <c r="D8482" s="4">
        <v>0.61481481481481481</v>
      </c>
      <c r="E8482">
        <v>109</v>
      </c>
    </row>
    <row r="8483" spans="1:5" x14ac:dyDescent="0.25">
      <c r="A8483">
        <v>8482</v>
      </c>
      <c r="B8483">
        <v>3713</v>
      </c>
      <c r="C8483" s="3">
        <v>45019</v>
      </c>
      <c r="D8483" s="4">
        <v>0.61481481481481481</v>
      </c>
      <c r="E8483">
        <v>129</v>
      </c>
    </row>
    <row r="8484" spans="1:5" x14ac:dyDescent="0.25">
      <c r="A8484">
        <v>8483</v>
      </c>
      <c r="B8484">
        <v>3714</v>
      </c>
      <c r="C8484" s="3">
        <v>45019</v>
      </c>
      <c r="D8484" s="4">
        <v>0.61652777777777779</v>
      </c>
      <c r="E8484">
        <v>109</v>
      </c>
    </row>
    <row r="8485" spans="1:5" x14ac:dyDescent="0.25">
      <c r="A8485">
        <v>8484</v>
      </c>
      <c r="B8485">
        <v>3715</v>
      </c>
      <c r="C8485" s="3">
        <v>45019</v>
      </c>
      <c r="D8485" s="4">
        <v>0.61898148148148147</v>
      </c>
      <c r="E8485">
        <v>103</v>
      </c>
    </row>
    <row r="8486" spans="1:5" x14ac:dyDescent="0.25">
      <c r="A8486">
        <v>8485</v>
      </c>
      <c r="B8486">
        <v>3715</v>
      </c>
      <c r="C8486" s="3">
        <v>45019</v>
      </c>
      <c r="D8486" s="4">
        <v>0.61898148148148147</v>
      </c>
      <c r="E8486">
        <v>117</v>
      </c>
    </row>
    <row r="8487" spans="1:5" x14ac:dyDescent="0.25">
      <c r="A8487">
        <v>8486</v>
      </c>
      <c r="B8487">
        <v>3715</v>
      </c>
      <c r="C8487" s="3">
        <v>45019</v>
      </c>
      <c r="D8487" s="4">
        <v>0.61898148148148147</v>
      </c>
      <c r="E8487">
        <v>132</v>
      </c>
    </row>
    <row r="8488" spans="1:5" x14ac:dyDescent="0.25">
      <c r="A8488">
        <v>8487</v>
      </c>
      <c r="B8488">
        <v>3716</v>
      </c>
      <c r="C8488" s="3">
        <v>45019</v>
      </c>
      <c r="D8488" s="4">
        <v>0.62358796296296293</v>
      </c>
      <c r="E8488">
        <v>109</v>
      </c>
    </row>
    <row r="8489" spans="1:5" x14ac:dyDescent="0.25">
      <c r="A8489">
        <v>8488</v>
      </c>
      <c r="B8489">
        <v>3716</v>
      </c>
      <c r="C8489" s="3">
        <v>45019</v>
      </c>
      <c r="D8489" s="4">
        <v>0.62358796296296293</v>
      </c>
      <c r="E8489">
        <v>111</v>
      </c>
    </row>
    <row r="8490" spans="1:5" x14ac:dyDescent="0.25">
      <c r="A8490">
        <v>8489</v>
      </c>
      <c r="B8490">
        <v>3717</v>
      </c>
      <c r="C8490" s="3">
        <v>45019</v>
      </c>
      <c r="D8490" s="4">
        <v>0.65172453703703703</v>
      </c>
      <c r="E8490">
        <v>102</v>
      </c>
    </row>
    <row r="8491" spans="1:5" x14ac:dyDescent="0.25">
      <c r="A8491">
        <v>8490</v>
      </c>
      <c r="B8491">
        <v>3717</v>
      </c>
      <c r="C8491" s="3">
        <v>45019</v>
      </c>
      <c r="D8491" s="4">
        <v>0.65172453703703703</v>
      </c>
      <c r="E8491">
        <v>117</v>
      </c>
    </row>
    <row r="8492" spans="1:5" x14ac:dyDescent="0.25">
      <c r="A8492">
        <v>8491</v>
      </c>
      <c r="B8492">
        <v>3718</v>
      </c>
      <c r="C8492" s="3">
        <v>45019</v>
      </c>
      <c r="D8492" s="4">
        <v>0.66473379629629625</v>
      </c>
      <c r="E8492">
        <v>131</v>
      </c>
    </row>
    <row r="8493" spans="1:5" x14ac:dyDescent="0.25">
      <c r="A8493">
        <v>8492</v>
      </c>
      <c r="B8493">
        <v>3719</v>
      </c>
      <c r="C8493" s="3">
        <v>45019</v>
      </c>
      <c r="D8493" s="4">
        <v>0.67321759259259262</v>
      </c>
      <c r="E8493">
        <v>110</v>
      </c>
    </row>
    <row r="8494" spans="1:5" x14ac:dyDescent="0.25">
      <c r="A8494">
        <v>8493</v>
      </c>
      <c r="B8494">
        <v>3720</v>
      </c>
      <c r="C8494" s="3">
        <v>45019</v>
      </c>
      <c r="D8494" s="4">
        <v>0.67371527777777773</v>
      </c>
      <c r="E8494">
        <v>104</v>
      </c>
    </row>
    <row r="8495" spans="1:5" x14ac:dyDescent="0.25">
      <c r="A8495">
        <v>8494</v>
      </c>
      <c r="B8495">
        <v>3721</v>
      </c>
      <c r="C8495" s="3">
        <v>45019</v>
      </c>
      <c r="D8495" s="4">
        <v>0.67740740740740746</v>
      </c>
      <c r="E8495">
        <v>108</v>
      </c>
    </row>
    <row r="8496" spans="1:5" x14ac:dyDescent="0.25">
      <c r="A8496">
        <v>8495</v>
      </c>
      <c r="B8496">
        <v>3722</v>
      </c>
      <c r="C8496" s="3">
        <v>45019</v>
      </c>
      <c r="D8496" s="4">
        <v>0.68178240740740736</v>
      </c>
      <c r="E8496">
        <v>116</v>
      </c>
    </row>
    <row r="8497" spans="1:5" x14ac:dyDescent="0.25">
      <c r="A8497">
        <v>8496</v>
      </c>
      <c r="B8497">
        <v>3723</v>
      </c>
      <c r="C8497" s="3">
        <v>45019</v>
      </c>
      <c r="D8497" s="4">
        <v>0.68682870370370375</v>
      </c>
      <c r="E8497">
        <v>128</v>
      </c>
    </row>
    <row r="8498" spans="1:5" x14ac:dyDescent="0.25">
      <c r="A8498">
        <v>8497</v>
      </c>
      <c r="B8498">
        <v>3723</v>
      </c>
      <c r="C8498" s="3">
        <v>45019</v>
      </c>
      <c r="D8498" s="4">
        <v>0.68682870370370375</v>
      </c>
      <c r="E8498">
        <v>106</v>
      </c>
    </row>
    <row r="8499" spans="1:5" x14ac:dyDescent="0.25">
      <c r="A8499">
        <v>8498</v>
      </c>
      <c r="B8499">
        <v>3724</v>
      </c>
      <c r="C8499" s="3">
        <v>45019</v>
      </c>
      <c r="D8499" s="4">
        <v>0.69311342592592595</v>
      </c>
      <c r="E8499">
        <v>108</v>
      </c>
    </row>
    <row r="8500" spans="1:5" x14ac:dyDescent="0.25">
      <c r="A8500">
        <v>8499</v>
      </c>
      <c r="B8500">
        <v>3724</v>
      </c>
      <c r="C8500" s="3">
        <v>45019</v>
      </c>
      <c r="D8500" s="4">
        <v>0.69311342592592595</v>
      </c>
      <c r="E8500">
        <v>126</v>
      </c>
    </row>
    <row r="8501" spans="1:5" x14ac:dyDescent="0.25">
      <c r="A8501">
        <v>8500</v>
      </c>
      <c r="B8501">
        <v>3724</v>
      </c>
      <c r="C8501" s="3">
        <v>45019</v>
      </c>
      <c r="D8501" s="4">
        <v>0.69311342592592595</v>
      </c>
      <c r="E8501">
        <v>113</v>
      </c>
    </row>
    <row r="8502" spans="1:5" x14ac:dyDescent="0.25">
      <c r="A8502">
        <v>8501</v>
      </c>
      <c r="B8502">
        <v>3724</v>
      </c>
      <c r="C8502" s="3">
        <v>45019</v>
      </c>
      <c r="D8502" s="4">
        <v>0.69311342592592595</v>
      </c>
      <c r="E8502">
        <v>106</v>
      </c>
    </row>
    <row r="8503" spans="1:5" x14ac:dyDescent="0.25">
      <c r="A8503">
        <v>8502</v>
      </c>
      <c r="B8503">
        <v>3725</v>
      </c>
      <c r="C8503" s="3">
        <v>45019</v>
      </c>
      <c r="D8503" s="4">
        <v>0.70574074074074078</v>
      </c>
      <c r="E8503">
        <v>102</v>
      </c>
    </row>
    <row r="8504" spans="1:5" x14ac:dyDescent="0.25">
      <c r="A8504">
        <v>8503</v>
      </c>
      <c r="B8504">
        <v>3725</v>
      </c>
      <c r="C8504" s="3">
        <v>45019</v>
      </c>
      <c r="D8504" s="4">
        <v>0.70574074074074078</v>
      </c>
      <c r="E8504">
        <v>111</v>
      </c>
    </row>
    <row r="8505" spans="1:5" x14ac:dyDescent="0.25">
      <c r="A8505">
        <v>8504</v>
      </c>
      <c r="B8505">
        <v>3725</v>
      </c>
      <c r="C8505" s="3">
        <v>45019</v>
      </c>
      <c r="D8505" s="4">
        <v>0.70574074074074078</v>
      </c>
      <c r="E8505" t="s">
        <v>5</v>
      </c>
    </row>
    <row r="8506" spans="1:5" x14ac:dyDescent="0.25">
      <c r="A8506">
        <v>8505</v>
      </c>
      <c r="B8506">
        <v>3726</v>
      </c>
      <c r="C8506" s="3">
        <v>45019</v>
      </c>
      <c r="D8506" s="4">
        <v>0.71655092592592595</v>
      </c>
      <c r="E8506">
        <v>107</v>
      </c>
    </row>
    <row r="8507" spans="1:5" x14ac:dyDescent="0.25">
      <c r="A8507">
        <v>8506</v>
      </c>
      <c r="B8507">
        <v>3726</v>
      </c>
      <c r="C8507" s="3">
        <v>45019</v>
      </c>
      <c r="D8507" s="4">
        <v>0.71655092592592595</v>
      </c>
      <c r="E8507">
        <v>119</v>
      </c>
    </row>
    <row r="8508" spans="1:5" x14ac:dyDescent="0.25">
      <c r="A8508">
        <v>8507</v>
      </c>
      <c r="B8508">
        <v>3727</v>
      </c>
      <c r="C8508" s="3">
        <v>45019</v>
      </c>
      <c r="D8508" s="4">
        <v>0.71983796296296299</v>
      </c>
      <c r="E8508">
        <v>103</v>
      </c>
    </row>
    <row r="8509" spans="1:5" x14ac:dyDescent="0.25">
      <c r="A8509">
        <v>8508</v>
      </c>
      <c r="B8509">
        <v>3728</v>
      </c>
      <c r="C8509" s="3">
        <v>45019</v>
      </c>
      <c r="D8509" s="4">
        <v>0.72960648148148144</v>
      </c>
      <c r="E8509">
        <v>103</v>
      </c>
    </row>
    <row r="8510" spans="1:5" x14ac:dyDescent="0.25">
      <c r="A8510">
        <v>8509</v>
      </c>
      <c r="B8510">
        <v>3728</v>
      </c>
      <c r="C8510" s="3">
        <v>45019</v>
      </c>
      <c r="D8510" s="4">
        <v>0.72960648148148144</v>
      </c>
      <c r="E8510">
        <v>111</v>
      </c>
    </row>
    <row r="8511" spans="1:5" x14ac:dyDescent="0.25">
      <c r="A8511">
        <v>8510</v>
      </c>
      <c r="B8511">
        <v>3728</v>
      </c>
      <c r="C8511" s="3">
        <v>45019</v>
      </c>
      <c r="D8511" s="4">
        <v>0.72960648148148144</v>
      </c>
      <c r="E8511">
        <v>119</v>
      </c>
    </row>
    <row r="8512" spans="1:5" x14ac:dyDescent="0.25">
      <c r="A8512">
        <v>8511</v>
      </c>
      <c r="B8512">
        <v>3728</v>
      </c>
      <c r="C8512" s="3">
        <v>45019</v>
      </c>
      <c r="D8512" s="4">
        <v>0.72960648148148144</v>
      </c>
      <c r="E8512">
        <v>123</v>
      </c>
    </row>
    <row r="8513" spans="1:5" x14ac:dyDescent="0.25">
      <c r="A8513">
        <v>8512</v>
      </c>
      <c r="B8513">
        <v>3729</v>
      </c>
      <c r="C8513" s="3">
        <v>45019</v>
      </c>
      <c r="D8513" s="4">
        <v>0.74454861111111115</v>
      </c>
      <c r="E8513">
        <v>101</v>
      </c>
    </row>
    <row r="8514" spans="1:5" x14ac:dyDescent="0.25">
      <c r="A8514">
        <v>8513</v>
      </c>
      <c r="B8514">
        <v>3729</v>
      </c>
      <c r="C8514" s="3">
        <v>45019</v>
      </c>
      <c r="D8514" s="4">
        <v>0.74454861111111115</v>
      </c>
      <c r="E8514">
        <v>108</v>
      </c>
    </row>
    <row r="8515" spans="1:5" x14ac:dyDescent="0.25">
      <c r="A8515">
        <v>8514</v>
      </c>
      <c r="B8515">
        <v>3729</v>
      </c>
      <c r="C8515" s="3">
        <v>45019</v>
      </c>
      <c r="D8515" s="4">
        <v>0.74454861111111115</v>
      </c>
      <c r="E8515">
        <v>108</v>
      </c>
    </row>
    <row r="8516" spans="1:5" x14ac:dyDescent="0.25">
      <c r="A8516">
        <v>8515</v>
      </c>
      <c r="B8516">
        <v>3729</v>
      </c>
      <c r="C8516" s="3">
        <v>45019</v>
      </c>
      <c r="D8516" s="4">
        <v>0.74454861111111115</v>
      </c>
      <c r="E8516">
        <v>124</v>
      </c>
    </row>
    <row r="8517" spans="1:5" x14ac:dyDescent="0.25">
      <c r="A8517">
        <v>8516</v>
      </c>
      <c r="B8517">
        <v>3729</v>
      </c>
      <c r="C8517" s="3">
        <v>45019</v>
      </c>
      <c r="D8517" s="4">
        <v>0.74454861111111115</v>
      </c>
      <c r="E8517">
        <v>111</v>
      </c>
    </row>
    <row r="8518" spans="1:5" x14ac:dyDescent="0.25">
      <c r="A8518">
        <v>8517</v>
      </c>
      <c r="B8518">
        <v>3729</v>
      </c>
      <c r="C8518" s="3">
        <v>45019</v>
      </c>
      <c r="D8518" s="4">
        <v>0.74454861111111115</v>
      </c>
      <c r="E8518">
        <v>106</v>
      </c>
    </row>
    <row r="8519" spans="1:5" x14ac:dyDescent="0.25">
      <c r="A8519">
        <v>8518</v>
      </c>
      <c r="B8519">
        <v>3730</v>
      </c>
      <c r="C8519" s="3">
        <v>45019</v>
      </c>
      <c r="D8519" s="4">
        <v>0.74699074074074079</v>
      </c>
      <c r="E8519">
        <v>103</v>
      </c>
    </row>
    <row r="8520" spans="1:5" x14ac:dyDescent="0.25">
      <c r="A8520">
        <v>8519</v>
      </c>
      <c r="B8520">
        <v>3730</v>
      </c>
      <c r="C8520" s="3">
        <v>45019</v>
      </c>
      <c r="D8520" s="4">
        <v>0.74699074074074079</v>
      </c>
      <c r="E8520">
        <v>128</v>
      </c>
    </row>
    <row r="8521" spans="1:5" x14ac:dyDescent="0.25">
      <c r="A8521">
        <v>8520</v>
      </c>
      <c r="B8521">
        <v>3731</v>
      </c>
      <c r="C8521" s="3">
        <v>45019</v>
      </c>
      <c r="D8521" s="4">
        <v>0.75462962962962965</v>
      </c>
      <c r="E8521">
        <v>125</v>
      </c>
    </row>
    <row r="8522" spans="1:5" x14ac:dyDescent="0.25">
      <c r="A8522">
        <v>8521</v>
      </c>
      <c r="B8522">
        <v>3732</v>
      </c>
      <c r="C8522" s="3">
        <v>45019</v>
      </c>
      <c r="D8522" s="4">
        <v>0.75931712962962961</v>
      </c>
      <c r="E8522">
        <v>122</v>
      </c>
    </row>
    <row r="8523" spans="1:5" x14ac:dyDescent="0.25">
      <c r="A8523">
        <v>8522</v>
      </c>
      <c r="B8523">
        <v>3732</v>
      </c>
      <c r="C8523" s="3">
        <v>45019</v>
      </c>
      <c r="D8523" s="4">
        <v>0.75931712962962961</v>
      </c>
      <c r="E8523">
        <v>132</v>
      </c>
    </row>
    <row r="8524" spans="1:5" x14ac:dyDescent="0.25">
      <c r="A8524">
        <v>8523</v>
      </c>
      <c r="B8524">
        <v>3733</v>
      </c>
      <c r="C8524" s="3">
        <v>45019</v>
      </c>
      <c r="D8524" s="4">
        <v>0.7638773148148148</v>
      </c>
      <c r="E8524">
        <v>101</v>
      </c>
    </row>
    <row r="8525" spans="1:5" x14ac:dyDescent="0.25">
      <c r="A8525">
        <v>8524</v>
      </c>
      <c r="B8525">
        <v>3733</v>
      </c>
      <c r="C8525" s="3">
        <v>45019</v>
      </c>
      <c r="D8525" s="4">
        <v>0.7638773148148148</v>
      </c>
      <c r="E8525">
        <v>101</v>
      </c>
    </row>
    <row r="8526" spans="1:5" x14ac:dyDescent="0.25">
      <c r="A8526">
        <v>8525</v>
      </c>
      <c r="B8526">
        <v>3733</v>
      </c>
      <c r="C8526" s="3">
        <v>45019</v>
      </c>
      <c r="D8526" s="4">
        <v>0.7638773148148148</v>
      </c>
      <c r="E8526">
        <v>111</v>
      </c>
    </row>
    <row r="8527" spans="1:5" x14ac:dyDescent="0.25">
      <c r="A8527">
        <v>8526</v>
      </c>
      <c r="B8527">
        <v>3733</v>
      </c>
      <c r="C8527" s="3">
        <v>45019</v>
      </c>
      <c r="D8527" s="4">
        <v>0.7638773148148148</v>
      </c>
      <c r="E8527">
        <v>132</v>
      </c>
    </row>
    <row r="8528" spans="1:5" x14ac:dyDescent="0.25">
      <c r="A8528">
        <v>8527</v>
      </c>
      <c r="B8528">
        <v>3734</v>
      </c>
      <c r="C8528" s="3">
        <v>45019</v>
      </c>
      <c r="D8528" s="4">
        <v>0.76626157407407403</v>
      </c>
      <c r="E8528">
        <v>107</v>
      </c>
    </row>
    <row r="8529" spans="1:5" x14ac:dyDescent="0.25">
      <c r="A8529">
        <v>8528</v>
      </c>
      <c r="B8529">
        <v>3734</v>
      </c>
      <c r="C8529" s="3">
        <v>45019</v>
      </c>
      <c r="D8529" s="4">
        <v>0.76626157407407403</v>
      </c>
      <c r="E8529">
        <v>117</v>
      </c>
    </row>
    <row r="8530" spans="1:5" x14ac:dyDescent="0.25">
      <c r="A8530">
        <v>8529</v>
      </c>
      <c r="B8530">
        <v>3734</v>
      </c>
      <c r="C8530" s="3">
        <v>45019</v>
      </c>
      <c r="D8530" s="4">
        <v>0.76626157407407403</v>
      </c>
      <c r="E8530">
        <v>113</v>
      </c>
    </row>
    <row r="8531" spans="1:5" x14ac:dyDescent="0.25">
      <c r="A8531">
        <v>8530</v>
      </c>
      <c r="B8531">
        <v>3734</v>
      </c>
      <c r="C8531" s="3">
        <v>45019</v>
      </c>
      <c r="D8531" s="4">
        <v>0.76626157407407403</v>
      </c>
      <c r="E8531">
        <v>119</v>
      </c>
    </row>
    <row r="8532" spans="1:5" x14ac:dyDescent="0.25">
      <c r="A8532">
        <v>8531</v>
      </c>
      <c r="B8532">
        <v>3735</v>
      </c>
      <c r="C8532" s="3">
        <v>45019</v>
      </c>
      <c r="D8532" s="4">
        <v>0.76761574074074079</v>
      </c>
      <c r="E8532">
        <v>112</v>
      </c>
    </row>
    <row r="8533" spans="1:5" x14ac:dyDescent="0.25">
      <c r="A8533">
        <v>8532</v>
      </c>
      <c r="B8533">
        <v>3735</v>
      </c>
      <c r="C8533" s="3">
        <v>45019</v>
      </c>
      <c r="D8533" s="4">
        <v>0.76761574074074079</v>
      </c>
      <c r="E8533">
        <v>105</v>
      </c>
    </row>
    <row r="8534" spans="1:5" x14ac:dyDescent="0.25">
      <c r="A8534">
        <v>8533</v>
      </c>
      <c r="B8534">
        <v>3735</v>
      </c>
      <c r="C8534" s="3">
        <v>45019</v>
      </c>
      <c r="D8534" s="4">
        <v>0.76761574074074079</v>
      </c>
      <c r="E8534">
        <v>106</v>
      </c>
    </row>
    <row r="8535" spans="1:5" x14ac:dyDescent="0.25">
      <c r="A8535">
        <v>8534</v>
      </c>
      <c r="B8535">
        <v>3736</v>
      </c>
      <c r="C8535" s="3">
        <v>45019</v>
      </c>
      <c r="D8535" s="4">
        <v>0.76880787037037035</v>
      </c>
      <c r="E8535">
        <v>107</v>
      </c>
    </row>
    <row r="8536" spans="1:5" x14ac:dyDescent="0.25">
      <c r="A8536">
        <v>8535</v>
      </c>
      <c r="B8536">
        <v>3736</v>
      </c>
      <c r="C8536" s="3">
        <v>45019</v>
      </c>
      <c r="D8536" s="4">
        <v>0.76880787037037035</v>
      </c>
      <c r="E8536">
        <v>102</v>
      </c>
    </row>
    <row r="8537" spans="1:5" x14ac:dyDescent="0.25">
      <c r="A8537">
        <v>8536</v>
      </c>
      <c r="B8537">
        <v>3736</v>
      </c>
      <c r="C8537" s="3">
        <v>45019</v>
      </c>
      <c r="D8537" s="4">
        <v>0.76880787037037035</v>
      </c>
      <c r="E8537">
        <v>129</v>
      </c>
    </row>
    <row r="8538" spans="1:5" x14ac:dyDescent="0.25">
      <c r="A8538">
        <v>8537</v>
      </c>
      <c r="B8538">
        <v>3736</v>
      </c>
      <c r="C8538" s="3">
        <v>45019</v>
      </c>
      <c r="D8538" s="4">
        <v>0.76880787037037035</v>
      </c>
      <c r="E8538">
        <v>131</v>
      </c>
    </row>
    <row r="8539" spans="1:5" x14ac:dyDescent="0.25">
      <c r="A8539">
        <v>8538</v>
      </c>
      <c r="B8539">
        <v>3737</v>
      </c>
      <c r="C8539" s="3">
        <v>45019</v>
      </c>
      <c r="D8539" s="4">
        <v>0.76921296296296293</v>
      </c>
      <c r="E8539">
        <v>102</v>
      </c>
    </row>
    <row r="8540" spans="1:5" x14ac:dyDescent="0.25">
      <c r="A8540">
        <v>8539</v>
      </c>
      <c r="B8540">
        <v>3738</v>
      </c>
      <c r="C8540" s="3">
        <v>45019</v>
      </c>
      <c r="D8540" s="4">
        <v>0.7754861111111111</v>
      </c>
      <c r="E8540">
        <v>110</v>
      </c>
    </row>
    <row r="8541" spans="1:5" x14ac:dyDescent="0.25">
      <c r="A8541">
        <v>8540</v>
      </c>
      <c r="B8541">
        <v>3738</v>
      </c>
      <c r="C8541" s="3">
        <v>45019</v>
      </c>
      <c r="D8541" s="4">
        <v>0.7754861111111111</v>
      </c>
      <c r="E8541">
        <v>106</v>
      </c>
    </row>
    <row r="8542" spans="1:5" x14ac:dyDescent="0.25">
      <c r="A8542">
        <v>8541</v>
      </c>
      <c r="B8542">
        <v>3739</v>
      </c>
      <c r="C8542" s="3">
        <v>45019</v>
      </c>
      <c r="D8542" s="4">
        <v>0.79151620370370368</v>
      </c>
      <c r="E8542">
        <v>110</v>
      </c>
    </row>
    <row r="8543" spans="1:5" x14ac:dyDescent="0.25">
      <c r="A8543">
        <v>8542</v>
      </c>
      <c r="B8543">
        <v>3739</v>
      </c>
      <c r="C8543" s="3">
        <v>45019</v>
      </c>
      <c r="D8543" s="4">
        <v>0.79151620370370368</v>
      </c>
      <c r="E8543">
        <v>128</v>
      </c>
    </row>
    <row r="8544" spans="1:5" x14ac:dyDescent="0.25">
      <c r="A8544">
        <v>8543</v>
      </c>
      <c r="B8544">
        <v>3740</v>
      </c>
      <c r="C8544" s="3">
        <v>45019</v>
      </c>
      <c r="D8544" s="4">
        <v>0.80374999999999996</v>
      </c>
      <c r="E8544">
        <v>120</v>
      </c>
    </row>
    <row r="8545" spans="1:5" x14ac:dyDescent="0.25">
      <c r="A8545">
        <v>8544</v>
      </c>
      <c r="B8545">
        <v>3741</v>
      </c>
      <c r="C8545" s="3">
        <v>45019</v>
      </c>
      <c r="D8545" s="4">
        <v>0.80384259259259261</v>
      </c>
      <c r="E8545">
        <v>125</v>
      </c>
    </row>
    <row r="8546" spans="1:5" x14ac:dyDescent="0.25">
      <c r="A8546">
        <v>8545</v>
      </c>
      <c r="B8546">
        <v>3741</v>
      </c>
      <c r="C8546" s="3">
        <v>45019</v>
      </c>
      <c r="D8546" s="4">
        <v>0.80384259259259261</v>
      </c>
      <c r="E8546">
        <v>118</v>
      </c>
    </row>
    <row r="8547" spans="1:5" x14ac:dyDescent="0.25">
      <c r="A8547">
        <v>8546</v>
      </c>
      <c r="B8547">
        <v>3742</v>
      </c>
      <c r="C8547" s="3">
        <v>45019</v>
      </c>
      <c r="D8547" s="4">
        <v>0.82538194444444446</v>
      </c>
      <c r="E8547">
        <v>117</v>
      </c>
    </row>
    <row r="8548" spans="1:5" x14ac:dyDescent="0.25">
      <c r="A8548">
        <v>8547</v>
      </c>
      <c r="B8548">
        <v>3743</v>
      </c>
      <c r="C8548" s="3">
        <v>45019</v>
      </c>
      <c r="D8548" s="4">
        <v>0.82837962962962963</v>
      </c>
      <c r="E8548">
        <v>106</v>
      </c>
    </row>
    <row r="8549" spans="1:5" x14ac:dyDescent="0.25">
      <c r="A8549">
        <v>8548</v>
      </c>
      <c r="B8549">
        <v>3744</v>
      </c>
      <c r="C8549" s="3">
        <v>45019</v>
      </c>
      <c r="D8549" s="4">
        <v>0.84336805555555561</v>
      </c>
      <c r="E8549">
        <v>107</v>
      </c>
    </row>
    <row r="8550" spans="1:5" x14ac:dyDescent="0.25">
      <c r="A8550">
        <v>8549</v>
      </c>
      <c r="B8550">
        <v>3744</v>
      </c>
      <c r="C8550" s="3">
        <v>45019</v>
      </c>
      <c r="D8550" s="4">
        <v>0.84336805555555561</v>
      </c>
      <c r="E8550">
        <v>125</v>
      </c>
    </row>
    <row r="8551" spans="1:5" x14ac:dyDescent="0.25">
      <c r="A8551">
        <v>8550</v>
      </c>
      <c r="B8551">
        <v>3745</v>
      </c>
      <c r="C8551" s="3">
        <v>45019</v>
      </c>
      <c r="D8551" s="4">
        <v>0.8542939814814815</v>
      </c>
      <c r="E8551">
        <v>101</v>
      </c>
    </row>
    <row r="8552" spans="1:5" x14ac:dyDescent="0.25">
      <c r="A8552">
        <v>8551</v>
      </c>
      <c r="B8552">
        <v>3745</v>
      </c>
      <c r="C8552" s="3">
        <v>45019</v>
      </c>
      <c r="D8552" s="4">
        <v>0.8542939814814815</v>
      </c>
      <c r="E8552">
        <v>102</v>
      </c>
    </row>
    <row r="8553" spans="1:5" x14ac:dyDescent="0.25">
      <c r="A8553">
        <v>8552</v>
      </c>
      <c r="B8553">
        <v>3746</v>
      </c>
      <c r="C8553" s="3">
        <v>45019</v>
      </c>
      <c r="D8553" s="4">
        <v>0.86519675925925921</v>
      </c>
      <c r="E8553">
        <v>111</v>
      </c>
    </row>
    <row r="8554" spans="1:5" x14ac:dyDescent="0.25">
      <c r="A8554">
        <v>8553</v>
      </c>
      <c r="B8554">
        <v>3746</v>
      </c>
      <c r="C8554" s="3">
        <v>45019</v>
      </c>
      <c r="D8554" s="4">
        <v>0.86519675925925921</v>
      </c>
      <c r="E8554">
        <v>123</v>
      </c>
    </row>
    <row r="8555" spans="1:5" x14ac:dyDescent="0.25">
      <c r="A8555">
        <v>8554</v>
      </c>
      <c r="B8555">
        <v>3747</v>
      </c>
      <c r="C8555" s="3">
        <v>45019</v>
      </c>
      <c r="D8555" s="4">
        <v>0.86681712962962965</v>
      </c>
      <c r="E8555">
        <v>101</v>
      </c>
    </row>
    <row r="8556" spans="1:5" x14ac:dyDescent="0.25">
      <c r="A8556">
        <v>8555</v>
      </c>
      <c r="B8556">
        <v>3747</v>
      </c>
      <c r="C8556" s="3">
        <v>45019</v>
      </c>
      <c r="D8556" s="4">
        <v>0.86681712962962965</v>
      </c>
      <c r="E8556">
        <v>103</v>
      </c>
    </row>
    <row r="8557" spans="1:5" x14ac:dyDescent="0.25">
      <c r="A8557">
        <v>8556</v>
      </c>
      <c r="B8557">
        <v>3748</v>
      </c>
      <c r="C8557" s="3">
        <v>45019</v>
      </c>
      <c r="D8557" s="4">
        <v>0.87438657407407405</v>
      </c>
      <c r="E8557">
        <v>101</v>
      </c>
    </row>
    <row r="8558" spans="1:5" x14ac:dyDescent="0.25">
      <c r="A8558">
        <v>8557</v>
      </c>
      <c r="B8558">
        <v>3748</v>
      </c>
      <c r="C8558" s="3">
        <v>45019</v>
      </c>
      <c r="D8558" s="4">
        <v>0.87438657407407405</v>
      </c>
      <c r="E8558">
        <v>102</v>
      </c>
    </row>
    <row r="8559" spans="1:5" x14ac:dyDescent="0.25">
      <c r="A8559">
        <v>8558</v>
      </c>
      <c r="B8559">
        <v>3748</v>
      </c>
      <c r="C8559" s="3">
        <v>45019</v>
      </c>
      <c r="D8559" s="4">
        <v>0.87438657407407405</v>
      </c>
      <c r="E8559">
        <v>128</v>
      </c>
    </row>
    <row r="8560" spans="1:5" x14ac:dyDescent="0.25">
      <c r="A8560">
        <v>8559</v>
      </c>
      <c r="B8560">
        <v>3749</v>
      </c>
      <c r="C8560" s="3">
        <v>45019</v>
      </c>
      <c r="D8560" s="4">
        <v>0.87663194444444448</v>
      </c>
      <c r="E8560">
        <v>108</v>
      </c>
    </row>
    <row r="8561" spans="1:5" x14ac:dyDescent="0.25">
      <c r="A8561">
        <v>8560</v>
      </c>
      <c r="B8561">
        <v>3749</v>
      </c>
      <c r="C8561" s="3">
        <v>45019</v>
      </c>
      <c r="D8561" s="4">
        <v>0.87663194444444448</v>
      </c>
      <c r="E8561">
        <v>109</v>
      </c>
    </row>
    <row r="8562" spans="1:5" x14ac:dyDescent="0.25">
      <c r="A8562">
        <v>8561</v>
      </c>
      <c r="B8562">
        <v>3749</v>
      </c>
      <c r="C8562" s="3">
        <v>45019</v>
      </c>
      <c r="D8562" s="4">
        <v>0.87663194444444448</v>
      </c>
      <c r="E8562">
        <v>127</v>
      </c>
    </row>
    <row r="8563" spans="1:5" x14ac:dyDescent="0.25">
      <c r="A8563">
        <v>8562</v>
      </c>
      <c r="B8563">
        <v>3749</v>
      </c>
      <c r="C8563" s="3">
        <v>45019</v>
      </c>
      <c r="D8563" s="4">
        <v>0.87663194444444448</v>
      </c>
      <c r="E8563">
        <v>112</v>
      </c>
    </row>
    <row r="8564" spans="1:5" x14ac:dyDescent="0.25">
      <c r="A8564">
        <v>8563</v>
      </c>
      <c r="B8564">
        <v>3750</v>
      </c>
      <c r="C8564" s="3">
        <v>45049</v>
      </c>
      <c r="D8564" s="4">
        <v>0.49052083333333335</v>
      </c>
      <c r="E8564">
        <v>105</v>
      </c>
    </row>
    <row r="8565" spans="1:5" x14ac:dyDescent="0.25">
      <c r="A8565">
        <v>8564</v>
      </c>
      <c r="B8565">
        <v>3751</v>
      </c>
      <c r="C8565" s="3">
        <v>45049</v>
      </c>
      <c r="D8565" s="4">
        <v>0.49136574074074074</v>
      </c>
      <c r="E8565">
        <v>117</v>
      </c>
    </row>
    <row r="8566" spans="1:5" x14ac:dyDescent="0.25">
      <c r="A8566">
        <v>8565</v>
      </c>
      <c r="B8566">
        <v>3751</v>
      </c>
      <c r="C8566" s="3">
        <v>45049</v>
      </c>
      <c r="D8566" s="4">
        <v>0.49136574074074074</v>
      </c>
      <c r="E8566">
        <v>111</v>
      </c>
    </row>
    <row r="8567" spans="1:5" x14ac:dyDescent="0.25">
      <c r="A8567">
        <v>8566</v>
      </c>
      <c r="B8567">
        <v>3751</v>
      </c>
      <c r="C8567" s="3">
        <v>45049</v>
      </c>
      <c r="D8567" s="4">
        <v>0.49136574074074074</v>
      </c>
      <c r="E8567">
        <v>113</v>
      </c>
    </row>
    <row r="8568" spans="1:5" x14ac:dyDescent="0.25">
      <c r="A8568">
        <v>8567</v>
      </c>
      <c r="B8568">
        <v>3751</v>
      </c>
      <c r="C8568" s="3">
        <v>45049</v>
      </c>
      <c r="D8568" s="4">
        <v>0.49136574074074074</v>
      </c>
      <c r="E8568">
        <v>122</v>
      </c>
    </row>
    <row r="8569" spans="1:5" x14ac:dyDescent="0.25">
      <c r="A8569">
        <v>8568</v>
      </c>
      <c r="B8569">
        <v>3752</v>
      </c>
      <c r="C8569" s="3">
        <v>45049</v>
      </c>
      <c r="D8569" s="4">
        <v>0.49277777777777776</v>
      </c>
      <c r="E8569">
        <v>125</v>
      </c>
    </row>
    <row r="8570" spans="1:5" x14ac:dyDescent="0.25">
      <c r="A8570">
        <v>8569</v>
      </c>
      <c r="B8570">
        <v>3753</v>
      </c>
      <c r="C8570" s="3">
        <v>45049</v>
      </c>
      <c r="D8570" s="4">
        <v>0.50123842592592593</v>
      </c>
      <c r="E8570">
        <v>124</v>
      </c>
    </row>
    <row r="8571" spans="1:5" x14ac:dyDescent="0.25">
      <c r="A8571">
        <v>8570</v>
      </c>
      <c r="B8571">
        <v>3753</v>
      </c>
      <c r="C8571" s="3">
        <v>45049</v>
      </c>
      <c r="D8571" s="4">
        <v>0.50123842592592593</v>
      </c>
      <c r="E8571">
        <v>109</v>
      </c>
    </row>
    <row r="8572" spans="1:5" x14ac:dyDescent="0.25">
      <c r="A8572">
        <v>8571</v>
      </c>
      <c r="B8572">
        <v>3753</v>
      </c>
      <c r="C8572" s="3">
        <v>45049</v>
      </c>
      <c r="D8572" s="4">
        <v>0.50123842592592593</v>
      </c>
      <c r="E8572">
        <v>122</v>
      </c>
    </row>
    <row r="8573" spans="1:5" x14ac:dyDescent="0.25">
      <c r="A8573">
        <v>8572</v>
      </c>
      <c r="B8573">
        <v>3754</v>
      </c>
      <c r="C8573" s="3">
        <v>45049</v>
      </c>
      <c r="D8573" s="4">
        <v>0.50370370370370365</v>
      </c>
      <c r="E8573">
        <v>109</v>
      </c>
    </row>
    <row r="8574" spans="1:5" x14ac:dyDescent="0.25">
      <c r="A8574">
        <v>8573</v>
      </c>
      <c r="B8574">
        <v>3755</v>
      </c>
      <c r="C8574" s="3">
        <v>45049</v>
      </c>
      <c r="D8574" s="4">
        <v>0.51428240740740738</v>
      </c>
      <c r="E8574">
        <v>101</v>
      </c>
    </row>
    <row r="8575" spans="1:5" x14ac:dyDescent="0.25">
      <c r="A8575">
        <v>8574</v>
      </c>
      <c r="B8575">
        <v>3756</v>
      </c>
      <c r="C8575" s="3">
        <v>45049</v>
      </c>
      <c r="D8575" s="4">
        <v>0.52111111111111108</v>
      </c>
      <c r="E8575">
        <v>101</v>
      </c>
    </row>
    <row r="8576" spans="1:5" x14ac:dyDescent="0.25">
      <c r="A8576">
        <v>8575</v>
      </c>
      <c r="B8576">
        <v>3756</v>
      </c>
      <c r="C8576" s="3">
        <v>45049</v>
      </c>
      <c r="D8576" s="4">
        <v>0.52111111111111108</v>
      </c>
      <c r="E8576">
        <v>116</v>
      </c>
    </row>
    <row r="8577" spans="1:5" x14ac:dyDescent="0.25">
      <c r="A8577">
        <v>8576</v>
      </c>
      <c r="B8577">
        <v>3756</v>
      </c>
      <c r="C8577" s="3">
        <v>45049</v>
      </c>
      <c r="D8577" s="4">
        <v>0.52111111111111108</v>
      </c>
      <c r="E8577">
        <v>108</v>
      </c>
    </row>
    <row r="8578" spans="1:5" x14ac:dyDescent="0.25">
      <c r="A8578">
        <v>8577</v>
      </c>
      <c r="B8578">
        <v>3756</v>
      </c>
      <c r="C8578" s="3">
        <v>45049</v>
      </c>
      <c r="D8578" s="4">
        <v>0.52111111111111108</v>
      </c>
      <c r="E8578">
        <v>112</v>
      </c>
    </row>
    <row r="8579" spans="1:5" x14ac:dyDescent="0.25">
      <c r="A8579">
        <v>8578</v>
      </c>
      <c r="B8579">
        <v>3757</v>
      </c>
      <c r="C8579" s="3">
        <v>45049</v>
      </c>
      <c r="D8579" s="4">
        <v>0.52302083333333338</v>
      </c>
      <c r="E8579">
        <v>102</v>
      </c>
    </row>
    <row r="8580" spans="1:5" x14ac:dyDescent="0.25">
      <c r="A8580">
        <v>8579</v>
      </c>
      <c r="B8580">
        <v>3758</v>
      </c>
      <c r="C8580" s="3">
        <v>45049</v>
      </c>
      <c r="D8580" s="4">
        <v>0.52413194444444444</v>
      </c>
      <c r="E8580">
        <v>110</v>
      </c>
    </row>
    <row r="8581" spans="1:5" x14ac:dyDescent="0.25">
      <c r="A8581">
        <v>8580</v>
      </c>
      <c r="B8581">
        <v>3759</v>
      </c>
      <c r="C8581" s="3">
        <v>45049</v>
      </c>
      <c r="D8581" s="4">
        <v>0.53089120370370368</v>
      </c>
      <c r="E8581">
        <v>106</v>
      </c>
    </row>
    <row r="8582" spans="1:5" x14ac:dyDescent="0.25">
      <c r="A8582">
        <v>8581</v>
      </c>
      <c r="B8582">
        <v>3760</v>
      </c>
      <c r="C8582" s="3">
        <v>45049</v>
      </c>
      <c r="D8582" s="4">
        <v>0.53454861111111107</v>
      </c>
      <c r="E8582">
        <v>101</v>
      </c>
    </row>
    <row r="8583" spans="1:5" x14ac:dyDescent="0.25">
      <c r="A8583">
        <v>8582</v>
      </c>
      <c r="B8583">
        <v>3761</v>
      </c>
      <c r="C8583" s="3">
        <v>45049</v>
      </c>
      <c r="D8583" s="4">
        <v>0.53650462962962964</v>
      </c>
      <c r="E8583">
        <v>123</v>
      </c>
    </row>
    <row r="8584" spans="1:5" x14ac:dyDescent="0.25">
      <c r="A8584">
        <v>8583</v>
      </c>
      <c r="B8584">
        <v>3762</v>
      </c>
      <c r="C8584" s="3">
        <v>45049</v>
      </c>
      <c r="D8584" s="4">
        <v>0.54435185185185186</v>
      </c>
      <c r="E8584">
        <v>109</v>
      </c>
    </row>
    <row r="8585" spans="1:5" x14ac:dyDescent="0.25">
      <c r="A8585">
        <v>8584</v>
      </c>
      <c r="B8585">
        <v>3763</v>
      </c>
      <c r="C8585" s="3">
        <v>45049</v>
      </c>
      <c r="D8585" s="4">
        <v>0.54640046296296296</v>
      </c>
      <c r="E8585">
        <v>124</v>
      </c>
    </row>
    <row r="8586" spans="1:5" x14ac:dyDescent="0.25">
      <c r="A8586">
        <v>8585</v>
      </c>
      <c r="B8586">
        <v>3764</v>
      </c>
      <c r="C8586" s="3">
        <v>45049</v>
      </c>
      <c r="D8586" s="4">
        <v>0.54651620370370368</v>
      </c>
      <c r="E8586">
        <v>108</v>
      </c>
    </row>
    <row r="8587" spans="1:5" x14ac:dyDescent="0.25">
      <c r="A8587">
        <v>8586</v>
      </c>
      <c r="B8587">
        <v>3764</v>
      </c>
      <c r="C8587" s="3">
        <v>45049</v>
      </c>
      <c r="D8587" s="4">
        <v>0.54651620370370368</v>
      </c>
      <c r="E8587">
        <v>119</v>
      </c>
    </row>
    <row r="8588" spans="1:5" x14ac:dyDescent="0.25">
      <c r="A8588">
        <v>8587</v>
      </c>
      <c r="B8588">
        <v>3765</v>
      </c>
      <c r="C8588" s="3">
        <v>45049</v>
      </c>
      <c r="D8588" s="4">
        <v>0.55656249999999996</v>
      </c>
      <c r="E8588">
        <v>102</v>
      </c>
    </row>
    <row r="8589" spans="1:5" x14ac:dyDescent="0.25">
      <c r="A8589">
        <v>8588</v>
      </c>
      <c r="B8589">
        <v>3765</v>
      </c>
      <c r="C8589" s="3">
        <v>45049</v>
      </c>
      <c r="D8589" s="4">
        <v>0.55656249999999996</v>
      </c>
      <c r="E8589">
        <v>112</v>
      </c>
    </row>
    <row r="8590" spans="1:5" x14ac:dyDescent="0.25">
      <c r="A8590">
        <v>8589</v>
      </c>
      <c r="B8590">
        <v>3765</v>
      </c>
      <c r="C8590" s="3">
        <v>45049</v>
      </c>
      <c r="D8590" s="4">
        <v>0.55656249999999996</v>
      </c>
      <c r="E8590">
        <v>122</v>
      </c>
    </row>
    <row r="8591" spans="1:5" x14ac:dyDescent="0.25">
      <c r="A8591">
        <v>8590</v>
      </c>
      <c r="B8591">
        <v>3765</v>
      </c>
      <c r="C8591" s="3">
        <v>45049</v>
      </c>
      <c r="D8591" s="4">
        <v>0.55656249999999996</v>
      </c>
      <c r="E8591" t="s">
        <v>5</v>
      </c>
    </row>
    <row r="8592" spans="1:5" x14ac:dyDescent="0.25">
      <c r="A8592">
        <v>8591</v>
      </c>
      <c r="B8592">
        <v>3765</v>
      </c>
      <c r="C8592" s="3">
        <v>45049</v>
      </c>
      <c r="D8592" s="4">
        <v>0.55656249999999996</v>
      </c>
      <c r="E8592">
        <v>132</v>
      </c>
    </row>
    <row r="8593" spans="1:5" x14ac:dyDescent="0.25">
      <c r="A8593">
        <v>8592</v>
      </c>
      <c r="B8593">
        <v>3766</v>
      </c>
      <c r="C8593" s="3">
        <v>45049</v>
      </c>
      <c r="D8593" s="4">
        <v>0.55820601851851848</v>
      </c>
      <c r="E8593">
        <v>102</v>
      </c>
    </row>
    <row r="8594" spans="1:5" x14ac:dyDescent="0.25">
      <c r="A8594">
        <v>8593</v>
      </c>
      <c r="B8594">
        <v>3767</v>
      </c>
      <c r="C8594" s="3">
        <v>45049</v>
      </c>
      <c r="D8594" s="4">
        <v>0.55994212962962964</v>
      </c>
      <c r="E8594">
        <v>108</v>
      </c>
    </row>
    <row r="8595" spans="1:5" x14ac:dyDescent="0.25">
      <c r="A8595">
        <v>8594</v>
      </c>
      <c r="B8595">
        <v>3767</v>
      </c>
      <c r="C8595" s="3">
        <v>45049</v>
      </c>
      <c r="D8595" s="4">
        <v>0.55994212962962964</v>
      </c>
      <c r="E8595">
        <v>127</v>
      </c>
    </row>
    <row r="8596" spans="1:5" x14ac:dyDescent="0.25">
      <c r="A8596">
        <v>8595</v>
      </c>
      <c r="B8596">
        <v>3768</v>
      </c>
      <c r="C8596" s="3">
        <v>45049</v>
      </c>
      <c r="D8596" s="4">
        <v>0.56046296296296294</v>
      </c>
      <c r="E8596">
        <v>106</v>
      </c>
    </row>
    <row r="8597" spans="1:5" x14ac:dyDescent="0.25">
      <c r="A8597">
        <v>8596</v>
      </c>
      <c r="B8597">
        <v>3769</v>
      </c>
      <c r="C8597" s="3">
        <v>45049</v>
      </c>
      <c r="D8597" s="4">
        <v>0.56156249999999996</v>
      </c>
      <c r="E8597">
        <v>127</v>
      </c>
    </row>
    <row r="8598" spans="1:5" x14ac:dyDescent="0.25">
      <c r="A8598">
        <v>8597</v>
      </c>
      <c r="B8598">
        <v>3769</v>
      </c>
      <c r="C8598" s="3">
        <v>45049</v>
      </c>
      <c r="D8598" s="4">
        <v>0.56156249999999996</v>
      </c>
      <c r="E8598">
        <v>132</v>
      </c>
    </row>
    <row r="8599" spans="1:5" x14ac:dyDescent="0.25">
      <c r="A8599">
        <v>8598</v>
      </c>
      <c r="B8599">
        <v>3770</v>
      </c>
      <c r="C8599" s="3">
        <v>45049</v>
      </c>
      <c r="D8599" s="4">
        <v>0.56552083333333336</v>
      </c>
      <c r="E8599">
        <v>128</v>
      </c>
    </row>
    <row r="8600" spans="1:5" x14ac:dyDescent="0.25">
      <c r="A8600">
        <v>8599</v>
      </c>
      <c r="B8600">
        <v>3771</v>
      </c>
      <c r="C8600" s="3">
        <v>45049</v>
      </c>
      <c r="D8600" s="4">
        <v>0.56616898148148154</v>
      </c>
      <c r="E8600">
        <v>124</v>
      </c>
    </row>
    <row r="8601" spans="1:5" x14ac:dyDescent="0.25">
      <c r="A8601">
        <v>8600</v>
      </c>
      <c r="B8601">
        <v>3771</v>
      </c>
      <c r="C8601" s="3">
        <v>45049</v>
      </c>
      <c r="D8601" s="4">
        <v>0.56616898148148154</v>
      </c>
      <c r="E8601">
        <v>128</v>
      </c>
    </row>
    <row r="8602" spans="1:5" x14ac:dyDescent="0.25">
      <c r="A8602">
        <v>8601</v>
      </c>
      <c r="B8602">
        <v>3772</v>
      </c>
      <c r="C8602" s="3">
        <v>45049</v>
      </c>
      <c r="D8602" s="4">
        <v>0.56827546296296294</v>
      </c>
      <c r="E8602">
        <v>119</v>
      </c>
    </row>
    <row r="8603" spans="1:5" x14ac:dyDescent="0.25">
      <c r="A8603">
        <v>8602</v>
      </c>
      <c r="B8603">
        <v>3773</v>
      </c>
      <c r="C8603" s="3">
        <v>45049</v>
      </c>
      <c r="D8603" s="4">
        <v>0.57049768518518518</v>
      </c>
      <c r="E8603">
        <v>110</v>
      </c>
    </row>
    <row r="8604" spans="1:5" x14ac:dyDescent="0.25">
      <c r="A8604">
        <v>8603</v>
      </c>
      <c r="B8604">
        <v>3773</v>
      </c>
      <c r="C8604" s="3">
        <v>45049</v>
      </c>
      <c r="D8604" s="4">
        <v>0.57049768518518518</v>
      </c>
      <c r="E8604">
        <v>111</v>
      </c>
    </row>
    <row r="8605" spans="1:5" x14ac:dyDescent="0.25">
      <c r="A8605">
        <v>8604</v>
      </c>
      <c r="B8605">
        <v>3773</v>
      </c>
      <c r="C8605" s="3">
        <v>45049</v>
      </c>
      <c r="D8605" s="4">
        <v>0.57049768518518518</v>
      </c>
      <c r="E8605">
        <v>122</v>
      </c>
    </row>
    <row r="8606" spans="1:5" x14ac:dyDescent="0.25">
      <c r="A8606">
        <v>8605</v>
      </c>
      <c r="B8606">
        <v>3774</v>
      </c>
      <c r="C8606" s="3">
        <v>45049</v>
      </c>
      <c r="D8606" s="4">
        <v>0.57447916666666665</v>
      </c>
      <c r="E8606">
        <v>108</v>
      </c>
    </row>
    <row r="8607" spans="1:5" x14ac:dyDescent="0.25">
      <c r="A8607">
        <v>8606</v>
      </c>
      <c r="B8607">
        <v>3774</v>
      </c>
      <c r="C8607" s="3">
        <v>45049</v>
      </c>
      <c r="D8607" s="4">
        <v>0.57447916666666665</v>
      </c>
      <c r="E8607">
        <v>124</v>
      </c>
    </row>
    <row r="8608" spans="1:5" x14ac:dyDescent="0.25">
      <c r="A8608">
        <v>8607</v>
      </c>
      <c r="B8608">
        <v>3774</v>
      </c>
      <c r="C8608" s="3">
        <v>45049</v>
      </c>
      <c r="D8608" s="4">
        <v>0.57447916666666665</v>
      </c>
      <c r="E8608">
        <v>125</v>
      </c>
    </row>
    <row r="8609" spans="1:5" x14ac:dyDescent="0.25">
      <c r="A8609">
        <v>8608</v>
      </c>
      <c r="B8609">
        <v>3774</v>
      </c>
      <c r="C8609" s="3">
        <v>45049</v>
      </c>
      <c r="D8609" s="4">
        <v>0.57447916666666665</v>
      </c>
      <c r="E8609">
        <v>109</v>
      </c>
    </row>
    <row r="8610" spans="1:5" x14ac:dyDescent="0.25">
      <c r="A8610">
        <v>8609</v>
      </c>
      <c r="B8610">
        <v>3774</v>
      </c>
      <c r="C8610" s="3">
        <v>45049</v>
      </c>
      <c r="D8610" s="4">
        <v>0.57447916666666665</v>
      </c>
      <c r="E8610">
        <v>117</v>
      </c>
    </row>
    <row r="8611" spans="1:5" x14ac:dyDescent="0.25">
      <c r="A8611">
        <v>8610</v>
      </c>
      <c r="B8611">
        <v>3774</v>
      </c>
      <c r="C8611" s="3">
        <v>45049</v>
      </c>
      <c r="D8611" s="4">
        <v>0.57447916666666665</v>
      </c>
      <c r="E8611">
        <v>112</v>
      </c>
    </row>
    <row r="8612" spans="1:5" x14ac:dyDescent="0.25">
      <c r="A8612">
        <v>8611</v>
      </c>
      <c r="B8612">
        <v>3774</v>
      </c>
      <c r="C8612" s="3">
        <v>45049</v>
      </c>
      <c r="D8612" s="4">
        <v>0.57447916666666665</v>
      </c>
      <c r="E8612">
        <v>120</v>
      </c>
    </row>
    <row r="8613" spans="1:5" x14ac:dyDescent="0.25">
      <c r="A8613">
        <v>8612</v>
      </c>
      <c r="B8613">
        <v>3774</v>
      </c>
      <c r="C8613" s="3">
        <v>45049</v>
      </c>
      <c r="D8613" s="4">
        <v>0.57447916666666665</v>
      </c>
      <c r="E8613">
        <v>121</v>
      </c>
    </row>
    <row r="8614" spans="1:5" x14ac:dyDescent="0.25">
      <c r="A8614">
        <v>8613</v>
      </c>
      <c r="B8614">
        <v>3774</v>
      </c>
      <c r="C8614" s="3">
        <v>45049</v>
      </c>
      <c r="D8614" s="4">
        <v>0.57447916666666665</v>
      </c>
      <c r="E8614">
        <v>123</v>
      </c>
    </row>
    <row r="8615" spans="1:5" x14ac:dyDescent="0.25">
      <c r="A8615">
        <v>8614</v>
      </c>
      <c r="B8615">
        <v>3774</v>
      </c>
      <c r="C8615" s="3">
        <v>45049</v>
      </c>
      <c r="D8615" s="4">
        <v>0.57447916666666665</v>
      </c>
      <c r="E8615">
        <v>132</v>
      </c>
    </row>
    <row r="8616" spans="1:5" x14ac:dyDescent="0.25">
      <c r="A8616">
        <v>8615</v>
      </c>
      <c r="B8616">
        <v>3775</v>
      </c>
      <c r="C8616" s="3">
        <v>45049</v>
      </c>
      <c r="D8616" s="4">
        <v>0.57597222222222222</v>
      </c>
      <c r="E8616">
        <v>118</v>
      </c>
    </row>
    <row r="8617" spans="1:5" x14ac:dyDescent="0.25">
      <c r="A8617">
        <v>8616</v>
      </c>
      <c r="B8617">
        <v>3776</v>
      </c>
      <c r="C8617" s="3">
        <v>45049</v>
      </c>
      <c r="D8617" s="4">
        <v>0.58273148148148146</v>
      </c>
      <c r="E8617">
        <v>125</v>
      </c>
    </row>
    <row r="8618" spans="1:5" x14ac:dyDescent="0.25">
      <c r="A8618">
        <v>8617</v>
      </c>
      <c r="B8618">
        <v>3776</v>
      </c>
      <c r="C8618" s="3">
        <v>45049</v>
      </c>
      <c r="D8618" s="4">
        <v>0.58273148148148146</v>
      </c>
      <c r="E8618">
        <v>109</v>
      </c>
    </row>
    <row r="8619" spans="1:5" x14ac:dyDescent="0.25">
      <c r="A8619">
        <v>8618</v>
      </c>
      <c r="B8619">
        <v>3776</v>
      </c>
      <c r="C8619" s="3">
        <v>45049</v>
      </c>
      <c r="D8619" s="4">
        <v>0.58273148148148146</v>
      </c>
      <c r="E8619">
        <v>111</v>
      </c>
    </row>
    <row r="8620" spans="1:5" x14ac:dyDescent="0.25">
      <c r="A8620">
        <v>8619</v>
      </c>
      <c r="B8620">
        <v>3776</v>
      </c>
      <c r="C8620" s="3">
        <v>45049</v>
      </c>
      <c r="D8620" s="4">
        <v>0.58273148148148146</v>
      </c>
      <c r="E8620">
        <v>118</v>
      </c>
    </row>
    <row r="8621" spans="1:5" x14ac:dyDescent="0.25">
      <c r="A8621">
        <v>8620</v>
      </c>
      <c r="B8621">
        <v>3776</v>
      </c>
      <c r="C8621" s="3">
        <v>45049</v>
      </c>
      <c r="D8621" s="4">
        <v>0.58273148148148146</v>
      </c>
      <c r="E8621">
        <v>105</v>
      </c>
    </row>
    <row r="8622" spans="1:5" x14ac:dyDescent="0.25">
      <c r="A8622">
        <v>8621</v>
      </c>
      <c r="B8622">
        <v>3777</v>
      </c>
      <c r="C8622" s="3">
        <v>45049</v>
      </c>
      <c r="D8622" s="4">
        <v>0.58704861111111106</v>
      </c>
      <c r="E8622">
        <v>109</v>
      </c>
    </row>
    <row r="8623" spans="1:5" x14ac:dyDescent="0.25">
      <c r="A8623">
        <v>8622</v>
      </c>
      <c r="B8623">
        <v>3778</v>
      </c>
      <c r="C8623" s="3">
        <v>45049</v>
      </c>
      <c r="D8623" s="4">
        <v>0.59795138888888888</v>
      </c>
      <c r="E8623">
        <v>129</v>
      </c>
    </row>
    <row r="8624" spans="1:5" x14ac:dyDescent="0.25">
      <c r="A8624">
        <v>8623</v>
      </c>
      <c r="B8624">
        <v>3778</v>
      </c>
      <c r="C8624" s="3">
        <v>45049</v>
      </c>
      <c r="D8624" s="4">
        <v>0.59795138888888888</v>
      </c>
      <c r="E8624">
        <v>113</v>
      </c>
    </row>
    <row r="8625" spans="1:5" x14ac:dyDescent="0.25">
      <c r="A8625">
        <v>8624</v>
      </c>
      <c r="B8625">
        <v>3779</v>
      </c>
      <c r="C8625" s="3">
        <v>45049</v>
      </c>
      <c r="D8625" s="4">
        <v>0.60021990740740738</v>
      </c>
      <c r="E8625">
        <v>125</v>
      </c>
    </row>
    <row r="8626" spans="1:5" x14ac:dyDescent="0.25">
      <c r="A8626">
        <v>8625</v>
      </c>
      <c r="B8626">
        <v>3779</v>
      </c>
      <c r="C8626" s="3">
        <v>45049</v>
      </c>
      <c r="D8626" s="4">
        <v>0.60021990740740738</v>
      </c>
      <c r="E8626">
        <v>129</v>
      </c>
    </row>
    <row r="8627" spans="1:5" x14ac:dyDescent="0.25">
      <c r="A8627">
        <v>8626</v>
      </c>
      <c r="B8627">
        <v>3780</v>
      </c>
      <c r="C8627" s="3">
        <v>45049</v>
      </c>
      <c r="D8627" s="4">
        <v>0.61062499999999997</v>
      </c>
      <c r="E8627">
        <v>109</v>
      </c>
    </row>
    <row r="8628" spans="1:5" x14ac:dyDescent="0.25">
      <c r="A8628">
        <v>8627</v>
      </c>
      <c r="B8628">
        <v>3780</v>
      </c>
      <c r="C8628" s="3">
        <v>45049</v>
      </c>
      <c r="D8628" s="4">
        <v>0.61062499999999997</v>
      </c>
      <c r="E8628">
        <v>117</v>
      </c>
    </row>
    <row r="8629" spans="1:5" x14ac:dyDescent="0.25">
      <c r="A8629">
        <v>8628</v>
      </c>
      <c r="B8629">
        <v>3780</v>
      </c>
      <c r="C8629" s="3">
        <v>45049</v>
      </c>
      <c r="D8629" s="4">
        <v>0.61062499999999997</v>
      </c>
      <c r="E8629">
        <v>118</v>
      </c>
    </row>
    <row r="8630" spans="1:5" x14ac:dyDescent="0.25">
      <c r="A8630">
        <v>8629</v>
      </c>
      <c r="B8630">
        <v>3780</v>
      </c>
      <c r="C8630" s="3">
        <v>45049</v>
      </c>
      <c r="D8630" s="4">
        <v>0.61062499999999997</v>
      </c>
      <c r="E8630">
        <v>123</v>
      </c>
    </row>
    <row r="8631" spans="1:5" x14ac:dyDescent="0.25">
      <c r="A8631">
        <v>8630</v>
      </c>
      <c r="B8631">
        <v>3781</v>
      </c>
      <c r="C8631" s="3">
        <v>45049</v>
      </c>
      <c r="D8631" s="4">
        <v>0.6424305555555555</v>
      </c>
      <c r="E8631">
        <v>119</v>
      </c>
    </row>
    <row r="8632" spans="1:5" x14ac:dyDescent="0.25">
      <c r="A8632">
        <v>8631</v>
      </c>
      <c r="B8632">
        <v>3782</v>
      </c>
      <c r="C8632" s="3">
        <v>45049</v>
      </c>
      <c r="D8632" s="4">
        <v>0.64564814814814819</v>
      </c>
      <c r="E8632">
        <v>113</v>
      </c>
    </row>
    <row r="8633" spans="1:5" x14ac:dyDescent="0.25">
      <c r="A8633">
        <v>8632</v>
      </c>
      <c r="B8633">
        <v>3782</v>
      </c>
      <c r="C8633" s="3">
        <v>45049</v>
      </c>
      <c r="D8633" s="4">
        <v>0.64564814814814819</v>
      </c>
      <c r="E8633">
        <v>105</v>
      </c>
    </row>
    <row r="8634" spans="1:5" x14ac:dyDescent="0.25">
      <c r="A8634">
        <v>8633</v>
      </c>
      <c r="B8634">
        <v>3782</v>
      </c>
      <c r="C8634" s="3">
        <v>45049</v>
      </c>
      <c r="D8634" s="4">
        <v>0.64564814814814819</v>
      </c>
      <c r="E8634">
        <v>122</v>
      </c>
    </row>
    <row r="8635" spans="1:5" x14ac:dyDescent="0.25">
      <c r="A8635">
        <v>8634</v>
      </c>
      <c r="B8635">
        <v>3782</v>
      </c>
      <c r="C8635" s="3">
        <v>45049</v>
      </c>
      <c r="D8635" s="4">
        <v>0.64564814814814819</v>
      </c>
      <c r="E8635" t="s">
        <v>5</v>
      </c>
    </row>
    <row r="8636" spans="1:5" x14ac:dyDescent="0.25">
      <c r="A8636">
        <v>8635</v>
      </c>
      <c r="B8636">
        <v>3783</v>
      </c>
      <c r="C8636" s="3">
        <v>45049</v>
      </c>
      <c r="D8636" s="4">
        <v>0.64678240740740744</v>
      </c>
      <c r="E8636">
        <v>126</v>
      </c>
    </row>
    <row r="8637" spans="1:5" x14ac:dyDescent="0.25">
      <c r="A8637">
        <v>8636</v>
      </c>
      <c r="B8637">
        <v>3783</v>
      </c>
      <c r="C8637" s="3">
        <v>45049</v>
      </c>
      <c r="D8637" s="4">
        <v>0.64678240740740744</v>
      </c>
      <c r="E8637">
        <v>109</v>
      </c>
    </row>
    <row r="8638" spans="1:5" x14ac:dyDescent="0.25">
      <c r="A8638">
        <v>8637</v>
      </c>
      <c r="B8638">
        <v>3783</v>
      </c>
      <c r="C8638" s="3">
        <v>45049</v>
      </c>
      <c r="D8638" s="4">
        <v>0.64678240740740744</v>
      </c>
      <c r="E8638">
        <v>105</v>
      </c>
    </row>
    <row r="8639" spans="1:5" x14ac:dyDescent="0.25">
      <c r="A8639">
        <v>8638</v>
      </c>
      <c r="B8639">
        <v>3783</v>
      </c>
      <c r="C8639" s="3">
        <v>45049</v>
      </c>
      <c r="D8639" s="4">
        <v>0.64678240740740744</v>
      </c>
      <c r="E8639">
        <v>122</v>
      </c>
    </row>
    <row r="8640" spans="1:5" x14ac:dyDescent="0.25">
      <c r="A8640">
        <v>8639</v>
      </c>
      <c r="B8640">
        <v>3784</v>
      </c>
      <c r="C8640" s="3">
        <v>45049</v>
      </c>
      <c r="D8640" s="4">
        <v>0.65143518518518517</v>
      </c>
      <c r="E8640">
        <v>120</v>
      </c>
    </row>
    <row r="8641" spans="1:5" x14ac:dyDescent="0.25">
      <c r="A8641">
        <v>8640</v>
      </c>
      <c r="B8641">
        <v>3785</v>
      </c>
      <c r="C8641" s="3">
        <v>45049</v>
      </c>
      <c r="D8641" s="4">
        <v>0.65442129629629631</v>
      </c>
      <c r="E8641">
        <v>102</v>
      </c>
    </row>
    <row r="8642" spans="1:5" x14ac:dyDescent="0.25">
      <c r="A8642">
        <v>8641</v>
      </c>
      <c r="B8642">
        <v>3786</v>
      </c>
      <c r="C8642" s="3">
        <v>45049</v>
      </c>
      <c r="D8642" s="4">
        <v>0.65842592592592597</v>
      </c>
      <c r="E8642">
        <v>109</v>
      </c>
    </row>
    <row r="8643" spans="1:5" x14ac:dyDescent="0.25">
      <c r="A8643">
        <v>8642</v>
      </c>
      <c r="B8643">
        <v>3786</v>
      </c>
      <c r="C8643" s="3">
        <v>45049</v>
      </c>
      <c r="D8643" s="4">
        <v>0.65842592592592597</v>
      </c>
      <c r="E8643">
        <v>118</v>
      </c>
    </row>
    <row r="8644" spans="1:5" x14ac:dyDescent="0.25">
      <c r="A8644">
        <v>8643</v>
      </c>
      <c r="B8644">
        <v>3787</v>
      </c>
      <c r="C8644" s="3">
        <v>45049</v>
      </c>
      <c r="D8644" s="4">
        <v>0.66469907407407403</v>
      </c>
      <c r="E8644">
        <v>116</v>
      </c>
    </row>
    <row r="8645" spans="1:5" x14ac:dyDescent="0.25">
      <c r="A8645">
        <v>8644</v>
      </c>
      <c r="B8645">
        <v>3787</v>
      </c>
      <c r="C8645" s="3">
        <v>45049</v>
      </c>
      <c r="D8645" s="4">
        <v>0.66469907407407403</v>
      </c>
      <c r="E8645">
        <v>125</v>
      </c>
    </row>
    <row r="8646" spans="1:5" x14ac:dyDescent="0.25">
      <c r="A8646">
        <v>8645</v>
      </c>
      <c r="B8646">
        <v>3787</v>
      </c>
      <c r="C8646" s="3">
        <v>45049</v>
      </c>
      <c r="D8646" s="4">
        <v>0.66469907407407403</v>
      </c>
      <c r="E8646">
        <v>113</v>
      </c>
    </row>
    <row r="8647" spans="1:5" x14ac:dyDescent="0.25">
      <c r="A8647">
        <v>8646</v>
      </c>
      <c r="B8647">
        <v>3788</v>
      </c>
      <c r="C8647" s="3">
        <v>45049</v>
      </c>
      <c r="D8647" s="4">
        <v>0.67210648148148144</v>
      </c>
      <c r="E8647">
        <v>112</v>
      </c>
    </row>
    <row r="8648" spans="1:5" x14ac:dyDescent="0.25">
      <c r="A8648">
        <v>8647</v>
      </c>
      <c r="B8648">
        <v>3788</v>
      </c>
      <c r="C8648" s="3">
        <v>45049</v>
      </c>
      <c r="D8648" s="4">
        <v>0.67210648148148144</v>
      </c>
      <c r="E8648">
        <v>130</v>
      </c>
    </row>
    <row r="8649" spans="1:5" x14ac:dyDescent="0.25">
      <c r="A8649">
        <v>8648</v>
      </c>
      <c r="B8649">
        <v>3789</v>
      </c>
      <c r="C8649" s="3">
        <v>45049</v>
      </c>
      <c r="D8649" s="4">
        <v>0.67562500000000003</v>
      </c>
      <c r="E8649">
        <v>125</v>
      </c>
    </row>
    <row r="8650" spans="1:5" x14ac:dyDescent="0.25">
      <c r="A8650">
        <v>8649</v>
      </c>
      <c r="B8650">
        <v>3789</v>
      </c>
      <c r="C8650" s="3">
        <v>45049</v>
      </c>
      <c r="D8650" s="4">
        <v>0.67562500000000003</v>
      </c>
      <c r="E8650">
        <v>125</v>
      </c>
    </row>
    <row r="8651" spans="1:5" x14ac:dyDescent="0.25">
      <c r="A8651">
        <v>8650</v>
      </c>
      <c r="B8651">
        <v>3789</v>
      </c>
      <c r="C8651" s="3">
        <v>45049</v>
      </c>
      <c r="D8651" s="4">
        <v>0.67562500000000003</v>
      </c>
      <c r="E8651">
        <v>110</v>
      </c>
    </row>
    <row r="8652" spans="1:5" x14ac:dyDescent="0.25">
      <c r="A8652">
        <v>8651</v>
      </c>
      <c r="B8652">
        <v>3789</v>
      </c>
      <c r="C8652" s="3">
        <v>45049</v>
      </c>
      <c r="D8652" s="4">
        <v>0.67562500000000003</v>
      </c>
      <c r="E8652">
        <v>112</v>
      </c>
    </row>
    <row r="8653" spans="1:5" x14ac:dyDescent="0.25">
      <c r="A8653">
        <v>8652</v>
      </c>
      <c r="B8653">
        <v>3790</v>
      </c>
      <c r="C8653" s="3">
        <v>45049</v>
      </c>
      <c r="D8653" s="4">
        <v>0.67568287037037034</v>
      </c>
      <c r="E8653">
        <v>108</v>
      </c>
    </row>
    <row r="8654" spans="1:5" x14ac:dyDescent="0.25">
      <c r="A8654">
        <v>8653</v>
      </c>
      <c r="B8654">
        <v>3791</v>
      </c>
      <c r="C8654" s="3">
        <v>45049</v>
      </c>
      <c r="D8654" s="4">
        <v>0.6850694444444444</v>
      </c>
      <c r="E8654">
        <v>119</v>
      </c>
    </row>
    <row r="8655" spans="1:5" x14ac:dyDescent="0.25">
      <c r="A8655">
        <v>8654</v>
      </c>
      <c r="B8655">
        <v>3792</v>
      </c>
      <c r="C8655" s="3">
        <v>45049</v>
      </c>
      <c r="D8655" s="4">
        <v>0.69417824074074075</v>
      </c>
      <c r="E8655">
        <v>108</v>
      </c>
    </row>
    <row r="8656" spans="1:5" x14ac:dyDescent="0.25">
      <c r="A8656">
        <v>8655</v>
      </c>
      <c r="B8656">
        <v>3792</v>
      </c>
      <c r="C8656" s="3">
        <v>45049</v>
      </c>
      <c r="D8656" s="4">
        <v>0.69417824074074075</v>
      </c>
      <c r="E8656">
        <v>106</v>
      </c>
    </row>
    <row r="8657" spans="1:5" x14ac:dyDescent="0.25">
      <c r="A8657">
        <v>8656</v>
      </c>
      <c r="B8657">
        <v>3793</v>
      </c>
      <c r="C8657" s="3">
        <v>45049</v>
      </c>
      <c r="D8657" s="4">
        <v>0.71112268518518518</v>
      </c>
      <c r="E8657">
        <v>101</v>
      </c>
    </row>
    <row r="8658" spans="1:5" x14ac:dyDescent="0.25">
      <c r="A8658">
        <v>8657</v>
      </c>
      <c r="B8658">
        <v>3793</v>
      </c>
      <c r="C8658" s="3">
        <v>45049</v>
      </c>
      <c r="D8658" s="4">
        <v>0.71112268518518518</v>
      </c>
      <c r="E8658">
        <v>108</v>
      </c>
    </row>
    <row r="8659" spans="1:5" x14ac:dyDescent="0.25">
      <c r="A8659">
        <v>8658</v>
      </c>
      <c r="B8659">
        <v>3793</v>
      </c>
      <c r="C8659" s="3">
        <v>45049</v>
      </c>
      <c r="D8659" s="4">
        <v>0.71112268518518518</v>
      </c>
      <c r="E8659">
        <v>112</v>
      </c>
    </row>
    <row r="8660" spans="1:5" x14ac:dyDescent="0.25">
      <c r="A8660">
        <v>8659</v>
      </c>
      <c r="B8660">
        <v>3793</v>
      </c>
      <c r="C8660" s="3">
        <v>45049</v>
      </c>
      <c r="D8660" s="4">
        <v>0.71112268518518518</v>
      </c>
      <c r="E8660">
        <v>132</v>
      </c>
    </row>
    <row r="8661" spans="1:5" x14ac:dyDescent="0.25">
      <c r="A8661">
        <v>8660</v>
      </c>
      <c r="B8661">
        <v>3794</v>
      </c>
      <c r="C8661" s="3">
        <v>45049</v>
      </c>
      <c r="D8661" s="4">
        <v>0.71508101851851846</v>
      </c>
      <c r="E8661">
        <v>106</v>
      </c>
    </row>
    <row r="8662" spans="1:5" x14ac:dyDescent="0.25">
      <c r="A8662">
        <v>8661</v>
      </c>
      <c r="B8662">
        <v>3794</v>
      </c>
      <c r="C8662" s="3">
        <v>45049</v>
      </c>
      <c r="D8662" s="4">
        <v>0.71508101851851846</v>
      </c>
      <c r="E8662">
        <v>114</v>
      </c>
    </row>
    <row r="8663" spans="1:5" x14ac:dyDescent="0.25">
      <c r="A8663">
        <v>8662</v>
      </c>
      <c r="B8663">
        <v>3795</v>
      </c>
      <c r="C8663" s="3">
        <v>45049</v>
      </c>
      <c r="D8663" s="4">
        <v>0.71603009259259254</v>
      </c>
      <c r="E8663">
        <v>107</v>
      </c>
    </row>
    <row r="8664" spans="1:5" x14ac:dyDescent="0.25">
      <c r="A8664">
        <v>8663</v>
      </c>
      <c r="B8664">
        <v>3795</v>
      </c>
      <c r="C8664" s="3">
        <v>45049</v>
      </c>
      <c r="D8664" s="4">
        <v>0.71603009259259254</v>
      </c>
      <c r="E8664">
        <v>131</v>
      </c>
    </row>
    <row r="8665" spans="1:5" x14ac:dyDescent="0.25">
      <c r="A8665">
        <v>8664</v>
      </c>
      <c r="B8665">
        <v>3796</v>
      </c>
      <c r="C8665" s="3">
        <v>45049</v>
      </c>
      <c r="D8665" s="4">
        <v>0.72165509259259264</v>
      </c>
      <c r="E8665">
        <v>102</v>
      </c>
    </row>
    <row r="8666" spans="1:5" x14ac:dyDescent="0.25">
      <c r="A8666">
        <v>8665</v>
      </c>
      <c r="B8666">
        <v>3796</v>
      </c>
      <c r="C8666" s="3">
        <v>45049</v>
      </c>
      <c r="D8666" s="4">
        <v>0.72165509259259264</v>
      </c>
      <c r="E8666">
        <v>105</v>
      </c>
    </row>
    <row r="8667" spans="1:5" x14ac:dyDescent="0.25">
      <c r="A8667">
        <v>8666</v>
      </c>
      <c r="B8667">
        <v>3796</v>
      </c>
      <c r="C8667" s="3">
        <v>45049</v>
      </c>
      <c r="D8667" s="4">
        <v>0.72165509259259264</v>
      </c>
      <c r="E8667">
        <v>106</v>
      </c>
    </row>
    <row r="8668" spans="1:5" x14ac:dyDescent="0.25">
      <c r="A8668">
        <v>8667</v>
      </c>
      <c r="B8668">
        <v>3797</v>
      </c>
      <c r="C8668" s="3">
        <v>45049</v>
      </c>
      <c r="D8668" s="4">
        <v>0.72467592592592589</v>
      </c>
      <c r="E8668">
        <v>105</v>
      </c>
    </row>
    <row r="8669" spans="1:5" x14ac:dyDescent="0.25">
      <c r="A8669">
        <v>8668</v>
      </c>
      <c r="B8669">
        <v>3798</v>
      </c>
      <c r="C8669" s="3">
        <v>45049</v>
      </c>
      <c r="D8669" s="4">
        <v>0.72503472222222221</v>
      </c>
      <c r="E8669">
        <v>102</v>
      </c>
    </row>
    <row r="8670" spans="1:5" x14ac:dyDescent="0.25">
      <c r="A8670">
        <v>8669</v>
      </c>
      <c r="B8670">
        <v>3798</v>
      </c>
      <c r="C8670" s="3">
        <v>45049</v>
      </c>
      <c r="D8670" s="4">
        <v>0.72503472222222221</v>
      </c>
      <c r="E8670">
        <v>119</v>
      </c>
    </row>
    <row r="8671" spans="1:5" x14ac:dyDescent="0.25">
      <c r="A8671">
        <v>8670</v>
      </c>
      <c r="B8671">
        <v>3798</v>
      </c>
      <c r="C8671" s="3">
        <v>45049</v>
      </c>
      <c r="D8671" s="4">
        <v>0.72503472222222221</v>
      </c>
      <c r="E8671">
        <v>121</v>
      </c>
    </row>
    <row r="8672" spans="1:5" x14ac:dyDescent="0.25">
      <c r="A8672">
        <v>8671</v>
      </c>
      <c r="B8672">
        <v>3798</v>
      </c>
      <c r="C8672" s="3">
        <v>45049</v>
      </c>
      <c r="D8672" s="4">
        <v>0.72503472222222221</v>
      </c>
      <c r="E8672">
        <v>130</v>
      </c>
    </row>
    <row r="8673" spans="1:5" x14ac:dyDescent="0.25">
      <c r="A8673">
        <v>8672</v>
      </c>
      <c r="B8673">
        <v>3799</v>
      </c>
      <c r="C8673" s="3">
        <v>45049</v>
      </c>
      <c r="D8673" s="4">
        <v>0.72585648148148152</v>
      </c>
      <c r="E8673">
        <v>102</v>
      </c>
    </row>
    <row r="8674" spans="1:5" x14ac:dyDescent="0.25">
      <c r="A8674">
        <v>8673</v>
      </c>
      <c r="B8674">
        <v>3799</v>
      </c>
      <c r="C8674" s="3">
        <v>45049</v>
      </c>
      <c r="D8674" s="4">
        <v>0.72585648148148152</v>
      </c>
      <c r="E8674">
        <v>103</v>
      </c>
    </row>
    <row r="8675" spans="1:5" x14ac:dyDescent="0.25">
      <c r="A8675">
        <v>8674</v>
      </c>
      <c r="B8675">
        <v>3799</v>
      </c>
      <c r="C8675" s="3">
        <v>45049</v>
      </c>
      <c r="D8675" s="4">
        <v>0.72585648148148152</v>
      </c>
      <c r="E8675">
        <v>132</v>
      </c>
    </row>
    <row r="8676" spans="1:5" x14ac:dyDescent="0.25">
      <c r="A8676">
        <v>8675</v>
      </c>
      <c r="B8676">
        <v>3800</v>
      </c>
      <c r="C8676" s="3">
        <v>45049</v>
      </c>
      <c r="D8676" s="4">
        <v>0.72979166666666662</v>
      </c>
      <c r="E8676">
        <v>109</v>
      </c>
    </row>
    <row r="8677" spans="1:5" x14ac:dyDescent="0.25">
      <c r="A8677">
        <v>8676</v>
      </c>
      <c r="B8677">
        <v>3800</v>
      </c>
      <c r="C8677" s="3">
        <v>45049</v>
      </c>
      <c r="D8677" s="4">
        <v>0.72979166666666662</v>
      </c>
      <c r="E8677">
        <v>129</v>
      </c>
    </row>
    <row r="8678" spans="1:5" x14ac:dyDescent="0.25">
      <c r="A8678">
        <v>8677</v>
      </c>
      <c r="B8678">
        <v>3800</v>
      </c>
      <c r="C8678" s="3">
        <v>45049</v>
      </c>
      <c r="D8678" s="4">
        <v>0.72979166666666662</v>
      </c>
      <c r="E8678">
        <v>121</v>
      </c>
    </row>
    <row r="8679" spans="1:5" x14ac:dyDescent="0.25">
      <c r="A8679">
        <v>8678</v>
      </c>
      <c r="B8679">
        <v>3800</v>
      </c>
      <c r="C8679" s="3">
        <v>45049</v>
      </c>
      <c r="D8679" s="4">
        <v>0.72979166666666662</v>
      </c>
      <c r="E8679">
        <v>106</v>
      </c>
    </row>
    <row r="8680" spans="1:5" x14ac:dyDescent="0.25">
      <c r="A8680">
        <v>8679</v>
      </c>
      <c r="B8680">
        <v>3801</v>
      </c>
      <c r="C8680" s="3">
        <v>45049</v>
      </c>
      <c r="D8680" s="4">
        <v>0.74429398148148151</v>
      </c>
      <c r="E8680">
        <v>107</v>
      </c>
    </row>
    <row r="8681" spans="1:5" x14ac:dyDescent="0.25">
      <c r="A8681">
        <v>8680</v>
      </c>
      <c r="B8681">
        <v>3801</v>
      </c>
      <c r="C8681" s="3">
        <v>45049</v>
      </c>
      <c r="D8681" s="4">
        <v>0.74429398148148151</v>
      </c>
      <c r="E8681">
        <v>110</v>
      </c>
    </row>
    <row r="8682" spans="1:5" x14ac:dyDescent="0.25">
      <c r="A8682">
        <v>8681</v>
      </c>
      <c r="B8682">
        <v>3801</v>
      </c>
      <c r="C8682" s="3">
        <v>45049</v>
      </c>
      <c r="D8682" s="4">
        <v>0.74429398148148151</v>
      </c>
      <c r="E8682">
        <v>129</v>
      </c>
    </row>
    <row r="8683" spans="1:5" x14ac:dyDescent="0.25">
      <c r="A8683">
        <v>8682</v>
      </c>
      <c r="B8683">
        <v>3802</v>
      </c>
      <c r="C8683" s="3">
        <v>45049</v>
      </c>
      <c r="D8683" s="4">
        <v>0.75218750000000001</v>
      </c>
      <c r="E8683">
        <v>117</v>
      </c>
    </row>
    <row r="8684" spans="1:5" x14ac:dyDescent="0.25">
      <c r="A8684">
        <v>8683</v>
      </c>
      <c r="B8684">
        <v>3802</v>
      </c>
      <c r="C8684" s="3">
        <v>45049</v>
      </c>
      <c r="D8684" s="4">
        <v>0.75218750000000001</v>
      </c>
      <c r="E8684">
        <v>119</v>
      </c>
    </row>
    <row r="8685" spans="1:5" x14ac:dyDescent="0.25">
      <c r="A8685">
        <v>8684</v>
      </c>
      <c r="B8685">
        <v>3803</v>
      </c>
      <c r="C8685" s="3">
        <v>45049</v>
      </c>
      <c r="D8685" s="4">
        <v>0.75392361111111106</v>
      </c>
      <c r="E8685">
        <v>109</v>
      </c>
    </row>
    <row r="8686" spans="1:5" x14ac:dyDescent="0.25">
      <c r="A8686">
        <v>8685</v>
      </c>
      <c r="B8686">
        <v>3804</v>
      </c>
      <c r="C8686" s="3">
        <v>45049</v>
      </c>
      <c r="D8686" s="4">
        <v>0.75906249999999997</v>
      </c>
      <c r="E8686">
        <v>125</v>
      </c>
    </row>
    <row r="8687" spans="1:5" x14ac:dyDescent="0.25">
      <c r="A8687">
        <v>8686</v>
      </c>
      <c r="B8687">
        <v>3805</v>
      </c>
      <c r="C8687" s="3">
        <v>45049</v>
      </c>
      <c r="D8687" s="4">
        <v>0.76495370370370375</v>
      </c>
      <c r="E8687">
        <v>119</v>
      </c>
    </row>
    <row r="8688" spans="1:5" x14ac:dyDescent="0.25">
      <c r="A8688">
        <v>8687</v>
      </c>
      <c r="B8688">
        <v>3806</v>
      </c>
      <c r="C8688" s="3">
        <v>45049</v>
      </c>
      <c r="D8688" s="4">
        <v>0.77094907407407409</v>
      </c>
      <c r="E8688">
        <v>102</v>
      </c>
    </row>
    <row r="8689" spans="1:5" x14ac:dyDescent="0.25">
      <c r="A8689">
        <v>8688</v>
      </c>
      <c r="B8689">
        <v>3806</v>
      </c>
      <c r="C8689" s="3">
        <v>45049</v>
      </c>
      <c r="D8689" s="4">
        <v>0.77094907407407409</v>
      </c>
      <c r="E8689">
        <v>117</v>
      </c>
    </row>
    <row r="8690" spans="1:5" x14ac:dyDescent="0.25">
      <c r="A8690">
        <v>8689</v>
      </c>
      <c r="B8690">
        <v>3807</v>
      </c>
      <c r="C8690" s="3">
        <v>45049</v>
      </c>
      <c r="D8690" s="4">
        <v>0.77497685185185183</v>
      </c>
      <c r="E8690">
        <v>124</v>
      </c>
    </row>
    <row r="8691" spans="1:5" x14ac:dyDescent="0.25">
      <c r="A8691">
        <v>8690</v>
      </c>
      <c r="B8691">
        <v>3807</v>
      </c>
      <c r="C8691" s="3">
        <v>45049</v>
      </c>
      <c r="D8691" s="4">
        <v>0.77497685185185183</v>
      </c>
      <c r="E8691">
        <v>110</v>
      </c>
    </row>
    <row r="8692" spans="1:5" x14ac:dyDescent="0.25">
      <c r="A8692">
        <v>8691</v>
      </c>
      <c r="B8692">
        <v>3807</v>
      </c>
      <c r="C8692" s="3">
        <v>45049</v>
      </c>
      <c r="D8692" s="4">
        <v>0.77497685185185183</v>
      </c>
      <c r="E8692">
        <v>106</v>
      </c>
    </row>
    <row r="8693" spans="1:5" x14ac:dyDescent="0.25">
      <c r="A8693">
        <v>8692</v>
      </c>
      <c r="B8693">
        <v>3808</v>
      </c>
      <c r="C8693" s="3">
        <v>45049</v>
      </c>
      <c r="D8693" s="4">
        <v>0.77722222222222226</v>
      </c>
      <c r="E8693">
        <v>101</v>
      </c>
    </row>
    <row r="8694" spans="1:5" x14ac:dyDescent="0.25">
      <c r="A8694">
        <v>8693</v>
      </c>
      <c r="B8694">
        <v>3809</v>
      </c>
      <c r="C8694" s="3">
        <v>45049</v>
      </c>
      <c r="D8694" s="4">
        <v>0.78623842592592597</v>
      </c>
      <c r="E8694">
        <v>113</v>
      </c>
    </row>
    <row r="8695" spans="1:5" x14ac:dyDescent="0.25">
      <c r="A8695">
        <v>8694</v>
      </c>
      <c r="B8695">
        <v>3809</v>
      </c>
      <c r="C8695" s="3">
        <v>45049</v>
      </c>
      <c r="D8695" s="4">
        <v>0.78623842592592597</v>
      </c>
      <c r="E8695">
        <v>120</v>
      </c>
    </row>
    <row r="8696" spans="1:5" x14ac:dyDescent="0.25">
      <c r="A8696">
        <v>8695</v>
      </c>
      <c r="B8696">
        <v>3809</v>
      </c>
      <c r="C8696" s="3">
        <v>45049</v>
      </c>
      <c r="D8696" s="4">
        <v>0.78623842592592597</v>
      </c>
      <c r="E8696">
        <v>114</v>
      </c>
    </row>
    <row r="8697" spans="1:5" x14ac:dyDescent="0.25">
      <c r="A8697">
        <v>8696</v>
      </c>
      <c r="B8697">
        <v>3809</v>
      </c>
      <c r="C8697" s="3">
        <v>45049</v>
      </c>
      <c r="D8697" s="4">
        <v>0.78623842592592597</v>
      </c>
      <c r="E8697">
        <v>132</v>
      </c>
    </row>
    <row r="8698" spans="1:5" x14ac:dyDescent="0.25">
      <c r="A8698">
        <v>8697</v>
      </c>
      <c r="B8698">
        <v>3810</v>
      </c>
      <c r="C8698" s="3">
        <v>45049</v>
      </c>
      <c r="D8698" s="4">
        <v>0.78719907407407408</v>
      </c>
      <c r="E8698">
        <v>122</v>
      </c>
    </row>
    <row r="8699" spans="1:5" x14ac:dyDescent="0.25">
      <c r="A8699">
        <v>8698</v>
      </c>
      <c r="B8699">
        <v>3811</v>
      </c>
      <c r="C8699" s="3">
        <v>45049</v>
      </c>
      <c r="D8699" s="4">
        <v>0.81464120370370374</v>
      </c>
      <c r="E8699">
        <v>121</v>
      </c>
    </row>
    <row r="8700" spans="1:5" x14ac:dyDescent="0.25">
      <c r="A8700">
        <v>8699</v>
      </c>
      <c r="B8700">
        <v>3812</v>
      </c>
      <c r="C8700" s="3">
        <v>45049</v>
      </c>
      <c r="D8700" s="4">
        <v>0.8737152777777778</v>
      </c>
      <c r="E8700">
        <v>112</v>
      </c>
    </row>
    <row r="8701" spans="1:5" x14ac:dyDescent="0.25">
      <c r="A8701">
        <v>8700</v>
      </c>
      <c r="B8701">
        <v>3812</v>
      </c>
      <c r="C8701" s="3">
        <v>45049</v>
      </c>
      <c r="D8701" s="4">
        <v>0.8737152777777778</v>
      </c>
      <c r="E8701">
        <v>105</v>
      </c>
    </row>
    <row r="8702" spans="1:5" x14ac:dyDescent="0.25">
      <c r="A8702">
        <v>8701</v>
      </c>
      <c r="B8702">
        <v>3812</v>
      </c>
      <c r="C8702" s="3">
        <v>45049</v>
      </c>
      <c r="D8702" s="4">
        <v>0.8737152777777778</v>
      </c>
      <c r="E8702">
        <v>106</v>
      </c>
    </row>
    <row r="8703" spans="1:5" x14ac:dyDescent="0.25">
      <c r="A8703">
        <v>8702</v>
      </c>
      <c r="B8703">
        <v>3813</v>
      </c>
      <c r="C8703" s="3">
        <v>45049</v>
      </c>
      <c r="D8703" s="4">
        <v>0.87596064814814811</v>
      </c>
      <c r="E8703">
        <v>132</v>
      </c>
    </row>
    <row r="8704" spans="1:5" x14ac:dyDescent="0.25">
      <c r="A8704">
        <v>8703</v>
      </c>
      <c r="B8704">
        <v>3814</v>
      </c>
      <c r="C8704" s="3">
        <v>45080</v>
      </c>
      <c r="D8704" s="4">
        <v>0.48049768518518521</v>
      </c>
      <c r="E8704">
        <v>132</v>
      </c>
    </row>
    <row r="8705" spans="1:5" x14ac:dyDescent="0.25">
      <c r="A8705">
        <v>8704</v>
      </c>
      <c r="B8705">
        <v>3815</v>
      </c>
      <c r="C8705" s="3">
        <v>45080</v>
      </c>
      <c r="D8705" s="4">
        <v>0.48052083333333334</v>
      </c>
      <c r="E8705">
        <v>121</v>
      </c>
    </row>
    <row r="8706" spans="1:5" x14ac:dyDescent="0.25">
      <c r="A8706">
        <v>8705</v>
      </c>
      <c r="B8706">
        <v>3816</v>
      </c>
      <c r="C8706" s="3">
        <v>45080</v>
      </c>
      <c r="D8706" s="4">
        <v>0.50398148148148147</v>
      </c>
      <c r="E8706">
        <v>102</v>
      </c>
    </row>
    <row r="8707" spans="1:5" x14ac:dyDescent="0.25">
      <c r="A8707">
        <v>8706</v>
      </c>
      <c r="B8707">
        <v>3816</v>
      </c>
      <c r="C8707" s="3">
        <v>45080</v>
      </c>
      <c r="D8707" s="4">
        <v>0.50398148148148147</v>
      </c>
      <c r="E8707">
        <v>119</v>
      </c>
    </row>
    <row r="8708" spans="1:5" x14ac:dyDescent="0.25">
      <c r="A8708">
        <v>8707</v>
      </c>
      <c r="B8708">
        <v>3817</v>
      </c>
      <c r="C8708" s="3">
        <v>45080</v>
      </c>
      <c r="D8708" s="4">
        <v>0.50921296296296292</v>
      </c>
      <c r="E8708">
        <v>108</v>
      </c>
    </row>
    <row r="8709" spans="1:5" x14ac:dyDescent="0.25">
      <c r="A8709">
        <v>8708</v>
      </c>
      <c r="B8709">
        <v>3818</v>
      </c>
      <c r="C8709" s="3">
        <v>45080</v>
      </c>
      <c r="D8709" s="4">
        <v>0.5131944444444444</v>
      </c>
      <c r="E8709">
        <v>124</v>
      </c>
    </row>
    <row r="8710" spans="1:5" x14ac:dyDescent="0.25">
      <c r="A8710">
        <v>8709</v>
      </c>
      <c r="B8710">
        <v>3818</v>
      </c>
      <c r="C8710" s="3">
        <v>45080</v>
      </c>
      <c r="D8710" s="4">
        <v>0.5131944444444444</v>
      </c>
      <c r="E8710">
        <v>128</v>
      </c>
    </row>
    <row r="8711" spans="1:5" x14ac:dyDescent="0.25">
      <c r="A8711">
        <v>8710</v>
      </c>
      <c r="B8711">
        <v>3818</v>
      </c>
      <c r="C8711" s="3">
        <v>45080</v>
      </c>
      <c r="D8711" s="4">
        <v>0.5131944444444444</v>
      </c>
      <c r="E8711">
        <v>122</v>
      </c>
    </row>
    <row r="8712" spans="1:5" x14ac:dyDescent="0.25">
      <c r="A8712">
        <v>8711</v>
      </c>
      <c r="B8712">
        <v>3818</v>
      </c>
      <c r="C8712" s="3">
        <v>45080</v>
      </c>
      <c r="D8712" s="4">
        <v>0.5131944444444444</v>
      </c>
      <c r="E8712">
        <v>131</v>
      </c>
    </row>
    <row r="8713" spans="1:5" x14ac:dyDescent="0.25">
      <c r="A8713">
        <v>8712</v>
      </c>
      <c r="B8713">
        <v>3819</v>
      </c>
      <c r="C8713" s="3">
        <v>45080</v>
      </c>
      <c r="D8713" s="4">
        <v>0.51714120370370376</v>
      </c>
      <c r="E8713">
        <v>108</v>
      </c>
    </row>
    <row r="8714" spans="1:5" x14ac:dyDescent="0.25">
      <c r="A8714">
        <v>8713</v>
      </c>
      <c r="B8714">
        <v>3820</v>
      </c>
      <c r="C8714" s="3">
        <v>45080</v>
      </c>
      <c r="D8714" s="4">
        <v>0.5193402777777778</v>
      </c>
      <c r="E8714">
        <v>122</v>
      </c>
    </row>
    <row r="8715" spans="1:5" x14ac:dyDescent="0.25">
      <c r="A8715">
        <v>8714</v>
      </c>
      <c r="B8715">
        <v>3821</v>
      </c>
      <c r="C8715" s="3">
        <v>45080</v>
      </c>
      <c r="D8715" s="4">
        <v>0.52074074074074073</v>
      </c>
      <c r="E8715">
        <v>107</v>
      </c>
    </row>
    <row r="8716" spans="1:5" x14ac:dyDescent="0.25">
      <c r="A8716">
        <v>8715</v>
      </c>
      <c r="B8716">
        <v>3821</v>
      </c>
      <c r="C8716" s="3">
        <v>45080</v>
      </c>
      <c r="D8716" s="4">
        <v>0.52074074074074073</v>
      </c>
      <c r="E8716">
        <v>103</v>
      </c>
    </row>
    <row r="8717" spans="1:5" x14ac:dyDescent="0.25">
      <c r="A8717">
        <v>8716</v>
      </c>
      <c r="B8717">
        <v>3821</v>
      </c>
      <c r="C8717" s="3">
        <v>45080</v>
      </c>
      <c r="D8717" s="4">
        <v>0.52074074074074073</v>
      </c>
      <c r="E8717">
        <v>108</v>
      </c>
    </row>
    <row r="8718" spans="1:5" x14ac:dyDescent="0.25">
      <c r="A8718">
        <v>8717</v>
      </c>
      <c r="B8718">
        <v>3821</v>
      </c>
      <c r="C8718" s="3">
        <v>45080</v>
      </c>
      <c r="D8718" s="4">
        <v>0.52074074074074073</v>
      </c>
      <c r="E8718">
        <v>125</v>
      </c>
    </row>
    <row r="8719" spans="1:5" x14ac:dyDescent="0.25">
      <c r="A8719">
        <v>8718</v>
      </c>
      <c r="B8719">
        <v>3821</v>
      </c>
      <c r="C8719" s="3">
        <v>45080</v>
      </c>
      <c r="D8719" s="4">
        <v>0.52074074074074073</v>
      </c>
      <c r="E8719">
        <v>109</v>
      </c>
    </row>
    <row r="8720" spans="1:5" x14ac:dyDescent="0.25">
      <c r="A8720">
        <v>8719</v>
      </c>
      <c r="B8720">
        <v>3821</v>
      </c>
      <c r="C8720" s="3">
        <v>45080</v>
      </c>
      <c r="D8720" s="4">
        <v>0.52074074074074073</v>
      </c>
      <c r="E8720">
        <v>129</v>
      </c>
    </row>
    <row r="8721" spans="1:5" x14ac:dyDescent="0.25">
      <c r="A8721">
        <v>8720</v>
      </c>
      <c r="B8721">
        <v>3821</v>
      </c>
      <c r="C8721" s="3">
        <v>45080</v>
      </c>
      <c r="D8721" s="4">
        <v>0.52074074074074073</v>
      </c>
      <c r="E8721">
        <v>113</v>
      </c>
    </row>
    <row r="8722" spans="1:5" x14ac:dyDescent="0.25">
      <c r="A8722">
        <v>8721</v>
      </c>
      <c r="B8722">
        <v>3821</v>
      </c>
      <c r="C8722" s="3">
        <v>45080</v>
      </c>
      <c r="D8722" s="4">
        <v>0.52074074074074073</v>
      </c>
      <c r="E8722">
        <v>119</v>
      </c>
    </row>
    <row r="8723" spans="1:5" x14ac:dyDescent="0.25">
      <c r="A8723">
        <v>8722</v>
      </c>
      <c r="B8723">
        <v>3821</v>
      </c>
      <c r="C8723" s="3">
        <v>45080</v>
      </c>
      <c r="D8723" s="4">
        <v>0.52074074074074073</v>
      </c>
      <c r="E8723">
        <v>122</v>
      </c>
    </row>
    <row r="8724" spans="1:5" x14ac:dyDescent="0.25">
      <c r="A8724">
        <v>8723</v>
      </c>
      <c r="B8724">
        <v>3822</v>
      </c>
      <c r="C8724" s="3">
        <v>45080</v>
      </c>
      <c r="D8724" s="4">
        <v>0.5209259259259259</v>
      </c>
      <c r="E8724">
        <v>121</v>
      </c>
    </row>
    <row r="8725" spans="1:5" x14ac:dyDescent="0.25">
      <c r="A8725">
        <v>8724</v>
      </c>
      <c r="B8725">
        <v>3823</v>
      </c>
      <c r="C8725" s="3">
        <v>45080</v>
      </c>
      <c r="D8725" s="4">
        <v>0.5219907407407407</v>
      </c>
      <c r="E8725">
        <v>103</v>
      </c>
    </row>
    <row r="8726" spans="1:5" x14ac:dyDescent="0.25">
      <c r="A8726">
        <v>8725</v>
      </c>
      <c r="B8726">
        <v>3824</v>
      </c>
      <c r="C8726" s="3">
        <v>45080</v>
      </c>
      <c r="D8726" s="4">
        <v>0.5259490740740741</v>
      </c>
      <c r="E8726">
        <v>112</v>
      </c>
    </row>
    <row r="8727" spans="1:5" x14ac:dyDescent="0.25">
      <c r="A8727">
        <v>8726</v>
      </c>
      <c r="B8727">
        <v>3825</v>
      </c>
      <c r="C8727" s="3">
        <v>45080</v>
      </c>
      <c r="D8727" s="4">
        <v>0.52728009259259256</v>
      </c>
      <c r="E8727">
        <v>131</v>
      </c>
    </row>
    <row r="8728" spans="1:5" x14ac:dyDescent="0.25">
      <c r="A8728">
        <v>8727</v>
      </c>
      <c r="B8728">
        <v>3826</v>
      </c>
      <c r="C8728" s="3">
        <v>45080</v>
      </c>
      <c r="D8728" s="4">
        <v>0.52746527777777774</v>
      </c>
      <c r="E8728">
        <v>116</v>
      </c>
    </row>
    <row r="8729" spans="1:5" x14ac:dyDescent="0.25">
      <c r="A8729">
        <v>8728</v>
      </c>
      <c r="B8729">
        <v>3826</v>
      </c>
      <c r="C8729" s="3">
        <v>45080</v>
      </c>
      <c r="D8729" s="4">
        <v>0.52746527777777774</v>
      </c>
      <c r="E8729">
        <v>102</v>
      </c>
    </row>
    <row r="8730" spans="1:5" x14ac:dyDescent="0.25">
      <c r="A8730">
        <v>8729</v>
      </c>
      <c r="B8730">
        <v>3827</v>
      </c>
      <c r="C8730" s="3">
        <v>45080</v>
      </c>
      <c r="D8730" s="4">
        <v>0.5298032407407407</v>
      </c>
      <c r="E8730">
        <v>113</v>
      </c>
    </row>
    <row r="8731" spans="1:5" x14ac:dyDescent="0.25">
      <c r="A8731">
        <v>8730</v>
      </c>
      <c r="B8731">
        <v>3827</v>
      </c>
      <c r="C8731" s="3">
        <v>45080</v>
      </c>
      <c r="D8731" s="4">
        <v>0.5298032407407407</v>
      </c>
      <c r="E8731">
        <v>119</v>
      </c>
    </row>
    <row r="8732" spans="1:5" x14ac:dyDescent="0.25">
      <c r="A8732">
        <v>8731</v>
      </c>
      <c r="B8732">
        <v>3827</v>
      </c>
      <c r="C8732" s="3">
        <v>45080</v>
      </c>
      <c r="D8732" s="4">
        <v>0.5298032407407407</v>
      </c>
      <c r="E8732">
        <v>120</v>
      </c>
    </row>
    <row r="8733" spans="1:5" x14ac:dyDescent="0.25">
      <c r="A8733">
        <v>8732</v>
      </c>
      <c r="B8733">
        <v>3828</v>
      </c>
      <c r="C8733" s="3">
        <v>45080</v>
      </c>
      <c r="D8733" s="4">
        <v>0.53396990740740746</v>
      </c>
      <c r="E8733">
        <v>101</v>
      </c>
    </row>
    <row r="8734" spans="1:5" x14ac:dyDescent="0.25">
      <c r="A8734">
        <v>8733</v>
      </c>
      <c r="B8734">
        <v>3828</v>
      </c>
      <c r="C8734" s="3">
        <v>45080</v>
      </c>
      <c r="D8734" s="4">
        <v>0.53396990740740746</v>
      </c>
      <c r="E8734">
        <v>107</v>
      </c>
    </row>
    <row r="8735" spans="1:5" x14ac:dyDescent="0.25">
      <c r="A8735">
        <v>8734</v>
      </c>
      <c r="B8735">
        <v>3828</v>
      </c>
      <c r="C8735" s="3">
        <v>45080</v>
      </c>
      <c r="D8735" s="4">
        <v>0.53396990740740746</v>
      </c>
      <c r="E8735">
        <v>108</v>
      </c>
    </row>
    <row r="8736" spans="1:5" x14ac:dyDescent="0.25">
      <c r="A8736">
        <v>8735</v>
      </c>
      <c r="B8736">
        <v>3828</v>
      </c>
      <c r="C8736" s="3">
        <v>45080</v>
      </c>
      <c r="D8736" s="4">
        <v>0.53396990740740746</v>
      </c>
      <c r="E8736">
        <v>117</v>
      </c>
    </row>
    <row r="8737" spans="1:5" x14ac:dyDescent="0.25">
      <c r="A8737">
        <v>8736</v>
      </c>
      <c r="B8737">
        <v>3828</v>
      </c>
      <c r="C8737" s="3">
        <v>45080</v>
      </c>
      <c r="D8737" s="4">
        <v>0.53396990740740746</v>
      </c>
      <c r="E8737">
        <v>120</v>
      </c>
    </row>
    <row r="8738" spans="1:5" x14ac:dyDescent="0.25">
      <c r="A8738">
        <v>8737</v>
      </c>
      <c r="B8738">
        <v>3828</v>
      </c>
      <c r="C8738" s="3">
        <v>45080</v>
      </c>
      <c r="D8738" s="4">
        <v>0.53396990740740746</v>
      </c>
      <c r="E8738">
        <v>105</v>
      </c>
    </row>
    <row r="8739" spans="1:5" x14ac:dyDescent="0.25">
      <c r="A8739">
        <v>8738</v>
      </c>
      <c r="B8739">
        <v>3828</v>
      </c>
      <c r="C8739" s="3">
        <v>45080</v>
      </c>
      <c r="D8739" s="4">
        <v>0.53396990740740746</v>
      </c>
      <c r="E8739">
        <v>122</v>
      </c>
    </row>
    <row r="8740" spans="1:5" x14ac:dyDescent="0.25">
      <c r="A8740">
        <v>8739</v>
      </c>
      <c r="B8740">
        <v>3828</v>
      </c>
      <c r="C8740" s="3">
        <v>45080</v>
      </c>
      <c r="D8740" s="4">
        <v>0.53396990740740746</v>
      </c>
      <c r="E8740">
        <v>130</v>
      </c>
    </row>
    <row r="8741" spans="1:5" x14ac:dyDescent="0.25">
      <c r="A8741">
        <v>8740</v>
      </c>
      <c r="B8741">
        <v>3828</v>
      </c>
      <c r="C8741" s="3">
        <v>45080</v>
      </c>
      <c r="D8741" s="4">
        <v>0.53396990740740746</v>
      </c>
      <c r="E8741">
        <v>130</v>
      </c>
    </row>
    <row r="8742" spans="1:5" x14ac:dyDescent="0.25">
      <c r="A8742">
        <v>8741</v>
      </c>
      <c r="B8742">
        <v>3828</v>
      </c>
      <c r="C8742" s="3">
        <v>45080</v>
      </c>
      <c r="D8742" s="4">
        <v>0.53396990740740746</v>
      </c>
      <c r="E8742">
        <v>132</v>
      </c>
    </row>
    <row r="8743" spans="1:5" x14ac:dyDescent="0.25">
      <c r="A8743">
        <v>8742</v>
      </c>
      <c r="B8743">
        <v>3829</v>
      </c>
      <c r="C8743" s="3">
        <v>45080</v>
      </c>
      <c r="D8743" s="4">
        <v>0.54567129629629629</v>
      </c>
      <c r="E8743">
        <v>101</v>
      </c>
    </row>
    <row r="8744" spans="1:5" x14ac:dyDescent="0.25">
      <c r="A8744">
        <v>8743</v>
      </c>
      <c r="B8744">
        <v>3830</v>
      </c>
      <c r="C8744" s="3">
        <v>45080</v>
      </c>
      <c r="D8744" s="4">
        <v>0.54849537037037033</v>
      </c>
      <c r="E8744">
        <v>109</v>
      </c>
    </row>
    <row r="8745" spans="1:5" x14ac:dyDescent="0.25">
      <c r="A8745">
        <v>8744</v>
      </c>
      <c r="B8745">
        <v>3831</v>
      </c>
      <c r="C8745" s="3">
        <v>45080</v>
      </c>
      <c r="D8745" s="4">
        <v>0.55200231481481477</v>
      </c>
      <c r="E8745">
        <v>123</v>
      </c>
    </row>
    <row r="8746" spans="1:5" x14ac:dyDescent="0.25">
      <c r="A8746">
        <v>8745</v>
      </c>
      <c r="B8746">
        <v>3832</v>
      </c>
      <c r="C8746" s="3">
        <v>45080</v>
      </c>
      <c r="D8746" s="4">
        <v>0.55782407407407408</v>
      </c>
      <c r="E8746">
        <v>121</v>
      </c>
    </row>
    <row r="8747" spans="1:5" x14ac:dyDescent="0.25">
      <c r="A8747">
        <v>8746</v>
      </c>
      <c r="B8747">
        <v>3833</v>
      </c>
      <c r="C8747" s="3">
        <v>45080</v>
      </c>
      <c r="D8747" s="4">
        <v>0.56232638888888886</v>
      </c>
      <c r="E8747">
        <v>115</v>
      </c>
    </row>
    <row r="8748" spans="1:5" x14ac:dyDescent="0.25">
      <c r="A8748">
        <v>8747</v>
      </c>
      <c r="B8748">
        <v>3833</v>
      </c>
      <c r="C8748" s="3">
        <v>45080</v>
      </c>
      <c r="D8748" s="4">
        <v>0.56232638888888886</v>
      </c>
      <c r="E8748">
        <v>102</v>
      </c>
    </row>
    <row r="8749" spans="1:5" x14ac:dyDescent="0.25">
      <c r="A8749">
        <v>8748</v>
      </c>
      <c r="B8749">
        <v>3834</v>
      </c>
      <c r="C8749" s="3">
        <v>45080</v>
      </c>
      <c r="D8749" s="4">
        <v>0.57502314814814814</v>
      </c>
      <c r="E8749">
        <v>104</v>
      </c>
    </row>
    <row r="8750" spans="1:5" x14ac:dyDescent="0.25">
      <c r="A8750">
        <v>8749</v>
      </c>
      <c r="B8750">
        <v>3834</v>
      </c>
      <c r="C8750" s="3">
        <v>45080</v>
      </c>
      <c r="D8750" s="4">
        <v>0.57502314814814814</v>
      </c>
      <c r="E8750">
        <v>109</v>
      </c>
    </row>
    <row r="8751" spans="1:5" x14ac:dyDescent="0.25">
      <c r="A8751">
        <v>8750</v>
      </c>
      <c r="B8751">
        <v>3834</v>
      </c>
      <c r="C8751" s="3">
        <v>45080</v>
      </c>
      <c r="D8751" s="4">
        <v>0.57502314814814814</v>
      </c>
      <c r="E8751">
        <v>129</v>
      </c>
    </row>
    <row r="8752" spans="1:5" x14ac:dyDescent="0.25">
      <c r="A8752">
        <v>8751</v>
      </c>
      <c r="B8752">
        <v>3834</v>
      </c>
      <c r="C8752" s="3">
        <v>45080</v>
      </c>
      <c r="D8752" s="4">
        <v>0.57502314814814814</v>
      </c>
      <c r="E8752">
        <v>111</v>
      </c>
    </row>
    <row r="8753" spans="1:5" x14ac:dyDescent="0.25">
      <c r="A8753">
        <v>8752</v>
      </c>
      <c r="B8753">
        <v>3835</v>
      </c>
      <c r="C8753" s="3">
        <v>45080</v>
      </c>
      <c r="D8753" s="4">
        <v>0.58288194444444441</v>
      </c>
      <c r="E8753">
        <v>117</v>
      </c>
    </row>
    <row r="8754" spans="1:5" x14ac:dyDescent="0.25">
      <c r="A8754">
        <v>8753</v>
      </c>
      <c r="B8754">
        <v>3836</v>
      </c>
      <c r="C8754" s="3">
        <v>45080</v>
      </c>
      <c r="D8754" s="4">
        <v>0.59280092592592593</v>
      </c>
      <c r="E8754">
        <v>108</v>
      </c>
    </row>
    <row r="8755" spans="1:5" x14ac:dyDescent="0.25">
      <c r="A8755">
        <v>8754</v>
      </c>
      <c r="B8755">
        <v>3837</v>
      </c>
      <c r="C8755" s="3">
        <v>45080</v>
      </c>
      <c r="D8755" s="4">
        <v>0.60456018518518517</v>
      </c>
      <c r="E8755">
        <v>104</v>
      </c>
    </row>
    <row r="8756" spans="1:5" x14ac:dyDescent="0.25">
      <c r="A8756">
        <v>8755</v>
      </c>
      <c r="B8756">
        <v>3838</v>
      </c>
      <c r="C8756" s="3">
        <v>45080</v>
      </c>
      <c r="D8756" s="4">
        <v>0.61621527777777774</v>
      </c>
      <c r="E8756">
        <v>101</v>
      </c>
    </row>
    <row r="8757" spans="1:5" x14ac:dyDescent="0.25">
      <c r="A8757">
        <v>8756</v>
      </c>
      <c r="B8757">
        <v>3839</v>
      </c>
      <c r="C8757" s="3">
        <v>45080</v>
      </c>
      <c r="D8757" s="4">
        <v>0.62865740740740739</v>
      </c>
      <c r="E8757">
        <v>127</v>
      </c>
    </row>
    <row r="8758" spans="1:5" x14ac:dyDescent="0.25">
      <c r="A8758">
        <v>8757</v>
      </c>
      <c r="B8758">
        <v>3840</v>
      </c>
      <c r="C8758" s="3">
        <v>45080</v>
      </c>
      <c r="D8758" s="4">
        <v>0.63755787037037037</v>
      </c>
      <c r="E8758">
        <v>131</v>
      </c>
    </row>
    <row r="8759" spans="1:5" x14ac:dyDescent="0.25">
      <c r="A8759">
        <v>8758</v>
      </c>
      <c r="B8759">
        <v>3840</v>
      </c>
      <c r="C8759" s="3">
        <v>45080</v>
      </c>
      <c r="D8759" s="4">
        <v>0.63755787037037037</v>
      </c>
      <c r="E8759">
        <v>132</v>
      </c>
    </row>
    <row r="8760" spans="1:5" x14ac:dyDescent="0.25">
      <c r="A8760">
        <v>8759</v>
      </c>
      <c r="B8760">
        <v>3841</v>
      </c>
      <c r="C8760" s="3">
        <v>45080</v>
      </c>
      <c r="D8760" s="4">
        <v>0.63761574074074079</v>
      </c>
      <c r="E8760">
        <v>105</v>
      </c>
    </row>
    <row r="8761" spans="1:5" x14ac:dyDescent="0.25">
      <c r="A8761">
        <v>8760</v>
      </c>
      <c r="B8761">
        <v>3841</v>
      </c>
      <c r="C8761" s="3">
        <v>45080</v>
      </c>
      <c r="D8761" s="4">
        <v>0.63761574074074079</v>
      </c>
      <c r="E8761">
        <v>130</v>
      </c>
    </row>
    <row r="8762" spans="1:5" x14ac:dyDescent="0.25">
      <c r="A8762">
        <v>8761</v>
      </c>
      <c r="B8762">
        <v>3842</v>
      </c>
      <c r="C8762" s="3">
        <v>45080</v>
      </c>
      <c r="D8762" s="4">
        <v>0.65350694444444446</v>
      </c>
      <c r="E8762">
        <v>101</v>
      </c>
    </row>
    <row r="8763" spans="1:5" x14ac:dyDescent="0.25">
      <c r="A8763">
        <v>8762</v>
      </c>
      <c r="B8763">
        <v>3842</v>
      </c>
      <c r="C8763" s="3">
        <v>45080</v>
      </c>
      <c r="D8763" s="4">
        <v>0.65350694444444446</v>
      </c>
      <c r="E8763">
        <v>129</v>
      </c>
    </row>
    <row r="8764" spans="1:5" x14ac:dyDescent="0.25">
      <c r="A8764">
        <v>8763</v>
      </c>
      <c r="B8764">
        <v>3843</v>
      </c>
      <c r="C8764" s="3">
        <v>45080</v>
      </c>
      <c r="D8764" s="4">
        <v>0.65721064814814811</v>
      </c>
      <c r="E8764">
        <v>101</v>
      </c>
    </row>
    <row r="8765" spans="1:5" x14ac:dyDescent="0.25">
      <c r="A8765">
        <v>8764</v>
      </c>
      <c r="B8765">
        <v>3843</v>
      </c>
      <c r="C8765" s="3">
        <v>45080</v>
      </c>
      <c r="D8765" s="4">
        <v>0.65721064814814811</v>
      </c>
      <c r="E8765">
        <v>132</v>
      </c>
    </row>
    <row r="8766" spans="1:5" x14ac:dyDescent="0.25">
      <c r="A8766">
        <v>8765</v>
      </c>
      <c r="B8766">
        <v>3844</v>
      </c>
      <c r="C8766" s="3">
        <v>45080</v>
      </c>
      <c r="D8766" s="4">
        <v>0.66630787037037043</v>
      </c>
      <c r="E8766">
        <v>103</v>
      </c>
    </row>
    <row r="8767" spans="1:5" x14ac:dyDescent="0.25">
      <c r="A8767">
        <v>8766</v>
      </c>
      <c r="B8767">
        <v>3844</v>
      </c>
      <c r="C8767" s="3">
        <v>45080</v>
      </c>
      <c r="D8767" s="4">
        <v>0.66630787037037043</v>
      </c>
      <c r="E8767">
        <v>106</v>
      </c>
    </row>
    <row r="8768" spans="1:5" x14ac:dyDescent="0.25">
      <c r="A8768">
        <v>8767</v>
      </c>
      <c r="B8768">
        <v>3845</v>
      </c>
      <c r="C8768" s="3">
        <v>45080</v>
      </c>
      <c r="D8768" s="4">
        <v>0.66736111111111107</v>
      </c>
      <c r="E8768">
        <v>108</v>
      </c>
    </row>
    <row r="8769" spans="1:5" x14ac:dyDescent="0.25">
      <c r="A8769">
        <v>8768</v>
      </c>
      <c r="B8769">
        <v>3845</v>
      </c>
      <c r="C8769" s="3">
        <v>45080</v>
      </c>
      <c r="D8769" s="4">
        <v>0.66736111111111107</v>
      </c>
      <c r="E8769">
        <v>117</v>
      </c>
    </row>
    <row r="8770" spans="1:5" x14ac:dyDescent="0.25">
      <c r="A8770">
        <v>8769</v>
      </c>
      <c r="B8770">
        <v>3846</v>
      </c>
      <c r="C8770" s="3">
        <v>45080</v>
      </c>
      <c r="D8770" s="4">
        <v>0.67685185185185182</v>
      </c>
      <c r="E8770">
        <v>113</v>
      </c>
    </row>
    <row r="8771" spans="1:5" x14ac:dyDescent="0.25">
      <c r="A8771">
        <v>8770</v>
      </c>
      <c r="B8771">
        <v>3846</v>
      </c>
      <c r="C8771" s="3">
        <v>45080</v>
      </c>
      <c r="D8771" s="4">
        <v>0.67685185185185182</v>
      </c>
      <c r="E8771">
        <v>131</v>
      </c>
    </row>
    <row r="8772" spans="1:5" x14ac:dyDescent="0.25">
      <c r="A8772">
        <v>8771</v>
      </c>
      <c r="B8772">
        <v>3847</v>
      </c>
      <c r="C8772" s="3">
        <v>45080</v>
      </c>
      <c r="D8772" s="4">
        <v>0.69975694444444447</v>
      </c>
      <c r="E8772">
        <v>109</v>
      </c>
    </row>
    <row r="8773" spans="1:5" x14ac:dyDescent="0.25">
      <c r="A8773">
        <v>8772</v>
      </c>
      <c r="B8773">
        <v>3847</v>
      </c>
      <c r="C8773" s="3">
        <v>45080</v>
      </c>
      <c r="D8773" s="4">
        <v>0.69975694444444447</v>
      </c>
      <c r="E8773">
        <v>127</v>
      </c>
    </row>
    <row r="8774" spans="1:5" x14ac:dyDescent="0.25">
      <c r="A8774">
        <v>8773</v>
      </c>
      <c r="B8774">
        <v>3848</v>
      </c>
      <c r="C8774" s="3">
        <v>45080</v>
      </c>
      <c r="D8774" s="4">
        <v>0.71037037037037032</v>
      </c>
      <c r="E8774">
        <v>125</v>
      </c>
    </row>
    <row r="8775" spans="1:5" x14ac:dyDescent="0.25">
      <c r="A8775">
        <v>8774</v>
      </c>
      <c r="B8775">
        <v>3849</v>
      </c>
      <c r="C8775" s="3">
        <v>45080</v>
      </c>
      <c r="D8775" s="4">
        <v>0.71240740740740738</v>
      </c>
      <c r="E8775">
        <v>122</v>
      </c>
    </row>
    <row r="8776" spans="1:5" x14ac:dyDescent="0.25">
      <c r="A8776">
        <v>8775</v>
      </c>
      <c r="B8776">
        <v>3850</v>
      </c>
      <c r="C8776" s="3">
        <v>45080</v>
      </c>
      <c r="D8776" s="4">
        <v>0.71723379629629624</v>
      </c>
      <c r="E8776">
        <v>132</v>
      </c>
    </row>
    <row r="8777" spans="1:5" x14ac:dyDescent="0.25">
      <c r="A8777">
        <v>8776</v>
      </c>
      <c r="B8777">
        <v>3851</v>
      </c>
      <c r="C8777" s="3">
        <v>45080</v>
      </c>
      <c r="D8777" s="4">
        <v>0.7189699074074074</v>
      </c>
      <c r="E8777">
        <v>103</v>
      </c>
    </row>
    <row r="8778" spans="1:5" x14ac:dyDescent="0.25">
      <c r="A8778">
        <v>8777</v>
      </c>
      <c r="B8778">
        <v>3851</v>
      </c>
      <c r="C8778" s="3">
        <v>45080</v>
      </c>
      <c r="D8778" s="4">
        <v>0.7189699074074074</v>
      </c>
      <c r="E8778">
        <v>119</v>
      </c>
    </row>
    <row r="8779" spans="1:5" x14ac:dyDescent="0.25">
      <c r="A8779">
        <v>8778</v>
      </c>
      <c r="B8779">
        <v>3851</v>
      </c>
      <c r="C8779" s="3">
        <v>45080</v>
      </c>
      <c r="D8779" s="4">
        <v>0.7189699074074074</v>
      </c>
      <c r="E8779">
        <v>121</v>
      </c>
    </row>
    <row r="8780" spans="1:5" x14ac:dyDescent="0.25">
      <c r="A8780">
        <v>8779</v>
      </c>
      <c r="B8780">
        <v>3852</v>
      </c>
      <c r="C8780" s="3">
        <v>45080</v>
      </c>
      <c r="D8780" s="4">
        <v>0.72729166666666667</v>
      </c>
      <c r="E8780">
        <v>109</v>
      </c>
    </row>
    <row r="8781" spans="1:5" x14ac:dyDescent="0.25">
      <c r="A8781">
        <v>8780</v>
      </c>
      <c r="B8781">
        <v>3852</v>
      </c>
      <c r="C8781" s="3">
        <v>45080</v>
      </c>
      <c r="D8781" s="4">
        <v>0.72729166666666667</v>
      </c>
      <c r="E8781">
        <v>118</v>
      </c>
    </row>
    <row r="8782" spans="1:5" x14ac:dyDescent="0.25">
      <c r="A8782">
        <v>8781</v>
      </c>
      <c r="B8782">
        <v>3852</v>
      </c>
      <c r="C8782" s="3">
        <v>45080</v>
      </c>
      <c r="D8782" s="4">
        <v>0.72729166666666667</v>
      </c>
      <c r="E8782">
        <v>106</v>
      </c>
    </row>
    <row r="8783" spans="1:5" x14ac:dyDescent="0.25">
      <c r="A8783">
        <v>8782</v>
      </c>
      <c r="B8783">
        <v>3853</v>
      </c>
      <c r="C8783" s="3">
        <v>45080</v>
      </c>
      <c r="D8783" s="4">
        <v>0.74083333333333334</v>
      </c>
      <c r="E8783">
        <v>116</v>
      </c>
    </row>
    <row r="8784" spans="1:5" x14ac:dyDescent="0.25">
      <c r="A8784">
        <v>8783</v>
      </c>
      <c r="B8784">
        <v>3853</v>
      </c>
      <c r="C8784" s="3">
        <v>45080</v>
      </c>
      <c r="D8784" s="4">
        <v>0.74083333333333334</v>
      </c>
      <c r="E8784">
        <v>129</v>
      </c>
    </row>
    <row r="8785" spans="1:5" x14ac:dyDescent="0.25">
      <c r="A8785">
        <v>8784</v>
      </c>
      <c r="B8785">
        <v>3853</v>
      </c>
      <c r="C8785" s="3">
        <v>45080</v>
      </c>
      <c r="D8785" s="4">
        <v>0.74083333333333334</v>
      </c>
      <c r="E8785">
        <v>113</v>
      </c>
    </row>
    <row r="8786" spans="1:5" x14ac:dyDescent="0.25">
      <c r="A8786">
        <v>8785</v>
      </c>
      <c r="B8786">
        <v>3853</v>
      </c>
      <c r="C8786" s="3">
        <v>45080</v>
      </c>
      <c r="D8786" s="4">
        <v>0.74083333333333334</v>
      </c>
      <c r="E8786">
        <v>113</v>
      </c>
    </row>
    <row r="8787" spans="1:5" x14ac:dyDescent="0.25">
      <c r="A8787">
        <v>8786</v>
      </c>
      <c r="B8787">
        <v>3854</v>
      </c>
      <c r="C8787" s="3">
        <v>45080</v>
      </c>
      <c r="D8787" s="4">
        <v>0.75056712962962968</v>
      </c>
      <c r="E8787">
        <v>117</v>
      </c>
    </row>
    <row r="8788" spans="1:5" x14ac:dyDescent="0.25">
      <c r="A8788">
        <v>8787</v>
      </c>
      <c r="B8788">
        <v>3855</v>
      </c>
      <c r="C8788" s="3">
        <v>45080</v>
      </c>
      <c r="D8788" s="4">
        <v>0.75605324074074076</v>
      </c>
      <c r="E8788">
        <v>102</v>
      </c>
    </row>
    <row r="8789" spans="1:5" x14ac:dyDescent="0.25">
      <c r="A8789">
        <v>8788</v>
      </c>
      <c r="B8789">
        <v>3855</v>
      </c>
      <c r="C8789" s="3">
        <v>45080</v>
      </c>
      <c r="D8789" s="4">
        <v>0.75605324074074076</v>
      </c>
      <c r="E8789">
        <v>124</v>
      </c>
    </row>
    <row r="8790" spans="1:5" x14ac:dyDescent="0.25">
      <c r="A8790">
        <v>8789</v>
      </c>
      <c r="B8790">
        <v>3856</v>
      </c>
      <c r="C8790" s="3">
        <v>45080</v>
      </c>
      <c r="D8790" s="4">
        <v>0.76108796296296299</v>
      </c>
      <c r="E8790">
        <v>125</v>
      </c>
    </row>
    <row r="8791" spans="1:5" x14ac:dyDescent="0.25">
      <c r="A8791">
        <v>8790</v>
      </c>
      <c r="B8791">
        <v>3856</v>
      </c>
      <c r="C8791" s="3">
        <v>45080</v>
      </c>
      <c r="D8791" s="4">
        <v>0.76108796296296299</v>
      </c>
      <c r="E8791">
        <v>113</v>
      </c>
    </row>
    <row r="8792" spans="1:5" x14ac:dyDescent="0.25">
      <c r="A8792">
        <v>8791</v>
      </c>
      <c r="B8792">
        <v>3856</v>
      </c>
      <c r="C8792" s="3">
        <v>45080</v>
      </c>
      <c r="D8792" s="4">
        <v>0.76108796296296299</v>
      </c>
      <c r="E8792">
        <v>120</v>
      </c>
    </row>
    <row r="8793" spans="1:5" x14ac:dyDescent="0.25">
      <c r="A8793">
        <v>8792</v>
      </c>
      <c r="B8793">
        <v>3856</v>
      </c>
      <c r="C8793" s="3">
        <v>45080</v>
      </c>
      <c r="D8793" s="4">
        <v>0.76108796296296299</v>
      </c>
      <c r="E8793">
        <v>105</v>
      </c>
    </row>
    <row r="8794" spans="1:5" x14ac:dyDescent="0.25">
      <c r="A8794">
        <v>8793</v>
      </c>
      <c r="B8794">
        <v>3857</v>
      </c>
      <c r="C8794" s="3">
        <v>45080</v>
      </c>
      <c r="D8794" s="4">
        <v>0.76976851851851846</v>
      </c>
      <c r="E8794">
        <v>113</v>
      </c>
    </row>
    <row r="8795" spans="1:5" x14ac:dyDescent="0.25">
      <c r="A8795">
        <v>8794</v>
      </c>
      <c r="B8795">
        <v>3858</v>
      </c>
      <c r="C8795" s="3">
        <v>45080</v>
      </c>
      <c r="D8795" s="4">
        <v>0.77976851851851847</v>
      </c>
      <c r="E8795">
        <v>109</v>
      </c>
    </row>
    <row r="8796" spans="1:5" x14ac:dyDescent="0.25">
      <c r="A8796">
        <v>8795</v>
      </c>
      <c r="B8796">
        <v>3858</v>
      </c>
      <c r="C8796" s="3">
        <v>45080</v>
      </c>
      <c r="D8796" s="4">
        <v>0.77976851851851847</v>
      </c>
      <c r="E8796">
        <v>119</v>
      </c>
    </row>
    <row r="8797" spans="1:5" x14ac:dyDescent="0.25">
      <c r="A8797">
        <v>8796</v>
      </c>
      <c r="B8797">
        <v>3858</v>
      </c>
      <c r="C8797" s="3">
        <v>45080</v>
      </c>
      <c r="D8797" s="4">
        <v>0.77976851851851847</v>
      </c>
      <c r="E8797">
        <v>119</v>
      </c>
    </row>
    <row r="8798" spans="1:5" x14ac:dyDescent="0.25">
      <c r="A8798">
        <v>8797</v>
      </c>
      <c r="B8798">
        <v>3859</v>
      </c>
      <c r="C8798" s="3">
        <v>45080</v>
      </c>
      <c r="D8798" s="4">
        <v>0.78353009259259254</v>
      </c>
      <c r="E8798">
        <v>115</v>
      </c>
    </row>
    <row r="8799" spans="1:5" x14ac:dyDescent="0.25">
      <c r="A8799">
        <v>8798</v>
      </c>
      <c r="B8799">
        <v>3860</v>
      </c>
      <c r="C8799" s="3">
        <v>45080</v>
      </c>
      <c r="D8799" s="4">
        <v>0.79118055555555555</v>
      </c>
      <c r="E8799">
        <v>108</v>
      </c>
    </row>
    <row r="8800" spans="1:5" x14ac:dyDescent="0.25">
      <c r="A8800">
        <v>8799</v>
      </c>
      <c r="B8800">
        <v>3860</v>
      </c>
      <c r="C8800" s="3">
        <v>45080</v>
      </c>
      <c r="D8800" s="4">
        <v>0.79118055555555555</v>
      </c>
      <c r="E8800">
        <v>126</v>
      </c>
    </row>
    <row r="8801" spans="1:5" x14ac:dyDescent="0.25">
      <c r="A8801">
        <v>8800</v>
      </c>
      <c r="B8801">
        <v>3860</v>
      </c>
      <c r="C8801" s="3">
        <v>45080</v>
      </c>
      <c r="D8801" s="4">
        <v>0.79118055555555555</v>
      </c>
      <c r="E8801">
        <v>128</v>
      </c>
    </row>
    <row r="8802" spans="1:5" x14ac:dyDescent="0.25">
      <c r="A8802">
        <v>8801</v>
      </c>
      <c r="B8802">
        <v>3860</v>
      </c>
      <c r="C8802" s="3">
        <v>45080</v>
      </c>
      <c r="D8802" s="4">
        <v>0.79118055555555555</v>
      </c>
      <c r="E8802">
        <v>132</v>
      </c>
    </row>
    <row r="8803" spans="1:5" x14ac:dyDescent="0.25">
      <c r="A8803">
        <v>8802</v>
      </c>
      <c r="B8803">
        <v>3861</v>
      </c>
      <c r="C8803" s="3">
        <v>45080</v>
      </c>
      <c r="D8803" s="4">
        <v>0.8022569444444444</v>
      </c>
      <c r="E8803">
        <v>103</v>
      </c>
    </row>
    <row r="8804" spans="1:5" x14ac:dyDescent="0.25">
      <c r="A8804">
        <v>8803</v>
      </c>
      <c r="B8804">
        <v>3861</v>
      </c>
      <c r="C8804" s="3">
        <v>45080</v>
      </c>
      <c r="D8804" s="4">
        <v>0.8022569444444444</v>
      </c>
      <c r="E8804">
        <v>126</v>
      </c>
    </row>
    <row r="8805" spans="1:5" x14ac:dyDescent="0.25">
      <c r="A8805">
        <v>8804</v>
      </c>
      <c r="B8805">
        <v>3861</v>
      </c>
      <c r="C8805" s="3">
        <v>45080</v>
      </c>
      <c r="D8805" s="4">
        <v>0.8022569444444444</v>
      </c>
      <c r="E8805">
        <v>112</v>
      </c>
    </row>
    <row r="8806" spans="1:5" x14ac:dyDescent="0.25">
      <c r="A8806">
        <v>8805</v>
      </c>
      <c r="B8806">
        <v>3861</v>
      </c>
      <c r="C8806" s="3">
        <v>45080</v>
      </c>
      <c r="D8806" s="4">
        <v>0.8022569444444444</v>
      </c>
      <c r="E8806">
        <v>106</v>
      </c>
    </row>
    <row r="8807" spans="1:5" x14ac:dyDescent="0.25">
      <c r="A8807">
        <v>8806</v>
      </c>
      <c r="B8807">
        <v>3862</v>
      </c>
      <c r="C8807" s="3">
        <v>45080</v>
      </c>
      <c r="D8807" s="4">
        <v>0.80465277777777777</v>
      </c>
      <c r="E8807">
        <v>117</v>
      </c>
    </row>
    <row r="8808" spans="1:5" x14ac:dyDescent="0.25">
      <c r="A8808">
        <v>8807</v>
      </c>
      <c r="B8808">
        <v>3863</v>
      </c>
      <c r="C8808" s="3">
        <v>45080</v>
      </c>
      <c r="D8808" s="4">
        <v>0.82681712962962961</v>
      </c>
      <c r="E8808">
        <v>110</v>
      </c>
    </row>
    <row r="8809" spans="1:5" x14ac:dyDescent="0.25">
      <c r="A8809">
        <v>8808</v>
      </c>
      <c r="B8809">
        <v>3863</v>
      </c>
      <c r="C8809" s="3">
        <v>45080</v>
      </c>
      <c r="D8809" s="4">
        <v>0.82681712962962961</v>
      </c>
      <c r="E8809">
        <v>127</v>
      </c>
    </row>
    <row r="8810" spans="1:5" x14ac:dyDescent="0.25">
      <c r="A8810">
        <v>8809</v>
      </c>
      <c r="B8810">
        <v>3863</v>
      </c>
      <c r="C8810" s="3">
        <v>45080</v>
      </c>
      <c r="D8810" s="4">
        <v>0.82681712962962961</v>
      </c>
      <c r="E8810">
        <v>113</v>
      </c>
    </row>
    <row r="8811" spans="1:5" x14ac:dyDescent="0.25">
      <c r="A8811">
        <v>8810</v>
      </c>
      <c r="B8811">
        <v>3864</v>
      </c>
      <c r="C8811" s="3">
        <v>45080</v>
      </c>
      <c r="D8811" s="4">
        <v>0.83142361111111107</v>
      </c>
      <c r="E8811">
        <v>113</v>
      </c>
    </row>
    <row r="8812" spans="1:5" x14ac:dyDescent="0.25">
      <c r="A8812">
        <v>8811</v>
      </c>
      <c r="B8812">
        <v>3864</v>
      </c>
      <c r="C8812" s="3">
        <v>45080</v>
      </c>
      <c r="D8812" s="4">
        <v>0.83142361111111107</v>
      </c>
      <c r="E8812">
        <v>106</v>
      </c>
    </row>
    <row r="8813" spans="1:5" x14ac:dyDescent="0.25">
      <c r="A8813">
        <v>8812</v>
      </c>
      <c r="B8813">
        <v>3865</v>
      </c>
      <c r="C8813" s="3">
        <v>45080</v>
      </c>
      <c r="D8813" s="4">
        <v>0.83250000000000002</v>
      </c>
      <c r="E8813">
        <v>124</v>
      </c>
    </row>
    <row r="8814" spans="1:5" x14ac:dyDescent="0.25">
      <c r="A8814">
        <v>8813</v>
      </c>
      <c r="B8814">
        <v>3865</v>
      </c>
      <c r="C8814" s="3">
        <v>45080</v>
      </c>
      <c r="D8814" s="4">
        <v>0.83250000000000002</v>
      </c>
      <c r="E8814">
        <v>109</v>
      </c>
    </row>
    <row r="8815" spans="1:5" x14ac:dyDescent="0.25">
      <c r="A8815">
        <v>8814</v>
      </c>
      <c r="B8815">
        <v>3865</v>
      </c>
      <c r="C8815" s="3">
        <v>45080</v>
      </c>
      <c r="D8815" s="4">
        <v>0.83250000000000002</v>
      </c>
      <c r="E8815">
        <v>122</v>
      </c>
    </row>
    <row r="8816" spans="1:5" x14ac:dyDescent="0.25">
      <c r="A8816">
        <v>8815</v>
      </c>
      <c r="B8816">
        <v>3865</v>
      </c>
      <c r="C8816" s="3">
        <v>45080</v>
      </c>
      <c r="D8816" s="4">
        <v>0.83250000000000002</v>
      </c>
      <c r="E8816">
        <v>130</v>
      </c>
    </row>
    <row r="8817" spans="1:5" x14ac:dyDescent="0.25">
      <c r="A8817">
        <v>8816</v>
      </c>
      <c r="B8817">
        <v>3866</v>
      </c>
      <c r="C8817" s="3">
        <v>45080</v>
      </c>
      <c r="D8817" s="4">
        <v>0.83432870370370371</v>
      </c>
      <c r="E8817">
        <v>124</v>
      </c>
    </row>
    <row r="8818" spans="1:5" x14ac:dyDescent="0.25">
      <c r="A8818">
        <v>8817</v>
      </c>
      <c r="B8818">
        <v>3866</v>
      </c>
      <c r="C8818" s="3">
        <v>45080</v>
      </c>
      <c r="D8818" s="4">
        <v>0.83432870370370371</v>
      </c>
      <c r="E8818">
        <v>112</v>
      </c>
    </row>
    <row r="8819" spans="1:5" x14ac:dyDescent="0.25">
      <c r="A8819">
        <v>8818</v>
      </c>
      <c r="B8819">
        <v>3866</v>
      </c>
      <c r="C8819" s="3">
        <v>45080</v>
      </c>
      <c r="D8819" s="4">
        <v>0.83432870370370371</v>
      </c>
      <c r="E8819">
        <v>105</v>
      </c>
    </row>
    <row r="8820" spans="1:5" x14ac:dyDescent="0.25">
      <c r="A8820">
        <v>8819</v>
      </c>
      <c r="B8820">
        <v>3867</v>
      </c>
      <c r="C8820" s="3">
        <v>45080</v>
      </c>
      <c r="D8820" s="4">
        <v>0.8404166666666667</v>
      </c>
      <c r="E8820">
        <v>101</v>
      </c>
    </row>
    <row r="8821" spans="1:5" x14ac:dyDescent="0.25">
      <c r="A8821">
        <v>8820</v>
      </c>
      <c r="B8821">
        <v>3867</v>
      </c>
      <c r="C8821" s="3">
        <v>45080</v>
      </c>
      <c r="D8821" s="4">
        <v>0.8404166666666667</v>
      </c>
      <c r="E8821">
        <v>117</v>
      </c>
    </row>
    <row r="8822" spans="1:5" x14ac:dyDescent="0.25">
      <c r="A8822">
        <v>8821</v>
      </c>
      <c r="B8822">
        <v>3867</v>
      </c>
      <c r="C8822" s="3">
        <v>45080</v>
      </c>
      <c r="D8822" s="4">
        <v>0.8404166666666667</v>
      </c>
      <c r="E8822">
        <v>111</v>
      </c>
    </row>
    <row r="8823" spans="1:5" x14ac:dyDescent="0.25">
      <c r="A8823">
        <v>8822</v>
      </c>
      <c r="B8823">
        <v>3868</v>
      </c>
      <c r="C8823" s="3">
        <v>45080</v>
      </c>
      <c r="D8823" s="4">
        <v>0.8461805555555556</v>
      </c>
      <c r="E8823">
        <v>101</v>
      </c>
    </row>
    <row r="8824" spans="1:5" x14ac:dyDescent="0.25">
      <c r="A8824">
        <v>8823</v>
      </c>
      <c r="B8824">
        <v>3869</v>
      </c>
      <c r="C8824" s="3">
        <v>45080</v>
      </c>
      <c r="D8824" s="4">
        <v>0.85368055555555555</v>
      </c>
      <c r="E8824">
        <v>101</v>
      </c>
    </row>
    <row r="8825" spans="1:5" x14ac:dyDescent="0.25">
      <c r="A8825">
        <v>8824</v>
      </c>
      <c r="B8825">
        <v>3869</v>
      </c>
      <c r="C8825" s="3">
        <v>45080</v>
      </c>
      <c r="D8825" s="4">
        <v>0.85368055555555555</v>
      </c>
      <c r="E8825">
        <v>118</v>
      </c>
    </row>
    <row r="8826" spans="1:5" x14ac:dyDescent="0.25">
      <c r="A8826">
        <v>8825</v>
      </c>
      <c r="B8826">
        <v>3869</v>
      </c>
      <c r="C8826" s="3">
        <v>45080</v>
      </c>
      <c r="D8826" s="4">
        <v>0.85368055555555555</v>
      </c>
      <c r="E8826">
        <v>119</v>
      </c>
    </row>
    <row r="8827" spans="1:5" x14ac:dyDescent="0.25">
      <c r="A8827">
        <v>8826</v>
      </c>
      <c r="B8827">
        <v>3870</v>
      </c>
      <c r="C8827" s="3">
        <v>45080</v>
      </c>
      <c r="D8827" s="4">
        <v>0.85744212962962962</v>
      </c>
      <c r="E8827">
        <v>102</v>
      </c>
    </row>
    <row r="8828" spans="1:5" x14ac:dyDescent="0.25">
      <c r="A8828">
        <v>8827</v>
      </c>
      <c r="B8828">
        <v>3870</v>
      </c>
      <c r="C8828" s="3">
        <v>45080</v>
      </c>
      <c r="D8828" s="4">
        <v>0.85744212962962962</v>
      </c>
      <c r="E8828">
        <v>124</v>
      </c>
    </row>
    <row r="8829" spans="1:5" x14ac:dyDescent="0.25">
      <c r="A8829">
        <v>8828</v>
      </c>
      <c r="B8829">
        <v>3870</v>
      </c>
      <c r="C8829" s="3">
        <v>45080</v>
      </c>
      <c r="D8829" s="4">
        <v>0.85744212962962962</v>
      </c>
      <c r="E8829">
        <v>120</v>
      </c>
    </row>
    <row r="8830" spans="1:5" x14ac:dyDescent="0.25">
      <c r="A8830">
        <v>8829</v>
      </c>
      <c r="B8830">
        <v>3870</v>
      </c>
      <c r="C8830" s="3">
        <v>45080</v>
      </c>
      <c r="D8830" s="4">
        <v>0.85744212962962962</v>
      </c>
      <c r="E8830">
        <v>132</v>
      </c>
    </row>
    <row r="8831" spans="1:5" x14ac:dyDescent="0.25">
      <c r="A8831">
        <v>8830</v>
      </c>
      <c r="B8831">
        <v>3871</v>
      </c>
      <c r="C8831" s="3">
        <v>45080</v>
      </c>
      <c r="D8831" s="4">
        <v>0.8834143518518518</v>
      </c>
      <c r="E8831">
        <v>126</v>
      </c>
    </row>
    <row r="8832" spans="1:5" x14ac:dyDescent="0.25">
      <c r="A8832">
        <v>8831</v>
      </c>
      <c r="B8832">
        <v>3871</v>
      </c>
      <c r="C8832" s="3">
        <v>45080</v>
      </c>
      <c r="D8832" s="4">
        <v>0.8834143518518518</v>
      </c>
      <c r="E8832">
        <v>113</v>
      </c>
    </row>
    <row r="8833" spans="1:5" x14ac:dyDescent="0.25">
      <c r="A8833">
        <v>8832</v>
      </c>
      <c r="B8833">
        <v>3871</v>
      </c>
      <c r="C8833" s="3">
        <v>45080</v>
      </c>
      <c r="D8833" s="4">
        <v>0.8834143518518518</v>
      </c>
      <c r="E8833">
        <v>114</v>
      </c>
    </row>
    <row r="8834" spans="1:5" x14ac:dyDescent="0.25">
      <c r="A8834">
        <v>8833</v>
      </c>
      <c r="B8834">
        <v>3872</v>
      </c>
      <c r="C8834" s="3">
        <v>45080</v>
      </c>
      <c r="D8834" s="4">
        <v>0.88807870370370368</v>
      </c>
      <c r="E8834">
        <v>107</v>
      </c>
    </row>
    <row r="8835" spans="1:5" x14ac:dyDescent="0.25">
      <c r="A8835">
        <v>8834</v>
      </c>
      <c r="B8835">
        <v>3872</v>
      </c>
      <c r="C8835" s="3">
        <v>45080</v>
      </c>
      <c r="D8835" s="4">
        <v>0.88807870370370368</v>
      </c>
      <c r="E8835">
        <v>119</v>
      </c>
    </row>
    <row r="8836" spans="1:5" x14ac:dyDescent="0.25">
      <c r="A8836">
        <v>8835</v>
      </c>
      <c r="B8836">
        <v>3872</v>
      </c>
      <c r="C8836" s="3">
        <v>45080</v>
      </c>
      <c r="D8836" s="4">
        <v>0.88807870370370368</v>
      </c>
      <c r="E8836">
        <v>130</v>
      </c>
    </row>
    <row r="8837" spans="1:5" x14ac:dyDescent="0.25">
      <c r="A8837">
        <v>8836</v>
      </c>
      <c r="B8837">
        <v>3873</v>
      </c>
      <c r="C8837" s="3">
        <v>45080</v>
      </c>
      <c r="D8837" s="4">
        <v>0.89030092592592591</v>
      </c>
      <c r="E8837">
        <v>127</v>
      </c>
    </row>
    <row r="8838" spans="1:5" x14ac:dyDescent="0.25">
      <c r="A8838">
        <v>8837</v>
      </c>
      <c r="B8838">
        <v>3874</v>
      </c>
      <c r="C8838" s="3">
        <v>45080</v>
      </c>
      <c r="D8838" s="4">
        <v>0.89474537037037039</v>
      </c>
      <c r="E8838">
        <v>105</v>
      </c>
    </row>
    <row r="8839" spans="1:5" x14ac:dyDescent="0.25">
      <c r="A8839">
        <v>8838</v>
      </c>
      <c r="B8839">
        <v>3874</v>
      </c>
      <c r="C8839" s="3">
        <v>45080</v>
      </c>
      <c r="D8839" s="4">
        <v>0.89474537037037039</v>
      </c>
      <c r="E8839">
        <v>122</v>
      </c>
    </row>
    <row r="8840" spans="1:5" x14ac:dyDescent="0.25">
      <c r="A8840">
        <v>8839</v>
      </c>
      <c r="B8840">
        <v>3874</v>
      </c>
      <c r="C8840" s="3">
        <v>45080</v>
      </c>
      <c r="D8840" s="4">
        <v>0.89474537037037039</v>
      </c>
      <c r="E8840">
        <v>106</v>
      </c>
    </row>
    <row r="8841" spans="1:5" x14ac:dyDescent="0.25">
      <c r="A8841">
        <v>8840</v>
      </c>
      <c r="B8841">
        <v>3875</v>
      </c>
      <c r="C8841" s="3">
        <v>45080</v>
      </c>
      <c r="D8841" s="4">
        <v>0.89475694444444442</v>
      </c>
      <c r="E8841">
        <v>107</v>
      </c>
    </row>
    <row r="8842" spans="1:5" x14ac:dyDescent="0.25">
      <c r="A8842">
        <v>8841</v>
      </c>
      <c r="B8842">
        <v>3875</v>
      </c>
      <c r="C8842" s="3">
        <v>45080</v>
      </c>
      <c r="D8842" s="4">
        <v>0.89475694444444442</v>
      </c>
      <c r="E8842" t="s">
        <v>5</v>
      </c>
    </row>
    <row r="8843" spans="1:5" x14ac:dyDescent="0.25">
      <c r="A8843">
        <v>8842</v>
      </c>
      <c r="B8843">
        <v>3876</v>
      </c>
      <c r="C8843" s="3">
        <v>45080</v>
      </c>
      <c r="D8843" s="4">
        <v>0.89917824074074071</v>
      </c>
      <c r="E8843">
        <v>110</v>
      </c>
    </row>
    <row r="8844" spans="1:5" x14ac:dyDescent="0.25">
      <c r="A8844">
        <v>8843</v>
      </c>
      <c r="B8844">
        <v>3877</v>
      </c>
      <c r="C8844" s="3">
        <v>45080</v>
      </c>
      <c r="D8844" s="4">
        <v>0.92637731481481478</v>
      </c>
      <c r="E8844">
        <v>115</v>
      </c>
    </row>
    <row r="8845" spans="1:5" x14ac:dyDescent="0.25">
      <c r="A8845">
        <v>8844</v>
      </c>
      <c r="B8845">
        <v>3877</v>
      </c>
      <c r="C8845" s="3">
        <v>45080</v>
      </c>
      <c r="D8845" s="4">
        <v>0.92637731481481478</v>
      </c>
      <c r="E8845">
        <v>124</v>
      </c>
    </row>
    <row r="8846" spans="1:5" x14ac:dyDescent="0.25">
      <c r="A8846">
        <v>8845</v>
      </c>
      <c r="B8846">
        <v>3877</v>
      </c>
      <c r="C8846" s="3">
        <v>45080</v>
      </c>
      <c r="D8846" s="4">
        <v>0.92637731481481478</v>
      </c>
      <c r="E8846">
        <v>123</v>
      </c>
    </row>
    <row r="8847" spans="1:5" x14ac:dyDescent="0.25">
      <c r="A8847">
        <v>8846</v>
      </c>
      <c r="B8847">
        <v>3878</v>
      </c>
      <c r="C8847" s="3">
        <v>45080</v>
      </c>
      <c r="D8847" s="4">
        <v>0.93270833333333336</v>
      </c>
      <c r="E8847">
        <v>109</v>
      </c>
    </row>
    <row r="8848" spans="1:5" x14ac:dyDescent="0.25">
      <c r="A8848">
        <v>8847</v>
      </c>
      <c r="B8848">
        <v>3879</v>
      </c>
      <c r="C8848" s="3">
        <v>45080</v>
      </c>
      <c r="D8848" s="4">
        <v>0.94540509259259264</v>
      </c>
      <c r="E8848">
        <v>117</v>
      </c>
    </row>
    <row r="8849" spans="1:5" x14ac:dyDescent="0.25">
      <c r="A8849">
        <v>8848</v>
      </c>
      <c r="B8849">
        <v>3880</v>
      </c>
      <c r="C8849" s="3">
        <v>45110</v>
      </c>
      <c r="D8849" s="4">
        <v>0.48481481481481481</v>
      </c>
      <c r="E8849">
        <v>101</v>
      </c>
    </row>
    <row r="8850" spans="1:5" x14ac:dyDescent="0.25">
      <c r="A8850">
        <v>8849</v>
      </c>
      <c r="B8850">
        <v>3880</v>
      </c>
      <c r="C8850" s="3">
        <v>45110</v>
      </c>
      <c r="D8850" s="4">
        <v>0.48481481481481481</v>
      </c>
      <c r="E8850">
        <v>112</v>
      </c>
    </row>
    <row r="8851" spans="1:5" x14ac:dyDescent="0.25">
      <c r="A8851">
        <v>8850</v>
      </c>
      <c r="B8851">
        <v>3880</v>
      </c>
      <c r="C8851" s="3">
        <v>45110</v>
      </c>
      <c r="D8851" s="4">
        <v>0.48481481481481481</v>
      </c>
      <c r="E8851">
        <v>113</v>
      </c>
    </row>
    <row r="8852" spans="1:5" x14ac:dyDescent="0.25">
      <c r="A8852">
        <v>8851</v>
      </c>
      <c r="B8852">
        <v>3880</v>
      </c>
      <c r="C8852" s="3">
        <v>45110</v>
      </c>
      <c r="D8852" s="4">
        <v>0.48481481481481481</v>
      </c>
      <c r="E8852">
        <v>119</v>
      </c>
    </row>
    <row r="8853" spans="1:5" x14ac:dyDescent="0.25">
      <c r="A8853">
        <v>8852</v>
      </c>
      <c r="B8853">
        <v>3881</v>
      </c>
      <c r="C8853" s="3">
        <v>45110</v>
      </c>
      <c r="D8853" s="4">
        <v>0.49048611111111112</v>
      </c>
      <c r="E8853">
        <v>120</v>
      </c>
    </row>
    <row r="8854" spans="1:5" x14ac:dyDescent="0.25">
      <c r="A8854">
        <v>8853</v>
      </c>
      <c r="B8854">
        <v>3882</v>
      </c>
      <c r="C8854" s="3">
        <v>45110</v>
      </c>
      <c r="D8854" s="4">
        <v>0.49151620370370369</v>
      </c>
      <c r="E8854">
        <v>107</v>
      </c>
    </row>
    <row r="8855" spans="1:5" x14ac:dyDescent="0.25">
      <c r="A8855">
        <v>8854</v>
      </c>
      <c r="B8855">
        <v>3883</v>
      </c>
      <c r="C8855" s="3">
        <v>45110</v>
      </c>
      <c r="D8855" s="4">
        <v>0.49201388888888886</v>
      </c>
      <c r="E8855">
        <v>121</v>
      </c>
    </row>
    <row r="8856" spans="1:5" x14ac:dyDescent="0.25">
      <c r="A8856">
        <v>8855</v>
      </c>
      <c r="B8856">
        <v>3884</v>
      </c>
      <c r="C8856" s="3">
        <v>45110</v>
      </c>
      <c r="D8856" s="4">
        <v>0.49486111111111108</v>
      </c>
      <c r="E8856">
        <v>109</v>
      </c>
    </row>
    <row r="8857" spans="1:5" x14ac:dyDescent="0.25">
      <c r="A8857">
        <v>8856</v>
      </c>
      <c r="B8857">
        <v>3884</v>
      </c>
      <c r="C8857" s="3">
        <v>45110</v>
      </c>
      <c r="D8857" s="4">
        <v>0.49486111111111108</v>
      </c>
      <c r="E8857">
        <v>129</v>
      </c>
    </row>
    <row r="8858" spans="1:5" x14ac:dyDescent="0.25">
      <c r="A8858">
        <v>8857</v>
      </c>
      <c r="B8858">
        <v>3884</v>
      </c>
      <c r="C8858" s="3">
        <v>45110</v>
      </c>
      <c r="D8858" s="4">
        <v>0.49486111111111108</v>
      </c>
      <c r="E8858">
        <v>118</v>
      </c>
    </row>
    <row r="8859" spans="1:5" x14ac:dyDescent="0.25">
      <c r="A8859">
        <v>8858</v>
      </c>
      <c r="B8859">
        <v>3884</v>
      </c>
      <c r="C8859" s="3">
        <v>45110</v>
      </c>
      <c r="D8859" s="4">
        <v>0.49486111111111108</v>
      </c>
      <c r="E8859">
        <v>130</v>
      </c>
    </row>
    <row r="8860" spans="1:5" x14ac:dyDescent="0.25">
      <c r="A8860">
        <v>8859</v>
      </c>
      <c r="B8860">
        <v>3885</v>
      </c>
      <c r="C8860" s="3">
        <v>45110</v>
      </c>
      <c r="D8860" s="4">
        <v>0.50594907407407408</v>
      </c>
      <c r="E8860">
        <v>108</v>
      </c>
    </row>
    <row r="8861" spans="1:5" x14ac:dyDescent="0.25">
      <c r="A8861">
        <v>8860</v>
      </c>
      <c r="B8861">
        <v>3886</v>
      </c>
      <c r="C8861" s="3">
        <v>45110</v>
      </c>
      <c r="D8861" s="4">
        <v>0.51620370370370372</v>
      </c>
      <c r="E8861">
        <v>116</v>
      </c>
    </row>
    <row r="8862" spans="1:5" x14ac:dyDescent="0.25">
      <c r="A8862">
        <v>8861</v>
      </c>
      <c r="B8862">
        <v>3886</v>
      </c>
      <c r="C8862" s="3">
        <v>45110</v>
      </c>
      <c r="D8862" s="4">
        <v>0.51620370370370372</v>
      </c>
      <c r="E8862">
        <v>102</v>
      </c>
    </row>
    <row r="8863" spans="1:5" x14ac:dyDescent="0.25">
      <c r="A8863">
        <v>8862</v>
      </c>
      <c r="B8863">
        <v>3886</v>
      </c>
      <c r="C8863" s="3">
        <v>45110</v>
      </c>
      <c r="D8863" s="4">
        <v>0.51620370370370372</v>
      </c>
      <c r="E8863">
        <v>127</v>
      </c>
    </row>
    <row r="8864" spans="1:5" x14ac:dyDescent="0.25">
      <c r="A8864">
        <v>8863</v>
      </c>
      <c r="B8864">
        <v>3886</v>
      </c>
      <c r="C8864" s="3">
        <v>45110</v>
      </c>
      <c r="D8864" s="4">
        <v>0.51620370370370372</v>
      </c>
      <c r="E8864">
        <v>111</v>
      </c>
    </row>
    <row r="8865" spans="1:5" x14ac:dyDescent="0.25">
      <c r="A8865">
        <v>8864</v>
      </c>
      <c r="B8865">
        <v>3886</v>
      </c>
      <c r="C8865" s="3">
        <v>45110</v>
      </c>
      <c r="D8865" s="4">
        <v>0.51620370370370372</v>
      </c>
      <c r="E8865">
        <v>118</v>
      </c>
    </row>
    <row r="8866" spans="1:5" x14ac:dyDescent="0.25">
      <c r="A8866">
        <v>8865</v>
      </c>
      <c r="B8866">
        <v>3886</v>
      </c>
      <c r="C8866" s="3">
        <v>45110</v>
      </c>
      <c r="D8866" s="4">
        <v>0.51620370370370372</v>
      </c>
      <c r="E8866">
        <v>105</v>
      </c>
    </row>
    <row r="8867" spans="1:5" x14ac:dyDescent="0.25">
      <c r="A8867">
        <v>8866</v>
      </c>
      <c r="B8867">
        <v>3886</v>
      </c>
      <c r="C8867" s="3">
        <v>45110</v>
      </c>
      <c r="D8867" s="4">
        <v>0.51620370370370372</v>
      </c>
      <c r="E8867">
        <v>130</v>
      </c>
    </row>
    <row r="8868" spans="1:5" x14ac:dyDescent="0.25">
      <c r="A8868">
        <v>8867</v>
      </c>
      <c r="B8868">
        <v>3886</v>
      </c>
      <c r="C8868" s="3">
        <v>45110</v>
      </c>
      <c r="D8868" s="4">
        <v>0.51620370370370372</v>
      </c>
      <c r="E8868">
        <v>131</v>
      </c>
    </row>
    <row r="8869" spans="1:5" x14ac:dyDescent="0.25">
      <c r="A8869">
        <v>8868</v>
      </c>
      <c r="B8869">
        <v>3887</v>
      </c>
      <c r="C8869" s="3">
        <v>45110</v>
      </c>
      <c r="D8869" s="4">
        <v>0.51678240740740744</v>
      </c>
      <c r="E8869">
        <v>101</v>
      </c>
    </row>
    <row r="8870" spans="1:5" x14ac:dyDescent="0.25">
      <c r="A8870">
        <v>8869</v>
      </c>
      <c r="B8870">
        <v>3887</v>
      </c>
      <c r="C8870" s="3">
        <v>45110</v>
      </c>
      <c r="D8870" s="4">
        <v>0.51678240740740744</v>
      </c>
      <c r="E8870">
        <v>101</v>
      </c>
    </row>
    <row r="8871" spans="1:5" x14ac:dyDescent="0.25">
      <c r="A8871">
        <v>8870</v>
      </c>
      <c r="B8871">
        <v>3887</v>
      </c>
      <c r="C8871" s="3">
        <v>45110</v>
      </c>
      <c r="D8871" s="4">
        <v>0.51678240740740744</v>
      </c>
      <c r="E8871">
        <v>125</v>
      </c>
    </row>
    <row r="8872" spans="1:5" x14ac:dyDescent="0.25">
      <c r="A8872">
        <v>8871</v>
      </c>
      <c r="B8872">
        <v>3887</v>
      </c>
      <c r="C8872" s="3">
        <v>45110</v>
      </c>
      <c r="D8872" s="4">
        <v>0.51678240740740744</v>
      </c>
      <c r="E8872">
        <v>118</v>
      </c>
    </row>
    <row r="8873" spans="1:5" x14ac:dyDescent="0.25">
      <c r="A8873">
        <v>8872</v>
      </c>
      <c r="B8873">
        <v>3887</v>
      </c>
      <c r="C8873" s="3">
        <v>45110</v>
      </c>
      <c r="D8873" s="4">
        <v>0.51678240740740744</v>
      </c>
      <c r="E8873">
        <v>130</v>
      </c>
    </row>
    <row r="8874" spans="1:5" x14ac:dyDescent="0.25">
      <c r="A8874">
        <v>8873</v>
      </c>
      <c r="B8874">
        <v>3887</v>
      </c>
      <c r="C8874" s="3">
        <v>45110</v>
      </c>
      <c r="D8874" s="4">
        <v>0.51678240740740744</v>
      </c>
      <c r="E8874">
        <v>131</v>
      </c>
    </row>
    <row r="8875" spans="1:5" x14ac:dyDescent="0.25">
      <c r="A8875">
        <v>8874</v>
      </c>
      <c r="B8875">
        <v>3887</v>
      </c>
      <c r="C8875" s="3">
        <v>45110</v>
      </c>
      <c r="D8875" s="4">
        <v>0.51678240740740744</v>
      </c>
      <c r="E8875">
        <v>131</v>
      </c>
    </row>
    <row r="8876" spans="1:5" x14ac:dyDescent="0.25">
      <c r="A8876">
        <v>8875</v>
      </c>
      <c r="B8876">
        <v>3888</v>
      </c>
      <c r="C8876" s="3">
        <v>45110</v>
      </c>
      <c r="D8876" s="4">
        <v>0.53623842592592597</v>
      </c>
      <c r="E8876">
        <v>120</v>
      </c>
    </row>
    <row r="8877" spans="1:5" x14ac:dyDescent="0.25">
      <c r="A8877">
        <v>8876</v>
      </c>
      <c r="B8877">
        <v>3889</v>
      </c>
      <c r="C8877" s="3">
        <v>45110</v>
      </c>
      <c r="D8877" s="4">
        <v>0.56119212962962961</v>
      </c>
      <c r="E8877">
        <v>110</v>
      </c>
    </row>
    <row r="8878" spans="1:5" x14ac:dyDescent="0.25">
      <c r="A8878">
        <v>8877</v>
      </c>
      <c r="B8878">
        <v>3890</v>
      </c>
      <c r="C8878" s="3">
        <v>45110</v>
      </c>
      <c r="D8878" s="4">
        <v>0.58429398148148148</v>
      </c>
      <c r="E8878">
        <v>117</v>
      </c>
    </row>
    <row r="8879" spans="1:5" x14ac:dyDescent="0.25">
      <c r="A8879">
        <v>8878</v>
      </c>
      <c r="B8879">
        <v>3891</v>
      </c>
      <c r="C8879" s="3">
        <v>45110</v>
      </c>
      <c r="D8879" s="4">
        <v>0.61290509259259263</v>
      </c>
      <c r="E8879">
        <v>107</v>
      </c>
    </row>
    <row r="8880" spans="1:5" x14ac:dyDescent="0.25">
      <c r="A8880">
        <v>8879</v>
      </c>
      <c r="B8880">
        <v>3891</v>
      </c>
      <c r="C8880" s="3">
        <v>45110</v>
      </c>
      <c r="D8880" s="4">
        <v>0.61290509259259263</v>
      </c>
      <c r="E8880">
        <v>132</v>
      </c>
    </row>
    <row r="8881" spans="1:5" x14ac:dyDescent="0.25">
      <c r="A8881">
        <v>8880</v>
      </c>
      <c r="B8881">
        <v>3892</v>
      </c>
      <c r="C8881" s="3">
        <v>45110</v>
      </c>
      <c r="D8881" s="4">
        <v>0.62543981481481481</v>
      </c>
      <c r="E8881">
        <v>101</v>
      </c>
    </row>
    <row r="8882" spans="1:5" x14ac:dyDescent="0.25">
      <c r="A8882">
        <v>8881</v>
      </c>
      <c r="B8882">
        <v>3892</v>
      </c>
      <c r="C8882" s="3">
        <v>45110</v>
      </c>
      <c r="D8882" s="4">
        <v>0.62543981481481481</v>
      </c>
      <c r="E8882">
        <v>102</v>
      </c>
    </row>
    <row r="8883" spans="1:5" x14ac:dyDescent="0.25">
      <c r="A8883">
        <v>8882</v>
      </c>
      <c r="B8883">
        <v>3892</v>
      </c>
      <c r="C8883" s="3">
        <v>45110</v>
      </c>
      <c r="D8883" s="4">
        <v>0.62543981481481481</v>
      </c>
      <c r="E8883">
        <v>103</v>
      </c>
    </row>
    <row r="8884" spans="1:5" x14ac:dyDescent="0.25">
      <c r="A8884">
        <v>8883</v>
      </c>
      <c r="B8884">
        <v>3893</v>
      </c>
      <c r="C8884" s="3">
        <v>45110</v>
      </c>
      <c r="D8884" s="4">
        <v>0.62951388888888893</v>
      </c>
      <c r="E8884">
        <v>117</v>
      </c>
    </row>
    <row r="8885" spans="1:5" x14ac:dyDescent="0.25">
      <c r="A8885">
        <v>8884</v>
      </c>
      <c r="B8885">
        <v>3893</v>
      </c>
      <c r="C8885" s="3">
        <v>45110</v>
      </c>
      <c r="D8885" s="4">
        <v>0.62951388888888893</v>
      </c>
      <c r="E8885">
        <v>132</v>
      </c>
    </row>
    <row r="8886" spans="1:5" x14ac:dyDescent="0.25">
      <c r="A8886">
        <v>8885</v>
      </c>
      <c r="B8886">
        <v>3894</v>
      </c>
      <c r="C8886" s="3">
        <v>45110</v>
      </c>
      <c r="D8886" s="4">
        <v>0.64998842592592587</v>
      </c>
      <c r="E8886">
        <v>126</v>
      </c>
    </row>
    <row r="8887" spans="1:5" x14ac:dyDescent="0.25">
      <c r="A8887">
        <v>8886</v>
      </c>
      <c r="B8887">
        <v>3894</v>
      </c>
      <c r="C8887" s="3">
        <v>45110</v>
      </c>
      <c r="D8887" s="4">
        <v>0.64998842592592587</v>
      </c>
      <c r="E8887">
        <v>130</v>
      </c>
    </row>
    <row r="8888" spans="1:5" x14ac:dyDescent="0.25">
      <c r="A8888">
        <v>8887</v>
      </c>
      <c r="B8888">
        <v>3895</v>
      </c>
      <c r="C8888" s="3">
        <v>45110</v>
      </c>
      <c r="D8888" s="4">
        <v>0.67232638888888885</v>
      </c>
      <c r="E8888">
        <v>107</v>
      </c>
    </row>
    <row r="8889" spans="1:5" x14ac:dyDescent="0.25">
      <c r="A8889">
        <v>8888</v>
      </c>
      <c r="B8889">
        <v>3895</v>
      </c>
      <c r="C8889" s="3">
        <v>45110</v>
      </c>
      <c r="D8889" s="4">
        <v>0.67232638888888885</v>
      </c>
      <c r="E8889">
        <v>109</v>
      </c>
    </row>
    <row r="8890" spans="1:5" x14ac:dyDescent="0.25">
      <c r="A8890">
        <v>8889</v>
      </c>
      <c r="B8890">
        <v>3895</v>
      </c>
      <c r="C8890" s="3">
        <v>45110</v>
      </c>
      <c r="D8890" s="4">
        <v>0.67232638888888885</v>
      </c>
      <c r="E8890">
        <v>129</v>
      </c>
    </row>
    <row r="8891" spans="1:5" x14ac:dyDescent="0.25">
      <c r="A8891">
        <v>8890</v>
      </c>
      <c r="B8891">
        <v>3895</v>
      </c>
      <c r="C8891" s="3">
        <v>45110</v>
      </c>
      <c r="D8891" s="4">
        <v>0.67232638888888885</v>
      </c>
      <c r="E8891">
        <v>132</v>
      </c>
    </row>
    <row r="8892" spans="1:5" x14ac:dyDescent="0.25">
      <c r="A8892">
        <v>8891</v>
      </c>
      <c r="B8892">
        <v>3896</v>
      </c>
      <c r="C8892" s="3">
        <v>45110</v>
      </c>
      <c r="D8892" s="4">
        <v>0.67297453703703702</v>
      </c>
      <c r="E8892">
        <v>103</v>
      </c>
    </row>
    <row r="8893" spans="1:5" x14ac:dyDescent="0.25">
      <c r="A8893">
        <v>8892</v>
      </c>
      <c r="B8893">
        <v>3896</v>
      </c>
      <c r="C8893" s="3">
        <v>45110</v>
      </c>
      <c r="D8893" s="4">
        <v>0.67297453703703702</v>
      </c>
      <c r="E8893">
        <v>124</v>
      </c>
    </row>
    <row r="8894" spans="1:5" x14ac:dyDescent="0.25">
      <c r="A8894">
        <v>8893</v>
      </c>
      <c r="B8894">
        <v>3897</v>
      </c>
      <c r="C8894" s="3">
        <v>45110</v>
      </c>
      <c r="D8894" s="4">
        <v>0.67700231481481477</v>
      </c>
      <c r="E8894">
        <v>112</v>
      </c>
    </row>
    <row r="8895" spans="1:5" x14ac:dyDescent="0.25">
      <c r="A8895">
        <v>8894</v>
      </c>
      <c r="B8895">
        <v>3898</v>
      </c>
      <c r="C8895" s="3">
        <v>45110</v>
      </c>
      <c r="D8895" s="4">
        <v>0.67728009259259259</v>
      </c>
      <c r="E8895">
        <v>103</v>
      </c>
    </row>
    <row r="8896" spans="1:5" x14ac:dyDescent="0.25">
      <c r="A8896">
        <v>8895</v>
      </c>
      <c r="B8896">
        <v>3899</v>
      </c>
      <c r="C8896" s="3">
        <v>45110</v>
      </c>
      <c r="D8896" s="4">
        <v>0.68131944444444448</v>
      </c>
      <c r="E8896">
        <v>102</v>
      </c>
    </row>
    <row r="8897" spans="1:5" x14ac:dyDescent="0.25">
      <c r="A8897">
        <v>8896</v>
      </c>
      <c r="B8897">
        <v>3899</v>
      </c>
      <c r="C8897" s="3">
        <v>45110</v>
      </c>
      <c r="D8897" s="4">
        <v>0.68131944444444448</v>
      </c>
      <c r="E8897">
        <v>111</v>
      </c>
    </row>
    <row r="8898" spans="1:5" x14ac:dyDescent="0.25">
      <c r="A8898">
        <v>8897</v>
      </c>
      <c r="B8898">
        <v>3899</v>
      </c>
      <c r="C8898" s="3">
        <v>45110</v>
      </c>
      <c r="D8898" s="4">
        <v>0.68131944444444448</v>
      </c>
      <c r="E8898">
        <v>130</v>
      </c>
    </row>
    <row r="8899" spans="1:5" x14ac:dyDescent="0.25">
      <c r="A8899">
        <v>8898</v>
      </c>
      <c r="B8899">
        <v>3899</v>
      </c>
      <c r="C8899" s="3">
        <v>45110</v>
      </c>
      <c r="D8899" s="4">
        <v>0.68131944444444448</v>
      </c>
      <c r="E8899">
        <v>106</v>
      </c>
    </row>
    <row r="8900" spans="1:5" x14ac:dyDescent="0.25">
      <c r="A8900">
        <v>8899</v>
      </c>
      <c r="B8900">
        <v>3900</v>
      </c>
      <c r="C8900" s="3">
        <v>45110</v>
      </c>
      <c r="D8900" s="4">
        <v>0.68494212962962964</v>
      </c>
      <c r="E8900">
        <v>104</v>
      </c>
    </row>
    <row r="8901" spans="1:5" x14ac:dyDescent="0.25">
      <c r="A8901">
        <v>8900</v>
      </c>
      <c r="B8901">
        <v>3900</v>
      </c>
      <c r="C8901" s="3">
        <v>45110</v>
      </c>
      <c r="D8901" s="4">
        <v>0.68494212962962964</v>
      </c>
      <c r="E8901">
        <v>108</v>
      </c>
    </row>
    <row r="8902" spans="1:5" x14ac:dyDescent="0.25">
      <c r="A8902">
        <v>8901</v>
      </c>
      <c r="B8902">
        <v>3900</v>
      </c>
      <c r="C8902" s="3">
        <v>45110</v>
      </c>
      <c r="D8902" s="4">
        <v>0.68494212962962964</v>
      </c>
      <c r="E8902">
        <v>124</v>
      </c>
    </row>
    <row r="8903" spans="1:5" x14ac:dyDescent="0.25">
      <c r="A8903">
        <v>8902</v>
      </c>
      <c r="B8903">
        <v>3900</v>
      </c>
      <c r="C8903" s="3">
        <v>45110</v>
      </c>
      <c r="D8903" s="4">
        <v>0.68494212962962964</v>
      </c>
      <c r="E8903">
        <v>126</v>
      </c>
    </row>
    <row r="8904" spans="1:5" x14ac:dyDescent="0.25">
      <c r="A8904">
        <v>8903</v>
      </c>
      <c r="B8904">
        <v>3901</v>
      </c>
      <c r="C8904" s="3">
        <v>45110</v>
      </c>
      <c r="D8904" s="4">
        <v>0.69096064814814817</v>
      </c>
      <c r="E8904">
        <v>126</v>
      </c>
    </row>
    <row r="8905" spans="1:5" x14ac:dyDescent="0.25">
      <c r="A8905">
        <v>8904</v>
      </c>
      <c r="B8905">
        <v>3901</v>
      </c>
      <c r="C8905" s="3">
        <v>45110</v>
      </c>
      <c r="D8905" s="4">
        <v>0.69096064814814817</v>
      </c>
      <c r="E8905">
        <v>127</v>
      </c>
    </row>
    <row r="8906" spans="1:5" x14ac:dyDescent="0.25">
      <c r="A8906">
        <v>8905</v>
      </c>
      <c r="B8906">
        <v>3901</v>
      </c>
      <c r="C8906" s="3">
        <v>45110</v>
      </c>
      <c r="D8906" s="4">
        <v>0.69096064814814817</v>
      </c>
      <c r="E8906">
        <v>129</v>
      </c>
    </row>
    <row r="8907" spans="1:5" x14ac:dyDescent="0.25">
      <c r="A8907">
        <v>8906</v>
      </c>
      <c r="B8907">
        <v>3901</v>
      </c>
      <c r="C8907" s="3">
        <v>45110</v>
      </c>
      <c r="D8907" s="4">
        <v>0.69096064814814817</v>
      </c>
      <c r="E8907">
        <v>120</v>
      </c>
    </row>
    <row r="8908" spans="1:5" x14ac:dyDescent="0.25">
      <c r="A8908">
        <v>8907</v>
      </c>
      <c r="B8908">
        <v>3902</v>
      </c>
      <c r="C8908" s="3">
        <v>45110</v>
      </c>
      <c r="D8908" s="4">
        <v>0.70915509259259257</v>
      </c>
      <c r="E8908">
        <v>116</v>
      </c>
    </row>
    <row r="8909" spans="1:5" x14ac:dyDescent="0.25">
      <c r="A8909">
        <v>8908</v>
      </c>
      <c r="B8909">
        <v>3903</v>
      </c>
      <c r="C8909" s="3">
        <v>45110</v>
      </c>
      <c r="D8909" s="4">
        <v>0.72134259259259259</v>
      </c>
      <c r="E8909">
        <v>101</v>
      </c>
    </row>
    <row r="8910" spans="1:5" x14ac:dyDescent="0.25">
      <c r="A8910">
        <v>8909</v>
      </c>
      <c r="B8910">
        <v>3903</v>
      </c>
      <c r="C8910" s="3">
        <v>45110</v>
      </c>
      <c r="D8910" s="4">
        <v>0.72134259259259259</v>
      </c>
      <c r="E8910">
        <v>125</v>
      </c>
    </row>
    <row r="8911" spans="1:5" x14ac:dyDescent="0.25">
      <c r="A8911">
        <v>8910</v>
      </c>
      <c r="B8911">
        <v>3904</v>
      </c>
      <c r="C8911" s="3">
        <v>45110</v>
      </c>
      <c r="D8911" s="4">
        <v>0.72369212962962959</v>
      </c>
      <c r="E8911">
        <v>121</v>
      </c>
    </row>
    <row r="8912" spans="1:5" x14ac:dyDescent="0.25">
      <c r="A8912">
        <v>8911</v>
      </c>
      <c r="B8912">
        <v>3904</v>
      </c>
      <c r="C8912" s="3">
        <v>45110</v>
      </c>
      <c r="D8912" s="4">
        <v>0.72369212962962959</v>
      </c>
      <c r="E8912">
        <v>131</v>
      </c>
    </row>
    <row r="8913" spans="1:5" x14ac:dyDescent="0.25">
      <c r="A8913">
        <v>8912</v>
      </c>
      <c r="B8913">
        <v>3905</v>
      </c>
      <c r="C8913" s="3">
        <v>45110</v>
      </c>
      <c r="D8913" s="4">
        <v>0.73587962962962961</v>
      </c>
      <c r="E8913">
        <v>125</v>
      </c>
    </row>
    <row r="8914" spans="1:5" x14ac:dyDescent="0.25">
      <c r="A8914">
        <v>8913</v>
      </c>
      <c r="B8914">
        <v>3905</v>
      </c>
      <c r="C8914" s="3">
        <v>45110</v>
      </c>
      <c r="D8914" s="4">
        <v>0.73587962962962961</v>
      </c>
      <c r="E8914">
        <v>109</v>
      </c>
    </row>
    <row r="8915" spans="1:5" x14ac:dyDescent="0.25">
      <c r="A8915">
        <v>8914</v>
      </c>
      <c r="B8915">
        <v>3905</v>
      </c>
      <c r="C8915" s="3">
        <v>45110</v>
      </c>
      <c r="D8915" s="4">
        <v>0.73587962962962961</v>
      </c>
      <c r="E8915">
        <v>112</v>
      </c>
    </row>
    <row r="8916" spans="1:5" x14ac:dyDescent="0.25">
      <c r="A8916">
        <v>8915</v>
      </c>
      <c r="B8916">
        <v>3906</v>
      </c>
      <c r="C8916" s="3">
        <v>45110</v>
      </c>
      <c r="D8916" s="4">
        <v>0.73753472222222227</v>
      </c>
      <c r="E8916" t="s">
        <v>5</v>
      </c>
    </row>
    <row r="8917" spans="1:5" x14ac:dyDescent="0.25">
      <c r="A8917">
        <v>8916</v>
      </c>
      <c r="B8917">
        <v>3907</v>
      </c>
      <c r="C8917" s="3">
        <v>45110</v>
      </c>
      <c r="D8917" s="4">
        <v>0.75467592592592592</v>
      </c>
      <c r="E8917">
        <v>107</v>
      </c>
    </row>
    <row r="8918" spans="1:5" x14ac:dyDescent="0.25">
      <c r="A8918">
        <v>8917</v>
      </c>
      <c r="B8918">
        <v>3907</v>
      </c>
      <c r="C8918" s="3">
        <v>45110</v>
      </c>
      <c r="D8918" s="4">
        <v>0.75467592592592592</v>
      </c>
      <c r="E8918">
        <v>102</v>
      </c>
    </row>
    <row r="8919" spans="1:5" x14ac:dyDescent="0.25">
      <c r="A8919">
        <v>8918</v>
      </c>
      <c r="B8919">
        <v>3907</v>
      </c>
      <c r="C8919" s="3">
        <v>45110</v>
      </c>
      <c r="D8919" s="4">
        <v>0.75467592592592592</v>
      </c>
      <c r="E8919">
        <v>110</v>
      </c>
    </row>
    <row r="8920" spans="1:5" x14ac:dyDescent="0.25">
      <c r="A8920">
        <v>8919</v>
      </c>
      <c r="B8920">
        <v>3908</v>
      </c>
      <c r="C8920" s="3">
        <v>45110</v>
      </c>
      <c r="D8920" s="4">
        <v>0.76234953703703701</v>
      </c>
      <c r="E8920">
        <v>125</v>
      </c>
    </row>
    <row r="8921" spans="1:5" x14ac:dyDescent="0.25">
      <c r="A8921">
        <v>8920</v>
      </c>
      <c r="B8921">
        <v>3909</v>
      </c>
      <c r="C8921" s="3">
        <v>45110</v>
      </c>
      <c r="D8921" s="4">
        <v>0.76628472222222221</v>
      </c>
      <c r="E8921">
        <v>119</v>
      </c>
    </row>
    <row r="8922" spans="1:5" x14ac:dyDescent="0.25">
      <c r="A8922">
        <v>8921</v>
      </c>
      <c r="B8922">
        <v>3910</v>
      </c>
      <c r="C8922" s="3">
        <v>45110</v>
      </c>
      <c r="D8922" s="4">
        <v>0.77136574074074071</v>
      </c>
      <c r="E8922">
        <v>112</v>
      </c>
    </row>
    <row r="8923" spans="1:5" x14ac:dyDescent="0.25">
      <c r="A8923">
        <v>8922</v>
      </c>
      <c r="B8923">
        <v>3911</v>
      </c>
      <c r="C8923" s="3">
        <v>45110</v>
      </c>
      <c r="D8923" s="4">
        <v>0.77877314814814813</v>
      </c>
      <c r="E8923">
        <v>101</v>
      </c>
    </row>
    <row r="8924" spans="1:5" x14ac:dyDescent="0.25">
      <c r="A8924">
        <v>8923</v>
      </c>
      <c r="B8924">
        <v>3911</v>
      </c>
      <c r="C8924" s="3">
        <v>45110</v>
      </c>
      <c r="D8924" s="4">
        <v>0.77877314814814813</v>
      </c>
      <c r="E8924">
        <v>126</v>
      </c>
    </row>
    <row r="8925" spans="1:5" x14ac:dyDescent="0.25">
      <c r="A8925">
        <v>8924</v>
      </c>
      <c r="B8925">
        <v>3911</v>
      </c>
      <c r="C8925" s="3">
        <v>45110</v>
      </c>
      <c r="D8925" s="4">
        <v>0.77877314814814813</v>
      </c>
      <c r="E8925">
        <v>120</v>
      </c>
    </row>
    <row r="8926" spans="1:5" x14ac:dyDescent="0.25">
      <c r="A8926">
        <v>8925</v>
      </c>
      <c r="B8926">
        <v>3911</v>
      </c>
      <c r="C8926" s="3">
        <v>45110</v>
      </c>
      <c r="D8926" s="4">
        <v>0.77877314814814813</v>
      </c>
      <c r="E8926">
        <v>122</v>
      </c>
    </row>
    <row r="8927" spans="1:5" x14ac:dyDescent="0.25">
      <c r="A8927">
        <v>8926</v>
      </c>
      <c r="B8927">
        <v>3912</v>
      </c>
      <c r="C8927" s="3">
        <v>45110</v>
      </c>
      <c r="D8927" s="4">
        <v>0.78054398148148152</v>
      </c>
      <c r="E8927">
        <v>110</v>
      </c>
    </row>
    <row r="8928" spans="1:5" x14ac:dyDescent="0.25">
      <c r="A8928">
        <v>8927</v>
      </c>
      <c r="B8928">
        <v>3913</v>
      </c>
      <c r="C8928" s="3">
        <v>45110</v>
      </c>
      <c r="D8928" s="4">
        <v>0.78186342592592595</v>
      </c>
      <c r="E8928">
        <v>101</v>
      </c>
    </row>
    <row r="8929" spans="1:5" x14ac:dyDescent="0.25">
      <c r="A8929">
        <v>8928</v>
      </c>
      <c r="B8929">
        <v>3913</v>
      </c>
      <c r="C8929" s="3">
        <v>45110</v>
      </c>
      <c r="D8929" s="4">
        <v>0.78186342592592595</v>
      </c>
      <c r="E8929">
        <v>109</v>
      </c>
    </row>
    <row r="8930" spans="1:5" x14ac:dyDescent="0.25">
      <c r="A8930">
        <v>8929</v>
      </c>
      <c r="B8930">
        <v>3913</v>
      </c>
      <c r="C8930" s="3">
        <v>45110</v>
      </c>
      <c r="D8930" s="4">
        <v>0.78186342592592595</v>
      </c>
      <c r="E8930">
        <v>129</v>
      </c>
    </row>
    <row r="8931" spans="1:5" x14ac:dyDescent="0.25">
      <c r="A8931">
        <v>8930</v>
      </c>
      <c r="B8931">
        <v>3913</v>
      </c>
      <c r="C8931" s="3">
        <v>45110</v>
      </c>
      <c r="D8931" s="4">
        <v>0.78186342592592595</v>
      </c>
      <c r="E8931">
        <v>130</v>
      </c>
    </row>
    <row r="8932" spans="1:5" x14ac:dyDescent="0.25">
      <c r="A8932">
        <v>8931</v>
      </c>
      <c r="B8932">
        <v>3914</v>
      </c>
      <c r="C8932" s="3">
        <v>45110</v>
      </c>
      <c r="D8932" s="4">
        <v>0.79771990740740739</v>
      </c>
      <c r="E8932">
        <v>101</v>
      </c>
    </row>
    <row r="8933" spans="1:5" x14ac:dyDescent="0.25">
      <c r="A8933">
        <v>8932</v>
      </c>
      <c r="B8933">
        <v>3914</v>
      </c>
      <c r="C8933" s="3">
        <v>45110</v>
      </c>
      <c r="D8933" s="4">
        <v>0.79771990740740739</v>
      </c>
      <c r="E8933">
        <v>113</v>
      </c>
    </row>
    <row r="8934" spans="1:5" x14ac:dyDescent="0.25">
      <c r="A8934">
        <v>8933</v>
      </c>
      <c r="B8934">
        <v>3914</v>
      </c>
      <c r="C8934" s="3">
        <v>45110</v>
      </c>
      <c r="D8934" s="4">
        <v>0.79771990740740739</v>
      </c>
      <c r="E8934">
        <v>122</v>
      </c>
    </row>
    <row r="8935" spans="1:5" x14ac:dyDescent="0.25">
      <c r="A8935">
        <v>8934</v>
      </c>
      <c r="B8935">
        <v>3914</v>
      </c>
      <c r="C8935" s="3">
        <v>45110</v>
      </c>
      <c r="D8935" s="4">
        <v>0.79771990740740739</v>
      </c>
      <c r="E8935">
        <v>106</v>
      </c>
    </row>
    <row r="8936" spans="1:5" x14ac:dyDescent="0.25">
      <c r="A8936">
        <v>8935</v>
      </c>
      <c r="B8936">
        <v>3915</v>
      </c>
      <c r="C8936" s="3">
        <v>45110</v>
      </c>
      <c r="D8936" s="4">
        <v>0.80063657407407407</v>
      </c>
      <c r="E8936">
        <v>126</v>
      </c>
    </row>
    <row r="8937" spans="1:5" x14ac:dyDescent="0.25">
      <c r="A8937">
        <v>8936</v>
      </c>
      <c r="B8937">
        <v>3915</v>
      </c>
      <c r="C8937" s="3">
        <v>45110</v>
      </c>
      <c r="D8937" s="4">
        <v>0.80063657407407407</v>
      </c>
      <c r="E8937">
        <v>117</v>
      </c>
    </row>
    <row r="8938" spans="1:5" x14ac:dyDescent="0.25">
      <c r="A8938">
        <v>8937</v>
      </c>
      <c r="B8938">
        <v>3916</v>
      </c>
      <c r="C8938" s="3">
        <v>45110</v>
      </c>
      <c r="D8938" s="4">
        <v>0.80623842592592587</v>
      </c>
      <c r="E8938">
        <v>126</v>
      </c>
    </row>
    <row r="8939" spans="1:5" x14ac:dyDescent="0.25">
      <c r="A8939">
        <v>8938</v>
      </c>
      <c r="B8939">
        <v>3916</v>
      </c>
      <c r="C8939" s="3">
        <v>45110</v>
      </c>
      <c r="D8939" s="4">
        <v>0.80623842592592587</v>
      </c>
      <c r="E8939">
        <v>113</v>
      </c>
    </row>
    <row r="8940" spans="1:5" x14ac:dyDescent="0.25">
      <c r="A8940">
        <v>8939</v>
      </c>
      <c r="B8940">
        <v>3917</v>
      </c>
      <c r="C8940" s="3">
        <v>45110</v>
      </c>
      <c r="D8940" s="4">
        <v>0.81376157407407412</v>
      </c>
      <c r="E8940">
        <v>109</v>
      </c>
    </row>
    <row r="8941" spans="1:5" x14ac:dyDescent="0.25">
      <c r="A8941">
        <v>8940</v>
      </c>
      <c r="B8941">
        <v>3917</v>
      </c>
      <c r="C8941" s="3">
        <v>45110</v>
      </c>
      <c r="D8941" s="4">
        <v>0.81376157407407412</v>
      </c>
      <c r="E8941">
        <v>120</v>
      </c>
    </row>
    <row r="8942" spans="1:5" x14ac:dyDescent="0.25">
      <c r="A8942">
        <v>8941</v>
      </c>
      <c r="B8942">
        <v>3918</v>
      </c>
      <c r="C8942" s="3">
        <v>45110</v>
      </c>
      <c r="D8942" s="4">
        <v>0.82012731481481482</v>
      </c>
      <c r="E8942">
        <v>107</v>
      </c>
    </row>
    <row r="8943" spans="1:5" x14ac:dyDescent="0.25">
      <c r="A8943">
        <v>8942</v>
      </c>
      <c r="B8943">
        <v>3918</v>
      </c>
      <c r="C8943" s="3">
        <v>45110</v>
      </c>
      <c r="D8943" s="4">
        <v>0.82012731481481482</v>
      </c>
      <c r="E8943">
        <v>117</v>
      </c>
    </row>
    <row r="8944" spans="1:5" x14ac:dyDescent="0.25">
      <c r="A8944">
        <v>8943</v>
      </c>
      <c r="B8944">
        <v>3918</v>
      </c>
      <c r="C8944" s="3">
        <v>45110</v>
      </c>
      <c r="D8944" s="4">
        <v>0.82012731481481482</v>
      </c>
      <c r="E8944">
        <v>120</v>
      </c>
    </row>
    <row r="8945" spans="1:5" x14ac:dyDescent="0.25">
      <c r="A8945">
        <v>8944</v>
      </c>
      <c r="B8945">
        <v>3919</v>
      </c>
      <c r="C8945" s="3">
        <v>45110</v>
      </c>
      <c r="D8945" s="4">
        <v>0.82562500000000005</v>
      </c>
      <c r="E8945">
        <v>108</v>
      </c>
    </row>
    <row r="8946" spans="1:5" x14ac:dyDescent="0.25">
      <c r="A8946">
        <v>8945</v>
      </c>
      <c r="B8946">
        <v>3919</v>
      </c>
      <c r="C8946" s="3">
        <v>45110</v>
      </c>
      <c r="D8946" s="4">
        <v>0.82562500000000005</v>
      </c>
      <c r="E8946">
        <v>108</v>
      </c>
    </row>
    <row r="8947" spans="1:5" x14ac:dyDescent="0.25">
      <c r="A8947">
        <v>8946</v>
      </c>
      <c r="B8947">
        <v>3919</v>
      </c>
      <c r="C8947" s="3">
        <v>45110</v>
      </c>
      <c r="D8947" s="4">
        <v>0.82562500000000005</v>
      </c>
      <c r="E8947">
        <v>117</v>
      </c>
    </row>
    <row r="8948" spans="1:5" x14ac:dyDescent="0.25">
      <c r="A8948">
        <v>8947</v>
      </c>
      <c r="B8948">
        <v>3919</v>
      </c>
      <c r="C8948" s="3">
        <v>45110</v>
      </c>
      <c r="D8948" s="4">
        <v>0.82562500000000005</v>
      </c>
      <c r="E8948">
        <v>105</v>
      </c>
    </row>
    <row r="8949" spans="1:5" x14ac:dyDescent="0.25">
      <c r="A8949">
        <v>8948</v>
      </c>
      <c r="B8949">
        <v>3920</v>
      </c>
      <c r="C8949" s="3">
        <v>45110</v>
      </c>
      <c r="D8949" s="4">
        <v>0.82576388888888885</v>
      </c>
      <c r="E8949">
        <v>123</v>
      </c>
    </row>
    <row r="8950" spans="1:5" x14ac:dyDescent="0.25">
      <c r="A8950">
        <v>8949</v>
      </c>
      <c r="B8950">
        <v>3920</v>
      </c>
      <c r="C8950" s="3">
        <v>45110</v>
      </c>
      <c r="D8950" s="4">
        <v>0.82576388888888885</v>
      </c>
      <c r="E8950">
        <v>106</v>
      </c>
    </row>
    <row r="8951" spans="1:5" x14ac:dyDescent="0.25">
      <c r="A8951">
        <v>8950</v>
      </c>
      <c r="B8951">
        <v>3921</v>
      </c>
      <c r="C8951" s="3">
        <v>45110</v>
      </c>
      <c r="D8951" s="4">
        <v>0.84049768518518519</v>
      </c>
      <c r="E8951">
        <v>123</v>
      </c>
    </row>
    <row r="8952" spans="1:5" x14ac:dyDescent="0.25">
      <c r="A8952">
        <v>8951</v>
      </c>
      <c r="B8952">
        <v>3922</v>
      </c>
      <c r="C8952" s="3">
        <v>45110</v>
      </c>
      <c r="D8952" s="4">
        <v>0.84211805555555552</v>
      </c>
      <c r="E8952">
        <v>111</v>
      </c>
    </row>
    <row r="8953" spans="1:5" x14ac:dyDescent="0.25">
      <c r="A8953">
        <v>8952</v>
      </c>
      <c r="B8953">
        <v>3923</v>
      </c>
      <c r="C8953" s="3">
        <v>45110</v>
      </c>
      <c r="D8953" s="4">
        <v>0.8492939814814815</v>
      </c>
      <c r="E8953">
        <v>104</v>
      </c>
    </row>
    <row r="8954" spans="1:5" x14ac:dyDescent="0.25">
      <c r="A8954">
        <v>8953</v>
      </c>
      <c r="B8954">
        <v>3923</v>
      </c>
      <c r="C8954" s="3">
        <v>45110</v>
      </c>
      <c r="D8954" s="4">
        <v>0.8492939814814815</v>
      </c>
      <c r="E8954">
        <v>127</v>
      </c>
    </row>
    <row r="8955" spans="1:5" x14ac:dyDescent="0.25">
      <c r="A8955">
        <v>8954</v>
      </c>
      <c r="B8955">
        <v>3923</v>
      </c>
      <c r="C8955" s="3">
        <v>45110</v>
      </c>
      <c r="D8955" s="4">
        <v>0.8492939814814815</v>
      </c>
      <c r="E8955">
        <v>121</v>
      </c>
    </row>
    <row r="8956" spans="1:5" x14ac:dyDescent="0.25">
      <c r="A8956">
        <v>8955</v>
      </c>
      <c r="B8956">
        <v>3923</v>
      </c>
      <c r="C8956" s="3">
        <v>45110</v>
      </c>
      <c r="D8956" s="4">
        <v>0.8492939814814815</v>
      </c>
      <c r="E8956">
        <v>123</v>
      </c>
    </row>
    <row r="8957" spans="1:5" x14ac:dyDescent="0.25">
      <c r="A8957">
        <v>8956</v>
      </c>
      <c r="B8957">
        <v>3924</v>
      </c>
      <c r="C8957" s="3">
        <v>45110</v>
      </c>
      <c r="D8957" s="4">
        <v>0.85673611111111114</v>
      </c>
      <c r="E8957">
        <v>119</v>
      </c>
    </row>
    <row r="8958" spans="1:5" x14ac:dyDescent="0.25">
      <c r="A8958">
        <v>8957</v>
      </c>
      <c r="B8958">
        <v>3924</v>
      </c>
      <c r="C8958" s="3">
        <v>45110</v>
      </c>
      <c r="D8958" s="4">
        <v>0.85673611111111114</v>
      </c>
      <c r="E8958">
        <v>114</v>
      </c>
    </row>
    <row r="8959" spans="1:5" x14ac:dyDescent="0.25">
      <c r="A8959">
        <v>8958</v>
      </c>
      <c r="B8959">
        <v>3925</v>
      </c>
      <c r="C8959" s="3">
        <v>45110</v>
      </c>
      <c r="D8959" s="4">
        <v>0.86093750000000002</v>
      </c>
      <c r="E8959">
        <v>110</v>
      </c>
    </row>
    <row r="8960" spans="1:5" x14ac:dyDescent="0.25">
      <c r="A8960">
        <v>8959</v>
      </c>
      <c r="B8960">
        <v>3925</v>
      </c>
      <c r="C8960" s="3">
        <v>45110</v>
      </c>
      <c r="D8960" s="4">
        <v>0.86093750000000002</v>
      </c>
      <c r="E8960">
        <v>117</v>
      </c>
    </row>
    <row r="8961" spans="1:5" x14ac:dyDescent="0.25">
      <c r="A8961">
        <v>8960</v>
      </c>
      <c r="B8961">
        <v>3925</v>
      </c>
      <c r="C8961" s="3">
        <v>45110</v>
      </c>
      <c r="D8961" s="4">
        <v>0.86093750000000002</v>
      </c>
      <c r="E8961">
        <v>106</v>
      </c>
    </row>
    <row r="8962" spans="1:5" x14ac:dyDescent="0.25">
      <c r="A8962">
        <v>8961</v>
      </c>
      <c r="B8962">
        <v>3926</v>
      </c>
      <c r="C8962" s="3">
        <v>45110</v>
      </c>
      <c r="D8962" s="4">
        <v>0.86797453703703709</v>
      </c>
      <c r="E8962">
        <v>107</v>
      </c>
    </row>
    <row r="8963" spans="1:5" x14ac:dyDescent="0.25">
      <c r="A8963">
        <v>8962</v>
      </c>
      <c r="B8963">
        <v>3927</v>
      </c>
      <c r="C8963" s="3">
        <v>45110</v>
      </c>
      <c r="D8963" s="4">
        <v>0.87300925925925921</v>
      </c>
      <c r="E8963">
        <v>117</v>
      </c>
    </row>
    <row r="8964" spans="1:5" x14ac:dyDescent="0.25">
      <c r="A8964">
        <v>8963</v>
      </c>
      <c r="B8964">
        <v>3927</v>
      </c>
      <c r="C8964" s="3">
        <v>45110</v>
      </c>
      <c r="D8964" s="4">
        <v>0.87300925925925921</v>
      </c>
      <c r="E8964">
        <v>112</v>
      </c>
    </row>
    <row r="8965" spans="1:5" x14ac:dyDescent="0.25">
      <c r="A8965">
        <v>8964</v>
      </c>
      <c r="B8965">
        <v>3927</v>
      </c>
      <c r="C8965" s="3">
        <v>45110</v>
      </c>
      <c r="D8965" s="4">
        <v>0.87300925925925921</v>
      </c>
      <c r="E8965">
        <v>118</v>
      </c>
    </row>
    <row r="8966" spans="1:5" x14ac:dyDescent="0.25">
      <c r="A8966">
        <v>8965</v>
      </c>
      <c r="B8966">
        <v>3928</v>
      </c>
      <c r="C8966" s="3">
        <v>45110</v>
      </c>
      <c r="D8966" s="4">
        <v>0.87633101851851847</v>
      </c>
      <c r="E8966">
        <v>101</v>
      </c>
    </row>
    <row r="8967" spans="1:5" x14ac:dyDescent="0.25">
      <c r="A8967">
        <v>8966</v>
      </c>
      <c r="B8967">
        <v>3928</v>
      </c>
      <c r="C8967" s="3">
        <v>45110</v>
      </c>
      <c r="D8967" s="4">
        <v>0.87633101851851847</v>
      </c>
      <c r="E8967">
        <v>115</v>
      </c>
    </row>
    <row r="8968" spans="1:5" x14ac:dyDescent="0.25">
      <c r="A8968">
        <v>8967</v>
      </c>
      <c r="B8968">
        <v>3928</v>
      </c>
      <c r="C8968" s="3">
        <v>45110</v>
      </c>
      <c r="D8968" s="4">
        <v>0.87633101851851847</v>
      </c>
      <c r="E8968">
        <v>114</v>
      </c>
    </row>
    <row r="8969" spans="1:5" x14ac:dyDescent="0.25">
      <c r="A8969">
        <v>8968</v>
      </c>
      <c r="B8969">
        <v>3929</v>
      </c>
      <c r="C8969" s="3">
        <v>45110</v>
      </c>
      <c r="D8969" s="4">
        <v>0.88445601851851852</v>
      </c>
      <c r="E8969">
        <v>111</v>
      </c>
    </row>
    <row r="8970" spans="1:5" x14ac:dyDescent="0.25">
      <c r="A8970">
        <v>8969</v>
      </c>
      <c r="B8970">
        <v>3929</v>
      </c>
      <c r="C8970" s="3">
        <v>45110</v>
      </c>
      <c r="D8970" s="4">
        <v>0.88445601851851852</v>
      </c>
      <c r="E8970">
        <v>131</v>
      </c>
    </row>
    <row r="8971" spans="1:5" x14ac:dyDescent="0.25">
      <c r="A8971">
        <v>8970</v>
      </c>
      <c r="B8971">
        <v>3930</v>
      </c>
      <c r="C8971" s="3">
        <v>45110</v>
      </c>
      <c r="D8971" s="4">
        <v>0.88642361111111112</v>
      </c>
      <c r="E8971">
        <v>106</v>
      </c>
    </row>
    <row r="8972" spans="1:5" x14ac:dyDescent="0.25">
      <c r="A8972">
        <v>8971</v>
      </c>
      <c r="B8972">
        <v>3931</v>
      </c>
      <c r="C8972" s="3">
        <v>45110</v>
      </c>
      <c r="D8972" s="4">
        <v>0.89113425925925926</v>
      </c>
      <c r="E8972">
        <v>101</v>
      </c>
    </row>
    <row r="8973" spans="1:5" x14ac:dyDescent="0.25">
      <c r="A8973">
        <v>8972</v>
      </c>
      <c r="B8973">
        <v>3931</v>
      </c>
      <c r="C8973" s="3">
        <v>45110</v>
      </c>
      <c r="D8973" s="4">
        <v>0.89113425925925926</v>
      </c>
      <c r="E8973">
        <v>105</v>
      </c>
    </row>
    <row r="8974" spans="1:5" x14ac:dyDescent="0.25">
      <c r="A8974">
        <v>8973</v>
      </c>
      <c r="B8974">
        <v>3932</v>
      </c>
      <c r="C8974" s="3">
        <v>45110</v>
      </c>
      <c r="D8974" s="4">
        <v>0.90916666666666668</v>
      </c>
      <c r="E8974">
        <v>120</v>
      </c>
    </row>
    <row r="8975" spans="1:5" x14ac:dyDescent="0.25">
      <c r="A8975">
        <v>8974</v>
      </c>
      <c r="B8975">
        <v>3933</v>
      </c>
      <c r="C8975" s="3">
        <v>45110</v>
      </c>
      <c r="D8975" s="4">
        <v>0.92964120370370373</v>
      </c>
      <c r="E8975">
        <v>112</v>
      </c>
    </row>
    <row r="8976" spans="1:5" x14ac:dyDescent="0.25">
      <c r="A8976">
        <v>8975</v>
      </c>
      <c r="B8976">
        <v>3933</v>
      </c>
      <c r="C8976" s="3">
        <v>45110</v>
      </c>
      <c r="D8976" s="4">
        <v>0.92964120370370373</v>
      </c>
      <c r="E8976">
        <v>119</v>
      </c>
    </row>
    <row r="8977" spans="1:5" x14ac:dyDescent="0.25">
      <c r="A8977">
        <v>8976</v>
      </c>
      <c r="B8977">
        <v>3934</v>
      </c>
      <c r="C8977" s="3">
        <v>45110</v>
      </c>
      <c r="D8977" s="4">
        <v>0.93847222222222226</v>
      </c>
      <c r="E8977">
        <v>101</v>
      </c>
    </row>
    <row r="8978" spans="1:5" x14ac:dyDescent="0.25">
      <c r="A8978">
        <v>8977</v>
      </c>
      <c r="B8978">
        <v>3934</v>
      </c>
      <c r="C8978" s="3">
        <v>45110</v>
      </c>
      <c r="D8978" s="4">
        <v>0.93847222222222226</v>
      </c>
      <c r="E8978">
        <v>121</v>
      </c>
    </row>
    <row r="8979" spans="1:5" x14ac:dyDescent="0.25">
      <c r="A8979">
        <v>8978</v>
      </c>
      <c r="B8979">
        <v>3935</v>
      </c>
      <c r="C8979" s="3">
        <v>45110</v>
      </c>
      <c r="D8979" s="4">
        <v>0.94626157407407407</v>
      </c>
      <c r="E8979">
        <v>103</v>
      </c>
    </row>
    <row r="8980" spans="1:5" x14ac:dyDescent="0.25">
      <c r="A8980">
        <v>8979</v>
      </c>
      <c r="B8980">
        <v>3935</v>
      </c>
      <c r="C8980" s="3">
        <v>45110</v>
      </c>
      <c r="D8980" s="4">
        <v>0.94626157407407407</v>
      </c>
      <c r="E8980">
        <v>108</v>
      </c>
    </row>
    <row r="8981" spans="1:5" x14ac:dyDescent="0.25">
      <c r="A8981">
        <v>8980</v>
      </c>
      <c r="B8981">
        <v>3935</v>
      </c>
      <c r="C8981" s="3">
        <v>45110</v>
      </c>
      <c r="D8981" s="4">
        <v>0.94626157407407407</v>
      </c>
      <c r="E8981">
        <v>109</v>
      </c>
    </row>
    <row r="8982" spans="1:5" x14ac:dyDescent="0.25">
      <c r="A8982">
        <v>8981</v>
      </c>
      <c r="B8982">
        <v>3935</v>
      </c>
      <c r="C8982" s="3">
        <v>45110</v>
      </c>
      <c r="D8982" s="4">
        <v>0.94626157407407407</v>
      </c>
      <c r="E8982">
        <v>112</v>
      </c>
    </row>
    <row r="8983" spans="1:5" x14ac:dyDescent="0.25">
      <c r="A8983">
        <v>8982</v>
      </c>
      <c r="B8983">
        <v>3936</v>
      </c>
      <c r="C8983" s="3">
        <v>45110</v>
      </c>
      <c r="D8983" s="4">
        <v>0.95783564814814814</v>
      </c>
      <c r="E8983">
        <v>122</v>
      </c>
    </row>
    <row r="8984" spans="1:5" x14ac:dyDescent="0.25">
      <c r="A8984">
        <v>8983</v>
      </c>
      <c r="B8984">
        <v>3936</v>
      </c>
      <c r="C8984" s="3">
        <v>45110</v>
      </c>
      <c r="D8984" s="4">
        <v>0.95783564814814814</v>
      </c>
      <c r="E8984">
        <v>131</v>
      </c>
    </row>
    <row r="8985" spans="1:5" x14ac:dyDescent="0.25">
      <c r="A8985">
        <v>8984</v>
      </c>
      <c r="B8985">
        <v>3937</v>
      </c>
      <c r="C8985" s="3">
        <v>45110</v>
      </c>
      <c r="D8985" s="4">
        <v>0.96012731481481484</v>
      </c>
      <c r="E8985">
        <v>107</v>
      </c>
    </row>
    <row r="8986" spans="1:5" x14ac:dyDescent="0.25">
      <c r="A8986">
        <v>8985</v>
      </c>
      <c r="B8986">
        <v>3937</v>
      </c>
      <c r="C8986" s="3">
        <v>45110</v>
      </c>
      <c r="D8986" s="4">
        <v>0.96012731481481484</v>
      </c>
      <c r="E8986">
        <v>127</v>
      </c>
    </row>
    <row r="8987" spans="1:5" x14ac:dyDescent="0.25">
      <c r="A8987">
        <v>8986</v>
      </c>
      <c r="B8987">
        <v>3937</v>
      </c>
      <c r="C8987" s="3">
        <v>45110</v>
      </c>
      <c r="D8987" s="4">
        <v>0.96012731481481484</v>
      </c>
      <c r="E8987">
        <v>131</v>
      </c>
    </row>
    <row r="8988" spans="1:5" x14ac:dyDescent="0.25">
      <c r="A8988">
        <v>8987</v>
      </c>
      <c r="B8988">
        <v>3938</v>
      </c>
      <c r="C8988" s="3">
        <v>45141</v>
      </c>
      <c r="D8988" s="4">
        <v>0.49327546296296299</v>
      </c>
      <c r="E8988">
        <v>109</v>
      </c>
    </row>
    <row r="8989" spans="1:5" x14ac:dyDescent="0.25">
      <c r="A8989">
        <v>8988</v>
      </c>
      <c r="B8989">
        <v>3939</v>
      </c>
      <c r="C8989" s="3">
        <v>45141</v>
      </c>
      <c r="D8989" s="4">
        <v>0.51587962962962963</v>
      </c>
      <c r="E8989">
        <v>120</v>
      </c>
    </row>
    <row r="8990" spans="1:5" x14ac:dyDescent="0.25">
      <c r="A8990">
        <v>8989</v>
      </c>
      <c r="B8990">
        <v>3940</v>
      </c>
      <c r="C8990" s="3">
        <v>45141</v>
      </c>
      <c r="D8990" s="4">
        <v>0.52046296296296302</v>
      </c>
      <c r="E8990">
        <v>104</v>
      </c>
    </row>
    <row r="8991" spans="1:5" x14ac:dyDescent="0.25">
      <c r="A8991">
        <v>8990</v>
      </c>
      <c r="B8991">
        <v>3940</v>
      </c>
      <c r="C8991" s="3">
        <v>45141</v>
      </c>
      <c r="D8991" s="4">
        <v>0.52046296296296302</v>
      </c>
      <c r="E8991">
        <v>108</v>
      </c>
    </row>
    <row r="8992" spans="1:5" x14ac:dyDescent="0.25">
      <c r="A8992">
        <v>8991</v>
      </c>
      <c r="B8992">
        <v>3940</v>
      </c>
      <c r="C8992" s="3">
        <v>45141</v>
      </c>
      <c r="D8992" s="4">
        <v>0.52046296296296302</v>
      </c>
      <c r="E8992">
        <v>108</v>
      </c>
    </row>
    <row r="8993" spans="1:5" x14ac:dyDescent="0.25">
      <c r="A8993">
        <v>8992</v>
      </c>
      <c r="B8993">
        <v>3940</v>
      </c>
      <c r="C8993" s="3">
        <v>45141</v>
      </c>
      <c r="D8993" s="4">
        <v>0.52046296296296302</v>
      </c>
      <c r="E8993">
        <v>125</v>
      </c>
    </row>
    <row r="8994" spans="1:5" x14ac:dyDescent="0.25">
      <c r="A8994">
        <v>8993</v>
      </c>
      <c r="B8994">
        <v>3940</v>
      </c>
      <c r="C8994" s="3">
        <v>45141</v>
      </c>
      <c r="D8994" s="4">
        <v>0.52046296296296302</v>
      </c>
      <c r="E8994">
        <v>113</v>
      </c>
    </row>
    <row r="8995" spans="1:5" x14ac:dyDescent="0.25">
      <c r="A8995">
        <v>8994</v>
      </c>
      <c r="B8995">
        <v>3940</v>
      </c>
      <c r="C8995" s="3">
        <v>45141</v>
      </c>
      <c r="D8995" s="4">
        <v>0.52046296296296302</v>
      </c>
      <c r="E8995">
        <v>113</v>
      </c>
    </row>
    <row r="8996" spans="1:5" x14ac:dyDescent="0.25">
      <c r="A8996">
        <v>8995</v>
      </c>
      <c r="B8996">
        <v>3940</v>
      </c>
      <c r="C8996" s="3">
        <v>45141</v>
      </c>
      <c r="D8996" s="4">
        <v>0.52046296296296302</v>
      </c>
      <c r="E8996">
        <v>105</v>
      </c>
    </row>
    <row r="8997" spans="1:5" x14ac:dyDescent="0.25">
      <c r="A8997">
        <v>8996</v>
      </c>
      <c r="B8997">
        <v>3940</v>
      </c>
      <c r="C8997" s="3">
        <v>45141</v>
      </c>
      <c r="D8997" s="4">
        <v>0.52046296296296302</v>
      </c>
      <c r="E8997">
        <v>122</v>
      </c>
    </row>
    <row r="8998" spans="1:5" x14ac:dyDescent="0.25">
      <c r="A8998">
        <v>8997</v>
      </c>
      <c r="B8998">
        <v>3940</v>
      </c>
      <c r="C8998" s="3">
        <v>45141</v>
      </c>
      <c r="D8998" s="4">
        <v>0.52046296296296302</v>
      </c>
      <c r="E8998">
        <v>106</v>
      </c>
    </row>
    <row r="8999" spans="1:5" x14ac:dyDescent="0.25">
      <c r="A8999">
        <v>8998</v>
      </c>
      <c r="B8999">
        <v>3940</v>
      </c>
      <c r="C8999" s="3">
        <v>45141</v>
      </c>
      <c r="D8999" s="4">
        <v>0.52046296296296302</v>
      </c>
      <c r="E8999">
        <v>132</v>
      </c>
    </row>
    <row r="9000" spans="1:5" x14ac:dyDescent="0.25">
      <c r="A9000">
        <v>8999</v>
      </c>
      <c r="B9000">
        <v>3940</v>
      </c>
      <c r="C9000" s="3">
        <v>45141</v>
      </c>
      <c r="D9000" s="4">
        <v>0.52046296296296302</v>
      </c>
      <c r="E9000">
        <v>132</v>
      </c>
    </row>
    <row r="9001" spans="1:5" x14ac:dyDescent="0.25">
      <c r="A9001">
        <v>9000</v>
      </c>
      <c r="B9001">
        <v>3940</v>
      </c>
      <c r="C9001" s="3">
        <v>45141</v>
      </c>
      <c r="D9001" s="4">
        <v>0.52046296296296302</v>
      </c>
      <c r="E9001">
        <v>132</v>
      </c>
    </row>
    <row r="9002" spans="1:5" x14ac:dyDescent="0.25">
      <c r="A9002">
        <v>9001</v>
      </c>
      <c r="B9002">
        <v>3941</v>
      </c>
      <c r="C9002" s="3">
        <v>45141</v>
      </c>
      <c r="D9002" s="4">
        <v>0.52171296296296299</v>
      </c>
      <c r="E9002">
        <v>124</v>
      </c>
    </row>
    <row r="9003" spans="1:5" x14ac:dyDescent="0.25">
      <c r="A9003">
        <v>9002</v>
      </c>
      <c r="B9003">
        <v>3942</v>
      </c>
      <c r="C9003" s="3">
        <v>45141</v>
      </c>
      <c r="D9003" s="4">
        <v>0.52377314814814813</v>
      </c>
      <c r="E9003">
        <v>101</v>
      </c>
    </row>
    <row r="9004" spans="1:5" x14ac:dyDescent="0.25">
      <c r="A9004">
        <v>9003</v>
      </c>
      <c r="B9004">
        <v>3943</v>
      </c>
      <c r="C9004" s="3">
        <v>45141</v>
      </c>
      <c r="D9004" s="4">
        <v>0.52596064814814814</v>
      </c>
      <c r="E9004">
        <v>103</v>
      </c>
    </row>
    <row r="9005" spans="1:5" x14ac:dyDescent="0.25">
      <c r="A9005">
        <v>9004</v>
      </c>
      <c r="B9005">
        <v>3944</v>
      </c>
      <c r="C9005" s="3">
        <v>45141</v>
      </c>
      <c r="D9005" s="4">
        <v>0.54083333333333339</v>
      </c>
      <c r="E9005">
        <v>103</v>
      </c>
    </row>
    <row r="9006" spans="1:5" x14ac:dyDescent="0.25">
      <c r="A9006">
        <v>9005</v>
      </c>
      <c r="B9006">
        <v>3944</v>
      </c>
      <c r="C9006" s="3">
        <v>45141</v>
      </c>
      <c r="D9006" s="4">
        <v>0.54083333333333339</v>
      </c>
      <c r="E9006">
        <v>117</v>
      </c>
    </row>
    <row r="9007" spans="1:5" x14ac:dyDescent="0.25">
      <c r="A9007">
        <v>9006</v>
      </c>
      <c r="B9007">
        <v>3945</v>
      </c>
      <c r="C9007" s="3">
        <v>45141</v>
      </c>
      <c r="D9007" s="4">
        <v>0.54773148148148143</v>
      </c>
      <c r="E9007">
        <v>107</v>
      </c>
    </row>
    <row r="9008" spans="1:5" x14ac:dyDescent="0.25">
      <c r="A9008">
        <v>9007</v>
      </c>
      <c r="B9008">
        <v>3945</v>
      </c>
      <c r="C9008" s="3">
        <v>45141</v>
      </c>
      <c r="D9008" s="4">
        <v>0.54773148148148143</v>
      </c>
      <c r="E9008">
        <v>126</v>
      </c>
    </row>
    <row r="9009" spans="1:5" x14ac:dyDescent="0.25">
      <c r="A9009">
        <v>9008</v>
      </c>
      <c r="B9009">
        <v>3945</v>
      </c>
      <c r="C9009" s="3">
        <v>45141</v>
      </c>
      <c r="D9009" s="4">
        <v>0.54773148148148143</v>
      </c>
      <c r="E9009">
        <v>110</v>
      </c>
    </row>
    <row r="9010" spans="1:5" x14ac:dyDescent="0.25">
      <c r="A9010">
        <v>9009</v>
      </c>
      <c r="B9010">
        <v>3945</v>
      </c>
      <c r="C9010" s="3">
        <v>45141</v>
      </c>
      <c r="D9010" s="4">
        <v>0.54773148148148143</v>
      </c>
      <c r="E9010">
        <v>113</v>
      </c>
    </row>
    <row r="9011" spans="1:5" x14ac:dyDescent="0.25">
      <c r="A9011">
        <v>9010</v>
      </c>
      <c r="B9011">
        <v>3945</v>
      </c>
      <c r="C9011" s="3">
        <v>45141</v>
      </c>
      <c r="D9011" s="4">
        <v>0.54773148148148143</v>
      </c>
      <c r="E9011">
        <v>120</v>
      </c>
    </row>
    <row r="9012" spans="1:5" x14ac:dyDescent="0.25">
      <c r="A9012">
        <v>9011</v>
      </c>
      <c r="B9012">
        <v>3945</v>
      </c>
      <c r="C9012" s="3">
        <v>45141</v>
      </c>
      <c r="D9012" s="4">
        <v>0.54773148148148143</v>
      </c>
      <c r="E9012">
        <v>105</v>
      </c>
    </row>
    <row r="9013" spans="1:5" x14ac:dyDescent="0.25">
      <c r="A9013">
        <v>9012</v>
      </c>
      <c r="B9013">
        <v>3946</v>
      </c>
      <c r="C9013" s="3">
        <v>45141</v>
      </c>
      <c r="D9013" s="4">
        <v>0.55278935185185185</v>
      </c>
      <c r="E9013">
        <v>109</v>
      </c>
    </row>
    <row r="9014" spans="1:5" x14ac:dyDescent="0.25">
      <c r="A9014">
        <v>9013</v>
      </c>
      <c r="B9014">
        <v>3946</v>
      </c>
      <c r="C9014" s="3">
        <v>45141</v>
      </c>
      <c r="D9014" s="4">
        <v>0.55278935185185185</v>
      </c>
      <c r="E9014">
        <v>127</v>
      </c>
    </row>
    <row r="9015" spans="1:5" x14ac:dyDescent="0.25">
      <c r="A9015">
        <v>9014</v>
      </c>
      <c r="B9015">
        <v>3947</v>
      </c>
      <c r="C9015" s="3">
        <v>45141</v>
      </c>
      <c r="D9015" s="4">
        <v>0.55481481481481476</v>
      </c>
      <c r="E9015">
        <v>113</v>
      </c>
    </row>
    <row r="9016" spans="1:5" x14ac:dyDescent="0.25">
      <c r="A9016">
        <v>9015</v>
      </c>
      <c r="B9016">
        <v>3948</v>
      </c>
      <c r="C9016" s="3">
        <v>45141</v>
      </c>
      <c r="D9016" s="4">
        <v>0.55932870370370369</v>
      </c>
      <c r="E9016">
        <v>127</v>
      </c>
    </row>
    <row r="9017" spans="1:5" x14ac:dyDescent="0.25">
      <c r="A9017">
        <v>9016</v>
      </c>
      <c r="B9017">
        <v>3949</v>
      </c>
      <c r="C9017" s="3">
        <v>45141</v>
      </c>
      <c r="D9017" s="4">
        <v>0.5649305555555556</v>
      </c>
      <c r="E9017">
        <v>102</v>
      </c>
    </row>
    <row r="9018" spans="1:5" x14ac:dyDescent="0.25">
      <c r="A9018">
        <v>9017</v>
      </c>
      <c r="B9018">
        <v>3950</v>
      </c>
      <c r="C9018" s="3">
        <v>45141</v>
      </c>
      <c r="D9018" s="4">
        <v>0.5718981481481481</v>
      </c>
      <c r="E9018">
        <v>107</v>
      </c>
    </row>
    <row r="9019" spans="1:5" x14ac:dyDescent="0.25">
      <c r="A9019">
        <v>9018</v>
      </c>
      <c r="B9019">
        <v>3951</v>
      </c>
      <c r="C9019" s="3">
        <v>45141</v>
      </c>
      <c r="D9019" s="4">
        <v>0.59334490740740742</v>
      </c>
      <c r="E9019">
        <v>104</v>
      </c>
    </row>
    <row r="9020" spans="1:5" x14ac:dyDescent="0.25">
      <c r="A9020">
        <v>9019</v>
      </c>
      <c r="B9020">
        <v>3951</v>
      </c>
      <c r="C9020" s="3">
        <v>45141</v>
      </c>
      <c r="D9020" s="4">
        <v>0.59334490740740742</v>
      </c>
      <c r="E9020">
        <v>109</v>
      </c>
    </row>
    <row r="9021" spans="1:5" x14ac:dyDescent="0.25">
      <c r="A9021">
        <v>9020</v>
      </c>
      <c r="B9021">
        <v>3951</v>
      </c>
      <c r="C9021" s="3">
        <v>45141</v>
      </c>
      <c r="D9021" s="4">
        <v>0.59334490740740742</v>
      </c>
      <c r="E9021">
        <v>129</v>
      </c>
    </row>
    <row r="9022" spans="1:5" x14ac:dyDescent="0.25">
      <c r="A9022">
        <v>9021</v>
      </c>
      <c r="B9022">
        <v>3951</v>
      </c>
      <c r="C9022" s="3">
        <v>45141</v>
      </c>
      <c r="D9022" s="4">
        <v>0.59334490740740742</v>
      </c>
      <c r="E9022">
        <v>106</v>
      </c>
    </row>
    <row r="9023" spans="1:5" x14ac:dyDescent="0.25">
      <c r="A9023">
        <v>9022</v>
      </c>
      <c r="B9023">
        <v>3952</v>
      </c>
      <c r="C9023" s="3">
        <v>45141</v>
      </c>
      <c r="D9023" s="4">
        <v>0.59354166666666663</v>
      </c>
      <c r="E9023">
        <v>101</v>
      </c>
    </row>
    <row r="9024" spans="1:5" x14ac:dyDescent="0.25">
      <c r="A9024">
        <v>9023</v>
      </c>
      <c r="B9024">
        <v>3953</v>
      </c>
      <c r="C9024" s="3">
        <v>45141</v>
      </c>
      <c r="D9024" s="4">
        <v>0.60770833333333329</v>
      </c>
      <c r="E9024">
        <v>122</v>
      </c>
    </row>
    <row r="9025" spans="1:5" x14ac:dyDescent="0.25">
      <c r="A9025">
        <v>9024</v>
      </c>
      <c r="B9025">
        <v>3954</v>
      </c>
      <c r="C9025" s="3">
        <v>45141</v>
      </c>
      <c r="D9025" s="4">
        <v>0.61018518518518516</v>
      </c>
      <c r="E9025">
        <v>127</v>
      </c>
    </row>
    <row r="9026" spans="1:5" x14ac:dyDescent="0.25">
      <c r="A9026">
        <v>9025</v>
      </c>
      <c r="B9026">
        <v>3955</v>
      </c>
      <c r="C9026" s="3">
        <v>45141</v>
      </c>
      <c r="D9026" s="4">
        <v>0.61587962962962961</v>
      </c>
      <c r="E9026">
        <v>119</v>
      </c>
    </row>
    <row r="9027" spans="1:5" x14ac:dyDescent="0.25">
      <c r="A9027">
        <v>9026</v>
      </c>
      <c r="B9027">
        <v>3956</v>
      </c>
      <c r="C9027" s="3">
        <v>45141</v>
      </c>
      <c r="D9027" s="4">
        <v>0.62067129629629625</v>
      </c>
      <c r="E9027">
        <v>102</v>
      </c>
    </row>
    <row r="9028" spans="1:5" x14ac:dyDescent="0.25">
      <c r="A9028">
        <v>9027</v>
      </c>
      <c r="B9028">
        <v>3957</v>
      </c>
      <c r="C9028" s="3">
        <v>45141</v>
      </c>
      <c r="D9028" s="4">
        <v>0.62693287037037038</v>
      </c>
      <c r="E9028">
        <v>109</v>
      </c>
    </row>
    <row r="9029" spans="1:5" x14ac:dyDescent="0.25">
      <c r="A9029">
        <v>9028</v>
      </c>
      <c r="B9029">
        <v>3958</v>
      </c>
      <c r="C9029" s="3">
        <v>45141</v>
      </c>
      <c r="D9029" s="4">
        <v>0.63407407407407412</v>
      </c>
      <c r="E9029">
        <v>107</v>
      </c>
    </row>
    <row r="9030" spans="1:5" x14ac:dyDescent="0.25">
      <c r="A9030">
        <v>9029</v>
      </c>
      <c r="B9030">
        <v>3959</v>
      </c>
      <c r="C9030" s="3">
        <v>45141</v>
      </c>
      <c r="D9030" s="4">
        <v>0.63755787037037037</v>
      </c>
      <c r="E9030">
        <v>102</v>
      </c>
    </row>
    <row r="9031" spans="1:5" x14ac:dyDescent="0.25">
      <c r="A9031">
        <v>9030</v>
      </c>
      <c r="B9031">
        <v>3959</v>
      </c>
      <c r="C9031" s="3">
        <v>45141</v>
      </c>
      <c r="D9031" s="4">
        <v>0.63755787037037037</v>
      </c>
      <c r="E9031">
        <v>118</v>
      </c>
    </row>
    <row r="9032" spans="1:5" x14ac:dyDescent="0.25">
      <c r="A9032">
        <v>9031</v>
      </c>
      <c r="B9032">
        <v>3960</v>
      </c>
      <c r="C9032" s="3">
        <v>45141</v>
      </c>
      <c r="D9032" s="4">
        <v>0.66398148148148151</v>
      </c>
      <c r="E9032">
        <v>117</v>
      </c>
    </row>
    <row r="9033" spans="1:5" x14ac:dyDescent="0.25">
      <c r="A9033">
        <v>9032</v>
      </c>
      <c r="B9033">
        <v>3960</v>
      </c>
      <c r="C9033" s="3">
        <v>45141</v>
      </c>
      <c r="D9033" s="4">
        <v>0.66398148148148151</v>
      </c>
      <c r="E9033">
        <v>129</v>
      </c>
    </row>
    <row r="9034" spans="1:5" x14ac:dyDescent="0.25">
      <c r="A9034">
        <v>9033</v>
      </c>
      <c r="B9034">
        <v>3961</v>
      </c>
      <c r="C9034" s="3">
        <v>45141</v>
      </c>
      <c r="D9034" s="4">
        <v>0.66444444444444439</v>
      </c>
      <c r="E9034">
        <v>122</v>
      </c>
    </row>
    <row r="9035" spans="1:5" x14ac:dyDescent="0.25">
      <c r="A9035">
        <v>9034</v>
      </c>
      <c r="B9035">
        <v>3962</v>
      </c>
      <c r="C9035" s="3">
        <v>45141</v>
      </c>
      <c r="D9035" s="4">
        <v>0.66552083333333334</v>
      </c>
      <c r="E9035">
        <v>104</v>
      </c>
    </row>
    <row r="9036" spans="1:5" x14ac:dyDescent="0.25">
      <c r="A9036">
        <v>9035</v>
      </c>
      <c r="B9036">
        <v>3963</v>
      </c>
      <c r="C9036" s="3">
        <v>45141</v>
      </c>
      <c r="D9036" s="4">
        <v>0.66637731481481477</v>
      </c>
      <c r="E9036">
        <v>107</v>
      </c>
    </row>
    <row r="9037" spans="1:5" x14ac:dyDescent="0.25">
      <c r="A9037">
        <v>9036</v>
      </c>
      <c r="B9037">
        <v>3963</v>
      </c>
      <c r="C9037" s="3">
        <v>45141</v>
      </c>
      <c r="D9037" s="4">
        <v>0.66637731481481477</v>
      </c>
      <c r="E9037">
        <v>109</v>
      </c>
    </row>
    <row r="9038" spans="1:5" x14ac:dyDescent="0.25">
      <c r="A9038">
        <v>9037</v>
      </c>
      <c r="B9038">
        <v>3963</v>
      </c>
      <c r="C9038" s="3">
        <v>45141</v>
      </c>
      <c r="D9038" s="4">
        <v>0.66637731481481477</v>
      </c>
      <c r="E9038">
        <v>131</v>
      </c>
    </row>
    <row r="9039" spans="1:5" x14ac:dyDescent="0.25">
      <c r="A9039">
        <v>9038</v>
      </c>
      <c r="B9039">
        <v>3964</v>
      </c>
      <c r="C9039" s="3">
        <v>45141</v>
      </c>
      <c r="D9039" s="4">
        <v>0.67826388888888889</v>
      </c>
      <c r="E9039">
        <v>125</v>
      </c>
    </row>
    <row r="9040" spans="1:5" x14ac:dyDescent="0.25">
      <c r="A9040">
        <v>9039</v>
      </c>
      <c r="B9040">
        <v>3964</v>
      </c>
      <c r="C9040" s="3">
        <v>45141</v>
      </c>
      <c r="D9040" s="4">
        <v>0.67826388888888889</v>
      </c>
      <c r="E9040">
        <v>131</v>
      </c>
    </row>
    <row r="9041" spans="1:5" x14ac:dyDescent="0.25">
      <c r="A9041">
        <v>9040</v>
      </c>
      <c r="B9041">
        <v>3965</v>
      </c>
      <c r="C9041" s="3">
        <v>45141</v>
      </c>
      <c r="D9041" s="4">
        <v>0.68517361111111108</v>
      </c>
      <c r="E9041">
        <v>101</v>
      </c>
    </row>
    <row r="9042" spans="1:5" x14ac:dyDescent="0.25">
      <c r="A9042">
        <v>9041</v>
      </c>
      <c r="B9042">
        <v>3966</v>
      </c>
      <c r="C9042" s="3">
        <v>45141</v>
      </c>
      <c r="D9042" s="4">
        <v>0.68956018518518514</v>
      </c>
      <c r="E9042">
        <v>107</v>
      </c>
    </row>
    <row r="9043" spans="1:5" x14ac:dyDescent="0.25">
      <c r="A9043">
        <v>9042</v>
      </c>
      <c r="B9043">
        <v>3966</v>
      </c>
      <c r="C9043" s="3">
        <v>45141</v>
      </c>
      <c r="D9043" s="4">
        <v>0.68956018518518514</v>
      </c>
      <c r="E9043">
        <v>124</v>
      </c>
    </row>
    <row r="9044" spans="1:5" x14ac:dyDescent="0.25">
      <c r="A9044">
        <v>9043</v>
      </c>
      <c r="B9044">
        <v>3966</v>
      </c>
      <c r="C9044" s="3">
        <v>45141</v>
      </c>
      <c r="D9044" s="4">
        <v>0.68956018518518514</v>
      </c>
      <c r="E9044">
        <v>109</v>
      </c>
    </row>
    <row r="9045" spans="1:5" x14ac:dyDescent="0.25">
      <c r="A9045">
        <v>9044</v>
      </c>
      <c r="B9045">
        <v>3966</v>
      </c>
      <c r="C9045" s="3">
        <v>45141</v>
      </c>
      <c r="D9045" s="4">
        <v>0.68956018518518514</v>
      </c>
      <c r="E9045">
        <v>119</v>
      </c>
    </row>
    <row r="9046" spans="1:5" x14ac:dyDescent="0.25">
      <c r="A9046">
        <v>9045</v>
      </c>
      <c r="B9046">
        <v>3967</v>
      </c>
      <c r="C9046" s="3">
        <v>45141</v>
      </c>
      <c r="D9046" s="4">
        <v>0.70026620370370374</v>
      </c>
      <c r="E9046">
        <v>101</v>
      </c>
    </row>
    <row r="9047" spans="1:5" x14ac:dyDescent="0.25">
      <c r="A9047">
        <v>9046</v>
      </c>
      <c r="B9047">
        <v>3967</v>
      </c>
      <c r="C9047" s="3">
        <v>45141</v>
      </c>
      <c r="D9047" s="4">
        <v>0.70026620370370374</v>
      </c>
      <c r="E9047">
        <v>115</v>
      </c>
    </row>
    <row r="9048" spans="1:5" x14ac:dyDescent="0.25">
      <c r="A9048">
        <v>9047</v>
      </c>
      <c r="B9048">
        <v>3968</v>
      </c>
      <c r="C9048" s="3">
        <v>45141</v>
      </c>
      <c r="D9048" s="4">
        <v>0.70537037037037043</v>
      </c>
      <c r="E9048">
        <v>111</v>
      </c>
    </row>
    <row r="9049" spans="1:5" x14ac:dyDescent="0.25">
      <c r="A9049">
        <v>9048</v>
      </c>
      <c r="B9049">
        <v>3968</v>
      </c>
      <c r="C9049" s="3">
        <v>45141</v>
      </c>
      <c r="D9049" s="4">
        <v>0.70537037037037043</v>
      </c>
      <c r="E9049">
        <v>118</v>
      </c>
    </row>
    <row r="9050" spans="1:5" x14ac:dyDescent="0.25">
      <c r="A9050">
        <v>9049</v>
      </c>
      <c r="B9050">
        <v>3968</v>
      </c>
      <c r="C9050" s="3">
        <v>45141</v>
      </c>
      <c r="D9050" s="4">
        <v>0.70537037037037043</v>
      </c>
      <c r="E9050">
        <v>119</v>
      </c>
    </row>
    <row r="9051" spans="1:5" x14ac:dyDescent="0.25">
      <c r="A9051">
        <v>9050</v>
      </c>
      <c r="B9051">
        <v>3968</v>
      </c>
      <c r="C9051" s="3">
        <v>45141</v>
      </c>
      <c r="D9051" s="4">
        <v>0.70537037037037043</v>
      </c>
      <c r="E9051">
        <v>121</v>
      </c>
    </row>
    <row r="9052" spans="1:5" x14ac:dyDescent="0.25">
      <c r="A9052">
        <v>9051</v>
      </c>
      <c r="B9052">
        <v>3969</v>
      </c>
      <c r="C9052" s="3">
        <v>45141</v>
      </c>
      <c r="D9052" s="4">
        <v>0.70688657407407407</v>
      </c>
      <c r="E9052">
        <v>128</v>
      </c>
    </row>
    <row r="9053" spans="1:5" x14ac:dyDescent="0.25">
      <c r="A9053">
        <v>9052</v>
      </c>
      <c r="B9053">
        <v>3970</v>
      </c>
      <c r="C9053" s="3">
        <v>45141</v>
      </c>
      <c r="D9053" s="4">
        <v>0.71386574074074072</v>
      </c>
      <c r="E9053">
        <v>125</v>
      </c>
    </row>
    <row r="9054" spans="1:5" x14ac:dyDescent="0.25">
      <c r="A9054">
        <v>9053</v>
      </c>
      <c r="B9054">
        <v>3970</v>
      </c>
      <c r="C9054" s="3">
        <v>45141</v>
      </c>
      <c r="D9054" s="4">
        <v>0.71386574074074072</v>
      </c>
      <c r="E9054">
        <v>118</v>
      </c>
    </row>
    <row r="9055" spans="1:5" x14ac:dyDescent="0.25">
      <c r="A9055">
        <v>9054</v>
      </c>
      <c r="B9055">
        <v>3970</v>
      </c>
      <c r="C9055" s="3">
        <v>45141</v>
      </c>
      <c r="D9055" s="4">
        <v>0.71386574074074072</v>
      </c>
      <c r="E9055">
        <v>132</v>
      </c>
    </row>
    <row r="9056" spans="1:5" x14ac:dyDescent="0.25">
      <c r="A9056">
        <v>9055</v>
      </c>
      <c r="B9056">
        <v>3971</v>
      </c>
      <c r="C9056" s="3">
        <v>45141</v>
      </c>
      <c r="D9056" s="4">
        <v>0.71756944444444448</v>
      </c>
      <c r="E9056">
        <v>103</v>
      </c>
    </row>
    <row r="9057" spans="1:5" x14ac:dyDescent="0.25">
      <c r="A9057">
        <v>9056</v>
      </c>
      <c r="B9057">
        <v>3971</v>
      </c>
      <c r="C9057" s="3">
        <v>45141</v>
      </c>
      <c r="D9057" s="4">
        <v>0.71756944444444448</v>
      </c>
      <c r="E9057">
        <v>117</v>
      </c>
    </row>
    <row r="9058" spans="1:5" x14ac:dyDescent="0.25">
      <c r="A9058">
        <v>9057</v>
      </c>
      <c r="B9058">
        <v>3971</v>
      </c>
      <c r="C9058" s="3">
        <v>45141</v>
      </c>
      <c r="D9058" s="4">
        <v>0.71756944444444448</v>
      </c>
      <c r="E9058">
        <v>113</v>
      </c>
    </row>
    <row r="9059" spans="1:5" x14ac:dyDescent="0.25">
      <c r="A9059">
        <v>9058</v>
      </c>
      <c r="B9059">
        <v>3972</v>
      </c>
      <c r="C9059" s="3">
        <v>45141</v>
      </c>
      <c r="D9059" s="4">
        <v>0.72910879629629632</v>
      </c>
      <c r="E9059">
        <v>101</v>
      </c>
    </row>
    <row r="9060" spans="1:5" x14ac:dyDescent="0.25">
      <c r="A9060">
        <v>9059</v>
      </c>
      <c r="B9060">
        <v>3972</v>
      </c>
      <c r="C9060" s="3">
        <v>45141</v>
      </c>
      <c r="D9060" s="4">
        <v>0.72910879629629632</v>
      </c>
      <c r="E9060">
        <v>123</v>
      </c>
    </row>
    <row r="9061" spans="1:5" x14ac:dyDescent="0.25">
      <c r="A9061">
        <v>9060</v>
      </c>
      <c r="B9061">
        <v>3973</v>
      </c>
      <c r="C9061" s="3">
        <v>45141</v>
      </c>
      <c r="D9061" s="4">
        <v>0.73258101851851853</v>
      </c>
      <c r="E9061">
        <v>125</v>
      </c>
    </row>
    <row r="9062" spans="1:5" x14ac:dyDescent="0.25">
      <c r="A9062">
        <v>9061</v>
      </c>
      <c r="B9062">
        <v>3973</v>
      </c>
      <c r="C9062" s="3">
        <v>45141</v>
      </c>
      <c r="D9062" s="4">
        <v>0.73258101851851853</v>
      </c>
      <c r="E9062">
        <v>112</v>
      </c>
    </row>
    <row r="9063" spans="1:5" x14ac:dyDescent="0.25">
      <c r="A9063">
        <v>9062</v>
      </c>
      <c r="B9063">
        <v>3973</v>
      </c>
      <c r="C9063" s="3">
        <v>45141</v>
      </c>
      <c r="D9063" s="4">
        <v>0.73258101851851853</v>
      </c>
      <c r="E9063">
        <v>122</v>
      </c>
    </row>
    <row r="9064" spans="1:5" x14ac:dyDescent="0.25">
      <c r="A9064">
        <v>9063</v>
      </c>
      <c r="B9064">
        <v>3973</v>
      </c>
      <c r="C9064" s="3">
        <v>45141</v>
      </c>
      <c r="D9064" s="4">
        <v>0.73258101851851853</v>
      </c>
      <c r="E9064">
        <v>106</v>
      </c>
    </row>
    <row r="9065" spans="1:5" x14ac:dyDescent="0.25">
      <c r="A9065">
        <v>9064</v>
      </c>
      <c r="B9065">
        <v>3974</v>
      </c>
      <c r="C9065" s="3">
        <v>45141</v>
      </c>
      <c r="D9065" s="4">
        <v>0.73719907407407403</v>
      </c>
      <c r="E9065">
        <v>101</v>
      </c>
    </row>
    <row r="9066" spans="1:5" x14ac:dyDescent="0.25">
      <c r="A9066">
        <v>9065</v>
      </c>
      <c r="B9066">
        <v>3974</v>
      </c>
      <c r="C9066" s="3">
        <v>45141</v>
      </c>
      <c r="D9066" s="4">
        <v>0.73719907407407403</v>
      </c>
      <c r="E9066">
        <v>127</v>
      </c>
    </row>
    <row r="9067" spans="1:5" x14ac:dyDescent="0.25">
      <c r="A9067">
        <v>9066</v>
      </c>
      <c r="B9067">
        <v>3974</v>
      </c>
      <c r="C9067" s="3">
        <v>45141</v>
      </c>
      <c r="D9067" s="4">
        <v>0.73719907407407403</v>
      </c>
      <c r="E9067">
        <v>129</v>
      </c>
    </row>
    <row r="9068" spans="1:5" x14ac:dyDescent="0.25">
      <c r="A9068">
        <v>9067</v>
      </c>
      <c r="B9068">
        <v>3974</v>
      </c>
      <c r="C9068" s="3">
        <v>45141</v>
      </c>
      <c r="D9068" s="4">
        <v>0.73719907407407403</v>
      </c>
      <c r="E9068">
        <v>122</v>
      </c>
    </row>
    <row r="9069" spans="1:5" x14ac:dyDescent="0.25">
      <c r="A9069">
        <v>9068</v>
      </c>
      <c r="B9069">
        <v>3975</v>
      </c>
      <c r="C9069" s="3">
        <v>45141</v>
      </c>
      <c r="D9069" s="4">
        <v>0.74084490740740738</v>
      </c>
      <c r="E9069">
        <v>107</v>
      </c>
    </row>
    <row r="9070" spans="1:5" x14ac:dyDescent="0.25">
      <c r="A9070">
        <v>9069</v>
      </c>
      <c r="B9070">
        <v>3976</v>
      </c>
      <c r="C9070" s="3">
        <v>45141</v>
      </c>
      <c r="D9070" s="4">
        <v>0.74436342592592597</v>
      </c>
      <c r="E9070">
        <v>117</v>
      </c>
    </row>
    <row r="9071" spans="1:5" x14ac:dyDescent="0.25">
      <c r="A9071">
        <v>9070</v>
      </c>
      <c r="B9071">
        <v>3976</v>
      </c>
      <c r="C9071" s="3">
        <v>45141</v>
      </c>
      <c r="D9071" s="4">
        <v>0.74436342592592597</v>
      </c>
      <c r="E9071">
        <v>128</v>
      </c>
    </row>
    <row r="9072" spans="1:5" x14ac:dyDescent="0.25">
      <c r="A9072">
        <v>9071</v>
      </c>
      <c r="B9072">
        <v>3977</v>
      </c>
      <c r="C9072" s="3">
        <v>45141</v>
      </c>
      <c r="D9072" s="4">
        <v>0.74462962962962964</v>
      </c>
      <c r="E9072">
        <v>116</v>
      </c>
    </row>
    <row r="9073" spans="1:5" x14ac:dyDescent="0.25">
      <c r="A9073">
        <v>9072</v>
      </c>
      <c r="B9073">
        <v>3977</v>
      </c>
      <c r="C9073" s="3">
        <v>45141</v>
      </c>
      <c r="D9073" s="4">
        <v>0.74462962962962964</v>
      </c>
      <c r="E9073">
        <v>108</v>
      </c>
    </row>
    <row r="9074" spans="1:5" x14ac:dyDescent="0.25">
      <c r="A9074">
        <v>9073</v>
      </c>
      <c r="B9074">
        <v>3977</v>
      </c>
      <c r="C9074" s="3">
        <v>45141</v>
      </c>
      <c r="D9074" s="4">
        <v>0.74462962962962964</v>
      </c>
      <c r="E9074">
        <v>106</v>
      </c>
    </row>
    <row r="9075" spans="1:5" x14ac:dyDescent="0.25">
      <c r="A9075">
        <v>9074</v>
      </c>
      <c r="B9075">
        <v>3978</v>
      </c>
      <c r="C9075" s="3">
        <v>45141</v>
      </c>
      <c r="D9075" s="4">
        <v>0.74677083333333338</v>
      </c>
      <c r="E9075">
        <v>109</v>
      </c>
    </row>
    <row r="9076" spans="1:5" x14ac:dyDescent="0.25">
      <c r="A9076">
        <v>9075</v>
      </c>
      <c r="B9076">
        <v>3978</v>
      </c>
      <c r="C9076" s="3">
        <v>45141</v>
      </c>
      <c r="D9076" s="4">
        <v>0.74677083333333338</v>
      </c>
      <c r="E9076">
        <v>120</v>
      </c>
    </row>
    <row r="9077" spans="1:5" x14ac:dyDescent="0.25">
      <c r="A9077">
        <v>9076</v>
      </c>
      <c r="B9077">
        <v>3978</v>
      </c>
      <c r="C9077" s="3">
        <v>45141</v>
      </c>
      <c r="D9077" s="4">
        <v>0.74677083333333338</v>
      </c>
      <c r="E9077">
        <v>106</v>
      </c>
    </row>
    <row r="9078" spans="1:5" x14ac:dyDescent="0.25">
      <c r="A9078">
        <v>9077</v>
      </c>
      <c r="B9078">
        <v>3979</v>
      </c>
      <c r="C9078" s="3">
        <v>45141</v>
      </c>
      <c r="D9078" s="4">
        <v>0.75806712962962963</v>
      </c>
      <c r="E9078">
        <v>109</v>
      </c>
    </row>
    <row r="9079" spans="1:5" x14ac:dyDescent="0.25">
      <c r="A9079">
        <v>9078</v>
      </c>
      <c r="B9079">
        <v>3980</v>
      </c>
      <c r="C9079" s="3">
        <v>45141</v>
      </c>
      <c r="D9079" s="4">
        <v>0.76337962962962957</v>
      </c>
      <c r="E9079">
        <v>117</v>
      </c>
    </row>
    <row r="9080" spans="1:5" x14ac:dyDescent="0.25">
      <c r="A9080">
        <v>9079</v>
      </c>
      <c r="B9080">
        <v>3981</v>
      </c>
      <c r="C9080" s="3">
        <v>45141</v>
      </c>
      <c r="D9080" s="4">
        <v>0.7634143518518518</v>
      </c>
      <c r="E9080">
        <v>108</v>
      </c>
    </row>
    <row r="9081" spans="1:5" x14ac:dyDescent="0.25">
      <c r="A9081">
        <v>9080</v>
      </c>
      <c r="B9081">
        <v>3982</v>
      </c>
      <c r="C9081" s="3">
        <v>45141</v>
      </c>
      <c r="D9081" s="4">
        <v>0.76350694444444445</v>
      </c>
      <c r="E9081">
        <v>116</v>
      </c>
    </row>
    <row r="9082" spans="1:5" x14ac:dyDescent="0.25">
      <c r="A9082">
        <v>9081</v>
      </c>
      <c r="B9082">
        <v>3983</v>
      </c>
      <c r="C9082" s="3">
        <v>45141</v>
      </c>
      <c r="D9082" s="4">
        <v>0.76771990740740736</v>
      </c>
      <c r="E9082">
        <v>120</v>
      </c>
    </row>
    <row r="9083" spans="1:5" x14ac:dyDescent="0.25">
      <c r="A9083">
        <v>9082</v>
      </c>
      <c r="B9083">
        <v>3984</v>
      </c>
      <c r="C9083" s="3">
        <v>45141</v>
      </c>
      <c r="D9083" s="4">
        <v>0.76952546296296298</v>
      </c>
      <c r="E9083">
        <v>126</v>
      </c>
    </row>
    <row r="9084" spans="1:5" x14ac:dyDescent="0.25">
      <c r="A9084">
        <v>9083</v>
      </c>
      <c r="B9084">
        <v>3984</v>
      </c>
      <c r="C9084" s="3">
        <v>45141</v>
      </c>
      <c r="D9084" s="4">
        <v>0.76952546296296298</v>
      </c>
      <c r="E9084">
        <v>109</v>
      </c>
    </row>
    <row r="9085" spans="1:5" x14ac:dyDescent="0.25">
      <c r="A9085">
        <v>9084</v>
      </c>
      <c r="B9085">
        <v>3984</v>
      </c>
      <c r="C9085" s="3">
        <v>45141</v>
      </c>
      <c r="D9085" s="4">
        <v>0.76952546296296298</v>
      </c>
      <c r="E9085">
        <v>113</v>
      </c>
    </row>
    <row r="9086" spans="1:5" x14ac:dyDescent="0.25">
      <c r="A9086">
        <v>9085</v>
      </c>
      <c r="B9086">
        <v>3984</v>
      </c>
      <c r="C9086" s="3">
        <v>45141</v>
      </c>
      <c r="D9086" s="4">
        <v>0.76952546296296298</v>
      </c>
      <c r="E9086">
        <v>105</v>
      </c>
    </row>
    <row r="9087" spans="1:5" x14ac:dyDescent="0.25">
      <c r="A9087">
        <v>9086</v>
      </c>
      <c r="B9087">
        <v>3985</v>
      </c>
      <c r="C9087" s="3">
        <v>45141</v>
      </c>
      <c r="D9087" s="4">
        <v>0.77041666666666664</v>
      </c>
      <c r="E9087">
        <v>110</v>
      </c>
    </row>
    <row r="9088" spans="1:5" x14ac:dyDescent="0.25">
      <c r="A9088">
        <v>9087</v>
      </c>
      <c r="B9088">
        <v>3985</v>
      </c>
      <c r="C9088" s="3">
        <v>45141</v>
      </c>
      <c r="D9088" s="4">
        <v>0.77041666666666664</v>
      </c>
      <c r="E9088">
        <v>106</v>
      </c>
    </row>
    <row r="9089" spans="1:5" x14ac:dyDescent="0.25">
      <c r="A9089">
        <v>9088</v>
      </c>
      <c r="B9089">
        <v>3985</v>
      </c>
      <c r="C9089" s="3">
        <v>45141</v>
      </c>
      <c r="D9089" s="4">
        <v>0.77041666666666664</v>
      </c>
      <c r="E9089">
        <v>106</v>
      </c>
    </row>
    <row r="9090" spans="1:5" x14ac:dyDescent="0.25">
      <c r="A9090">
        <v>9089</v>
      </c>
      <c r="B9090">
        <v>3986</v>
      </c>
      <c r="C9090" s="3">
        <v>45141</v>
      </c>
      <c r="D9090" s="4">
        <v>0.77072916666666669</v>
      </c>
      <c r="E9090">
        <v>123</v>
      </c>
    </row>
    <row r="9091" spans="1:5" x14ac:dyDescent="0.25">
      <c r="A9091">
        <v>9090</v>
      </c>
      <c r="B9091">
        <v>3987</v>
      </c>
      <c r="C9091" s="3">
        <v>45141</v>
      </c>
      <c r="D9091" s="4">
        <v>0.77315972222222218</v>
      </c>
      <c r="E9091">
        <v>101</v>
      </c>
    </row>
    <row r="9092" spans="1:5" x14ac:dyDescent="0.25">
      <c r="A9092">
        <v>9091</v>
      </c>
      <c r="B9092">
        <v>3987</v>
      </c>
      <c r="C9092" s="3">
        <v>45141</v>
      </c>
      <c r="D9092" s="4">
        <v>0.77315972222222218</v>
      </c>
      <c r="E9092">
        <v>101</v>
      </c>
    </row>
    <row r="9093" spans="1:5" x14ac:dyDescent="0.25">
      <c r="A9093">
        <v>9092</v>
      </c>
      <c r="B9093">
        <v>3987</v>
      </c>
      <c r="C9093" s="3">
        <v>45141</v>
      </c>
      <c r="D9093" s="4">
        <v>0.77315972222222218</v>
      </c>
      <c r="E9093">
        <v>119</v>
      </c>
    </row>
    <row r="9094" spans="1:5" x14ac:dyDescent="0.25">
      <c r="A9094">
        <v>9093</v>
      </c>
      <c r="B9094">
        <v>3987</v>
      </c>
      <c r="C9094" s="3">
        <v>45141</v>
      </c>
      <c r="D9094" s="4">
        <v>0.77315972222222218</v>
      </c>
      <c r="E9094">
        <v>105</v>
      </c>
    </row>
    <row r="9095" spans="1:5" x14ac:dyDescent="0.25">
      <c r="A9095">
        <v>9094</v>
      </c>
      <c r="B9095">
        <v>3988</v>
      </c>
      <c r="C9095" s="3">
        <v>45141</v>
      </c>
      <c r="D9095" s="4">
        <v>0.81057870370370366</v>
      </c>
      <c r="E9095">
        <v>107</v>
      </c>
    </row>
    <row r="9096" spans="1:5" x14ac:dyDescent="0.25">
      <c r="A9096">
        <v>9095</v>
      </c>
      <c r="B9096">
        <v>3988</v>
      </c>
      <c r="C9096" s="3">
        <v>45141</v>
      </c>
      <c r="D9096" s="4">
        <v>0.81057870370370366</v>
      </c>
      <c r="E9096">
        <v>125</v>
      </c>
    </row>
    <row r="9097" spans="1:5" x14ac:dyDescent="0.25">
      <c r="A9097">
        <v>9096</v>
      </c>
      <c r="B9097">
        <v>3989</v>
      </c>
      <c r="C9097" s="3">
        <v>45141</v>
      </c>
      <c r="D9097" s="4">
        <v>0.82865740740740745</v>
      </c>
      <c r="E9097">
        <v>119</v>
      </c>
    </row>
    <row r="9098" spans="1:5" x14ac:dyDescent="0.25">
      <c r="A9098">
        <v>9097</v>
      </c>
      <c r="B9098">
        <v>3989</v>
      </c>
      <c r="C9098" s="3">
        <v>45141</v>
      </c>
      <c r="D9098" s="4">
        <v>0.82865740740740745</v>
      </c>
      <c r="E9098">
        <v>105</v>
      </c>
    </row>
    <row r="9099" spans="1:5" x14ac:dyDescent="0.25">
      <c r="A9099">
        <v>9098</v>
      </c>
      <c r="B9099">
        <v>3990</v>
      </c>
      <c r="C9099" s="3">
        <v>45141</v>
      </c>
      <c r="D9099" s="4">
        <v>0.83096064814814818</v>
      </c>
      <c r="E9099">
        <v>105</v>
      </c>
    </row>
    <row r="9100" spans="1:5" x14ac:dyDescent="0.25">
      <c r="A9100">
        <v>9099</v>
      </c>
      <c r="B9100">
        <v>3991</v>
      </c>
      <c r="C9100" s="3">
        <v>45141</v>
      </c>
      <c r="D9100" s="4">
        <v>0.83604166666666668</v>
      </c>
      <c r="E9100">
        <v>126</v>
      </c>
    </row>
    <row r="9101" spans="1:5" x14ac:dyDescent="0.25">
      <c r="A9101">
        <v>9100</v>
      </c>
      <c r="B9101">
        <v>3991</v>
      </c>
      <c r="C9101" s="3">
        <v>45141</v>
      </c>
      <c r="D9101" s="4">
        <v>0.83604166666666668</v>
      </c>
      <c r="E9101">
        <v>111</v>
      </c>
    </row>
    <row r="9102" spans="1:5" x14ac:dyDescent="0.25">
      <c r="A9102">
        <v>9101</v>
      </c>
      <c r="B9102">
        <v>3991</v>
      </c>
      <c r="C9102" s="3">
        <v>45141</v>
      </c>
      <c r="D9102" s="4">
        <v>0.83604166666666668</v>
      </c>
      <c r="E9102">
        <v>106</v>
      </c>
    </row>
    <row r="9103" spans="1:5" x14ac:dyDescent="0.25">
      <c r="A9103">
        <v>9102</v>
      </c>
      <c r="B9103">
        <v>3992</v>
      </c>
      <c r="C9103" s="3">
        <v>45141</v>
      </c>
      <c r="D9103" s="4">
        <v>0.84307870370370375</v>
      </c>
      <c r="E9103">
        <v>101</v>
      </c>
    </row>
    <row r="9104" spans="1:5" x14ac:dyDescent="0.25">
      <c r="A9104">
        <v>9103</v>
      </c>
      <c r="B9104">
        <v>3992</v>
      </c>
      <c r="C9104" s="3">
        <v>45141</v>
      </c>
      <c r="D9104" s="4">
        <v>0.84307870370370375</v>
      </c>
      <c r="E9104">
        <v>107</v>
      </c>
    </row>
    <row r="9105" spans="1:5" x14ac:dyDescent="0.25">
      <c r="A9105">
        <v>9104</v>
      </c>
      <c r="B9105">
        <v>3992</v>
      </c>
      <c r="C9105" s="3">
        <v>45141</v>
      </c>
      <c r="D9105" s="4">
        <v>0.84307870370370375</v>
      </c>
      <c r="E9105">
        <v>113</v>
      </c>
    </row>
    <row r="9106" spans="1:5" x14ac:dyDescent="0.25">
      <c r="A9106">
        <v>9105</v>
      </c>
      <c r="B9106">
        <v>3992</v>
      </c>
      <c r="C9106" s="3">
        <v>45141</v>
      </c>
      <c r="D9106" s="4">
        <v>0.84307870370370375</v>
      </c>
      <c r="E9106">
        <v>122</v>
      </c>
    </row>
    <row r="9107" spans="1:5" x14ac:dyDescent="0.25">
      <c r="A9107">
        <v>9106</v>
      </c>
      <c r="B9107">
        <v>3993</v>
      </c>
      <c r="C9107" s="3">
        <v>45141</v>
      </c>
      <c r="D9107" s="4">
        <v>0.85366898148148151</v>
      </c>
      <c r="E9107">
        <v>101</v>
      </c>
    </row>
    <row r="9108" spans="1:5" x14ac:dyDescent="0.25">
      <c r="A9108">
        <v>9107</v>
      </c>
      <c r="B9108">
        <v>3993</v>
      </c>
      <c r="C9108" s="3">
        <v>45141</v>
      </c>
      <c r="D9108" s="4">
        <v>0.85366898148148151</v>
      </c>
      <c r="E9108">
        <v>103</v>
      </c>
    </row>
    <row r="9109" spans="1:5" x14ac:dyDescent="0.25">
      <c r="A9109">
        <v>9108</v>
      </c>
      <c r="B9109">
        <v>3994</v>
      </c>
      <c r="C9109" s="3">
        <v>45141</v>
      </c>
      <c r="D9109" s="4">
        <v>0.85427083333333331</v>
      </c>
      <c r="E9109">
        <v>129</v>
      </c>
    </row>
    <row r="9110" spans="1:5" x14ac:dyDescent="0.25">
      <c r="A9110">
        <v>9109</v>
      </c>
      <c r="B9110">
        <v>3995</v>
      </c>
      <c r="C9110" s="3">
        <v>45141</v>
      </c>
      <c r="D9110" s="4">
        <v>0.86644675925925929</v>
      </c>
      <c r="E9110">
        <v>108</v>
      </c>
    </row>
    <row r="9111" spans="1:5" x14ac:dyDescent="0.25">
      <c r="A9111">
        <v>9110</v>
      </c>
      <c r="B9111">
        <v>3995</v>
      </c>
      <c r="C9111" s="3">
        <v>45141</v>
      </c>
      <c r="D9111" s="4">
        <v>0.86644675925925929</v>
      </c>
      <c r="E9111">
        <v>121</v>
      </c>
    </row>
    <row r="9112" spans="1:5" x14ac:dyDescent="0.25">
      <c r="A9112">
        <v>9111</v>
      </c>
      <c r="B9112">
        <v>3996</v>
      </c>
      <c r="C9112" s="3">
        <v>45141</v>
      </c>
      <c r="D9112" s="4">
        <v>0.86890046296296297</v>
      </c>
      <c r="E9112">
        <v>101</v>
      </c>
    </row>
    <row r="9113" spans="1:5" x14ac:dyDescent="0.25">
      <c r="A9113">
        <v>9112</v>
      </c>
      <c r="B9113">
        <v>3996</v>
      </c>
      <c r="C9113" s="3">
        <v>45141</v>
      </c>
      <c r="D9113" s="4">
        <v>0.86890046296296297</v>
      </c>
      <c r="E9113">
        <v>130</v>
      </c>
    </row>
    <row r="9114" spans="1:5" x14ac:dyDescent="0.25">
      <c r="A9114">
        <v>9113</v>
      </c>
      <c r="B9114">
        <v>3997</v>
      </c>
      <c r="C9114" s="3">
        <v>45141</v>
      </c>
      <c r="D9114" s="4">
        <v>0.87204861111111109</v>
      </c>
      <c r="E9114">
        <v>101</v>
      </c>
    </row>
    <row r="9115" spans="1:5" x14ac:dyDescent="0.25">
      <c r="A9115">
        <v>9114</v>
      </c>
      <c r="B9115">
        <v>3997</v>
      </c>
      <c r="C9115" s="3">
        <v>45141</v>
      </c>
      <c r="D9115" s="4">
        <v>0.87204861111111109</v>
      </c>
      <c r="E9115">
        <v>104</v>
      </c>
    </row>
    <row r="9116" spans="1:5" x14ac:dyDescent="0.25">
      <c r="A9116">
        <v>9115</v>
      </c>
      <c r="B9116">
        <v>3998</v>
      </c>
      <c r="C9116" s="3">
        <v>45141</v>
      </c>
      <c r="D9116" s="4">
        <v>0.90054398148148151</v>
      </c>
      <c r="E9116">
        <v>106</v>
      </c>
    </row>
    <row r="9117" spans="1:5" x14ac:dyDescent="0.25">
      <c r="A9117">
        <v>9116</v>
      </c>
      <c r="B9117">
        <v>3999</v>
      </c>
      <c r="C9117" s="3">
        <v>45141</v>
      </c>
      <c r="D9117" s="4">
        <v>0.90763888888888888</v>
      </c>
      <c r="E9117">
        <v>103</v>
      </c>
    </row>
    <row r="9118" spans="1:5" x14ac:dyDescent="0.25">
      <c r="A9118">
        <v>9117</v>
      </c>
      <c r="B9118">
        <v>3999</v>
      </c>
      <c r="C9118" s="3">
        <v>45141</v>
      </c>
      <c r="D9118" s="4">
        <v>0.90763888888888888</v>
      </c>
      <c r="E9118">
        <v>108</v>
      </c>
    </row>
    <row r="9119" spans="1:5" x14ac:dyDescent="0.25">
      <c r="A9119">
        <v>9118</v>
      </c>
      <c r="B9119">
        <v>3999</v>
      </c>
      <c r="C9119" s="3">
        <v>45141</v>
      </c>
      <c r="D9119" s="4">
        <v>0.90763888888888888</v>
      </c>
      <c r="E9119">
        <v>128</v>
      </c>
    </row>
    <row r="9120" spans="1:5" x14ac:dyDescent="0.25">
      <c r="A9120">
        <v>9119</v>
      </c>
      <c r="B9120">
        <v>4000</v>
      </c>
      <c r="C9120" s="3">
        <v>45172</v>
      </c>
      <c r="D9120" s="4">
        <v>0.48195601851851849</v>
      </c>
      <c r="E9120">
        <v>101</v>
      </c>
    </row>
    <row r="9121" spans="1:5" x14ac:dyDescent="0.25">
      <c r="A9121">
        <v>9120</v>
      </c>
      <c r="B9121">
        <v>4000</v>
      </c>
      <c r="C9121" s="3">
        <v>45172</v>
      </c>
      <c r="D9121" s="4">
        <v>0.48195601851851849</v>
      </c>
      <c r="E9121">
        <v>126</v>
      </c>
    </row>
    <row r="9122" spans="1:5" x14ac:dyDescent="0.25">
      <c r="A9122">
        <v>9121</v>
      </c>
      <c r="B9122">
        <v>4000</v>
      </c>
      <c r="C9122" s="3">
        <v>45172</v>
      </c>
      <c r="D9122" s="4">
        <v>0.48195601851851849</v>
      </c>
      <c r="E9122">
        <v>121</v>
      </c>
    </row>
    <row r="9123" spans="1:5" x14ac:dyDescent="0.25">
      <c r="A9123">
        <v>9122</v>
      </c>
      <c r="B9123">
        <v>4000</v>
      </c>
      <c r="C9123" s="3">
        <v>45172</v>
      </c>
      <c r="D9123" s="4">
        <v>0.48195601851851849</v>
      </c>
      <c r="E9123">
        <v>106</v>
      </c>
    </row>
    <row r="9124" spans="1:5" x14ac:dyDescent="0.25">
      <c r="A9124">
        <v>9123</v>
      </c>
      <c r="B9124">
        <v>4001</v>
      </c>
      <c r="C9124" s="3">
        <v>45172</v>
      </c>
      <c r="D9124" s="4">
        <v>0.48741898148148149</v>
      </c>
      <c r="E9124">
        <v>128</v>
      </c>
    </row>
    <row r="9125" spans="1:5" x14ac:dyDescent="0.25">
      <c r="A9125">
        <v>9124</v>
      </c>
      <c r="B9125">
        <v>4001</v>
      </c>
      <c r="C9125" s="3">
        <v>45172</v>
      </c>
      <c r="D9125" s="4">
        <v>0.48741898148148149</v>
      </c>
      <c r="E9125">
        <v>106</v>
      </c>
    </row>
    <row r="9126" spans="1:5" x14ac:dyDescent="0.25">
      <c r="A9126">
        <v>9125</v>
      </c>
      <c r="B9126">
        <v>4002</v>
      </c>
      <c r="C9126" s="3">
        <v>45172</v>
      </c>
      <c r="D9126" s="4">
        <v>0.49052083333333335</v>
      </c>
      <c r="E9126">
        <v>125</v>
      </c>
    </row>
    <row r="9127" spans="1:5" x14ac:dyDescent="0.25">
      <c r="A9127">
        <v>9126</v>
      </c>
      <c r="B9127">
        <v>4002</v>
      </c>
      <c r="C9127" s="3">
        <v>45172</v>
      </c>
      <c r="D9127" s="4">
        <v>0.49052083333333335</v>
      </c>
      <c r="E9127">
        <v>119</v>
      </c>
    </row>
    <row r="9128" spans="1:5" x14ac:dyDescent="0.25">
      <c r="A9128">
        <v>9127</v>
      </c>
      <c r="B9128">
        <v>4003</v>
      </c>
      <c r="C9128" s="3">
        <v>45172</v>
      </c>
      <c r="D9128" s="4">
        <v>0.4929398148148148</v>
      </c>
      <c r="E9128">
        <v>110</v>
      </c>
    </row>
    <row r="9129" spans="1:5" x14ac:dyDescent="0.25">
      <c r="A9129">
        <v>9128</v>
      </c>
      <c r="B9129">
        <v>4004</v>
      </c>
      <c r="C9129" s="3">
        <v>45172</v>
      </c>
      <c r="D9129" s="4">
        <v>0.49520833333333331</v>
      </c>
      <c r="E9129">
        <v>104</v>
      </c>
    </row>
    <row r="9130" spans="1:5" x14ac:dyDescent="0.25">
      <c r="A9130">
        <v>9129</v>
      </c>
      <c r="B9130">
        <v>4005</v>
      </c>
      <c r="C9130" s="3">
        <v>45172</v>
      </c>
      <c r="D9130" s="4">
        <v>0.52793981481481478</v>
      </c>
      <c r="E9130">
        <v>104</v>
      </c>
    </row>
    <row r="9131" spans="1:5" x14ac:dyDescent="0.25">
      <c r="A9131">
        <v>9130</v>
      </c>
      <c r="B9131">
        <v>4005</v>
      </c>
      <c r="C9131" s="3">
        <v>45172</v>
      </c>
      <c r="D9131" s="4">
        <v>0.52793981481481478</v>
      </c>
      <c r="E9131">
        <v>108</v>
      </c>
    </row>
    <row r="9132" spans="1:5" x14ac:dyDescent="0.25">
      <c r="A9132">
        <v>9131</v>
      </c>
      <c r="B9132">
        <v>4005</v>
      </c>
      <c r="C9132" s="3">
        <v>45172</v>
      </c>
      <c r="D9132" s="4">
        <v>0.52793981481481478</v>
      </c>
      <c r="E9132">
        <v>108</v>
      </c>
    </row>
    <row r="9133" spans="1:5" x14ac:dyDescent="0.25">
      <c r="A9133">
        <v>9132</v>
      </c>
      <c r="B9133">
        <v>4005</v>
      </c>
      <c r="C9133" s="3">
        <v>45172</v>
      </c>
      <c r="D9133" s="4">
        <v>0.52793981481481478</v>
      </c>
      <c r="E9133">
        <v>128</v>
      </c>
    </row>
    <row r="9134" spans="1:5" x14ac:dyDescent="0.25">
      <c r="A9134">
        <v>9133</v>
      </c>
      <c r="B9134">
        <v>4005</v>
      </c>
      <c r="C9134" s="3">
        <v>45172</v>
      </c>
      <c r="D9134" s="4">
        <v>0.52793981481481478</v>
      </c>
      <c r="E9134">
        <v>129</v>
      </c>
    </row>
    <row r="9135" spans="1:5" x14ac:dyDescent="0.25">
      <c r="A9135">
        <v>9134</v>
      </c>
      <c r="B9135">
        <v>4005</v>
      </c>
      <c r="C9135" s="3">
        <v>45172</v>
      </c>
      <c r="D9135" s="4">
        <v>0.52793981481481478</v>
      </c>
      <c r="E9135">
        <v>119</v>
      </c>
    </row>
    <row r="9136" spans="1:5" x14ac:dyDescent="0.25">
      <c r="A9136">
        <v>9135</v>
      </c>
      <c r="B9136">
        <v>4006</v>
      </c>
      <c r="C9136" s="3">
        <v>45172</v>
      </c>
      <c r="D9136" s="4">
        <v>0.53112268518518524</v>
      </c>
      <c r="E9136">
        <v>120</v>
      </c>
    </row>
    <row r="9137" spans="1:5" x14ac:dyDescent="0.25">
      <c r="A9137">
        <v>9136</v>
      </c>
      <c r="B9137">
        <v>4007</v>
      </c>
      <c r="C9137" s="3">
        <v>45172</v>
      </c>
      <c r="D9137" s="4">
        <v>0.54428240740740741</v>
      </c>
      <c r="E9137">
        <v>101</v>
      </c>
    </row>
    <row r="9138" spans="1:5" x14ac:dyDescent="0.25">
      <c r="A9138">
        <v>9137</v>
      </c>
      <c r="B9138">
        <v>4008</v>
      </c>
      <c r="C9138" s="3">
        <v>45172</v>
      </c>
      <c r="D9138" s="4">
        <v>0.54429398148148145</v>
      </c>
      <c r="E9138">
        <v>108</v>
      </c>
    </row>
    <row r="9139" spans="1:5" x14ac:dyDescent="0.25">
      <c r="A9139">
        <v>9138</v>
      </c>
      <c r="B9139">
        <v>4008</v>
      </c>
      <c r="C9139" s="3">
        <v>45172</v>
      </c>
      <c r="D9139" s="4">
        <v>0.54429398148148145</v>
      </c>
      <c r="E9139">
        <v>130</v>
      </c>
    </row>
    <row r="9140" spans="1:5" x14ac:dyDescent="0.25">
      <c r="A9140">
        <v>9139</v>
      </c>
      <c r="B9140">
        <v>4009</v>
      </c>
      <c r="C9140" s="3">
        <v>45172</v>
      </c>
      <c r="D9140" s="4">
        <v>0.54645833333333338</v>
      </c>
      <c r="E9140">
        <v>101</v>
      </c>
    </row>
    <row r="9141" spans="1:5" x14ac:dyDescent="0.25">
      <c r="A9141">
        <v>9140</v>
      </c>
      <c r="B9141">
        <v>4009</v>
      </c>
      <c r="C9141" s="3">
        <v>45172</v>
      </c>
      <c r="D9141" s="4">
        <v>0.54645833333333338</v>
      </c>
      <c r="E9141">
        <v>101</v>
      </c>
    </row>
    <row r="9142" spans="1:5" x14ac:dyDescent="0.25">
      <c r="A9142">
        <v>9141</v>
      </c>
      <c r="B9142">
        <v>4010</v>
      </c>
      <c r="C9142" s="3">
        <v>45172</v>
      </c>
      <c r="D9142" s="4">
        <v>0.54702546296296295</v>
      </c>
      <c r="E9142">
        <v>102</v>
      </c>
    </row>
    <row r="9143" spans="1:5" x14ac:dyDescent="0.25">
      <c r="A9143">
        <v>9142</v>
      </c>
      <c r="B9143">
        <v>4010</v>
      </c>
      <c r="C9143" s="3">
        <v>45172</v>
      </c>
      <c r="D9143" s="4">
        <v>0.54702546296296295</v>
      </c>
      <c r="E9143">
        <v>125</v>
      </c>
    </row>
    <row r="9144" spans="1:5" x14ac:dyDescent="0.25">
      <c r="A9144">
        <v>9143</v>
      </c>
      <c r="B9144">
        <v>4010</v>
      </c>
      <c r="C9144" s="3">
        <v>45172</v>
      </c>
      <c r="D9144" s="4">
        <v>0.54702546296296295</v>
      </c>
      <c r="E9144">
        <v>112</v>
      </c>
    </row>
    <row r="9145" spans="1:5" x14ac:dyDescent="0.25">
      <c r="A9145">
        <v>9144</v>
      </c>
      <c r="B9145">
        <v>4010</v>
      </c>
      <c r="C9145" s="3">
        <v>45172</v>
      </c>
      <c r="D9145" s="4">
        <v>0.54702546296296295</v>
      </c>
      <c r="E9145">
        <v>112</v>
      </c>
    </row>
    <row r="9146" spans="1:5" x14ac:dyDescent="0.25">
      <c r="A9146">
        <v>9145</v>
      </c>
      <c r="B9146">
        <v>4011</v>
      </c>
      <c r="C9146" s="3">
        <v>45172</v>
      </c>
      <c r="D9146" s="4">
        <v>0.55063657407407407</v>
      </c>
      <c r="E9146">
        <v>105</v>
      </c>
    </row>
    <row r="9147" spans="1:5" x14ac:dyDescent="0.25">
      <c r="A9147">
        <v>9146</v>
      </c>
      <c r="B9147">
        <v>4012</v>
      </c>
      <c r="C9147" s="3">
        <v>45172</v>
      </c>
      <c r="D9147" s="4">
        <v>0.55409722222222224</v>
      </c>
      <c r="E9147">
        <v>103</v>
      </c>
    </row>
    <row r="9148" spans="1:5" x14ac:dyDescent="0.25">
      <c r="A9148">
        <v>9147</v>
      </c>
      <c r="B9148">
        <v>4012</v>
      </c>
      <c r="C9148" s="3">
        <v>45172</v>
      </c>
      <c r="D9148" s="4">
        <v>0.55409722222222224</v>
      </c>
      <c r="E9148">
        <v>124</v>
      </c>
    </row>
    <row r="9149" spans="1:5" x14ac:dyDescent="0.25">
      <c r="A9149">
        <v>9148</v>
      </c>
      <c r="B9149">
        <v>4012</v>
      </c>
      <c r="C9149" s="3">
        <v>45172</v>
      </c>
      <c r="D9149" s="4">
        <v>0.55409722222222224</v>
      </c>
      <c r="E9149">
        <v>105</v>
      </c>
    </row>
    <row r="9150" spans="1:5" x14ac:dyDescent="0.25">
      <c r="A9150">
        <v>9149</v>
      </c>
      <c r="B9150">
        <v>4012</v>
      </c>
      <c r="C9150" s="3">
        <v>45172</v>
      </c>
      <c r="D9150" s="4">
        <v>0.55409722222222224</v>
      </c>
      <c r="E9150">
        <v>114</v>
      </c>
    </row>
    <row r="9151" spans="1:5" x14ac:dyDescent="0.25">
      <c r="A9151">
        <v>9150</v>
      </c>
      <c r="B9151">
        <v>4013</v>
      </c>
      <c r="C9151" s="3">
        <v>45172</v>
      </c>
      <c r="D9151" s="4">
        <v>0.56380787037037039</v>
      </c>
      <c r="E9151">
        <v>101</v>
      </c>
    </row>
    <row r="9152" spans="1:5" x14ac:dyDescent="0.25">
      <c r="A9152">
        <v>9151</v>
      </c>
      <c r="B9152">
        <v>4013</v>
      </c>
      <c r="C9152" s="3">
        <v>45172</v>
      </c>
      <c r="D9152" s="4">
        <v>0.56380787037037039</v>
      </c>
      <c r="E9152">
        <v>124</v>
      </c>
    </row>
    <row r="9153" spans="1:5" x14ac:dyDescent="0.25">
      <c r="A9153">
        <v>9152</v>
      </c>
      <c r="B9153">
        <v>4014</v>
      </c>
      <c r="C9153" s="3">
        <v>45172</v>
      </c>
      <c r="D9153" s="4">
        <v>0.56920138888888894</v>
      </c>
      <c r="E9153">
        <v>101</v>
      </c>
    </row>
    <row r="9154" spans="1:5" x14ac:dyDescent="0.25">
      <c r="A9154">
        <v>9153</v>
      </c>
      <c r="B9154">
        <v>4014</v>
      </c>
      <c r="C9154" s="3">
        <v>45172</v>
      </c>
      <c r="D9154" s="4">
        <v>0.56920138888888894</v>
      </c>
      <c r="E9154">
        <v>102</v>
      </c>
    </row>
    <row r="9155" spans="1:5" x14ac:dyDescent="0.25">
      <c r="A9155">
        <v>9154</v>
      </c>
      <c r="B9155">
        <v>4014</v>
      </c>
      <c r="C9155" s="3">
        <v>45172</v>
      </c>
      <c r="D9155" s="4">
        <v>0.56920138888888894</v>
      </c>
      <c r="E9155">
        <v>104</v>
      </c>
    </row>
    <row r="9156" spans="1:5" x14ac:dyDescent="0.25">
      <c r="A9156">
        <v>9155</v>
      </c>
      <c r="B9156">
        <v>4014</v>
      </c>
      <c r="C9156" s="3">
        <v>45172</v>
      </c>
      <c r="D9156" s="4">
        <v>0.56920138888888894</v>
      </c>
      <c r="E9156">
        <v>108</v>
      </c>
    </row>
    <row r="9157" spans="1:5" x14ac:dyDescent="0.25">
      <c r="A9157">
        <v>9156</v>
      </c>
      <c r="B9157">
        <v>4014</v>
      </c>
      <c r="C9157" s="3">
        <v>45172</v>
      </c>
      <c r="D9157" s="4">
        <v>0.56920138888888894</v>
      </c>
      <c r="E9157">
        <v>110</v>
      </c>
    </row>
    <row r="9158" spans="1:5" x14ac:dyDescent="0.25">
      <c r="A9158">
        <v>9157</v>
      </c>
      <c r="B9158">
        <v>4014</v>
      </c>
      <c r="C9158" s="3">
        <v>45172</v>
      </c>
      <c r="D9158" s="4">
        <v>0.56920138888888894</v>
      </c>
      <c r="E9158">
        <v>117</v>
      </c>
    </row>
    <row r="9159" spans="1:5" x14ac:dyDescent="0.25">
      <c r="A9159">
        <v>9158</v>
      </c>
      <c r="B9159">
        <v>4014</v>
      </c>
      <c r="C9159" s="3">
        <v>45172</v>
      </c>
      <c r="D9159" s="4">
        <v>0.56920138888888894</v>
      </c>
      <c r="E9159">
        <v>129</v>
      </c>
    </row>
    <row r="9160" spans="1:5" x14ac:dyDescent="0.25">
      <c r="A9160">
        <v>9159</v>
      </c>
      <c r="B9160">
        <v>4014</v>
      </c>
      <c r="C9160" s="3">
        <v>45172</v>
      </c>
      <c r="D9160" s="4">
        <v>0.56920138888888894</v>
      </c>
      <c r="E9160">
        <v>113</v>
      </c>
    </row>
    <row r="9161" spans="1:5" x14ac:dyDescent="0.25">
      <c r="A9161">
        <v>9160</v>
      </c>
      <c r="B9161">
        <v>4014</v>
      </c>
      <c r="C9161" s="3">
        <v>45172</v>
      </c>
      <c r="D9161" s="4">
        <v>0.56920138888888894</v>
      </c>
      <c r="E9161">
        <v>121</v>
      </c>
    </row>
    <row r="9162" spans="1:5" x14ac:dyDescent="0.25">
      <c r="A9162">
        <v>9161</v>
      </c>
      <c r="B9162">
        <v>4014</v>
      </c>
      <c r="C9162" s="3">
        <v>45172</v>
      </c>
      <c r="D9162" s="4">
        <v>0.56920138888888894</v>
      </c>
      <c r="E9162">
        <v>105</v>
      </c>
    </row>
    <row r="9163" spans="1:5" x14ac:dyDescent="0.25">
      <c r="A9163">
        <v>9162</v>
      </c>
      <c r="B9163">
        <v>4014</v>
      </c>
      <c r="C9163" s="3">
        <v>45172</v>
      </c>
      <c r="D9163" s="4">
        <v>0.56920138888888894</v>
      </c>
      <c r="E9163">
        <v>122</v>
      </c>
    </row>
    <row r="9164" spans="1:5" x14ac:dyDescent="0.25">
      <c r="A9164">
        <v>9163</v>
      </c>
      <c r="B9164">
        <v>4014</v>
      </c>
      <c r="C9164" s="3">
        <v>45172</v>
      </c>
      <c r="D9164" s="4">
        <v>0.56920138888888894</v>
      </c>
      <c r="E9164">
        <v>106</v>
      </c>
    </row>
    <row r="9165" spans="1:5" x14ac:dyDescent="0.25">
      <c r="A9165">
        <v>9164</v>
      </c>
      <c r="B9165">
        <v>4015</v>
      </c>
      <c r="C9165" s="3">
        <v>45172</v>
      </c>
      <c r="D9165" s="4">
        <v>0.58736111111111111</v>
      </c>
      <c r="E9165">
        <v>101</v>
      </c>
    </row>
    <row r="9166" spans="1:5" x14ac:dyDescent="0.25">
      <c r="A9166">
        <v>9165</v>
      </c>
      <c r="B9166">
        <v>4015</v>
      </c>
      <c r="C9166" s="3">
        <v>45172</v>
      </c>
      <c r="D9166" s="4">
        <v>0.58736111111111111</v>
      </c>
      <c r="E9166">
        <v>116</v>
      </c>
    </row>
    <row r="9167" spans="1:5" x14ac:dyDescent="0.25">
      <c r="A9167">
        <v>9166</v>
      </c>
      <c r="B9167">
        <v>4015</v>
      </c>
      <c r="C9167" s="3">
        <v>45172</v>
      </c>
      <c r="D9167" s="4">
        <v>0.58736111111111111</v>
      </c>
      <c r="E9167">
        <v>108</v>
      </c>
    </row>
    <row r="9168" spans="1:5" x14ac:dyDescent="0.25">
      <c r="A9168">
        <v>9167</v>
      </c>
      <c r="B9168">
        <v>4015</v>
      </c>
      <c r="C9168" s="3">
        <v>45172</v>
      </c>
      <c r="D9168" s="4">
        <v>0.58736111111111111</v>
      </c>
      <c r="E9168">
        <v>124</v>
      </c>
    </row>
    <row r="9169" spans="1:5" x14ac:dyDescent="0.25">
      <c r="A9169">
        <v>9168</v>
      </c>
      <c r="B9169">
        <v>4015</v>
      </c>
      <c r="C9169" s="3">
        <v>45172</v>
      </c>
      <c r="D9169" s="4">
        <v>0.58736111111111111</v>
      </c>
      <c r="E9169">
        <v>105</v>
      </c>
    </row>
    <row r="9170" spans="1:5" x14ac:dyDescent="0.25">
      <c r="A9170">
        <v>9169</v>
      </c>
      <c r="B9170">
        <v>4015</v>
      </c>
      <c r="C9170" s="3">
        <v>45172</v>
      </c>
      <c r="D9170" s="4">
        <v>0.58736111111111111</v>
      </c>
      <c r="E9170">
        <v>122</v>
      </c>
    </row>
    <row r="9171" spans="1:5" x14ac:dyDescent="0.25">
      <c r="A9171">
        <v>9170</v>
      </c>
      <c r="B9171">
        <v>4016</v>
      </c>
      <c r="C9171" s="3">
        <v>45172</v>
      </c>
      <c r="D9171" s="4">
        <v>0.58993055555555551</v>
      </c>
      <c r="E9171">
        <v>122</v>
      </c>
    </row>
    <row r="9172" spans="1:5" x14ac:dyDescent="0.25">
      <c r="A9172">
        <v>9171</v>
      </c>
      <c r="B9172">
        <v>4016</v>
      </c>
      <c r="C9172" s="3">
        <v>45172</v>
      </c>
      <c r="D9172" s="4">
        <v>0.58993055555555551</v>
      </c>
      <c r="E9172">
        <v>114</v>
      </c>
    </row>
    <row r="9173" spans="1:5" x14ac:dyDescent="0.25">
      <c r="A9173">
        <v>9172</v>
      </c>
      <c r="B9173">
        <v>4017</v>
      </c>
      <c r="C9173" s="3">
        <v>45172</v>
      </c>
      <c r="D9173" s="4">
        <v>0.59739583333333335</v>
      </c>
      <c r="E9173">
        <v>109</v>
      </c>
    </row>
    <row r="9174" spans="1:5" x14ac:dyDescent="0.25">
      <c r="A9174">
        <v>9173</v>
      </c>
      <c r="B9174">
        <v>4018</v>
      </c>
      <c r="C9174" s="3">
        <v>45172</v>
      </c>
      <c r="D9174" s="4">
        <v>0.61565972222222221</v>
      </c>
      <c r="E9174">
        <v>106</v>
      </c>
    </row>
    <row r="9175" spans="1:5" x14ac:dyDescent="0.25">
      <c r="A9175">
        <v>9174</v>
      </c>
      <c r="B9175">
        <v>4019</v>
      </c>
      <c r="C9175" s="3">
        <v>45172</v>
      </c>
      <c r="D9175" s="4">
        <v>0.62185185185185188</v>
      </c>
      <c r="E9175">
        <v>109</v>
      </c>
    </row>
    <row r="9176" spans="1:5" x14ac:dyDescent="0.25">
      <c r="A9176">
        <v>9175</v>
      </c>
      <c r="B9176">
        <v>4020</v>
      </c>
      <c r="C9176" s="3">
        <v>45172</v>
      </c>
      <c r="D9176" s="4">
        <v>0.6462268518518518</v>
      </c>
      <c r="E9176">
        <v>123</v>
      </c>
    </row>
    <row r="9177" spans="1:5" x14ac:dyDescent="0.25">
      <c r="A9177">
        <v>9176</v>
      </c>
      <c r="B9177">
        <v>4020</v>
      </c>
      <c r="C9177" s="3">
        <v>45172</v>
      </c>
      <c r="D9177" s="4">
        <v>0.6462268518518518</v>
      </c>
      <c r="E9177">
        <v>123</v>
      </c>
    </row>
    <row r="9178" spans="1:5" x14ac:dyDescent="0.25">
      <c r="A9178">
        <v>9177</v>
      </c>
      <c r="B9178">
        <v>4021</v>
      </c>
      <c r="C9178" s="3">
        <v>45172</v>
      </c>
      <c r="D9178" s="4">
        <v>0.6524537037037037</v>
      </c>
      <c r="E9178">
        <v>104</v>
      </c>
    </row>
    <row r="9179" spans="1:5" x14ac:dyDescent="0.25">
      <c r="A9179">
        <v>9178</v>
      </c>
      <c r="B9179">
        <v>4021</v>
      </c>
      <c r="C9179" s="3">
        <v>45172</v>
      </c>
      <c r="D9179" s="4">
        <v>0.6524537037037037</v>
      </c>
      <c r="E9179">
        <v>110</v>
      </c>
    </row>
    <row r="9180" spans="1:5" x14ac:dyDescent="0.25">
      <c r="A9180">
        <v>9179</v>
      </c>
      <c r="B9180">
        <v>4021</v>
      </c>
      <c r="C9180" s="3">
        <v>45172</v>
      </c>
      <c r="D9180" s="4">
        <v>0.6524537037037037</v>
      </c>
      <c r="E9180">
        <v>110</v>
      </c>
    </row>
    <row r="9181" spans="1:5" x14ac:dyDescent="0.25">
      <c r="A9181">
        <v>9180</v>
      </c>
      <c r="B9181">
        <v>4021</v>
      </c>
      <c r="C9181" s="3">
        <v>45172</v>
      </c>
      <c r="D9181" s="4">
        <v>0.6524537037037037</v>
      </c>
      <c r="E9181">
        <v>117</v>
      </c>
    </row>
    <row r="9182" spans="1:5" x14ac:dyDescent="0.25">
      <c r="A9182">
        <v>9181</v>
      </c>
      <c r="B9182">
        <v>4022</v>
      </c>
      <c r="C9182" s="3">
        <v>45172</v>
      </c>
      <c r="D9182" s="4">
        <v>0.6774189814814815</v>
      </c>
      <c r="E9182">
        <v>105</v>
      </c>
    </row>
    <row r="9183" spans="1:5" x14ac:dyDescent="0.25">
      <c r="A9183">
        <v>9182</v>
      </c>
      <c r="B9183">
        <v>4022</v>
      </c>
      <c r="C9183" s="3">
        <v>45172</v>
      </c>
      <c r="D9183" s="4">
        <v>0.6774189814814815</v>
      </c>
      <c r="E9183">
        <v>131</v>
      </c>
    </row>
    <row r="9184" spans="1:5" x14ac:dyDescent="0.25">
      <c r="A9184">
        <v>9183</v>
      </c>
      <c r="B9184">
        <v>4023</v>
      </c>
      <c r="C9184" s="3">
        <v>45172</v>
      </c>
      <c r="D9184" s="4">
        <v>0.67959490740740736</v>
      </c>
      <c r="E9184">
        <v>126</v>
      </c>
    </row>
    <row r="9185" spans="1:5" x14ac:dyDescent="0.25">
      <c r="A9185">
        <v>9184</v>
      </c>
      <c r="B9185">
        <v>4023</v>
      </c>
      <c r="C9185" s="3">
        <v>45172</v>
      </c>
      <c r="D9185" s="4">
        <v>0.67959490740740736</v>
      </c>
      <c r="E9185">
        <v>119</v>
      </c>
    </row>
    <row r="9186" spans="1:5" x14ac:dyDescent="0.25">
      <c r="A9186">
        <v>9185</v>
      </c>
      <c r="B9186">
        <v>4023</v>
      </c>
      <c r="C9186" s="3">
        <v>45172</v>
      </c>
      <c r="D9186" s="4">
        <v>0.67959490740740736</v>
      </c>
      <c r="E9186">
        <v>123</v>
      </c>
    </row>
    <row r="9187" spans="1:5" x14ac:dyDescent="0.25">
      <c r="A9187">
        <v>9186</v>
      </c>
      <c r="B9187">
        <v>4024</v>
      </c>
      <c r="C9187" s="3">
        <v>45172</v>
      </c>
      <c r="D9187" s="4">
        <v>0.68508101851851855</v>
      </c>
      <c r="E9187">
        <v>108</v>
      </c>
    </row>
    <row r="9188" spans="1:5" x14ac:dyDescent="0.25">
      <c r="A9188">
        <v>9187</v>
      </c>
      <c r="B9188">
        <v>4025</v>
      </c>
      <c r="C9188" s="3">
        <v>45172</v>
      </c>
      <c r="D9188" s="4">
        <v>0.69370370370370371</v>
      </c>
      <c r="E9188">
        <v>103</v>
      </c>
    </row>
    <row r="9189" spans="1:5" x14ac:dyDescent="0.25">
      <c r="A9189">
        <v>9188</v>
      </c>
      <c r="B9189">
        <v>4025</v>
      </c>
      <c r="C9189" s="3">
        <v>45172</v>
      </c>
      <c r="D9189" s="4">
        <v>0.69370370370370371</v>
      </c>
      <c r="E9189">
        <v>117</v>
      </c>
    </row>
    <row r="9190" spans="1:5" x14ac:dyDescent="0.25">
      <c r="A9190">
        <v>9189</v>
      </c>
      <c r="B9190">
        <v>4025</v>
      </c>
      <c r="C9190" s="3">
        <v>45172</v>
      </c>
      <c r="D9190" s="4">
        <v>0.69370370370370371</v>
      </c>
      <c r="E9190">
        <v>127</v>
      </c>
    </row>
    <row r="9191" spans="1:5" x14ac:dyDescent="0.25">
      <c r="A9191">
        <v>9190</v>
      </c>
      <c r="B9191">
        <v>4026</v>
      </c>
      <c r="C9191" s="3">
        <v>45172</v>
      </c>
      <c r="D9191" s="4">
        <v>0.69908564814814811</v>
      </c>
      <c r="E9191">
        <v>105</v>
      </c>
    </row>
    <row r="9192" spans="1:5" x14ac:dyDescent="0.25">
      <c r="A9192">
        <v>9191</v>
      </c>
      <c r="B9192">
        <v>4026</v>
      </c>
      <c r="C9192" s="3">
        <v>45172</v>
      </c>
      <c r="D9192" s="4">
        <v>0.69908564814814811</v>
      </c>
      <c r="E9192">
        <v>131</v>
      </c>
    </row>
    <row r="9193" spans="1:5" x14ac:dyDescent="0.25">
      <c r="A9193">
        <v>9192</v>
      </c>
      <c r="B9193">
        <v>4027</v>
      </c>
      <c r="C9193" s="3">
        <v>45172</v>
      </c>
      <c r="D9193" s="4">
        <v>0.70196759259259256</v>
      </c>
      <c r="E9193">
        <v>108</v>
      </c>
    </row>
    <row r="9194" spans="1:5" x14ac:dyDescent="0.25">
      <c r="A9194">
        <v>9193</v>
      </c>
      <c r="B9194">
        <v>4027</v>
      </c>
      <c r="C9194" s="3">
        <v>45172</v>
      </c>
      <c r="D9194" s="4">
        <v>0.70196759259259256</v>
      </c>
      <c r="E9194">
        <v>128</v>
      </c>
    </row>
    <row r="9195" spans="1:5" x14ac:dyDescent="0.25">
      <c r="A9195">
        <v>9194</v>
      </c>
      <c r="B9195">
        <v>4027</v>
      </c>
      <c r="C9195" s="3">
        <v>45172</v>
      </c>
      <c r="D9195" s="4">
        <v>0.70196759259259256</v>
      </c>
      <c r="E9195">
        <v>132</v>
      </c>
    </row>
    <row r="9196" spans="1:5" x14ac:dyDescent="0.25">
      <c r="A9196">
        <v>9195</v>
      </c>
      <c r="B9196">
        <v>4028</v>
      </c>
      <c r="C9196" s="3">
        <v>45172</v>
      </c>
      <c r="D9196" s="4">
        <v>0.71120370370370367</v>
      </c>
      <c r="E9196">
        <v>102</v>
      </c>
    </row>
    <row r="9197" spans="1:5" x14ac:dyDescent="0.25">
      <c r="A9197">
        <v>9196</v>
      </c>
      <c r="B9197">
        <v>4029</v>
      </c>
      <c r="C9197" s="3">
        <v>45172</v>
      </c>
      <c r="D9197" s="4">
        <v>0.71452546296296293</v>
      </c>
      <c r="E9197">
        <v>126</v>
      </c>
    </row>
    <row r="9198" spans="1:5" x14ac:dyDescent="0.25">
      <c r="A9198">
        <v>9197</v>
      </c>
      <c r="B9198">
        <v>4029</v>
      </c>
      <c r="C9198" s="3">
        <v>45172</v>
      </c>
      <c r="D9198" s="4">
        <v>0.71452546296296293</v>
      </c>
      <c r="E9198">
        <v>132</v>
      </c>
    </row>
    <row r="9199" spans="1:5" x14ac:dyDescent="0.25">
      <c r="A9199">
        <v>9198</v>
      </c>
      <c r="B9199">
        <v>4030</v>
      </c>
      <c r="C9199" s="3">
        <v>45172</v>
      </c>
      <c r="D9199" s="4">
        <v>0.71574074074074079</v>
      </c>
      <c r="E9199">
        <v>107</v>
      </c>
    </row>
    <row r="9200" spans="1:5" x14ac:dyDescent="0.25">
      <c r="A9200">
        <v>9199</v>
      </c>
      <c r="B9200">
        <v>4030</v>
      </c>
      <c r="C9200" s="3">
        <v>45172</v>
      </c>
      <c r="D9200" s="4">
        <v>0.71574074074074079</v>
      </c>
      <c r="E9200">
        <v>125</v>
      </c>
    </row>
    <row r="9201" spans="1:5" x14ac:dyDescent="0.25">
      <c r="A9201">
        <v>9200</v>
      </c>
      <c r="B9201">
        <v>4031</v>
      </c>
      <c r="C9201" s="3">
        <v>45172</v>
      </c>
      <c r="D9201" s="4">
        <v>0.72658564814814819</v>
      </c>
      <c r="E9201">
        <v>107</v>
      </c>
    </row>
    <row r="9202" spans="1:5" x14ac:dyDescent="0.25">
      <c r="A9202">
        <v>9201</v>
      </c>
      <c r="B9202">
        <v>4031</v>
      </c>
      <c r="C9202" s="3">
        <v>45172</v>
      </c>
      <c r="D9202" s="4">
        <v>0.72658564814814819</v>
      </c>
      <c r="E9202">
        <v>124</v>
      </c>
    </row>
    <row r="9203" spans="1:5" x14ac:dyDescent="0.25">
      <c r="A9203">
        <v>9202</v>
      </c>
      <c r="B9203">
        <v>4031</v>
      </c>
      <c r="C9203" s="3">
        <v>45172</v>
      </c>
      <c r="D9203" s="4">
        <v>0.72658564814814819</v>
      </c>
      <c r="E9203">
        <v>109</v>
      </c>
    </row>
    <row r="9204" spans="1:5" x14ac:dyDescent="0.25">
      <c r="A9204">
        <v>9203</v>
      </c>
      <c r="B9204">
        <v>4032</v>
      </c>
      <c r="C9204" s="3">
        <v>45172</v>
      </c>
      <c r="D9204" s="4">
        <v>0.73668981481481477</v>
      </c>
      <c r="E9204">
        <v>120</v>
      </c>
    </row>
    <row r="9205" spans="1:5" x14ac:dyDescent="0.25">
      <c r="A9205">
        <v>9204</v>
      </c>
      <c r="B9205">
        <v>4032</v>
      </c>
      <c r="C9205" s="3">
        <v>45172</v>
      </c>
      <c r="D9205" s="4">
        <v>0.73668981481481477</v>
      </c>
      <c r="E9205">
        <v>106</v>
      </c>
    </row>
    <row r="9206" spans="1:5" x14ac:dyDescent="0.25">
      <c r="A9206">
        <v>9205</v>
      </c>
      <c r="B9206">
        <v>4033</v>
      </c>
      <c r="C9206" s="3">
        <v>45172</v>
      </c>
      <c r="D9206" s="4">
        <v>0.73872685185185183</v>
      </c>
      <c r="E9206">
        <v>105</v>
      </c>
    </row>
    <row r="9207" spans="1:5" x14ac:dyDescent="0.25">
      <c r="A9207">
        <v>9206</v>
      </c>
      <c r="B9207">
        <v>4034</v>
      </c>
      <c r="C9207" s="3">
        <v>45172</v>
      </c>
      <c r="D9207" s="4">
        <v>0.74186342592592591</v>
      </c>
      <c r="E9207">
        <v>109</v>
      </c>
    </row>
    <row r="9208" spans="1:5" x14ac:dyDescent="0.25">
      <c r="A9208">
        <v>9207</v>
      </c>
      <c r="B9208">
        <v>4034</v>
      </c>
      <c r="C9208" s="3">
        <v>45172</v>
      </c>
      <c r="D9208" s="4">
        <v>0.74186342592592591</v>
      </c>
      <c r="E9208">
        <v>129</v>
      </c>
    </row>
    <row r="9209" spans="1:5" x14ac:dyDescent="0.25">
      <c r="A9209">
        <v>9208</v>
      </c>
      <c r="B9209">
        <v>4034</v>
      </c>
      <c r="C9209" s="3">
        <v>45172</v>
      </c>
      <c r="D9209" s="4">
        <v>0.74186342592592591</v>
      </c>
      <c r="E9209">
        <v>113</v>
      </c>
    </row>
    <row r="9210" spans="1:5" x14ac:dyDescent="0.25">
      <c r="A9210">
        <v>9209</v>
      </c>
      <c r="B9210">
        <v>4034</v>
      </c>
      <c r="C9210" s="3">
        <v>45172</v>
      </c>
      <c r="D9210" s="4">
        <v>0.74186342592592591</v>
      </c>
      <c r="E9210">
        <v>114</v>
      </c>
    </row>
    <row r="9211" spans="1:5" x14ac:dyDescent="0.25">
      <c r="A9211">
        <v>9210</v>
      </c>
      <c r="B9211">
        <v>4035</v>
      </c>
      <c r="C9211" s="3">
        <v>45172</v>
      </c>
      <c r="D9211" s="4">
        <v>0.74641203703703707</v>
      </c>
      <c r="E9211">
        <v>124</v>
      </c>
    </row>
    <row r="9212" spans="1:5" x14ac:dyDescent="0.25">
      <c r="A9212">
        <v>9211</v>
      </c>
      <c r="B9212">
        <v>4035</v>
      </c>
      <c r="C9212" s="3">
        <v>45172</v>
      </c>
      <c r="D9212" s="4">
        <v>0.74641203703703707</v>
      </c>
      <c r="E9212">
        <v>131</v>
      </c>
    </row>
    <row r="9213" spans="1:5" x14ac:dyDescent="0.25">
      <c r="A9213">
        <v>9212</v>
      </c>
      <c r="B9213">
        <v>4036</v>
      </c>
      <c r="C9213" s="3">
        <v>45172</v>
      </c>
      <c r="D9213" s="4">
        <v>0.7472685185185185</v>
      </c>
      <c r="E9213">
        <v>102</v>
      </c>
    </row>
    <row r="9214" spans="1:5" x14ac:dyDescent="0.25">
      <c r="A9214">
        <v>9213</v>
      </c>
      <c r="B9214">
        <v>4036</v>
      </c>
      <c r="C9214" s="3">
        <v>45172</v>
      </c>
      <c r="D9214" s="4">
        <v>0.7472685185185185</v>
      </c>
      <c r="E9214">
        <v>103</v>
      </c>
    </row>
    <row r="9215" spans="1:5" x14ac:dyDescent="0.25">
      <c r="A9215">
        <v>9214</v>
      </c>
      <c r="B9215">
        <v>4036</v>
      </c>
      <c r="C9215" s="3">
        <v>45172</v>
      </c>
      <c r="D9215" s="4">
        <v>0.7472685185185185</v>
      </c>
      <c r="E9215">
        <v>125</v>
      </c>
    </row>
    <row r="9216" spans="1:5" x14ac:dyDescent="0.25">
      <c r="A9216">
        <v>9215</v>
      </c>
      <c r="B9216">
        <v>4036</v>
      </c>
      <c r="C9216" s="3">
        <v>45172</v>
      </c>
      <c r="D9216" s="4">
        <v>0.7472685185185185</v>
      </c>
      <c r="E9216">
        <v>105</v>
      </c>
    </row>
    <row r="9217" spans="1:5" x14ac:dyDescent="0.25">
      <c r="A9217">
        <v>9216</v>
      </c>
      <c r="B9217">
        <v>4037</v>
      </c>
      <c r="C9217" s="3">
        <v>45172</v>
      </c>
      <c r="D9217" s="4">
        <v>0.75108796296296299</v>
      </c>
      <c r="E9217">
        <v>101</v>
      </c>
    </row>
    <row r="9218" spans="1:5" x14ac:dyDescent="0.25">
      <c r="A9218">
        <v>9217</v>
      </c>
      <c r="B9218">
        <v>4037</v>
      </c>
      <c r="C9218" s="3">
        <v>45172</v>
      </c>
      <c r="D9218" s="4">
        <v>0.75108796296296299</v>
      </c>
      <c r="E9218">
        <v>125</v>
      </c>
    </row>
    <row r="9219" spans="1:5" x14ac:dyDescent="0.25">
      <c r="A9219">
        <v>9218</v>
      </c>
      <c r="B9219">
        <v>4037</v>
      </c>
      <c r="C9219" s="3">
        <v>45172</v>
      </c>
      <c r="D9219" s="4">
        <v>0.75108796296296299</v>
      </c>
      <c r="E9219">
        <v>126</v>
      </c>
    </row>
    <row r="9220" spans="1:5" x14ac:dyDescent="0.25">
      <c r="A9220">
        <v>9219</v>
      </c>
      <c r="B9220">
        <v>4037</v>
      </c>
      <c r="C9220" s="3">
        <v>45172</v>
      </c>
      <c r="D9220" s="4">
        <v>0.75108796296296299</v>
      </c>
      <c r="E9220">
        <v>113</v>
      </c>
    </row>
    <row r="9221" spans="1:5" x14ac:dyDescent="0.25">
      <c r="A9221">
        <v>9220</v>
      </c>
      <c r="B9221">
        <v>4038</v>
      </c>
      <c r="C9221" s="3">
        <v>45172</v>
      </c>
      <c r="D9221" s="4">
        <v>0.7528125</v>
      </c>
      <c r="E9221">
        <v>130</v>
      </c>
    </row>
    <row r="9222" spans="1:5" x14ac:dyDescent="0.25">
      <c r="A9222">
        <v>9221</v>
      </c>
      <c r="B9222">
        <v>4038</v>
      </c>
      <c r="C9222" s="3">
        <v>45172</v>
      </c>
      <c r="D9222" s="4">
        <v>0.7528125</v>
      </c>
      <c r="E9222">
        <v>114</v>
      </c>
    </row>
    <row r="9223" spans="1:5" x14ac:dyDescent="0.25">
      <c r="A9223">
        <v>9222</v>
      </c>
      <c r="B9223">
        <v>4039</v>
      </c>
      <c r="C9223" s="3">
        <v>45172</v>
      </c>
      <c r="D9223" s="4">
        <v>0.75928240740740738</v>
      </c>
      <c r="E9223">
        <v>118</v>
      </c>
    </row>
    <row r="9224" spans="1:5" x14ac:dyDescent="0.25">
      <c r="A9224">
        <v>9223</v>
      </c>
      <c r="B9224">
        <v>4040</v>
      </c>
      <c r="C9224" s="3">
        <v>45172</v>
      </c>
      <c r="D9224" s="4">
        <v>0.7721527777777778</v>
      </c>
      <c r="E9224">
        <v>111</v>
      </c>
    </row>
    <row r="9225" spans="1:5" x14ac:dyDescent="0.25">
      <c r="A9225">
        <v>9224</v>
      </c>
      <c r="B9225">
        <v>4040</v>
      </c>
      <c r="C9225" s="3">
        <v>45172</v>
      </c>
      <c r="D9225" s="4">
        <v>0.7721527777777778</v>
      </c>
      <c r="E9225">
        <v>118</v>
      </c>
    </row>
    <row r="9226" spans="1:5" x14ac:dyDescent="0.25">
      <c r="A9226">
        <v>9225</v>
      </c>
      <c r="B9226">
        <v>4041</v>
      </c>
      <c r="C9226" s="3">
        <v>45172</v>
      </c>
      <c r="D9226" s="4">
        <v>0.77331018518518524</v>
      </c>
      <c r="E9226">
        <v>107</v>
      </c>
    </row>
    <row r="9227" spans="1:5" x14ac:dyDescent="0.25">
      <c r="A9227">
        <v>9226</v>
      </c>
      <c r="B9227">
        <v>4042</v>
      </c>
      <c r="C9227" s="3">
        <v>45172</v>
      </c>
      <c r="D9227" s="4">
        <v>0.77619212962962958</v>
      </c>
      <c r="E9227">
        <v>102</v>
      </c>
    </row>
    <row r="9228" spans="1:5" x14ac:dyDescent="0.25">
      <c r="A9228">
        <v>9227</v>
      </c>
      <c r="B9228">
        <v>4042</v>
      </c>
      <c r="C9228" s="3">
        <v>45172</v>
      </c>
      <c r="D9228" s="4">
        <v>0.77619212962962958</v>
      </c>
      <c r="E9228">
        <v>129</v>
      </c>
    </row>
    <row r="9229" spans="1:5" x14ac:dyDescent="0.25">
      <c r="A9229">
        <v>9228</v>
      </c>
      <c r="B9229">
        <v>4043</v>
      </c>
      <c r="C9229" s="3">
        <v>45172</v>
      </c>
      <c r="D9229" s="4">
        <v>0.77635416666666668</v>
      </c>
      <c r="E9229">
        <v>101</v>
      </c>
    </row>
    <row r="9230" spans="1:5" x14ac:dyDescent="0.25">
      <c r="A9230">
        <v>9229</v>
      </c>
      <c r="B9230">
        <v>4044</v>
      </c>
      <c r="C9230" s="3">
        <v>45172</v>
      </c>
      <c r="D9230" s="4">
        <v>0.79153935185185187</v>
      </c>
      <c r="E9230">
        <v>107</v>
      </c>
    </row>
    <row r="9231" spans="1:5" x14ac:dyDescent="0.25">
      <c r="A9231">
        <v>9230</v>
      </c>
      <c r="B9231">
        <v>4044</v>
      </c>
      <c r="C9231" s="3">
        <v>45172</v>
      </c>
      <c r="D9231" s="4">
        <v>0.79153935185185187</v>
      </c>
      <c r="E9231">
        <v>104</v>
      </c>
    </row>
    <row r="9232" spans="1:5" x14ac:dyDescent="0.25">
      <c r="A9232">
        <v>9231</v>
      </c>
      <c r="B9232">
        <v>4045</v>
      </c>
      <c r="C9232" s="3">
        <v>45172</v>
      </c>
      <c r="D9232" s="4">
        <v>0.79715277777777782</v>
      </c>
      <c r="E9232">
        <v>111</v>
      </c>
    </row>
    <row r="9233" spans="1:5" x14ac:dyDescent="0.25">
      <c r="A9233">
        <v>9232</v>
      </c>
      <c r="B9233">
        <v>4045</v>
      </c>
      <c r="C9233" s="3">
        <v>45172</v>
      </c>
      <c r="D9233" s="4">
        <v>0.79715277777777782</v>
      </c>
      <c r="E9233">
        <v>119</v>
      </c>
    </row>
    <row r="9234" spans="1:5" x14ac:dyDescent="0.25">
      <c r="A9234">
        <v>9233</v>
      </c>
      <c r="B9234">
        <v>4046</v>
      </c>
      <c r="C9234" s="3">
        <v>45172</v>
      </c>
      <c r="D9234" s="4">
        <v>0.80532407407407403</v>
      </c>
      <c r="E9234">
        <v>102</v>
      </c>
    </row>
    <row r="9235" spans="1:5" x14ac:dyDescent="0.25">
      <c r="A9235">
        <v>9234</v>
      </c>
      <c r="B9235">
        <v>4046</v>
      </c>
      <c r="C9235" s="3">
        <v>45172</v>
      </c>
      <c r="D9235" s="4">
        <v>0.80532407407407403</v>
      </c>
      <c r="E9235">
        <v>109</v>
      </c>
    </row>
    <row r="9236" spans="1:5" x14ac:dyDescent="0.25">
      <c r="A9236">
        <v>9235</v>
      </c>
      <c r="B9236">
        <v>4047</v>
      </c>
      <c r="C9236" s="3">
        <v>45172</v>
      </c>
      <c r="D9236" s="4">
        <v>0.82043981481481476</v>
      </c>
      <c r="E9236">
        <v>103</v>
      </c>
    </row>
    <row r="9237" spans="1:5" x14ac:dyDescent="0.25">
      <c r="A9237">
        <v>9236</v>
      </c>
      <c r="B9237">
        <v>4048</v>
      </c>
      <c r="C9237" s="3">
        <v>45172</v>
      </c>
      <c r="D9237" s="4">
        <v>0.82143518518518521</v>
      </c>
      <c r="E9237">
        <v>115</v>
      </c>
    </row>
    <row r="9238" spans="1:5" x14ac:dyDescent="0.25">
      <c r="A9238">
        <v>9237</v>
      </c>
      <c r="B9238">
        <v>4048</v>
      </c>
      <c r="C9238" s="3">
        <v>45172</v>
      </c>
      <c r="D9238" s="4">
        <v>0.82143518518518521</v>
      </c>
      <c r="E9238">
        <v>108</v>
      </c>
    </row>
    <row r="9239" spans="1:5" x14ac:dyDescent="0.25">
      <c r="A9239">
        <v>9238</v>
      </c>
      <c r="B9239">
        <v>4048</v>
      </c>
      <c r="C9239" s="3">
        <v>45172</v>
      </c>
      <c r="D9239" s="4">
        <v>0.82143518518518521</v>
      </c>
      <c r="E9239">
        <v>109</v>
      </c>
    </row>
    <row r="9240" spans="1:5" x14ac:dyDescent="0.25">
      <c r="A9240">
        <v>9239</v>
      </c>
      <c r="B9240">
        <v>4048</v>
      </c>
      <c r="C9240" s="3">
        <v>45172</v>
      </c>
      <c r="D9240" s="4">
        <v>0.82143518518518521</v>
      </c>
      <c r="E9240">
        <v>114</v>
      </c>
    </row>
    <row r="9241" spans="1:5" x14ac:dyDescent="0.25">
      <c r="A9241">
        <v>9240</v>
      </c>
      <c r="B9241">
        <v>4049</v>
      </c>
      <c r="C9241" s="3">
        <v>45172</v>
      </c>
      <c r="D9241" s="4">
        <v>0.84909722222222217</v>
      </c>
      <c r="E9241">
        <v>115</v>
      </c>
    </row>
    <row r="9242" spans="1:5" x14ac:dyDescent="0.25">
      <c r="A9242">
        <v>9241</v>
      </c>
      <c r="B9242">
        <v>4049</v>
      </c>
      <c r="C9242" s="3">
        <v>45172</v>
      </c>
      <c r="D9242" s="4">
        <v>0.84909722222222217</v>
      </c>
      <c r="E9242">
        <v>125</v>
      </c>
    </row>
    <row r="9243" spans="1:5" x14ac:dyDescent="0.25">
      <c r="A9243">
        <v>9242</v>
      </c>
      <c r="B9243">
        <v>4049</v>
      </c>
      <c r="C9243" s="3">
        <v>45172</v>
      </c>
      <c r="D9243" s="4">
        <v>0.84909722222222217</v>
      </c>
      <c r="E9243">
        <v>118</v>
      </c>
    </row>
    <row r="9244" spans="1:5" x14ac:dyDescent="0.25">
      <c r="A9244">
        <v>9243</v>
      </c>
      <c r="B9244">
        <v>4050</v>
      </c>
      <c r="C9244" s="3">
        <v>45172</v>
      </c>
      <c r="D9244" s="4">
        <v>0.84930555555555554</v>
      </c>
      <c r="E9244">
        <v>124</v>
      </c>
    </row>
    <row r="9245" spans="1:5" x14ac:dyDescent="0.25">
      <c r="A9245">
        <v>9244</v>
      </c>
      <c r="B9245">
        <v>4051</v>
      </c>
      <c r="C9245" s="3">
        <v>45172</v>
      </c>
      <c r="D9245" s="4">
        <v>0.8533680555555555</v>
      </c>
      <c r="E9245">
        <v>101</v>
      </c>
    </row>
    <row r="9246" spans="1:5" x14ac:dyDescent="0.25">
      <c r="A9246">
        <v>9245</v>
      </c>
      <c r="B9246">
        <v>4051</v>
      </c>
      <c r="C9246" s="3">
        <v>45172</v>
      </c>
      <c r="D9246" s="4">
        <v>0.8533680555555555</v>
      </c>
      <c r="E9246">
        <v>107</v>
      </c>
    </row>
    <row r="9247" spans="1:5" x14ac:dyDescent="0.25">
      <c r="A9247">
        <v>9246</v>
      </c>
      <c r="B9247">
        <v>4051</v>
      </c>
      <c r="C9247" s="3">
        <v>45172</v>
      </c>
      <c r="D9247" s="4">
        <v>0.8533680555555555</v>
      </c>
      <c r="E9247">
        <v>113</v>
      </c>
    </row>
    <row r="9248" spans="1:5" x14ac:dyDescent="0.25">
      <c r="A9248">
        <v>9247</v>
      </c>
      <c r="B9248">
        <v>4051</v>
      </c>
      <c r="C9248" s="3">
        <v>45172</v>
      </c>
      <c r="D9248" s="4">
        <v>0.8533680555555555</v>
      </c>
      <c r="E9248">
        <v>106</v>
      </c>
    </row>
    <row r="9249" spans="1:5" x14ac:dyDescent="0.25">
      <c r="A9249">
        <v>9248</v>
      </c>
      <c r="B9249">
        <v>4052</v>
      </c>
      <c r="C9249" s="3">
        <v>45172</v>
      </c>
      <c r="D9249" s="4">
        <v>0.86929398148148151</v>
      </c>
      <c r="E9249">
        <v>108</v>
      </c>
    </row>
    <row r="9250" spans="1:5" x14ac:dyDescent="0.25">
      <c r="A9250">
        <v>9249</v>
      </c>
      <c r="B9250">
        <v>4052</v>
      </c>
      <c r="C9250" s="3">
        <v>45172</v>
      </c>
      <c r="D9250" s="4">
        <v>0.86929398148148151</v>
      </c>
      <c r="E9250">
        <v>124</v>
      </c>
    </row>
    <row r="9251" spans="1:5" x14ac:dyDescent="0.25">
      <c r="A9251">
        <v>9250</v>
      </c>
      <c r="B9251">
        <v>4053</v>
      </c>
      <c r="C9251" s="3">
        <v>45172</v>
      </c>
      <c r="D9251" s="4">
        <v>0.89143518518518516</v>
      </c>
      <c r="E9251">
        <v>117</v>
      </c>
    </row>
    <row r="9252" spans="1:5" x14ac:dyDescent="0.25">
      <c r="A9252">
        <v>9251</v>
      </c>
      <c r="B9252">
        <v>4054</v>
      </c>
      <c r="C9252" s="3">
        <v>45172</v>
      </c>
      <c r="D9252" s="4">
        <v>0.90240740740740744</v>
      </c>
      <c r="E9252">
        <v>121</v>
      </c>
    </row>
    <row r="9253" spans="1:5" x14ac:dyDescent="0.25">
      <c r="A9253">
        <v>9252</v>
      </c>
      <c r="B9253">
        <v>4055</v>
      </c>
      <c r="C9253" s="3">
        <v>45172</v>
      </c>
      <c r="D9253" s="4">
        <v>0.91572916666666671</v>
      </c>
      <c r="E9253">
        <v>116</v>
      </c>
    </row>
    <row r="9254" spans="1:5" x14ac:dyDescent="0.25">
      <c r="A9254">
        <v>9253</v>
      </c>
      <c r="B9254">
        <v>4055</v>
      </c>
      <c r="C9254" s="3">
        <v>45172</v>
      </c>
      <c r="D9254" s="4">
        <v>0.91572916666666671</v>
      </c>
      <c r="E9254">
        <v>113</v>
      </c>
    </row>
    <row r="9255" spans="1:5" x14ac:dyDescent="0.25">
      <c r="A9255">
        <v>9254</v>
      </c>
      <c r="B9255">
        <v>4055</v>
      </c>
      <c r="C9255" s="3">
        <v>45172</v>
      </c>
      <c r="D9255" s="4">
        <v>0.91572916666666671</v>
      </c>
      <c r="E9255">
        <v>122</v>
      </c>
    </row>
    <row r="9256" spans="1:5" x14ac:dyDescent="0.25">
      <c r="A9256">
        <v>9255</v>
      </c>
      <c r="B9256">
        <v>4056</v>
      </c>
      <c r="C9256" s="3">
        <v>45202</v>
      </c>
      <c r="D9256" s="4">
        <v>0.4761111111111111</v>
      </c>
      <c r="E9256">
        <v>108</v>
      </c>
    </row>
    <row r="9257" spans="1:5" x14ac:dyDescent="0.25">
      <c r="A9257">
        <v>9256</v>
      </c>
      <c r="B9257">
        <v>4056</v>
      </c>
      <c r="C9257" s="3">
        <v>45202</v>
      </c>
      <c r="D9257" s="4">
        <v>0.4761111111111111</v>
      </c>
      <c r="E9257">
        <v>109</v>
      </c>
    </row>
    <row r="9258" spans="1:5" x14ac:dyDescent="0.25">
      <c r="A9258">
        <v>9257</v>
      </c>
      <c r="B9258">
        <v>4056</v>
      </c>
      <c r="C9258" s="3">
        <v>45202</v>
      </c>
      <c r="D9258" s="4">
        <v>0.4761111111111111</v>
      </c>
      <c r="E9258">
        <v>119</v>
      </c>
    </row>
    <row r="9259" spans="1:5" x14ac:dyDescent="0.25">
      <c r="A9259">
        <v>9258</v>
      </c>
      <c r="B9259">
        <v>4056</v>
      </c>
      <c r="C9259" s="3">
        <v>45202</v>
      </c>
      <c r="D9259" s="4">
        <v>0.4761111111111111</v>
      </c>
      <c r="E9259">
        <v>106</v>
      </c>
    </row>
    <row r="9260" spans="1:5" x14ac:dyDescent="0.25">
      <c r="A9260">
        <v>9259</v>
      </c>
      <c r="B9260">
        <v>4057</v>
      </c>
      <c r="C9260" s="3">
        <v>45202</v>
      </c>
      <c r="D9260" s="4">
        <v>0.47840277777777779</v>
      </c>
      <c r="E9260">
        <v>101</v>
      </c>
    </row>
    <row r="9261" spans="1:5" x14ac:dyDescent="0.25">
      <c r="A9261">
        <v>9260</v>
      </c>
      <c r="B9261">
        <v>4057</v>
      </c>
      <c r="C9261" s="3">
        <v>45202</v>
      </c>
      <c r="D9261" s="4">
        <v>0.47840277777777779</v>
      </c>
      <c r="E9261">
        <v>109</v>
      </c>
    </row>
    <row r="9262" spans="1:5" x14ac:dyDescent="0.25">
      <c r="A9262">
        <v>9261</v>
      </c>
      <c r="B9262">
        <v>4058</v>
      </c>
      <c r="C9262" s="3">
        <v>45202</v>
      </c>
      <c r="D9262" s="4">
        <v>0.48336805555555556</v>
      </c>
      <c r="E9262">
        <v>108</v>
      </c>
    </row>
    <row r="9263" spans="1:5" x14ac:dyDescent="0.25">
      <c r="A9263">
        <v>9262</v>
      </c>
      <c r="B9263">
        <v>4058</v>
      </c>
      <c r="C9263" s="3">
        <v>45202</v>
      </c>
      <c r="D9263" s="4">
        <v>0.48336805555555556</v>
      </c>
      <c r="E9263">
        <v>125</v>
      </c>
    </row>
    <row r="9264" spans="1:5" x14ac:dyDescent="0.25">
      <c r="A9264">
        <v>9263</v>
      </c>
      <c r="B9264">
        <v>4058</v>
      </c>
      <c r="C9264" s="3">
        <v>45202</v>
      </c>
      <c r="D9264" s="4">
        <v>0.48336805555555556</v>
      </c>
      <c r="E9264">
        <v>106</v>
      </c>
    </row>
    <row r="9265" spans="1:5" x14ac:dyDescent="0.25">
      <c r="A9265">
        <v>9264</v>
      </c>
      <c r="B9265">
        <v>4059</v>
      </c>
      <c r="C9265" s="3">
        <v>45202</v>
      </c>
      <c r="D9265" s="4">
        <v>0.50416666666666665</v>
      </c>
      <c r="E9265">
        <v>104</v>
      </c>
    </row>
    <row r="9266" spans="1:5" x14ac:dyDescent="0.25">
      <c r="A9266">
        <v>9265</v>
      </c>
      <c r="B9266">
        <v>4060</v>
      </c>
      <c r="C9266" s="3">
        <v>45202</v>
      </c>
      <c r="D9266" s="4">
        <v>0.5175925925925926</v>
      </c>
      <c r="E9266">
        <v>103</v>
      </c>
    </row>
    <row r="9267" spans="1:5" x14ac:dyDescent="0.25">
      <c r="A9267">
        <v>9266</v>
      </c>
      <c r="B9267">
        <v>4060</v>
      </c>
      <c r="C9267" s="3">
        <v>45202</v>
      </c>
      <c r="D9267" s="4">
        <v>0.5175925925925926</v>
      </c>
      <c r="E9267">
        <v>110</v>
      </c>
    </row>
    <row r="9268" spans="1:5" x14ac:dyDescent="0.25">
      <c r="A9268">
        <v>9267</v>
      </c>
      <c r="B9268">
        <v>4060</v>
      </c>
      <c r="C9268" s="3">
        <v>45202</v>
      </c>
      <c r="D9268" s="4">
        <v>0.5175925925925926</v>
      </c>
      <c r="E9268">
        <v>105</v>
      </c>
    </row>
    <row r="9269" spans="1:5" x14ac:dyDescent="0.25">
      <c r="A9269">
        <v>9268</v>
      </c>
      <c r="B9269">
        <v>4060</v>
      </c>
      <c r="C9269" s="3">
        <v>45202</v>
      </c>
      <c r="D9269" s="4">
        <v>0.5175925925925926</v>
      </c>
      <c r="E9269">
        <v>122</v>
      </c>
    </row>
    <row r="9270" spans="1:5" x14ac:dyDescent="0.25">
      <c r="A9270">
        <v>9269</v>
      </c>
      <c r="B9270">
        <v>4061</v>
      </c>
      <c r="C9270" s="3">
        <v>45202</v>
      </c>
      <c r="D9270" s="4">
        <v>0.5188194444444445</v>
      </c>
      <c r="E9270">
        <v>102</v>
      </c>
    </row>
    <row r="9271" spans="1:5" x14ac:dyDescent="0.25">
      <c r="A9271">
        <v>9270</v>
      </c>
      <c r="B9271">
        <v>4062</v>
      </c>
      <c r="C9271" s="3">
        <v>45202</v>
      </c>
      <c r="D9271" s="4">
        <v>0.52082175925925922</v>
      </c>
      <c r="E9271">
        <v>125</v>
      </c>
    </row>
    <row r="9272" spans="1:5" x14ac:dyDescent="0.25">
      <c r="A9272">
        <v>9271</v>
      </c>
      <c r="B9272">
        <v>4063</v>
      </c>
      <c r="C9272" s="3">
        <v>45202</v>
      </c>
      <c r="D9272" s="4">
        <v>0.52421296296296294</v>
      </c>
      <c r="E9272">
        <v>109</v>
      </c>
    </row>
    <row r="9273" spans="1:5" x14ac:dyDescent="0.25">
      <c r="A9273">
        <v>9272</v>
      </c>
      <c r="B9273">
        <v>4063</v>
      </c>
      <c r="C9273" s="3">
        <v>45202</v>
      </c>
      <c r="D9273" s="4">
        <v>0.52421296296296294</v>
      </c>
      <c r="E9273">
        <v>110</v>
      </c>
    </row>
    <row r="9274" spans="1:5" x14ac:dyDescent="0.25">
      <c r="A9274">
        <v>9273</v>
      </c>
      <c r="B9274">
        <v>4063</v>
      </c>
      <c r="C9274" s="3">
        <v>45202</v>
      </c>
      <c r="D9274" s="4">
        <v>0.52421296296296294</v>
      </c>
      <c r="E9274">
        <v>113</v>
      </c>
    </row>
    <row r="9275" spans="1:5" x14ac:dyDescent="0.25">
      <c r="A9275">
        <v>9274</v>
      </c>
      <c r="B9275">
        <v>4064</v>
      </c>
      <c r="C9275" s="3">
        <v>45202</v>
      </c>
      <c r="D9275" s="4">
        <v>0.52766203703703707</v>
      </c>
      <c r="E9275">
        <v>104</v>
      </c>
    </row>
    <row r="9276" spans="1:5" x14ac:dyDescent="0.25">
      <c r="A9276">
        <v>9275</v>
      </c>
      <c r="B9276">
        <v>4064</v>
      </c>
      <c r="C9276" s="3">
        <v>45202</v>
      </c>
      <c r="D9276" s="4">
        <v>0.52766203703703707</v>
      </c>
      <c r="E9276">
        <v>124</v>
      </c>
    </row>
    <row r="9277" spans="1:5" x14ac:dyDescent="0.25">
      <c r="A9277">
        <v>9276</v>
      </c>
      <c r="B9277">
        <v>4064</v>
      </c>
      <c r="C9277" s="3">
        <v>45202</v>
      </c>
      <c r="D9277" s="4">
        <v>0.52766203703703707</v>
      </c>
      <c r="E9277">
        <v>109</v>
      </c>
    </row>
    <row r="9278" spans="1:5" x14ac:dyDescent="0.25">
      <c r="A9278">
        <v>9277</v>
      </c>
      <c r="B9278">
        <v>4064</v>
      </c>
      <c r="C9278" s="3">
        <v>45202</v>
      </c>
      <c r="D9278" s="4">
        <v>0.52766203703703707</v>
      </c>
      <c r="E9278">
        <v>117</v>
      </c>
    </row>
    <row r="9279" spans="1:5" x14ac:dyDescent="0.25">
      <c r="A9279">
        <v>9278</v>
      </c>
      <c r="B9279">
        <v>4064</v>
      </c>
      <c r="C9279" s="3">
        <v>45202</v>
      </c>
      <c r="D9279" s="4">
        <v>0.52766203703703707</v>
      </c>
      <c r="E9279">
        <v>113</v>
      </c>
    </row>
    <row r="9280" spans="1:5" x14ac:dyDescent="0.25">
      <c r="A9280">
        <v>9279</v>
      </c>
      <c r="B9280">
        <v>4064</v>
      </c>
      <c r="C9280" s="3">
        <v>45202</v>
      </c>
      <c r="D9280" s="4">
        <v>0.52766203703703707</v>
      </c>
      <c r="E9280">
        <v>113</v>
      </c>
    </row>
    <row r="9281" spans="1:5" x14ac:dyDescent="0.25">
      <c r="A9281">
        <v>9280</v>
      </c>
      <c r="B9281">
        <v>4064</v>
      </c>
      <c r="C9281" s="3">
        <v>45202</v>
      </c>
      <c r="D9281" s="4">
        <v>0.52766203703703707</v>
      </c>
      <c r="E9281">
        <v>118</v>
      </c>
    </row>
    <row r="9282" spans="1:5" x14ac:dyDescent="0.25">
      <c r="A9282">
        <v>9281</v>
      </c>
      <c r="B9282">
        <v>4064</v>
      </c>
      <c r="C9282" s="3">
        <v>45202</v>
      </c>
      <c r="D9282" s="4">
        <v>0.52766203703703707</v>
      </c>
      <c r="E9282">
        <v>121</v>
      </c>
    </row>
    <row r="9283" spans="1:5" x14ac:dyDescent="0.25">
      <c r="A9283">
        <v>9282</v>
      </c>
      <c r="B9283">
        <v>4064</v>
      </c>
      <c r="C9283" s="3">
        <v>45202</v>
      </c>
      <c r="D9283" s="4">
        <v>0.52766203703703707</v>
      </c>
      <c r="E9283">
        <v>132</v>
      </c>
    </row>
    <row r="9284" spans="1:5" x14ac:dyDescent="0.25">
      <c r="A9284">
        <v>9283</v>
      </c>
      <c r="B9284">
        <v>4065</v>
      </c>
      <c r="C9284" s="3">
        <v>45202</v>
      </c>
      <c r="D9284" s="4">
        <v>0.53274305555555557</v>
      </c>
      <c r="E9284">
        <v>122</v>
      </c>
    </row>
    <row r="9285" spans="1:5" x14ac:dyDescent="0.25">
      <c r="A9285">
        <v>9284</v>
      </c>
      <c r="B9285">
        <v>4066</v>
      </c>
      <c r="C9285" s="3">
        <v>45202</v>
      </c>
      <c r="D9285" s="4">
        <v>0.53525462962962966</v>
      </c>
      <c r="E9285">
        <v>107</v>
      </c>
    </row>
    <row r="9286" spans="1:5" x14ac:dyDescent="0.25">
      <c r="A9286">
        <v>9285</v>
      </c>
      <c r="B9286">
        <v>4067</v>
      </c>
      <c r="C9286" s="3">
        <v>45202</v>
      </c>
      <c r="D9286" s="4">
        <v>0.53721064814814812</v>
      </c>
      <c r="E9286">
        <v>131</v>
      </c>
    </row>
    <row r="9287" spans="1:5" x14ac:dyDescent="0.25">
      <c r="A9287">
        <v>9286</v>
      </c>
      <c r="B9287">
        <v>4068</v>
      </c>
      <c r="C9287" s="3">
        <v>45202</v>
      </c>
      <c r="D9287" s="4">
        <v>0.53935185185185186</v>
      </c>
      <c r="E9287">
        <v>107</v>
      </c>
    </row>
    <row r="9288" spans="1:5" x14ac:dyDescent="0.25">
      <c r="A9288">
        <v>9287</v>
      </c>
      <c r="B9288">
        <v>4068</v>
      </c>
      <c r="C9288" s="3">
        <v>45202</v>
      </c>
      <c r="D9288" s="4">
        <v>0.53935185185185186</v>
      </c>
      <c r="E9288">
        <v>103</v>
      </c>
    </row>
    <row r="9289" spans="1:5" x14ac:dyDescent="0.25">
      <c r="A9289">
        <v>9288</v>
      </c>
      <c r="B9289">
        <v>4068</v>
      </c>
      <c r="C9289" s="3">
        <v>45202</v>
      </c>
      <c r="D9289" s="4">
        <v>0.53935185185185186</v>
      </c>
      <c r="E9289">
        <v>111</v>
      </c>
    </row>
    <row r="9290" spans="1:5" x14ac:dyDescent="0.25">
      <c r="A9290">
        <v>9289</v>
      </c>
      <c r="B9290">
        <v>4068</v>
      </c>
      <c r="C9290" s="3">
        <v>45202</v>
      </c>
      <c r="D9290" s="4">
        <v>0.53935185185185186</v>
      </c>
      <c r="E9290">
        <v>131</v>
      </c>
    </row>
    <row r="9291" spans="1:5" x14ac:dyDescent="0.25">
      <c r="A9291">
        <v>9290</v>
      </c>
      <c r="B9291">
        <v>4069</v>
      </c>
      <c r="C9291" s="3">
        <v>45202</v>
      </c>
      <c r="D9291" s="4">
        <v>0.54484953703703709</v>
      </c>
      <c r="E9291">
        <v>125</v>
      </c>
    </row>
    <row r="9292" spans="1:5" x14ac:dyDescent="0.25">
      <c r="A9292">
        <v>9291</v>
      </c>
      <c r="B9292">
        <v>4070</v>
      </c>
      <c r="C9292" s="3">
        <v>45202</v>
      </c>
      <c r="D9292" s="4">
        <v>0.54829861111111111</v>
      </c>
      <c r="E9292">
        <v>108</v>
      </c>
    </row>
    <row r="9293" spans="1:5" x14ac:dyDescent="0.25">
      <c r="A9293">
        <v>9292</v>
      </c>
      <c r="B9293">
        <v>4070</v>
      </c>
      <c r="C9293" s="3">
        <v>45202</v>
      </c>
      <c r="D9293" s="4">
        <v>0.54829861111111111</v>
      </c>
      <c r="E9293">
        <v>129</v>
      </c>
    </row>
    <row r="9294" spans="1:5" x14ac:dyDescent="0.25">
      <c r="A9294">
        <v>9293</v>
      </c>
      <c r="B9294">
        <v>4071</v>
      </c>
      <c r="C9294" s="3">
        <v>45202</v>
      </c>
      <c r="D9294" s="4">
        <v>0.54967592592592596</v>
      </c>
      <c r="E9294">
        <v>108</v>
      </c>
    </row>
    <row r="9295" spans="1:5" x14ac:dyDescent="0.25">
      <c r="A9295">
        <v>9294</v>
      </c>
      <c r="B9295">
        <v>4072</v>
      </c>
      <c r="C9295" s="3">
        <v>45202</v>
      </c>
      <c r="D9295" s="4">
        <v>0.5554513888888889</v>
      </c>
      <c r="E9295">
        <v>102</v>
      </c>
    </row>
    <row r="9296" spans="1:5" x14ac:dyDescent="0.25">
      <c r="A9296">
        <v>9295</v>
      </c>
      <c r="B9296">
        <v>4072</v>
      </c>
      <c r="C9296" s="3">
        <v>45202</v>
      </c>
      <c r="D9296" s="4">
        <v>0.5554513888888889</v>
      </c>
      <c r="E9296">
        <v>108</v>
      </c>
    </row>
    <row r="9297" spans="1:5" x14ac:dyDescent="0.25">
      <c r="A9297">
        <v>9296</v>
      </c>
      <c r="B9297">
        <v>4072</v>
      </c>
      <c r="C9297" s="3">
        <v>45202</v>
      </c>
      <c r="D9297" s="4">
        <v>0.5554513888888889</v>
      </c>
      <c r="E9297">
        <v>127</v>
      </c>
    </row>
    <row r="9298" spans="1:5" x14ac:dyDescent="0.25">
      <c r="A9298">
        <v>9297</v>
      </c>
      <c r="B9298">
        <v>4072</v>
      </c>
      <c r="C9298" s="3">
        <v>45202</v>
      </c>
      <c r="D9298" s="4">
        <v>0.5554513888888889</v>
      </c>
      <c r="E9298">
        <v>131</v>
      </c>
    </row>
    <row r="9299" spans="1:5" x14ac:dyDescent="0.25">
      <c r="A9299">
        <v>9298</v>
      </c>
      <c r="B9299">
        <v>4073</v>
      </c>
      <c r="C9299" s="3">
        <v>45202</v>
      </c>
      <c r="D9299" s="4">
        <v>0.55928240740740742</v>
      </c>
      <c r="E9299">
        <v>125</v>
      </c>
    </row>
    <row r="9300" spans="1:5" x14ac:dyDescent="0.25">
      <c r="A9300">
        <v>9299</v>
      </c>
      <c r="B9300">
        <v>4073</v>
      </c>
      <c r="C9300" s="3">
        <v>45202</v>
      </c>
      <c r="D9300" s="4">
        <v>0.55928240740740742</v>
      </c>
      <c r="E9300">
        <v>118</v>
      </c>
    </row>
    <row r="9301" spans="1:5" x14ac:dyDescent="0.25">
      <c r="A9301">
        <v>9300</v>
      </c>
      <c r="B9301">
        <v>4073</v>
      </c>
      <c r="C9301" s="3">
        <v>45202</v>
      </c>
      <c r="D9301" s="4">
        <v>0.55928240740740742</v>
      </c>
      <c r="E9301">
        <v>132</v>
      </c>
    </row>
    <row r="9302" spans="1:5" x14ac:dyDescent="0.25">
      <c r="A9302">
        <v>9301</v>
      </c>
      <c r="B9302">
        <v>4074</v>
      </c>
      <c r="C9302" s="3">
        <v>45202</v>
      </c>
      <c r="D9302" s="4">
        <v>0.56478009259259254</v>
      </c>
      <c r="E9302">
        <v>106</v>
      </c>
    </row>
    <row r="9303" spans="1:5" x14ac:dyDescent="0.25">
      <c r="A9303">
        <v>9302</v>
      </c>
      <c r="B9303">
        <v>4075</v>
      </c>
      <c r="C9303" s="3">
        <v>45202</v>
      </c>
      <c r="D9303" s="4">
        <v>0.57057870370370367</v>
      </c>
      <c r="E9303">
        <v>122</v>
      </c>
    </row>
    <row r="9304" spans="1:5" x14ac:dyDescent="0.25">
      <c r="A9304">
        <v>9303</v>
      </c>
      <c r="B9304">
        <v>4076</v>
      </c>
      <c r="C9304" s="3">
        <v>45202</v>
      </c>
      <c r="D9304" s="4">
        <v>0.57216435185185188</v>
      </c>
      <c r="E9304">
        <v>101</v>
      </c>
    </row>
    <row r="9305" spans="1:5" x14ac:dyDescent="0.25">
      <c r="A9305">
        <v>9304</v>
      </c>
      <c r="B9305">
        <v>4076</v>
      </c>
      <c r="C9305" s="3">
        <v>45202</v>
      </c>
      <c r="D9305" s="4">
        <v>0.57216435185185188</v>
      </c>
      <c r="E9305">
        <v>125</v>
      </c>
    </row>
    <row r="9306" spans="1:5" x14ac:dyDescent="0.25">
      <c r="A9306">
        <v>9305</v>
      </c>
      <c r="B9306">
        <v>4077</v>
      </c>
      <c r="C9306" s="3">
        <v>45202</v>
      </c>
      <c r="D9306" s="4">
        <v>0.57998842592592592</v>
      </c>
      <c r="E9306">
        <v>104</v>
      </c>
    </row>
    <row r="9307" spans="1:5" x14ac:dyDescent="0.25">
      <c r="A9307">
        <v>9306</v>
      </c>
      <c r="B9307">
        <v>4077</v>
      </c>
      <c r="C9307" s="3">
        <v>45202</v>
      </c>
      <c r="D9307" s="4">
        <v>0.57998842592592592</v>
      </c>
      <c r="E9307">
        <v>108</v>
      </c>
    </row>
    <row r="9308" spans="1:5" x14ac:dyDescent="0.25">
      <c r="A9308">
        <v>9307</v>
      </c>
      <c r="B9308">
        <v>4077</v>
      </c>
      <c r="C9308" s="3">
        <v>45202</v>
      </c>
      <c r="D9308" s="4">
        <v>0.57998842592592592</v>
      </c>
      <c r="E9308">
        <v>109</v>
      </c>
    </row>
    <row r="9309" spans="1:5" x14ac:dyDescent="0.25">
      <c r="A9309">
        <v>9308</v>
      </c>
      <c r="B9309">
        <v>4077</v>
      </c>
      <c r="C9309" s="3">
        <v>45202</v>
      </c>
      <c r="D9309" s="4">
        <v>0.57998842592592592</v>
      </c>
      <c r="E9309">
        <v>127</v>
      </c>
    </row>
    <row r="9310" spans="1:5" x14ac:dyDescent="0.25">
      <c r="A9310">
        <v>9309</v>
      </c>
      <c r="B9310">
        <v>4077</v>
      </c>
      <c r="C9310" s="3">
        <v>45202</v>
      </c>
      <c r="D9310" s="4">
        <v>0.57998842592592592</v>
      </c>
      <c r="E9310">
        <v>129</v>
      </c>
    </row>
    <row r="9311" spans="1:5" x14ac:dyDescent="0.25">
      <c r="A9311">
        <v>9310</v>
      </c>
      <c r="B9311">
        <v>4077</v>
      </c>
      <c r="C9311" s="3">
        <v>45202</v>
      </c>
      <c r="D9311" s="4">
        <v>0.57998842592592592</v>
      </c>
      <c r="E9311">
        <v>120</v>
      </c>
    </row>
    <row r="9312" spans="1:5" x14ac:dyDescent="0.25">
      <c r="A9312">
        <v>9311</v>
      </c>
      <c r="B9312">
        <v>4077</v>
      </c>
      <c r="C9312" s="3">
        <v>45202</v>
      </c>
      <c r="D9312" s="4">
        <v>0.57998842592592592</v>
      </c>
      <c r="E9312">
        <v>130</v>
      </c>
    </row>
    <row r="9313" spans="1:5" x14ac:dyDescent="0.25">
      <c r="A9313">
        <v>9312</v>
      </c>
      <c r="B9313">
        <v>4077</v>
      </c>
      <c r="C9313" s="3">
        <v>45202</v>
      </c>
      <c r="D9313" s="4">
        <v>0.57998842592592592</v>
      </c>
      <c r="E9313">
        <v>106</v>
      </c>
    </row>
    <row r="9314" spans="1:5" x14ac:dyDescent="0.25">
      <c r="A9314">
        <v>9313</v>
      </c>
      <c r="B9314">
        <v>4077</v>
      </c>
      <c r="C9314" s="3">
        <v>45202</v>
      </c>
      <c r="D9314" s="4">
        <v>0.57998842592592592</v>
      </c>
      <c r="E9314">
        <v>132</v>
      </c>
    </row>
    <row r="9315" spans="1:5" x14ac:dyDescent="0.25">
      <c r="A9315">
        <v>9314</v>
      </c>
      <c r="B9315">
        <v>4078</v>
      </c>
      <c r="C9315" s="3">
        <v>45202</v>
      </c>
      <c r="D9315" s="4">
        <v>0.58797453703703706</v>
      </c>
      <c r="E9315">
        <v>125</v>
      </c>
    </row>
    <row r="9316" spans="1:5" x14ac:dyDescent="0.25">
      <c r="A9316">
        <v>9315</v>
      </c>
      <c r="B9316">
        <v>4078</v>
      </c>
      <c r="C9316" s="3">
        <v>45202</v>
      </c>
      <c r="D9316" s="4">
        <v>0.58797453703703706</v>
      </c>
      <c r="E9316">
        <v>109</v>
      </c>
    </row>
    <row r="9317" spans="1:5" x14ac:dyDescent="0.25">
      <c r="A9317">
        <v>9316</v>
      </c>
      <c r="B9317">
        <v>4078</v>
      </c>
      <c r="C9317" s="3">
        <v>45202</v>
      </c>
      <c r="D9317" s="4">
        <v>0.58797453703703706</v>
      </c>
      <c r="E9317">
        <v>113</v>
      </c>
    </row>
    <row r="9318" spans="1:5" x14ac:dyDescent="0.25">
      <c r="A9318">
        <v>9317</v>
      </c>
      <c r="B9318">
        <v>4078</v>
      </c>
      <c r="C9318" s="3">
        <v>45202</v>
      </c>
      <c r="D9318" s="4">
        <v>0.58797453703703706</v>
      </c>
      <c r="E9318">
        <v>132</v>
      </c>
    </row>
    <row r="9319" spans="1:5" x14ac:dyDescent="0.25">
      <c r="A9319">
        <v>9318</v>
      </c>
      <c r="B9319">
        <v>4079</v>
      </c>
      <c r="C9319" s="3">
        <v>45202</v>
      </c>
      <c r="D9319" s="4">
        <v>0.6088541666666667</v>
      </c>
      <c r="E9319">
        <v>101</v>
      </c>
    </row>
    <row r="9320" spans="1:5" x14ac:dyDescent="0.25">
      <c r="A9320">
        <v>9319</v>
      </c>
      <c r="B9320">
        <v>4080</v>
      </c>
      <c r="C9320" s="3">
        <v>45202</v>
      </c>
      <c r="D9320" s="4">
        <v>0.609837962962963</v>
      </c>
      <c r="E9320">
        <v>108</v>
      </c>
    </row>
    <row r="9321" spans="1:5" x14ac:dyDescent="0.25">
      <c r="A9321">
        <v>9320</v>
      </c>
      <c r="B9321">
        <v>4080</v>
      </c>
      <c r="C9321" s="3">
        <v>45202</v>
      </c>
      <c r="D9321" s="4">
        <v>0.609837962962963</v>
      </c>
      <c r="E9321">
        <v>114</v>
      </c>
    </row>
    <row r="9322" spans="1:5" x14ac:dyDescent="0.25">
      <c r="A9322">
        <v>9321</v>
      </c>
      <c r="B9322">
        <v>4081</v>
      </c>
      <c r="C9322" s="3">
        <v>45202</v>
      </c>
      <c r="D9322" s="4">
        <v>0.61226851851851849</v>
      </c>
      <c r="E9322">
        <v>105</v>
      </c>
    </row>
    <row r="9323" spans="1:5" x14ac:dyDescent="0.25">
      <c r="A9323">
        <v>9322</v>
      </c>
      <c r="B9323">
        <v>4082</v>
      </c>
      <c r="C9323" s="3">
        <v>45202</v>
      </c>
      <c r="D9323" s="4">
        <v>0.62030092592592589</v>
      </c>
      <c r="E9323">
        <v>101</v>
      </c>
    </row>
    <row r="9324" spans="1:5" x14ac:dyDescent="0.25">
      <c r="A9324">
        <v>9323</v>
      </c>
      <c r="B9324">
        <v>4082</v>
      </c>
      <c r="C9324" s="3">
        <v>45202</v>
      </c>
      <c r="D9324" s="4">
        <v>0.62030092592592589</v>
      </c>
      <c r="E9324">
        <v>112</v>
      </c>
    </row>
    <row r="9325" spans="1:5" x14ac:dyDescent="0.25">
      <c r="A9325">
        <v>9324</v>
      </c>
      <c r="B9325">
        <v>4083</v>
      </c>
      <c r="C9325" s="3">
        <v>45202</v>
      </c>
      <c r="D9325" s="4">
        <v>0.62072916666666667</v>
      </c>
      <c r="E9325">
        <v>108</v>
      </c>
    </row>
    <row r="9326" spans="1:5" x14ac:dyDescent="0.25">
      <c r="A9326">
        <v>9325</v>
      </c>
      <c r="B9326">
        <v>4083</v>
      </c>
      <c r="C9326" s="3">
        <v>45202</v>
      </c>
      <c r="D9326" s="4">
        <v>0.62072916666666667</v>
      </c>
      <c r="E9326">
        <v>130</v>
      </c>
    </row>
    <row r="9327" spans="1:5" x14ac:dyDescent="0.25">
      <c r="A9327">
        <v>9326</v>
      </c>
      <c r="B9327">
        <v>4083</v>
      </c>
      <c r="C9327" s="3">
        <v>45202</v>
      </c>
      <c r="D9327" s="4">
        <v>0.62072916666666667</v>
      </c>
      <c r="E9327">
        <v>106</v>
      </c>
    </row>
    <row r="9328" spans="1:5" x14ac:dyDescent="0.25">
      <c r="A9328">
        <v>9327</v>
      </c>
      <c r="B9328">
        <v>4084</v>
      </c>
      <c r="C9328" s="3">
        <v>45202</v>
      </c>
      <c r="D9328" s="4">
        <v>0.62239583333333337</v>
      </c>
      <c r="E9328">
        <v>106</v>
      </c>
    </row>
    <row r="9329" spans="1:5" x14ac:dyDescent="0.25">
      <c r="A9329">
        <v>9328</v>
      </c>
      <c r="B9329">
        <v>4085</v>
      </c>
      <c r="C9329" s="3">
        <v>45202</v>
      </c>
      <c r="D9329" s="4">
        <v>0.62370370370370365</v>
      </c>
      <c r="E9329">
        <v>129</v>
      </c>
    </row>
    <row r="9330" spans="1:5" x14ac:dyDescent="0.25">
      <c r="A9330">
        <v>9329</v>
      </c>
      <c r="B9330">
        <v>4086</v>
      </c>
      <c r="C9330" s="3">
        <v>45202</v>
      </c>
      <c r="D9330" s="4">
        <v>0.62581018518518516</v>
      </c>
      <c r="E9330">
        <v>128</v>
      </c>
    </row>
    <row r="9331" spans="1:5" x14ac:dyDescent="0.25">
      <c r="A9331">
        <v>9330</v>
      </c>
      <c r="B9331">
        <v>4086</v>
      </c>
      <c r="C9331" s="3">
        <v>45202</v>
      </c>
      <c r="D9331" s="4">
        <v>0.62581018518518516</v>
      </c>
      <c r="E9331">
        <v>106</v>
      </c>
    </row>
    <row r="9332" spans="1:5" x14ac:dyDescent="0.25">
      <c r="A9332">
        <v>9331</v>
      </c>
      <c r="B9332">
        <v>4087</v>
      </c>
      <c r="C9332" s="3">
        <v>45202</v>
      </c>
      <c r="D9332" s="4">
        <v>0.65417824074074071</v>
      </c>
      <c r="E9332">
        <v>107</v>
      </c>
    </row>
    <row r="9333" spans="1:5" x14ac:dyDescent="0.25">
      <c r="A9333">
        <v>9332</v>
      </c>
      <c r="B9333">
        <v>4087</v>
      </c>
      <c r="C9333" s="3">
        <v>45202</v>
      </c>
      <c r="D9333" s="4">
        <v>0.65417824074074071</v>
      </c>
      <c r="E9333">
        <v>124</v>
      </c>
    </row>
    <row r="9334" spans="1:5" x14ac:dyDescent="0.25">
      <c r="A9334">
        <v>9333</v>
      </c>
      <c r="B9334">
        <v>4087</v>
      </c>
      <c r="C9334" s="3">
        <v>45202</v>
      </c>
      <c r="D9334" s="4">
        <v>0.65417824074074071</v>
      </c>
      <c r="E9334">
        <v>105</v>
      </c>
    </row>
    <row r="9335" spans="1:5" x14ac:dyDescent="0.25">
      <c r="A9335">
        <v>9334</v>
      </c>
      <c r="B9335">
        <v>4088</v>
      </c>
      <c r="C9335" s="3">
        <v>45202</v>
      </c>
      <c r="D9335" s="4">
        <v>0.65834490740740736</v>
      </c>
      <c r="E9335">
        <v>112</v>
      </c>
    </row>
    <row r="9336" spans="1:5" x14ac:dyDescent="0.25">
      <c r="A9336">
        <v>9335</v>
      </c>
      <c r="B9336">
        <v>4088</v>
      </c>
      <c r="C9336" s="3">
        <v>45202</v>
      </c>
      <c r="D9336" s="4">
        <v>0.65834490740740736</v>
      </c>
      <c r="E9336">
        <v>114</v>
      </c>
    </row>
    <row r="9337" spans="1:5" x14ac:dyDescent="0.25">
      <c r="A9337">
        <v>9336</v>
      </c>
      <c r="B9337">
        <v>4089</v>
      </c>
      <c r="C9337" s="3">
        <v>45202</v>
      </c>
      <c r="D9337" s="4">
        <v>0.66957175925925927</v>
      </c>
      <c r="E9337">
        <v>115</v>
      </c>
    </row>
    <row r="9338" spans="1:5" x14ac:dyDescent="0.25">
      <c r="A9338">
        <v>9337</v>
      </c>
      <c r="B9338">
        <v>4089</v>
      </c>
      <c r="C9338" s="3">
        <v>45202</v>
      </c>
      <c r="D9338" s="4">
        <v>0.66957175925925927</v>
      </c>
      <c r="E9338">
        <v>125</v>
      </c>
    </row>
    <row r="9339" spans="1:5" x14ac:dyDescent="0.25">
      <c r="A9339">
        <v>9338</v>
      </c>
      <c r="B9339">
        <v>4089</v>
      </c>
      <c r="C9339" s="3">
        <v>45202</v>
      </c>
      <c r="D9339" s="4">
        <v>0.66957175925925927</v>
      </c>
      <c r="E9339">
        <v>117</v>
      </c>
    </row>
    <row r="9340" spans="1:5" x14ac:dyDescent="0.25">
      <c r="A9340">
        <v>9339</v>
      </c>
      <c r="B9340">
        <v>4089</v>
      </c>
      <c r="C9340" s="3">
        <v>45202</v>
      </c>
      <c r="D9340" s="4">
        <v>0.66957175925925927</v>
      </c>
      <c r="E9340">
        <v>122</v>
      </c>
    </row>
    <row r="9341" spans="1:5" x14ac:dyDescent="0.25">
      <c r="A9341">
        <v>9340</v>
      </c>
      <c r="B9341">
        <v>4090</v>
      </c>
      <c r="C9341" s="3">
        <v>45202</v>
      </c>
      <c r="D9341" s="4">
        <v>0.6965972222222222</v>
      </c>
      <c r="E9341">
        <v>102</v>
      </c>
    </row>
    <row r="9342" spans="1:5" x14ac:dyDescent="0.25">
      <c r="A9342">
        <v>9341</v>
      </c>
      <c r="B9342">
        <v>4090</v>
      </c>
      <c r="C9342" s="3">
        <v>45202</v>
      </c>
      <c r="D9342" s="4">
        <v>0.6965972222222222</v>
      </c>
      <c r="E9342">
        <v>105</v>
      </c>
    </row>
    <row r="9343" spans="1:5" x14ac:dyDescent="0.25">
      <c r="A9343">
        <v>9342</v>
      </c>
      <c r="B9343">
        <v>4091</v>
      </c>
      <c r="C9343" s="3">
        <v>45202</v>
      </c>
      <c r="D9343" s="4">
        <v>0.69695601851851852</v>
      </c>
      <c r="E9343">
        <v>126</v>
      </c>
    </row>
    <row r="9344" spans="1:5" x14ac:dyDescent="0.25">
      <c r="A9344">
        <v>9343</v>
      </c>
      <c r="B9344">
        <v>4091</v>
      </c>
      <c r="C9344" s="3">
        <v>45202</v>
      </c>
      <c r="D9344" s="4">
        <v>0.69695601851851852</v>
      </c>
      <c r="E9344">
        <v>106</v>
      </c>
    </row>
    <row r="9345" spans="1:5" x14ac:dyDescent="0.25">
      <c r="A9345">
        <v>9344</v>
      </c>
      <c r="B9345">
        <v>4092</v>
      </c>
      <c r="C9345" s="3">
        <v>45202</v>
      </c>
      <c r="D9345" s="4">
        <v>0.70096064814814818</v>
      </c>
      <c r="E9345">
        <v>125</v>
      </c>
    </row>
    <row r="9346" spans="1:5" x14ac:dyDescent="0.25">
      <c r="A9346">
        <v>9345</v>
      </c>
      <c r="B9346">
        <v>4092</v>
      </c>
      <c r="C9346" s="3">
        <v>45202</v>
      </c>
      <c r="D9346" s="4">
        <v>0.70096064814814818</v>
      </c>
      <c r="E9346">
        <v>126</v>
      </c>
    </row>
    <row r="9347" spans="1:5" x14ac:dyDescent="0.25">
      <c r="A9347">
        <v>9346</v>
      </c>
      <c r="B9347">
        <v>4093</v>
      </c>
      <c r="C9347" s="3">
        <v>45202</v>
      </c>
      <c r="D9347" s="4">
        <v>0.71615740740740741</v>
      </c>
      <c r="E9347">
        <v>108</v>
      </c>
    </row>
    <row r="9348" spans="1:5" x14ac:dyDescent="0.25">
      <c r="A9348">
        <v>9347</v>
      </c>
      <c r="B9348">
        <v>4093</v>
      </c>
      <c r="C9348" s="3">
        <v>45202</v>
      </c>
      <c r="D9348" s="4">
        <v>0.71615740740740741</v>
      </c>
      <c r="E9348">
        <v>124</v>
      </c>
    </row>
    <row r="9349" spans="1:5" x14ac:dyDescent="0.25">
      <c r="A9349">
        <v>9348</v>
      </c>
      <c r="B9349">
        <v>4093</v>
      </c>
      <c r="C9349" s="3">
        <v>45202</v>
      </c>
      <c r="D9349" s="4">
        <v>0.71615740740740741</v>
      </c>
      <c r="E9349">
        <v>119</v>
      </c>
    </row>
    <row r="9350" spans="1:5" x14ac:dyDescent="0.25">
      <c r="A9350">
        <v>9349</v>
      </c>
      <c r="B9350">
        <v>4093</v>
      </c>
      <c r="C9350" s="3">
        <v>45202</v>
      </c>
      <c r="D9350" s="4">
        <v>0.71615740740740741</v>
      </c>
      <c r="E9350">
        <v>122</v>
      </c>
    </row>
    <row r="9351" spans="1:5" x14ac:dyDescent="0.25">
      <c r="A9351">
        <v>9350</v>
      </c>
      <c r="B9351">
        <v>4094</v>
      </c>
      <c r="C9351" s="3">
        <v>45202</v>
      </c>
      <c r="D9351" s="4">
        <v>0.7179861111111111</v>
      </c>
      <c r="E9351">
        <v>107</v>
      </c>
    </row>
    <row r="9352" spans="1:5" x14ac:dyDescent="0.25">
      <c r="A9352">
        <v>9351</v>
      </c>
      <c r="B9352">
        <v>4095</v>
      </c>
      <c r="C9352" s="3">
        <v>45202</v>
      </c>
      <c r="D9352" s="4">
        <v>0.72364583333333332</v>
      </c>
      <c r="E9352">
        <v>128</v>
      </c>
    </row>
    <row r="9353" spans="1:5" x14ac:dyDescent="0.25">
      <c r="A9353">
        <v>9352</v>
      </c>
      <c r="B9353">
        <v>4096</v>
      </c>
      <c r="C9353" s="3">
        <v>45202</v>
      </c>
      <c r="D9353" s="4">
        <v>0.73895833333333338</v>
      </c>
      <c r="E9353">
        <v>123</v>
      </c>
    </row>
    <row r="9354" spans="1:5" x14ac:dyDescent="0.25">
      <c r="A9354">
        <v>9353</v>
      </c>
      <c r="B9354">
        <v>4097</v>
      </c>
      <c r="C9354" s="3">
        <v>45202</v>
      </c>
      <c r="D9354" s="4">
        <v>0.74835648148148148</v>
      </c>
      <c r="E9354">
        <v>104</v>
      </c>
    </row>
    <row r="9355" spans="1:5" x14ac:dyDescent="0.25">
      <c r="A9355">
        <v>9354</v>
      </c>
      <c r="B9355">
        <v>4097</v>
      </c>
      <c r="C9355" s="3">
        <v>45202</v>
      </c>
      <c r="D9355" s="4">
        <v>0.74835648148148148</v>
      </c>
      <c r="E9355">
        <v>109</v>
      </c>
    </row>
    <row r="9356" spans="1:5" x14ac:dyDescent="0.25">
      <c r="A9356">
        <v>9355</v>
      </c>
      <c r="B9356">
        <v>4097</v>
      </c>
      <c r="C9356" s="3">
        <v>45202</v>
      </c>
      <c r="D9356" s="4">
        <v>0.74835648148148148</v>
      </c>
      <c r="E9356">
        <v>129</v>
      </c>
    </row>
    <row r="9357" spans="1:5" x14ac:dyDescent="0.25">
      <c r="A9357">
        <v>9356</v>
      </c>
      <c r="B9357">
        <v>4097</v>
      </c>
      <c r="C9357" s="3">
        <v>45202</v>
      </c>
      <c r="D9357" s="4">
        <v>0.74835648148148148</v>
      </c>
      <c r="E9357">
        <v>112</v>
      </c>
    </row>
    <row r="9358" spans="1:5" x14ac:dyDescent="0.25">
      <c r="A9358">
        <v>9357</v>
      </c>
      <c r="B9358">
        <v>4098</v>
      </c>
      <c r="C9358" s="3">
        <v>45202</v>
      </c>
      <c r="D9358" s="4">
        <v>0.76443287037037033</v>
      </c>
      <c r="E9358">
        <v>109</v>
      </c>
    </row>
    <row r="9359" spans="1:5" x14ac:dyDescent="0.25">
      <c r="A9359">
        <v>9358</v>
      </c>
      <c r="B9359">
        <v>4098</v>
      </c>
      <c r="C9359" s="3">
        <v>45202</v>
      </c>
      <c r="D9359" s="4">
        <v>0.76443287037037033</v>
      </c>
      <c r="E9359">
        <v>122</v>
      </c>
    </row>
    <row r="9360" spans="1:5" x14ac:dyDescent="0.25">
      <c r="A9360">
        <v>9359</v>
      </c>
      <c r="B9360">
        <v>4099</v>
      </c>
      <c r="C9360" s="3">
        <v>45202</v>
      </c>
      <c r="D9360" s="4">
        <v>0.76487268518518514</v>
      </c>
      <c r="E9360">
        <v>115</v>
      </c>
    </row>
    <row r="9361" spans="1:5" x14ac:dyDescent="0.25">
      <c r="A9361">
        <v>9360</v>
      </c>
      <c r="B9361">
        <v>4099</v>
      </c>
      <c r="C9361" s="3">
        <v>45202</v>
      </c>
      <c r="D9361" s="4">
        <v>0.76487268518518514</v>
      </c>
      <c r="E9361">
        <v>126</v>
      </c>
    </row>
    <row r="9362" spans="1:5" x14ac:dyDescent="0.25">
      <c r="A9362">
        <v>9361</v>
      </c>
      <c r="B9362">
        <v>4100</v>
      </c>
      <c r="C9362" s="3">
        <v>45202</v>
      </c>
      <c r="D9362" s="4">
        <v>0.77090277777777783</v>
      </c>
      <c r="E9362">
        <v>109</v>
      </c>
    </row>
    <row r="9363" spans="1:5" x14ac:dyDescent="0.25">
      <c r="A9363">
        <v>9362</v>
      </c>
      <c r="B9363">
        <v>4101</v>
      </c>
      <c r="C9363" s="3">
        <v>45202</v>
      </c>
      <c r="D9363" s="4">
        <v>0.7795023148148148</v>
      </c>
      <c r="E9363">
        <v>110</v>
      </c>
    </row>
    <row r="9364" spans="1:5" x14ac:dyDescent="0.25">
      <c r="A9364">
        <v>9363</v>
      </c>
      <c r="B9364">
        <v>4102</v>
      </c>
      <c r="C9364" s="3">
        <v>45202</v>
      </c>
      <c r="D9364" s="4">
        <v>0.78162037037037035</v>
      </c>
      <c r="E9364">
        <v>107</v>
      </c>
    </row>
    <row r="9365" spans="1:5" x14ac:dyDescent="0.25">
      <c r="A9365">
        <v>9364</v>
      </c>
      <c r="B9365">
        <v>4102</v>
      </c>
      <c r="C9365" s="3">
        <v>45202</v>
      </c>
      <c r="D9365" s="4">
        <v>0.78162037037037035</v>
      </c>
      <c r="E9365">
        <v>104</v>
      </c>
    </row>
    <row r="9366" spans="1:5" x14ac:dyDescent="0.25">
      <c r="A9366">
        <v>9365</v>
      </c>
      <c r="B9366">
        <v>4103</v>
      </c>
      <c r="C9366" s="3">
        <v>45202</v>
      </c>
      <c r="D9366" s="4">
        <v>0.79865740740740743</v>
      </c>
      <c r="E9366">
        <v>107</v>
      </c>
    </row>
    <row r="9367" spans="1:5" x14ac:dyDescent="0.25">
      <c r="A9367">
        <v>9366</v>
      </c>
      <c r="B9367">
        <v>4103</v>
      </c>
      <c r="C9367" s="3">
        <v>45202</v>
      </c>
      <c r="D9367" s="4">
        <v>0.79865740740740743</v>
      </c>
      <c r="E9367">
        <v>113</v>
      </c>
    </row>
    <row r="9368" spans="1:5" x14ac:dyDescent="0.25">
      <c r="A9368">
        <v>9367</v>
      </c>
      <c r="B9368">
        <v>4103</v>
      </c>
      <c r="C9368" s="3">
        <v>45202</v>
      </c>
      <c r="D9368" s="4">
        <v>0.79865740740740743</v>
      </c>
      <c r="E9368">
        <v>120</v>
      </c>
    </row>
    <row r="9369" spans="1:5" x14ac:dyDescent="0.25">
      <c r="A9369">
        <v>9368</v>
      </c>
      <c r="B9369">
        <v>4103</v>
      </c>
      <c r="C9369" s="3">
        <v>45202</v>
      </c>
      <c r="D9369" s="4">
        <v>0.79865740740740743</v>
      </c>
      <c r="E9369">
        <v>122</v>
      </c>
    </row>
    <row r="9370" spans="1:5" x14ac:dyDescent="0.25">
      <c r="A9370">
        <v>9369</v>
      </c>
      <c r="B9370">
        <v>4104</v>
      </c>
      <c r="C9370" s="3">
        <v>45202</v>
      </c>
      <c r="D9370" s="4">
        <v>0.80171296296296302</v>
      </c>
      <c r="E9370">
        <v>105</v>
      </c>
    </row>
    <row r="9371" spans="1:5" x14ac:dyDescent="0.25">
      <c r="A9371">
        <v>9370</v>
      </c>
      <c r="B9371">
        <v>4105</v>
      </c>
      <c r="C9371" s="3">
        <v>45202</v>
      </c>
      <c r="D9371" s="4">
        <v>0.81297453703703704</v>
      </c>
      <c r="E9371">
        <v>101</v>
      </c>
    </row>
    <row r="9372" spans="1:5" x14ac:dyDescent="0.25">
      <c r="A9372">
        <v>9371</v>
      </c>
      <c r="B9372">
        <v>4105</v>
      </c>
      <c r="C9372" s="3">
        <v>45202</v>
      </c>
      <c r="D9372" s="4">
        <v>0.81297453703703704</v>
      </c>
      <c r="E9372">
        <v>110</v>
      </c>
    </row>
    <row r="9373" spans="1:5" x14ac:dyDescent="0.25">
      <c r="A9373">
        <v>9372</v>
      </c>
      <c r="B9373">
        <v>4105</v>
      </c>
      <c r="C9373" s="3">
        <v>45202</v>
      </c>
      <c r="D9373" s="4">
        <v>0.81297453703703704</v>
      </c>
      <c r="E9373">
        <v>129</v>
      </c>
    </row>
    <row r="9374" spans="1:5" x14ac:dyDescent="0.25">
      <c r="A9374">
        <v>9373</v>
      </c>
      <c r="B9374">
        <v>4105</v>
      </c>
      <c r="C9374" s="3">
        <v>45202</v>
      </c>
      <c r="D9374" s="4">
        <v>0.81297453703703704</v>
      </c>
      <c r="E9374">
        <v>132</v>
      </c>
    </row>
    <row r="9375" spans="1:5" x14ac:dyDescent="0.25">
      <c r="A9375">
        <v>9374</v>
      </c>
      <c r="B9375">
        <v>4106</v>
      </c>
      <c r="C9375" s="3">
        <v>45202</v>
      </c>
      <c r="D9375" s="4">
        <v>0.83917824074074077</v>
      </c>
      <c r="E9375">
        <v>107</v>
      </c>
    </row>
    <row r="9376" spans="1:5" x14ac:dyDescent="0.25">
      <c r="A9376">
        <v>9375</v>
      </c>
      <c r="B9376">
        <v>4106</v>
      </c>
      <c r="C9376" s="3">
        <v>45202</v>
      </c>
      <c r="D9376" s="4">
        <v>0.83917824074074077</v>
      </c>
      <c r="E9376">
        <v>111</v>
      </c>
    </row>
    <row r="9377" spans="1:5" x14ac:dyDescent="0.25">
      <c r="A9377">
        <v>9376</v>
      </c>
      <c r="B9377">
        <v>4107</v>
      </c>
      <c r="C9377" s="3">
        <v>45202</v>
      </c>
      <c r="D9377" s="4">
        <v>0.84550925925925924</v>
      </c>
      <c r="E9377">
        <v>117</v>
      </c>
    </row>
    <row r="9378" spans="1:5" x14ac:dyDescent="0.25">
      <c r="A9378">
        <v>9377</v>
      </c>
      <c r="B9378">
        <v>4107</v>
      </c>
      <c r="C9378" s="3">
        <v>45202</v>
      </c>
      <c r="D9378" s="4">
        <v>0.84550925925925924</v>
      </c>
      <c r="E9378">
        <v>112</v>
      </c>
    </row>
    <row r="9379" spans="1:5" x14ac:dyDescent="0.25">
      <c r="A9379">
        <v>9378</v>
      </c>
      <c r="B9379">
        <v>4108</v>
      </c>
      <c r="C9379" s="3">
        <v>45202</v>
      </c>
      <c r="D9379" s="4">
        <v>0.84766203703703702</v>
      </c>
      <c r="E9379">
        <v>101</v>
      </c>
    </row>
    <row r="9380" spans="1:5" x14ac:dyDescent="0.25">
      <c r="A9380">
        <v>9379</v>
      </c>
      <c r="B9380">
        <v>4108</v>
      </c>
      <c r="C9380" s="3">
        <v>45202</v>
      </c>
      <c r="D9380" s="4">
        <v>0.84766203703703702</v>
      </c>
      <c r="E9380">
        <v>125</v>
      </c>
    </row>
    <row r="9381" spans="1:5" x14ac:dyDescent="0.25">
      <c r="A9381">
        <v>9380</v>
      </c>
      <c r="B9381">
        <v>4108</v>
      </c>
      <c r="C9381" s="3">
        <v>45202</v>
      </c>
      <c r="D9381" s="4">
        <v>0.84766203703703702</v>
      </c>
      <c r="E9381">
        <v>129</v>
      </c>
    </row>
    <row r="9382" spans="1:5" x14ac:dyDescent="0.25">
      <c r="A9382">
        <v>9381</v>
      </c>
      <c r="B9382">
        <v>4108</v>
      </c>
      <c r="C9382" s="3">
        <v>45202</v>
      </c>
      <c r="D9382" s="4">
        <v>0.84766203703703702</v>
      </c>
      <c r="E9382">
        <v>122</v>
      </c>
    </row>
    <row r="9383" spans="1:5" x14ac:dyDescent="0.25">
      <c r="A9383">
        <v>9382</v>
      </c>
      <c r="B9383">
        <v>4109</v>
      </c>
      <c r="C9383" s="3">
        <v>45202</v>
      </c>
      <c r="D9383" s="4">
        <v>0.8649768518518518</v>
      </c>
      <c r="E9383">
        <v>102</v>
      </c>
    </row>
    <row r="9384" spans="1:5" x14ac:dyDescent="0.25">
      <c r="A9384">
        <v>9383</v>
      </c>
      <c r="B9384">
        <v>4109</v>
      </c>
      <c r="C9384" s="3">
        <v>45202</v>
      </c>
      <c r="D9384" s="4">
        <v>0.8649768518518518</v>
      </c>
      <c r="E9384">
        <v>110</v>
      </c>
    </row>
    <row r="9385" spans="1:5" x14ac:dyDescent="0.25">
      <c r="A9385">
        <v>9384</v>
      </c>
      <c r="B9385">
        <v>4109</v>
      </c>
      <c r="C9385" s="3">
        <v>45202</v>
      </c>
      <c r="D9385" s="4">
        <v>0.8649768518518518</v>
      </c>
      <c r="E9385">
        <v>127</v>
      </c>
    </row>
    <row r="9386" spans="1:5" x14ac:dyDescent="0.25">
      <c r="A9386">
        <v>9385</v>
      </c>
      <c r="B9386">
        <v>4109</v>
      </c>
      <c r="C9386" s="3">
        <v>45202</v>
      </c>
      <c r="D9386" s="4">
        <v>0.8649768518518518</v>
      </c>
      <c r="E9386">
        <v>120</v>
      </c>
    </row>
    <row r="9387" spans="1:5" x14ac:dyDescent="0.25">
      <c r="A9387">
        <v>9386</v>
      </c>
      <c r="B9387">
        <v>4110</v>
      </c>
      <c r="C9387" s="3">
        <v>45202</v>
      </c>
      <c r="D9387" s="4">
        <v>0.87175925925925923</v>
      </c>
      <c r="E9387">
        <v>125</v>
      </c>
    </row>
    <row r="9388" spans="1:5" x14ac:dyDescent="0.25">
      <c r="A9388">
        <v>9387</v>
      </c>
      <c r="B9388">
        <v>4110</v>
      </c>
      <c r="C9388" s="3">
        <v>45202</v>
      </c>
      <c r="D9388" s="4">
        <v>0.87175925925925923</v>
      </c>
      <c r="E9388">
        <v>110</v>
      </c>
    </row>
    <row r="9389" spans="1:5" x14ac:dyDescent="0.25">
      <c r="A9389">
        <v>9388</v>
      </c>
      <c r="B9389">
        <v>4110</v>
      </c>
      <c r="C9389" s="3">
        <v>45202</v>
      </c>
      <c r="D9389" s="4">
        <v>0.87175925925925923</v>
      </c>
      <c r="E9389">
        <v>117</v>
      </c>
    </row>
    <row r="9390" spans="1:5" x14ac:dyDescent="0.25">
      <c r="A9390">
        <v>9389</v>
      </c>
      <c r="B9390">
        <v>4110</v>
      </c>
      <c r="C9390" s="3">
        <v>45202</v>
      </c>
      <c r="D9390" s="4">
        <v>0.87175925925925923</v>
      </c>
      <c r="E9390">
        <v>106</v>
      </c>
    </row>
    <row r="9391" spans="1:5" x14ac:dyDescent="0.25">
      <c r="A9391">
        <v>9390</v>
      </c>
      <c r="B9391">
        <v>4111</v>
      </c>
      <c r="C9391" s="3">
        <v>45202</v>
      </c>
      <c r="D9391" s="4">
        <v>0.87856481481481485</v>
      </c>
      <c r="E9391">
        <v>125</v>
      </c>
    </row>
    <row r="9392" spans="1:5" x14ac:dyDescent="0.25">
      <c r="A9392">
        <v>9391</v>
      </c>
      <c r="B9392">
        <v>4111</v>
      </c>
      <c r="C9392" s="3">
        <v>45202</v>
      </c>
      <c r="D9392" s="4">
        <v>0.87856481481481485</v>
      </c>
      <c r="E9392">
        <v>126</v>
      </c>
    </row>
    <row r="9393" spans="1:5" x14ac:dyDescent="0.25">
      <c r="A9393">
        <v>9392</v>
      </c>
      <c r="B9393">
        <v>4112</v>
      </c>
      <c r="C9393" s="3">
        <v>45202</v>
      </c>
      <c r="D9393" s="4">
        <v>0.89119212962962968</v>
      </c>
      <c r="E9393">
        <v>107</v>
      </c>
    </row>
    <row r="9394" spans="1:5" x14ac:dyDescent="0.25">
      <c r="A9394">
        <v>9393</v>
      </c>
      <c r="B9394">
        <v>4112</v>
      </c>
      <c r="C9394" s="3">
        <v>45202</v>
      </c>
      <c r="D9394" s="4">
        <v>0.89119212962962968</v>
      </c>
      <c r="E9394">
        <v>104</v>
      </c>
    </row>
    <row r="9395" spans="1:5" x14ac:dyDescent="0.25">
      <c r="A9395">
        <v>9394</v>
      </c>
      <c r="B9395">
        <v>4112</v>
      </c>
      <c r="C9395" s="3">
        <v>45202</v>
      </c>
      <c r="D9395" s="4">
        <v>0.89119212962962968</v>
      </c>
      <c r="E9395">
        <v>106</v>
      </c>
    </row>
    <row r="9396" spans="1:5" x14ac:dyDescent="0.25">
      <c r="A9396">
        <v>9395</v>
      </c>
      <c r="B9396">
        <v>4113</v>
      </c>
      <c r="C9396" s="3">
        <v>45202</v>
      </c>
      <c r="D9396" s="4">
        <v>0.92623842592592598</v>
      </c>
      <c r="E9396">
        <v>122</v>
      </c>
    </row>
    <row r="9397" spans="1:5" x14ac:dyDescent="0.25">
      <c r="A9397">
        <v>9396</v>
      </c>
      <c r="B9397">
        <v>4114</v>
      </c>
      <c r="C9397" s="3">
        <v>45202</v>
      </c>
      <c r="D9397" s="4">
        <v>0.92925925925925923</v>
      </c>
      <c r="E9397">
        <v>120</v>
      </c>
    </row>
    <row r="9398" spans="1:5" x14ac:dyDescent="0.25">
      <c r="A9398">
        <v>9397</v>
      </c>
      <c r="B9398">
        <v>4115</v>
      </c>
      <c r="C9398" s="3">
        <v>45233</v>
      </c>
      <c r="D9398" s="4">
        <v>0.50116898148148148</v>
      </c>
      <c r="E9398">
        <v>132</v>
      </c>
    </row>
    <row r="9399" spans="1:5" x14ac:dyDescent="0.25">
      <c r="A9399">
        <v>9398</v>
      </c>
      <c r="B9399">
        <v>4116</v>
      </c>
      <c r="C9399" s="3">
        <v>45233</v>
      </c>
      <c r="D9399" s="4">
        <v>0.50140046296296292</v>
      </c>
      <c r="E9399">
        <v>106</v>
      </c>
    </row>
    <row r="9400" spans="1:5" x14ac:dyDescent="0.25">
      <c r="A9400">
        <v>9399</v>
      </c>
      <c r="B9400">
        <v>4117</v>
      </c>
      <c r="C9400" s="3">
        <v>45233</v>
      </c>
      <c r="D9400" s="4">
        <v>0.50416666666666665</v>
      </c>
      <c r="E9400">
        <v>105</v>
      </c>
    </row>
    <row r="9401" spans="1:5" x14ac:dyDescent="0.25">
      <c r="A9401">
        <v>9400</v>
      </c>
      <c r="B9401">
        <v>4118</v>
      </c>
      <c r="C9401" s="3">
        <v>45233</v>
      </c>
      <c r="D9401" s="4">
        <v>0.5075115740740741</v>
      </c>
      <c r="E9401">
        <v>118</v>
      </c>
    </row>
    <row r="9402" spans="1:5" x14ac:dyDescent="0.25">
      <c r="A9402">
        <v>9401</v>
      </c>
      <c r="B9402">
        <v>4119</v>
      </c>
      <c r="C9402" s="3">
        <v>45233</v>
      </c>
      <c r="D9402" s="4">
        <v>0.51228009259259255</v>
      </c>
      <c r="E9402">
        <v>111</v>
      </c>
    </row>
    <row r="9403" spans="1:5" x14ac:dyDescent="0.25">
      <c r="A9403">
        <v>9402</v>
      </c>
      <c r="B9403">
        <v>4120</v>
      </c>
      <c r="C9403" s="3">
        <v>45233</v>
      </c>
      <c r="D9403" s="4">
        <v>0.52153935185185185</v>
      </c>
      <c r="E9403">
        <v>111</v>
      </c>
    </row>
    <row r="9404" spans="1:5" x14ac:dyDescent="0.25">
      <c r="A9404">
        <v>9403</v>
      </c>
      <c r="B9404">
        <v>4120</v>
      </c>
      <c r="C9404" s="3">
        <v>45233</v>
      </c>
      <c r="D9404" s="4">
        <v>0.52153935185185185</v>
      </c>
      <c r="E9404">
        <v>112</v>
      </c>
    </row>
    <row r="9405" spans="1:5" x14ac:dyDescent="0.25">
      <c r="A9405">
        <v>9404</v>
      </c>
      <c r="B9405">
        <v>4121</v>
      </c>
      <c r="C9405" s="3">
        <v>45233</v>
      </c>
      <c r="D9405" s="4">
        <v>0.52611111111111108</v>
      </c>
      <c r="E9405">
        <v>115</v>
      </c>
    </row>
    <row r="9406" spans="1:5" x14ac:dyDescent="0.25">
      <c r="A9406">
        <v>9405</v>
      </c>
      <c r="B9406">
        <v>4121</v>
      </c>
      <c r="C9406" s="3">
        <v>45233</v>
      </c>
      <c r="D9406" s="4">
        <v>0.52611111111111108</v>
      </c>
      <c r="E9406">
        <v>124</v>
      </c>
    </row>
    <row r="9407" spans="1:5" x14ac:dyDescent="0.25">
      <c r="A9407">
        <v>9406</v>
      </c>
      <c r="B9407">
        <v>4121</v>
      </c>
      <c r="C9407" s="3">
        <v>45233</v>
      </c>
      <c r="D9407" s="4">
        <v>0.52611111111111108</v>
      </c>
      <c r="E9407">
        <v>109</v>
      </c>
    </row>
    <row r="9408" spans="1:5" x14ac:dyDescent="0.25">
      <c r="A9408">
        <v>9407</v>
      </c>
      <c r="B9408">
        <v>4121</v>
      </c>
      <c r="C9408" s="3">
        <v>45233</v>
      </c>
      <c r="D9408" s="4">
        <v>0.52611111111111108</v>
      </c>
      <c r="E9408">
        <v>127</v>
      </c>
    </row>
    <row r="9409" spans="1:5" x14ac:dyDescent="0.25">
      <c r="A9409">
        <v>9408</v>
      </c>
      <c r="B9409">
        <v>4122</v>
      </c>
      <c r="C9409" s="3">
        <v>45233</v>
      </c>
      <c r="D9409" s="4">
        <v>0.5309490740740741</v>
      </c>
      <c r="E9409">
        <v>128</v>
      </c>
    </row>
    <row r="9410" spans="1:5" x14ac:dyDescent="0.25">
      <c r="A9410">
        <v>9409</v>
      </c>
      <c r="B9410">
        <v>4122</v>
      </c>
      <c r="C9410" s="3">
        <v>45233</v>
      </c>
      <c r="D9410" s="4">
        <v>0.5309490740740741</v>
      </c>
      <c r="E9410">
        <v>105</v>
      </c>
    </row>
    <row r="9411" spans="1:5" x14ac:dyDescent="0.25">
      <c r="A9411">
        <v>9410</v>
      </c>
      <c r="B9411">
        <v>4122</v>
      </c>
      <c r="C9411" s="3">
        <v>45233</v>
      </c>
      <c r="D9411" s="4">
        <v>0.5309490740740741</v>
      </c>
      <c r="E9411">
        <v>132</v>
      </c>
    </row>
    <row r="9412" spans="1:5" x14ac:dyDescent="0.25">
      <c r="A9412">
        <v>9411</v>
      </c>
      <c r="B9412">
        <v>4123</v>
      </c>
      <c r="C9412" s="3">
        <v>45233</v>
      </c>
      <c r="D9412" s="4">
        <v>0.53724537037037035</v>
      </c>
      <c r="E9412">
        <v>107</v>
      </c>
    </row>
    <row r="9413" spans="1:5" x14ac:dyDescent="0.25">
      <c r="A9413">
        <v>9412</v>
      </c>
      <c r="B9413">
        <v>4123</v>
      </c>
      <c r="C9413" s="3">
        <v>45233</v>
      </c>
      <c r="D9413" s="4">
        <v>0.53724537037037035</v>
      </c>
      <c r="E9413">
        <v>116</v>
      </c>
    </row>
    <row r="9414" spans="1:5" x14ac:dyDescent="0.25">
      <c r="A9414">
        <v>9413</v>
      </c>
      <c r="B9414">
        <v>4123</v>
      </c>
      <c r="C9414" s="3">
        <v>45233</v>
      </c>
      <c r="D9414" s="4">
        <v>0.53724537037037035</v>
      </c>
      <c r="E9414">
        <v>102</v>
      </c>
    </row>
    <row r="9415" spans="1:5" x14ac:dyDescent="0.25">
      <c r="A9415">
        <v>9414</v>
      </c>
      <c r="B9415">
        <v>4123</v>
      </c>
      <c r="C9415" s="3">
        <v>45233</v>
      </c>
      <c r="D9415" s="4">
        <v>0.53724537037037035</v>
      </c>
      <c r="E9415">
        <v>103</v>
      </c>
    </row>
    <row r="9416" spans="1:5" x14ac:dyDescent="0.25">
      <c r="A9416">
        <v>9415</v>
      </c>
      <c r="B9416">
        <v>4123</v>
      </c>
      <c r="C9416" s="3">
        <v>45233</v>
      </c>
      <c r="D9416" s="4">
        <v>0.53724537037037035</v>
      </c>
      <c r="E9416">
        <v>124</v>
      </c>
    </row>
    <row r="9417" spans="1:5" x14ac:dyDescent="0.25">
      <c r="A9417">
        <v>9416</v>
      </c>
      <c r="B9417">
        <v>4123</v>
      </c>
      <c r="C9417" s="3">
        <v>45233</v>
      </c>
      <c r="D9417" s="4">
        <v>0.53724537037037035</v>
      </c>
      <c r="E9417">
        <v>126</v>
      </c>
    </row>
    <row r="9418" spans="1:5" x14ac:dyDescent="0.25">
      <c r="A9418">
        <v>9417</v>
      </c>
      <c r="B9418">
        <v>4123</v>
      </c>
      <c r="C9418" s="3">
        <v>45233</v>
      </c>
      <c r="D9418" s="4">
        <v>0.53724537037037035</v>
      </c>
      <c r="E9418">
        <v>109</v>
      </c>
    </row>
    <row r="9419" spans="1:5" x14ac:dyDescent="0.25">
      <c r="A9419">
        <v>9418</v>
      </c>
      <c r="B9419">
        <v>4123</v>
      </c>
      <c r="C9419" s="3">
        <v>45233</v>
      </c>
      <c r="D9419" s="4">
        <v>0.53724537037037035</v>
      </c>
      <c r="E9419">
        <v>117</v>
      </c>
    </row>
    <row r="9420" spans="1:5" x14ac:dyDescent="0.25">
      <c r="A9420">
        <v>9419</v>
      </c>
      <c r="B9420">
        <v>4123</v>
      </c>
      <c r="C9420" s="3">
        <v>45233</v>
      </c>
      <c r="D9420" s="4">
        <v>0.53724537037037035</v>
      </c>
      <c r="E9420">
        <v>129</v>
      </c>
    </row>
    <row r="9421" spans="1:5" x14ac:dyDescent="0.25">
      <c r="A9421">
        <v>9420</v>
      </c>
      <c r="B9421">
        <v>4123</v>
      </c>
      <c r="C9421" s="3">
        <v>45233</v>
      </c>
      <c r="D9421" s="4">
        <v>0.53724537037037035</v>
      </c>
      <c r="E9421">
        <v>106</v>
      </c>
    </row>
    <row r="9422" spans="1:5" x14ac:dyDescent="0.25">
      <c r="A9422">
        <v>9421</v>
      </c>
      <c r="B9422">
        <v>4123</v>
      </c>
      <c r="C9422" s="3">
        <v>45233</v>
      </c>
      <c r="D9422" s="4">
        <v>0.53724537037037035</v>
      </c>
      <c r="E9422">
        <v>114</v>
      </c>
    </row>
    <row r="9423" spans="1:5" x14ac:dyDescent="0.25">
      <c r="A9423">
        <v>9422</v>
      </c>
      <c r="B9423">
        <v>4124</v>
      </c>
      <c r="C9423" s="3">
        <v>45233</v>
      </c>
      <c r="D9423" s="4">
        <v>0.53755787037037039</v>
      </c>
      <c r="E9423">
        <v>124</v>
      </c>
    </row>
    <row r="9424" spans="1:5" x14ac:dyDescent="0.25">
      <c r="A9424">
        <v>9423</v>
      </c>
      <c r="B9424">
        <v>4124</v>
      </c>
      <c r="C9424" s="3">
        <v>45233</v>
      </c>
      <c r="D9424" s="4">
        <v>0.53755787037037039</v>
      </c>
      <c r="E9424">
        <v>113</v>
      </c>
    </row>
    <row r="9425" spans="1:5" x14ac:dyDescent="0.25">
      <c r="A9425">
        <v>9424</v>
      </c>
      <c r="B9425">
        <v>4124</v>
      </c>
      <c r="C9425" s="3">
        <v>45233</v>
      </c>
      <c r="D9425" s="4">
        <v>0.53755787037037039</v>
      </c>
      <c r="E9425">
        <v>131</v>
      </c>
    </row>
    <row r="9426" spans="1:5" x14ac:dyDescent="0.25">
      <c r="A9426">
        <v>9425</v>
      </c>
      <c r="B9426">
        <v>4124</v>
      </c>
      <c r="C9426" s="3">
        <v>45233</v>
      </c>
      <c r="D9426" s="4">
        <v>0.53755787037037039</v>
      </c>
      <c r="E9426">
        <v>106</v>
      </c>
    </row>
    <row r="9427" spans="1:5" x14ac:dyDescent="0.25">
      <c r="A9427">
        <v>9426</v>
      </c>
      <c r="B9427">
        <v>4125</v>
      </c>
      <c r="C9427" s="3">
        <v>45233</v>
      </c>
      <c r="D9427" s="4">
        <v>0.54177083333333331</v>
      </c>
      <c r="E9427">
        <v>101</v>
      </c>
    </row>
    <row r="9428" spans="1:5" x14ac:dyDescent="0.25">
      <c r="A9428">
        <v>9427</v>
      </c>
      <c r="B9428">
        <v>4126</v>
      </c>
      <c r="C9428" s="3">
        <v>45233</v>
      </c>
      <c r="D9428" s="4">
        <v>0.54682870370370373</v>
      </c>
      <c r="E9428">
        <v>120</v>
      </c>
    </row>
    <row r="9429" spans="1:5" x14ac:dyDescent="0.25">
      <c r="A9429">
        <v>9428</v>
      </c>
      <c r="B9429">
        <v>4127</v>
      </c>
      <c r="C9429" s="3">
        <v>45233</v>
      </c>
      <c r="D9429" s="4">
        <v>0.54850694444444448</v>
      </c>
      <c r="E9429">
        <v>106</v>
      </c>
    </row>
    <row r="9430" spans="1:5" x14ac:dyDescent="0.25">
      <c r="A9430">
        <v>9429</v>
      </c>
      <c r="B9430">
        <v>4128</v>
      </c>
      <c r="C9430" s="3">
        <v>45233</v>
      </c>
      <c r="D9430" s="4">
        <v>0.55608796296296292</v>
      </c>
      <c r="E9430">
        <v>105</v>
      </c>
    </row>
    <row r="9431" spans="1:5" x14ac:dyDescent="0.25">
      <c r="A9431">
        <v>9430</v>
      </c>
      <c r="B9431">
        <v>4129</v>
      </c>
      <c r="C9431" s="3">
        <v>45233</v>
      </c>
      <c r="D9431" s="4">
        <v>0.55645833333333339</v>
      </c>
      <c r="E9431">
        <v>124</v>
      </c>
    </row>
    <row r="9432" spans="1:5" x14ac:dyDescent="0.25">
      <c r="A9432">
        <v>9431</v>
      </c>
      <c r="B9432">
        <v>4130</v>
      </c>
      <c r="C9432" s="3">
        <v>45233</v>
      </c>
      <c r="D9432" s="4">
        <v>0.55700231481481477</v>
      </c>
      <c r="E9432">
        <v>116</v>
      </c>
    </row>
    <row r="9433" spans="1:5" x14ac:dyDescent="0.25">
      <c r="A9433">
        <v>9432</v>
      </c>
      <c r="B9433">
        <v>4130</v>
      </c>
      <c r="C9433" s="3">
        <v>45233</v>
      </c>
      <c r="D9433" s="4">
        <v>0.55700231481481477</v>
      </c>
      <c r="E9433">
        <v>102</v>
      </c>
    </row>
    <row r="9434" spans="1:5" x14ac:dyDescent="0.25">
      <c r="A9434">
        <v>9433</v>
      </c>
      <c r="B9434">
        <v>4130</v>
      </c>
      <c r="C9434" s="3">
        <v>45233</v>
      </c>
      <c r="D9434" s="4">
        <v>0.55700231481481477</v>
      </c>
      <c r="E9434">
        <v>105</v>
      </c>
    </row>
    <row r="9435" spans="1:5" x14ac:dyDescent="0.25">
      <c r="A9435">
        <v>9434</v>
      </c>
      <c r="B9435">
        <v>4131</v>
      </c>
      <c r="C9435" s="3">
        <v>45233</v>
      </c>
      <c r="D9435" s="4">
        <v>0.57306712962962958</v>
      </c>
      <c r="E9435">
        <v>101</v>
      </c>
    </row>
    <row r="9436" spans="1:5" x14ac:dyDescent="0.25">
      <c r="A9436">
        <v>9435</v>
      </c>
      <c r="B9436">
        <v>4131</v>
      </c>
      <c r="C9436" s="3">
        <v>45233</v>
      </c>
      <c r="D9436" s="4">
        <v>0.57306712962962958</v>
      </c>
      <c r="E9436">
        <v>101</v>
      </c>
    </row>
    <row r="9437" spans="1:5" x14ac:dyDescent="0.25">
      <c r="A9437">
        <v>9436</v>
      </c>
      <c r="B9437">
        <v>4131</v>
      </c>
      <c r="C9437" s="3">
        <v>45233</v>
      </c>
      <c r="D9437" s="4">
        <v>0.57306712962962958</v>
      </c>
      <c r="E9437">
        <v>108</v>
      </c>
    </row>
    <row r="9438" spans="1:5" x14ac:dyDescent="0.25">
      <c r="A9438">
        <v>9437</v>
      </c>
      <c r="B9438">
        <v>4131</v>
      </c>
      <c r="C9438" s="3">
        <v>45233</v>
      </c>
      <c r="D9438" s="4">
        <v>0.57306712962962958</v>
      </c>
      <c r="E9438">
        <v>128</v>
      </c>
    </row>
    <row r="9439" spans="1:5" x14ac:dyDescent="0.25">
      <c r="A9439">
        <v>9438</v>
      </c>
      <c r="B9439">
        <v>4131</v>
      </c>
      <c r="C9439" s="3">
        <v>45233</v>
      </c>
      <c r="D9439" s="4">
        <v>0.57306712962962958</v>
      </c>
      <c r="E9439">
        <v>129</v>
      </c>
    </row>
    <row r="9440" spans="1:5" x14ac:dyDescent="0.25">
      <c r="A9440">
        <v>9439</v>
      </c>
      <c r="B9440">
        <v>4131</v>
      </c>
      <c r="C9440" s="3">
        <v>45233</v>
      </c>
      <c r="D9440" s="4">
        <v>0.57306712962962958</v>
      </c>
      <c r="E9440">
        <v>113</v>
      </c>
    </row>
    <row r="9441" spans="1:5" x14ac:dyDescent="0.25">
      <c r="A9441">
        <v>9440</v>
      </c>
      <c r="B9441">
        <v>4131</v>
      </c>
      <c r="C9441" s="3">
        <v>45233</v>
      </c>
      <c r="D9441" s="4">
        <v>0.57306712962962958</v>
      </c>
      <c r="E9441">
        <v>132</v>
      </c>
    </row>
    <row r="9442" spans="1:5" x14ac:dyDescent="0.25">
      <c r="A9442">
        <v>9441</v>
      </c>
      <c r="B9442">
        <v>4132</v>
      </c>
      <c r="C9442" s="3">
        <v>45233</v>
      </c>
      <c r="D9442" s="4">
        <v>0.57622685185185185</v>
      </c>
      <c r="E9442">
        <v>126</v>
      </c>
    </row>
    <row r="9443" spans="1:5" x14ac:dyDescent="0.25">
      <c r="A9443">
        <v>9442</v>
      </c>
      <c r="B9443">
        <v>4132</v>
      </c>
      <c r="C9443" s="3">
        <v>45233</v>
      </c>
      <c r="D9443" s="4">
        <v>0.57622685185185185</v>
      </c>
      <c r="E9443">
        <v>129</v>
      </c>
    </row>
    <row r="9444" spans="1:5" x14ac:dyDescent="0.25">
      <c r="A9444">
        <v>9443</v>
      </c>
      <c r="B9444">
        <v>4132</v>
      </c>
      <c r="C9444" s="3">
        <v>45233</v>
      </c>
      <c r="D9444" s="4">
        <v>0.57622685185185185</v>
      </c>
      <c r="E9444">
        <v>105</v>
      </c>
    </row>
    <row r="9445" spans="1:5" x14ac:dyDescent="0.25">
      <c r="A9445">
        <v>9444</v>
      </c>
      <c r="B9445">
        <v>4132</v>
      </c>
      <c r="C9445" s="3">
        <v>45233</v>
      </c>
      <c r="D9445" s="4">
        <v>0.57622685185185185</v>
      </c>
      <c r="E9445">
        <v>123</v>
      </c>
    </row>
    <row r="9446" spans="1:5" x14ac:dyDescent="0.25">
      <c r="A9446">
        <v>9445</v>
      </c>
      <c r="B9446">
        <v>4133</v>
      </c>
      <c r="C9446" s="3">
        <v>45233</v>
      </c>
      <c r="D9446" s="4">
        <v>0.58690972222222226</v>
      </c>
      <c r="E9446">
        <v>105</v>
      </c>
    </row>
    <row r="9447" spans="1:5" x14ac:dyDescent="0.25">
      <c r="A9447">
        <v>9446</v>
      </c>
      <c r="B9447">
        <v>4134</v>
      </c>
      <c r="C9447" s="3">
        <v>45233</v>
      </c>
      <c r="D9447" s="4">
        <v>0.59991898148148148</v>
      </c>
      <c r="E9447">
        <v>125</v>
      </c>
    </row>
    <row r="9448" spans="1:5" x14ac:dyDescent="0.25">
      <c r="A9448">
        <v>9447</v>
      </c>
      <c r="B9448">
        <v>4134</v>
      </c>
      <c r="C9448" s="3">
        <v>45233</v>
      </c>
      <c r="D9448" s="4">
        <v>0.59991898148148148</v>
      </c>
      <c r="E9448">
        <v>110</v>
      </c>
    </row>
    <row r="9449" spans="1:5" x14ac:dyDescent="0.25">
      <c r="A9449">
        <v>9448</v>
      </c>
      <c r="B9449">
        <v>4135</v>
      </c>
      <c r="C9449" s="3">
        <v>45233</v>
      </c>
      <c r="D9449" s="4">
        <v>0.60108796296296296</v>
      </c>
      <c r="E9449">
        <v>102</v>
      </c>
    </row>
    <row r="9450" spans="1:5" x14ac:dyDescent="0.25">
      <c r="A9450">
        <v>9449</v>
      </c>
      <c r="B9450">
        <v>4135</v>
      </c>
      <c r="C9450" s="3">
        <v>45233</v>
      </c>
      <c r="D9450" s="4">
        <v>0.60108796296296296</v>
      </c>
      <c r="E9450">
        <v>106</v>
      </c>
    </row>
    <row r="9451" spans="1:5" x14ac:dyDescent="0.25">
      <c r="A9451">
        <v>9450</v>
      </c>
      <c r="B9451">
        <v>4136</v>
      </c>
      <c r="C9451" s="3">
        <v>45233</v>
      </c>
      <c r="D9451" s="4">
        <v>0.60652777777777778</v>
      </c>
      <c r="E9451">
        <v>108</v>
      </c>
    </row>
    <row r="9452" spans="1:5" x14ac:dyDescent="0.25">
      <c r="A9452">
        <v>9451</v>
      </c>
      <c r="B9452">
        <v>4136</v>
      </c>
      <c r="C9452" s="3">
        <v>45233</v>
      </c>
      <c r="D9452" s="4">
        <v>0.60652777777777778</v>
      </c>
      <c r="E9452">
        <v>119</v>
      </c>
    </row>
    <row r="9453" spans="1:5" x14ac:dyDescent="0.25">
      <c r="A9453">
        <v>9452</v>
      </c>
      <c r="B9453">
        <v>4136</v>
      </c>
      <c r="C9453" s="3">
        <v>45233</v>
      </c>
      <c r="D9453" s="4">
        <v>0.60652777777777778</v>
      </c>
      <c r="E9453">
        <v>120</v>
      </c>
    </row>
    <row r="9454" spans="1:5" x14ac:dyDescent="0.25">
      <c r="A9454">
        <v>9453</v>
      </c>
      <c r="B9454">
        <v>4136</v>
      </c>
      <c r="C9454" s="3">
        <v>45233</v>
      </c>
      <c r="D9454" s="4">
        <v>0.60652777777777778</v>
      </c>
      <c r="E9454" t="s">
        <v>5</v>
      </c>
    </row>
    <row r="9455" spans="1:5" x14ac:dyDescent="0.25">
      <c r="A9455">
        <v>9454</v>
      </c>
      <c r="B9455">
        <v>4136</v>
      </c>
      <c r="C9455" s="3">
        <v>45233</v>
      </c>
      <c r="D9455" s="4">
        <v>0.60652777777777778</v>
      </c>
      <c r="E9455">
        <v>132</v>
      </c>
    </row>
    <row r="9456" spans="1:5" x14ac:dyDescent="0.25">
      <c r="A9456">
        <v>9455</v>
      </c>
      <c r="B9456">
        <v>4137</v>
      </c>
      <c r="C9456" s="3">
        <v>45233</v>
      </c>
      <c r="D9456" s="4">
        <v>0.60670138888888892</v>
      </c>
      <c r="E9456">
        <v>131</v>
      </c>
    </row>
    <row r="9457" spans="1:5" x14ac:dyDescent="0.25">
      <c r="A9457">
        <v>9456</v>
      </c>
      <c r="B9457">
        <v>4138</v>
      </c>
      <c r="C9457" s="3">
        <v>45233</v>
      </c>
      <c r="D9457" s="4">
        <v>0.61057870370370371</v>
      </c>
      <c r="E9457">
        <v>112</v>
      </c>
    </row>
    <row r="9458" spans="1:5" x14ac:dyDescent="0.25">
      <c r="A9458">
        <v>9457</v>
      </c>
      <c r="B9458">
        <v>4138</v>
      </c>
      <c r="C9458" s="3">
        <v>45233</v>
      </c>
      <c r="D9458" s="4">
        <v>0.61057870370370371</v>
      </c>
      <c r="E9458">
        <v>130</v>
      </c>
    </row>
    <row r="9459" spans="1:5" x14ac:dyDescent="0.25">
      <c r="A9459">
        <v>9458</v>
      </c>
      <c r="B9459">
        <v>4139</v>
      </c>
      <c r="C9459" s="3">
        <v>45233</v>
      </c>
      <c r="D9459" s="4">
        <v>0.61072916666666666</v>
      </c>
      <c r="E9459">
        <v>125</v>
      </c>
    </row>
    <row r="9460" spans="1:5" x14ac:dyDescent="0.25">
      <c r="A9460">
        <v>9459</v>
      </c>
      <c r="B9460">
        <v>4140</v>
      </c>
      <c r="C9460" s="3">
        <v>45233</v>
      </c>
      <c r="D9460" s="4">
        <v>0.62633101851851847</v>
      </c>
      <c r="E9460">
        <v>113</v>
      </c>
    </row>
    <row r="9461" spans="1:5" x14ac:dyDescent="0.25">
      <c r="A9461">
        <v>9460</v>
      </c>
      <c r="B9461">
        <v>4141</v>
      </c>
      <c r="C9461" s="3">
        <v>45233</v>
      </c>
      <c r="D9461" s="4">
        <v>0.64071759259259264</v>
      </c>
      <c r="E9461">
        <v>117</v>
      </c>
    </row>
    <row r="9462" spans="1:5" x14ac:dyDescent="0.25">
      <c r="A9462">
        <v>9461</v>
      </c>
      <c r="B9462">
        <v>4142</v>
      </c>
      <c r="C9462" s="3">
        <v>45233</v>
      </c>
      <c r="D9462" s="4">
        <v>0.65025462962962965</v>
      </c>
      <c r="E9462">
        <v>119</v>
      </c>
    </row>
    <row r="9463" spans="1:5" x14ac:dyDescent="0.25">
      <c r="A9463">
        <v>9462</v>
      </c>
      <c r="B9463">
        <v>4142</v>
      </c>
      <c r="C9463" s="3">
        <v>45233</v>
      </c>
      <c r="D9463" s="4">
        <v>0.65025462962962965</v>
      </c>
      <c r="E9463">
        <v>123</v>
      </c>
    </row>
    <row r="9464" spans="1:5" x14ac:dyDescent="0.25">
      <c r="A9464">
        <v>9463</v>
      </c>
      <c r="B9464">
        <v>4143</v>
      </c>
      <c r="C9464" s="3">
        <v>45233</v>
      </c>
      <c r="D9464" s="4">
        <v>0.65218750000000003</v>
      </c>
      <c r="E9464">
        <v>106</v>
      </c>
    </row>
    <row r="9465" spans="1:5" x14ac:dyDescent="0.25">
      <c r="A9465">
        <v>9464</v>
      </c>
      <c r="B9465">
        <v>4144</v>
      </c>
      <c r="C9465" s="3">
        <v>45233</v>
      </c>
      <c r="D9465" s="4">
        <v>0.68063657407407407</v>
      </c>
      <c r="E9465">
        <v>107</v>
      </c>
    </row>
    <row r="9466" spans="1:5" x14ac:dyDescent="0.25">
      <c r="A9466">
        <v>9465</v>
      </c>
      <c r="B9466">
        <v>4144</v>
      </c>
      <c r="C9466" s="3">
        <v>45233</v>
      </c>
      <c r="D9466" s="4">
        <v>0.68063657407407407</v>
      </c>
      <c r="E9466" t="s">
        <v>5</v>
      </c>
    </row>
    <row r="9467" spans="1:5" x14ac:dyDescent="0.25">
      <c r="A9467">
        <v>9466</v>
      </c>
      <c r="B9467">
        <v>4145</v>
      </c>
      <c r="C9467" s="3">
        <v>45233</v>
      </c>
      <c r="D9467" s="4">
        <v>0.68331018518518516</v>
      </c>
      <c r="E9467">
        <v>129</v>
      </c>
    </row>
    <row r="9468" spans="1:5" x14ac:dyDescent="0.25">
      <c r="A9468">
        <v>9467</v>
      </c>
      <c r="B9468">
        <v>4145</v>
      </c>
      <c r="C9468" s="3">
        <v>45233</v>
      </c>
      <c r="D9468" s="4">
        <v>0.68331018518518516</v>
      </c>
      <c r="E9468">
        <v>121</v>
      </c>
    </row>
    <row r="9469" spans="1:5" x14ac:dyDescent="0.25">
      <c r="A9469">
        <v>9468</v>
      </c>
      <c r="B9469">
        <v>4145</v>
      </c>
      <c r="C9469" s="3">
        <v>45233</v>
      </c>
      <c r="D9469" s="4">
        <v>0.68331018518518516</v>
      </c>
      <c r="E9469">
        <v>131</v>
      </c>
    </row>
    <row r="9470" spans="1:5" x14ac:dyDescent="0.25">
      <c r="A9470">
        <v>9469</v>
      </c>
      <c r="B9470">
        <v>4145</v>
      </c>
      <c r="C9470" s="3">
        <v>45233</v>
      </c>
      <c r="D9470" s="4">
        <v>0.68331018518518516</v>
      </c>
      <c r="E9470">
        <v>106</v>
      </c>
    </row>
    <row r="9471" spans="1:5" x14ac:dyDescent="0.25">
      <c r="A9471">
        <v>9470</v>
      </c>
      <c r="B9471">
        <v>4146</v>
      </c>
      <c r="C9471" s="3">
        <v>45233</v>
      </c>
      <c r="D9471" s="4">
        <v>0.68469907407407404</v>
      </c>
      <c r="E9471">
        <v>129</v>
      </c>
    </row>
    <row r="9472" spans="1:5" x14ac:dyDescent="0.25">
      <c r="A9472">
        <v>9471</v>
      </c>
      <c r="B9472">
        <v>4147</v>
      </c>
      <c r="C9472" s="3">
        <v>45233</v>
      </c>
      <c r="D9472" s="4">
        <v>0.69289351851851855</v>
      </c>
      <c r="E9472">
        <v>110</v>
      </c>
    </row>
    <row r="9473" spans="1:5" x14ac:dyDescent="0.25">
      <c r="A9473">
        <v>9472</v>
      </c>
      <c r="B9473">
        <v>4147</v>
      </c>
      <c r="C9473" s="3">
        <v>45233</v>
      </c>
      <c r="D9473" s="4">
        <v>0.69289351851851855</v>
      </c>
      <c r="E9473">
        <v>118</v>
      </c>
    </row>
    <row r="9474" spans="1:5" x14ac:dyDescent="0.25">
      <c r="A9474">
        <v>9473</v>
      </c>
      <c r="B9474">
        <v>4147</v>
      </c>
      <c r="C9474" s="3">
        <v>45233</v>
      </c>
      <c r="D9474" s="4">
        <v>0.69289351851851855</v>
      </c>
      <c r="E9474">
        <v>122</v>
      </c>
    </row>
    <row r="9475" spans="1:5" x14ac:dyDescent="0.25">
      <c r="A9475">
        <v>9474</v>
      </c>
      <c r="B9475">
        <v>4148</v>
      </c>
      <c r="C9475" s="3">
        <v>45233</v>
      </c>
      <c r="D9475" s="4">
        <v>0.69468750000000001</v>
      </c>
      <c r="E9475">
        <v>106</v>
      </c>
    </row>
    <row r="9476" spans="1:5" x14ac:dyDescent="0.25">
      <c r="A9476">
        <v>9475</v>
      </c>
      <c r="B9476">
        <v>4149</v>
      </c>
      <c r="C9476" s="3">
        <v>45233</v>
      </c>
      <c r="D9476" s="4">
        <v>0.69690972222222225</v>
      </c>
      <c r="E9476">
        <v>102</v>
      </c>
    </row>
    <row r="9477" spans="1:5" x14ac:dyDescent="0.25">
      <c r="A9477">
        <v>9476</v>
      </c>
      <c r="B9477">
        <v>4149</v>
      </c>
      <c r="C9477" s="3">
        <v>45233</v>
      </c>
      <c r="D9477" s="4">
        <v>0.69690972222222225</v>
      </c>
      <c r="E9477">
        <v>124</v>
      </c>
    </row>
    <row r="9478" spans="1:5" x14ac:dyDescent="0.25">
      <c r="A9478">
        <v>9477</v>
      </c>
      <c r="B9478">
        <v>4150</v>
      </c>
      <c r="C9478" s="3">
        <v>45233</v>
      </c>
      <c r="D9478" s="4">
        <v>0.69835648148148144</v>
      </c>
      <c r="E9478">
        <v>115</v>
      </c>
    </row>
    <row r="9479" spans="1:5" x14ac:dyDescent="0.25">
      <c r="A9479">
        <v>9478</v>
      </c>
      <c r="B9479">
        <v>4150</v>
      </c>
      <c r="C9479" s="3">
        <v>45233</v>
      </c>
      <c r="D9479" s="4">
        <v>0.69835648148148144</v>
      </c>
      <c r="E9479">
        <v>128</v>
      </c>
    </row>
    <row r="9480" spans="1:5" x14ac:dyDescent="0.25">
      <c r="A9480">
        <v>9479</v>
      </c>
      <c r="B9480">
        <v>4150</v>
      </c>
      <c r="C9480" s="3">
        <v>45233</v>
      </c>
      <c r="D9480" s="4">
        <v>0.69835648148148144</v>
      </c>
      <c r="E9480">
        <v>120</v>
      </c>
    </row>
    <row r="9481" spans="1:5" x14ac:dyDescent="0.25">
      <c r="A9481">
        <v>9480</v>
      </c>
      <c r="B9481">
        <v>4150</v>
      </c>
      <c r="C9481" s="3">
        <v>45233</v>
      </c>
      <c r="D9481" s="4">
        <v>0.69835648148148144</v>
      </c>
      <c r="E9481">
        <v>122</v>
      </c>
    </row>
    <row r="9482" spans="1:5" x14ac:dyDescent="0.25">
      <c r="A9482">
        <v>9481</v>
      </c>
      <c r="B9482">
        <v>4151</v>
      </c>
      <c r="C9482" s="3">
        <v>45233</v>
      </c>
      <c r="D9482" s="4">
        <v>0.70130787037037035</v>
      </c>
      <c r="E9482">
        <v>121</v>
      </c>
    </row>
    <row r="9483" spans="1:5" x14ac:dyDescent="0.25">
      <c r="A9483">
        <v>9482</v>
      </c>
      <c r="B9483">
        <v>4151</v>
      </c>
      <c r="C9483" s="3">
        <v>45233</v>
      </c>
      <c r="D9483" s="4">
        <v>0.70130787037037035</v>
      </c>
      <c r="E9483">
        <v>131</v>
      </c>
    </row>
    <row r="9484" spans="1:5" x14ac:dyDescent="0.25">
      <c r="A9484">
        <v>9483</v>
      </c>
      <c r="B9484">
        <v>4152</v>
      </c>
      <c r="C9484" s="3">
        <v>45233</v>
      </c>
      <c r="D9484" s="4">
        <v>0.70226851851851857</v>
      </c>
      <c r="E9484">
        <v>109</v>
      </c>
    </row>
    <row r="9485" spans="1:5" x14ac:dyDescent="0.25">
      <c r="A9485">
        <v>9484</v>
      </c>
      <c r="B9485">
        <v>4152</v>
      </c>
      <c r="C9485" s="3">
        <v>45233</v>
      </c>
      <c r="D9485" s="4">
        <v>0.70226851851851857</v>
      </c>
      <c r="E9485">
        <v>127</v>
      </c>
    </row>
    <row r="9486" spans="1:5" x14ac:dyDescent="0.25">
      <c r="A9486">
        <v>9485</v>
      </c>
      <c r="B9486">
        <v>4153</v>
      </c>
      <c r="C9486" s="3">
        <v>45233</v>
      </c>
      <c r="D9486" s="4">
        <v>0.71394675925925921</v>
      </c>
      <c r="E9486">
        <v>105</v>
      </c>
    </row>
    <row r="9487" spans="1:5" x14ac:dyDescent="0.25">
      <c r="A9487">
        <v>9486</v>
      </c>
      <c r="B9487">
        <v>4153</v>
      </c>
      <c r="C9487" s="3">
        <v>45233</v>
      </c>
      <c r="D9487" s="4">
        <v>0.71394675925925921</v>
      </c>
      <c r="E9487">
        <v>106</v>
      </c>
    </row>
    <row r="9488" spans="1:5" x14ac:dyDescent="0.25">
      <c r="A9488">
        <v>9487</v>
      </c>
      <c r="B9488">
        <v>4154</v>
      </c>
      <c r="C9488" s="3">
        <v>45233</v>
      </c>
      <c r="D9488" s="4">
        <v>0.716400462962963</v>
      </c>
      <c r="E9488">
        <v>103</v>
      </c>
    </row>
    <row r="9489" spans="1:5" x14ac:dyDescent="0.25">
      <c r="A9489">
        <v>9488</v>
      </c>
      <c r="B9489">
        <v>4155</v>
      </c>
      <c r="C9489" s="3">
        <v>45233</v>
      </c>
      <c r="D9489" s="4">
        <v>0.71733796296296293</v>
      </c>
      <c r="E9489">
        <v>124</v>
      </c>
    </row>
    <row r="9490" spans="1:5" x14ac:dyDescent="0.25">
      <c r="A9490">
        <v>9489</v>
      </c>
      <c r="B9490">
        <v>4155</v>
      </c>
      <c r="C9490" s="3">
        <v>45233</v>
      </c>
      <c r="D9490" s="4">
        <v>0.71733796296296293</v>
      </c>
      <c r="E9490">
        <v>109</v>
      </c>
    </row>
    <row r="9491" spans="1:5" x14ac:dyDescent="0.25">
      <c r="A9491">
        <v>9490</v>
      </c>
      <c r="B9491">
        <v>4155</v>
      </c>
      <c r="C9491" s="3">
        <v>45233</v>
      </c>
      <c r="D9491" s="4">
        <v>0.71733796296296293</v>
      </c>
      <c r="E9491">
        <v>105</v>
      </c>
    </row>
    <row r="9492" spans="1:5" x14ac:dyDescent="0.25">
      <c r="A9492">
        <v>9491</v>
      </c>
      <c r="B9492">
        <v>4156</v>
      </c>
      <c r="C9492" s="3">
        <v>45233</v>
      </c>
      <c r="D9492" s="4">
        <v>0.72114583333333337</v>
      </c>
      <c r="E9492">
        <v>102</v>
      </c>
    </row>
    <row r="9493" spans="1:5" x14ac:dyDescent="0.25">
      <c r="A9493">
        <v>9492</v>
      </c>
      <c r="B9493">
        <v>4157</v>
      </c>
      <c r="C9493" s="3">
        <v>45233</v>
      </c>
      <c r="D9493" s="4">
        <v>0.7288310185185185</v>
      </c>
      <c r="E9493">
        <v>109</v>
      </c>
    </row>
    <row r="9494" spans="1:5" x14ac:dyDescent="0.25">
      <c r="A9494">
        <v>9493</v>
      </c>
      <c r="B9494">
        <v>4158</v>
      </c>
      <c r="C9494" s="3">
        <v>45233</v>
      </c>
      <c r="D9494" s="4">
        <v>0.73159722222222223</v>
      </c>
      <c r="E9494">
        <v>116</v>
      </c>
    </row>
    <row r="9495" spans="1:5" x14ac:dyDescent="0.25">
      <c r="A9495">
        <v>9494</v>
      </c>
      <c r="B9495">
        <v>4158</v>
      </c>
      <c r="C9495" s="3">
        <v>45233</v>
      </c>
      <c r="D9495" s="4">
        <v>0.73159722222222223</v>
      </c>
      <c r="E9495">
        <v>129</v>
      </c>
    </row>
    <row r="9496" spans="1:5" x14ac:dyDescent="0.25">
      <c r="A9496">
        <v>9495</v>
      </c>
      <c r="B9496">
        <v>4159</v>
      </c>
      <c r="C9496" s="3">
        <v>45233</v>
      </c>
      <c r="D9496" s="4">
        <v>0.73430555555555554</v>
      </c>
      <c r="E9496">
        <v>132</v>
      </c>
    </row>
    <row r="9497" spans="1:5" x14ac:dyDescent="0.25">
      <c r="A9497">
        <v>9496</v>
      </c>
      <c r="B9497">
        <v>4160</v>
      </c>
      <c r="C9497" s="3">
        <v>45233</v>
      </c>
      <c r="D9497" s="4">
        <v>0.76225694444444447</v>
      </c>
      <c r="E9497">
        <v>105</v>
      </c>
    </row>
    <row r="9498" spans="1:5" x14ac:dyDescent="0.25">
      <c r="A9498">
        <v>9497</v>
      </c>
      <c r="B9498">
        <v>4160</v>
      </c>
      <c r="C9498" s="3">
        <v>45233</v>
      </c>
      <c r="D9498" s="4">
        <v>0.76225694444444447</v>
      </c>
      <c r="E9498">
        <v>106</v>
      </c>
    </row>
    <row r="9499" spans="1:5" x14ac:dyDescent="0.25">
      <c r="A9499">
        <v>9498</v>
      </c>
      <c r="B9499">
        <v>4161</v>
      </c>
      <c r="C9499" s="3">
        <v>45233</v>
      </c>
      <c r="D9499" s="4">
        <v>0.76680555555555552</v>
      </c>
      <c r="E9499">
        <v>102</v>
      </c>
    </row>
    <row r="9500" spans="1:5" x14ac:dyDescent="0.25">
      <c r="A9500">
        <v>9499</v>
      </c>
      <c r="B9500">
        <v>4161</v>
      </c>
      <c r="C9500" s="3">
        <v>45233</v>
      </c>
      <c r="D9500" s="4">
        <v>0.76680555555555552</v>
      </c>
      <c r="E9500">
        <v>124</v>
      </c>
    </row>
    <row r="9501" spans="1:5" x14ac:dyDescent="0.25">
      <c r="A9501">
        <v>9500</v>
      </c>
      <c r="B9501">
        <v>4161</v>
      </c>
      <c r="C9501" s="3">
        <v>45233</v>
      </c>
      <c r="D9501" s="4">
        <v>0.76680555555555552</v>
      </c>
      <c r="E9501">
        <v>130</v>
      </c>
    </row>
    <row r="9502" spans="1:5" x14ac:dyDescent="0.25">
      <c r="A9502">
        <v>9501</v>
      </c>
      <c r="B9502">
        <v>4162</v>
      </c>
      <c r="C9502" s="3">
        <v>45233</v>
      </c>
      <c r="D9502" s="4">
        <v>0.76943287037037034</v>
      </c>
      <c r="E9502">
        <v>107</v>
      </c>
    </row>
    <row r="9503" spans="1:5" x14ac:dyDescent="0.25">
      <c r="A9503">
        <v>9502</v>
      </c>
      <c r="B9503">
        <v>4162</v>
      </c>
      <c r="C9503" s="3">
        <v>45233</v>
      </c>
      <c r="D9503" s="4">
        <v>0.76943287037037034</v>
      </c>
      <c r="E9503">
        <v>125</v>
      </c>
    </row>
    <row r="9504" spans="1:5" x14ac:dyDescent="0.25">
      <c r="A9504">
        <v>9503</v>
      </c>
      <c r="B9504">
        <v>4162</v>
      </c>
      <c r="C9504" s="3">
        <v>45233</v>
      </c>
      <c r="D9504" s="4">
        <v>0.76943287037037034</v>
      </c>
      <c r="E9504">
        <v>113</v>
      </c>
    </row>
    <row r="9505" spans="1:5" x14ac:dyDescent="0.25">
      <c r="A9505">
        <v>9504</v>
      </c>
      <c r="B9505">
        <v>4163</v>
      </c>
      <c r="C9505" s="3">
        <v>45233</v>
      </c>
      <c r="D9505" s="4">
        <v>0.76961805555555551</v>
      </c>
      <c r="E9505">
        <v>108</v>
      </c>
    </row>
    <row r="9506" spans="1:5" x14ac:dyDescent="0.25">
      <c r="A9506">
        <v>9505</v>
      </c>
      <c r="B9506">
        <v>4164</v>
      </c>
      <c r="C9506" s="3">
        <v>45233</v>
      </c>
      <c r="D9506" s="4">
        <v>0.77319444444444441</v>
      </c>
      <c r="E9506">
        <v>125</v>
      </c>
    </row>
    <row r="9507" spans="1:5" x14ac:dyDescent="0.25">
      <c r="A9507">
        <v>9506</v>
      </c>
      <c r="B9507">
        <v>4165</v>
      </c>
      <c r="C9507" s="3">
        <v>45233</v>
      </c>
      <c r="D9507" s="4">
        <v>0.77732638888888894</v>
      </c>
      <c r="E9507">
        <v>118</v>
      </c>
    </row>
    <row r="9508" spans="1:5" x14ac:dyDescent="0.25">
      <c r="A9508">
        <v>9507</v>
      </c>
      <c r="B9508">
        <v>4165</v>
      </c>
      <c r="C9508" s="3">
        <v>45233</v>
      </c>
      <c r="D9508" s="4">
        <v>0.77732638888888894</v>
      </c>
      <c r="E9508">
        <v>119</v>
      </c>
    </row>
    <row r="9509" spans="1:5" x14ac:dyDescent="0.25">
      <c r="A9509">
        <v>9508</v>
      </c>
      <c r="B9509">
        <v>4166</v>
      </c>
      <c r="C9509" s="3">
        <v>45233</v>
      </c>
      <c r="D9509" s="4">
        <v>0.78121527777777777</v>
      </c>
      <c r="E9509">
        <v>124</v>
      </c>
    </row>
    <row r="9510" spans="1:5" x14ac:dyDescent="0.25">
      <c r="A9510">
        <v>9509</v>
      </c>
      <c r="B9510">
        <v>4166</v>
      </c>
      <c r="C9510" s="3">
        <v>45233</v>
      </c>
      <c r="D9510" s="4">
        <v>0.78121527777777777</v>
      </c>
      <c r="E9510">
        <v>125</v>
      </c>
    </row>
    <row r="9511" spans="1:5" x14ac:dyDescent="0.25">
      <c r="A9511">
        <v>9510</v>
      </c>
      <c r="B9511">
        <v>4166</v>
      </c>
      <c r="C9511" s="3">
        <v>45233</v>
      </c>
      <c r="D9511" s="4">
        <v>0.78121527777777777</v>
      </c>
      <c r="E9511">
        <v>105</v>
      </c>
    </row>
    <row r="9512" spans="1:5" x14ac:dyDescent="0.25">
      <c r="A9512">
        <v>9511</v>
      </c>
      <c r="B9512">
        <v>4166</v>
      </c>
      <c r="C9512" s="3">
        <v>45233</v>
      </c>
      <c r="D9512" s="4">
        <v>0.78121527777777777</v>
      </c>
      <c r="E9512">
        <v>122</v>
      </c>
    </row>
    <row r="9513" spans="1:5" x14ac:dyDescent="0.25">
      <c r="A9513">
        <v>9512</v>
      </c>
      <c r="B9513">
        <v>4167</v>
      </c>
      <c r="C9513" s="3">
        <v>45233</v>
      </c>
      <c r="D9513" s="4">
        <v>0.78254629629629635</v>
      </c>
      <c r="E9513">
        <v>107</v>
      </c>
    </row>
    <row r="9514" spans="1:5" x14ac:dyDescent="0.25">
      <c r="A9514">
        <v>9513</v>
      </c>
      <c r="B9514">
        <v>4167</v>
      </c>
      <c r="C9514" s="3">
        <v>45233</v>
      </c>
      <c r="D9514" s="4">
        <v>0.78254629629629635</v>
      </c>
      <c r="E9514">
        <v>103</v>
      </c>
    </row>
    <row r="9515" spans="1:5" x14ac:dyDescent="0.25">
      <c r="A9515">
        <v>9514</v>
      </c>
      <c r="B9515">
        <v>4167</v>
      </c>
      <c r="C9515" s="3">
        <v>45233</v>
      </c>
      <c r="D9515" s="4">
        <v>0.78254629629629635</v>
      </c>
      <c r="E9515">
        <v>105</v>
      </c>
    </row>
    <row r="9516" spans="1:5" x14ac:dyDescent="0.25">
      <c r="A9516">
        <v>9515</v>
      </c>
      <c r="B9516">
        <v>4167</v>
      </c>
      <c r="C9516" s="3">
        <v>45233</v>
      </c>
      <c r="D9516" s="4">
        <v>0.78254629629629635</v>
      </c>
      <c r="E9516">
        <v>132</v>
      </c>
    </row>
    <row r="9517" spans="1:5" x14ac:dyDescent="0.25">
      <c r="A9517">
        <v>9516</v>
      </c>
      <c r="B9517">
        <v>4168</v>
      </c>
      <c r="C9517" s="3">
        <v>45233</v>
      </c>
      <c r="D9517" s="4">
        <v>0.8090856481481481</v>
      </c>
      <c r="E9517">
        <v>102</v>
      </c>
    </row>
    <row r="9518" spans="1:5" x14ac:dyDescent="0.25">
      <c r="A9518">
        <v>9517</v>
      </c>
      <c r="B9518">
        <v>4168</v>
      </c>
      <c r="C9518" s="3">
        <v>45233</v>
      </c>
      <c r="D9518" s="4">
        <v>0.8090856481481481</v>
      </c>
      <c r="E9518">
        <v>111</v>
      </c>
    </row>
    <row r="9519" spans="1:5" x14ac:dyDescent="0.25">
      <c r="A9519">
        <v>9518</v>
      </c>
      <c r="B9519">
        <v>4169</v>
      </c>
      <c r="C9519" s="3">
        <v>45233</v>
      </c>
      <c r="D9519" s="4">
        <v>0.82811342592592596</v>
      </c>
      <c r="E9519">
        <v>102</v>
      </c>
    </row>
    <row r="9520" spans="1:5" x14ac:dyDescent="0.25">
      <c r="A9520">
        <v>9519</v>
      </c>
      <c r="B9520">
        <v>4170</v>
      </c>
      <c r="C9520" s="3">
        <v>45233</v>
      </c>
      <c r="D9520" s="4">
        <v>0.83468750000000003</v>
      </c>
      <c r="E9520">
        <v>101</v>
      </c>
    </row>
    <row r="9521" spans="1:5" x14ac:dyDescent="0.25">
      <c r="A9521">
        <v>9520</v>
      </c>
      <c r="B9521">
        <v>4170</v>
      </c>
      <c r="C9521" s="3">
        <v>45233</v>
      </c>
      <c r="D9521" s="4">
        <v>0.83468750000000003</v>
      </c>
      <c r="E9521">
        <v>107</v>
      </c>
    </row>
    <row r="9522" spans="1:5" x14ac:dyDescent="0.25">
      <c r="A9522">
        <v>9521</v>
      </c>
      <c r="B9522">
        <v>4170</v>
      </c>
      <c r="C9522" s="3">
        <v>45233</v>
      </c>
      <c r="D9522" s="4">
        <v>0.83468750000000003</v>
      </c>
      <c r="E9522">
        <v>131</v>
      </c>
    </row>
    <row r="9523" spans="1:5" x14ac:dyDescent="0.25">
      <c r="A9523">
        <v>9522</v>
      </c>
      <c r="B9523">
        <v>4171</v>
      </c>
      <c r="C9523" s="3">
        <v>45233</v>
      </c>
      <c r="D9523" s="4">
        <v>0.89956018518518521</v>
      </c>
      <c r="E9523">
        <v>132</v>
      </c>
    </row>
    <row r="9524" spans="1:5" x14ac:dyDescent="0.25">
      <c r="A9524">
        <v>9523</v>
      </c>
      <c r="B9524">
        <v>4172</v>
      </c>
      <c r="C9524" s="3">
        <v>45233</v>
      </c>
      <c r="D9524" s="4">
        <v>0.90951388888888884</v>
      </c>
      <c r="E9524">
        <v>125</v>
      </c>
    </row>
    <row r="9525" spans="1:5" x14ac:dyDescent="0.25">
      <c r="A9525">
        <v>9524</v>
      </c>
      <c r="B9525">
        <v>4173</v>
      </c>
      <c r="C9525" s="3">
        <v>45233</v>
      </c>
      <c r="D9525" s="4">
        <v>0.91890046296296302</v>
      </c>
      <c r="E9525">
        <v>108</v>
      </c>
    </row>
    <row r="9526" spans="1:5" x14ac:dyDescent="0.25">
      <c r="A9526">
        <v>9525</v>
      </c>
      <c r="B9526">
        <v>4173</v>
      </c>
      <c r="C9526" s="3">
        <v>45233</v>
      </c>
      <c r="D9526" s="4">
        <v>0.91890046296296302</v>
      </c>
      <c r="E9526">
        <v>130</v>
      </c>
    </row>
    <row r="9527" spans="1:5" x14ac:dyDescent="0.25">
      <c r="A9527">
        <v>9526</v>
      </c>
      <c r="B9527">
        <v>4174</v>
      </c>
      <c r="C9527" s="3">
        <v>45233</v>
      </c>
      <c r="D9527" s="4">
        <v>0.93194444444444446</v>
      </c>
      <c r="E9527">
        <v>126</v>
      </c>
    </row>
    <row r="9528" spans="1:5" x14ac:dyDescent="0.25">
      <c r="A9528">
        <v>9527</v>
      </c>
      <c r="B9528">
        <v>4175</v>
      </c>
      <c r="C9528" s="3">
        <v>45233</v>
      </c>
      <c r="D9528" s="4">
        <v>0.93561342592592589</v>
      </c>
      <c r="E9528">
        <v>126</v>
      </c>
    </row>
    <row r="9529" spans="1:5" x14ac:dyDescent="0.25">
      <c r="A9529">
        <v>9528</v>
      </c>
      <c r="B9529">
        <v>4176</v>
      </c>
      <c r="C9529" s="3">
        <v>45233</v>
      </c>
      <c r="D9529" s="4">
        <v>0.93657407407407411</v>
      </c>
      <c r="E9529">
        <v>128</v>
      </c>
    </row>
    <row r="9530" spans="1:5" x14ac:dyDescent="0.25">
      <c r="A9530">
        <v>9529</v>
      </c>
      <c r="B9530">
        <v>4177</v>
      </c>
      <c r="C9530" s="3">
        <v>45263</v>
      </c>
      <c r="D9530" s="4">
        <v>0.47643518518518518</v>
      </c>
      <c r="E9530">
        <v>116</v>
      </c>
    </row>
    <row r="9531" spans="1:5" x14ac:dyDescent="0.25">
      <c r="A9531">
        <v>9530</v>
      </c>
      <c r="B9531">
        <v>4177</v>
      </c>
      <c r="C9531" s="3">
        <v>45263</v>
      </c>
      <c r="D9531" s="4">
        <v>0.47643518518518518</v>
      </c>
      <c r="E9531">
        <v>129</v>
      </c>
    </row>
    <row r="9532" spans="1:5" x14ac:dyDescent="0.25">
      <c r="A9532">
        <v>9531</v>
      </c>
      <c r="B9532">
        <v>4177</v>
      </c>
      <c r="C9532" s="3">
        <v>45263</v>
      </c>
      <c r="D9532" s="4">
        <v>0.47643518518518518</v>
      </c>
      <c r="E9532">
        <v>112</v>
      </c>
    </row>
    <row r="9533" spans="1:5" x14ac:dyDescent="0.25">
      <c r="A9533">
        <v>9532</v>
      </c>
      <c r="B9533">
        <v>4177</v>
      </c>
      <c r="C9533" s="3">
        <v>45263</v>
      </c>
      <c r="D9533" s="4">
        <v>0.47643518518518518</v>
      </c>
      <c r="E9533">
        <v>113</v>
      </c>
    </row>
    <row r="9534" spans="1:5" x14ac:dyDescent="0.25">
      <c r="A9534">
        <v>9533</v>
      </c>
      <c r="B9534">
        <v>4178</v>
      </c>
      <c r="C9534" s="3">
        <v>45263</v>
      </c>
      <c r="D9534" s="4">
        <v>0.48405092592592591</v>
      </c>
      <c r="E9534">
        <v>102</v>
      </c>
    </row>
    <row r="9535" spans="1:5" x14ac:dyDescent="0.25">
      <c r="A9535">
        <v>9534</v>
      </c>
      <c r="B9535">
        <v>4178</v>
      </c>
      <c r="C9535" s="3">
        <v>45263</v>
      </c>
      <c r="D9535" s="4">
        <v>0.48405092592592591</v>
      </c>
      <c r="E9535">
        <v>112</v>
      </c>
    </row>
    <row r="9536" spans="1:5" x14ac:dyDescent="0.25">
      <c r="A9536">
        <v>9535</v>
      </c>
      <c r="B9536">
        <v>4179</v>
      </c>
      <c r="C9536" s="3">
        <v>45263</v>
      </c>
      <c r="D9536" s="4">
        <v>0.49785879629629631</v>
      </c>
      <c r="E9536">
        <v>119</v>
      </c>
    </row>
    <row r="9537" spans="1:5" x14ac:dyDescent="0.25">
      <c r="A9537">
        <v>9536</v>
      </c>
      <c r="B9537">
        <v>4180</v>
      </c>
      <c r="C9537" s="3">
        <v>45263</v>
      </c>
      <c r="D9537" s="4">
        <v>0.50008101851851849</v>
      </c>
      <c r="E9537">
        <v>109</v>
      </c>
    </row>
    <row r="9538" spans="1:5" x14ac:dyDescent="0.25">
      <c r="A9538">
        <v>9537</v>
      </c>
      <c r="B9538">
        <v>4180</v>
      </c>
      <c r="C9538" s="3">
        <v>45263</v>
      </c>
      <c r="D9538" s="4">
        <v>0.50008101851851849</v>
      </c>
      <c r="E9538">
        <v>118</v>
      </c>
    </row>
    <row r="9539" spans="1:5" x14ac:dyDescent="0.25">
      <c r="A9539">
        <v>9538</v>
      </c>
      <c r="B9539">
        <v>4181</v>
      </c>
      <c r="C9539" s="3">
        <v>45263</v>
      </c>
      <c r="D9539" s="4">
        <v>0.50577546296296294</v>
      </c>
      <c r="E9539">
        <v>101</v>
      </c>
    </row>
    <row r="9540" spans="1:5" x14ac:dyDescent="0.25">
      <c r="A9540">
        <v>9539</v>
      </c>
      <c r="B9540">
        <v>4182</v>
      </c>
      <c r="C9540" s="3">
        <v>45263</v>
      </c>
      <c r="D9540" s="4">
        <v>0.50964120370370369</v>
      </c>
      <c r="E9540">
        <v>102</v>
      </c>
    </row>
    <row r="9541" spans="1:5" x14ac:dyDescent="0.25">
      <c r="A9541">
        <v>9540</v>
      </c>
      <c r="B9541">
        <v>4182</v>
      </c>
      <c r="C9541" s="3">
        <v>45263</v>
      </c>
      <c r="D9541" s="4">
        <v>0.50964120370370369</v>
      </c>
      <c r="E9541">
        <v>129</v>
      </c>
    </row>
    <row r="9542" spans="1:5" x14ac:dyDescent="0.25">
      <c r="A9542">
        <v>9541</v>
      </c>
      <c r="B9542">
        <v>4182</v>
      </c>
      <c r="C9542" s="3">
        <v>45263</v>
      </c>
      <c r="D9542" s="4">
        <v>0.50964120370370369</v>
      </c>
      <c r="E9542">
        <v>122</v>
      </c>
    </row>
    <row r="9543" spans="1:5" x14ac:dyDescent="0.25">
      <c r="A9543">
        <v>9542</v>
      </c>
      <c r="B9543">
        <v>4183</v>
      </c>
      <c r="C9543" s="3">
        <v>45263</v>
      </c>
      <c r="D9543" s="4">
        <v>0.51290509259259254</v>
      </c>
      <c r="E9543">
        <v>113</v>
      </c>
    </row>
    <row r="9544" spans="1:5" x14ac:dyDescent="0.25">
      <c r="A9544">
        <v>9543</v>
      </c>
      <c r="B9544">
        <v>4184</v>
      </c>
      <c r="C9544" s="3">
        <v>45263</v>
      </c>
      <c r="D9544" s="4">
        <v>0.51369212962962962</v>
      </c>
      <c r="E9544">
        <v>125</v>
      </c>
    </row>
    <row r="9545" spans="1:5" x14ac:dyDescent="0.25">
      <c r="A9545">
        <v>9544</v>
      </c>
      <c r="B9545">
        <v>4184</v>
      </c>
      <c r="C9545" s="3">
        <v>45263</v>
      </c>
      <c r="D9545" s="4">
        <v>0.51369212962962962</v>
      </c>
      <c r="E9545">
        <v>111</v>
      </c>
    </row>
    <row r="9546" spans="1:5" x14ac:dyDescent="0.25">
      <c r="A9546">
        <v>9545</v>
      </c>
      <c r="B9546">
        <v>4184</v>
      </c>
      <c r="C9546" s="3">
        <v>45263</v>
      </c>
      <c r="D9546" s="4">
        <v>0.51369212962962962</v>
      </c>
      <c r="E9546">
        <v>118</v>
      </c>
    </row>
    <row r="9547" spans="1:5" x14ac:dyDescent="0.25">
      <c r="A9547">
        <v>9546</v>
      </c>
      <c r="B9547">
        <v>4184</v>
      </c>
      <c r="C9547" s="3">
        <v>45263</v>
      </c>
      <c r="D9547" s="4">
        <v>0.51369212962962962</v>
      </c>
      <c r="E9547">
        <v>119</v>
      </c>
    </row>
    <row r="9548" spans="1:5" x14ac:dyDescent="0.25">
      <c r="A9548">
        <v>9547</v>
      </c>
      <c r="B9548">
        <v>4184</v>
      </c>
      <c r="C9548" s="3">
        <v>45263</v>
      </c>
      <c r="D9548" s="4">
        <v>0.51369212962962962</v>
      </c>
      <c r="E9548">
        <v>119</v>
      </c>
    </row>
    <row r="9549" spans="1:5" x14ac:dyDescent="0.25">
      <c r="A9549">
        <v>9548</v>
      </c>
      <c r="B9549">
        <v>4185</v>
      </c>
      <c r="C9549" s="3">
        <v>45263</v>
      </c>
      <c r="D9549" s="4">
        <v>0.52422453703703709</v>
      </c>
      <c r="E9549">
        <v>116</v>
      </c>
    </row>
    <row r="9550" spans="1:5" x14ac:dyDescent="0.25">
      <c r="A9550">
        <v>9549</v>
      </c>
      <c r="B9550">
        <v>4186</v>
      </c>
      <c r="C9550" s="3">
        <v>45263</v>
      </c>
      <c r="D9550" s="4">
        <v>0.52644675925925921</v>
      </c>
      <c r="E9550">
        <v>101</v>
      </c>
    </row>
    <row r="9551" spans="1:5" x14ac:dyDescent="0.25">
      <c r="A9551">
        <v>9550</v>
      </c>
      <c r="B9551">
        <v>4186</v>
      </c>
      <c r="C9551" s="3">
        <v>45263</v>
      </c>
      <c r="D9551" s="4">
        <v>0.52644675925925921</v>
      </c>
      <c r="E9551">
        <v>115</v>
      </c>
    </row>
    <row r="9552" spans="1:5" x14ac:dyDescent="0.25">
      <c r="A9552">
        <v>9551</v>
      </c>
      <c r="B9552">
        <v>4186</v>
      </c>
      <c r="C9552" s="3">
        <v>45263</v>
      </c>
      <c r="D9552" s="4">
        <v>0.52644675925925921</v>
      </c>
      <c r="E9552">
        <v>102</v>
      </c>
    </row>
    <row r="9553" spans="1:5" x14ac:dyDescent="0.25">
      <c r="A9553">
        <v>9552</v>
      </c>
      <c r="B9553">
        <v>4186</v>
      </c>
      <c r="C9553" s="3">
        <v>45263</v>
      </c>
      <c r="D9553" s="4">
        <v>0.52644675925925921</v>
      </c>
      <c r="E9553">
        <v>126</v>
      </c>
    </row>
    <row r="9554" spans="1:5" x14ac:dyDescent="0.25">
      <c r="A9554">
        <v>9553</v>
      </c>
      <c r="B9554">
        <v>4186</v>
      </c>
      <c r="C9554" s="3">
        <v>45263</v>
      </c>
      <c r="D9554" s="4">
        <v>0.52644675925925921</v>
      </c>
      <c r="E9554">
        <v>110</v>
      </c>
    </row>
    <row r="9555" spans="1:5" x14ac:dyDescent="0.25">
      <c r="A9555">
        <v>9554</v>
      </c>
      <c r="B9555">
        <v>4186</v>
      </c>
      <c r="C9555" s="3">
        <v>45263</v>
      </c>
      <c r="D9555" s="4">
        <v>0.52644675925925921</v>
      </c>
      <c r="E9555">
        <v>117</v>
      </c>
    </row>
    <row r="9556" spans="1:5" x14ac:dyDescent="0.25">
      <c r="A9556">
        <v>9555</v>
      </c>
      <c r="B9556">
        <v>4186</v>
      </c>
      <c r="C9556" s="3">
        <v>45263</v>
      </c>
      <c r="D9556" s="4">
        <v>0.52644675925925921</v>
      </c>
      <c r="E9556">
        <v>127</v>
      </c>
    </row>
    <row r="9557" spans="1:5" x14ac:dyDescent="0.25">
      <c r="A9557">
        <v>9556</v>
      </c>
      <c r="B9557">
        <v>4186</v>
      </c>
      <c r="C9557" s="3">
        <v>45263</v>
      </c>
      <c r="D9557" s="4">
        <v>0.52644675925925921</v>
      </c>
      <c r="E9557">
        <v>111</v>
      </c>
    </row>
    <row r="9558" spans="1:5" x14ac:dyDescent="0.25">
      <c r="A9558">
        <v>9557</v>
      </c>
      <c r="B9558">
        <v>4186</v>
      </c>
      <c r="C9558" s="3">
        <v>45263</v>
      </c>
      <c r="D9558" s="4">
        <v>0.52644675925925921</v>
      </c>
      <c r="E9558">
        <v>119</v>
      </c>
    </row>
    <row r="9559" spans="1:5" x14ac:dyDescent="0.25">
      <c r="A9559">
        <v>9558</v>
      </c>
      <c r="B9559">
        <v>4186</v>
      </c>
      <c r="C9559" s="3">
        <v>45263</v>
      </c>
      <c r="D9559" s="4">
        <v>0.52644675925925921</v>
      </c>
      <c r="E9559">
        <v>105</v>
      </c>
    </row>
    <row r="9560" spans="1:5" x14ac:dyDescent="0.25">
      <c r="A9560">
        <v>9559</v>
      </c>
      <c r="B9560">
        <v>4186</v>
      </c>
      <c r="C9560" s="3">
        <v>45263</v>
      </c>
      <c r="D9560" s="4">
        <v>0.52644675925925921</v>
      </c>
      <c r="E9560">
        <v>131</v>
      </c>
    </row>
    <row r="9561" spans="1:5" x14ac:dyDescent="0.25">
      <c r="A9561">
        <v>9560</v>
      </c>
      <c r="B9561">
        <v>4186</v>
      </c>
      <c r="C9561" s="3">
        <v>45263</v>
      </c>
      <c r="D9561" s="4">
        <v>0.52644675925925921</v>
      </c>
      <c r="E9561">
        <v>106</v>
      </c>
    </row>
    <row r="9562" spans="1:5" x14ac:dyDescent="0.25">
      <c r="A9562">
        <v>9561</v>
      </c>
      <c r="B9562">
        <v>4187</v>
      </c>
      <c r="C9562" s="3">
        <v>45263</v>
      </c>
      <c r="D9562" s="4">
        <v>0.53086805555555561</v>
      </c>
      <c r="E9562">
        <v>103</v>
      </c>
    </row>
    <row r="9563" spans="1:5" x14ac:dyDescent="0.25">
      <c r="A9563">
        <v>9562</v>
      </c>
      <c r="B9563">
        <v>4188</v>
      </c>
      <c r="C9563" s="3">
        <v>45263</v>
      </c>
      <c r="D9563" s="4">
        <v>0.54421296296296295</v>
      </c>
      <c r="E9563">
        <v>106</v>
      </c>
    </row>
    <row r="9564" spans="1:5" x14ac:dyDescent="0.25">
      <c r="A9564">
        <v>9563</v>
      </c>
      <c r="B9564">
        <v>4189</v>
      </c>
      <c r="C9564" s="3">
        <v>45263</v>
      </c>
      <c r="D9564" s="4">
        <v>0.55256944444444445</v>
      </c>
      <c r="E9564">
        <v>101</v>
      </c>
    </row>
    <row r="9565" spans="1:5" x14ac:dyDescent="0.25">
      <c r="A9565">
        <v>9564</v>
      </c>
      <c r="B9565">
        <v>4189</v>
      </c>
      <c r="C9565" s="3">
        <v>45263</v>
      </c>
      <c r="D9565" s="4">
        <v>0.55256944444444445</v>
      </c>
      <c r="E9565">
        <v>108</v>
      </c>
    </row>
    <row r="9566" spans="1:5" x14ac:dyDescent="0.25">
      <c r="A9566">
        <v>9565</v>
      </c>
      <c r="B9566">
        <v>4189</v>
      </c>
      <c r="C9566" s="3">
        <v>45263</v>
      </c>
      <c r="D9566" s="4">
        <v>0.55256944444444445</v>
      </c>
      <c r="E9566">
        <v>124</v>
      </c>
    </row>
    <row r="9567" spans="1:5" x14ac:dyDescent="0.25">
      <c r="A9567">
        <v>9566</v>
      </c>
      <c r="B9567">
        <v>4189</v>
      </c>
      <c r="C9567" s="3">
        <v>45263</v>
      </c>
      <c r="D9567" s="4">
        <v>0.55256944444444445</v>
      </c>
      <c r="E9567">
        <v>125</v>
      </c>
    </row>
    <row r="9568" spans="1:5" x14ac:dyDescent="0.25">
      <c r="A9568">
        <v>9567</v>
      </c>
      <c r="B9568">
        <v>4189</v>
      </c>
      <c r="C9568" s="3">
        <v>45263</v>
      </c>
      <c r="D9568" s="4">
        <v>0.55256944444444445</v>
      </c>
      <c r="E9568">
        <v>117</v>
      </c>
    </row>
    <row r="9569" spans="1:5" x14ac:dyDescent="0.25">
      <c r="A9569">
        <v>9568</v>
      </c>
      <c r="B9569">
        <v>4190</v>
      </c>
      <c r="C9569" s="3">
        <v>45263</v>
      </c>
      <c r="D9569" s="4">
        <v>0.57700231481481479</v>
      </c>
      <c r="E9569">
        <v>124</v>
      </c>
    </row>
    <row r="9570" spans="1:5" x14ac:dyDescent="0.25">
      <c r="A9570">
        <v>9569</v>
      </c>
      <c r="B9570">
        <v>4191</v>
      </c>
      <c r="C9570" s="3">
        <v>45263</v>
      </c>
      <c r="D9570" s="4">
        <v>0.58008101851851857</v>
      </c>
      <c r="E9570">
        <v>101</v>
      </c>
    </row>
    <row r="9571" spans="1:5" x14ac:dyDescent="0.25">
      <c r="A9571">
        <v>9570</v>
      </c>
      <c r="B9571">
        <v>4192</v>
      </c>
      <c r="C9571" s="3">
        <v>45263</v>
      </c>
      <c r="D9571" s="4">
        <v>0.58086805555555554</v>
      </c>
      <c r="E9571">
        <v>121</v>
      </c>
    </row>
    <row r="9572" spans="1:5" x14ac:dyDescent="0.25">
      <c r="A9572">
        <v>9571</v>
      </c>
      <c r="B9572">
        <v>4192</v>
      </c>
      <c r="C9572" s="3">
        <v>45263</v>
      </c>
      <c r="D9572" s="4">
        <v>0.58086805555555554</v>
      </c>
      <c r="E9572">
        <v>123</v>
      </c>
    </row>
    <row r="9573" spans="1:5" x14ac:dyDescent="0.25">
      <c r="A9573">
        <v>9572</v>
      </c>
      <c r="B9573">
        <v>4193</v>
      </c>
      <c r="C9573" s="3">
        <v>45263</v>
      </c>
      <c r="D9573" s="4">
        <v>0.58731481481481485</v>
      </c>
      <c r="E9573">
        <v>120</v>
      </c>
    </row>
    <row r="9574" spans="1:5" x14ac:dyDescent="0.25">
      <c r="A9574">
        <v>9573</v>
      </c>
      <c r="B9574">
        <v>4194</v>
      </c>
      <c r="C9574" s="3">
        <v>45263</v>
      </c>
      <c r="D9574" s="4">
        <v>0.60439814814814818</v>
      </c>
      <c r="E9574">
        <v>125</v>
      </c>
    </row>
    <row r="9575" spans="1:5" x14ac:dyDescent="0.25">
      <c r="A9575">
        <v>9574</v>
      </c>
      <c r="B9575">
        <v>4194</v>
      </c>
      <c r="C9575" s="3">
        <v>45263</v>
      </c>
      <c r="D9575" s="4">
        <v>0.60439814814814818</v>
      </c>
      <c r="E9575">
        <v>111</v>
      </c>
    </row>
    <row r="9576" spans="1:5" x14ac:dyDescent="0.25">
      <c r="A9576">
        <v>9575</v>
      </c>
      <c r="B9576">
        <v>4194</v>
      </c>
      <c r="C9576" s="3">
        <v>45263</v>
      </c>
      <c r="D9576" s="4">
        <v>0.60439814814814818</v>
      </c>
      <c r="E9576">
        <v>112</v>
      </c>
    </row>
    <row r="9577" spans="1:5" x14ac:dyDescent="0.25">
      <c r="A9577">
        <v>9576</v>
      </c>
      <c r="B9577">
        <v>4195</v>
      </c>
      <c r="C9577" s="3">
        <v>45263</v>
      </c>
      <c r="D9577" s="4">
        <v>0.61645833333333333</v>
      </c>
      <c r="E9577">
        <v>101</v>
      </c>
    </row>
    <row r="9578" spans="1:5" x14ac:dyDescent="0.25">
      <c r="A9578">
        <v>9577</v>
      </c>
      <c r="B9578">
        <v>4195</v>
      </c>
      <c r="C9578" s="3">
        <v>45263</v>
      </c>
      <c r="D9578" s="4">
        <v>0.61645833333333333</v>
      </c>
      <c r="E9578">
        <v>125</v>
      </c>
    </row>
    <row r="9579" spans="1:5" x14ac:dyDescent="0.25">
      <c r="A9579">
        <v>9578</v>
      </c>
      <c r="B9579">
        <v>4195</v>
      </c>
      <c r="C9579" s="3">
        <v>45263</v>
      </c>
      <c r="D9579" s="4">
        <v>0.61645833333333333</v>
      </c>
      <c r="E9579">
        <v>112</v>
      </c>
    </row>
    <row r="9580" spans="1:5" x14ac:dyDescent="0.25">
      <c r="A9580">
        <v>9579</v>
      </c>
      <c r="B9580">
        <v>4195</v>
      </c>
      <c r="C9580" s="3">
        <v>45263</v>
      </c>
      <c r="D9580" s="4">
        <v>0.61645833333333333</v>
      </c>
      <c r="E9580">
        <v>120</v>
      </c>
    </row>
    <row r="9581" spans="1:5" x14ac:dyDescent="0.25">
      <c r="A9581">
        <v>9580</v>
      </c>
      <c r="B9581">
        <v>4196</v>
      </c>
      <c r="C9581" s="3">
        <v>45263</v>
      </c>
      <c r="D9581" s="4">
        <v>0.64263888888888887</v>
      </c>
      <c r="E9581" t="s">
        <v>5</v>
      </c>
    </row>
    <row r="9582" spans="1:5" x14ac:dyDescent="0.25">
      <c r="A9582">
        <v>9581</v>
      </c>
      <c r="B9582">
        <v>4197</v>
      </c>
      <c r="C9582" s="3">
        <v>45263</v>
      </c>
      <c r="D9582" s="4">
        <v>0.65103009259259259</v>
      </c>
      <c r="E9582">
        <v>117</v>
      </c>
    </row>
    <row r="9583" spans="1:5" x14ac:dyDescent="0.25">
      <c r="A9583">
        <v>9582</v>
      </c>
      <c r="B9583">
        <v>4198</v>
      </c>
      <c r="C9583" s="3">
        <v>45263</v>
      </c>
      <c r="D9583" s="4">
        <v>0.65179398148148149</v>
      </c>
      <c r="E9583">
        <v>131</v>
      </c>
    </row>
    <row r="9584" spans="1:5" x14ac:dyDescent="0.25">
      <c r="A9584">
        <v>9583</v>
      </c>
      <c r="B9584">
        <v>4198</v>
      </c>
      <c r="C9584" s="3">
        <v>45263</v>
      </c>
      <c r="D9584" s="4">
        <v>0.65179398148148149</v>
      </c>
      <c r="E9584">
        <v>132</v>
      </c>
    </row>
    <row r="9585" spans="1:5" x14ac:dyDescent="0.25">
      <c r="A9585">
        <v>9584</v>
      </c>
      <c r="B9585">
        <v>4199</v>
      </c>
      <c r="C9585" s="3">
        <v>45263</v>
      </c>
      <c r="D9585" s="4">
        <v>0.65813657407407411</v>
      </c>
      <c r="E9585">
        <v>125</v>
      </c>
    </row>
    <row r="9586" spans="1:5" x14ac:dyDescent="0.25">
      <c r="A9586">
        <v>9585</v>
      </c>
      <c r="B9586">
        <v>4199</v>
      </c>
      <c r="C9586" s="3">
        <v>45263</v>
      </c>
      <c r="D9586" s="4">
        <v>0.65813657407407411</v>
      </c>
      <c r="E9586">
        <v>129</v>
      </c>
    </row>
    <row r="9587" spans="1:5" x14ac:dyDescent="0.25">
      <c r="A9587">
        <v>9586</v>
      </c>
      <c r="B9587">
        <v>4200</v>
      </c>
      <c r="C9587" s="3">
        <v>45263</v>
      </c>
      <c r="D9587" s="4">
        <v>0.65842592592592597</v>
      </c>
      <c r="E9587">
        <v>125</v>
      </c>
    </row>
    <row r="9588" spans="1:5" x14ac:dyDescent="0.25">
      <c r="A9588">
        <v>9587</v>
      </c>
      <c r="B9588">
        <v>4201</v>
      </c>
      <c r="C9588" s="3">
        <v>45263</v>
      </c>
      <c r="D9588" s="4">
        <v>0.65975694444444444</v>
      </c>
      <c r="E9588">
        <v>120</v>
      </c>
    </row>
    <row r="9589" spans="1:5" x14ac:dyDescent="0.25">
      <c r="A9589">
        <v>9588</v>
      </c>
      <c r="B9589">
        <v>4201</v>
      </c>
      <c r="C9589" s="3">
        <v>45263</v>
      </c>
      <c r="D9589" s="4">
        <v>0.65975694444444444</v>
      </c>
      <c r="E9589">
        <v>131</v>
      </c>
    </row>
    <row r="9590" spans="1:5" x14ac:dyDescent="0.25">
      <c r="A9590">
        <v>9589</v>
      </c>
      <c r="B9590">
        <v>4202</v>
      </c>
      <c r="C9590" s="3">
        <v>45263</v>
      </c>
      <c r="D9590" s="4">
        <v>0.66078703703703701</v>
      </c>
      <c r="E9590">
        <v>107</v>
      </c>
    </row>
    <row r="9591" spans="1:5" x14ac:dyDescent="0.25">
      <c r="A9591">
        <v>9590</v>
      </c>
      <c r="B9591">
        <v>4202</v>
      </c>
      <c r="C9591" s="3">
        <v>45263</v>
      </c>
      <c r="D9591" s="4">
        <v>0.66078703703703701</v>
      </c>
      <c r="E9591">
        <v>116</v>
      </c>
    </row>
    <row r="9592" spans="1:5" x14ac:dyDescent="0.25">
      <c r="A9592">
        <v>9591</v>
      </c>
      <c r="B9592">
        <v>4203</v>
      </c>
      <c r="C9592" s="3">
        <v>45263</v>
      </c>
      <c r="D9592" s="4">
        <v>0.67138888888888892</v>
      </c>
      <c r="E9592">
        <v>116</v>
      </c>
    </row>
    <row r="9593" spans="1:5" x14ac:dyDescent="0.25">
      <c r="A9593">
        <v>9592</v>
      </c>
      <c r="B9593">
        <v>4203</v>
      </c>
      <c r="C9593" s="3">
        <v>45263</v>
      </c>
      <c r="D9593" s="4">
        <v>0.67138888888888892</v>
      </c>
      <c r="E9593">
        <v>109</v>
      </c>
    </row>
    <row r="9594" spans="1:5" x14ac:dyDescent="0.25">
      <c r="A9594">
        <v>9593</v>
      </c>
      <c r="B9594">
        <v>4203</v>
      </c>
      <c r="C9594" s="3">
        <v>45263</v>
      </c>
      <c r="D9594" s="4">
        <v>0.67138888888888892</v>
      </c>
      <c r="E9594">
        <v>109</v>
      </c>
    </row>
    <row r="9595" spans="1:5" x14ac:dyDescent="0.25">
      <c r="A9595">
        <v>9594</v>
      </c>
      <c r="B9595">
        <v>4204</v>
      </c>
      <c r="C9595" s="3">
        <v>45263</v>
      </c>
      <c r="D9595" s="4">
        <v>0.67393518518518514</v>
      </c>
      <c r="E9595">
        <v>113</v>
      </c>
    </row>
    <row r="9596" spans="1:5" x14ac:dyDescent="0.25">
      <c r="A9596">
        <v>9595</v>
      </c>
      <c r="B9596">
        <v>4204</v>
      </c>
      <c r="C9596" s="3">
        <v>45263</v>
      </c>
      <c r="D9596" s="4">
        <v>0.67393518518518514</v>
      </c>
      <c r="E9596">
        <v>123</v>
      </c>
    </row>
    <row r="9597" spans="1:5" x14ac:dyDescent="0.25">
      <c r="A9597">
        <v>9596</v>
      </c>
      <c r="B9597">
        <v>4205</v>
      </c>
      <c r="C9597" s="3">
        <v>45263</v>
      </c>
      <c r="D9597" s="4">
        <v>0.68325231481481485</v>
      </c>
      <c r="E9597">
        <v>115</v>
      </c>
    </row>
    <row r="9598" spans="1:5" x14ac:dyDescent="0.25">
      <c r="A9598">
        <v>9597</v>
      </c>
      <c r="B9598">
        <v>4205</v>
      </c>
      <c r="C9598" s="3">
        <v>45263</v>
      </c>
      <c r="D9598" s="4">
        <v>0.68325231481481485</v>
      </c>
      <c r="E9598">
        <v>112</v>
      </c>
    </row>
    <row r="9599" spans="1:5" x14ac:dyDescent="0.25">
      <c r="A9599">
        <v>9598</v>
      </c>
      <c r="B9599">
        <v>4206</v>
      </c>
      <c r="C9599" s="3">
        <v>45263</v>
      </c>
      <c r="D9599" s="4">
        <v>0.68629629629629629</v>
      </c>
      <c r="E9599">
        <v>116</v>
      </c>
    </row>
    <row r="9600" spans="1:5" x14ac:dyDescent="0.25">
      <c r="A9600">
        <v>9599</v>
      </c>
      <c r="B9600">
        <v>4206</v>
      </c>
      <c r="C9600" s="3">
        <v>45263</v>
      </c>
      <c r="D9600" s="4">
        <v>0.68629629629629629</v>
      </c>
      <c r="E9600">
        <v>102</v>
      </c>
    </row>
    <row r="9601" spans="1:5" x14ac:dyDescent="0.25">
      <c r="A9601">
        <v>9600</v>
      </c>
      <c r="B9601">
        <v>4206</v>
      </c>
      <c r="C9601" s="3">
        <v>45263</v>
      </c>
      <c r="D9601" s="4">
        <v>0.68629629629629629</v>
      </c>
      <c r="E9601">
        <v>127</v>
      </c>
    </row>
    <row r="9602" spans="1:5" x14ac:dyDescent="0.25">
      <c r="A9602">
        <v>9601</v>
      </c>
      <c r="B9602">
        <v>4206</v>
      </c>
      <c r="C9602" s="3">
        <v>45263</v>
      </c>
      <c r="D9602" s="4">
        <v>0.68629629629629629</v>
      </c>
      <c r="E9602">
        <v>132</v>
      </c>
    </row>
    <row r="9603" spans="1:5" x14ac:dyDescent="0.25">
      <c r="A9603">
        <v>9602</v>
      </c>
      <c r="B9603">
        <v>4207</v>
      </c>
      <c r="C9603" s="3">
        <v>45263</v>
      </c>
      <c r="D9603" s="4">
        <v>0.69431712962962966</v>
      </c>
      <c r="E9603">
        <v>125</v>
      </c>
    </row>
    <row r="9604" spans="1:5" x14ac:dyDescent="0.25">
      <c r="A9604">
        <v>9603</v>
      </c>
      <c r="B9604">
        <v>4207</v>
      </c>
      <c r="C9604" s="3">
        <v>45263</v>
      </c>
      <c r="D9604" s="4">
        <v>0.69431712962962966</v>
      </c>
      <c r="E9604">
        <v>112</v>
      </c>
    </row>
    <row r="9605" spans="1:5" x14ac:dyDescent="0.25">
      <c r="A9605">
        <v>9604</v>
      </c>
      <c r="B9605">
        <v>4207</v>
      </c>
      <c r="C9605" s="3">
        <v>45263</v>
      </c>
      <c r="D9605" s="4">
        <v>0.69431712962962966</v>
      </c>
      <c r="E9605">
        <v>119</v>
      </c>
    </row>
    <row r="9606" spans="1:5" x14ac:dyDescent="0.25">
      <c r="A9606">
        <v>9605</v>
      </c>
      <c r="B9606">
        <v>4207</v>
      </c>
      <c r="C9606" s="3">
        <v>45263</v>
      </c>
      <c r="D9606" s="4">
        <v>0.69431712962962966</v>
      </c>
      <c r="E9606">
        <v>119</v>
      </c>
    </row>
    <row r="9607" spans="1:5" x14ac:dyDescent="0.25">
      <c r="A9607">
        <v>9606</v>
      </c>
      <c r="B9607">
        <v>4208</v>
      </c>
      <c r="C9607" s="3">
        <v>45263</v>
      </c>
      <c r="D9607" s="4">
        <v>0.70840277777777783</v>
      </c>
      <c r="E9607">
        <v>104</v>
      </c>
    </row>
    <row r="9608" spans="1:5" x14ac:dyDescent="0.25">
      <c r="A9608">
        <v>9607</v>
      </c>
      <c r="B9608">
        <v>4208</v>
      </c>
      <c r="C9608" s="3">
        <v>45263</v>
      </c>
      <c r="D9608" s="4">
        <v>0.70840277777777783</v>
      </c>
      <c r="E9608">
        <v>126</v>
      </c>
    </row>
    <row r="9609" spans="1:5" x14ac:dyDescent="0.25">
      <c r="A9609">
        <v>9608</v>
      </c>
      <c r="B9609">
        <v>4208</v>
      </c>
      <c r="C9609" s="3">
        <v>45263</v>
      </c>
      <c r="D9609" s="4">
        <v>0.70840277777777783</v>
      </c>
      <c r="E9609">
        <v>122</v>
      </c>
    </row>
    <row r="9610" spans="1:5" x14ac:dyDescent="0.25">
      <c r="A9610">
        <v>9609</v>
      </c>
      <c r="B9610">
        <v>4209</v>
      </c>
      <c r="C9610" s="3">
        <v>45263</v>
      </c>
      <c r="D9610" s="4">
        <v>0.71281249999999996</v>
      </c>
      <c r="E9610">
        <v>104</v>
      </c>
    </row>
    <row r="9611" spans="1:5" x14ac:dyDescent="0.25">
      <c r="A9611">
        <v>9610</v>
      </c>
      <c r="B9611">
        <v>4209</v>
      </c>
      <c r="C9611" s="3">
        <v>45263</v>
      </c>
      <c r="D9611" s="4">
        <v>0.71281249999999996</v>
      </c>
      <c r="E9611">
        <v>132</v>
      </c>
    </row>
    <row r="9612" spans="1:5" x14ac:dyDescent="0.25">
      <c r="A9612">
        <v>9611</v>
      </c>
      <c r="B9612">
        <v>4210</v>
      </c>
      <c r="C9612" s="3">
        <v>45263</v>
      </c>
      <c r="D9612" s="4">
        <v>0.71869212962962958</v>
      </c>
      <c r="E9612">
        <v>102</v>
      </c>
    </row>
    <row r="9613" spans="1:5" x14ac:dyDescent="0.25">
      <c r="A9613">
        <v>9612</v>
      </c>
      <c r="B9613">
        <v>4210</v>
      </c>
      <c r="C9613" s="3">
        <v>45263</v>
      </c>
      <c r="D9613" s="4">
        <v>0.71869212962962958</v>
      </c>
      <c r="E9613">
        <v>117</v>
      </c>
    </row>
    <row r="9614" spans="1:5" x14ac:dyDescent="0.25">
      <c r="A9614">
        <v>9613</v>
      </c>
      <c r="B9614">
        <v>4211</v>
      </c>
      <c r="C9614" s="3">
        <v>45263</v>
      </c>
      <c r="D9614" s="4">
        <v>0.73225694444444445</v>
      </c>
      <c r="E9614">
        <v>101</v>
      </c>
    </row>
    <row r="9615" spans="1:5" x14ac:dyDescent="0.25">
      <c r="A9615">
        <v>9614</v>
      </c>
      <c r="B9615">
        <v>4211</v>
      </c>
      <c r="C9615" s="3">
        <v>45263</v>
      </c>
      <c r="D9615" s="4">
        <v>0.73225694444444445</v>
      </c>
      <c r="E9615">
        <v>115</v>
      </c>
    </row>
    <row r="9616" spans="1:5" x14ac:dyDescent="0.25">
      <c r="A9616">
        <v>9615</v>
      </c>
      <c r="B9616">
        <v>4212</v>
      </c>
      <c r="C9616" s="3">
        <v>45263</v>
      </c>
      <c r="D9616" s="4">
        <v>0.7394560185185185</v>
      </c>
      <c r="E9616">
        <v>115</v>
      </c>
    </row>
    <row r="9617" spans="1:5" x14ac:dyDescent="0.25">
      <c r="A9617">
        <v>9616</v>
      </c>
      <c r="B9617">
        <v>4212</v>
      </c>
      <c r="C9617" s="3">
        <v>45263</v>
      </c>
      <c r="D9617" s="4">
        <v>0.7394560185185185</v>
      </c>
      <c r="E9617">
        <v>130</v>
      </c>
    </row>
    <row r="9618" spans="1:5" x14ac:dyDescent="0.25">
      <c r="A9618">
        <v>9617</v>
      </c>
      <c r="B9618">
        <v>4213</v>
      </c>
      <c r="C9618" s="3">
        <v>45263</v>
      </c>
      <c r="D9618" s="4">
        <v>0.7558449074074074</v>
      </c>
      <c r="E9618">
        <v>125</v>
      </c>
    </row>
    <row r="9619" spans="1:5" x14ac:dyDescent="0.25">
      <c r="A9619">
        <v>9618</v>
      </c>
      <c r="B9619">
        <v>4213</v>
      </c>
      <c r="C9619" s="3">
        <v>45263</v>
      </c>
      <c r="D9619" s="4">
        <v>0.7558449074074074</v>
      </c>
      <c r="E9619">
        <v>112</v>
      </c>
    </row>
    <row r="9620" spans="1:5" x14ac:dyDescent="0.25">
      <c r="A9620">
        <v>9619</v>
      </c>
      <c r="B9620">
        <v>4214</v>
      </c>
      <c r="C9620" s="3">
        <v>45263</v>
      </c>
      <c r="D9620" s="4">
        <v>0.7567476851851852</v>
      </c>
      <c r="E9620">
        <v>101</v>
      </c>
    </row>
    <row r="9621" spans="1:5" x14ac:dyDescent="0.25">
      <c r="A9621">
        <v>9620</v>
      </c>
      <c r="B9621">
        <v>4215</v>
      </c>
      <c r="C9621" s="3">
        <v>45263</v>
      </c>
      <c r="D9621" s="4">
        <v>0.7649421296296296</v>
      </c>
      <c r="E9621">
        <v>125</v>
      </c>
    </row>
    <row r="9622" spans="1:5" x14ac:dyDescent="0.25">
      <c r="A9622">
        <v>9621</v>
      </c>
      <c r="B9622">
        <v>4215</v>
      </c>
      <c r="C9622" s="3">
        <v>45263</v>
      </c>
      <c r="D9622" s="4">
        <v>0.7649421296296296</v>
      </c>
      <c r="E9622">
        <v>117</v>
      </c>
    </row>
    <row r="9623" spans="1:5" x14ac:dyDescent="0.25">
      <c r="A9623">
        <v>9622</v>
      </c>
      <c r="B9623">
        <v>4216</v>
      </c>
      <c r="C9623" s="3">
        <v>45263</v>
      </c>
      <c r="D9623" s="4">
        <v>0.76641203703703709</v>
      </c>
      <c r="E9623">
        <v>107</v>
      </c>
    </row>
    <row r="9624" spans="1:5" x14ac:dyDescent="0.25">
      <c r="A9624">
        <v>9623</v>
      </c>
      <c r="B9624">
        <v>4216</v>
      </c>
      <c r="C9624" s="3">
        <v>45263</v>
      </c>
      <c r="D9624" s="4">
        <v>0.76641203703703709</v>
      </c>
      <c r="E9624">
        <v>112</v>
      </c>
    </row>
    <row r="9625" spans="1:5" x14ac:dyDescent="0.25">
      <c r="A9625">
        <v>9624</v>
      </c>
      <c r="B9625">
        <v>4216</v>
      </c>
      <c r="C9625" s="3">
        <v>45263</v>
      </c>
      <c r="D9625" s="4">
        <v>0.76641203703703709</v>
      </c>
      <c r="E9625">
        <v>105</v>
      </c>
    </row>
    <row r="9626" spans="1:5" x14ac:dyDescent="0.25">
      <c r="A9626">
        <v>9625</v>
      </c>
      <c r="B9626">
        <v>4216</v>
      </c>
      <c r="C9626" s="3">
        <v>45263</v>
      </c>
      <c r="D9626" s="4">
        <v>0.76641203703703709</v>
      </c>
      <c r="E9626">
        <v>106</v>
      </c>
    </row>
    <row r="9627" spans="1:5" x14ac:dyDescent="0.25">
      <c r="A9627">
        <v>9626</v>
      </c>
      <c r="B9627">
        <v>4217</v>
      </c>
      <c r="C9627" s="3">
        <v>45263</v>
      </c>
      <c r="D9627" s="4">
        <v>0.76982638888888888</v>
      </c>
      <c r="E9627">
        <v>125</v>
      </c>
    </row>
    <row r="9628" spans="1:5" x14ac:dyDescent="0.25">
      <c r="A9628">
        <v>9627</v>
      </c>
      <c r="B9628">
        <v>4218</v>
      </c>
      <c r="C9628" s="3">
        <v>45263</v>
      </c>
      <c r="D9628" s="4">
        <v>0.77033564814814814</v>
      </c>
      <c r="E9628">
        <v>130</v>
      </c>
    </row>
    <row r="9629" spans="1:5" x14ac:dyDescent="0.25">
      <c r="A9629">
        <v>9628</v>
      </c>
      <c r="B9629">
        <v>4219</v>
      </c>
      <c r="C9629" s="3">
        <v>45263</v>
      </c>
      <c r="D9629" s="4">
        <v>0.78149305555555559</v>
      </c>
      <c r="E9629">
        <v>101</v>
      </c>
    </row>
    <row r="9630" spans="1:5" x14ac:dyDescent="0.25">
      <c r="A9630">
        <v>9629</v>
      </c>
      <c r="B9630">
        <v>4219</v>
      </c>
      <c r="C9630" s="3">
        <v>45263</v>
      </c>
      <c r="D9630" s="4">
        <v>0.78149305555555559</v>
      </c>
      <c r="E9630">
        <v>119</v>
      </c>
    </row>
    <row r="9631" spans="1:5" x14ac:dyDescent="0.25">
      <c r="A9631">
        <v>9630</v>
      </c>
      <c r="B9631">
        <v>4220</v>
      </c>
      <c r="C9631" s="3">
        <v>45263</v>
      </c>
      <c r="D9631" s="4">
        <v>0.78825231481481484</v>
      </c>
      <c r="E9631">
        <v>128</v>
      </c>
    </row>
    <row r="9632" spans="1:5" x14ac:dyDescent="0.25">
      <c r="A9632">
        <v>9631</v>
      </c>
      <c r="B9632">
        <v>4220</v>
      </c>
      <c r="C9632" s="3">
        <v>45263</v>
      </c>
      <c r="D9632" s="4">
        <v>0.78825231481481484</v>
      </c>
      <c r="E9632">
        <v>120</v>
      </c>
    </row>
    <row r="9633" spans="1:5" x14ac:dyDescent="0.25">
      <c r="A9633">
        <v>9632</v>
      </c>
      <c r="B9633">
        <v>4220</v>
      </c>
      <c r="C9633" s="3">
        <v>45263</v>
      </c>
      <c r="D9633" s="4">
        <v>0.78825231481481484</v>
      </c>
      <c r="E9633">
        <v>132</v>
      </c>
    </row>
    <row r="9634" spans="1:5" x14ac:dyDescent="0.25">
      <c r="A9634">
        <v>9633</v>
      </c>
      <c r="B9634">
        <v>4221</v>
      </c>
      <c r="C9634" s="3">
        <v>45263</v>
      </c>
      <c r="D9634" s="4">
        <v>0.79659722222222218</v>
      </c>
      <c r="E9634">
        <v>108</v>
      </c>
    </row>
    <row r="9635" spans="1:5" x14ac:dyDescent="0.25">
      <c r="A9635">
        <v>9634</v>
      </c>
      <c r="B9635">
        <v>4222</v>
      </c>
      <c r="C9635" s="3">
        <v>45263</v>
      </c>
      <c r="D9635" s="4">
        <v>0.79931712962962964</v>
      </c>
      <c r="E9635">
        <v>117</v>
      </c>
    </row>
    <row r="9636" spans="1:5" x14ac:dyDescent="0.25">
      <c r="A9636">
        <v>9635</v>
      </c>
      <c r="B9636">
        <v>4223</v>
      </c>
      <c r="C9636" s="3">
        <v>45263</v>
      </c>
      <c r="D9636" s="4">
        <v>0.81892361111111112</v>
      </c>
      <c r="E9636">
        <v>132</v>
      </c>
    </row>
    <row r="9637" spans="1:5" x14ac:dyDescent="0.25">
      <c r="A9637">
        <v>9636</v>
      </c>
      <c r="B9637">
        <v>4224</v>
      </c>
      <c r="C9637" s="3">
        <v>45263</v>
      </c>
      <c r="D9637" s="4">
        <v>0.84689814814814812</v>
      </c>
      <c r="E9637">
        <v>108</v>
      </c>
    </row>
    <row r="9638" spans="1:5" x14ac:dyDescent="0.25">
      <c r="A9638">
        <v>9637</v>
      </c>
      <c r="B9638">
        <v>4224</v>
      </c>
      <c r="C9638" s="3">
        <v>45263</v>
      </c>
      <c r="D9638" s="4">
        <v>0.84689814814814812</v>
      </c>
      <c r="E9638">
        <v>124</v>
      </c>
    </row>
    <row r="9639" spans="1:5" x14ac:dyDescent="0.25">
      <c r="A9639">
        <v>9638</v>
      </c>
      <c r="B9639">
        <v>4224</v>
      </c>
      <c r="C9639" s="3">
        <v>45263</v>
      </c>
      <c r="D9639" s="4">
        <v>0.84689814814814812</v>
      </c>
      <c r="E9639">
        <v>119</v>
      </c>
    </row>
    <row r="9640" spans="1:5" x14ac:dyDescent="0.25">
      <c r="A9640">
        <v>9639</v>
      </c>
      <c r="B9640">
        <v>4225</v>
      </c>
      <c r="C9640" s="3">
        <v>45263</v>
      </c>
      <c r="D9640" s="4">
        <v>0.85424768518518523</v>
      </c>
      <c r="E9640">
        <v>111</v>
      </c>
    </row>
    <row r="9641" spans="1:5" x14ac:dyDescent="0.25">
      <c r="A9641">
        <v>9640</v>
      </c>
      <c r="B9641">
        <v>4225</v>
      </c>
      <c r="C9641" s="3">
        <v>45263</v>
      </c>
      <c r="D9641" s="4">
        <v>0.85424768518518523</v>
      </c>
      <c r="E9641">
        <v>111</v>
      </c>
    </row>
    <row r="9642" spans="1:5" x14ac:dyDescent="0.25">
      <c r="A9642">
        <v>9641</v>
      </c>
      <c r="B9642">
        <v>4226</v>
      </c>
      <c r="C9642" s="3">
        <v>45263</v>
      </c>
      <c r="D9642" s="4">
        <v>0.87422453703703706</v>
      </c>
      <c r="E9642">
        <v>125</v>
      </c>
    </row>
    <row r="9643" spans="1:5" x14ac:dyDescent="0.25">
      <c r="A9643">
        <v>9642</v>
      </c>
      <c r="B9643">
        <v>4227</v>
      </c>
      <c r="C9643" s="3">
        <v>45263</v>
      </c>
      <c r="D9643" s="4">
        <v>0.91902777777777778</v>
      </c>
      <c r="E9643">
        <v>112</v>
      </c>
    </row>
    <row r="9644" spans="1:5" x14ac:dyDescent="0.25">
      <c r="A9644">
        <v>9643</v>
      </c>
      <c r="B9644">
        <v>4227</v>
      </c>
      <c r="C9644" s="3">
        <v>45263</v>
      </c>
      <c r="D9644" s="4">
        <v>0.91902777777777778</v>
      </c>
      <c r="E9644">
        <v>130</v>
      </c>
    </row>
    <row r="9645" spans="1:5" x14ac:dyDescent="0.25">
      <c r="A9645">
        <v>9644</v>
      </c>
      <c r="B9645">
        <v>4228</v>
      </c>
      <c r="C9645" s="3">
        <v>44998</v>
      </c>
      <c r="D9645" s="4">
        <v>0.47304398148148147</v>
      </c>
      <c r="E9645">
        <v>107</v>
      </c>
    </row>
    <row r="9646" spans="1:5" x14ac:dyDescent="0.25">
      <c r="A9646">
        <v>9645</v>
      </c>
      <c r="B9646">
        <v>4228</v>
      </c>
      <c r="C9646" s="3">
        <v>44998</v>
      </c>
      <c r="D9646" s="4">
        <v>0.47304398148148147</v>
      </c>
      <c r="E9646">
        <v>104</v>
      </c>
    </row>
    <row r="9647" spans="1:5" x14ac:dyDescent="0.25">
      <c r="A9647">
        <v>9646</v>
      </c>
      <c r="B9647">
        <v>4228</v>
      </c>
      <c r="C9647" s="3">
        <v>44998</v>
      </c>
      <c r="D9647" s="4">
        <v>0.47304398148148147</v>
      </c>
      <c r="E9647">
        <v>108</v>
      </c>
    </row>
    <row r="9648" spans="1:5" x14ac:dyDescent="0.25">
      <c r="A9648">
        <v>9647</v>
      </c>
      <c r="B9648">
        <v>4229</v>
      </c>
      <c r="C9648" s="3">
        <v>44998</v>
      </c>
      <c r="D9648" s="4">
        <v>0.47685185185185186</v>
      </c>
      <c r="E9648">
        <v>120</v>
      </c>
    </row>
    <row r="9649" spans="1:5" x14ac:dyDescent="0.25">
      <c r="A9649">
        <v>9648</v>
      </c>
      <c r="B9649">
        <v>4230</v>
      </c>
      <c r="C9649" s="3">
        <v>44998</v>
      </c>
      <c r="D9649" s="4">
        <v>0.50261574074074078</v>
      </c>
      <c r="E9649">
        <v>120</v>
      </c>
    </row>
    <row r="9650" spans="1:5" x14ac:dyDescent="0.25">
      <c r="A9650">
        <v>9649</v>
      </c>
      <c r="B9650">
        <v>4231</v>
      </c>
      <c r="C9650" s="3">
        <v>44998</v>
      </c>
      <c r="D9650" s="4">
        <v>0.508275462962963</v>
      </c>
      <c r="E9650">
        <v>110</v>
      </c>
    </row>
    <row r="9651" spans="1:5" x14ac:dyDescent="0.25">
      <c r="A9651">
        <v>9650</v>
      </c>
      <c r="B9651">
        <v>4231</v>
      </c>
      <c r="C9651" s="3">
        <v>44998</v>
      </c>
      <c r="D9651" s="4">
        <v>0.508275462962963</v>
      </c>
      <c r="E9651">
        <v>105</v>
      </c>
    </row>
    <row r="9652" spans="1:5" x14ac:dyDescent="0.25">
      <c r="A9652">
        <v>9651</v>
      </c>
      <c r="B9652">
        <v>4232</v>
      </c>
      <c r="C9652" s="3">
        <v>44998</v>
      </c>
      <c r="D9652" s="4">
        <v>0.51533564814814814</v>
      </c>
      <c r="E9652">
        <v>107</v>
      </c>
    </row>
    <row r="9653" spans="1:5" x14ac:dyDescent="0.25">
      <c r="A9653">
        <v>9652</v>
      </c>
      <c r="B9653">
        <v>4232</v>
      </c>
      <c r="C9653" s="3">
        <v>44998</v>
      </c>
      <c r="D9653" s="4">
        <v>0.51533564814814814</v>
      </c>
      <c r="E9653">
        <v>108</v>
      </c>
    </row>
    <row r="9654" spans="1:5" x14ac:dyDescent="0.25">
      <c r="A9654">
        <v>9653</v>
      </c>
      <c r="B9654">
        <v>4232</v>
      </c>
      <c r="C9654" s="3">
        <v>44998</v>
      </c>
      <c r="D9654" s="4">
        <v>0.51533564814814814</v>
      </c>
      <c r="E9654">
        <v>109</v>
      </c>
    </row>
    <row r="9655" spans="1:5" x14ac:dyDescent="0.25">
      <c r="A9655">
        <v>9654</v>
      </c>
      <c r="B9655">
        <v>4232</v>
      </c>
      <c r="C9655" s="3">
        <v>44998</v>
      </c>
      <c r="D9655" s="4">
        <v>0.51533564814814814</v>
      </c>
      <c r="E9655">
        <v>109</v>
      </c>
    </row>
    <row r="9656" spans="1:5" x14ac:dyDescent="0.25">
      <c r="A9656">
        <v>9655</v>
      </c>
      <c r="B9656">
        <v>4232</v>
      </c>
      <c r="C9656" s="3">
        <v>44998</v>
      </c>
      <c r="D9656" s="4">
        <v>0.51533564814814814</v>
      </c>
      <c r="E9656">
        <v>110</v>
      </c>
    </row>
    <row r="9657" spans="1:5" x14ac:dyDescent="0.25">
      <c r="A9657">
        <v>9656</v>
      </c>
      <c r="B9657">
        <v>4232</v>
      </c>
      <c r="C9657" s="3">
        <v>44998</v>
      </c>
      <c r="D9657" s="4">
        <v>0.51533564814814814</v>
      </c>
      <c r="E9657">
        <v>113</v>
      </c>
    </row>
    <row r="9658" spans="1:5" x14ac:dyDescent="0.25">
      <c r="A9658">
        <v>9657</v>
      </c>
      <c r="B9658">
        <v>4232</v>
      </c>
      <c r="C9658" s="3">
        <v>44998</v>
      </c>
      <c r="D9658" s="4">
        <v>0.51533564814814814</v>
      </c>
      <c r="E9658">
        <v>113</v>
      </c>
    </row>
    <row r="9659" spans="1:5" x14ac:dyDescent="0.25">
      <c r="A9659">
        <v>9658</v>
      </c>
      <c r="B9659">
        <v>4232</v>
      </c>
      <c r="C9659" s="3">
        <v>44998</v>
      </c>
      <c r="D9659" s="4">
        <v>0.51533564814814814</v>
      </c>
      <c r="E9659">
        <v>118</v>
      </c>
    </row>
    <row r="9660" spans="1:5" x14ac:dyDescent="0.25">
      <c r="A9660">
        <v>9659</v>
      </c>
      <c r="B9660">
        <v>4232</v>
      </c>
      <c r="C9660" s="3">
        <v>44998</v>
      </c>
      <c r="D9660" s="4">
        <v>0.51533564814814814</v>
      </c>
      <c r="E9660">
        <v>120</v>
      </c>
    </row>
    <row r="9661" spans="1:5" x14ac:dyDescent="0.25">
      <c r="A9661">
        <v>9660</v>
      </c>
      <c r="B9661">
        <v>4232</v>
      </c>
      <c r="C9661" s="3">
        <v>44998</v>
      </c>
      <c r="D9661" s="4">
        <v>0.51533564814814814</v>
      </c>
      <c r="E9661">
        <v>120</v>
      </c>
    </row>
    <row r="9662" spans="1:5" x14ac:dyDescent="0.25">
      <c r="A9662">
        <v>9661</v>
      </c>
      <c r="B9662">
        <v>4232</v>
      </c>
      <c r="C9662" s="3">
        <v>44998</v>
      </c>
      <c r="D9662" s="4">
        <v>0.51533564814814814</v>
      </c>
      <c r="E9662">
        <v>114</v>
      </c>
    </row>
    <row r="9663" spans="1:5" x14ac:dyDescent="0.25">
      <c r="A9663">
        <v>9662</v>
      </c>
      <c r="B9663">
        <v>4232</v>
      </c>
      <c r="C9663" s="3">
        <v>44998</v>
      </c>
      <c r="D9663" s="4">
        <v>0.51533564814814814</v>
      </c>
      <c r="E9663" t="s">
        <v>5</v>
      </c>
    </row>
    <row r="9664" spans="1:5" x14ac:dyDescent="0.25">
      <c r="A9664">
        <v>9663</v>
      </c>
      <c r="B9664">
        <v>4233</v>
      </c>
      <c r="C9664" s="3">
        <v>44998</v>
      </c>
      <c r="D9664" s="4">
        <v>0.51812499999999995</v>
      </c>
      <c r="E9664">
        <v>125</v>
      </c>
    </row>
    <row r="9665" spans="1:5" x14ac:dyDescent="0.25">
      <c r="A9665">
        <v>9664</v>
      </c>
      <c r="B9665">
        <v>4233</v>
      </c>
      <c r="C9665" s="3">
        <v>44998</v>
      </c>
      <c r="D9665" s="4">
        <v>0.51812499999999995</v>
      </c>
      <c r="E9665">
        <v>119</v>
      </c>
    </row>
    <row r="9666" spans="1:5" x14ac:dyDescent="0.25">
      <c r="A9666">
        <v>9665</v>
      </c>
      <c r="B9666">
        <v>4233</v>
      </c>
      <c r="C9666" s="3">
        <v>44998</v>
      </c>
      <c r="D9666" s="4">
        <v>0.51812499999999995</v>
      </c>
      <c r="E9666">
        <v>114</v>
      </c>
    </row>
    <row r="9667" spans="1:5" x14ac:dyDescent="0.25">
      <c r="A9667">
        <v>9666</v>
      </c>
      <c r="B9667">
        <v>4234</v>
      </c>
      <c r="C9667" s="3">
        <v>44998</v>
      </c>
      <c r="D9667" s="4">
        <v>0.51869212962962963</v>
      </c>
      <c r="E9667">
        <v>125</v>
      </c>
    </row>
    <row r="9668" spans="1:5" x14ac:dyDescent="0.25">
      <c r="A9668">
        <v>9667</v>
      </c>
      <c r="B9668">
        <v>4234</v>
      </c>
      <c r="C9668" s="3">
        <v>44998</v>
      </c>
      <c r="D9668" s="4">
        <v>0.51869212962962963</v>
      </c>
      <c r="E9668">
        <v>113</v>
      </c>
    </row>
    <row r="9669" spans="1:5" x14ac:dyDescent="0.25">
      <c r="A9669">
        <v>9668</v>
      </c>
      <c r="B9669">
        <v>4235</v>
      </c>
      <c r="C9669" s="3">
        <v>44998</v>
      </c>
      <c r="D9669" s="4">
        <v>0.53009259259259256</v>
      </c>
      <c r="E9669">
        <v>126</v>
      </c>
    </row>
    <row r="9670" spans="1:5" x14ac:dyDescent="0.25">
      <c r="A9670">
        <v>9669</v>
      </c>
      <c r="B9670">
        <v>4235</v>
      </c>
      <c r="C9670" s="3">
        <v>44998</v>
      </c>
      <c r="D9670" s="4">
        <v>0.53009259259259256</v>
      </c>
      <c r="E9670">
        <v>109</v>
      </c>
    </row>
    <row r="9671" spans="1:5" x14ac:dyDescent="0.25">
      <c r="A9671">
        <v>9670</v>
      </c>
      <c r="B9671">
        <v>4235</v>
      </c>
      <c r="C9671" s="3">
        <v>44998</v>
      </c>
      <c r="D9671" s="4">
        <v>0.53009259259259256</v>
      </c>
      <c r="E9671">
        <v>112</v>
      </c>
    </row>
    <row r="9672" spans="1:5" x14ac:dyDescent="0.25">
      <c r="A9672">
        <v>9671</v>
      </c>
      <c r="B9672">
        <v>4235</v>
      </c>
      <c r="C9672" s="3">
        <v>44998</v>
      </c>
      <c r="D9672" s="4">
        <v>0.53009259259259256</v>
      </c>
      <c r="E9672">
        <v>122</v>
      </c>
    </row>
    <row r="9673" spans="1:5" x14ac:dyDescent="0.25">
      <c r="A9673">
        <v>9672</v>
      </c>
      <c r="B9673">
        <v>4235</v>
      </c>
      <c r="C9673" s="3">
        <v>44998</v>
      </c>
      <c r="D9673" s="4">
        <v>0.53009259259259256</v>
      </c>
      <c r="E9673">
        <v>131</v>
      </c>
    </row>
    <row r="9674" spans="1:5" x14ac:dyDescent="0.25">
      <c r="A9674">
        <v>9673</v>
      </c>
      <c r="B9674">
        <v>4236</v>
      </c>
      <c r="C9674" s="3">
        <v>44998</v>
      </c>
      <c r="D9674" s="4">
        <v>0.53252314814814816</v>
      </c>
      <c r="E9674">
        <v>102</v>
      </c>
    </row>
    <row r="9675" spans="1:5" x14ac:dyDescent="0.25">
      <c r="A9675">
        <v>9674</v>
      </c>
      <c r="B9675">
        <v>4236</v>
      </c>
      <c r="C9675" s="3">
        <v>44998</v>
      </c>
      <c r="D9675" s="4">
        <v>0.53252314814814816</v>
      </c>
      <c r="E9675">
        <v>109</v>
      </c>
    </row>
    <row r="9676" spans="1:5" x14ac:dyDescent="0.25">
      <c r="A9676">
        <v>9675</v>
      </c>
      <c r="B9676">
        <v>4236</v>
      </c>
      <c r="C9676" s="3">
        <v>44998</v>
      </c>
      <c r="D9676" s="4">
        <v>0.53252314814814816</v>
      </c>
      <c r="E9676">
        <v>113</v>
      </c>
    </row>
    <row r="9677" spans="1:5" x14ac:dyDescent="0.25">
      <c r="A9677">
        <v>9676</v>
      </c>
      <c r="B9677">
        <v>4237</v>
      </c>
      <c r="C9677" s="3">
        <v>44998</v>
      </c>
      <c r="D9677" s="4">
        <v>0.53704861111111113</v>
      </c>
      <c r="E9677">
        <v>106</v>
      </c>
    </row>
    <row r="9678" spans="1:5" x14ac:dyDescent="0.25">
      <c r="A9678">
        <v>9677</v>
      </c>
      <c r="B9678">
        <v>4238</v>
      </c>
      <c r="C9678" s="3">
        <v>44998</v>
      </c>
      <c r="D9678" s="4">
        <v>0.53987268518518516</v>
      </c>
      <c r="E9678">
        <v>108</v>
      </c>
    </row>
    <row r="9679" spans="1:5" x14ac:dyDescent="0.25">
      <c r="A9679">
        <v>9678</v>
      </c>
      <c r="B9679">
        <v>4238</v>
      </c>
      <c r="C9679" s="3">
        <v>44998</v>
      </c>
      <c r="D9679" s="4">
        <v>0.53987268518518516</v>
      </c>
      <c r="E9679">
        <v>129</v>
      </c>
    </row>
    <row r="9680" spans="1:5" x14ac:dyDescent="0.25">
      <c r="A9680">
        <v>9679</v>
      </c>
      <c r="B9680">
        <v>4238</v>
      </c>
      <c r="C9680" s="3">
        <v>44998</v>
      </c>
      <c r="D9680" s="4">
        <v>0.53987268518518516</v>
      </c>
      <c r="E9680">
        <v>112</v>
      </c>
    </row>
    <row r="9681" spans="1:5" x14ac:dyDescent="0.25">
      <c r="A9681">
        <v>9680</v>
      </c>
      <c r="B9681">
        <v>4238</v>
      </c>
      <c r="C9681" s="3">
        <v>44998</v>
      </c>
      <c r="D9681" s="4">
        <v>0.53987268518518516</v>
      </c>
      <c r="E9681">
        <v>121</v>
      </c>
    </row>
    <row r="9682" spans="1:5" x14ac:dyDescent="0.25">
      <c r="A9682">
        <v>9681</v>
      </c>
      <c r="B9682">
        <v>4239</v>
      </c>
      <c r="C9682" s="3">
        <v>44998</v>
      </c>
      <c r="D9682" s="4">
        <v>0.54057870370370376</v>
      </c>
      <c r="E9682">
        <v>112</v>
      </c>
    </row>
    <row r="9683" spans="1:5" x14ac:dyDescent="0.25">
      <c r="A9683">
        <v>9682</v>
      </c>
      <c r="B9683">
        <v>4240</v>
      </c>
      <c r="C9683" s="3">
        <v>44998</v>
      </c>
      <c r="D9683" s="4">
        <v>0.54642361111111115</v>
      </c>
      <c r="E9683">
        <v>110</v>
      </c>
    </row>
    <row r="9684" spans="1:5" x14ac:dyDescent="0.25">
      <c r="A9684">
        <v>9683</v>
      </c>
      <c r="B9684">
        <v>4240</v>
      </c>
      <c r="C9684" s="3">
        <v>44998</v>
      </c>
      <c r="D9684" s="4">
        <v>0.54642361111111115</v>
      </c>
      <c r="E9684">
        <v>132</v>
      </c>
    </row>
    <row r="9685" spans="1:5" x14ac:dyDescent="0.25">
      <c r="A9685">
        <v>9684</v>
      </c>
      <c r="B9685">
        <v>4241</v>
      </c>
      <c r="C9685" s="3">
        <v>44998</v>
      </c>
      <c r="D9685" s="4">
        <v>0.54671296296296301</v>
      </c>
      <c r="E9685">
        <v>107</v>
      </c>
    </row>
    <row r="9686" spans="1:5" x14ac:dyDescent="0.25">
      <c r="A9686">
        <v>9685</v>
      </c>
      <c r="B9686">
        <v>4241</v>
      </c>
      <c r="C9686" s="3">
        <v>44998</v>
      </c>
      <c r="D9686" s="4">
        <v>0.54671296296296301</v>
      </c>
      <c r="E9686">
        <v>106</v>
      </c>
    </row>
    <row r="9687" spans="1:5" x14ac:dyDescent="0.25">
      <c r="A9687">
        <v>9686</v>
      </c>
      <c r="B9687">
        <v>4242</v>
      </c>
      <c r="C9687" s="3">
        <v>44998</v>
      </c>
      <c r="D9687" s="4">
        <v>0.55266203703703709</v>
      </c>
      <c r="E9687">
        <v>101</v>
      </c>
    </row>
    <row r="9688" spans="1:5" x14ac:dyDescent="0.25">
      <c r="A9688">
        <v>9687</v>
      </c>
      <c r="B9688">
        <v>4243</v>
      </c>
      <c r="C9688" s="3">
        <v>44998</v>
      </c>
      <c r="D9688" s="4">
        <v>0.56398148148148153</v>
      </c>
      <c r="E9688">
        <v>125</v>
      </c>
    </row>
    <row r="9689" spans="1:5" x14ac:dyDescent="0.25">
      <c r="A9689">
        <v>9688</v>
      </c>
      <c r="B9689">
        <v>4244</v>
      </c>
      <c r="C9689" s="3">
        <v>44998</v>
      </c>
      <c r="D9689" s="4">
        <v>0.56432870370370369</v>
      </c>
      <c r="E9689">
        <v>107</v>
      </c>
    </row>
    <row r="9690" spans="1:5" x14ac:dyDescent="0.25">
      <c r="A9690">
        <v>9689</v>
      </c>
      <c r="B9690">
        <v>4244</v>
      </c>
      <c r="C9690" s="3">
        <v>44998</v>
      </c>
      <c r="D9690" s="4">
        <v>0.56432870370370369</v>
      </c>
      <c r="E9690">
        <v>117</v>
      </c>
    </row>
    <row r="9691" spans="1:5" x14ac:dyDescent="0.25">
      <c r="A9691">
        <v>9690</v>
      </c>
      <c r="B9691">
        <v>4244</v>
      </c>
      <c r="C9691" s="3">
        <v>44998</v>
      </c>
      <c r="D9691" s="4">
        <v>0.56432870370370369</v>
      </c>
      <c r="E9691">
        <v>120</v>
      </c>
    </row>
    <row r="9692" spans="1:5" x14ac:dyDescent="0.25">
      <c r="A9692">
        <v>9691</v>
      </c>
      <c r="B9692">
        <v>4245</v>
      </c>
      <c r="C9692" s="3">
        <v>44998</v>
      </c>
      <c r="D9692" s="4">
        <v>0.56648148148148147</v>
      </c>
      <c r="E9692">
        <v>102</v>
      </c>
    </row>
    <row r="9693" spans="1:5" x14ac:dyDescent="0.25">
      <c r="A9693">
        <v>9692</v>
      </c>
      <c r="B9693">
        <v>4245</v>
      </c>
      <c r="C9693" s="3">
        <v>44998</v>
      </c>
      <c r="D9693" s="4">
        <v>0.56648148148148147</v>
      </c>
      <c r="E9693">
        <v>108</v>
      </c>
    </row>
    <row r="9694" spans="1:5" x14ac:dyDescent="0.25">
      <c r="A9694">
        <v>9693</v>
      </c>
      <c r="B9694">
        <v>4245</v>
      </c>
      <c r="C9694" s="3">
        <v>44998</v>
      </c>
      <c r="D9694" s="4">
        <v>0.56648148148148147</v>
      </c>
      <c r="E9694">
        <v>113</v>
      </c>
    </row>
    <row r="9695" spans="1:5" x14ac:dyDescent="0.25">
      <c r="A9695">
        <v>9694</v>
      </c>
      <c r="B9695">
        <v>4245</v>
      </c>
      <c r="C9695" s="3">
        <v>44998</v>
      </c>
      <c r="D9695" s="4">
        <v>0.56648148148148147</v>
      </c>
      <c r="E9695">
        <v>130</v>
      </c>
    </row>
    <row r="9696" spans="1:5" x14ac:dyDescent="0.25">
      <c r="A9696">
        <v>9695</v>
      </c>
      <c r="B9696">
        <v>4246</v>
      </c>
      <c r="C9696" s="3">
        <v>44998</v>
      </c>
      <c r="D9696" s="4">
        <v>0.60386574074074073</v>
      </c>
      <c r="E9696">
        <v>103</v>
      </c>
    </row>
    <row r="9697" spans="1:5" x14ac:dyDescent="0.25">
      <c r="A9697">
        <v>9696</v>
      </c>
      <c r="B9697">
        <v>4247</v>
      </c>
      <c r="C9697" s="3">
        <v>44998</v>
      </c>
      <c r="D9697" s="4">
        <v>0.60722222222222222</v>
      </c>
      <c r="E9697">
        <v>108</v>
      </c>
    </row>
    <row r="9698" spans="1:5" x14ac:dyDescent="0.25">
      <c r="A9698">
        <v>9697</v>
      </c>
      <c r="B9698">
        <v>4247</v>
      </c>
      <c r="C9698" s="3">
        <v>44998</v>
      </c>
      <c r="D9698" s="4">
        <v>0.60722222222222222</v>
      </c>
      <c r="E9698">
        <v>125</v>
      </c>
    </row>
    <row r="9699" spans="1:5" x14ac:dyDescent="0.25">
      <c r="A9699">
        <v>9698</v>
      </c>
      <c r="B9699">
        <v>4247</v>
      </c>
      <c r="C9699" s="3">
        <v>44998</v>
      </c>
      <c r="D9699" s="4">
        <v>0.60722222222222222</v>
      </c>
      <c r="E9699">
        <v>113</v>
      </c>
    </row>
    <row r="9700" spans="1:5" x14ac:dyDescent="0.25">
      <c r="A9700">
        <v>9699</v>
      </c>
      <c r="B9700">
        <v>4247</v>
      </c>
      <c r="C9700" s="3">
        <v>44998</v>
      </c>
      <c r="D9700" s="4">
        <v>0.60722222222222222</v>
      </c>
      <c r="E9700">
        <v>131</v>
      </c>
    </row>
    <row r="9701" spans="1:5" x14ac:dyDescent="0.25">
      <c r="A9701">
        <v>9700</v>
      </c>
      <c r="B9701">
        <v>4248</v>
      </c>
      <c r="C9701" s="3">
        <v>44998</v>
      </c>
      <c r="D9701" s="4">
        <v>0.619537037037037</v>
      </c>
      <c r="E9701">
        <v>107</v>
      </c>
    </row>
    <row r="9702" spans="1:5" x14ac:dyDescent="0.25">
      <c r="A9702">
        <v>9701</v>
      </c>
      <c r="B9702">
        <v>4248</v>
      </c>
      <c r="C9702" s="3">
        <v>44998</v>
      </c>
      <c r="D9702" s="4">
        <v>0.619537037037037</v>
      </c>
      <c r="E9702">
        <v>110</v>
      </c>
    </row>
    <row r="9703" spans="1:5" x14ac:dyDescent="0.25">
      <c r="A9703">
        <v>9702</v>
      </c>
      <c r="B9703">
        <v>4249</v>
      </c>
      <c r="C9703" s="3">
        <v>44998</v>
      </c>
      <c r="D9703" s="4">
        <v>0.62339120370370371</v>
      </c>
      <c r="E9703">
        <v>110</v>
      </c>
    </row>
    <row r="9704" spans="1:5" x14ac:dyDescent="0.25">
      <c r="A9704">
        <v>9703</v>
      </c>
      <c r="B9704">
        <v>4249</v>
      </c>
      <c r="C9704" s="3">
        <v>44998</v>
      </c>
      <c r="D9704" s="4">
        <v>0.62339120370370371</v>
      </c>
      <c r="E9704">
        <v>128</v>
      </c>
    </row>
    <row r="9705" spans="1:5" x14ac:dyDescent="0.25">
      <c r="A9705">
        <v>9704</v>
      </c>
      <c r="B9705">
        <v>4250</v>
      </c>
      <c r="C9705" s="3">
        <v>44998</v>
      </c>
      <c r="D9705" s="4">
        <v>0.63798611111111114</v>
      </c>
      <c r="E9705">
        <v>107</v>
      </c>
    </row>
    <row r="9706" spans="1:5" x14ac:dyDescent="0.25">
      <c r="A9706">
        <v>9705</v>
      </c>
      <c r="B9706">
        <v>4250</v>
      </c>
      <c r="C9706" s="3">
        <v>44998</v>
      </c>
      <c r="D9706" s="4">
        <v>0.63798611111111114</v>
      </c>
      <c r="E9706">
        <v>111</v>
      </c>
    </row>
    <row r="9707" spans="1:5" x14ac:dyDescent="0.25">
      <c r="A9707">
        <v>9706</v>
      </c>
      <c r="B9707">
        <v>4251</v>
      </c>
      <c r="C9707" s="3">
        <v>44998</v>
      </c>
      <c r="D9707" s="4">
        <v>0.64414351851851848</v>
      </c>
      <c r="E9707">
        <v>127</v>
      </c>
    </row>
    <row r="9708" spans="1:5" x14ac:dyDescent="0.25">
      <c r="A9708">
        <v>9707</v>
      </c>
      <c r="B9708">
        <v>4251</v>
      </c>
      <c r="C9708" s="3">
        <v>44998</v>
      </c>
      <c r="D9708" s="4">
        <v>0.64414351851851848</v>
      </c>
      <c r="E9708">
        <v>120</v>
      </c>
    </row>
    <row r="9709" spans="1:5" x14ac:dyDescent="0.25">
      <c r="A9709">
        <v>9708</v>
      </c>
      <c r="B9709">
        <v>4251</v>
      </c>
      <c r="C9709" s="3">
        <v>44998</v>
      </c>
      <c r="D9709" s="4">
        <v>0.64414351851851848</v>
      </c>
      <c r="E9709">
        <v>106</v>
      </c>
    </row>
    <row r="9710" spans="1:5" x14ac:dyDescent="0.25">
      <c r="A9710">
        <v>9709</v>
      </c>
      <c r="B9710">
        <v>4252</v>
      </c>
      <c r="C9710" s="3">
        <v>44998</v>
      </c>
      <c r="D9710" s="4">
        <v>0.64660879629629631</v>
      </c>
      <c r="E9710">
        <v>124</v>
      </c>
    </row>
    <row r="9711" spans="1:5" x14ac:dyDescent="0.25">
      <c r="A9711">
        <v>9710</v>
      </c>
      <c r="B9711">
        <v>4253</v>
      </c>
      <c r="C9711" s="3">
        <v>44998</v>
      </c>
      <c r="D9711" s="4">
        <v>0.68508101851851855</v>
      </c>
      <c r="E9711">
        <v>106</v>
      </c>
    </row>
    <row r="9712" spans="1:5" x14ac:dyDescent="0.25">
      <c r="A9712">
        <v>9711</v>
      </c>
      <c r="B9712">
        <v>4253</v>
      </c>
      <c r="C9712" s="3">
        <v>44998</v>
      </c>
      <c r="D9712" s="4">
        <v>0.68508101851851855</v>
      </c>
      <c r="E9712">
        <v>106</v>
      </c>
    </row>
    <row r="9713" spans="1:5" x14ac:dyDescent="0.25">
      <c r="A9713">
        <v>9712</v>
      </c>
      <c r="B9713">
        <v>4254</v>
      </c>
      <c r="C9713" s="3">
        <v>44998</v>
      </c>
      <c r="D9713" s="4">
        <v>0.70800925925925928</v>
      </c>
      <c r="E9713">
        <v>108</v>
      </c>
    </row>
    <row r="9714" spans="1:5" x14ac:dyDescent="0.25">
      <c r="A9714">
        <v>9713</v>
      </c>
      <c r="B9714">
        <v>4254</v>
      </c>
      <c r="C9714" s="3">
        <v>44998</v>
      </c>
      <c r="D9714" s="4">
        <v>0.70800925925925928</v>
      </c>
      <c r="E9714">
        <v>120</v>
      </c>
    </row>
    <row r="9715" spans="1:5" x14ac:dyDescent="0.25">
      <c r="A9715">
        <v>9714</v>
      </c>
      <c r="B9715">
        <v>4254</v>
      </c>
      <c r="C9715" s="3">
        <v>44998</v>
      </c>
      <c r="D9715" s="4">
        <v>0.70800925925925928</v>
      </c>
      <c r="E9715">
        <v>132</v>
      </c>
    </row>
    <row r="9716" spans="1:5" x14ac:dyDescent="0.25">
      <c r="A9716">
        <v>9715</v>
      </c>
      <c r="B9716">
        <v>4255</v>
      </c>
      <c r="C9716" s="3">
        <v>44998</v>
      </c>
      <c r="D9716" s="4">
        <v>0.70994212962962966</v>
      </c>
      <c r="E9716">
        <v>119</v>
      </c>
    </row>
    <row r="9717" spans="1:5" x14ac:dyDescent="0.25">
      <c r="A9717">
        <v>9716</v>
      </c>
      <c r="B9717">
        <v>4256</v>
      </c>
      <c r="C9717" s="3">
        <v>44998</v>
      </c>
      <c r="D9717" s="4">
        <v>0.7146527777777778</v>
      </c>
      <c r="E9717">
        <v>129</v>
      </c>
    </row>
    <row r="9718" spans="1:5" x14ac:dyDescent="0.25">
      <c r="A9718">
        <v>9717</v>
      </c>
      <c r="B9718">
        <v>4256</v>
      </c>
      <c r="C9718" s="3">
        <v>44998</v>
      </c>
      <c r="D9718" s="4">
        <v>0.7146527777777778</v>
      </c>
      <c r="E9718">
        <v>111</v>
      </c>
    </row>
    <row r="9719" spans="1:5" x14ac:dyDescent="0.25">
      <c r="A9719">
        <v>9718</v>
      </c>
      <c r="B9719">
        <v>4257</v>
      </c>
      <c r="C9719" s="3">
        <v>44998</v>
      </c>
      <c r="D9719" s="4">
        <v>0.71885416666666668</v>
      </c>
      <c r="E9719">
        <v>101</v>
      </c>
    </row>
    <row r="9720" spans="1:5" x14ac:dyDescent="0.25">
      <c r="A9720">
        <v>9719</v>
      </c>
      <c r="B9720">
        <v>4257</v>
      </c>
      <c r="C9720" s="3">
        <v>44998</v>
      </c>
      <c r="D9720" s="4">
        <v>0.71885416666666668</v>
      </c>
      <c r="E9720">
        <v>103</v>
      </c>
    </row>
    <row r="9721" spans="1:5" x14ac:dyDescent="0.25">
      <c r="A9721">
        <v>9720</v>
      </c>
      <c r="B9721">
        <v>4257</v>
      </c>
      <c r="C9721" s="3">
        <v>44998</v>
      </c>
      <c r="D9721" s="4">
        <v>0.71885416666666668</v>
      </c>
      <c r="E9721">
        <v>105</v>
      </c>
    </row>
    <row r="9722" spans="1:5" x14ac:dyDescent="0.25">
      <c r="A9722">
        <v>9721</v>
      </c>
      <c r="B9722">
        <v>4258</v>
      </c>
      <c r="C9722" s="3">
        <v>44998</v>
      </c>
      <c r="D9722" s="4">
        <v>0.7207986111111111</v>
      </c>
      <c r="E9722">
        <v>105</v>
      </c>
    </row>
    <row r="9723" spans="1:5" x14ac:dyDescent="0.25">
      <c r="A9723">
        <v>9722</v>
      </c>
      <c r="B9723">
        <v>4259</v>
      </c>
      <c r="C9723" s="3">
        <v>44998</v>
      </c>
      <c r="D9723" s="4">
        <v>0.72651620370370373</v>
      </c>
      <c r="E9723">
        <v>107</v>
      </c>
    </row>
    <row r="9724" spans="1:5" x14ac:dyDescent="0.25">
      <c r="A9724">
        <v>9723</v>
      </c>
      <c r="B9724">
        <v>4259</v>
      </c>
      <c r="C9724" s="3">
        <v>44998</v>
      </c>
      <c r="D9724" s="4">
        <v>0.72651620370370373</v>
      </c>
      <c r="E9724">
        <v>113</v>
      </c>
    </row>
    <row r="9725" spans="1:5" x14ac:dyDescent="0.25">
      <c r="A9725">
        <v>9724</v>
      </c>
      <c r="B9725">
        <v>4260</v>
      </c>
      <c r="C9725" s="3">
        <v>44998</v>
      </c>
      <c r="D9725" s="4">
        <v>0.72765046296296299</v>
      </c>
      <c r="E9725">
        <v>105</v>
      </c>
    </row>
    <row r="9726" spans="1:5" x14ac:dyDescent="0.25">
      <c r="A9726">
        <v>9725</v>
      </c>
      <c r="B9726">
        <v>4260</v>
      </c>
      <c r="C9726" s="3">
        <v>44998</v>
      </c>
      <c r="D9726" s="4">
        <v>0.72765046296296299</v>
      </c>
      <c r="E9726">
        <v>105</v>
      </c>
    </row>
    <row r="9727" spans="1:5" x14ac:dyDescent="0.25">
      <c r="A9727">
        <v>9726</v>
      </c>
      <c r="B9727">
        <v>4261</v>
      </c>
      <c r="C9727" s="3">
        <v>44998</v>
      </c>
      <c r="D9727" s="4">
        <v>0.73557870370370371</v>
      </c>
      <c r="E9727">
        <v>101</v>
      </c>
    </row>
    <row r="9728" spans="1:5" x14ac:dyDescent="0.25">
      <c r="A9728">
        <v>9727</v>
      </c>
      <c r="B9728">
        <v>4261</v>
      </c>
      <c r="C9728" s="3">
        <v>44998</v>
      </c>
      <c r="D9728" s="4">
        <v>0.73557870370370371</v>
      </c>
      <c r="E9728">
        <v>109</v>
      </c>
    </row>
    <row r="9729" spans="1:5" x14ac:dyDescent="0.25">
      <c r="A9729">
        <v>9728</v>
      </c>
      <c r="B9729">
        <v>4261</v>
      </c>
      <c r="C9729" s="3">
        <v>44998</v>
      </c>
      <c r="D9729" s="4">
        <v>0.73557870370370371</v>
      </c>
      <c r="E9729">
        <v>113</v>
      </c>
    </row>
    <row r="9730" spans="1:5" x14ac:dyDescent="0.25">
      <c r="A9730">
        <v>9729</v>
      </c>
      <c r="B9730">
        <v>4261</v>
      </c>
      <c r="C9730" s="3">
        <v>44998</v>
      </c>
      <c r="D9730" s="4">
        <v>0.73557870370370371</v>
      </c>
      <c r="E9730">
        <v>132</v>
      </c>
    </row>
    <row r="9731" spans="1:5" x14ac:dyDescent="0.25">
      <c r="A9731">
        <v>9730</v>
      </c>
      <c r="B9731">
        <v>4262</v>
      </c>
      <c r="C9731" s="3">
        <v>44998</v>
      </c>
      <c r="D9731" s="4">
        <v>0.73907407407407411</v>
      </c>
      <c r="E9731">
        <v>126</v>
      </c>
    </row>
    <row r="9732" spans="1:5" x14ac:dyDescent="0.25">
      <c r="A9732">
        <v>9731</v>
      </c>
      <c r="B9732">
        <v>4263</v>
      </c>
      <c r="C9732" s="3">
        <v>44998</v>
      </c>
      <c r="D9732" s="4">
        <v>0.74173611111111115</v>
      </c>
      <c r="E9732">
        <v>130</v>
      </c>
    </row>
    <row r="9733" spans="1:5" x14ac:dyDescent="0.25">
      <c r="A9733">
        <v>9732</v>
      </c>
      <c r="B9733">
        <v>4263</v>
      </c>
      <c r="C9733" s="3">
        <v>44998</v>
      </c>
      <c r="D9733" s="4">
        <v>0.74173611111111115</v>
      </c>
      <c r="E9733">
        <v>106</v>
      </c>
    </row>
    <row r="9734" spans="1:5" x14ac:dyDescent="0.25">
      <c r="A9734">
        <v>9733</v>
      </c>
      <c r="B9734">
        <v>4263</v>
      </c>
      <c r="C9734" s="3">
        <v>44998</v>
      </c>
      <c r="D9734" s="4">
        <v>0.74173611111111115</v>
      </c>
      <c r="E9734">
        <v>114</v>
      </c>
    </row>
    <row r="9735" spans="1:5" x14ac:dyDescent="0.25">
      <c r="A9735">
        <v>9734</v>
      </c>
      <c r="B9735">
        <v>4264</v>
      </c>
      <c r="C9735" s="3">
        <v>44998</v>
      </c>
      <c r="D9735" s="4">
        <v>0.74197916666666663</v>
      </c>
      <c r="E9735">
        <v>108</v>
      </c>
    </row>
    <row r="9736" spans="1:5" x14ac:dyDescent="0.25">
      <c r="A9736">
        <v>9735</v>
      </c>
      <c r="B9736">
        <v>4264</v>
      </c>
      <c r="C9736" s="3">
        <v>44998</v>
      </c>
      <c r="D9736" s="4">
        <v>0.74197916666666663</v>
      </c>
      <c r="E9736">
        <v>129</v>
      </c>
    </row>
    <row r="9737" spans="1:5" x14ac:dyDescent="0.25">
      <c r="A9737">
        <v>9736</v>
      </c>
      <c r="B9737">
        <v>4264</v>
      </c>
      <c r="C9737" s="3">
        <v>44998</v>
      </c>
      <c r="D9737" s="4">
        <v>0.74197916666666663</v>
      </c>
      <c r="E9737">
        <v>111</v>
      </c>
    </row>
    <row r="9738" spans="1:5" x14ac:dyDescent="0.25">
      <c r="A9738">
        <v>9737</v>
      </c>
      <c r="B9738">
        <v>4264</v>
      </c>
      <c r="C9738" s="3">
        <v>44998</v>
      </c>
      <c r="D9738" s="4">
        <v>0.74197916666666663</v>
      </c>
      <c r="E9738">
        <v>113</v>
      </c>
    </row>
    <row r="9739" spans="1:5" x14ac:dyDescent="0.25">
      <c r="A9739">
        <v>9738</v>
      </c>
      <c r="B9739">
        <v>4265</v>
      </c>
      <c r="C9739" s="3">
        <v>44998</v>
      </c>
      <c r="D9739" s="4">
        <v>0.74547453703703703</v>
      </c>
      <c r="E9739">
        <v>107</v>
      </c>
    </row>
    <row r="9740" spans="1:5" x14ac:dyDescent="0.25">
      <c r="A9740">
        <v>9739</v>
      </c>
      <c r="B9740">
        <v>4265</v>
      </c>
      <c r="C9740" s="3">
        <v>44998</v>
      </c>
      <c r="D9740" s="4">
        <v>0.74547453703703703</v>
      </c>
      <c r="E9740">
        <v>122</v>
      </c>
    </row>
    <row r="9741" spans="1:5" x14ac:dyDescent="0.25">
      <c r="A9741">
        <v>9740</v>
      </c>
      <c r="B9741">
        <v>4266</v>
      </c>
      <c r="C9741" s="3">
        <v>44998</v>
      </c>
      <c r="D9741" s="4">
        <v>0.74618055555555551</v>
      </c>
      <c r="E9741">
        <v>101</v>
      </c>
    </row>
    <row r="9742" spans="1:5" x14ac:dyDescent="0.25">
      <c r="A9742">
        <v>9741</v>
      </c>
      <c r="B9742">
        <v>4266</v>
      </c>
      <c r="C9742" s="3">
        <v>44998</v>
      </c>
      <c r="D9742" s="4">
        <v>0.74618055555555551</v>
      </c>
      <c r="E9742">
        <v>107</v>
      </c>
    </row>
    <row r="9743" spans="1:5" x14ac:dyDescent="0.25">
      <c r="A9743">
        <v>9742</v>
      </c>
      <c r="B9743">
        <v>4266</v>
      </c>
      <c r="C9743" s="3">
        <v>44998</v>
      </c>
      <c r="D9743" s="4">
        <v>0.74618055555555551</v>
      </c>
      <c r="E9743">
        <v>106</v>
      </c>
    </row>
    <row r="9744" spans="1:5" x14ac:dyDescent="0.25">
      <c r="A9744">
        <v>9743</v>
      </c>
      <c r="B9744">
        <v>4267</v>
      </c>
      <c r="C9744" s="3">
        <v>44998</v>
      </c>
      <c r="D9744" s="4">
        <v>0.75550925925925927</v>
      </c>
      <c r="E9744">
        <v>107</v>
      </c>
    </row>
    <row r="9745" spans="1:5" x14ac:dyDescent="0.25">
      <c r="A9745">
        <v>9744</v>
      </c>
      <c r="B9745">
        <v>4267</v>
      </c>
      <c r="C9745" s="3">
        <v>44998</v>
      </c>
      <c r="D9745" s="4">
        <v>0.75550925925925927</v>
      </c>
      <c r="E9745">
        <v>102</v>
      </c>
    </row>
    <row r="9746" spans="1:5" x14ac:dyDescent="0.25">
      <c r="A9746">
        <v>9745</v>
      </c>
      <c r="B9746">
        <v>4267</v>
      </c>
      <c r="C9746" s="3">
        <v>44998</v>
      </c>
      <c r="D9746" s="4">
        <v>0.75550925925925927</v>
      </c>
      <c r="E9746">
        <v>106</v>
      </c>
    </row>
    <row r="9747" spans="1:5" x14ac:dyDescent="0.25">
      <c r="A9747">
        <v>9746</v>
      </c>
      <c r="B9747">
        <v>4268</v>
      </c>
      <c r="C9747" s="3">
        <v>44998</v>
      </c>
      <c r="D9747" s="4">
        <v>0.77142361111111113</v>
      </c>
      <c r="E9747">
        <v>108</v>
      </c>
    </row>
    <row r="9748" spans="1:5" x14ac:dyDescent="0.25">
      <c r="A9748">
        <v>9747</v>
      </c>
      <c r="B9748">
        <v>4269</v>
      </c>
      <c r="C9748" s="3">
        <v>44998</v>
      </c>
      <c r="D9748" s="4">
        <v>0.78118055555555554</v>
      </c>
      <c r="E9748">
        <v>108</v>
      </c>
    </row>
    <row r="9749" spans="1:5" x14ac:dyDescent="0.25">
      <c r="A9749">
        <v>9748</v>
      </c>
      <c r="B9749">
        <v>4269</v>
      </c>
      <c r="C9749" s="3">
        <v>44998</v>
      </c>
      <c r="D9749" s="4">
        <v>0.78118055555555554</v>
      </c>
      <c r="E9749">
        <v>117</v>
      </c>
    </row>
    <row r="9750" spans="1:5" x14ac:dyDescent="0.25">
      <c r="A9750">
        <v>9749</v>
      </c>
      <c r="B9750">
        <v>4269</v>
      </c>
      <c r="C9750" s="3">
        <v>44998</v>
      </c>
      <c r="D9750" s="4">
        <v>0.78118055555555554</v>
      </c>
      <c r="E9750">
        <v>105</v>
      </c>
    </row>
    <row r="9751" spans="1:5" x14ac:dyDescent="0.25">
      <c r="A9751">
        <v>9750</v>
      </c>
      <c r="B9751">
        <v>4269</v>
      </c>
      <c r="C9751" s="3">
        <v>44998</v>
      </c>
      <c r="D9751" s="4">
        <v>0.78118055555555554</v>
      </c>
      <c r="E9751" t="s">
        <v>5</v>
      </c>
    </row>
    <row r="9752" spans="1:5" x14ac:dyDescent="0.25">
      <c r="A9752">
        <v>9751</v>
      </c>
      <c r="B9752">
        <v>4270</v>
      </c>
      <c r="C9752" s="3">
        <v>44998</v>
      </c>
      <c r="D9752" s="4">
        <v>0.78343750000000001</v>
      </c>
      <c r="E9752">
        <v>129</v>
      </c>
    </row>
    <row r="9753" spans="1:5" x14ac:dyDescent="0.25">
      <c r="A9753">
        <v>9752</v>
      </c>
      <c r="B9753">
        <v>4270</v>
      </c>
      <c r="C9753" s="3">
        <v>44998</v>
      </c>
      <c r="D9753" s="4">
        <v>0.78343750000000001</v>
      </c>
      <c r="E9753">
        <v>112</v>
      </c>
    </row>
    <row r="9754" spans="1:5" x14ac:dyDescent="0.25">
      <c r="A9754">
        <v>9753</v>
      </c>
      <c r="B9754">
        <v>4271</v>
      </c>
      <c r="C9754" s="3">
        <v>44998</v>
      </c>
      <c r="D9754" s="4">
        <v>0.78748842592592594</v>
      </c>
      <c r="E9754">
        <v>107</v>
      </c>
    </row>
    <row r="9755" spans="1:5" x14ac:dyDescent="0.25">
      <c r="A9755">
        <v>9754</v>
      </c>
      <c r="B9755">
        <v>4271</v>
      </c>
      <c r="C9755" s="3">
        <v>44998</v>
      </c>
      <c r="D9755" s="4">
        <v>0.78748842592592594</v>
      </c>
      <c r="E9755">
        <v>115</v>
      </c>
    </row>
    <row r="9756" spans="1:5" x14ac:dyDescent="0.25">
      <c r="A9756">
        <v>9755</v>
      </c>
      <c r="B9756">
        <v>4271</v>
      </c>
      <c r="C9756" s="3">
        <v>44998</v>
      </c>
      <c r="D9756" s="4">
        <v>0.78748842592592594</v>
      </c>
      <c r="E9756">
        <v>106</v>
      </c>
    </row>
    <row r="9757" spans="1:5" x14ac:dyDescent="0.25">
      <c r="A9757">
        <v>9756</v>
      </c>
      <c r="B9757">
        <v>4272</v>
      </c>
      <c r="C9757" s="3">
        <v>44998</v>
      </c>
      <c r="D9757" s="4">
        <v>0.79173611111111108</v>
      </c>
      <c r="E9757">
        <v>119</v>
      </c>
    </row>
    <row r="9758" spans="1:5" x14ac:dyDescent="0.25">
      <c r="A9758">
        <v>9757</v>
      </c>
      <c r="B9758">
        <v>4272</v>
      </c>
      <c r="C9758" s="3">
        <v>44998</v>
      </c>
      <c r="D9758" s="4">
        <v>0.79173611111111108</v>
      </c>
      <c r="E9758">
        <v>123</v>
      </c>
    </row>
    <row r="9759" spans="1:5" x14ac:dyDescent="0.25">
      <c r="A9759">
        <v>9758</v>
      </c>
      <c r="B9759">
        <v>4273</v>
      </c>
      <c r="C9759" s="3">
        <v>44998</v>
      </c>
      <c r="D9759" s="4">
        <v>0.80129629629629628</v>
      </c>
      <c r="E9759">
        <v>129</v>
      </c>
    </row>
    <row r="9760" spans="1:5" x14ac:dyDescent="0.25">
      <c r="A9760">
        <v>9759</v>
      </c>
      <c r="B9760">
        <v>4273</v>
      </c>
      <c r="C9760" s="3">
        <v>44998</v>
      </c>
      <c r="D9760" s="4">
        <v>0.80129629629629628</v>
      </c>
      <c r="E9760">
        <v>112</v>
      </c>
    </row>
    <row r="9761" spans="1:5" x14ac:dyDescent="0.25">
      <c r="A9761">
        <v>9760</v>
      </c>
      <c r="B9761">
        <v>4273</v>
      </c>
      <c r="C9761" s="3">
        <v>44998</v>
      </c>
      <c r="D9761" s="4">
        <v>0.80129629629629628</v>
      </c>
      <c r="E9761">
        <v>113</v>
      </c>
    </row>
    <row r="9762" spans="1:5" x14ac:dyDescent="0.25">
      <c r="A9762">
        <v>9761</v>
      </c>
      <c r="B9762">
        <v>4274</v>
      </c>
      <c r="C9762" s="3">
        <v>44998</v>
      </c>
      <c r="D9762" s="4">
        <v>0.80839120370370365</v>
      </c>
      <c r="E9762">
        <v>125</v>
      </c>
    </row>
    <row r="9763" spans="1:5" x14ac:dyDescent="0.25">
      <c r="A9763">
        <v>9762</v>
      </c>
      <c r="B9763">
        <v>4275</v>
      </c>
      <c r="C9763" s="3">
        <v>44998</v>
      </c>
      <c r="D9763" s="4">
        <v>0.80920138888888893</v>
      </c>
      <c r="E9763">
        <v>104</v>
      </c>
    </row>
    <row r="9764" spans="1:5" x14ac:dyDescent="0.25">
      <c r="A9764">
        <v>9763</v>
      </c>
      <c r="B9764">
        <v>4276</v>
      </c>
      <c r="C9764" s="3">
        <v>44998</v>
      </c>
      <c r="D9764" s="4">
        <v>0.80994212962962964</v>
      </c>
      <c r="E9764">
        <v>110</v>
      </c>
    </row>
    <row r="9765" spans="1:5" x14ac:dyDescent="0.25">
      <c r="A9765">
        <v>9764</v>
      </c>
      <c r="B9765">
        <v>4276</v>
      </c>
      <c r="C9765" s="3">
        <v>44998</v>
      </c>
      <c r="D9765" s="4">
        <v>0.80994212962962964</v>
      </c>
      <c r="E9765">
        <v>117</v>
      </c>
    </row>
    <row r="9766" spans="1:5" x14ac:dyDescent="0.25">
      <c r="A9766">
        <v>9765</v>
      </c>
      <c r="B9766">
        <v>4276</v>
      </c>
      <c r="C9766" s="3">
        <v>44998</v>
      </c>
      <c r="D9766" s="4">
        <v>0.80994212962962964</v>
      </c>
      <c r="E9766">
        <v>127</v>
      </c>
    </row>
    <row r="9767" spans="1:5" x14ac:dyDescent="0.25">
      <c r="A9767">
        <v>9766</v>
      </c>
      <c r="B9767">
        <v>4276</v>
      </c>
      <c r="C9767" s="3">
        <v>44998</v>
      </c>
      <c r="D9767" s="4">
        <v>0.80994212962962964</v>
      </c>
      <c r="E9767">
        <v>131</v>
      </c>
    </row>
    <row r="9768" spans="1:5" x14ac:dyDescent="0.25">
      <c r="A9768">
        <v>9767</v>
      </c>
      <c r="B9768">
        <v>4277</v>
      </c>
      <c r="C9768" s="3">
        <v>44998</v>
      </c>
      <c r="D9768" s="4">
        <v>0.81175925925925929</v>
      </c>
      <c r="E9768">
        <v>117</v>
      </c>
    </row>
    <row r="9769" spans="1:5" x14ac:dyDescent="0.25">
      <c r="A9769">
        <v>9768</v>
      </c>
      <c r="B9769">
        <v>4277</v>
      </c>
      <c r="C9769" s="3">
        <v>44998</v>
      </c>
      <c r="D9769" s="4">
        <v>0.81175925925925929</v>
      </c>
      <c r="E9769">
        <v>127</v>
      </c>
    </row>
    <row r="9770" spans="1:5" x14ac:dyDescent="0.25">
      <c r="A9770">
        <v>9769</v>
      </c>
      <c r="B9770">
        <v>4278</v>
      </c>
      <c r="C9770" s="3">
        <v>44998</v>
      </c>
      <c r="D9770" s="4">
        <v>0.81393518518518515</v>
      </c>
      <c r="E9770">
        <v>101</v>
      </c>
    </row>
    <row r="9771" spans="1:5" x14ac:dyDescent="0.25">
      <c r="A9771">
        <v>9770</v>
      </c>
      <c r="B9771">
        <v>4278</v>
      </c>
      <c r="C9771" s="3">
        <v>44998</v>
      </c>
      <c r="D9771" s="4">
        <v>0.81393518518518515</v>
      </c>
      <c r="E9771">
        <v>106</v>
      </c>
    </row>
    <row r="9772" spans="1:5" x14ac:dyDescent="0.25">
      <c r="A9772">
        <v>9771</v>
      </c>
      <c r="B9772">
        <v>4279</v>
      </c>
      <c r="C9772" s="3">
        <v>44998</v>
      </c>
      <c r="D9772" s="4">
        <v>0.81627314814814811</v>
      </c>
      <c r="E9772">
        <v>121</v>
      </c>
    </row>
    <row r="9773" spans="1:5" x14ac:dyDescent="0.25">
      <c r="A9773">
        <v>9772</v>
      </c>
      <c r="B9773">
        <v>4279</v>
      </c>
      <c r="C9773" s="3">
        <v>44998</v>
      </c>
      <c r="D9773" s="4">
        <v>0.81627314814814811</v>
      </c>
      <c r="E9773">
        <v>132</v>
      </c>
    </row>
    <row r="9774" spans="1:5" x14ac:dyDescent="0.25">
      <c r="A9774">
        <v>9773</v>
      </c>
      <c r="B9774">
        <v>4280</v>
      </c>
      <c r="C9774" s="3">
        <v>44998</v>
      </c>
      <c r="D9774" s="4">
        <v>0.82155092592592593</v>
      </c>
      <c r="E9774">
        <v>129</v>
      </c>
    </row>
    <row r="9775" spans="1:5" x14ac:dyDescent="0.25">
      <c r="A9775">
        <v>9774</v>
      </c>
      <c r="B9775">
        <v>4281</v>
      </c>
      <c r="C9775" s="3">
        <v>44998</v>
      </c>
      <c r="D9775" s="4">
        <v>0.82560185185185186</v>
      </c>
      <c r="E9775">
        <v>120</v>
      </c>
    </row>
    <row r="9776" spans="1:5" x14ac:dyDescent="0.25">
      <c r="A9776">
        <v>9775</v>
      </c>
      <c r="B9776">
        <v>4282</v>
      </c>
      <c r="C9776" s="3">
        <v>44998</v>
      </c>
      <c r="D9776" s="4">
        <v>0.82568287037037036</v>
      </c>
      <c r="E9776">
        <v>128</v>
      </c>
    </row>
    <row r="9777" spans="1:5" x14ac:dyDescent="0.25">
      <c r="A9777">
        <v>9776</v>
      </c>
      <c r="B9777">
        <v>4282</v>
      </c>
      <c r="C9777" s="3">
        <v>44998</v>
      </c>
      <c r="D9777" s="4">
        <v>0.82568287037037036</v>
      </c>
      <c r="E9777">
        <v>106</v>
      </c>
    </row>
    <row r="9778" spans="1:5" x14ac:dyDescent="0.25">
      <c r="A9778">
        <v>9777</v>
      </c>
      <c r="B9778">
        <v>4283</v>
      </c>
      <c r="C9778" s="3">
        <v>44998</v>
      </c>
      <c r="D9778" s="4">
        <v>0.83373842592592595</v>
      </c>
      <c r="E9778">
        <v>125</v>
      </c>
    </row>
    <row r="9779" spans="1:5" x14ac:dyDescent="0.25">
      <c r="A9779">
        <v>9778</v>
      </c>
      <c r="B9779">
        <v>4283</v>
      </c>
      <c r="C9779" s="3">
        <v>44998</v>
      </c>
      <c r="D9779" s="4">
        <v>0.83373842592592595</v>
      </c>
      <c r="E9779">
        <v>109</v>
      </c>
    </row>
    <row r="9780" spans="1:5" x14ac:dyDescent="0.25">
      <c r="A9780">
        <v>9779</v>
      </c>
      <c r="B9780">
        <v>4284</v>
      </c>
      <c r="C9780" s="3">
        <v>44998</v>
      </c>
      <c r="D9780" s="4">
        <v>0.83444444444444443</v>
      </c>
      <c r="E9780">
        <v>101</v>
      </c>
    </row>
    <row r="9781" spans="1:5" x14ac:dyDescent="0.25">
      <c r="A9781">
        <v>9780</v>
      </c>
      <c r="B9781">
        <v>4284</v>
      </c>
      <c r="C9781" s="3">
        <v>44998</v>
      </c>
      <c r="D9781" s="4">
        <v>0.83444444444444443</v>
      </c>
      <c r="E9781">
        <v>106</v>
      </c>
    </row>
    <row r="9782" spans="1:5" x14ac:dyDescent="0.25">
      <c r="A9782">
        <v>9781</v>
      </c>
      <c r="B9782">
        <v>4285</v>
      </c>
      <c r="C9782" s="3">
        <v>44998</v>
      </c>
      <c r="D9782" s="4">
        <v>0.83861111111111108</v>
      </c>
      <c r="E9782">
        <v>108</v>
      </c>
    </row>
    <row r="9783" spans="1:5" x14ac:dyDescent="0.25">
      <c r="A9783">
        <v>9782</v>
      </c>
      <c r="B9783">
        <v>4285</v>
      </c>
      <c r="C9783" s="3">
        <v>44998</v>
      </c>
      <c r="D9783" s="4">
        <v>0.83861111111111108</v>
      </c>
      <c r="E9783">
        <v>110</v>
      </c>
    </row>
    <row r="9784" spans="1:5" x14ac:dyDescent="0.25">
      <c r="A9784">
        <v>9783</v>
      </c>
      <c r="B9784">
        <v>4285</v>
      </c>
      <c r="C9784" s="3">
        <v>44998</v>
      </c>
      <c r="D9784" s="4">
        <v>0.83861111111111108</v>
      </c>
      <c r="E9784">
        <v>118</v>
      </c>
    </row>
    <row r="9785" spans="1:5" x14ac:dyDescent="0.25">
      <c r="A9785">
        <v>9784</v>
      </c>
      <c r="B9785">
        <v>4285</v>
      </c>
      <c r="C9785" s="3">
        <v>44998</v>
      </c>
      <c r="D9785" s="4">
        <v>0.83861111111111108</v>
      </c>
      <c r="E9785">
        <v>130</v>
      </c>
    </row>
    <row r="9786" spans="1:5" x14ac:dyDescent="0.25">
      <c r="A9786">
        <v>9785</v>
      </c>
      <c r="B9786">
        <v>4286</v>
      </c>
      <c r="C9786" s="3">
        <v>44998</v>
      </c>
      <c r="D9786" s="4">
        <v>0.83983796296296298</v>
      </c>
      <c r="E9786">
        <v>130</v>
      </c>
    </row>
    <row r="9787" spans="1:5" x14ac:dyDescent="0.25">
      <c r="A9787">
        <v>9786</v>
      </c>
      <c r="B9787">
        <v>4287</v>
      </c>
      <c r="C9787" s="3">
        <v>44998</v>
      </c>
      <c r="D9787" s="4">
        <v>0.84888888888888892</v>
      </c>
      <c r="E9787">
        <v>107</v>
      </c>
    </row>
    <row r="9788" spans="1:5" x14ac:dyDescent="0.25">
      <c r="A9788">
        <v>9787</v>
      </c>
      <c r="B9788">
        <v>4287</v>
      </c>
      <c r="C9788" s="3">
        <v>44998</v>
      </c>
      <c r="D9788" s="4">
        <v>0.84888888888888892</v>
      </c>
      <c r="E9788">
        <v>109</v>
      </c>
    </row>
    <row r="9789" spans="1:5" x14ac:dyDescent="0.25">
      <c r="A9789">
        <v>9788</v>
      </c>
      <c r="B9789">
        <v>4288</v>
      </c>
      <c r="C9789" s="3">
        <v>44998</v>
      </c>
      <c r="D9789" s="4">
        <v>0.85649305555555555</v>
      </c>
      <c r="E9789">
        <v>107</v>
      </c>
    </row>
    <row r="9790" spans="1:5" x14ac:dyDescent="0.25">
      <c r="A9790">
        <v>9789</v>
      </c>
      <c r="B9790">
        <v>4288</v>
      </c>
      <c r="C9790" s="3">
        <v>44998</v>
      </c>
      <c r="D9790" s="4">
        <v>0.85649305555555555</v>
      </c>
      <c r="E9790">
        <v>127</v>
      </c>
    </row>
    <row r="9791" spans="1:5" x14ac:dyDescent="0.25">
      <c r="A9791">
        <v>9790</v>
      </c>
      <c r="B9791">
        <v>4288</v>
      </c>
      <c r="C9791" s="3">
        <v>44998</v>
      </c>
      <c r="D9791" s="4">
        <v>0.85649305555555555</v>
      </c>
      <c r="E9791">
        <v>130</v>
      </c>
    </row>
    <row r="9792" spans="1:5" x14ac:dyDescent="0.25">
      <c r="A9792">
        <v>9791</v>
      </c>
      <c r="B9792">
        <v>4289</v>
      </c>
      <c r="C9792" s="3">
        <v>44998</v>
      </c>
      <c r="D9792" s="4">
        <v>0.86627314814814815</v>
      </c>
      <c r="E9792">
        <v>124</v>
      </c>
    </row>
    <row r="9793" spans="1:5" x14ac:dyDescent="0.25">
      <c r="A9793">
        <v>9792</v>
      </c>
      <c r="B9793">
        <v>4289</v>
      </c>
      <c r="C9793" s="3">
        <v>44998</v>
      </c>
      <c r="D9793" s="4">
        <v>0.86627314814814815</v>
      </c>
      <c r="E9793">
        <v>117</v>
      </c>
    </row>
    <row r="9794" spans="1:5" x14ac:dyDescent="0.25">
      <c r="A9794">
        <v>9793</v>
      </c>
      <c r="B9794">
        <v>4289</v>
      </c>
      <c r="C9794" s="3">
        <v>44998</v>
      </c>
      <c r="D9794" s="4">
        <v>0.86627314814814815</v>
      </c>
      <c r="E9794">
        <v>105</v>
      </c>
    </row>
    <row r="9795" spans="1:5" x14ac:dyDescent="0.25">
      <c r="A9795">
        <v>9794</v>
      </c>
      <c r="B9795">
        <v>4290</v>
      </c>
      <c r="C9795" s="3">
        <v>44998</v>
      </c>
      <c r="D9795" s="4">
        <v>0.86912037037037038</v>
      </c>
      <c r="E9795">
        <v>113</v>
      </c>
    </row>
    <row r="9796" spans="1:5" x14ac:dyDescent="0.25">
      <c r="A9796">
        <v>9795</v>
      </c>
      <c r="B9796">
        <v>4290</v>
      </c>
      <c r="C9796" s="3">
        <v>44998</v>
      </c>
      <c r="D9796" s="4">
        <v>0.86912037037037038</v>
      </c>
      <c r="E9796">
        <v>122</v>
      </c>
    </row>
    <row r="9797" spans="1:5" x14ac:dyDescent="0.25">
      <c r="A9797">
        <v>9796</v>
      </c>
      <c r="B9797">
        <v>4290</v>
      </c>
      <c r="C9797" s="3">
        <v>44998</v>
      </c>
      <c r="D9797" s="4">
        <v>0.86912037037037038</v>
      </c>
      <c r="E9797">
        <v>131</v>
      </c>
    </row>
    <row r="9798" spans="1:5" x14ac:dyDescent="0.25">
      <c r="A9798">
        <v>9797</v>
      </c>
      <c r="B9798">
        <v>4291</v>
      </c>
      <c r="C9798" s="3">
        <v>44998</v>
      </c>
      <c r="D9798" s="4">
        <v>0.87451388888888892</v>
      </c>
      <c r="E9798">
        <v>126</v>
      </c>
    </row>
    <row r="9799" spans="1:5" x14ac:dyDescent="0.25">
      <c r="A9799">
        <v>9798</v>
      </c>
      <c r="B9799">
        <v>4291</v>
      </c>
      <c r="C9799" s="3">
        <v>44998</v>
      </c>
      <c r="D9799" s="4">
        <v>0.87451388888888892</v>
      </c>
      <c r="E9799">
        <v>114</v>
      </c>
    </row>
    <row r="9800" spans="1:5" x14ac:dyDescent="0.25">
      <c r="A9800">
        <v>9799</v>
      </c>
      <c r="B9800">
        <v>4292</v>
      </c>
      <c r="C9800" s="3">
        <v>44998</v>
      </c>
      <c r="D9800" s="4">
        <v>0.87700231481481483</v>
      </c>
      <c r="E9800">
        <v>113</v>
      </c>
    </row>
    <row r="9801" spans="1:5" x14ac:dyDescent="0.25">
      <c r="A9801">
        <v>9800</v>
      </c>
      <c r="B9801">
        <v>4292</v>
      </c>
      <c r="C9801" s="3">
        <v>44998</v>
      </c>
      <c r="D9801" s="4">
        <v>0.87700231481481483</v>
      </c>
      <c r="E9801">
        <v>131</v>
      </c>
    </row>
    <row r="9802" spans="1:5" x14ac:dyDescent="0.25">
      <c r="A9802">
        <v>9801</v>
      </c>
      <c r="B9802">
        <v>4292</v>
      </c>
      <c r="C9802" s="3">
        <v>44998</v>
      </c>
      <c r="D9802" s="4">
        <v>0.87700231481481483</v>
      </c>
      <c r="E9802">
        <v>106</v>
      </c>
    </row>
    <row r="9803" spans="1:5" x14ac:dyDescent="0.25">
      <c r="A9803">
        <v>9802</v>
      </c>
      <c r="B9803">
        <v>4292</v>
      </c>
      <c r="C9803" s="3">
        <v>44998</v>
      </c>
      <c r="D9803" s="4">
        <v>0.87700231481481483</v>
      </c>
      <c r="E9803" t="s">
        <v>5</v>
      </c>
    </row>
    <row r="9804" spans="1:5" x14ac:dyDescent="0.25">
      <c r="A9804">
        <v>9803</v>
      </c>
      <c r="B9804">
        <v>4293</v>
      </c>
      <c r="C9804" s="3">
        <v>44998</v>
      </c>
      <c r="D9804" s="4">
        <v>0.88366898148148143</v>
      </c>
      <c r="E9804">
        <v>110</v>
      </c>
    </row>
    <row r="9805" spans="1:5" x14ac:dyDescent="0.25">
      <c r="A9805">
        <v>9804</v>
      </c>
      <c r="B9805">
        <v>4294</v>
      </c>
      <c r="C9805" s="3">
        <v>44998</v>
      </c>
      <c r="D9805" s="4">
        <v>0.88526620370370368</v>
      </c>
      <c r="E9805">
        <v>101</v>
      </c>
    </row>
    <row r="9806" spans="1:5" x14ac:dyDescent="0.25">
      <c r="A9806">
        <v>9805</v>
      </c>
      <c r="B9806">
        <v>4294</v>
      </c>
      <c r="C9806" s="3">
        <v>44998</v>
      </c>
      <c r="D9806" s="4">
        <v>0.88526620370370368</v>
      </c>
      <c r="E9806">
        <v>131</v>
      </c>
    </row>
    <row r="9807" spans="1:5" x14ac:dyDescent="0.25">
      <c r="A9807">
        <v>9806</v>
      </c>
      <c r="B9807">
        <v>4295</v>
      </c>
      <c r="C9807" s="3">
        <v>44998</v>
      </c>
      <c r="D9807" s="4">
        <v>0.89679398148148148</v>
      </c>
      <c r="E9807">
        <v>107</v>
      </c>
    </row>
    <row r="9808" spans="1:5" x14ac:dyDescent="0.25">
      <c r="A9808">
        <v>9807</v>
      </c>
      <c r="B9808">
        <v>4295</v>
      </c>
      <c r="C9808" s="3">
        <v>44998</v>
      </c>
      <c r="D9808" s="4">
        <v>0.89679398148148148</v>
      </c>
      <c r="E9808">
        <v>125</v>
      </c>
    </row>
    <row r="9809" spans="1:5" x14ac:dyDescent="0.25">
      <c r="A9809">
        <v>9808</v>
      </c>
      <c r="B9809">
        <v>4295</v>
      </c>
      <c r="C9809" s="3">
        <v>44998</v>
      </c>
      <c r="D9809" s="4">
        <v>0.89679398148148148</v>
      </c>
      <c r="E9809">
        <v>113</v>
      </c>
    </row>
    <row r="9810" spans="1:5" x14ac:dyDescent="0.25">
      <c r="A9810">
        <v>9809</v>
      </c>
      <c r="B9810">
        <v>4295</v>
      </c>
      <c r="C9810" s="3">
        <v>44998</v>
      </c>
      <c r="D9810" s="4">
        <v>0.89679398148148148</v>
      </c>
      <c r="E9810">
        <v>131</v>
      </c>
    </row>
    <row r="9811" spans="1:5" x14ac:dyDescent="0.25">
      <c r="A9811">
        <v>9810</v>
      </c>
      <c r="B9811">
        <v>4296</v>
      </c>
      <c r="C9811" s="3">
        <v>44998</v>
      </c>
      <c r="D9811" s="4">
        <v>0.90871527777777783</v>
      </c>
      <c r="E9811">
        <v>123</v>
      </c>
    </row>
    <row r="9812" spans="1:5" x14ac:dyDescent="0.25">
      <c r="A9812">
        <v>9811</v>
      </c>
      <c r="B9812">
        <v>4297</v>
      </c>
      <c r="C9812" s="3">
        <v>44998</v>
      </c>
      <c r="D9812" s="4">
        <v>0.92107638888888888</v>
      </c>
      <c r="E9812">
        <v>101</v>
      </c>
    </row>
    <row r="9813" spans="1:5" x14ac:dyDescent="0.25">
      <c r="A9813">
        <v>9812</v>
      </c>
      <c r="B9813">
        <v>4297</v>
      </c>
      <c r="C9813" s="3">
        <v>44998</v>
      </c>
      <c r="D9813" s="4">
        <v>0.92107638888888888</v>
      </c>
      <c r="E9813">
        <v>102</v>
      </c>
    </row>
    <row r="9814" spans="1:5" x14ac:dyDescent="0.25">
      <c r="A9814">
        <v>9813</v>
      </c>
      <c r="B9814">
        <v>4297</v>
      </c>
      <c r="C9814" s="3">
        <v>44998</v>
      </c>
      <c r="D9814" s="4">
        <v>0.92107638888888888</v>
      </c>
      <c r="E9814">
        <v>103</v>
      </c>
    </row>
    <row r="9815" spans="1:5" x14ac:dyDescent="0.25">
      <c r="A9815">
        <v>9814</v>
      </c>
      <c r="B9815">
        <v>4297</v>
      </c>
      <c r="C9815" s="3">
        <v>44998</v>
      </c>
      <c r="D9815" s="4">
        <v>0.92107638888888888</v>
      </c>
      <c r="E9815">
        <v>131</v>
      </c>
    </row>
    <row r="9816" spans="1:5" x14ac:dyDescent="0.25">
      <c r="A9816">
        <v>9815</v>
      </c>
      <c r="B9816">
        <v>4298</v>
      </c>
      <c r="C9816" s="3">
        <v>44998</v>
      </c>
      <c r="D9816" s="4">
        <v>0.92936342592592591</v>
      </c>
      <c r="E9816">
        <v>104</v>
      </c>
    </row>
    <row r="9817" spans="1:5" x14ac:dyDescent="0.25">
      <c r="A9817">
        <v>9816</v>
      </c>
      <c r="B9817">
        <v>4298</v>
      </c>
      <c r="C9817" s="3">
        <v>44998</v>
      </c>
      <c r="D9817" s="4">
        <v>0.92936342592592591</v>
      </c>
      <c r="E9817">
        <v>110</v>
      </c>
    </row>
    <row r="9818" spans="1:5" x14ac:dyDescent="0.25">
      <c r="A9818">
        <v>9817</v>
      </c>
      <c r="B9818">
        <v>4299</v>
      </c>
      <c r="C9818" s="3">
        <v>44999</v>
      </c>
      <c r="D9818" s="4">
        <v>0.51163194444444449</v>
      </c>
      <c r="E9818">
        <v>106</v>
      </c>
    </row>
    <row r="9819" spans="1:5" x14ac:dyDescent="0.25">
      <c r="A9819">
        <v>9818</v>
      </c>
      <c r="B9819">
        <v>4300</v>
      </c>
      <c r="C9819" s="3">
        <v>44999</v>
      </c>
      <c r="D9819" s="4">
        <v>0.51983796296296292</v>
      </c>
      <c r="E9819">
        <v>101</v>
      </c>
    </row>
    <row r="9820" spans="1:5" x14ac:dyDescent="0.25">
      <c r="A9820">
        <v>9819</v>
      </c>
      <c r="B9820">
        <v>4300</v>
      </c>
      <c r="C9820" s="3">
        <v>44999</v>
      </c>
      <c r="D9820" s="4">
        <v>0.51983796296296292</v>
      </c>
      <c r="E9820">
        <v>101</v>
      </c>
    </row>
    <row r="9821" spans="1:5" x14ac:dyDescent="0.25">
      <c r="A9821">
        <v>9820</v>
      </c>
      <c r="B9821">
        <v>4300</v>
      </c>
      <c r="C9821" s="3">
        <v>44999</v>
      </c>
      <c r="D9821" s="4">
        <v>0.51983796296296292</v>
      </c>
      <c r="E9821">
        <v>116</v>
      </c>
    </row>
    <row r="9822" spans="1:5" x14ac:dyDescent="0.25">
      <c r="A9822">
        <v>9821</v>
      </c>
      <c r="B9822">
        <v>4301</v>
      </c>
      <c r="C9822" s="3">
        <v>44999</v>
      </c>
      <c r="D9822" s="4">
        <v>0.52990740740740738</v>
      </c>
      <c r="E9822">
        <v>125</v>
      </c>
    </row>
    <row r="9823" spans="1:5" x14ac:dyDescent="0.25">
      <c r="A9823">
        <v>9822</v>
      </c>
      <c r="B9823">
        <v>4301</v>
      </c>
      <c r="C9823" s="3">
        <v>44999</v>
      </c>
      <c r="D9823" s="4">
        <v>0.52990740740740738</v>
      </c>
      <c r="E9823">
        <v>111</v>
      </c>
    </row>
    <row r="9824" spans="1:5" x14ac:dyDescent="0.25">
      <c r="A9824">
        <v>9823</v>
      </c>
      <c r="B9824">
        <v>4302</v>
      </c>
      <c r="C9824" s="3">
        <v>44999</v>
      </c>
      <c r="D9824" s="4">
        <v>0.53326388888888887</v>
      </c>
      <c r="E9824">
        <v>121</v>
      </c>
    </row>
    <row r="9825" spans="1:5" x14ac:dyDescent="0.25">
      <c r="A9825">
        <v>9824</v>
      </c>
      <c r="B9825">
        <v>4303</v>
      </c>
      <c r="C9825" s="3">
        <v>44999</v>
      </c>
      <c r="D9825" s="4">
        <v>0.53454861111111107</v>
      </c>
      <c r="E9825">
        <v>102</v>
      </c>
    </row>
    <row r="9826" spans="1:5" x14ac:dyDescent="0.25">
      <c r="A9826">
        <v>9825</v>
      </c>
      <c r="B9826">
        <v>4303</v>
      </c>
      <c r="C9826" s="3">
        <v>44999</v>
      </c>
      <c r="D9826" s="4">
        <v>0.53454861111111107</v>
      </c>
      <c r="E9826">
        <v>122</v>
      </c>
    </row>
    <row r="9827" spans="1:5" x14ac:dyDescent="0.25">
      <c r="A9827">
        <v>9826</v>
      </c>
      <c r="B9827">
        <v>4304</v>
      </c>
      <c r="C9827" s="3">
        <v>44999</v>
      </c>
      <c r="D9827" s="4">
        <v>0.53913194444444446</v>
      </c>
      <c r="E9827">
        <v>126</v>
      </c>
    </row>
    <row r="9828" spans="1:5" x14ac:dyDescent="0.25">
      <c r="A9828">
        <v>9827</v>
      </c>
      <c r="B9828">
        <v>4305</v>
      </c>
      <c r="C9828" s="3">
        <v>44999</v>
      </c>
      <c r="D9828" s="4">
        <v>0.54814814814814816</v>
      </c>
      <c r="E9828">
        <v>101</v>
      </c>
    </row>
    <row r="9829" spans="1:5" x14ac:dyDescent="0.25">
      <c r="A9829">
        <v>9828</v>
      </c>
      <c r="B9829">
        <v>4305</v>
      </c>
      <c r="C9829" s="3">
        <v>44999</v>
      </c>
      <c r="D9829" s="4">
        <v>0.54814814814814816</v>
      </c>
      <c r="E9829">
        <v>102</v>
      </c>
    </row>
    <row r="9830" spans="1:5" x14ac:dyDescent="0.25">
      <c r="A9830">
        <v>9829</v>
      </c>
      <c r="B9830">
        <v>4305</v>
      </c>
      <c r="C9830" s="3">
        <v>44999</v>
      </c>
      <c r="D9830" s="4">
        <v>0.54814814814814816</v>
      </c>
      <c r="E9830">
        <v>124</v>
      </c>
    </row>
    <row r="9831" spans="1:5" x14ac:dyDescent="0.25">
      <c r="A9831">
        <v>9830</v>
      </c>
      <c r="B9831">
        <v>4305</v>
      </c>
      <c r="C9831" s="3">
        <v>44999</v>
      </c>
      <c r="D9831" s="4">
        <v>0.54814814814814816</v>
      </c>
      <c r="E9831">
        <v>127</v>
      </c>
    </row>
    <row r="9832" spans="1:5" x14ac:dyDescent="0.25">
      <c r="A9832">
        <v>9831</v>
      </c>
      <c r="B9832">
        <v>4305</v>
      </c>
      <c r="C9832" s="3">
        <v>44999</v>
      </c>
      <c r="D9832" s="4">
        <v>0.54814814814814816</v>
      </c>
      <c r="E9832">
        <v>111</v>
      </c>
    </row>
    <row r="9833" spans="1:5" x14ac:dyDescent="0.25">
      <c r="A9833">
        <v>9832</v>
      </c>
      <c r="B9833">
        <v>4305</v>
      </c>
      <c r="C9833" s="3">
        <v>44999</v>
      </c>
      <c r="D9833" s="4">
        <v>0.54814814814814816</v>
      </c>
      <c r="E9833">
        <v>112</v>
      </c>
    </row>
    <row r="9834" spans="1:5" x14ac:dyDescent="0.25">
      <c r="A9834">
        <v>9833</v>
      </c>
      <c r="B9834">
        <v>4305</v>
      </c>
      <c r="C9834" s="3">
        <v>44999</v>
      </c>
      <c r="D9834" s="4">
        <v>0.54814814814814816</v>
      </c>
      <c r="E9834">
        <v>113</v>
      </c>
    </row>
    <row r="9835" spans="1:5" x14ac:dyDescent="0.25">
      <c r="A9835">
        <v>9834</v>
      </c>
      <c r="B9835">
        <v>4305</v>
      </c>
      <c r="C9835" s="3">
        <v>44999</v>
      </c>
      <c r="D9835" s="4">
        <v>0.54814814814814816</v>
      </c>
      <c r="E9835">
        <v>119</v>
      </c>
    </row>
    <row r="9836" spans="1:5" x14ac:dyDescent="0.25">
      <c r="A9836">
        <v>9835</v>
      </c>
      <c r="B9836">
        <v>4305</v>
      </c>
      <c r="C9836" s="3">
        <v>44999</v>
      </c>
      <c r="D9836" s="4">
        <v>0.54814814814814816</v>
      </c>
      <c r="E9836">
        <v>120</v>
      </c>
    </row>
    <row r="9837" spans="1:5" x14ac:dyDescent="0.25">
      <c r="A9837">
        <v>9836</v>
      </c>
      <c r="B9837">
        <v>4305</v>
      </c>
      <c r="C9837" s="3">
        <v>44999</v>
      </c>
      <c r="D9837" s="4">
        <v>0.54814814814814816</v>
      </c>
      <c r="E9837">
        <v>121</v>
      </c>
    </row>
    <row r="9838" spans="1:5" x14ac:dyDescent="0.25">
      <c r="A9838">
        <v>9837</v>
      </c>
      <c r="B9838">
        <v>4305</v>
      </c>
      <c r="C9838" s="3">
        <v>44999</v>
      </c>
      <c r="D9838" s="4">
        <v>0.54814814814814816</v>
      </c>
      <c r="E9838">
        <v>131</v>
      </c>
    </row>
    <row r="9839" spans="1:5" x14ac:dyDescent="0.25">
      <c r="A9839">
        <v>9838</v>
      </c>
      <c r="B9839">
        <v>4305</v>
      </c>
      <c r="C9839" s="3">
        <v>44999</v>
      </c>
      <c r="D9839" s="4">
        <v>0.54814814814814816</v>
      </c>
      <c r="E9839">
        <v>106</v>
      </c>
    </row>
    <row r="9840" spans="1:5" x14ac:dyDescent="0.25">
      <c r="A9840">
        <v>9839</v>
      </c>
      <c r="B9840">
        <v>4305</v>
      </c>
      <c r="C9840" s="3">
        <v>44999</v>
      </c>
      <c r="D9840" s="4">
        <v>0.54814814814814816</v>
      </c>
      <c r="E9840">
        <v>106</v>
      </c>
    </row>
    <row r="9841" spans="1:5" x14ac:dyDescent="0.25">
      <c r="A9841">
        <v>9840</v>
      </c>
      <c r="B9841">
        <v>4305</v>
      </c>
      <c r="C9841" s="3">
        <v>44999</v>
      </c>
      <c r="D9841" s="4">
        <v>0.54814814814814816</v>
      </c>
      <c r="E9841">
        <v>132</v>
      </c>
    </row>
    <row r="9842" spans="1:5" x14ac:dyDescent="0.25">
      <c r="A9842">
        <v>9841</v>
      </c>
      <c r="B9842">
        <v>4306</v>
      </c>
      <c r="C9842" s="3">
        <v>44999</v>
      </c>
      <c r="D9842" s="4">
        <v>0.55304398148148148</v>
      </c>
      <c r="E9842">
        <v>102</v>
      </c>
    </row>
    <row r="9843" spans="1:5" x14ac:dyDescent="0.25">
      <c r="A9843">
        <v>9842</v>
      </c>
      <c r="B9843">
        <v>4306</v>
      </c>
      <c r="C9843" s="3">
        <v>44999</v>
      </c>
      <c r="D9843" s="4">
        <v>0.55304398148148148</v>
      </c>
      <c r="E9843">
        <v>129</v>
      </c>
    </row>
    <row r="9844" spans="1:5" x14ac:dyDescent="0.25">
      <c r="A9844">
        <v>9843</v>
      </c>
      <c r="B9844">
        <v>4306</v>
      </c>
      <c r="C9844" s="3">
        <v>44999</v>
      </c>
      <c r="D9844" s="4">
        <v>0.55304398148148148</v>
      </c>
      <c r="E9844">
        <v>121</v>
      </c>
    </row>
    <row r="9845" spans="1:5" x14ac:dyDescent="0.25">
      <c r="A9845">
        <v>9844</v>
      </c>
      <c r="B9845">
        <v>4306</v>
      </c>
      <c r="C9845" s="3">
        <v>44999</v>
      </c>
      <c r="D9845" s="4">
        <v>0.55304398148148148</v>
      </c>
      <c r="E9845">
        <v>114</v>
      </c>
    </row>
    <row r="9846" spans="1:5" x14ac:dyDescent="0.25">
      <c r="A9846">
        <v>9845</v>
      </c>
      <c r="B9846">
        <v>4307</v>
      </c>
      <c r="C9846" s="3">
        <v>44999</v>
      </c>
      <c r="D9846" s="4">
        <v>0.55526620370370372</v>
      </c>
      <c r="E9846" t="s">
        <v>5</v>
      </c>
    </row>
    <row r="9847" spans="1:5" x14ac:dyDescent="0.25">
      <c r="A9847">
        <v>9846</v>
      </c>
      <c r="B9847">
        <v>4308</v>
      </c>
      <c r="C9847" s="3">
        <v>44999</v>
      </c>
      <c r="D9847" s="4">
        <v>0.55886574074074069</v>
      </c>
      <c r="E9847">
        <v>126</v>
      </c>
    </row>
    <row r="9848" spans="1:5" x14ac:dyDescent="0.25">
      <c r="A9848">
        <v>9847</v>
      </c>
      <c r="B9848">
        <v>4308</v>
      </c>
      <c r="C9848" s="3">
        <v>44999</v>
      </c>
      <c r="D9848" s="4">
        <v>0.55886574074074069</v>
      </c>
      <c r="E9848">
        <v>129</v>
      </c>
    </row>
    <row r="9849" spans="1:5" x14ac:dyDescent="0.25">
      <c r="A9849">
        <v>9848</v>
      </c>
      <c r="B9849">
        <v>4309</v>
      </c>
      <c r="C9849" s="3">
        <v>44999</v>
      </c>
      <c r="D9849" s="4">
        <v>0.57376157407407402</v>
      </c>
      <c r="E9849">
        <v>125</v>
      </c>
    </row>
    <row r="9850" spans="1:5" x14ac:dyDescent="0.25">
      <c r="A9850">
        <v>9849</v>
      </c>
      <c r="B9850">
        <v>4310</v>
      </c>
      <c r="C9850" s="3">
        <v>44999</v>
      </c>
      <c r="D9850" s="4">
        <v>0.57496527777777773</v>
      </c>
      <c r="E9850">
        <v>109</v>
      </c>
    </row>
    <row r="9851" spans="1:5" x14ac:dyDescent="0.25">
      <c r="A9851">
        <v>9850</v>
      </c>
      <c r="B9851">
        <v>4310</v>
      </c>
      <c r="C9851" s="3">
        <v>44999</v>
      </c>
      <c r="D9851" s="4">
        <v>0.57496527777777773</v>
      </c>
      <c r="E9851">
        <v>111</v>
      </c>
    </row>
    <row r="9852" spans="1:5" x14ac:dyDescent="0.25">
      <c r="A9852">
        <v>9851</v>
      </c>
      <c r="B9852">
        <v>4310</v>
      </c>
      <c r="C9852" s="3">
        <v>44999</v>
      </c>
      <c r="D9852" s="4">
        <v>0.57496527777777773</v>
      </c>
      <c r="E9852">
        <v>105</v>
      </c>
    </row>
    <row r="9853" spans="1:5" x14ac:dyDescent="0.25">
      <c r="A9853">
        <v>9852</v>
      </c>
      <c r="B9853">
        <v>4310</v>
      </c>
      <c r="C9853" s="3">
        <v>44999</v>
      </c>
      <c r="D9853" s="4">
        <v>0.57496527777777773</v>
      </c>
      <c r="E9853">
        <v>122</v>
      </c>
    </row>
    <row r="9854" spans="1:5" x14ac:dyDescent="0.25">
      <c r="A9854">
        <v>9853</v>
      </c>
      <c r="B9854">
        <v>4311</v>
      </c>
      <c r="C9854" s="3">
        <v>44999</v>
      </c>
      <c r="D9854" s="4">
        <v>0.59180555555555558</v>
      </c>
      <c r="E9854">
        <v>117</v>
      </c>
    </row>
    <row r="9855" spans="1:5" x14ac:dyDescent="0.25">
      <c r="A9855">
        <v>9854</v>
      </c>
      <c r="B9855">
        <v>4311</v>
      </c>
      <c r="C9855" s="3">
        <v>44999</v>
      </c>
      <c r="D9855" s="4">
        <v>0.59180555555555558</v>
      </c>
      <c r="E9855">
        <v>129</v>
      </c>
    </row>
    <row r="9856" spans="1:5" x14ac:dyDescent="0.25">
      <c r="A9856">
        <v>9855</v>
      </c>
      <c r="B9856">
        <v>4311</v>
      </c>
      <c r="C9856" s="3">
        <v>44999</v>
      </c>
      <c r="D9856" s="4">
        <v>0.59180555555555558</v>
      </c>
      <c r="E9856">
        <v>106</v>
      </c>
    </row>
    <row r="9857" spans="1:5" x14ac:dyDescent="0.25">
      <c r="A9857">
        <v>9856</v>
      </c>
      <c r="B9857">
        <v>4312</v>
      </c>
      <c r="C9857" s="3">
        <v>44999</v>
      </c>
      <c r="D9857" s="4">
        <v>0.60415509259259259</v>
      </c>
      <c r="E9857">
        <v>102</v>
      </c>
    </row>
    <row r="9858" spans="1:5" x14ac:dyDescent="0.25">
      <c r="A9858">
        <v>9857</v>
      </c>
      <c r="B9858">
        <v>4313</v>
      </c>
      <c r="C9858" s="3">
        <v>44999</v>
      </c>
      <c r="D9858" s="4">
        <v>0.60726851851851849</v>
      </c>
      <c r="E9858">
        <v>118</v>
      </c>
    </row>
    <row r="9859" spans="1:5" x14ac:dyDescent="0.25">
      <c r="A9859">
        <v>9858</v>
      </c>
      <c r="B9859">
        <v>4314</v>
      </c>
      <c r="C9859" s="3">
        <v>44999</v>
      </c>
      <c r="D9859" s="4">
        <v>0.60957175925925922</v>
      </c>
      <c r="E9859">
        <v>112</v>
      </c>
    </row>
    <row r="9860" spans="1:5" x14ac:dyDescent="0.25">
      <c r="A9860">
        <v>9859</v>
      </c>
      <c r="B9860">
        <v>4314</v>
      </c>
      <c r="C9860" s="3">
        <v>44999</v>
      </c>
      <c r="D9860" s="4">
        <v>0.60957175925925922</v>
      </c>
      <c r="E9860">
        <v>132</v>
      </c>
    </row>
    <row r="9861" spans="1:5" x14ac:dyDescent="0.25">
      <c r="A9861">
        <v>9860</v>
      </c>
      <c r="B9861">
        <v>4314</v>
      </c>
      <c r="C9861" s="3">
        <v>44999</v>
      </c>
      <c r="D9861" s="4">
        <v>0.60957175925925922</v>
      </c>
      <c r="E9861">
        <v>132</v>
      </c>
    </row>
    <row r="9862" spans="1:5" x14ac:dyDescent="0.25">
      <c r="A9862">
        <v>9861</v>
      </c>
      <c r="B9862">
        <v>4314</v>
      </c>
      <c r="C9862" s="3">
        <v>44999</v>
      </c>
      <c r="D9862" s="4">
        <v>0.60957175925925922</v>
      </c>
      <c r="E9862">
        <v>132</v>
      </c>
    </row>
    <row r="9863" spans="1:5" x14ac:dyDescent="0.25">
      <c r="A9863">
        <v>9862</v>
      </c>
      <c r="B9863">
        <v>4315</v>
      </c>
      <c r="C9863" s="3">
        <v>44999</v>
      </c>
      <c r="D9863" s="4">
        <v>0.63855324074074071</v>
      </c>
      <c r="E9863">
        <v>125</v>
      </c>
    </row>
    <row r="9864" spans="1:5" x14ac:dyDescent="0.25">
      <c r="A9864">
        <v>9863</v>
      </c>
      <c r="B9864">
        <v>4315</v>
      </c>
      <c r="C9864" s="3">
        <v>44999</v>
      </c>
      <c r="D9864" s="4">
        <v>0.63855324074074071</v>
      </c>
      <c r="E9864">
        <v>123</v>
      </c>
    </row>
    <row r="9865" spans="1:5" x14ac:dyDescent="0.25">
      <c r="A9865">
        <v>9864</v>
      </c>
      <c r="B9865">
        <v>4316</v>
      </c>
      <c r="C9865" s="3">
        <v>44999</v>
      </c>
      <c r="D9865" s="4">
        <v>0.6498032407407407</v>
      </c>
      <c r="E9865">
        <v>124</v>
      </c>
    </row>
    <row r="9866" spans="1:5" x14ac:dyDescent="0.25">
      <c r="A9866">
        <v>9865</v>
      </c>
      <c r="B9866">
        <v>4317</v>
      </c>
      <c r="C9866" s="3">
        <v>44999</v>
      </c>
      <c r="D9866" s="4">
        <v>0.66017361111111106</v>
      </c>
      <c r="E9866">
        <v>107</v>
      </c>
    </row>
    <row r="9867" spans="1:5" x14ac:dyDescent="0.25">
      <c r="A9867">
        <v>9866</v>
      </c>
      <c r="B9867">
        <v>4317</v>
      </c>
      <c r="C9867" s="3">
        <v>44999</v>
      </c>
      <c r="D9867" s="4">
        <v>0.66017361111111106</v>
      </c>
      <c r="E9867">
        <v>103</v>
      </c>
    </row>
    <row r="9868" spans="1:5" x14ac:dyDescent="0.25">
      <c r="A9868">
        <v>9867</v>
      </c>
      <c r="B9868">
        <v>4317</v>
      </c>
      <c r="C9868" s="3">
        <v>44999</v>
      </c>
      <c r="D9868" s="4">
        <v>0.66017361111111106</v>
      </c>
      <c r="E9868">
        <v>112</v>
      </c>
    </row>
    <row r="9869" spans="1:5" x14ac:dyDescent="0.25">
      <c r="A9869">
        <v>9868</v>
      </c>
      <c r="B9869">
        <v>4318</v>
      </c>
      <c r="C9869" s="3">
        <v>44999</v>
      </c>
      <c r="D9869" s="4">
        <v>0.67372685185185188</v>
      </c>
      <c r="E9869">
        <v>120</v>
      </c>
    </row>
    <row r="9870" spans="1:5" x14ac:dyDescent="0.25">
      <c r="A9870">
        <v>9869</v>
      </c>
      <c r="B9870">
        <v>4319</v>
      </c>
      <c r="C9870" s="3">
        <v>44999</v>
      </c>
      <c r="D9870" s="4">
        <v>0.67407407407407405</v>
      </c>
      <c r="E9870">
        <v>111</v>
      </c>
    </row>
    <row r="9871" spans="1:5" x14ac:dyDescent="0.25">
      <c r="A9871">
        <v>9870</v>
      </c>
      <c r="B9871">
        <v>4319</v>
      </c>
      <c r="C9871" s="3">
        <v>44999</v>
      </c>
      <c r="D9871" s="4">
        <v>0.67407407407407405</v>
      </c>
      <c r="E9871">
        <v>131</v>
      </c>
    </row>
    <row r="9872" spans="1:5" x14ac:dyDescent="0.25">
      <c r="A9872">
        <v>9871</v>
      </c>
      <c r="B9872">
        <v>4320</v>
      </c>
      <c r="C9872" s="3">
        <v>44999</v>
      </c>
      <c r="D9872" s="4">
        <v>0.68206018518518519</v>
      </c>
      <c r="E9872">
        <v>127</v>
      </c>
    </row>
    <row r="9873" spans="1:5" x14ac:dyDescent="0.25">
      <c r="A9873">
        <v>9872</v>
      </c>
      <c r="B9873">
        <v>4320</v>
      </c>
      <c r="C9873" s="3">
        <v>44999</v>
      </c>
      <c r="D9873" s="4">
        <v>0.68206018518518519</v>
      </c>
      <c r="E9873">
        <v>111</v>
      </c>
    </row>
    <row r="9874" spans="1:5" x14ac:dyDescent="0.25">
      <c r="A9874">
        <v>9873</v>
      </c>
      <c r="B9874">
        <v>4320</v>
      </c>
      <c r="C9874" s="3">
        <v>44999</v>
      </c>
      <c r="D9874" s="4">
        <v>0.68206018518518519</v>
      </c>
      <c r="E9874">
        <v>113</v>
      </c>
    </row>
    <row r="9875" spans="1:5" x14ac:dyDescent="0.25">
      <c r="A9875">
        <v>9874</v>
      </c>
      <c r="B9875">
        <v>4321</v>
      </c>
      <c r="C9875" s="3">
        <v>44999</v>
      </c>
      <c r="D9875" s="4">
        <v>0.68638888888888894</v>
      </c>
      <c r="E9875">
        <v>123</v>
      </c>
    </row>
    <row r="9876" spans="1:5" x14ac:dyDescent="0.25">
      <c r="A9876">
        <v>9875</v>
      </c>
      <c r="B9876">
        <v>4322</v>
      </c>
      <c r="C9876" s="3">
        <v>44999</v>
      </c>
      <c r="D9876" s="4">
        <v>0.69081018518518522</v>
      </c>
      <c r="E9876">
        <v>108</v>
      </c>
    </row>
    <row r="9877" spans="1:5" x14ac:dyDescent="0.25">
      <c r="A9877">
        <v>9876</v>
      </c>
      <c r="B9877">
        <v>4322</v>
      </c>
      <c r="C9877" s="3">
        <v>44999</v>
      </c>
      <c r="D9877" s="4">
        <v>0.69081018518518522</v>
      </c>
      <c r="E9877">
        <v>110</v>
      </c>
    </row>
    <row r="9878" spans="1:5" x14ac:dyDescent="0.25">
      <c r="A9878">
        <v>9877</v>
      </c>
      <c r="B9878">
        <v>4322</v>
      </c>
      <c r="C9878" s="3">
        <v>44999</v>
      </c>
      <c r="D9878" s="4">
        <v>0.69081018518518522</v>
      </c>
      <c r="E9878">
        <v>120</v>
      </c>
    </row>
    <row r="9879" spans="1:5" x14ac:dyDescent="0.25">
      <c r="A9879">
        <v>9878</v>
      </c>
      <c r="B9879">
        <v>4323</v>
      </c>
      <c r="C9879" s="3">
        <v>44999</v>
      </c>
      <c r="D9879" s="4">
        <v>0.69311342592592595</v>
      </c>
      <c r="E9879">
        <v>111</v>
      </c>
    </row>
    <row r="9880" spans="1:5" x14ac:dyDescent="0.25">
      <c r="A9880">
        <v>9879</v>
      </c>
      <c r="B9880">
        <v>4323</v>
      </c>
      <c r="C9880" s="3">
        <v>44999</v>
      </c>
      <c r="D9880" s="4">
        <v>0.69311342592592595</v>
      </c>
      <c r="E9880">
        <v>130</v>
      </c>
    </row>
    <row r="9881" spans="1:5" x14ac:dyDescent="0.25">
      <c r="A9881">
        <v>9880</v>
      </c>
      <c r="B9881">
        <v>4324</v>
      </c>
      <c r="C9881" s="3">
        <v>44999</v>
      </c>
      <c r="D9881" s="4">
        <v>0.6958333333333333</v>
      </c>
      <c r="E9881">
        <v>114</v>
      </c>
    </row>
    <row r="9882" spans="1:5" x14ac:dyDescent="0.25">
      <c r="A9882">
        <v>9881</v>
      </c>
      <c r="B9882">
        <v>4325</v>
      </c>
      <c r="C9882" s="3">
        <v>44999</v>
      </c>
      <c r="D9882" s="4">
        <v>0.69760416666666669</v>
      </c>
      <c r="E9882">
        <v>127</v>
      </c>
    </row>
    <row r="9883" spans="1:5" x14ac:dyDescent="0.25">
      <c r="A9883">
        <v>9882</v>
      </c>
      <c r="B9883">
        <v>4325</v>
      </c>
      <c r="C9883" s="3">
        <v>44999</v>
      </c>
      <c r="D9883" s="4">
        <v>0.69760416666666669</v>
      </c>
      <c r="E9883">
        <v>120</v>
      </c>
    </row>
    <row r="9884" spans="1:5" x14ac:dyDescent="0.25">
      <c r="A9884">
        <v>9883</v>
      </c>
      <c r="B9884">
        <v>4326</v>
      </c>
      <c r="C9884" s="3">
        <v>44999</v>
      </c>
      <c r="D9884" s="4">
        <v>0.70178240740740738</v>
      </c>
      <c r="E9884">
        <v>107</v>
      </c>
    </row>
    <row r="9885" spans="1:5" x14ac:dyDescent="0.25">
      <c r="A9885">
        <v>9884</v>
      </c>
      <c r="B9885">
        <v>4326</v>
      </c>
      <c r="C9885" s="3">
        <v>44999</v>
      </c>
      <c r="D9885" s="4">
        <v>0.70178240740740738</v>
      </c>
      <c r="E9885">
        <v>122</v>
      </c>
    </row>
    <row r="9886" spans="1:5" x14ac:dyDescent="0.25">
      <c r="A9886">
        <v>9885</v>
      </c>
      <c r="B9886">
        <v>4327</v>
      </c>
      <c r="C9886" s="3">
        <v>44999</v>
      </c>
      <c r="D9886" s="4">
        <v>0.70458333333333334</v>
      </c>
      <c r="E9886">
        <v>119</v>
      </c>
    </row>
    <row r="9887" spans="1:5" x14ac:dyDescent="0.25">
      <c r="A9887">
        <v>9886</v>
      </c>
      <c r="B9887">
        <v>4328</v>
      </c>
      <c r="C9887" s="3">
        <v>44999</v>
      </c>
      <c r="D9887" s="4">
        <v>0.72935185185185181</v>
      </c>
      <c r="E9887">
        <v>120</v>
      </c>
    </row>
    <row r="9888" spans="1:5" x14ac:dyDescent="0.25">
      <c r="A9888">
        <v>9887</v>
      </c>
      <c r="B9888">
        <v>4329</v>
      </c>
      <c r="C9888" s="3">
        <v>44999</v>
      </c>
      <c r="D9888" s="4">
        <v>0.74251157407407409</v>
      </c>
      <c r="E9888">
        <v>116</v>
      </c>
    </row>
    <row r="9889" spans="1:5" x14ac:dyDescent="0.25">
      <c r="A9889">
        <v>9888</v>
      </c>
      <c r="B9889">
        <v>4329</v>
      </c>
      <c r="C9889" s="3">
        <v>44999</v>
      </c>
      <c r="D9889" s="4">
        <v>0.74251157407407409</v>
      </c>
      <c r="E9889">
        <v>120</v>
      </c>
    </row>
    <row r="9890" spans="1:5" x14ac:dyDescent="0.25">
      <c r="A9890">
        <v>9889</v>
      </c>
      <c r="B9890">
        <v>4330</v>
      </c>
      <c r="C9890" s="3">
        <v>44999</v>
      </c>
      <c r="D9890" s="4">
        <v>0.74361111111111111</v>
      </c>
      <c r="E9890">
        <v>102</v>
      </c>
    </row>
    <row r="9891" spans="1:5" x14ac:dyDescent="0.25">
      <c r="A9891">
        <v>9890</v>
      </c>
      <c r="B9891">
        <v>4330</v>
      </c>
      <c r="C9891" s="3">
        <v>44999</v>
      </c>
      <c r="D9891" s="4">
        <v>0.74361111111111111</v>
      </c>
      <c r="E9891">
        <v>108</v>
      </c>
    </row>
    <row r="9892" spans="1:5" x14ac:dyDescent="0.25">
      <c r="A9892">
        <v>9891</v>
      </c>
      <c r="B9892">
        <v>4330</v>
      </c>
      <c r="C9892" s="3">
        <v>44999</v>
      </c>
      <c r="D9892" s="4">
        <v>0.74361111111111111</v>
      </c>
      <c r="E9892" t="s">
        <v>5</v>
      </c>
    </row>
    <row r="9893" spans="1:5" x14ac:dyDescent="0.25">
      <c r="A9893">
        <v>9892</v>
      </c>
      <c r="B9893">
        <v>4331</v>
      </c>
      <c r="C9893" s="3">
        <v>44999</v>
      </c>
      <c r="D9893" s="4">
        <v>0.74436342592592597</v>
      </c>
      <c r="E9893">
        <v>125</v>
      </c>
    </row>
    <row r="9894" spans="1:5" x14ac:dyDescent="0.25">
      <c r="A9894">
        <v>9893</v>
      </c>
      <c r="B9894">
        <v>4331</v>
      </c>
      <c r="C9894" s="3">
        <v>44999</v>
      </c>
      <c r="D9894" s="4">
        <v>0.74436342592592597</v>
      </c>
      <c r="E9894">
        <v>113</v>
      </c>
    </row>
    <row r="9895" spans="1:5" x14ac:dyDescent="0.25">
      <c r="A9895">
        <v>9894</v>
      </c>
      <c r="B9895">
        <v>4332</v>
      </c>
      <c r="C9895" s="3">
        <v>44999</v>
      </c>
      <c r="D9895" s="4">
        <v>0.75202546296296291</v>
      </c>
      <c r="E9895">
        <v>101</v>
      </c>
    </row>
    <row r="9896" spans="1:5" x14ac:dyDescent="0.25">
      <c r="A9896">
        <v>9895</v>
      </c>
      <c r="B9896">
        <v>4333</v>
      </c>
      <c r="C9896" s="3">
        <v>44999</v>
      </c>
      <c r="D9896" s="4">
        <v>0.76318287037037036</v>
      </c>
      <c r="E9896">
        <v>107</v>
      </c>
    </row>
    <row r="9897" spans="1:5" x14ac:dyDescent="0.25">
      <c r="A9897">
        <v>9896</v>
      </c>
      <c r="B9897">
        <v>4333</v>
      </c>
      <c r="C9897" s="3">
        <v>44999</v>
      </c>
      <c r="D9897" s="4">
        <v>0.76318287037037036</v>
      </c>
      <c r="E9897">
        <v>131</v>
      </c>
    </row>
    <row r="9898" spans="1:5" x14ac:dyDescent="0.25">
      <c r="A9898">
        <v>9897</v>
      </c>
      <c r="B9898">
        <v>4334</v>
      </c>
      <c r="C9898" s="3">
        <v>44999</v>
      </c>
      <c r="D9898" s="4">
        <v>0.77539351851851857</v>
      </c>
      <c r="E9898">
        <v>118</v>
      </c>
    </row>
    <row r="9899" spans="1:5" x14ac:dyDescent="0.25">
      <c r="A9899">
        <v>9898</v>
      </c>
      <c r="B9899">
        <v>4335</v>
      </c>
      <c r="C9899" s="3">
        <v>44999</v>
      </c>
      <c r="D9899" s="4">
        <v>0.77658564814814812</v>
      </c>
      <c r="E9899">
        <v>129</v>
      </c>
    </row>
    <row r="9900" spans="1:5" x14ac:dyDescent="0.25">
      <c r="A9900">
        <v>9899</v>
      </c>
      <c r="B9900">
        <v>4336</v>
      </c>
      <c r="C9900" s="3">
        <v>44999</v>
      </c>
      <c r="D9900" s="4">
        <v>0.7784375</v>
      </c>
      <c r="E9900">
        <v>120</v>
      </c>
    </row>
    <row r="9901" spans="1:5" x14ac:dyDescent="0.25">
      <c r="A9901">
        <v>9900</v>
      </c>
      <c r="B9901">
        <v>4337</v>
      </c>
      <c r="C9901" s="3">
        <v>44999</v>
      </c>
      <c r="D9901" s="4">
        <v>0.7796643518518519</v>
      </c>
      <c r="E9901">
        <v>109</v>
      </c>
    </row>
    <row r="9902" spans="1:5" x14ac:dyDescent="0.25">
      <c r="A9902">
        <v>9901</v>
      </c>
      <c r="B9902">
        <v>4337</v>
      </c>
      <c r="C9902" s="3">
        <v>44999</v>
      </c>
      <c r="D9902" s="4">
        <v>0.7796643518518519</v>
      </c>
      <c r="E9902">
        <v>122</v>
      </c>
    </row>
    <row r="9903" spans="1:5" x14ac:dyDescent="0.25">
      <c r="A9903">
        <v>9902</v>
      </c>
      <c r="B9903">
        <v>4338</v>
      </c>
      <c r="C9903" s="3">
        <v>44999</v>
      </c>
      <c r="D9903" s="4">
        <v>0.78011574074074075</v>
      </c>
      <c r="E9903">
        <v>122</v>
      </c>
    </row>
    <row r="9904" spans="1:5" x14ac:dyDescent="0.25">
      <c r="A9904">
        <v>9903</v>
      </c>
      <c r="B9904">
        <v>4339</v>
      </c>
      <c r="C9904" s="3">
        <v>44999</v>
      </c>
      <c r="D9904" s="4">
        <v>0.7810300925925926</v>
      </c>
      <c r="E9904">
        <v>121</v>
      </c>
    </row>
    <row r="9905" spans="1:5" x14ac:dyDescent="0.25">
      <c r="A9905">
        <v>9904</v>
      </c>
      <c r="B9905">
        <v>4340</v>
      </c>
      <c r="C9905" s="3">
        <v>44999</v>
      </c>
      <c r="D9905" s="4">
        <v>0.78167824074074077</v>
      </c>
      <c r="E9905">
        <v>116</v>
      </c>
    </row>
    <row r="9906" spans="1:5" x14ac:dyDescent="0.25">
      <c r="A9906">
        <v>9905</v>
      </c>
      <c r="B9906">
        <v>4340</v>
      </c>
      <c r="C9906" s="3">
        <v>44999</v>
      </c>
      <c r="D9906" s="4">
        <v>0.78167824074074077</v>
      </c>
      <c r="E9906">
        <v>110</v>
      </c>
    </row>
    <row r="9907" spans="1:5" x14ac:dyDescent="0.25">
      <c r="A9907">
        <v>9906</v>
      </c>
      <c r="B9907">
        <v>4341</v>
      </c>
      <c r="C9907" s="3">
        <v>44999</v>
      </c>
      <c r="D9907" s="4">
        <v>0.79568287037037033</v>
      </c>
      <c r="E9907">
        <v>112</v>
      </c>
    </row>
    <row r="9908" spans="1:5" x14ac:dyDescent="0.25">
      <c r="A9908">
        <v>9907</v>
      </c>
      <c r="B9908">
        <v>4341</v>
      </c>
      <c r="C9908" s="3">
        <v>44999</v>
      </c>
      <c r="D9908" s="4">
        <v>0.79568287037037033</v>
      </c>
      <c r="E9908">
        <v>119</v>
      </c>
    </row>
    <row r="9909" spans="1:5" x14ac:dyDescent="0.25">
      <c r="A9909">
        <v>9908</v>
      </c>
      <c r="B9909">
        <v>4342</v>
      </c>
      <c r="C9909" s="3">
        <v>44999</v>
      </c>
      <c r="D9909" s="4">
        <v>0.82152777777777775</v>
      </c>
      <c r="E9909">
        <v>117</v>
      </c>
    </row>
    <row r="9910" spans="1:5" x14ac:dyDescent="0.25">
      <c r="A9910">
        <v>9909</v>
      </c>
      <c r="B9910">
        <v>4342</v>
      </c>
      <c r="C9910" s="3">
        <v>44999</v>
      </c>
      <c r="D9910" s="4">
        <v>0.82152777777777775</v>
      </c>
      <c r="E9910">
        <v>112</v>
      </c>
    </row>
    <row r="9911" spans="1:5" x14ac:dyDescent="0.25">
      <c r="A9911">
        <v>9910</v>
      </c>
      <c r="B9911">
        <v>4342</v>
      </c>
      <c r="C9911" s="3">
        <v>44999</v>
      </c>
      <c r="D9911" s="4">
        <v>0.82152777777777775</v>
      </c>
      <c r="E9911">
        <v>118</v>
      </c>
    </row>
    <row r="9912" spans="1:5" x14ac:dyDescent="0.25">
      <c r="A9912">
        <v>9911</v>
      </c>
      <c r="B9912">
        <v>4342</v>
      </c>
      <c r="C9912" s="3">
        <v>44999</v>
      </c>
      <c r="D9912" s="4">
        <v>0.82152777777777775</v>
      </c>
      <c r="E9912">
        <v>123</v>
      </c>
    </row>
    <row r="9913" spans="1:5" x14ac:dyDescent="0.25">
      <c r="A9913">
        <v>9912</v>
      </c>
      <c r="B9913">
        <v>4343</v>
      </c>
      <c r="C9913" s="3">
        <v>44999</v>
      </c>
      <c r="D9913" s="4">
        <v>0.82866898148148149</v>
      </c>
      <c r="E9913">
        <v>109</v>
      </c>
    </row>
    <row r="9914" spans="1:5" x14ac:dyDescent="0.25">
      <c r="A9914">
        <v>9913</v>
      </c>
      <c r="B9914">
        <v>4343</v>
      </c>
      <c r="C9914" s="3">
        <v>44999</v>
      </c>
      <c r="D9914" s="4">
        <v>0.82866898148148149</v>
      </c>
      <c r="E9914">
        <v>117</v>
      </c>
    </row>
    <row r="9915" spans="1:5" x14ac:dyDescent="0.25">
      <c r="A9915">
        <v>9914</v>
      </c>
      <c r="B9915">
        <v>4343</v>
      </c>
      <c r="C9915" s="3">
        <v>44999</v>
      </c>
      <c r="D9915" s="4">
        <v>0.82866898148148149</v>
      </c>
      <c r="E9915">
        <v>111</v>
      </c>
    </row>
    <row r="9916" spans="1:5" x14ac:dyDescent="0.25">
      <c r="A9916">
        <v>9915</v>
      </c>
      <c r="B9916">
        <v>4343</v>
      </c>
      <c r="C9916" s="3">
        <v>44999</v>
      </c>
      <c r="D9916" s="4">
        <v>0.82866898148148149</v>
      </c>
      <c r="E9916">
        <v>119</v>
      </c>
    </row>
    <row r="9917" spans="1:5" x14ac:dyDescent="0.25">
      <c r="A9917">
        <v>9916</v>
      </c>
      <c r="B9917">
        <v>4344</v>
      </c>
      <c r="C9917" s="3">
        <v>44999</v>
      </c>
      <c r="D9917" s="4">
        <v>0.84438657407407403</v>
      </c>
      <c r="E9917">
        <v>112</v>
      </c>
    </row>
    <row r="9918" spans="1:5" x14ac:dyDescent="0.25">
      <c r="A9918">
        <v>9917</v>
      </c>
      <c r="B9918">
        <v>4344</v>
      </c>
      <c r="C9918" s="3">
        <v>44999</v>
      </c>
      <c r="D9918" s="4">
        <v>0.84438657407407403</v>
      </c>
      <c r="E9918">
        <v>113</v>
      </c>
    </row>
    <row r="9919" spans="1:5" x14ac:dyDescent="0.25">
      <c r="A9919">
        <v>9918</v>
      </c>
      <c r="B9919">
        <v>4345</v>
      </c>
      <c r="C9919" s="3">
        <v>44999</v>
      </c>
      <c r="D9919" s="4">
        <v>0.84607638888888892</v>
      </c>
      <c r="E9919">
        <v>102</v>
      </c>
    </row>
    <row r="9920" spans="1:5" x14ac:dyDescent="0.25">
      <c r="A9920">
        <v>9919</v>
      </c>
      <c r="B9920">
        <v>4345</v>
      </c>
      <c r="C9920" s="3">
        <v>44999</v>
      </c>
      <c r="D9920" s="4">
        <v>0.84607638888888892</v>
      </c>
      <c r="E9920">
        <v>111</v>
      </c>
    </row>
    <row r="9921" spans="1:5" x14ac:dyDescent="0.25">
      <c r="A9921">
        <v>9920</v>
      </c>
      <c r="B9921">
        <v>4345</v>
      </c>
      <c r="C9921" s="3">
        <v>44999</v>
      </c>
      <c r="D9921" s="4">
        <v>0.84607638888888892</v>
      </c>
      <c r="E9921">
        <v>114</v>
      </c>
    </row>
    <row r="9922" spans="1:5" x14ac:dyDescent="0.25">
      <c r="A9922">
        <v>9921</v>
      </c>
      <c r="B9922">
        <v>4346</v>
      </c>
      <c r="C9922" s="3">
        <v>44999</v>
      </c>
      <c r="D9922" s="4">
        <v>0.84743055555555558</v>
      </c>
      <c r="E9922">
        <v>102</v>
      </c>
    </row>
    <row r="9923" spans="1:5" x14ac:dyDescent="0.25">
      <c r="A9923">
        <v>9922</v>
      </c>
      <c r="B9923">
        <v>4346</v>
      </c>
      <c r="C9923" s="3">
        <v>44999</v>
      </c>
      <c r="D9923" s="4">
        <v>0.84743055555555558</v>
      </c>
      <c r="E9923">
        <v>106</v>
      </c>
    </row>
    <row r="9924" spans="1:5" x14ac:dyDescent="0.25">
      <c r="A9924">
        <v>9923</v>
      </c>
      <c r="B9924">
        <v>4347</v>
      </c>
      <c r="C9924" s="3">
        <v>44999</v>
      </c>
      <c r="D9924" s="4">
        <v>0.85537037037037034</v>
      </c>
      <c r="E9924">
        <v>115</v>
      </c>
    </row>
    <row r="9925" spans="1:5" x14ac:dyDescent="0.25">
      <c r="A9925">
        <v>9924</v>
      </c>
      <c r="B9925">
        <v>4348</v>
      </c>
      <c r="C9925" s="3">
        <v>44999</v>
      </c>
      <c r="D9925" s="4">
        <v>0.85917824074074078</v>
      </c>
      <c r="E9925">
        <v>132</v>
      </c>
    </row>
    <row r="9926" spans="1:5" x14ac:dyDescent="0.25">
      <c r="A9926">
        <v>9925</v>
      </c>
      <c r="B9926">
        <v>4349</v>
      </c>
      <c r="C9926" s="3">
        <v>44999</v>
      </c>
      <c r="D9926" s="4">
        <v>0.86598379629629629</v>
      </c>
      <c r="E9926">
        <v>111</v>
      </c>
    </row>
    <row r="9927" spans="1:5" x14ac:dyDescent="0.25">
      <c r="A9927">
        <v>9926</v>
      </c>
      <c r="B9927">
        <v>4350</v>
      </c>
      <c r="C9927" s="3">
        <v>44999</v>
      </c>
      <c r="D9927" s="4">
        <v>0.87688657407407411</v>
      </c>
      <c r="E9927">
        <v>102</v>
      </c>
    </row>
    <row r="9928" spans="1:5" x14ac:dyDescent="0.25">
      <c r="A9928">
        <v>9927</v>
      </c>
      <c r="B9928">
        <v>4350</v>
      </c>
      <c r="C9928" s="3">
        <v>44999</v>
      </c>
      <c r="D9928" s="4">
        <v>0.87688657407407411</v>
      </c>
      <c r="E9928">
        <v>108</v>
      </c>
    </row>
    <row r="9929" spans="1:5" x14ac:dyDescent="0.25">
      <c r="A9929">
        <v>9928</v>
      </c>
      <c r="B9929">
        <v>4350</v>
      </c>
      <c r="C9929" s="3">
        <v>44999</v>
      </c>
      <c r="D9929" s="4">
        <v>0.87688657407407411</v>
      </c>
      <c r="E9929">
        <v>124</v>
      </c>
    </row>
    <row r="9930" spans="1:5" x14ac:dyDescent="0.25">
      <c r="A9930">
        <v>9929</v>
      </c>
      <c r="B9930">
        <v>4350</v>
      </c>
      <c r="C9930" s="3">
        <v>44999</v>
      </c>
      <c r="D9930" s="4">
        <v>0.87688657407407411</v>
      </c>
      <c r="E9930">
        <v>122</v>
      </c>
    </row>
    <row r="9931" spans="1:5" x14ac:dyDescent="0.25">
      <c r="A9931">
        <v>9930</v>
      </c>
      <c r="B9931">
        <v>4351</v>
      </c>
      <c r="C9931" s="3">
        <v>44999</v>
      </c>
      <c r="D9931" s="4">
        <v>0.87866898148148154</v>
      </c>
      <c r="E9931">
        <v>101</v>
      </c>
    </row>
    <row r="9932" spans="1:5" x14ac:dyDescent="0.25">
      <c r="A9932">
        <v>9931</v>
      </c>
      <c r="B9932">
        <v>4351</v>
      </c>
      <c r="C9932" s="3">
        <v>44999</v>
      </c>
      <c r="D9932" s="4">
        <v>0.87866898148148154</v>
      </c>
      <c r="E9932">
        <v>109</v>
      </c>
    </row>
    <row r="9933" spans="1:5" x14ac:dyDescent="0.25">
      <c r="A9933">
        <v>9932</v>
      </c>
      <c r="B9933">
        <v>4351</v>
      </c>
      <c r="C9933" s="3">
        <v>44999</v>
      </c>
      <c r="D9933" s="4">
        <v>0.87866898148148154</v>
      </c>
      <c r="E9933">
        <v>117</v>
      </c>
    </row>
    <row r="9934" spans="1:5" x14ac:dyDescent="0.25">
      <c r="A9934">
        <v>9933</v>
      </c>
      <c r="B9934">
        <v>4351</v>
      </c>
      <c r="C9934" s="3">
        <v>44999</v>
      </c>
      <c r="D9934" s="4">
        <v>0.87866898148148154</v>
      </c>
      <c r="E9934">
        <v>131</v>
      </c>
    </row>
    <row r="9935" spans="1:5" x14ac:dyDescent="0.25">
      <c r="A9935">
        <v>9934</v>
      </c>
      <c r="B9935">
        <v>4352</v>
      </c>
      <c r="C9935" s="3">
        <v>44999</v>
      </c>
      <c r="D9935" s="4">
        <v>0.89089120370370367</v>
      </c>
      <c r="E9935">
        <v>107</v>
      </c>
    </row>
    <row r="9936" spans="1:5" x14ac:dyDescent="0.25">
      <c r="A9936">
        <v>9935</v>
      </c>
      <c r="B9936">
        <v>4352</v>
      </c>
      <c r="C9936" s="3">
        <v>44999</v>
      </c>
      <c r="D9936" s="4">
        <v>0.89089120370370367</v>
      </c>
      <c r="E9936">
        <v>104</v>
      </c>
    </row>
    <row r="9937" spans="1:5" x14ac:dyDescent="0.25">
      <c r="A9937">
        <v>9936</v>
      </c>
      <c r="B9937">
        <v>4353</v>
      </c>
      <c r="C9937" s="3">
        <v>44999</v>
      </c>
      <c r="D9937" s="4">
        <v>0.89222222222222225</v>
      </c>
      <c r="E9937">
        <v>127</v>
      </c>
    </row>
    <row r="9938" spans="1:5" x14ac:dyDescent="0.25">
      <c r="A9938">
        <v>9937</v>
      </c>
      <c r="B9938">
        <v>4354</v>
      </c>
      <c r="C9938" s="3">
        <v>44999</v>
      </c>
      <c r="D9938" s="4">
        <v>0.93285879629629631</v>
      </c>
      <c r="E9938">
        <v>130</v>
      </c>
    </row>
    <row r="9939" spans="1:5" x14ac:dyDescent="0.25">
      <c r="A9939">
        <v>9938</v>
      </c>
      <c r="B9939">
        <v>4354</v>
      </c>
      <c r="C9939" s="3">
        <v>44999</v>
      </c>
      <c r="D9939" s="4">
        <v>0.93285879629629631</v>
      </c>
      <c r="E9939" t="s">
        <v>5</v>
      </c>
    </row>
    <row r="9940" spans="1:5" x14ac:dyDescent="0.25">
      <c r="A9940">
        <v>9939</v>
      </c>
      <c r="B9940">
        <v>4355</v>
      </c>
      <c r="C9940" s="3">
        <v>45000</v>
      </c>
      <c r="D9940" s="4">
        <v>0.48618055555555556</v>
      </c>
      <c r="E9940">
        <v>125</v>
      </c>
    </row>
    <row r="9941" spans="1:5" x14ac:dyDescent="0.25">
      <c r="A9941">
        <v>9940</v>
      </c>
      <c r="B9941">
        <v>4356</v>
      </c>
      <c r="C9941" s="3">
        <v>45000</v>
      </c>
      <c r="D9941" s="4">
        <v>0.49197916666666669</v>
      </c>
      <c r="E9941">
        <v>101</v>
      </c>
    </row>
    <row r="9942" spans="1:5" x14ac:dyDescent="0.25">
      <c r="A9942">
        <v>9941</v>
      </c>
      <c r="B9942">
        <v>4356</v>
      </c>
      <c r="C9942" s="3">
        <v>45000</v>
      </c>
      <c r="D9942" s="4">
        <v>0.49197916666666669</v>
      </c>
      <c r="E9942">
        <v>102</v>
      </c>
    </row>
    <row r="9943" spans="1:5" x14ac:dyDescent="0.25">
      <c r="A9943">
        <v>9942</v>
      </c>
      <c r="B9943">
        <v>4356</v>
      </c>
      <c r="C9943" s="3">
        <v>45000</v>
      </c>
      <c r="D9943" s="4">
        <v>0.49197916666666669</v>
      </c>
      <c r="E9943">
        <v>111</v>
      </c>
    </row>
    <row r="9944" spans="1:5" x14ac:dyDescent="0.25">
      <c r="A9944">
        <v>9943</v>
      </c>
      <c r="B9944">
        <v>4356</v>
      </c>
      <c r="C9944" s="3">
        <v>45000</v>
      </c>
      <c r="D9944" s="4">
        <v>0.49197916666666669</v>
      </c>
      <c r="E9944">
        <v>120</v>
      </c>
    </row>
    <row r="9945" spans="1:5" x14ac:dyDescent="0.25">
      <c r="A9945">
        <v>9944</v>
      </c>
      <c r="B9945">
        <v>4357</v>
      </c>
      <c r="C9945" s="3">
        <v>45000</v>
      </c>
      <c r="D9945" s="4">
        <v>0.49237268518518518</v>
      </c>
      <c r="E9945">
        <v>101</v>
      </c>
    </row>
    <row r="9946" spans="1:5" x14ac:dyDescent="0.25">
      <c r="A9946">
        <v>9945</v>
      </c>
      <c r="B9946">
        <v>4357</v>
      </c>
      <c r="C9946" s="3">
        <v>45000</v>
      </c>
      <c r="D9946" s="4">
        <v>0.49237268518518518</v>
      </c>
      <c r="E9946">
        <v>107</v>
      </c>
    </row>
    <row r="9947" spans="1:5" x14ac:dyDescent="0.25">
      <c r="A9947">
        <v>9946</v>
      </c>
      <c r="B9947">
        <v>4357</v>
      </c>
      <c r="C9947" s="3">
        <v>45000</v>
      </c>
      <c r="D9947" s="4">
        <v>0.49237268518518518</v>
      </c>
      <c r="E9947">
        <v>109</v>
      </c>
    </row>
    <row r="9948" spans="1:5" x14ac:dyDescent="0.25">
      <c r="A9948">
        <v>9947</v>
      </c>
      <c r="B9948">
        <v>4357</v>
      </c>
      <c r="C9948" s="3">
        <v>45000</v>
      </c>
      <c r="D9948" s="4">
        <v>0.49237268518518518</v>
      </c>
      <c r="E9948">
        <v>112</v>
      </c>
    </row>
    <row r="9949" spans="1:5" x14ac:dyDescent="0.25">
      <c r="A9949">
        <v>9948</v>
      </c>
      <c r="B9949">
        <v>4358</v>
      </c>
      <c r="C9949" s="3">
        <v>45000</v>
      </c>
      <c r="D9949" s="4">
        <v>0.50594907407407408</v>
      </c>
      <c r="E9949">
        <v>108</v>
      </c>
    </row>
    <row r="9950" spans="1:5" x14ac:dyDescent="0.25">
      <c r="A9950">
        <v>9949</v>
      </c>
      <c r="B9950">
        <v>4358</v>
      </c>
      <c r="C9950" s="3">
        <v>45000</v>
      </c>
      <c r="D9950" s="4">
        <v>0.50594907407407408</v>
      </c>
      <c r="E9950">
        <v>124</v>
      </c>
    </row>
    <row r="9951" spans="1:5" x14ac:dyDescent="0.25">
      <c r="A9951">
        <v>9950</v>
      </c>
      <c r="B9951">
        <v>4358</v>
      </c>
      <c r="C9951" s="3">
        <v>45000</v>
      </c>
      <c r="D9951" s="4">
        <v>0.50594907407407408</v>
      </c>
      <c r="E9951">
        <v>113</v>
      </c>
    </row>
    <row r="9952" spans="1:5" x14ac:dyDescent="0.25">
      <c r="A9952">
        <v>9951</v>
      </c>
      <c r="B9952">
        <v>4359</v>
      </c>
      <c r="C9952" s="3">
        <v>45000</v>
      </c>
      <c r="D9952" s="4">
        <v>0.52975694444444443</v>
      </c>
      <c r="E9952">
        <v>117</v>
      </c>
    </row>
    <row r="9953" spans="1:5" x14ac:dyDescent="0.25">
      <c r="A9953">
        <v>9952</v>
      </c>
      <c r="B9953">
        <v>4359</v>
      </c>
      <c r="C9953" s="3">
        <v>45000</v>
      </c>
      <c r="D9953" s="4">
        <v>0.52975694444444443</v>
      </c>
      <c r="E9953">
        <v>111</v>
      </c>
    </row>
    <row r="9954" spans="1:5" x14ac:dyDescent="0.25">
      <c r="A9954">
        <v>9953</v>
      </c>
      <c r="B9954">
        <v>4359</v>
      </c>
      <c r="C9954" s="3">
        <v>45000</v>
      </c>
      <c r="D9954" s="4">
        <v>0.52975694444444443</v>
      </c>
      <c r="E9954">
        <v>132</v>
      </c>
    </row>
    <row r="9955" spans="1:5" x14ac:dyDescent="0.25">
      <c r="A9955">
        <v>9954</v>
      </c>
      <c r="B9955">
        <v>4360</v>
      </c>
      <c r="C9955" s="3">
        <v>45000</v>
      </c>
      <c r="D9955" s="4">
        <v>0.54722222222222228</v>
      </c>
      <c r="E9955">
        <v>117</v>
      </c>
    </row>
    <row r="9956" spans="1:5" x14ac:dyDescent="0.25">
      <c r="A9956">
        <v>9955</v>
      </c>
      <c r="B9956">
        <v>4361</v>
      </c>
      <c r="C9956" s="3">
        <v>45000</v>
      </c>
      <c r="D9956" s="4">
        <v>0.54752314814814818</v>
      </c>
      <c r="E9956">
        <v>110</v>
      </c>
    </row>
    <row r="9957" spans="1:5" x14ac:dyDescent="0.25">
      <c r="A9957">
        <v>9956</v>
      </c>
      <c r="B9957">
        <v>4362</v>
      </c>
      <c r="C9957" s="3">
        <v>45000</v>
      </c>
      <c r="D9957" s="4">
        <v>0.5668981481481481</v>
      </c>
      <c r="E9957">
        <v>116</v>
      </c>
    </row>
    <row r="9958" spans="1:5" x14ac:dyDescent="0.25">
      <c r="A9958">
        <v>9957</v>
      </c>
      <c r="B9958">
        <v>4363</v>
      </c>
      <c r="C9958" s="3">
        <v>45000</v>
      </c>
      <c r="D9958" s="4">
        <v>0.57063657407407409</v>
      </c>
      <c r="E9958">
        <v>116</v>
      </c>
    </row>
    <row r="9959" spans="1:5" x14ac:dyDescent="0.25">
      <c r="A9959">
        <v>9958</v>
      </c>
      <c r="B9959">
        <v>4363</v>
      </c>
      <c r="C9959" s="3">
        <v>45000</v>
      </c>
      <c r="D9959" s="4">
        <v>0.57063657407407409</v>
      </c>
      <c r="E9959">
        <v>125</v>
      </c>
    </row>
    <row r="9960" spans="1:5" x14ac:dyDescent="0.25">
      <c r="A9960">
        <v>9959</v>
      </c>
      <c r="B9960">
        <v>4363</v>
      </c>
      <c r="C9960" s="3">
        <v>45000</v>
      </c>
      <c r="D9960" s="4">
        <v>0.57063657407407409</v>
      </c>
      <c r="E9960">
        <v>126</v>
      </c>
    </row>
    <row r="9961" spans="1:5" x14ac:dyDescent="0.25">
      <c r="A9961">
        <v>9960</v>
      </c>
      <c r="B9961">
        <v>4363</v>
      </c>
      <c r="C9961" s="3">
        <v>45000</v>
      </c>
      <c r="D9961" s="4">
        <v>0.57063657407407409</v>
      </c>
      <c r="E9961">
        <v>109</v>
      </c>
    </row>
    <row r="9962" spans="1:5" x14ac:dyDescent="0.25">
      <c r="A9962">
        <v>9961</v>
      </c>
      <c r="B9962">
        <v>4363</v>
      </c>
      <c r="C9962" s="3">
        <v>45000</v>
      </c>
      <c r="D9962" s="4">
        <v>0.57063657407407409</v>
      </c>
      <c r="E9962">
        <v>117</v>
      </c>
    </row>
    <row r="9963" spans="1:5" x14ac:dyDescent="0.25">
      <c r="A9963">
        <v>9962</v>
      </c>
      <c r="B9963">
        <v>4363</v>
      </c>
      <c r="C9963" s="3">
        <v>45000</v>
      </c>
      <c r="D9963" s="4">
        <v>0.57063657407407409</v>
      </c>
      <c r="E9963">
        <v>113</v>
      </c>
    </row>
    <row r="9964" spans="1:5" x14ac:dyDescent="0.25">
      <c r="A9964">
        <v>9963</v>
      </c>
      <c r="B9964">
        <v>4363</v>
      </c>
      <c r="C9964" s="3">
        <v>45000</v>
      </c>
      <c r="D9964" s="4">
        <v>0.57063657407407409</v>
      </c>
      <c r="E9964">
        <v>118</v>
      </c>
    </row>
    <row r="9965" spans="1:5" x14ac:dyDescent="0.25">
      <c r="A9965">
        <v>9964</v>
      </c>
      <c r="B9965">
        <v>4363</v>
      </c>
      <c r="C9965" s="3">
        <v>45000</v>
      </c>
      <c r="D9965" s="4">
        <v>0.57063657407407409</v>
      </c>
      <c r="E9965">
        <v>131</v>
      </c>
    </row>
    <row r="9966" spans="1:5" x14ac:dyDescent="0.25">
      <c r="A9966">
        <v>9965</v>
      </c>
      <c r="B9966">
        <v>4363</v>
      </c>
      <c r="C9966" s="3">
        <v>45000</v>
      </c>
      <c r="D9966" s="4">
        <v>0.57063657407407409</v>
      </c>
      <c r="E9966">
        <v>106</v>
      </c>
    </row>
    <row r="9967" spans="1:5" x14ac:dyDescent="0.25">
      <c r="A9967">
        <v>9966</v>
      </c>
      <c r="B9967">
        <v>4363</v>
      </c>
      <c r="C9967" s="3">
        <v>45000</v>
      </c>
      <c r="D9967" s="4">
        <v>0.57063657407407409</v>
      </c>
      <c r="E9967">
        <v>114</v>
      </c>
    </row>
    <row r="9968" spans="1:5" x14ac:dyDescent="0.25">
      <c r="A9968">
        <v>9967</v>
      </c>
      <c r="B9968">
        <v>4364</v>
      </c>
      <c r="C9968" s="3">
        <v>45000</v>
      </c>
      <c r="D9968" s="4">
        <v>0.5718981481481481</v>
      </c>
      <c r="E9968">
        <v>124</v>
      </c>
    </row>
    <row r="9969" spans="1:5" x14ac:dyDescent="0.25">
      <c r="A9969">
        <v>9968</v>
      </c>
      <c r="B9969">
        <v>4364</v>
      </c>
      <c r="C9969" s="3">
        <v>45000</v>
      </c>
      <c r="D9969" s="4">
        <v>0.5718981481481481</v>
      </c>
      <c r="E9969">
        <v>125</v>
      </c>
    </row>
    <row r="9970" spans="1:5" x14ac:dyDescent="0.25">
      <c r="A9970">
        <v>9969</v>
      </c>
      <c r="B9970">
        <v>4364</v>
      </c>
      <c r="C9970" s="3">
        <v>45000</v>
      </c>
      <c r="D9970" s="4">
        <v>0.5718981481481481</v>
      </c>
      <c r="E9970">
        <v>110</v>
      </c>
    </row>
    <row r="9971" spans="1:5" x14ac:dyDescent="0.25">
      <c r="A9971">
        <v>9970</v>
      </c>
      <c r="B9971">
        <v>4364</v>
      </c>
      <c r="C9971" s="3">
        <v>45000</v>
      </c>
      <c r="D9971" s="4">
        <v>0.5718981481481481</v>
      </c>
      <c r="E9971">
        <v>117</v>
      </c>
    </row>
    <row r="9972" spans="1:5" x14ac:dyDescent="0.25">
      <c r="A9972">
        <v>9971</v>
      </c>
      <c r="B9972">
        <v>4364</v>
      </c>
      <c r="C9972" s="3">
        <v>45000</v>
      </c>
      <c r="D9972" s="4">
        <v>0.5718981481481481</v>
      </c>
      <c r="E9972">
        <v>128</v>
      </c>
    </row>
    <row r="9973" spans="1:5" x14ac:dyDescent="0.25">
      <c r="A9973">
        <v>9972</v>
      </c>
      <c r="B9973">
        <v>4364</v>
      </c>
      <c r="C9973" s="3">
        <v>45000</v>
      </c>
      <c r="D9973" s="4">
        <v>0.5718981481481481</v>
      </c>
      <c r="E9973">
        <v>129</v>
      </c>
    </row>
    <row r="9974" spans="1:5" x14ac:dyDescent="0.25">
      <c r="A9974">
        <v>9973</v>
      </c>
      <c r="B9974">
        <v>4364</v>
      </c>
      <c r="C9974" s="3">
        <v>45000</v>
      </c>
      <c r="D9974" s="4">
        <v>0.5718981481481481</v>
      </c>
      <c r="E9974">
        <v>131</v>
      </c>
    </row>
    <row r="9975" spans="1:5" x14ac:dyDescent="0.25">
      <c r="A9975">
        <v>9974</v>
      </c>
      <c r="B9975">
        <v>4364</v>
      </c>
      <c r="C9975" s="3">
        <v>45000</v>
      </c>
      <c r="D9975" s="4">
        <v>0.5718981481481481</v>
      </c>
      <c r="E9975">
        <v>106</v>
      </c>
    </row>
    <row r="9976" spans="1:5" x14ac:dyDescent="0.25">
      <c r="A9976">
        <v>9975</v>
      </c>
      <c r="B9976">
        <v>4365</v>
      </c>
      <c r="C9976" s="3">
        <v>45000</v>
      </c>
      <c r="D9976" s="4">
        <v>0.58015046296296291</v>
      </c>
      <c r="E9976">
        <v>104</v>
      </c>
    </row>
    <row r="9977" spans="1:5" x14ac:dyDescent="0.25">
      <c r="A9977">
        <v>9976</v>
      </c>
      <c r="B9977">
        <v>4365</v>
      </c>
      <c r="C9977" s="3">
        <v>45000</v>
      </c>
      <c r="D9977" s="4">
        <v>0.58015046296296291</v>
      </c>
      <c r="E9977">
        <v>132</v>
      </c>
    </row>
    <row r="9978" spans="1:5" x14ac:dyDescent="0.25">
      <c r="A9978">
        <v>9977</v>
      </c>
      <c r="B9978">
        <v>4366</v>
      </c>
      <c r="C9978" s="3">
        <v>45000</v>
      </c>
      <c r="D9978" s="4">
        <v>0.5919444444444445</v>
      </c>
      <c r="E9978">
        <v>125</v>
      </c>
    </row>
    <row r="9979" spans="1:5" x14ac:dyDescent="0.25">
      <c r="A9979">
        <v>9978</v>
      </c>
      <c r="B9979">
        <v>4367</v>
      </c>
      <c r="C9979" s="3">
        <v>45000</v>
      </c>
      <c r="D9979" s="4">
        <v>0.59622685185185187</v>
      </c>
      <c r="E9979">
        <v>102</v>
      </c>
    </row>
    <row r="9980" spans="1:5" x14ac:dyDescent="0.25">
      <c r="A9980">
        <v>9979</v>
      </c>
      <c r="B9980">
        <v>4368</v>
      </c>
      <c r="C9980" s="3">
        <v>45000</v>
      </c>
      <c r="D9980" s="4">
        <v>0.6039930555555556</v>
      </c>
      <c r="E9980">
        <v>101</v>
      </c>
    </row>
    <row r="9981" spans="1:5" x14ac:dyDescent="0.25">
      <c r="A9981">
        <v>9980</v>
      </c>
      <c r="B9981">
        <v>4369</v>
      </c>
      <c r="C9981" s="3">
        <v>45000</v>
      </c>
      <c r="D9981" s="4">
        <v>0.62893518518518521</v>
      </c>
      <c r="E9981">
        <v>113</v>
      </c>
    </row>
    <row r="9982" spans="1:5" x14ac:dyDescent="0.25">
      <c r="A9982">
        <v>9981</v>
      </c>
      <c r="B9982">
        <v>4369</v>
      </c>
      <c r="C9982" s="3">
        <v>45000</v>
      </c>
      <c r="D9982" s="4">
        <v>0.62893518518518521</v>
      </c>
      <c r="E9982">
        <v>131</v>
      </c>
    </row>
    <row r="9983" spans="1:5" x14ac:dyDescent="0.25">
      <c r="A9983">
        <v>9982</v>
      </c>
      <c r="B9983">
        <v>4370</v>
      </c>
      <c r="C9983" s="3">
        <v>45000</v>
      </c>
      <c r="D9983" s="4">
        <v>0.64521990740740742</v>
      </c>
      <c r="E9983">
        <v>110</v>
      </c>
    </row>
    <row r="9984" spans="1:5" x14ac:dyDescent="0.25">
      <c r="A9984">
        <v>9983</v>
      </c>
      <c r="B9984">
        <v>4371</v>
      </c>
      <c r="C9984" s="3">
        <v>45000</v>
      </c>
      <c r="D9984" s="4">
        <v>0.65456018518518522</v>
      </c>
      <c r="E9984">
        <v>107</v>
      </c>
    </row>
    <row r="9985" spans="1:5" x14ac:dyDescent="0.25">
      <c r="A9985">
        <v>9984</v>
      </c>
      <c r="B9985">
        <v>4371</v>
      </c>
      <c r="C9985" s="3">
        <v>45000</v>
      </c>
      <c r="D9985" s="4">
        <v>0.65456018518518522</v>
      </c>
      <c r="E9985">
        <v>124</v>
      </c>
    </row>
    <row r="9986" spans="1:5" x14ac:dyDescent="0.25">
      <c r="A9986">
        <v>9985</v>
      </c>
      <c r="B9986">
        <v>4371</v>
      </c>
      <c r="C9986" s="3">
        <v>45000</v>
      </c>
      <c r="D9986" s="4">
        <v>0.65456018518518522</v>
      </c>
      <c r="E9986">
        <v>126</v>
      </c>
    </row>
    <row r="9987" spans="1:5" x14ac:dyDescent="0.25">
      <c r="A9987">
        <v>9986</v>
      </c>
      <c r="B9987">
        <v>4372</v>
      </c>
      <c r="C9987" s="3">
        <v>45000</v>
      </c>
      <c r="D9987" s="4">
        <v>0.65689814814814818</v>
      </c>
      <c r="E9987">
        <v>107</v>
      </c>
    </row>
    <row r="9988" spans="1:5" x14ac:dyDescent="0.25">
      <c r="A9988">
        <v>9987</v>
      </c>
      <c r="B9988">
        <v>4372</v>
      </c>
      <c r="C9988" s="3">
        <v>45000</v>
      </c>
      <c r="D9988" s="4">
        <v>0.65689814814814818</v>
      </c>
      <c r="E9988">
        <v>129</v>
      </c>
    </row>
    <row r="9989" spans="1:5" x14ac:dyDescent="0.25">
      <c r="A9989">
        <v>9988</v>
      </c>
      <c r="B9989">
        <v>4372</v>
      </c>
      <c r="C9989" s="3">
        <v>45000</v>
      </c>
      <c r="D9989" s="4">
        <v>0.65689814814814818</v>
      </c>
      <c r="E9989">
        <v>113</v>
      </c>
    </row>
    <row r="9990" spans="1:5" x14ac:dyDescent="0.25">
      <c r="A9990">
        <v>9989</v>
      </c>
      <c r="B9990">
        <v>4372</v>
      </c>
      <c r="C9990" s="3">
        <v>45000</v>
      </c>
      <c r="D9990" s="4">
        <v>0.65689814814814818</v>
      </c>
      <c r="E9990">
        <v>105</v>
      </c>
    </row>
    <row r="9991" spans="1:5" x14ac:dyDescent="0.25">
      <c r="A9991">
        <v>9990</v>
      </c>
      <c r="B9991">
        <v>4373</v>
      </c>
      <c r="C9991" s="3">
        <v>45000</v>
      </c>
      <c r="D9991" s="4">
        <v>0.65765046296296292</v>
      </c>
      <c r="E9991">
        <v>107</v>
      </c>
    </row>
    <row r="9992" spans="1:5" x14ac:dyDescent="0.25">
      <c r="A9992">
        <v>9991</v>
      </c>
      <c r="B9992">
        <v>4374</v>
      </c>
      <c r="C9992" s="3">
        <v>45000</v>
      </c>
      <c r="D9992" s="4">
        <v>0.6584606481481482</v>
      </c>
      <c r="E9992">
        <v>101</v>
      </c>
    </row>
    <row r="9993" spans="1:5" x14ac:dyDescent="0.25">
      <c r="A9993">
        <v>9992</v>
      </c>
      <c r="B9993">
        <v>4375</v>
      </c>
      <c r="C9993" s="3">
        <v>45000</v>
      </c>
      <c r="D9993" s="4">
        <v>0.66717592592592589</v>
      </c>
      <c r="E9993">
        <v>107</v>
      </c>
    </row>
    <row r="9994" spans="1:5" x14ac:dyDescent="0.25">
      <c r="A9994">
        <v>9993</v>
      </c>
      <c r="B9994">
        <v>4375</v>
      </c>
      <c r="C9994" s="3">
        <v>45000</v>
      </c>
      <c r="D9994" s="4">
        <v>0.66717592592592589</v>
      </c>
      <c r="E9994">
        <v>122</v>
      </c>
    </row>
    <row r="9995" spans="1:5" x14ac:dyDescent="0.25">
      <c r="A9995">
        <v>9994</v>
      </c>
      <c r="B9995">
        <v>4375</v>
      </c>
      <c r="C9995" s="3">
        <v>45000</v>
      </c>
      <c r="D9995" s="4">
        <v>0.66717592592592589</v>
      </c>
      <c r="E9995">
        <v>130</v>
      </c>
    </row>
    <row r="9996" spans="1:5" x14ac:dyDescent="0.25">
      <c r="A9996">
        <v>9995</v>
      </c>
      <c r="B9996">
        <v>4376</v>
      </c>
      <c r="C9996" s="3">
        <v>45000</v>
      </c>
      <c r="D9996" s="4">
        <v>0.66895833333333332</v>
      </c>
      <c r="E9996">
        <v>118</v>
      </c>
    </row>
    <row r="9997" spans="1:5" x14ac:dyDescent="0.25">
      <c r="A9997">
        <v>9996</v>
      </c>
      <c r="B9997">
        <v>4376</v>
      </c>
      <c r="C9997" s="3">
        <v>45000</v>
      </c>
      <c r="D9997" s="4">
        <v>0.66895833333333332</v>
      </c>
      <c r="E9997">
        <v>120</v>
      </c>
    </row>
    <row r="9998" spans="1:5" x14ac:dyDescent="0.25">
      <c r="A9998">
        <v>9997</v>
      </c>
      <c r="B9998">
        <v>4377</v>
      </c>
      <c r="C9998" s="3">
        <v>45000</v>
      </c>
      <c r="D9998" s="4">
        <v>0.6721759259259259</v>
      </c>
      <c r="E9998">
        <v>125</v>
      </c>
    </row>
    <row r="9999" spans="1:5" x14ac:dyDescent="0.25">
      <c r="A9999">
        <v>9998</v>
      </c>
      <c r="B9999">
        <v>4377</v>
      </c>
      <c r="C9999" s="3">
        <v>45000</v>
      </c>
      <c r="D9999" s="4">
        <v>0.6721759259259259</v>
      </c>
      <c r="E9999">
        <v>120</v>
      </c>
    </row>
    <row r="10000" spans="1:5" x14ac:dyDescent="0.25">
      <c r="A10000">
        <v>9999</v>
      </c>
      <c r="B10000">
        <v>4377</v>
      </c>
      <c r="C10000" s="3">
        <v>45000</v>
      </c>
      <c r="D10000" s="4">
        <v>0.6721759259259259</v>
      </c>
      <c r="E10000">
        <v>123</v>
      </c>
    </row>
    <row r="10001" spans="1:5" x14ac:dyDescent="0.25">
      <c r="A10001">
        <v>10000</v>
      </c>
      <c r="B10001">
        <v>4378</v>
      </c>
      <c r="C10001" s="3">
        <v>45000</v>
      </c>
      <c r="D10001" s="4">
        <v>0.67535879629629625</v>
      </c>
      <c r="E10001">
        <v>121</v>
      </c>
    </row>
    <row r="10002" spans="1:5" x14ac:dyDescent="0.25">
      <c r="A10002">
        <v>10001</v>
      </c>
      <c r="B10002">
        <v>4378</v>
      </c>
      <c r="C10002" s="3">
        <v>45000</v>
      </c>
      <c r="D10002" s="4">
        <v>0.67535879629629625</v>
      </c>
      <c r="E10002">
        <v>106</v>
      </c>
    </row>
    <row r="10003" spans="1:5" x14ac:dyDescent="0.25">
      <c r="A10003">
        <v>10002</v>
      </c>
      <c r="B10003">
        <v>4379</v>
      </c>
      <c r="C10003" s="3">
        <v>45000</v>
      </c>
      <c r="D10003" s="4">
        <v>0.67564814814814811</v>
      </c>
      <c r="E10003">
        <v>129</v>
      </c>
    </row>
    <row r="10004" spans="1:5" x14ac:dyDescent="0.25">
      <c r="A10004">
        <v>10003</v>
      </c>
      <c r="B10004">
        <v>4379</v>
      </c>
      <c r="C10004" s="3">
        <v>45000</v>
      </c>
      <c r="D10004" s="4">
        <v>0.67564814814814811</v>
      </c>
      <c r="E10004">
        <v>111</v>
      </c>
    </row>
    <row r="10005" spans="1:5" x14ac:dyDescent="0.25">
      <c r="A10005">
        <v>10004</v>
      </c>
      <c r="B10005">
        <v>4379</v>
      </c>
      <c r="C10005" s="3">
        <v>45000</v>
      </c>
      <c r="D10005" s="4">
        <v>0.67564814814814811</v>
      </c>
      <c r="E10005">
        <v>113</v>
      </c>
    </row>
    <row r="10006" spans="1:5" x14ac:dyDescent="0.25">
      <c r="A10006">
        <v>10005</v>
      </c>
      <c r="B10006">
        <v>4380</v>
      </c>
      <c r="C10006" s="3">
        <v>45000</v>
      </c>
      <c r="D10006" s="4">
        <v>0.67704861111111114</v>
      </c>
      <c r="E10006">
        <v>112</v>
      </c>
    </row>
    <row r="10007" spans="1:5" x14ac:dyDescent="0.25">
      <c r="A10007">
        <v>10006</v>
      </c>
      <c r="B10007">
        <v>4380</v>
      </c>
      <c r="C10007" s="3">
        <v>45000</v>
      </c>
      <c r="D10007" s="4">
        <v>0.67704861111111114</v>
      </c>
      <c r="E10007">
        <v>131</v>
      </c>
    </row>
    <row r="10008" spans="1:5" x14ac:dyDescent="0.25">
      <c r="A10008">
        <v>10007</v>
      </c>
      <c r="B10008">
        <v>4380</v>
      </c>
      <c r="C10008" s="3">
        <v>45000</v>
      </c>
      <c r="D10008" s="4">
        <v>0.67704861111111114</v>
      </c>
      <c r="E10008">
        <v>106</v>
      </c>
    </row>
    <row r="10009" spans="1:5" x14ac:dyDescent="0.25">
      <c r="A10009">
        <v>10008</v>
      </c>
      <c r="B10009">
        <v>4381</v>
      </c>
      <c r="C10009" s="3">
        <v>45000</v>
      </c>
      <c r="D10009" s="4">
        <v>0.68870370370370371</v>
      </c>
      <c r="E10009">
        <v>110</v>
      </c>
    </row>
    <row r="10010" spans="1:5" x14ac:dyDescent="0.25">
      <c r="A10010">
        <v>10009</v>
      </c>
      <c r="B10010">
        <v>4381</v>
      </c>
      <c r="C10010" s="3">
        <v>45000</v>
      </c>
      <c r="D10010" s="4">
        <v>0.68870370370370371</v>
      </c>
      <c r="E10010">
        <v>112</v>
      </c>
    </row>
    <row r="10011" spans="1:5" x14ac:dyDescent="0.25">
      <c r="A10011">
        <v>10010</v>
      </c>
      <c r="B10011">
        <v>4381</v>
      </c>
      <c r="C10011" s="3">
        <v>45000</v>
      </c>
      <c r="D10011" s="4">
        <v>0.68870370370370371</v>
      </c>
      <c r="E10011">
        <v>120</v>
      </c>
    </row>
    <row r="10012" spans="1:5" x14ac:dyDescent="0.25">
      <c r="A10012">
        <v>10011</v>
      </c>
      <c r="B10012">
        <v>4381</v>
      </c>
      <c r="C10012" s="3">
        <v>45000</v>
      </c>
      <c r="D10012" s="4">
        <v>0.68870370370370371</v>
      </c>
      <c r="E10012">
        <v>122</v>
      </c>
    </row>
    <row r="10013" spans="1:5" x14ac:dyDescent="0.25">
      <c r="A10013">
        <v>10012</v>
      </c>
      <c r="B10013">
        <v>4382</v>
      </c>
      <c r="C10013" s="3">
        <v>45000</v>
      </c>
      <c r="D10013" s="4">
        <v>0.69002314814814814</v>
      </c>
      <c r="E10013">
        <v>103</v>
      </c>
    </row>
    <row r="10014" spans="1:5" x14ac:dyDescent="0.25">
      <c r="A10014">
        <v>10013</v>
      </c>
      <c r="B10014">
        <v>4382</v>
      </c>
      <c r="C10014" s="3">
        <v>45000</v>
      </c>
      <c r="D10014" s="4">
        <v>0.69002314814814814</v>
      </c>
      <c r="E10014">
        <v>106</v>
      </c>
    </row>
    <row r="10015" spans="1:5" x14ac:dyDescent="0.25">
      <c r="A10015">
        <v>10014</v>
      </c>
      <c r="B10015">
        <v>4383</v>
      </c>
      <c r="C10015" s="3">
        <v>45000</v>
      </c>
      <c r="D10015" s="4">
        <v>0.69313657407407403</v>
      </c>
      <c r="E10015">
        <v>115</v>
      </c>
    </row>
    <row r="10016" spans="1:5" x14ac:dyDescent="0.25">
      <c r="A10016">
        <v>10015</v>
      </c>
      <c r="B10016">
        <v>4383</v>
      </c>
      <c r="C10016" s="3">
        <v>45000</v>
      </c>
      <c r="D10016" s="4">
        <v>0.69313657407407403</v>
      </c>
      <c r="E10016">
        <v>116</v>
      </c>
    </row>
    <row r="10017" spans="1:5" x14ac:dyDescent="0.25">
      <c r="A10017">
        <v>10016</v>
      </c>
      <c r="B10017">
        <v>4383</v>
      </c>
      <c r="C10017" s="3">
        <v>45000</v>
      </c>
      <c r="D10017" s="4">
        <v>0.69313657407407403</v>
      </c>
      <c r="E10017">
        <v>114</v>
      </c>
    </row>
    <row r="10018" spans="1:5" x14ac:dyDescent="0.25">
      <c r="A10018">
        <v>10017</v>
      </c>
      <c r="B10018">
        <v>4384</v>
      </c>
      <c r="C10018" s="3">
        <v>45000</v>
      </c>
      <c r="D10018" s="4">
        <v>0.70633101851851854</v>
      </c>
      <c r="E10018">
        <v>101</v>
      </c>
    </row>
    <row r="10019" spans="1:5" x14ac:dyDescent="0.25">
      <c r="A10019">
        <v>10018</v>
      </c>
      <c r="B10019">
        <v>4384</v>
      </c>
      <c r="C10019" s="3">
        <v>45000</v>
      </c>
      <c r="D10019" s="4">
        <v>0.70633101851851854</v>
      </c>
      <c r="E10019">
        <v>121</v>
      </c>
    </row>
    <row r="10020" spans="1:5" x14ac:dyDescent="0.25">
      <c r="A10020">
        <v>10019</v>
      </c>
      <c r="B10020">
        <v>4385</v>
      </c>
      <c r="C10020" s="3">
        <v>45000</v>
      </c>
      <c r="D10020" s="4">
        <v>0.71780092592592593</v>
      </c>
      <c r="E10020">
        <v>103</v>
      </c>
    </row>
    <row r="10021" spans="1:5" x14ac:dyDescent="0.25">
      <c r="A10021">
        <v>10020</v>
      </c>
      <c r="B10021">
        <v>4385</v>
      </c>
      <c r="C10021" s="3">
        <v>45000</v>
      </c>
      <c r="D10021" s="4">
        <v>0.71780092592592593</v>
      </c>
      <c r="E10021">
        <v>108</v>
      </c>
    </row>
    <row r="10022" spans="1:5" x14ac:dyDescent="0.25">
      <c r="A10022">
        <v>10021</v>
      </c>
      <c r="B10022">
        <v>4385</v>
      </c>
      <c r="C10022" s="3">
        <v>45000</v>
      </c>
      <c r="D10022" s="4">
        <v>0.71780092592592593</v>
      </c>
      <c r="E10022">
        <v>122</v>
      </c>
    </row>
    <row r="10023" spans="1:5" x14ac:dyDescent="0.25">
      <c r="A10023">
        <v>10022</v>
      </c>
      <c r="B10023">
        <v>4385</v>
      </c>
      <c r="C10023" s="3">
        <v>45000</v>
      </c>
      <c r="D10023" s="4">
        <v>0.71780092592592593</v>
      </c>
      <c r="E10023">
        <v>122</v>
      </c>
    </row>
    <row r="10024" spans="1:5" x14ac:dyDescent="0.25">
      <c r="A10024">
        <v>10023</v>
      </c>
      <c r="B10024">
        <v>4386</v>
      </c>
      <c r="C10024" s="3">
        <v>45000</v>
      </c>
      <c r="D10024" s="4">
        <v>0.72924768518518523</v>
      </c>
      <c r="E10024">
        <v>108</v>
      </c>
    </row>
    <row r="10025" spans="1:5" x14ac:dyDescent="0.25">
      <c r="A10025">
        <v>10024</v>
      </c>
      <c r="B10025">
        <v>4386</v>
      </c>
      <c r="C10025" s="3">
        <v>45000</v>
      </c>
      <c r="D10025" s="4">
        <v>0.72924768518518523</v>
      </c>
      <c r="E10025">
        <v>111</v>
      </c>
    </row>
    <row r="10026" spans="1:5" x14ac:dyDescent="0.25">
      <c r="A10026">
        <v>10025</v>
      </c>
      <c r="B10026">
        <v>4386</v>
      </c>
      <c r="C10026" s="3">
        <v>45000</v>
      </c>
      <c r="D10026" s="4">
        <v>0.72924768518518523</v>
      </c>
      <c r="E10026">
        <v>119</v>
      </c>
    </row>
    <row r="10027" spans="1:5" x14ac:dyDescent="0.25">
      <c r="A10027">
        <v>10026</v>
      </c>
      <c r="B10027">
        <v>4387</v>
      </c>
      <c r="C10027" s="3">
        <v>45000</v>
      </c>
      <c r="D10027" s="4">
        <v>0.75127314814814816</v>
      </c>
      <c r="E10027">
        <v>129</v>
      </c>
    </row>
    <row r="10028" spans="1:5" x14ac:dyDescent="0.25">
      <c r="A10028">
        <v>10027</v>
      </c>
      <c r="B10028">
        <v>4387</v>
      </c>
      <c r="C10028" s="3">
        <v>45000</v>
      </c>
      <c r="D10028" s="4">
        <v>0.75127314814814816</v>
      </c>
      <c r="E10028">
        <v>123</v>
      </c>
    </row>
    <row r="10029" spans="1:5" x14ac:dyDescent="0.25">
      <c r="A10029">
        <v>10028</v>
      </c>
      <c r="B10029">
        <v>4388</v>
      </c>
      <c r="C10029" s="3">
        <v>45000</v>
      </c>
      <c r="D10029" s="4">
        <v>0.76313657407407409</v>
      </c>
      <c r="E10029">
        <v>122</v>
      </c>
    </row>
    <row r="10030" spans="1:5" x14ac:dyDescent="0.25">
      <c r="A10030">
        <v>10029</v>
      </c>
      <c r="B10030">
        <v>4389</v>
      </c>
      <c r="C10030" s="3">
        <v>45000</v>
      </c>
      <c r="D10030" s="4">
        <v>0.76958333333333329</v>
      </c>
      <c r="E10030">
        <v>108</v>
      </c>
    </row>
    <row r="10031" spans="1:5" x14ac:dyDescent="0.25">
      <c r="A10031">
        <v>10030</v>
      </c>
      <c r="B10031">
        <v>4389</v>
      </c>
      <c r="C10031" s="3">
        <v>45000</v>
      </c>
      <c r="D10031" s="4">
        <v>0.76958333333333329</v>
      </c>
      <c r="E10031">
        <v>114</v>
      </c>
    </row>
    <row r="10032" spans="1:5" x14ac:dyDescent="0.25">
      <c r="A10032">
        <v>10031</v>
      </c>
      <c r="B10032">
        <v>4390</v>
      </c>
      <c r="C10032" s="3">
        <v>45000</v>
      </c>
      <c r="D10032" s="4">
        <v>0.77001157407407406</v>
      </c>
      <c r="E10032">
        <v>101</v>
      </c>
    </row>
    <row r="10033" spans="1:5" x14ac:dyDescent="0.25">
      <c r="A10033">
        <v>10032</v>
      </c>
      <c r="B10033">
        <v>4390</v>
      </c>
      <c r="C10033" s="3">
        <v>45000</v>
      </c>
      <c r="D10033" s="4">
        <v>0.77001157407407406</v>
      </c>
      <c r="E10033">
        <v>106</v>
      </c>
    </row>
    <row r="10034" spans="1:5" x14ac:dyDescent="0.25">
      <c r="A10034">
        <v>10033</v>
      </c>
      <c r="B10034">
        <v>4391</v>
      </c>
      <c r="C10034" s="3">
        <v>45000</v>
      </c>
      <c r="D10034" s="4">
        <v>0.77453703703703702</v>
      </c>
      <c r="E10034">
        <v>102</v>
      </c>
    </row>
    <row r="10035" spans="1:5" x14ac:dyDescent="0.25">
      <c r="A10035">
        <v>10034</v>
      </c>
      <c r="B10035">
        <v>4391</v>
      </c>
      <c r="C10035" s="3">
        <v>45000</v>
      </c>
      <c r="D10035" s="4">
        <v>0.77453703703703702</v>
      </c>
      <c r="E10035">
        <v>126</v>
      </c>
    </row>
    <row r="10036" spans="1:5" x14ac:dyDescent="0.25">
      <c r="A10036">
        <v>10035</v>
      </c>
      <c r="B10036">
        <v>4391</v>
      </c>
      <c r="C10036" s="3">
        <v>45000</v>
      </c>
      <c r="D10036" s="4">
        <v>0.77453703703703702</v>
      </c>
      <c r="E10036">
        <v>112</v>
      </c>
    </row>
    <row r="10037" spans="1:5" x14ac:dyDescent="0.25">
      <c r="A10037">
        <v>10036</v>
      </c>
      <c r="B10037">
        <v>4391</v>
      </c>
      <c r="C10037" s="3">
        <v>45000</v>
      </c>
      <c r="D10037" s="4">
        <v>0.77453703703703702</v>
      </c>
      <c r="E10037">
        <v>106</v>
      </c>
    </row>
    <row r="10038" spans="1:5" x14ac:dyDescent="0.25">
      <c r="A10038">
        <v>10037</v>
      </c>
      <c r="B10038">
        <v>4392</v>
      </c>
      <c r="C10038" s="3">
        <v>45000</v>
      </c>
      <c r="D10038" s="4">
        <v>0.78101851851851856</v>
      </c>
      <c r="E10038">
        <v>110</v>
      </c>
    </row>
    <row r="10039" spans="1:5" x14ac:dyDescent="0.25">
      <c r="A10039">
        <v>10038</v>
      </c>
      <c r="B10039">
        <v>4392</v>
      </c>
      <c r="C10039" s="3">
        <v>45000</v>
      </c>
      <c r="D10039" s="4">
        <v>0.78101851851851856</v>
      </c>
      <c r="E10039">
        <v>132</v>
      </c>
    </row>
    <row r="10040" spans="1:5" x14ac:dyDescent="0.25">
      <c r="A10040">
        <v>10039</v>
      </c>
      <c r="B10040">
        <v>4393</v>
      </c>
      <c r="C10040" s="3">
        <v>45000</v>
      </c>
      <c r="D10040" s="4">
        <v>0.7837615740740741</v>
      </c>
      <c r="E10040">
        <v>109</v>
      </c>
    </row>
    <row r="10041" spans="1:5" x14ac:dyDescent="0.25">
      <c r="A10041">
        <v>10040</v>
      </c>
      <c r="B10041">
        <v>4393</v>
      </c>
      <c r="C10041" s="3">
        <v>45000</v>
      </c>
      <c r="D10041" s="4">
        <v>0.7837615740740741</v>
      </c>
      <c r="E10041">
        <v>131</v>
      </c>
    </row>
    <row r="10042" spans="1:5" x14ac:dyDescent="0.25">
      <c r="A10042">
        <v>10041</v>
      </c>
      <c r="B10042">
        <v>4394</v>
      </c>
      <c r="C10042" s="3">
        <v>45000</v>
      </c>
      <c r="D10042" s="4">
        <v>0.78898148148148151</v>
      </c>
      <c r="E10042">
        <v>108</v>
      </c>
    </row>
    <row r="10043" spans="1:5" x14ac:dyDescent="0.25">
      <c r="A10043">
        <v>10042</v>
      </c>
      <c r="B10043">
        <v>4394</v>
      </c>
      <c r="C10043" s="3">
        <v>45000</v>
      </c>
      <c r="D10043" s="4">
        <v>0.78898148148148151</v>
      </c>
      <c r="E10043">
        <v>111</v>
      </c>
    </row>
    <row r="10044" spans="1:5" x14ac:dyDescent="0.25">
      <c r="A10044">
        <v>10043</v>
      </c>
      <c r="B10044">
        <v>4395</v>
      </c>
      <c r="C10044" s="3">
        <v>45000</v>
      </c>
      <c r="D10044" s="4">
        <v>0.79319444444444442</v>
      </c>
      <c r="E10044">
        <v>110</v>
      </c>
    </row>
    <row r="10045" spans="1:5" x14ac:dyDescent="0.25">
      <c r="A10045">
        <v>10044</v>
      </c>
      <c r="B10045">
        <v>4395</v>
      </c>
      <c r="C10045" s="3">
        <v>45000</v>
      </c>
      <c r="D10045" s="4">
        <v>0.79319444444444442</v>
      </c>
      <c r="E10045">
        <v>130</v>
      </c>
    </row>
    <row r="10046" spans="1:5" x14ac:dyDescent="0.25">
      <c r="A10046">
        <v>10045</v>
      </c>
      <c r="B10046">
        <v>4395</v>
      </c>
      <c r="C10046" s="3">
        <v>45000</v>
      </c>
      <c r="D10046" s="4">
        <v>0.79319444444444442</v>
      </c>
      <c r="E10046">
        <v>131</v>
      </c>
    </row>
    <row r="10047" spans="1:5" x14ac:dyDescent="0.25">
      <c r="A10047">
        <v>10046</v>
      </c>
      <c r="B10047">
        <v>4396</v>
      </c>
      <c r="C10047" s="3">
        <v>45000</v>
      </c>
      <c r="D10047" s="4">
        <v>0.81777777777777783</v>
      </c>
      <c r="E10047">
        <v>101</v>
      </c>
    </row>
    <row r="10048" spans="1:5" x14ac:dyDescent="0.25">
      <c r="A10048">
        <v>10047</v>
      </c>
      <c r="B10048">
        <v>4396</v>
      </c>
      <c r="C10048" s="3">
        <v>45000</v>
      </c>
      <c r="D10048" s="4">
        <v>0.81777777777777783</v>
      </c>
      <c r="E10048">
        <v>112</v>
      </c>
    </row>
    <row r="10049" spans="1:5" x14ac:dyDescent="0.25">
      <c r="A10049">
        <v>10048</v>
      </c>
      <c r="B10049">
        <v>4396</v>
      </c>
      <c r="C10049" s="3">
        <v>45000</v>
      </c>
      <c r="D10049" s="4">
        <v>0.81777777777777783</v>
      </c>
      <c r="E10049">
        <v>119</v>
      </c>
    </row>
    <row r="10050" spans="1:5" x14ac:dyDescent="0.25">
      <c r="A10050">
        <v>10049</v>
      </c>
      <c r="B10050">
        <v>4397</v>
      </c>
      <c r="C10050" s="3">
        <v>45000</v>
      </c>
      <c r="D10050" s="4">
        <v>0.82572916666666663</v>
      </c>
      <c r="E10050">
        <v>101</v>
      </c>
    </row>
    <row r="10051" spans="1:5" x14ac:dyDescent="0.25">
      <c r="A10051">
        <v>10050</v>
      </c>
      <c r="B10051">
        <v>4397</v>
      </c>
      <c r="C10051" s="3">
        <v>45000</v>
      </c>
      <c r="D10051" s="4">
        <v>0.82572916666666663</v>
      </c>
      <c r="E10051">
        <v>101</v>
      </c>
    </row>
    <row r="10052" spans="1:5" x14ac:dyDescent="0.25">
      <c r="A10052">
        <v>10051</v>
      </c>
      <c r="B10052">
        <v>4397</v>
      </c>
      <c r="C10052" s="3">
        <v>45000</v>
      </c>
      <c r="D10052" s="4">
        <v>0.82572916666666663</v>
      </c>
      <c r="E10052">
        <v>109</v>
      </c>
    </row>
    <row r="10053" spans="1:5" x14ac:dyDescent="0.25">
      <c r="A10053">
        <v>10052</v>
      </c>
      <c r="B10053">
        <v>4398</v>
      </c>
      <c r="C10053" s="3">
        <v>45000</v>
      </c>
      <c r="D10053" s="4">
        <v>0.83050925925925922</v>
      </c>
      <c r="E10053">
        <v>106</v>
      </c>
    </row>
    <row r="10054" spans="1:5" x14ac:dyDescent="0.25">
      <c r="A10054">
        <v>10053</v>
      </c>
      <c r="B10054">
        <v>4399</v>
      </c>
      <c r="C10054" s="3">
        <v>45000</v>
      </c>
      <c r="D10054" s="4">
        <v>0.84692129629629631</v>
      </c>
      <c r="E10054">
        <v>107</v>
      </c>
    </row>
    <row r="10055" spans="1:5" x14ac:dyDescent="0.25">
      <c r="A10055">
        <v>10054</v>
      </c>
      <c r="B10055">
        <v>4400</v>
      </c>
      <c r="C10055" s="3">
        <v>45000</v>
      </c>
      <c r="D10055" s="4">
        <v>0.86738425925925922</v>
      </c>
      <c r="E10055">
        <v>110</v>
      </c>
    </row>
    <row r="10056" spans="1:5" x14ac:dyDescent="0.25">
      <c r="A10056">
        <v>10055</v>
      </c>
      <c r="B10056">
        <v>4400</v>
      </c>
      <c r="C10056" s="3">
        <v>45000</v>
      </c>
      <c r="D10056" s="4">
        <v>0.86738425925925922</v>
      </c>
      <c r="E10056">
        <v>105</v>
      </c>
    </row>
    <row r="10057" spans="1:5" x14ac:dyDescent="0.25">
      <c r="A10057">
        <v>10056</v>
      </c>
      <c r="B10057">
        <v>4400</v>
      </c>
      <c r="C10057" s="3">
        <v>45000</v>
      </c>
      <c r="D10057" s="4">
        <v>0.86738425925925922</v>
      </c>
      <c r="E10057">
        <v>132</v>
      </c>
    </row>
    <row r="10058" spans="1:5" x14ac:dyDescent="0.25">
      <c r="A10058">
        <v>10057</v>
      </c>
      <c r="B10058">
        <v>4401</v>
      </c>
      <c r="C10058" s="3">
        <v>45000</v>
      </c>
      <c r="D10058" s="4">
        <v>0.8772685185185185</v>
      </c>
      <c r="E10058">
        <v>125</v>
      </c>
    </row>
    <row r="10059" spans="1:5" x14ac:dyDescent="0.25">
      <c r="A10059">
        <v>10058</v>
      </c>
      <c r="B10059">
        <v>4401</v>
      </c>
      <c r="C10059" s="3">
        <v>45000</v>
      </c>
      <c r="D10059" s="4">
        <v>0.8772685185185185</v>
      </c>
      <c r="E10059">
        <v>106</v>
      </c>
    </row>
    <row r="10060" spans="1:5" x14ac:dyDescent="0.25">
      <c r="A10060">
        <v>10059</v>
      </c>
      <c r="B10060">
        <v>4401</v>
      </c>
      <c r="C10060" s="3">
        <v>45000</v>
      </c>
      <c r="D10060" s="4">
        <v>0.8772685185185185</v>
      </c>
      <c r="E10060">
        <v>106</v>
      </c>
    </row>
    <row r="10061" spans="1:5" x14ac:dyDescent="0.25">
      <c r="A10061">
        <v>10060</v>
      </c>
      <c r="B10061">
        <v>4402</v>
      </c>
      <c r="C10061" s="3">
        <v>45000</v>
      </c>
      <c r="D10061" s="4">
        <v>0.89361111111111113</v>
      </c>
      <c r="E10061">
        <v>109</v>
      </c>
    </row>
    <row r="10062" spans="1:5" x14ac:dyDescent="0.25">
      <c r="A10062">
        <v>10061</v>
      </c>
      <c r="B10062">
        <v>4403</v>
      </c>
      <c r="C10062" s="3">
        <v>45000</v>
      </c>
      <c r="D10062" s="4">
        <v>0.92901620370370375</v>
      </c>
      <c r="E10062">
        <v>108</v>
      </c>
    </row>
    <row r="10063" spans="1:5" x14ac:dyDescent="0.25">
      <c r="A10063">
        <v>10062</v>
      </c>
      <c r="B10063">
        <v>4403</v>
      </c>
      <c r="C10063" s="3">
        <v>45000</v>
      </c>
      <c r="D10063" s="4">
        <v>0.92901620370370375</v>
      </c>
      <c r="E10063">
        <v>109</v>
      </c>
    </row>
    <row r="10064" spans="1:5" x14ac:dyDescent="0.25">
      <c r="A10064">
        <v>10063</v>
      </c>
      <c r="B10064">
        <v>4404</v>
      </c>
      <c r="C10064" s="3">
        <v>45001</v>
      </c>
      <c r="D10064" s="4">
        <v>0.4710185185185185</v>
      </c>
      <c r="E10064">
        <v>111</v>
      </c>
    </row>
    <row r="10065" spans="1:5" x14ac:dyDescent="0.25">
      <c r="A10065">
        <v>10064</v>
      </c>
      <c r="B10065">
        <v>4404</v>
      </c>
      <c r="C10065" s="3">
        <v>45001</v>
      </c>
      <c r="D10065" s="4">
        <v>0.4710185185185185</v>
      </c>
      <c r="E10065">
        <v>122</v>
      </c>
    </row>
    <row r="10066" spans="1:5" x14ac:dyDescent="0.25">
      <c r="A10066">
        <v>10065</v>
      </c>
      <c r="B10066">
        <v>4405</v>
      </c>
      <c r="C10066" s="3">
        <v>45001</v>
      </c>
      <c r="D10066" s="4">
        <v>0.49674768518518519</v>
      </c>
      <c r="E10066">
        <v>107</v>
      </c>
    </row>
    <row r="10067" spans="1:5" x14ac:dyDescent="0.25">
      <c r="A10067">
        <v>10066</v>
      </c>
      <c r="B10067">
        <v>4405</v>
      </c>
      <c r="C10067" s="3">
        <v>45001</v>
      </c>
      <c r="D10067" s="4">
        <v>0.49674768518518519</v>
      </c>
      <c r="E10067">
        <v>110</v>
      </c>
    </row>
    <row r="10068" spans="1:5" x14ac:dyDescent="0.25">
      <c r="A10068">
        <v>10067</v>
      </c>
      <c r="B10068">
        <v>4406</v>
      </c>
      <c r="C10068" s="3">
        <v>45001</v>
      </c>
      <c r="D10068" s="4">
        <v>0.50311342592592589</v>
      </c>
      <c r="E10068">
        <v>118</v>
      </c>
    </row>
    <row r="10069" spans="1:5" x14ac:dyDescent="0.25">
      <c r="A10069">
        <v>10068</v>
      </c>
      <c r="B10069">
        <v>4406</v>
      </c>
      <c r="C10069" s="3">
        <v>45001</v>
      </c>
      <c r="D10069" s="4">
        <v>0.50311342592592589</v>
      </c>
      <c r="E10069">
        <v>119</v>
      </c>
    </row>
    <row r="10070" spans="1:5" x14ac:dyDescent="0.25">
      <c r="A10070">
        <v>10069</v>
      </c>
      <c r="B10070">
        <v>4406</v>
      </c>
      <c r="C10070" s="3">
        <v>45001</v>
      </c>
      <c r="D10070" s="4">
        <v>0.50311342592592589</v>
      </c>
      <c r="E10070">
        <v>120</v>
      </c>
    </row>
    <row r="10071" spans="1:5" x14ac:dyDescent="0.25">
      <c r="A10071">
        <v>10070</v>
      </c>
      <c r="B10071">
        <v>4407</v>
      </c>
      <c r="C10071" s="3">
        <v>45001</v>
      </c>
      <c r="D10071" s="4">
        <v>0.50756944444444441</v>
      </c>
      <c r="E10071">
        <v>132</v>
      </c>
    </row>
    <row r="10072" spans="1:5" x14ac:dyDescent="0.25">
      <c r="A10072">
        <v>10071</v>
      </c>
      <c r="B10072">
        <v>4408</v>
      </c>
      <c r="C10072" s="3">
        <v>45001</v>
      </c>
      <c r="D10072" s="4">
        <v>0.50828703703703704</v>
      </c>
      <c r="E10072">
        <v>130</v>
      </c>
    </row>
    <row r="10073" spans="1:5" x14ac:dyDescent="0.25">
      <c r="A10073">
        <v>10072</v>
      </c>
      <c r="B10073">
        <v>4409</v>
      </c>
      <c r="C10073" s="3">
        <v>45001</v>
      </c>
      <c r="D10073" s="4">
        <v>0.50984953703703706</v>
      </c>
      <c r="E10073">
        <v>118</v>
      </c>
    </row>
    <row r="10074" spans="1:5" x14ac:dyDescent="0.25">
      <c r="A10074">
        <v>10073</v>
      </c>
      <c r="B10074">
        <v>4410</v>
      </c>
      <c r="C10074" s="3">
        <v>45001</v>
      </c>
      <c r="D10074" s="4">
        <v>0.51096064814814812</v>
      </c>
      <c r="E10074" t="s">
        <v>5</v>
      </c>
    </row>
    <row r="10075" spans="1:5" x14ac:dyDescent="0.25">
      <c r="A10075">
        <v>10074</v>
      </c>
      <c r="B10075">
        <v>4411</v>
      </c>
      <c r="C10075" s="3">
        <v>45001</v>
      </c>
      <c r="D10075" s="4">
        <v>0.51175925925925925</v>
      </c>
      <c r="E10075">
        <v>113</v>
      </c>
    </row>
    <row r="10076" spans="1:5" x14ac:dyDescent="0.25">
      <c r="A10076">
        <v>10075</v>
      </c>
      <c r="B10076">
        <v>4412</v>
      </c>
      <c r="C10076" s="3">
        <v>45001</v>
      </c>
      <c r="D10076" s="4">
        <v>0.51251157407407411</v>
      </c>
      <c r="E10076">
        <v>125</v>
      </c>
    </row>
    <row r="10077" spans="1:5" x14ac:dyDescent="0.25">
      <c r="A10077">
        <v>10076</v>
      </c>
      <c r="B10077">
        <v>4412</v>
      </c>
      <c r="C10077" s="3">
        <v>45001</v>
      </c>
      <c r="D10077" s="4">
        <v>0.51251157407407411</v>
      </c>
      <c r="E10077">
        <v>112</v>
      </c>
    </row>
    <row r="10078" spans="1:5" x14ac:dyDescent="0.25">
      <c r="A10078">
        <v>10077</v>
      </c>
      <c r="B10078">
        <v>4413</v>
      </c>
      <c r="C10078" s="3">
        <v>45001</v>
      </c>
      <c r="D10078" s="4">
        <v>0.51643518518518516</v>
      </c>
      <c r="E10078">
        <v>108</v>
      </c>
    </row>
    <row r="10079" spans="1:5" x14ac:dyDescent="0.25">
      <c r="A10079">
        <v>10078</v>
      </c>
      <c r="B10079">
        <v>4414</v>
      </c>
      <c r="C10079" s="3">
        <v>45001</v>
      </c>
      <c r="D10079" s="4">
        <v>0.51723379629629629</v>
      </c>
      <c r="E10079">
        <v>108</v>
      </c>
    </row>
    <row r="10080" spans="1:5" x14ac:dyDescent="0.25">
      <c r="A10080">
        <v>10079</v>
      </c>
      <c r="B10080">
        <v>4415</v>
      </c>
      <c r="C10080" s="3">
        <v>45001</v>
      </c>
      <c r="D10080" s="4">
        <v>0.51831018518518523</v>
      </c>
      <c r="E10080">
        <v>102</v>
      </c>
    </row>
    <row r="10081" spans="1:5" x14ac:dyDescent="0.25">
      <c r="A10081">
        <v>10080</v>
      </c>
      <c r="B10081">
        <v>4416</v>
      </c>
      <c r="C10081" s="3">
        <v>45001</v>
      </c>
      <c r="D10081" s="4">
        <v>0.52349537037037042</v>
      </c>
      <c r="E10081">
        <v>124</v>
      </c>
    </row>
    <row r="10082" spans="1:5" x14ac:dyDescent="0.25">
      <c r="A10082">
        <v>10081</v>
      </c>
      <c r="B10082">
        <v>4416</v>
      </c>
      <c r="C10082" s="3">
        <v>45001</v>
      </c>
      <c r="D10082" s="4">
        <v>0.52349537037037042</v>
      </c>
      <c r="E10082">
        <v>125</v>
      </c>
    </row>
    <row r="10083" spans="1:5" x14ac:dyDescent="0.25">
      <c r="A10083">
        <v>10082</v>
      </c>
      <c r="B10083">
        <v>4416</v>
      </c>
      <c r="C10083" s="3">
        <v>45001</v>
      </c>
      <c r="D10083" s="4">
        <v>0.52349537037037042</v>
      </c>
      <c r="E10083">
        <v>118</v>
      </c>
    </row>
    <row r="10084" spans="1:5" x14ac:dyDescent="0.25">
      <c r="A10084">
        <v>10083</v>
      </c>
      <c r="B10084">
        <v>4416</v>
      </c>
      <c r="C10084" s="3">
        <v>45001</v>
      </c>
      <c r="D10084" s="4">
        <v>0.52349537037037042</v>
      </c>
      <c r="E10084">
        <v>131</v>
      </c>
    </row>
    <row r="10085" spans="1:5" x14ac:dyDescent="0.25">
      <c r="A10085">
        <v>10084</v>
      </c>
      <c r="B10085">
        <v>4416</v>
      </c>
      <c r="C10085" s="3">
        <v>45001</v>
      </c>
      <c r="D10085" s="4">
        <v>0.52349537037037042</v>
      </c>
      <c r="E10085">
        <v>114</v>
      </c>
    </row>
    <row r="10086" spans="1:5" x14ac:dyDescent="0.25">
      <c r="A10086">
        <v>10085</v>
      </c>
      <c r="B10086">
        <v>4416</v>
      </c>
      <c r="C10086" s="3">
        <v>45001</v>
      </c>
      <c r="D10086" s="4">
        <v>0.52349537037037042</v>
      </c>
      <c r="E10086">
        <v>132</v>
      </c>
    </row>
    <row r="10087" spans="1:5" x14ac:dyDescent="0.25">
      <c r="A10087">
        <v>10086</v>
      </c>
      <c r="B10087">
        <v>4417</v>
      </c>
      <c r="C10087" s="3">
        <v>45001</v>
      </c>
      <c r="D10087" s="4">
        <v>0.52405092592592595</v>
      </c>
      <c r="E10087">
        <v>112</v>
      </c>
    </row>
    <row r="10088" spans="1:5" x14ac:dyDescent="0.25">
      <c r="A10088">
        <v>10087</v>
      </c>
      <c r="B10088">
        <v>4418</v>
      </c>
      <c r="C10088" s="3">
        <v>45001</v>
      </c>
      <c r="D10088" s="4">
        <v>0.53364583333333337</v>
      </c>
      <c r="E10088">
        <v>125</v>
      </c>
    </row>
    <row r="10089" spans="1:5" x14ac:dyDescent="0.25">
      <c r="A10089">
        <v>10088</v>
      </c>
      <c r="B10089">
        <v>4419</v>
      </c>
      <c r="C10089" s="3">
        <v>45001</v>
      </c>
      <c r="D10089" s="4">
        <v>0.54803240740740744</v>
      </c>
      <c r="E10089">
        <v>104</v>
      </c>
    </row>
    <row r="10090" spans="1:5" x14ac:dyDescent="0.25">
      <c r="A10090">
        <v>10089</v>
      </c>
      <c r="B10090">
        <v>4420</v>
      </c>
      <c r="C10090" s="3">
        <v>45001</v>
      </c>
      <c r="D10090" s="4">
        <v>0.55057870370370365</v>
      </c>
      <c r="E10090">
        <v>107</v>
      </c>
    </row>
    <row r="10091" spans="1:5" x14ac:dyDescent="0.25">
      <c r="A10091">
        <v>10090</v>
      </c>
      <c r="B10091">
        <v>4420</v>
      </c>
      <c r="C10091" s="3">
        <v>45001</v>
      </c>
      <c r="D10091" s="4">
        <v>0.55057870370370365</v>
      </c>
      <c r="E10091">
        <v>105</v>
      </c>
    </row>
    <row r="10092" spans="1:5" x14ac:dyDescent="0.25">
      <c r="A10092">
        <v>10091</v>
      </c>
      <c r="B10092">
        <v>4421</v>
      </c>
      <c r="C10092" s="3">
        <v>45001</v>
      </c>
      <c r="D10092" s="4">
        <v>0.55096064814814816</v>
      </c>
      <c r="E10092">
        <v>108</v>
      </c>
    </row>
    <row r="10093" spans="1:5" x14ac:dyDescent="0.25">
      <c r="A10093">
        <v>10092</v>
      </c>
      <c r="B10093">
        <v>4422</v>
      </c>
      <c r="C10093" s="3">
        <v>45001</v>
      </c>
      <c r="D10093" s="4">
        <v>0.55204861111111114</v>
      </c>
      <c r="E10093">
        <v>101</v>
      </c>
    </row>
    <row r="10094" spans="1:5" x14ac:dyDescent="0.25">
      <c r="A10094">
        <v>10093</v>
      </c>
      <c r="B10094">
        <v>4422</v>
      </c>
      <c r="C10094" s="3">
        <v>45001</v>
      </c>
      <c r="D10094" s="4">
        <v>0.55204861111111114</v>
      </c>
      <c r="E10094">
        <v>125</v>
      </c>
    </row>
    <row r="10095" spans="1:5" x14ac:dyDescent="0.25">
      <c r="A10095">
        <v>10094</v>
      </c>
      <c r="B10095">
        <v>4422</v>
      </c>
      <c r="C10095" s="3">
        <v>45001</v>
      </c>
      <c r="D10095" s="4">
        <v>0.55204861111111114</v>
      </c>
      <c r="E10095">
        <v>109</v>
      </c>
    </row>
    <row r="10096" spans="1:5" x14ac:dyDescent="0.25">
      <c r="A10096">
        <v>10095</v>
      </c>
      <c r="B10096">
        <v>4422</v>
      </c>
      <c r="C10096" s="3">
        <v>45001</v>
      </c>
      <c r="D10096" s="4">
        <v>0.55204861111111114</v>
      </c>
      <c r="E10096">
        <v>111</v>
      </c>
    </row>
    <row r="10097" spans="1:5" x14ac:dyDescent="0.25">
      <c r="A10097">
        <v>10096</v>
      </c>
      <c r="B10097">
        <v>4422</v>
      </c>
      <c r="C10097" s="3">
        <v>45001</v>
      </c>
      <c r="D10097" s="4">
        <v>0.55204861111111114</v>
      </c>
      <c r="E10097">
        <v>111</v>
      </c>
    </row>
    <row r="10098" spans="1:5" x14ac:dyDescent="0.25">
      <c r="A10098">
        <v>10097</v>
      </c>
      <c r="B10098">
        <v>4422</v>
      </c>
      <c r="C10098" s="3">
        <v>45001</v>
      </c>
      <c r="D10098" s="4">
        <v>0.55204861111111114</v>
      </c>
      <c r="E10098">
        <v>112</v>
      </c>
    </row>
    <row r="10099" spans="1:5" x14ac:dyDescent="0.25">
      <c r="A10099">
        <v>10098</v>
      </c>
      <c r="B10099">
        <v>4422</v>
      </c>
      <c r="C10099" s="3">
        <v>45001</v>
      </c>
      <c r="D10099" s="4">
        <v>0.55204861111111114</v>
      </c>
      <c r="E10099">
        <v>119</v>
      </c>
    </row>
    <row r="10100" spans="1:5" x14ac:dyDescent="0.25">
      <c r="A10100">
        <v>10099</v>
      </c>
      <c r="B10100">
        <v>4422</v>
      </c>
      <c r="C10100" s="3">
        <v>45001</v>
      </c>
      <c r="D10100" s="4">
        <v>0.55204861111111114</v>
      </c>
      <c r="E10100">
        <v>131</v>
      </c>
    </row>
    <row r="10101" spans="1:5" x14ac:dyDescent="0.25">
      <c r="A10101">
        <v>10100</v>
      </c>
      <c r="B10101">
        <v>4422</v>
      </c>
      <c r="C10101" s="3">
        <v>45001</v>
      </c>
      <c r="D10101" s="4">
        <v>0.55204861111111114</v>
      </c>
      <c r="E10101">
        <v>106</v>
      </c>
    </row>
    <row r="10102" spans="1:5" x14ac:dyDescent="0.25">
      <c r="A10102">
        <v>10101</v>
      </c>
      <c r="B10102">
        <v>4422</v>
      </c>
      <c r="C10102" s="3">
        <v>45001</v>
      </c>
      <c r="D10102" s="4">
        <v>0.55204861111111114</v>
      </c>
      <c r="E10102">
        <v>106</v>
      </c>
    </row>
    <row r="10103" spans="1:5" x14ac:dyDescent="0.25">
      <c r="A10103">
        <v>10102</v>
      </c>
      <c r="B10103">
        <v>4422</v>
      </c>
      <c r="C10103" s="3">
        <v>45001</v>
      </c>
      <c r="D10103" s="4">
        <v>0.55204861111111114</v>
      </c>
      <c r="E10103">
        <v>114</v>
      </c>
    </row>
    <row r="10104" spans="1:5" x14ac:dyDescent="0.25">
      <c r="A10104">
        <v>10103</v>
      </c>
      <c r="B10104">
        <v>4423</v>
      </c>
      <c r="C10104" s="3">
        <v>45001</v>
      </c>
      <c r="D10104" s="4">
        <v>0.55954861111111109</v>
      </c>
      <c r="E10104">
        <v>103</v>
      </c>
    </row>
    <row r="10105" spans="1:5" x14ac:dyDescent="0.25">
      <c r="A10105">
        <v>10104</v>
      </c>
      <c r="B10105">
        <v>4423</v>
      </c>
      <c r="C10105" s="3">
        <v>45001</v>
      </c>
      <c r="D10105" s="4">
        <v>0.55954861111111109</v>
      </c>
      <c r="E10105">
        <v>104</v>
      </c>
    </row>
    <row r="10106" spans="1:5" x14ac:dyDescent="0.25">
      <c r="A10106">
        <v>10105</v>
      </c>
      <c r="B10106">
        <v>4423</v>
      </c>
      <c r="C10106" s="3">
        <v>45001</v>
      </c>
      <c r="D10106" s="4">
        <v>0.55954861111111109</v>
      </c>
      <c r="E10106">
        <v>109</v>
      </c>
    </row>
    <row r="10107" spans="1:5" x14ac:dyDescent="0.25">
      <c r="A10107">
        <v>10106</v>
      </c>
      <c r="B10107">
        <v>4423</v>
      </c>
      <c r="C10107" s="3">
        <v>45001</v>
      </c>
      <c r="D10107" s="4">
        <v>0.55954861111111109</v>
      </c>
      <c r="E10107">
        <v>109</v>
      </c>
    </row>
    <row r="10108" spans="1:5" x14ac:dyDescent="0.25">
      <c r="A10108">
        <v>10107</v>
      </c>
      <c r="B10108">
        <v>4423</v>
      </c>
      <c r="C10108" s="3">
        <v>45001</v>
      </c>
      <c r="D10108" s="4">
        <v>0.55954861111111109</v>
      </c>
      <c r="E10108">
        <v>118</v>
      </c>
    </row>
    <row r="10109" spans="1:5" x14ac:dyDescent="0.25">
      <c r="A10109">
        <v>10108</v>
      </c>
      <c r="B10109">
        <v>4423</v>
      </c>
      <c r="C10109" s="3">
        <v>45001</v>
      </c>
      <c r="D10109" s="4">
        <v>0.55954861111111109</v>
      </c>
      <c r="E10109">
        <v>131</v>
      </c>
    </row>
    <row r="10110" spans="1:5" x14ac:dyDescent="0.25">
      <c r="A10110">
        <v>10109</v>
      </c>
      <c r="B10110">
        <v>4423</v>
      </c>
      <c r="C10110" s="3">
        <v>45001</v>
      </c>
      <c r="D10110" s="4">
        <v>0.55954861111111109</v>
      </c>
      <c r="E10110">
        <v>131</v>
      </c>
    </row>
    <row r="10111" spans="1:5" x14ac:dyDescent="0.25">
      <c r="A10111">
        <v>10110</v>
      </c>
      <c r="B10111">
        <v>4424</v>
      </c>
      <c r="C10111" s="3">
        <v>45001</v>
      </c>
      <c r="D10111" s="4">
        <v>0.56570601851851854</v>
      </c>
      <c r="E10111">
        <v>124</v>
      </c>
    </row>
    <row r="10112" spans="1:5" x14ac:dyDescent="0.25">
      <c r="A10112">
        <v>10111</v>
      </c>
      <c r="B10112">
        <v>4425</v>
      </c>
      <c r="C10112" s="3">
        <v>45001</v>
      </c>
      <c r="D10112" s="4">
        <v>0.56914351851851852</v>
      </c>
      <c r="E10112">
        <v>107</v>
      </c>
    </row>
    <row r="10113" spans="1:5" x14ac:dyDescent="0.25">
      <c r="A10113">
        <v>10112</v>
      </c>
      <c r="B10113">
        <v>4425</v>
      </c>
      <c r="C10113" s="3">
        <v>45001</v>
      </c>
      <c r="D10113" s="4">
        <v>0.56914351851851852</v>
      </c>
      <c r="E10113">
        <v>110</v>
      </c>
    </row>
    <row r="10114" spans="1:5" x14ac:dyDescent="0.25">
      <c r="A10114">
        <v>10113</v>
      </c>
      <c r="B10114">
        <v>4425</v>
      </c>
      <c r="C10114" s="3">
        <v>45001</v>
      </c>
      <c r="D10114" s="4">
        <v>0.56914351851851852</v>
      </c>
      <c r="E10114">
        <v>117</v>
      </c>
    </row>
    <row r="10115" spans="1:5" x14ac:dyDescent="0.25">
      <c r="A10115">
        <v>10114</v>
      </c>
      <c r="B10115">
        <v>4425</v>
      </c>
      <c r="C10115" s="3">
        <v>45001</v>
      </c>
      <c r="D10115" s="4">
        <v>0.56914351851851852</v>
      </c>
      <c r="E10115">
        <v>121</v>
      </c>
    </row>
    <row r="10116" spans="1:5" x14ac:dyDescent="0.25">
      <c r="A10116">
        <v>10115</v>
      </c>
      <c r="B10116">
        <v>4426</v>
      </c>
      <c r="C10116" s="3">
        <v>45001</v>
      </c>
      <c r="D10116" s="4">
        <v>0.57339120370370367</v>
      </c>
      <c r="E10116">
        <v>118</v>
      </c>
    </row>
    <row r="10117" spans="1:5" x14ac:dyDescent="0.25">
      <c r="A10117">
        <v>10116</v>
      </c>
      <c r="B10117">
        <v>4426</v>
      </c>
      <c r="C10117" s="3">
        <v>45001</v>
      </c>
      <c r="D10117" s="4">
        <v>0.57339120370370367</v>
      </c>
      <c r="E10117">
        <v>122</v>
      </c>
    </row>
    <row r="10118" spans="1:5" x14ac:dyDescent="0.25">
      <c r="A10118">
        <v>10117</v>
      </c>
      <c r="B10118">
        <v>4427</v>
      </c>
      <c r="C10118" s="3">
        <v>45001</v>
      </c>
      <c r="D10118" s="4">
        <v>0.5776041666666667</v>
      </c>
      <c r="E10118">
        <v>126</v>
      </c>
    </row>
    <row r="10119" spans="1:5" x14ac:dyDescent="0.25">
      <c r="A10119">
        <v>10118</v>
      </c>
      <c r="B10119">
        <v>4428</v>
      </c>
      <c r="C10119" s="3">
        <v>45001</v>
      </c>
      <c r="D10119" s="4">
        <v>0.5838888888888889</v>
      </c>
      <c r="E10119">
        <v>111</v>
      </c>
    </row>
    <row r="10120" spans="1:5" x14ac:dyDescent="0.25">
      <c r="A10120">
        <v>10119</v>
      </c>
      <c r="B10120">
        <v>4428</v>
      </c>
      <c r="C10120" s="3">
        <v>45001</v>
      </c>
      <c r="D10120" s="4">
        <v>0.5838888888888889</v>
      </c>
      <c r="E10120">
        <v>112</v>
      </c>
    </row>
    <row r="10121" spans="1:5" x14ac:dyDescent="0.25">
      <c r="A10121">
        <v>10120</v>
      </c>
      <c r="B10121">
        <v>4428</v>
      </c>
      <c r="C10121" s="3">
        <v>45001</v>
      </c>
      <c r="D10121" s="4">
        <v>0.5838888888888889</v>
      </c>
      <c r="E10121">
        <v>119</v>
      </c>
    </row>
    <row r="10122" spans="1:5" x14ac:dyDescent="0.25">
      <c r="A10122">
        <v>10121</v>
      </c>
      <c r="B10122">
        <v>4429</v>
      </c>
      <c r="C10122" s="3">
        <v>45001</v>
      </c>
      <c r="D10122" s="4">
        <v>0.58819444444444446</v>
      </c>
      <c r="E10122">
        <v>102</v>
      </c>
    </row>
    <row r="10123" spans="1:5" x14ac:dyDescent="0.25">
      <c r="A10123">
        <v>10122</v>
      </c>
      <c r="B10123">
        <v>4430</v>
      </c>
      <c r="C10123" s="3">
        <v>45001</v>
      </c>
      <c r="D10123" s="4">
        <v>0.61652777777777779</v>
      </c>
      <c r="E10123">
        <v>122</v>
      </c>
    </row>
    <row r="10124" spans="1:5" x14ac:dyDescent="0.25">
      <c r="A10124">
        <v>10123</v>
      </c>
      <c r="B10124">
        <v>4431</v>
      </c>
      <c r="C10124" s="3">
        <v>45001</v>
      </c>
      <c r="D10124" s="4">
        <v>0.6221875</v>
      </c>
      <c r="E10124">
        <v>110</v>
      </c>
    </row>
    <row r="10125" spans="1:5" x14ac:dyDescent="0.25">
      <c r="A10125">
        <v>10124</v>
      </c>
      <c r="B10125">
        <v>4432</v>
      </c>
      <c r="C10125" s="3">
        <v>45001</v>
      </c>
      <c r="D10125" s="4">
        <v>0.62564814814814818</v>
      </c>
      <c r="E10125">
        <v>107</v>
      </c>
    </row>
    <row r="10126" spans="1:5" x14ac:dyDescent="0.25">
      <c r="A10126">
        <v>10125</v>
      </c>
      <c r="B10126">
        <v>4432</v>
      </c>
      <c r="C10126" s="3">
        <v>45001</v>
      </c>
      <c r="D10126" s="4">
        <v>0.62564814814814818</v>
      </c>
      <c r="E10126">
        <v>110</v>
      </c>
    </row>
    <row r="10127" spans="1:5" x14ac:dyDescent="0.25">
      <c r="A10127">
        <v>10126</v>
      </c>
      <c r="B10127">
        <v>4432</v>
      </c>
      <c r="C10127" s="3">
        <v>45001</v>
      </c>
      <c r="D10127" s="4">
        <v>0.62564814814814818</v>
      </c>
      <c r="E10127">
        <v>105</v>
      </c>
    </row>
    <row r="10128" spans="1:5" x14ac:dyDescent="0.25">
      <c r="A10128">
        <v>10127</v>
      </c>
      <c r="B10128">
        <v>4433</v>
      </c>
      <c r="C10128" s="3">
        <v>45001</v>
      </c>
      <c r="D10128" s="4">
        <v>0.65032407407407411</v>
      </c>
      <c r="E10128">
        <v>122</v>
      </c>
    </row>
    <row r="10129" spans="1:5" x14ac:dyDescent="0.25">
      <c r="A10129">
        <v>10128</v>
      </c>
      <c r="B10129">
        <v>4434</v>
      </c>
      <c r="C10129" s="3">
        <v>45001</v>
      </c>
      <c r="D10129" s="4">
        <v>0.66744212962962968</v>
      </c>
      <c r="E10129">
        <v>132</v>
      </c>
    </row>
    <row r="10130" spans="1:5" x14ac:dyDescent="0.25">
      <c r="A10130">
        <v>10129</v>
      </c>
      <c r="B10130">
        <v>4435</v>
      </c>
      <c r="C10130" s="3">
        <v>45001</v>
      </c>
      <c r="D10130" s="4">
        <v>0.66813657407407412</v>
      </c>
      <c r="E10130">
        <v>128</v>
      </c>
    </row>
    <row r="10131" spans="1:5" x14ac:dyDescent="0.25">
      <c r="A10131">
        <v>10130</v>
      </c>
      <c r="B10131">
        <v>4436</v>
      </c>
      <c r="C10131" s="3">
        <v>45001</v>
      </c>
      <c r="D10131" s="4">
        <v>0.6723958333333333</v>
      </c>
      <c r="E10131">
        <v>117</v>
      </c>
    </row>
    <row r="10132" spans="1:5" x14ac:dyDescent="0.25">
      <c r="A10132">
        <v>10131</v>
      </c>
      <c r="B10132">
        <v>4436</v>
      </c>
      <c r="C10132" s="3">
        <v>45001</v>
      </c>
      <c r="D10132" s="4">
        <v>0.6723958333333333</v>
      </c>
      <c r="E10132">
        <v>127</v>
      </c>
    </row>
    <row r="10133" spans="1:5" x14ac:dyDescent="0.25">
      <c r="A10133">
        <v>10132</v>
      </c>
      <c r="B10133">
        <v>4437</v>
      </c>
      <c r="C10133" s="3">
        <v>45001</v>
      </c>
      <c r="D10133" s="4">
        <v>0.6779398148148148</v>
      </c>
      <c r="E10133">
        <v>128</v>
      </c>
    </row>
    <row r="10134" spans="1:5" x14ac:dyDescent="0.25">
      <c r="A10134">
        <v>10133</v>
      </c>
      <c r="B10134">
        <v>4438</v>
      </c>
      <c r="C10134" s="3">
        <v>45001</v>
      </c>
      <c r="D10134" s="4">
        <v>0.68775462962962963</v>
      </c>
      <c r="E10134">
        <v>101</v>
      </c>
    </row>
    <row r="10135" spans="1:5" x14ac:dyDescent="0.25">
      <c r="A10135">
        <v>10134</v>
      </c>
      <c r="B10135">
        <v>4438</v>
      </c>
      <c r="C10135" s="3">
        <v>45001</v>
      </c>
      <c r="D10135" s="4">
        <v>0.68775462962962963</v>
      </c>
      <c r="E10135">
        <v>107</v>
      </c>
    </row>
    <row r="10136" spans="1:5" x14ac:dyDescent="0.25">
      <c r="A10136">
        <v>10135</v>
      </c>
      <c r="B10136">
        <v>4438</v>
      </c>
      <c r="C10136" s="3">
        <v>45001</v>
      </c>
      <c r="D10136" s="4">
        <v>0.68775462962962963</v>
      </c>
      <c r="E10136">
        <v>125</v>
      </c>
    </row>
    <row r="10137" spans="1:5" x14ac:dyDescent="0.25">
      <c r="A10137">
        <v>10136</v>
      </c>
      <c r="B10137">
        <v>4439</v>
      </c>
      <c r="C10137" s="3">
        <v>45001</v>
      </c>
      <c r="D10137" s="4">
        <v>0.69964120370370375</v>
      </c>
      <c r="E10137">
        <v>102</v>
      </c>
    </row>
    <row r="10138" spans="1:5" x14ac:dyDescent="0.25">
      <c r="A10138">
        <v>10137</v>
      </c>
      <c r="B10138">
        <v>4439</v>
      </c>
      <c r="C10138" s="3">
        <v>45001</v>
      </c>
      <c r="D10138" s="4">
        <v>0.69964120370370375</v>
      </c>
      <c r="E10138">
        <v>117</v>
      </c>
    </row>
    <row r="10139" spans="1:5" x14ac:dyDescent="0.25">
      <c r="A10139">
        <v>10138</v>
      </c>
      <c r="B10139">
        <v>4439</v>
      </c>
      <c r="C10139" s="3">
        <v>45001</v>
      </c>
      <c r="D10139" s="4">
        <v>0.69964120370370375</v>
      </c>
      <c r="E10139">
        <v>131</v>
      </c>
    </row>
    <row r="10140" spans="1:5" x14ac:dyDescent="0.25">
      <c r="A10140">
        <v>10139</v>
      </c>
      <c r="B10140">
        <v>4440</v>
      </c>
      <c r="C10140" s="3">
        <v>45001</v>
      </c>
      <c r="D10140" s="4">
        <v>0.69978009259259255</v>
      </c>
      <c r="E10140">
        <v>101</v>
      </c>
    </row>
    <row r="10141" spans="1:5" x14ac:dyDescent="0.25">
      <c r="A10141">
        <v>10140</v>
      </c>
      <c r="B10141">
        <v>4440</v>
      </c>
      <c r="C10141" s="3">
        <v>45001</v>
      </c>
      <c r="D10141" s="4">
        <v>0.69978009259259255</v>
      </c>
      <c r="E10141">
        <v>119</v>
      </c>
    </row>
    <row r="10142" spans="1:5" x14ac:dyDescent="0.25">
      <c r="A10142">
        <v>10141</v>
      </c>
      <c r="B10142">
        <v>4441</v>
      </c>
      <c r="C10142" s="3">
        <v>45001</v>
      </c>
      <c r="D10142" s="4">
        <v>0.70646990740740745</v>
      </c>
      <c r="E10142">
        <v>107</v>
      </c>
    </row>
    <row r="10143" spans="1:5" x14ac:dyDescent="0.25">
      <c r="A10143">
        <v>10142</v>
      </c>
      <c r="B10143">
        <v>4441</v>
      </c>
      <c r="C10143" s="3">
        <v>45001</v>
      </c>
      <c r="D10143" s="4">
        <v>0.70646990740740745</v>
      </c>
      <c r="E10143">
        <v>103</v>
      </c>
    </row>
    <row r="10144" spans="1:5" x14ac:dyDescent="0.25">
      <c r="A10144">
        <v>10143</v>
      </c>
      <c r="B10144">
        <v>4441</v>
      </c>
      <c r="C10144" s="3">
        <v>45001</v>
      </c>
      <c r="D10144" s="4">
        <v>0.70646990740740745</v>
      </c>
      <c r="E10144">
        <v>125</v>
      </c>
    </row>
    <row r="10145" spans="1:5" x14ac:dyDescent="0.25">
      <c r="A10145">
        <v>10144</v>
      </c>
      <c r="B10145">
        <v>4441</v>
      </c>
      <c r="C10145" s="3">
        <v>45001</v>
      </c>
      <c r="D10145" s="4">
        <v>0.70646990740740745</v>
      </c>
      <c r="E10145">
        <v>109</v>
      </c>
    </row>
    <row r="10146" spans="1:5" x14ac:dyDescent="0.25">
      <c r="A10146">
        <v>10145</v>
      </c>
      <c r="B10146">
        <v>4442</v>
      </c>
      <c r="C10146" s="3">
        <v>45001</v>
      </c>
      <c r="D10146" s="4">
        <v>0.7115393518518518</v>
      </c>
      <c r="E10146">
        <v>102</v>
      </c>
    </row>
    <row r="10147" spans="1:5" x14ac:dyDescent="0.25">
      <c r="A10147">
        <v>10146</v>
      </c>
      <c r="B10147">
        <v>4442</v>
      </c>
      <c r="C10147" s="3">
        <v>45001</v>
      </c>
      <c r="D10147" s="4">
        <v>0.7115393518518518</v>
      </c>
      <c r="E10147">
        <v>125</v>
      </c>
    </row>
    <row r="10148" spans="1:5" x14ac:dyDescent="0.25">
      <c r="A10148">
        <v>10147</v>
      </c>
      <c r="B10148">
        <v>4443</v>
      </c>
      <c r="C10148" s="3">
        <v>45001</v>
      </c>
      <c r="D10148" s="4">
        <v>0.72739583333333335</v>
      </c>
      <c r="E10148">
        <v>120</v>
      </c>
    </row>
    <row r="10149" spans="1:5" x14ac:dyDescent="0.25">
      <c r="A10149">
        <v>10148</v>
      </c>
      <c r="B10149">
        <v>4444</v>
      </c>
      <c r="C10149" s="3">
        <v>45001</v>
      </c>
      <c r="D10149" s="4">
        <v>0.72841435185185188</v>
      </c>
      <c r="E10149">
        <v>108</v>
      </c>
    </row>
    <row r="10150" spans="1:5" x14ac:dyDescent="0.25">
      <c r="A10150">
        <v>10149</v>
      </c>
      <c r="B10150">
        <v>4444</v>
      </c>
      <c r="C10150" s="3">
        <v>45001</v>
      </c>
      <c r="D10150" s="4">
        <v>0.72841435185185188</v>
      </c>
      <c r="E10150">
        <v>117</v>
      </c>
    </row>
    <row r="10151" spans="1:5" x14ac:dyDescent="0.25">
      <c r="A10151">
        <v>10150</v>
      </c>
      <c r="B10151">
        <v>4444</v>
      </c>
      <c r="C10151" s="3">
        <v>45001</v>
      </c>
      <c r="D10151" s="4">
        <v>0.72841435185185188</v>
      </c>
      <c r="E10151">
        <v>113</v>
      </c>
    </row>
    <row r="10152" spans="1:5" x14ac:dyDescent="0.25">
      <c r="A10152">
        <v>10151</v>
      </c>
      <c r="B10152">
        <v>4444</v>
      </c>
      <c r="C10152" s="3">
        <v>45001</v>
      </c>
      <c r="D10152" s="4">
        <v>0.72841435185185188</v>
      </c>
      <c r="E10152">
        <v>130</v>
      </c>
    </row>
    <row r="10153" spans="1:5" x14ac:dyDescent="0.25">
      <c r="A10153">
        <v>10152</v>
      </c>
      <c r="B10153">
        <v>4445</v>
      </c>
      <c r="C10153" s="3">
        <v>45001</v>
      </c>
      <c r="D10153" s="4">
        <v>0.73148148148148151</v>
      </c>
      <c r="E10153">
        <v>124</v>
      </c>
    </row>
    <row r="10154" spans="1:5" x14ac:dyDescent="0.25">
      <c r="A10154">
        <v>10153</v>
      </c>
      <c r="B10154">
        <v>4445</v>
      </c>
      <c r="C10154" s="3">
        <v>45001</v>
      </c>
      <c r="D10154" s="4">
        <v>0.73148148148148151</v>
      </c>
      <c r="E10154">
        <v>120</v>
      </c>
    </row>
    <row r="10155" spans="1:5" x14ac:dyDescent="0.25">
      <c r="A10155">
        <v>10154</v>
      </c>
      <c r="B10155">
        <v>4445</v>
      </c>
      <c r="C10155" s="3">
        <v>45001</v>
      </c>
      <c r="D10155" s="4">
        <v>0.73148148148148151</v>
      </c>
      <c r="E10155">
        <v>132</v>
      </c>
    </row>
    <row r="10156" spans="1:5" x14ac:dyDescent="0.25">
      <c r="A10156">
        <v>10155</v>
      </c>
      <c r="B10156">
        <v>4446</v>
      </c>
      <c r="C10156" s="3">
        <v>45001</v>
      </c>
      <c r="D10156" s="4">
        <v>0.73275462962962967</v>
      </c>
      <c r="E10156">
        <v>126</v>
      </c>
    </row>
    <row r="10157" spans="1:5" x14ac:dyDescent="0.25">
      <c r="A10157">
        <v>10156</v>
      </c>
      <c r="B10157">
        <v>4447</v>
      </c>
      <c r="C10157" s="3">
        <v>45001</v>
      </c>
      <c r="D10157" s="4">
        <v>0.74046296296296299</v>
      </c>
      <c r="E10157">
        <v>101</v>
      </c>
    </row>
    <row r="10158" spans="1:5" x14ac:dyDescent="0.25">
      <c r="A10158">
        <v>10157</v>
      </c>
      <c r="B10158">
        <v>4447</v>
      </c>
      <c r="C10158" s="3">
        <v>45001</v>
      </c>
      <c r="D10158" s="4">
        <v>0.74046296296296299</v>
      </c>
      <c r="E10158">
        <v>112</v>
      </c>
    </row>
    <row r="10159" spans="1:5" x14ac:dyDescent="0.25">
      <c r="A10159">
        <v>10158</v>
      </c>
      <c r="B10159">
        <v>4447</v>
      </c>
      <c r="C10159" s="3">
        <v>45001</v>
      </c>
      <c r="D10159" s="4">
        <v>0.74046296296296299</v>
      </c>
      <c r="E10159">
        <v>113</v>
      </c>
    </row>
    <row r="10160" spans="1:5" x14ac:dyDescent="0.25">
      <c r="A10160">
        <v>10159</v>
      </c>
      <c r="B10160">
        <v>4447</v>
      </c>
      <c r="C10160" s="3">
        <v>45001</v>
      </c>
      <c r="D10160" s="4">
        <v>0.74046296296296299</v>
      </c>
      <c r="E10160">
        <v>132</v>
      </c>
    </row>
    <row r="10161" spans="1:5" x14ac:dyDescent="0.25">
      <c r="A10161">
        <v>10160</v>
      </c>
      <c r="B10161">
        <v>4448</v>
      </c>
      <c r="C10161" s="3">
        <v>45001</v>
      </c>
      <c r="D10161" s="4">
        <v>0.7415046296296296</v>
      </c>
      <c r="E10161">
        <v>131</v>
      </c>
    </row>
    <row r="10162" spans="1:5" x14ac:dyDescent="0.25">
      <c r="A10162">
        <v>10161</v>
      </c>
      <c r="B10162">
        <v>4449</v>
      </c>
      <c r="C10162" s="3">
        <v>45001</v>
      </c>
      <c r="D10162" s="4">
        <v>0.74254629629629632</v>
      </c>
      <c r="E10162">
        <v>125</v>
      </c>
    </row>
    <row r="10163" spans="1:5" x14ac:dyDescent="0.25">
      <c r="A10163">
        <v>10162</v>
      </c>
      <c r="B10163">
        <v>4449</v>
      </c>
      <c r="C10163" s="3">
        <v>45001</v>
      </c>
      <c r="D10163" s="4">
        <v>0.74254629629629632</v>
      </c>
      <c r="E10163">
        <v>109</v>
      </c>
    </row>
    <row r="10164" spans="1:5" x14ac:dyDescent="0.25">
      <c r="A10164">
        <v>10163</v>
      </c>
      <c r="B10164">
        <v>4450</v>
      </c>
      <c r="C10164" s="3">
        <v>45001</v>
      </c>
      <c r="D10164" s="4">
        <v>0.76150462962962961</v>
      </c>
      <c r="E10164">
        <v>122</v>
      </c>
    </row>
    <row r="10165" spans="1:5" x14ac:dyDescent="0.25">
      <c r="A10165">
        <v>10164</v>
      </c>
      <c r="B10165">
        <v>4451</v>
      </c>
      <c r="C10165" s="3">
        <v>45001</v>
      </c>
      <c r="D10165" s="4">
        <v>0.76461805555555551</v>
      </c>
      <c r="E10165">
        <v>126</v>
      </c>
    </row>
    <row r="10166" spans="1:5" x14ac:dyDescent="0.25">
      <c r="A10166">
        <v>10165</v>
      </c>
      <c r="B10166">
        <v>4451</v>
      </c>
      <c r="C10166" s="3">
        <v>45001</v>
      </c>
      <c r="D10166" s="4">
        <v>0.76461805555555551</v>
      </c>
      <c r="E10166">
        <v>106</v>
      </c>
    </row>
    <row r="10167" spans="1:5" x14ac:dyDescent="0.25">
      <c r="A10167">
        <v>10166</v>
      </c>
      <c r="B10167">
        <v>4452</v>
      </c>
      <c r="C10167" s="3">
        <v>45001</v>
      </c>
      <c r="D10167" s="4">
        <v>0.76775462962962959</v>
      </c>
      <c r="E10167">
        <v>114</v>
      </c>
    </row>
    <row r="10168" spans="1:5" x14ac:dyDescent="0.25">
      <c r="A10168">
        <v>10167</v>
      </c>
      <c r="B10168">
        <v>4453</v>
      </c>
      <c r="C10168" s="3">
        <v>45001</v>
      </c>
      <c r="D10168" s="4">
        <v>0.76944444444444449</v>
      </c>
      <c r="E10168">
        <v>122</v>
      </c>
    </row>
    <row r="10169" spans="1:5" x14ac:dyDescent="0.25">
      <c r="A10169">
        <v>10168</v>
      </c>
      <c r="B10169">
        <v>4454</v>
      </c>
      <c r="C10169" s="3">
        <v>45001</v>
      </c>
      <c r="D10169" s="4">
        <v>0.77018518518518519</v>
      </c>
      <c r="E10169">
        <v>102</v>
      </c>
    </row>
    <row r="10170" spans="1:5" x14ac:dyDescent="0.25">
      <c r="A10170">
        <v>10169</v>
      </c>
      <c r="B10170">
        <v>4454</v>
      </c>
      <c r="C10170" s="3">
        <v>45001</v>
      </c>
      <c r="D10170" s="4">
        <v>0.77018518518518519</v>
      </c>
      <c r="E10170">
        <v>123</v>
      </c>
    </row>
    <row r="10171" spans="1:5" x14ac:dyDescent="0.25">
      <c r="A10171">
        <v>10170</v>
      </c>
      <c r="B10171">
        <v>4455</v>
      </c>
      <c r="C10171" s="3">
        <v>45001</v>
      </c>
      <c r="D10171" s="4">
        <v>0.77141203703703709</v>
      </c>
      <c r="E10171">
        <v>101</v>
      </c>
    </row>
    <row r="10172" spans="1:5" x14ac:dyDescent="0.25">
      <c r="A10172">
        <v>10171</v>
      </c>
      <c r="B10172">
        <v>4455</v>
      </c>
      <c r="C10172" s="3">
        <v>45001</v>
      </c>
      <c r="D10172" s="4">
        <v>0.77141203703703709</v>
      </c>
      <c r="E10172">
        <v>112</v>
      </c>
    </row>
    <row r="10173" spans="1:5" x14ac:dyDescent="0.25">
      <c r="A10173">
        <v>10172</v>
      </c>
      <c r="B10173">
        <v>4455</v>
      </c>
      <c r="C10173" s="3">
        <v>45001</v>
      </c>
      <c r="D10173" s="4">
        <v>0.77141203703703709</v>
      </c>
      <c r="E10173" t="s">
        <v>5</v>
      </c>
    </row>
    <row r="10174" spans="1:5" x14ac:dyDescent="0.25">
      <c r="A10174">
        <v>10173</v>
      </c>
      <c r="B10174">
        <v>4456</v>
      </c>
      <c r="C10174" s="3">
        <v>45001</v>
      </c>
      <c r="D10174" s="4">
        <v>0.77314814814814814</v>
      </c>
      <c r="E10174">
        <v>131</v>
      </c>
    </row>
    <row r="10175" spans="1:5" x14ac:dyDescent="0.25">
      <c r="A10175">
        <v>10174</v>
      </c>
      <c r="B10175">
        <v>4456</v>
      </c>
      <c r="C10175" s="3">
        <v>45001</v>
      </c>
      <c r="D10175" s="4">
        <v>0.77314814814814814</v>
      </c>
      <c r="E10175">
        <v>131</v>
      </c>
    </row>
    <row r="10176" spans="1:5" x14ac:dyDescent="0.25">
      <c r="A10176">
        <v>10175</v>
      </c>
      <c r="B10176">
        <v>4457</v>
      </c>
      <c r="C10176" s="3">
        <v>45001</v>
      </c>
      <c r="D10176" s="4">
        <v>0.77886574074074078</v>
      </c>
      <c r="E10176">
        <v>111</v>
      </c>
    </row>
    <row r="10177" spans="1:5" x14ac:dyDescent="0.25">
      <c r="A10177">
        <v>10176</v>
      </c>
      <c r="B10177">
        <v>4457</v>
      </c>
      <c r="C10177" s="3">
        <v>45001</v>
      </c>
      <c r="D10177" s="4">
        <v>0.77886574074074078</v>
      </c>
      <c r="E10177">
        <v>113</v>
      </c>
    </row>
    <row r="10178" spans="1:5" x14ac:dyDescent="0.25">
      <c r="A10178">
        <v>10177</v>
      </c>
      <c r="B10178">
        <v>4457</v>
      </c>
      <c r="C10178" s="3">
        <v>45001</v>
      </c>
      <c r="D10178" s="4">
        <v>0.77886574074074078</v>
      </c>
      <c r="E10178">
        <v>118</v>
      </c>
    </row>
    <row r="10179" spans="1:5" x14ac:dyDescent="0.25">
      <c r="A10179">
        <v>10178</v>
      </c>
      <c r="B10179">
        <v>4457</v>
      </c>
      <c r="C10179" s="3">
        <v>45001</v>
      </c>
      <c r="D10179" s="4">
        <v>0.77886574074074078</v>
      </c>
      <c r="E10179">
        <v>106</v>
      </c>
    </row>
    <row r="10180" spans="1:5" x14ac:dyDescent="0.25">
      <c r="A10180">
        <v>10179</v>
      </c>
      <c r="B10180">
        <v>4458</v>
      </c>
      <c r="C10180" s="3">
        <v>45001</v>
      </c>
      <c r="D10180" s="4">
        <v>0.79336805555555556</v>
      </c>
      <c r="E10180">
        <v>124</v>
      </c>
    </row>
    <row r="10181" spans="1:5" x14ac:dyDescent="0.25">
      <c r="A10181">
        <v>10180</v>
      </c>
      <c r="B10181">
        <v>4458</v>
      </c>
      <c r="C10181" s="3">
        <v>45001</v>
      </c>
      <c r="D10181" s="4">
        <v>0.79336805555555556</v>
      </c>
      <c r="E10181">
        <v>110</v>
      </c>
    </row>
    <row r="10182" spans="1:5" x14ac:dyDescent="0.25">
      <c r="A10182">
        <v>10181</v>
      </c>
      <c r="B10182">
        <v>4458</v>
      </c>
      <c r="C10182" s="3">
        <v>45001</v>
      </c>
      <c r="D10182" s="4">
        <v>0.79336805555555556</v>
      </c>
      <c r="E10182">
        <v>106</v>
      </c>
    </row>
    <row r="10183" spans="1:5" x14ac:dyDescent="0.25">
      <c r="A10183">
        <v>10182</v>
      </c>
      <c r="B10183">
        <v>4459</v>
      </c>
      <c r="C10183" s="3">
        <v>45001</v>
      </c>
      <c r="D10183" s="4">
        <v>0.79655092592592591</v>
      </c>
      <c r="E10183">
        <v>122</v>
      </c>
    </row>
    <row r="10184" spans="1:5" x14ac:dyDescent="0.25">
      <c r="A10184">
        <v>10183</v>
      </c>
      <c r="B10184">
        <v>4460</v>
      </c>
      <c r="C10184" s="3">
        <v>45001</v>
      </c>
      <c r="D10184" s="4">
        <v>0.79762731481481486</v>
      </c>
      <c r="E10184">
        <v>107</v>
      </c>
    </row>
    <row r="10185" spans="1:5" x14ac:dyDescent="0.25">
      <c r="A10185">
        <v>10184</v>
      </c>
      <c r="B10185">
        <v>4460</v>
      </c>
      <c r="C10185" s="3">
        <v>45001</v>
      </c>
      <c r="D10185" s="4">
        <v>0.79762731481481486</v>
      </c>
      <c r="E10185">
        <v>116</v>
      </c>
    </row>
    <row r="10186" spans="1:5" x14ac:dyDescent="0.25">
      <c r="A10186">
        <v>10185</v>
      </c>
      <c r="B10186">
        <v>4460</v>
      </c>
      <c r="C10186" s="3">
        <v>45001</v>
      </c>
      <c r="D10186" s="4">
        <v>0.79762731481481486</v>
      </c>
      <c r="E10186">
        <v>125</v>
      </c>
    </row>
    <row r="10187" spans="1:5" x14ac:dyDescent="0.25">
      <c r="A10187">
        <v>10186</v>
      </c>
      <c r="B10187">
        <v>4460</v>
      </c>
      <c r="C10187" s="3">
        <v>45001</v>
      </c>
      <c r="D10187" s="4">
        <v>0.79762731481481486</v>
      </c>
      <c r="E10187">
        <v>129</v>
      </c>
    </row>
    <row r="10188" spans="1:5" x14ac:dyDescent="0.25">
      <c r="A10188">
        <v>10187</v>
      </c>
      <c r="B10188">
        <v>4461</v>
      </c>
      <c r="C10188" s="3">
        <v>45001</v>
      </c>
      <c r="D10188" s="4">
        <v>0.80016203703703703</v>
      </c>
      <c r="E10188">
        <v>120</v>
      </c>
    </row>
    <row r="10189" spans="1:5" x14ac:dyDescent="0.25">
      <c r="A10189">
        <v>10188</v>
      </c>
      <c r="B10189">
        <v>4462</v>
      </c>
      <c r="C10189" s="3">
        <v>45001</v>
      </c>
      <c r="D10189" s="4">
        <v>0.80386574074074069</v>
      </c>
      <c r="E10189">
        <v>114</v>
      </c>
    </row>
    <row r="10190" spans="1:5" x14ac:dyDescent="0.25">
      <c r="A10190">
        <v>10189</v>
      </c>
      <c r="B10190">
        <v>4463</v>
      </c>
      <c r="C10190" s="3">
        <v>45001</v>
      </c>
      <c r="D10190" s="4">
        <v>0.81101851851851847</v>
      </c>
      <c r="E10190">
        <v>107</v>
      </c>
    </row>
    <row r="10191" spans="1:5" x14ac:dyDescent="0.25">
      <c r="A10191">
        <v>10190</v>
      </c>
      <c r="B10191">
        <v>4463</v>
      </c>
      <c r="C10191" s="3">
        <v>45001</v>
      </c>
      <c r="D10191" s="4">
        <v>0.81101851851851847</v>
      </c>
      <c r="E10191">
        <v>105</v>
      </c>
    </row>
    <row r="10192" spans="1:5" x14ac:dyDescent="0.25">
      <c r="A10192">
        <v>10191</v>
      </c>
      <c r="B10192">
        <v>4464</v>
      </c>
      <c r="C10192" s="3">
        <v>45001</v>
      </c>
      <c r="D10192" s="4">
        <v>0.81155092592592593</v>
      </c>
      <c r="E10192">
        <v>103</v>
      </c>
    </row>
    <row r="10193" spans="1:5" x14ac:dyDescent="0.25">
      <c r="A10193">
        <v>10192</v>
      </c>
      <c r="B10193">
        <v>4464</v>
      </c>
      <c r="C10193" s="3">
        <v>45001</v>
      </c>
      <c r="D10193" s="4">
        <v>0.81155092592592593</v>
      </c>
      <c r="E10193">
        <v>105</v>
      </c>
    </row>
    <row r="10194" spans="1:5" x14ac:dyDescent="0.25">
      <c r="A10194">
        <v>10193</v>
      </c>
      <c r="B10194">
        <v>4465</v>
      </c>
      <c r="C10194" s="3">
        <v>45001</v>
      </c>
      <c r="D10194" s="4">
        <v>0.8246296296296296</v>
      </c>
      <c r="E10194">
        <v>127</v>
      </c>
    </row>
    <row r="10195" spans="1:5" x14ac:dyDescent="0.25">
      <c r="A10195">
        <v>10194</v>
      </c>
      <c r="B10195">
        <v>4466</v>
      </c>
      <c r="C10195" s="3">
        <v>45001</v>
      </c>
      <c r="D10195" s="4">
        <v>0.82711805555555551</v>
      </c>
      <c r="E10195">
        <v>102</v>
      </c>
    </row>
    <row r="10196" spans="1:5" x14ac:dyDescent="0.25">
      <c r="A10196">
        <v>10195</v>
      </c>
      <c r="B10196">
        <v>4466</v>
      </c>
      <c r="C10196" s="3">
        <v>45001</v>
      </c>
      <c r="D10196" s="4">
        <v>0.82711805555555551</v>
      </c>
      <c r="E10196">
        <v>117</v>
      </c>
    </row>
    <row r="10197" spans="1:5" x14ac:dyDescent="0.25">
      <c r="A10197">
        <v>10196</v>
      </c>
      <c r="B10197">
        <v>4467</v>
      </c>
      <c r="C10197" s="3">
        <v>45001</v>
      </c>
      <c r="D10197" s="4">
        <v>0.85392361111111115</v>
      </c>
      <c r="E10197">
        <v>110</v>
      </c>
    </row>
    <row r="10198" spans="1:5" x14ac:dyDescent="0.25">
      <c r="A10198">
        <v>10197</v>
      </c>
      <c r="B10198">
        <v>4467</v>
      </c>
      <c r="C10198" s="3">
        <v>45001</v>
      </c>
      <c r="D10198" s="4">
        <v>0.85392361111111115</v>
      </c>
      <c r="E10198">
        <v>111</v>
      </c>
    </row>
    <row r="10199" spans="1:5" x14ac:dyDescent="0.25">
      <c r="A10199">
        <v>10198</v>
      </c>
      <c r="B10199">
        <v>4467</v>
      </c>
      <c r="C10199" s="3">
        <v>45001</v>
      </c>
      <c r="D10199" s="4">
        <v>0.85392361111111115</v>
      </c>
      <c r="E10199">
        <v>123</v>
      </c>
    </row>
    <row r="10200" spans="1:5" x14ac:dyDescent="0.25">
      <c r="A10200">
        <v>10199</v>
      </c>
      <c r="B10200">
        <v>4468</v>
      </c>
      <c r="C10200" s="3">
        <v>45001</v>
      </c>
      <c r="D10200" s="4">
        <v>0.88429398148148153</v>
      </c>
      <c r="E10200">
        <v>132</v>
      </c>
    </row>
    <row r="10201" spans="1:5" x14ac:dyDescent="0.25">
      <c r="A10201">
        <v>10200</v>
      </c>
      <c r="B10201">
        <v>4469</v>
      </c>
      <c r="C10201" s="3">
        <v>45001</v>
      </c>
      <c r="D10201" s="4">
        <v>0.94987268518518519</v>
      </c>
      <c r="E10201">
        <v>104</v>
      </c>
    </row>
    <row r="10202" spans="1:5" x14ac:dyDescent="0.25">
      <c r="A10202">
        <v>10201</v>
      </c>
      <c r="B10202">
        <v>4469</v>
      </c>
      <c r="C10202" s="3">
        <v>45001</v>
      </c>
      <c r="D10202" s="4">
        <v>0.94987268518518519</v>
      </c>
      <c r="E10202">
        <v>122</v>
      </c>
    </row>
    <row r="10203" spans="1:5" x14ac:dyDescent="0.25">
      <c r="A10203">
        <v>10202</v>
      </c>
      <c r="B10203">
        <v>4469</v>
      </c>
      <c r="C10203" s="3">
        <v>45001</v>
      </c>
      <c r="D10203" s="4">
        <v>0.94987268518518519</v>
      </c>
      <c r="E10203">
        <v>132</v>
      </c>
    </row>
    <row r="10204" spans="1:5" x14ac:dyDescent="0.25">
      <c r="A10204">
        <v>10203</v>
      </c>
      <c r="B10204">
        <v>4470</v>
      </c>
      <c r="C10204" s="3">
        <v>45002</v>
      </c>
      <c r="D10204" s="4">
        <v>0.48659722222222224</v>
      </c>
      <c r="E10204">
        <v>113</v>
      </c>
    </row>
    <row r="10205" spans="1:5" x14ac:dyDescent="0.25">
      <c r="A10205">
        <v>10204</v>
      </c>
      <c r="B10205">
        <v>4470</v>
      </c>
      <c r="C10205" s="3">
        <v>45002</v>
      </c>
      <c r="D10205" s="4">
        <v>0.48659722222222224</v>
      </c>
      <c r="E10205">
        <v>120</v>
      </c>
    </row>
    <row r="10206" spans="1:5" x14ac:dyDescent="0.25">
      <c r="A10206">
        <v>10205</v>
      </c>
      <c r="B10206">
        <v>4470</v>
      </c>
      <c r="C10206" s="3">
        <v>45002</v>
      </c>
      <c r="D10206" s="4">
        <v>0.48659722222222224</v>
      </c>
      <c r="E10206">
        <v>131</v>
      </c>
    </row>
    <row r="10207" spans="1:5" x14ac:dyDescent="0.25">
      <c r="A10207">
        <v>10206</v>
      </c>
      <c r="B10207">
        <v>4471</v>
      </c>
      <c r="C10207" s="3">
        <v>45002</v>
      </c>
      <c r="D10207" s="4">
        <v>0.48873842592592592</v>
      </c>
      <c r="E10207">
        <v>107</v>
      </c>
    </row>
    <row r="10208" spans="1:5" x14ac:dyDescent="0.25">
      <c r="A10208">
        <v>10207</v>
      </c>
      <c r="B10208">
        <v>4471</v>
      </c>
      <c r="C10208" s="3">
        <v>45002</v>
      </c>
      <c r="D10208" s="4">
        <v>0.48873842592592592</v>
      </c>
      <c r="E10208">
        <v>110</v>
      </c>
    </row>
    <row r="10209" spans="1:5" x14ac:dyDescent="0.25">
      <c r="A10209">
        <v>10208</v>
      </c>
      <c r="B10209">
        <v>4471</v>
      </c>
      <c r="C10209" s="3">
        <v>45002</v>
      </c>
      <c r="D10209" s="4">
        <v>0.48873842592592592</v>
      </c>
      <c r="E10209">
        <v>131</v>
      </c>
    </row>
    <row r="10210" spans="1:5" x14ac:dyDescent="0.25">
      <c r="A10210">
        <v>10209</v>
      </c>
      <c r="B10210">
        <v>4471</v>
      </c>
      <c r="C10210" s="3">
        <v>45002</v>
      </c>
      <c r="D10210" s="4">
        <v>0.48873842592592592</v>
      </c>
      <c r="E10210">
        <v>106</v>
      </c>
    </row>
    <row r="10211" spans="1:5" x14ac:dyDescent="0.25">
      <c r="A10211">
        <v>10210</v>
      </c>
      <c r="B10211">
        <v>4472</v>
      </c>
      <c r="C10211" s="3">
        <v>45002</v>
      </c>
      <c r="D10211" s="4">
        <v>0.49892361111111111</v>
      </c>
      <c r="E10211">
        <v>110</v>
      </c>
    </row>
    <row r="10212" spans="1:5" x14ac:dyDescent="0.25">
      <c r="A10212">
        <v>10211</v>
      </c>
      <c r="B10212">
        <v>4473</v>
      </c>
      <c r="C10212" s="3">
        <v>45002</v>
      </c>
      <c r="D10212" s="4">
        <v>0.51271990740740736</v>
      </c>
      <c r="E10212">
        <v>117</v>
      </c>
    </row>
    <row r="10213" spans="1:5" x14ac:dyDescent="0.25">
      <c r="A10213">
        <v>10212</v>
      </c>
      <c r="B10213">
        <v>4474</v>
      </c>
      <c r="C10213" s="3">
        <v>45002</v>
      </c>
      <c r="D10213" s="4">
        <v>0.52318287037037037</v>
      </c>
      <c r="E10213">
        <v>101</v>
      </c>
    </row>
    <row r="10214" spans="1:5" x14ac:dyDescent="0.25">
      <c r="A10214">
        <v>10213</v>
      </c>
      <c r="B10214">
        <v>4474</v>
      </c>
      <c r="C10214" s="3">
        <v>45002</v>
      </c>
      <c r="D10214" s="4">
        <v>0.52318287037037037</v>
      </c>
      <c r="E10214">
        <v>117</v>
      </c>
    </row>
    <row r="10215" spans="1:5" x14ac:dyDescent="0.25">
      <c r="A10215">
        <v>10214</v>
      </c>
      <c r="B10215">
        <v>4475</v>
      </c>
      <c r="C10215" s="3">
        <v>45002</v>
      </c>
      <c r="D10215" s="4">
        <v>0.53888888888888886</v>
      </c>
      <c r="E10215">
        <v>121</v>
      </c>
    </row>
    <row r="10216" spans="1:5" x14ac:dyDescent="0.25">
      <c r="A10216">
        <v>10215</v>
      </c>
      <c r="B10216">
        <v>4476</v>
      </c>
      <c r="C10216" s="3">
        <v>45002</v>
      </c>
      <c r="D10216" s="4">
        <v>0.54136574074074073</v>
      </c>
      <c r="E10216">
        <v>118</v>
      </c>
    </row>
    <row r="10217" spans="1:5" x14ac:dyDescent="0.25">
      <c r="A10217">
        <v>10216</v>
      </c>
      <c r="B10217">
        <v>4477</v>
      </c>
      <c r="C10217" s="3">
        <v>45002</v>
      </c>
      <c r="D10217" s="4">
        <v>0.54386574074074079</v>
      </c>
      <c r="E10217">
        <v>101</v>
      </c>
    </row>
    <row r="10218" spans="1:5" x14ac:dyDescent="0.25">
      <c r="A10218">
        <v>10217</v>
      </c>
      <c r="B10218">
        <v>4477</v>
      </c>
      <c r="C10218" s="3">
        <v>45002</v>
      </c>
      <c r="D10218" s="4">
        <v>0.54386574074074079</v>
      </c>
      <c r="E10218">
        <v>107</v>
      </c>
    </row>
    <row r="10219" spans="1:5" x14ac:dyDescent="0.25">
      <c r="A10219">
        <v>10218</v>
      </c>
      <c r="B10219">
        <v>4477</v>
      </c>
      <c r="C10219" s="3">
        <v>45002</v>
      </c>
      <c r="D10219" s="4">
        <v>0.54386574074074079</v>
      </c>
      <c r="E10219">
        <v>105</v>
      </c>
    </row>
    <row r="10220" spans="1:5" x14ac:dyDescent="0.25">
      <c r="A10220">
        <v>10219</v>
      </c>
      <c r="B10220">
        <v>4477</v>
      </c>
      <c r="C10220" s="3">
        <v>45002</v>
      </c>
      <c r="D10220" s="4">
        <v>0.54386574074074079</v>
      </c>
      <c r="E10220">
        <v>122</v>
      </c>
    </row>
    <row r="10221" spans="1:5" x14ac:dyDescent="0.25">
      <c r="A10221">
        <v>10220</v>
      </c>
      <c r="B10221">
        <v>4478</v>
      </c>
      <c r="C10221" s="3">
        <v>45002</v>
      </c>
      <c r="D10221" s="4">
        <v>0.55079861111111106</v>
      </c>
      <c r="E10221">
        <v>116</v>
      </c>
    </row>
    <row r="10222" spans="1:5" x14ac:dyDescent="0.25">
      <c r="A10222">
        <v>10221</v>
      </c>
      <c r="B10222">
        <v>4478</v>
      </c>
      <c r="C10222" s="3">
        <v>45002</v>
      </c>
      <c r="D10222" s="4">
        <v>0.55079861111111106</v>
      </c>
      <c r="E10222">
        <v>126</v>
      </c>
    </row>
    <row r="10223" spans="1:5" x14ac:dyDescent="0.25">
      <c r="A10223">
        <v>10222</v>
      </c>
      <c r="B10223">
        <v>4478</v>
      </c>
      <c r="C10223" s="3">
        <v>45002</v>
      </c>
      <c r="D10223" s="4">
        <v>0.55079861111111106</v>
      </c>
      <c r="E10223">
        <v>131</v>
      </c>
    </row>
    <row r="10224" spans="1:5" x14ac:dyDescent="0.25">
      <c r="A10224">
        <v>10223</v>
      </c>
      <c r="B10224">
        <v>4478</v>
      </c>
      <c r="C10224" s="3">
        <v>45002</v>
      </c>
      <c r="D10224" s="4">
        <v>0.55079861111111106</v>
      </c>
      <c r="E10224">
        <v>114</v>
      </c>
    </row>
    <row r="10225" spans="1:5" x14ac:dyDescent="0.25">
      <c r="A10225">
        <v>10224</v>
      </c>
      <c r="B10225">
        <v>4479</v>
      </c>
      <c r="C10225" s="3">
        <v>45002</v>
      </c>
      <c r="D10225" s="4">
        <v>0.56481481481481477</v>
      </c>
      <c r="E10225">
        <v>107</v>
      </c>
    </row>
    <row r="10226" spans="1:5" x14ac:dyDescent="0.25">
      <c r="A10226">
        <v>10225</v>
      </c>
      <c r="B10226">
        <v>4479</v>
      </c>
      <c r="C10226" s="3">
        <v>45002</v>
      </c>
      <c r="D10226" s="4">
        <v>0.56481481481481477</v>
      </c>
      <c r="E10226">
        <v>103</v>
      </c>
    </row>
    <row r="10227" spans="1:5" x14ac:dyDescent="0.25">
      <c r="A10227">
        <v>10226</v>
      </c>
      <c r="B10227">
        <v>4479</v>
      </c>
      <c r="C10227" s="3">
        <v>45002</v>
      </c>
      <c r="D10227" s="4">
        <v>0.56481481481481477</v>
      </c>
      <c r="E10227">
        <v>125</v>
      </c>
    </row>
    <row r="10228" spans="1:5" x14ac:dyDescent="0.25">
      <c r="A10228">
        <v>10227</v>
      </c>
      <c r="B10228">
        <v>4479</v>
      </c>
      <c r="C10228" s="3">
        <v>45002</v>
      </c>
      <c r="D10228" s="4">
        <v>0.56481481481481477</v>
      </c>
      <c r="E10228">
        <v>126</v>
      </c>
    </row>
    <row r="10229" spans="1:5" x14ac:dyDescent="0.25">
      <c r="A10229">
        <v>10228</v>
      </c>
      <c r="B10229">
        <v>4479</v>
      </c>
      <c r="C10229" s="3">
        <v>45002</v>
      </c>
      <c r="D10229" s="4">
        <v>0.56481481481481477</v>
      </c>
      <c r="E10229">
        <v>129</v>
      </c>
    </row>
    <row r="10230" spans="1:5" x14ac:dyDescent="0.25">
      <c r="A10230">
        <v>10229</v>
      </c>
      <c r="B10230">
        <v>4479</v>
      </c>
      <c r="C10230" s="3">
        <v>45002</v>
      </c>
      <c r="D10230" s="4">
        <v>0.56481481481481477</v>
      </c>
      <c r="E10230">
        <v>111</v>
      </c>
    </row>
    <row r="10231" spans="1:5" x14ac:dyDescent="0.25">
      <c r="A10231">
        <v>10230</v>
      </c>
      <c r="B10231">
        <v>4479</v>
      </c>
      <c r="C10231" s="3">
        <v>45002</v>
      </c>
      <c r="D10231" s="4">
        <v>0.56481481481481477</v>
      </c>
      <c r="E10231">
        <v>121</v>
      </c>
    </row>
    <row r="10232" spans="1:5" x14ac:dyDescent="0.25">
      <c r="A10232">
        <v>10231</v>
      </c>
      <c r="B10232">
        <v>4479</v>
      </c>
      <c r="C10232" s="3">
        <v>45002</v>
      </c>
      <c r="D10232" s="4">
        <v>0.56481481481481477</v>
      </c>
      <c r="E10232">
        <v>105</v>
      </c>
    </row>
    <row r="10233" spans="1:5" x14ac:dyDescent="0.25">
      <c r="A10233">
        <v>10232</v>
      </c>
      <c r="B10233">
        <v>4479</v>
      </c>
      <c r="C10233" s="3">
        <v>45002</v>
      </c>
      <c r="D10233" s="4">
        <v>0.56481481481481477</v>
      </c>
      <c r="E10233">
        <v>131</v>
      </c>
    </row>
    <row r="10234" spans="1:5" x14ac:dyDescent="0.25">
      <c r="A10234">
        <v>10233</v>
      </c>
      <c r="B10234">
        <v>4479</v>
      </c>
      <c r="C10234" s="3">
        <v>45002</v>
      </c>
      <c r="D10234" s="4">
        <v>0.56481481481481477</v>
      </c>
      <c r="E10234">
        <v>106</v>
      </c>
    </row>
    <row r="10235" spans="1:5" x14ac:dyDescent="0.25">
      <c r="A10235">
        <v>10234</v>
      </c>
      <c r="B10235">
        <v>4480</v>
      </c>
      <c r="C10235" s="3">
        <v>45002</v>
      </c>
      <c r="D10235" s="4">
        <v>0.57047453703703699</v>
      </c>
      <c r="E10235">
        <v>101</v>
      </c>
    </row>
    <row r="10236" spans="1:5" x14ac:dyDescent="0.25">
      <c r="A10236">
        <v>10235</v>
      </c>
      <c r="B10236">
        <v>4481</v>
      </c>
      <c r="C10236" s="3">
        <v>45002</v>
      </c>
      <c r="D10236" s="4">
        <v>0.57381944444444444</v>
      </c>
      <c r="E10236">
        <v>108</v>
      </c>
    </row>
    <row r="10237" spans="1:5" x14ac:dyDescent="0.25">
      <c r="A10237">
        <v>10236</v>
      </c>
      <c r="B10237">
        <v>4482</v>
      </c>
      <c r="C10237" s="3">
        <v>45002</v>
      </c>
      <c r="D10237" s="4">
        <v>0.58168981481481485</v>
      </c>
      <c r="E10237">
        <v>102</v>
      </c>
    </row>
    <row r="10238" spans="1:5" x14ac:dyDescent="0.25">
      <c r="A10238">
        <v>10237</v>
      </c>
      <c r="B10238">
        <v>4482</v>
      </c>
      <c r="C10238" s="3">
        <v>45002</v>
      </c>
      <c r="D10238" s="4">
        <v>0.58168981481481485</v>
      </c>
      <c r="E10238">
        <v>108</v>
      </c>
    </row>
    <row r="10239" spans="1:5" x14ac:dyDescent="0.25">
      <c r="A10239">
        <v>10238</v>
      </c>
      <c r="B10239">
        <v>4482</v>
      </c>
      <c r="C10239" s="3">
        <v>45002</v>
      </c>
      <c r="D10239" s="4">
        <v>0.58168981481481485</v>
      </c>
      <c r="E10239">
        <v>125</v>
      </c>
    </row>
    <row r="10240" spans="1:5" x14ac:dyDescent="0.25">
      <c r="A10240">
        <v>10239</v>
      </c>
      <c r="B10240">
        <v>4482</v>
      </c>
      <c r="C10240" s="3">
        <v>45002</v>
      </c>
      <c r="D10240" s="4">
        <v>0.58168981481481485</v>
      </c>
      <c r="E10240">
        <v>109</v>
      </c>
    </row>
    <row r="10241" spans="1:5" x14ac:dyDescent="0.25">
      <c r="A10241">
        <v>10240</v>
      </c>
      <c r="B10241">
        <v>4482</v>
      </c>
      <c r="C10241" s="3">
        <v>45002</v>
      </c>
      <c r="D10241" s="4">
        <v>0.58168981481481485</v>
      </c>
      <c r="E10241">
        <v>117</v>
      </c>
    </row>
    <row r="10242" spans="1:5" x14ac:dyDescent="0.25">
      <c r="A10242">
        <v>10241</v>
      </c>
      <c r="B10242">
        <v>4482</v>
      </c>
      <c r="C10242" s="3">
        <v>45002</v>
      </c>
      <c r="D10242" s="4">
        <v>0.58168981481481485</v>
      </c>
      <c r="E10242">
        <v>117</v>
      </c>
    </row>
    <row r="10243" spans="1:5" x14ac:dyDescent="0.25">
      <c r="A10243">
        <v>10242</v>
      </c>
      <c r="B10243">
        <v>4482</v>
      </c>
      <c r="C10243" s="3">
        <v>45002</v>
      </c>
      <c r="D10243" s="4">
        <v>0.58168981481481485</v>
      </c>
      <c r="E10243">
        <v>129</v>
      </c>
    </row>
    <row r="10244" spans="1:5" x14ac:dyDescent="0.25">
      <c r="A10244">
        <v>10243</v>
      </c>
      <c r="B10244">
        <v>4482</v>
      </c>
      <c r="C10244" s="3">
        <v>45002</v>
      </c>
      <c r="D10244" s="4">
        <v>0.58168981481481485</v>
      </c>
      <c r="E10244">
        <v>111</v>
      </c>
    </row>
    <row r="10245" spans="1:5" x14ac:dyDescent="0.25">
      <c r="A10245">
        <v>10244</v>
      </c>
      <c r="B10245">
        <v>4482</v>
      </c>
      <c r="C10245" s="3">
        <v>45002</v>
      </c>
      <c r="D10245" s="4">
        <v>0.58168981481481485</v>
      </c>
      <c r="E10245">
        <v>118</v>
      </c>
    </row>
    <row r="10246" spans="1:5" x14ac:dyDescent="0.25">
      <c r="A10246">
        <v>10245</v>
      </c>
      <c r="B10246">
        <v>4482</v>
      </c>
      <c r="C10246" s="3">
        <v>45002</v>
      </c>
      <c r="D10246" s="4">
        <v>0.58168981481481485</v>
      </c>
      <c r="E10246">
        <v>120</v>
      </c>
    </row>
    <row r="10247" spans="1:5" x14ac:dyDescent="0.25">
      <c r="A10247">
        <v>10246</v>
      </c>
      <c r="B10247">
        <v>4482</v>
      </c>
      <c r="C10247" s="3">
        <v>45002</v>
      </c>
      <c r="D10247" s="4">
        <v>0.58168981481481485</v>
      </c>
      <c r="E10247">
        <v>120</v>
      </c>
    </row>
    <row r="10248" spans="1:5" x14ac:dyDescent="0.25">
      <c r="A10248">
        <v>10247</v>
      </c>
      <c r="B10248">
        <v>4482</v>
      </c>
      <c r="C10248" s="3">
        <v>45002</v>
      </c>
      <c r="D10248" s="4">
        <v>0.58168981481481485</v>
      </c>
      <c r="E10248">
        <v>105</v>
      </c>
    </row>
    <row r="10249" spans="1:5" x14ac:dyDescent="0.25">
      <c r="A10249">
        <v>10248</v>
      </c>
      <c r="B10249">
        <v>4482</v>
      </c>
      <c r="C10249" s="3">
        <v>45002</v>
      </c>
      <c r="D10249" s="4">
        <v>0.58168981481481485</v>
      </c>
      <c r="E10249" t="s">
        <v>5</v>
      </c>
    </row>
    <row r="10250" spans="1:5" x14ac:dyDescent="0.25">
      <c r="A10250">
        <v>10249</v>
      </c>
      <c r="B10250">
        <v>4482</v>
      </c>
      <c r="C10250" s="3">
        <v>45002</v>
      </c>
      <c r="D10250" s="4">
        <v>0.58168981481481485</v>
      </c>
      <c r="E10250">
        <v>132</v>
      </c>
    </row>
    <row r="10251" spans="1:5" x14ac:dyDescent="0.25">
      <c r="A10251">
        <v>10250</v>
      </c>
      <c r="B10251">
        <v>4483</v>
      </c>
      <c r="C10251" s="3">
        <v>45002</v>
      </c>
      <c r="D10251" s="4">
        <v>0.59335648148148146</v>
      </c>
      <c r="E10251">
        <v>108</v>
      </c>
    </row>
    <row r="10252" spans="1:5" x14ac:dyDescent="0.25">
      <c r="A10252">
        <v>10251</v>
      </c>
      <c r="B10252">
        <v>4484</v>
      </c>
      <c r="C10252" s="3">
        <v>45002</v>
      </c>
      <c r="D10252" s="4">
        <v>0.59906250000000005</v>
      </c>
      <c r="E10252">
        <v>101</v>
      </c>
    </row>
    <row r="10253" spans="1:5" x14ac:dyDescent="0.25">
      <c r="A10253">
        <v>10252</v>
      </c>
      <c r="B10253">
        <v>4484</v>
      </c>
      <c r="C10253" s="3">
        <v>45002</v>
      </c>
      <c r="D10253" s="4">
        <v>0.59906250000000005</v>
      </c>
      <c r="E10253">
        <v>123</v>
      </c>
    </row>
    <row r="10254" spans="1:5" x14ac:dyDescent="0.25">
      <c r="A10254">
        <v>10253</v>
      </c>
      <c r="B10254">
        <v>4485</v>
      </c>
      <c r="C10254" s="3">
        <v>45002</v>
      </c>
      <c r="D10254" s="4">
        <v>0.60428240740740746</v>
      </c>
      <c r="E10254">
        <v>117</v>
      </c>
    </row>
    <row r="10255" spans="1:5" x14ac:dyDescent="0.25">
      <c r="A10255">
        <v>10254</v>
      </c>
      <c r="B10255">
        <v>4485</v>
      </c>
      <c r="C10255" s="3">
        <v>45002</v>
      </c>
      <c r="D10255" s="4">
        <v>0.60428240740740746</v>
      </c>
      <c r="E10255">
        <v>128</v>
      </c>
    </row>
    <row r="10256" spans="1:5" x14ac:dyDescent="0.25">
      <c r="A10256">
        <v>10255</v>
      </c>
      <c r="B10256">
        <v>4486</v>
      </c>
      <c r="C10256" s="3">
        <v>45002</v>
      </c>
      <c r="D10256" s="4">
        <v>0.6060416666666667</v>
      </c>
      <c r="E10256">
        <v>103</v>
      </c>
    </row>
    <row r="10257" spans="1:5" x14ac:dyDescent="0.25">
      <c r="A10257">
        <v>10256</v>
      </c>
      <c r="B10257">
        <v>4487</v>
      </c>
      <c r="C10257" s="3">
        <v>45002</v>
      </c>
      <c r="D10257" s="4">
        <v>0.61202546296296301</v>
      </c>
      <c r="E10257">
        <v>116</v>
      </c>
    </row>
    <row r="10258" spans="1:5" x14ac:dyDescent="0.25">
      <c r="A10258">
        <v>10257</v>
      </c>
      <c r="B10258">
        <v>4487</v>
      </c>
      <c r="C10258" s="3">
        <v>45002</v>
      </c>
      <c r="D10258" s="4">
        <v>0.61202546296296301</v>
      </c>
      <c r="E10258">
        <v>102</v>
      </c>
    </row>
    <row r="10259" spans="1:5" x14ac:dyDescent="0.25">
      <c r="A10259">
        <v>10258</v>
      </c>
      <c r="B10259">
        <v>4487</v>
      </c>
      <c r="C10259" s="3">
        <v>45002</v>
      </c>
      <c r="D10259" s="4">
        <v>0.61202546296296301</v>
      </c>
      <c r="E10259">
        <v>105</v>
      </c>
    </row>
    <row r="10260" spans="1:5" x14ac:dyDescent="0.25">
      <c r="A10260">
        <v>10259</v>
      </c>
      <c r="B10260">
        <v>4487</v>
      </c>
      <c r="C10260" s="3">
        <v>45002</v>
      </c>
      <c r="D10260" s="4">
        <v>0.61202546296296301</v>
      </c>
      <c r="E10260">
        <v>131</v>
      </c>
    </row>
    <row r="10261" spans="1:5" x14ac:dyDescent="0.25">
      <c r="A10261">
        <v>10260</v>
      </c>
      <c r="B10261">
        <v>4488</v>
      </c>
      <c r="C10261" s="3">
        <v>45002</v>
      </c>
      <c r="D10261" s="4">
        <v>0.62318287037037035</v>
      </c>
      <c r="E10261">
        <v>108</v>
      </c>
    </row>
    <row r="10262" spans="1:5" x14ac:dyDescent="0.25">
      <c r="A10262">
        <v>10261</v>
      </c>
      <c r="B10262">
        <v>4488</v>
      </c>
      <c r="C10262" s="3">
        <v>45002</v>
      </c>
      <c r="D10262" s="4">
        <v>0.62318287037037035</v>
      </c>
      <c r="E10262">
        <v>125</v>
      </c>
    </row>
    <row r="10263" spans="1:5" x14ac:dyDescent="0.25">
      <c r="A10263">
        <v>10262</v>
      </c>
      <c r="B10263">
        <v>4488</v>
      </c>
      <c r="C10263" s="3">
        <v>45002</v>
      </c>
      <c r="D10263" s="4">
        <v>0.62318287037037035</v>
      </c>
      <c r="E10263">
        <v>109</v>
      </c>
    </row>
    <row r="10264" spans="1:5" x14ac:dyDescent="0.25">
      <c r="A10264">
        <v>10263</v>
      </c>
      <c r="B10264">
        <v>4488</v>
      </c>
      <c r="C10264" s="3">
        <v>45002</v>
      </c>
      <c r="D10264" s="4">
        <v>0.62318287037037035</v>
      </c>
      <c r="E10264">
        <v>110</v>
      </c>
    </row>
    <row r="10265" spans="1:5" x14ac:dyDescent="0.25">
      <c r="A10265">
        <v>10264</v>
      </c>
      <c r="B10265">
        <v>4489</v>
      </c>
      <c r="C10265" s="3">
        <v>45002</v>
      </c>
      <c r="D10265" s="4">
        <v>0.64353009259259264</v>
      </c>
      <c r="E10265">
        <v>120</v>
      </c>
    </row>
    <row r="10266" spans="1:5" x14ac:dyDescent="0.25">
      <c r="A10266">
        <v>10265</v>
      </c>
      <c r="B10266">
        <v>4489</v>
      </c>
      <c r="C10266" s="3">
        <v>45002</v>
      </c>
      <c r="D10266" s="4">
        <v>0.64353009259259264</v>
      </c>
      <c r="E10266">
        <v>106</v>
      </c>
    </row>
    <row r="10267" spans="1:5" x14ac:dyDescent="0.25">
      <c r="A10267">
        <v>10266</v>
      </c>
      <c r="B10267">
        <v>4490</v>
      </c>
      <c r="C10267" s="3">
        <v>45002</v>
      </c>
      <c r="D10267" s="4">
        <v>0.64954861111111106</v>
      </c>
      <c r="E10267">
        <v>111</v>
      </c>
    </row>
    <row r="10268" spans="1:5" x14ac:dyDescent="0.25">
      <c r="A10268">
        <v>10267</v>
      </c>
      <c r="B10268">
        <v>4491</v>
      </c>
      <c r="C10268" s="3">
        <v>45002</v>
      </c>
      <c r="D10268" s="4">
        <v>0.65138888888888891</v>
      </c>
      <c r="E10268">
        <v>102</v>
      </c>
    </row>
    <row r="10269" spans="1:5" x14ac:dyDescent="0.25">
      <c r="A10269">
        <v>10268</v>
      </c>
      <c r="B10269">
        <v>4491</v>
      </c>
      <c r="C10269" s="3">
        <v>45002</v>
      </c>
      <c r="D10269" s="4">
        <v>0.65138888888888891</v>
      </c>
      <c r="E10269">
        <v>117</v>
      </c>
    </row>
    <row r="10270" spans="1:5" x14ac:dyDescent="0.25">
      <c r="A10270">
        <v>10269</v>
      </c>
      <c r="B10270">
        <v>4492</v>
      </c>
      <c r="C10270" s="3">
        <v>45002</v>
      </c>
      <c r="D10270" s="4">
        <v>0.65856481481481477</v>
      </c>
      <c r="E10270">
        <v>101</v>
      </c>
    </row>
    <row r="10271" spans="1:5" x14ac:dyDescent="0.25">
      <c r="A10271">
        <v>10270</v>
      </c>
      <c r="B10271">
        <v>4492</v>
      </c>
      <c r="C10271" s="3">
        <v>45002</v>
      </c>
      <c r="D10271" s="4">
        <v>0.65856481481481477</v>
      </c>
      <c r="E10271">
        <v>121</v>
      </c>
    </row>
    <row r="10272" spans="1:5" x14ac:dyDescent="0.25">
      <c r="A10272">
        <v>10271</v>
      </c>
      <c r="B10272">
        <v>4493</v>
      </c>
      <c r="C10272" s="3">
        <v>45002</v>
      </c>
      <c r="D10272" s="4">
        <v>0.67061342592592588</v>
      </c>
      <c r="E10272">
        <v>121</v>
      </c>
    </row>
    <row r="10273" spans="1:5" x14ac:dyDescent="0.25">
      <c r="A10273">
        <v>10272</v>
      </c>
      <c r="B10273">
        <v>4493</v>
      </c>
      <c r="C10273" s="3">
        <v>45002</v>
      </c>
      <c r="D10273" s="4">
        <v>0.67061342592592588</v>
      </c>
      <c r="E10273">
        <v>131</v>
      </c>
    </row>
    <row r="10274" spans="1:5" x14ac:dyDescent="0.25">
      <c r="A10274">
        <v>10273</v>
      </c>
      <c r="B10274">
        <v>4494</v>
      </c>
      <c r="C10274" s="3">
        <v>45002</v>
      </c>
      <c r="D10274" s="4">
        <v>0.67199074074074072</v>
      </c>
      <c r="E10274">
        <v>122</v>
      </c>
    </row>
    <row r="10275" spans="1:5" x14ac:dyDescent="0.25">
      <c r="A10275">
        <v>10274</v>
      </c>
      <c r="B10275">
        <v>4494</v>
      </c>
      <c r="C10275" s="3">
        <v>45002</v>
      </c>
      <c r="D10275" s="4">
        <v>0.67199074074074072</v>
      </c>
      <c r="E10275">
        <v>132</v>
      </c>
    </row>
    <row r="10276" spans="1:5" x14ac:dyDescent="0.25">
      <c r="A10276">
        <v>10275</v>
      </c>
      <c r="B10276">
        <v>4495</v>
      </c>
      <c r="C10276" s="3">
        <v>45002</v>
      </c>
      <c r="D10276" s="4">
        <v>0.67357638888888893</v>
      </c>
      <c r="E10276">
        <v>109</v>
      </c>
    </row>
    <row r="10277" spans="1:5" x14ac:dyDescent="0.25">
      <c r="A10277">
        <v>10276</v>
      </c>
      <c r="B10277">
        <v>4495</v>
      </c>
      <c r="C10277" s="3">
        <v>45002</v>
      </c>
      <c r="D10277" s="4">
        <v>0.67357638888888893</v>
      </c>
      <c r="E10277">
        <v>122</v>
      </c>
    </row>
    <row r="10278" spans="1:5" x14ac:dyDescent="0.25">
      <c r="A10278">
        <v>10277</v>
      </c>
      <c r="B10278">
        <v>4496</v>
      </c>
      <c r="C10278" s="3">
        <v>45002</v>
      </c>
      <c r="D10278" s="4">
        <v>0.67746527777777776</v>
      </c>
      <c r="E10278">
        <v>101</v>
      </c>
    </row>
    <row r="10279" spans="1:5" x14ac:dyDescent="0.25">
      <c r="A10279">
        <v>10278</v>
      </c>
      <c r="B10279">
        <v>4496</v>
      </c>
      <c r="C10279" s="3">
        <v>45002</v>
      </c>
      <c r="D10279" s="4">
        <v>0.67746527777777776</v>
      </c>
      <c r="E10279">
        <v>109</v>
      </c>
    </row>
    <row r="10280" spans="1:5" x14ac:dyDescent="0.25">
      <c r="A10280">
        <v>10279</v>
      </c>
      <c r="B10280">
        <v>4496</v>
      </c>
      <c r="C10280" s="3">
        <v>45002</v>
      </c>
      <c r="D10280" s="4">
        <v>0.67746527777777776</v>
      </c>
      <c r="E10280">
        <v>117</v>
      </c>
    </row>
    <row r="10281" spans="1:5" x14ac:dyDescent="0.25">
      <c r="A10281">
        <v>10280</v>
      </c>
      <c r="B10281">
        <v>4496</v>
      </c>
      <c r="C10281" s="3">
        <v>45002</v>
      </c>
      <c r="D10281" s="4">
        <v>0.67746527777777776</v>
      </c>
      <c r="E10281">
        <v>118</v>
      </c>
    </row>
    <row r="10282" spans="1:5" x14ac:dyDescent="0.25">
      <c r="A10282">
        <v>10281</v>
      </c>
      <c r="B10282">
        <v>4497</v>
      </c>
      <c r="C10282" s="3">
        <v>45002</v>
      </c>
      <c r="D10282" s="4">
        <v>0.67876157407407411</v>
      </c>
      <c r="E10282">
        <v>120</v>
      </c>
    </row>
    <row r="10283" spans="1:5" x14ac:dyDescent="0.25">
      <c r="A10283">
        <v>10282</v>
      </c>
      <c r="B10283">
        <v>4498</v>
      </c>
      <c r="C10283" s="3">
        <v>45002</v>
      </c>
      <c r="D10283" s="4">
        <v>0.68246527777777777</v>
      </c>
      <c r="E10283">
        <v>104</v>
      </c>
    </row>
    <row r="10284" spans="1:5" x14ac:dyDescent="0.25">
      <c r="A10284">
        <v>10283</v>
      </c>
      <c r="B10284">
        <v>4498</v>
      </c>
      <c r="C10284" s="3">
        <v>45002</v>
      </c>
      <c r="D10284" s="4">
        <v>0.68246527777777777</v>
      </c>
      <c r="E10284" t="s">
        <v>5</v>
      </c>
    </row>
    <row r="10285" spans="1:5" x14ac:dyDescent="0.25">
      <c r="A10285">
        <v>10284</v>
      </c>
      <c r="B10285">
        <v>4499</v>
      </c>
      <c r="C10285" s="3">
        <v>45002</v>
      </c>
      <c r="D10285" s="4">
        <v>0.68973379629629628</v>
      </c>
      <c r="E10285">
        <v>127</v>
      </c>
    </row>
    <row r="10286" spans="1:5" x14ac:dyDescent="0.25">
      <c r="A10286">
        <v>10285</v>
      </c>
      <c r="B10286">
        <v>4499</v>
      </c>
      <c r="C10286" s="3">
        <v>45002</v>
      </c>
      <c r="D10286" s="4">
        <v>0.68973379629629628</v>
      </c>
      <c r="E10286">
        <v>120</v>
      </c>
    </row>
    <row r="10287" spans="1:5" x14ac:dyDescent="0.25">
      <c r="A10287">
        <v>10286</v>
      </c>
      <c r="B10287">
        <v>4500</v>
      </c>
      <c r="C10287" s="3">
        <v>45002</v>
      </c>
      <c r="D10287" s="4">
        <v>0.69795138888888886</v>
      </c>
      <c r="E10287">
        <v>101</v>
      </c>
    </row>
    <row r="10288" spans="1:5" x14ac:dyDescent="0.25">
      <c r="A10288">
        <v>10287</v>
      </c>
      <c r="B10288">
        <v>4500</v>
      </c>
      <c r="C10288" s="3">
        <v>45002</v>
      </c>
      <c r="D10288" s="4">
        <v>0.69795138888888886</v>
      </c>
      <c r="E10288">
        <v>106</v>
      </c>
    </row>
    <row r="10289" spans="1:5" x14ac:dyDescent="0.25">
      <c r="A10289">
        <v>10288</v>
      </c>
      <c r="B10289">
        <v>4501</v>
      </c>
      <c r="C10289" s="3">
        <v>45002</v>
      </c>
      <c r="D10289" s="4">
        <v>0.70048611111111114</v>
      </c>
      <c r="E10289">
        <v>104</v>
      </c>
    </row>
    <row r="10290" spans="1:5" x14ac:dyDescent="0.25">
      <c r="A10290">
        <v>10289</v>
      </c>
      <c r="B10290">
        <v>4501</v>
      </c>
      <c r="C10290" s="3">
        <v>45002</v>
      </c>
      <c r="D10290" s="4">
        <v>0.70048611111111114</v>
      </c>
      <c r="E10290">
        <v>125</v>
      </c>
    </row>
    <row r="10291" spans="1:5" x14ac:dyDescent="0.25">
      <c r="A10291">
        <v>10290</v>
      </c>
      <c r="B10291">
        <v>4501</v>
      </c>
      <c r="C10291" s="3">
        <v>45002</v>
      </c>
      <c r="D10291" s="4">
        <v>0.70048611111111114</v>
      </c>
      <c r="E10291">
        <v>109</v>
      </c>
    </row>
    <row r="10292" spans="1:5" x14ac:dyDescent="0.25">
      <c r="A10292">
        <v>10291</v>
      </c>
      <c r="B10292">
        <v>4502</v>
      </c>
      <c r="C10292" s="3">
        <v>45002</v>
      </c>
      <c r="D10292" s="4">
        <v>0.70152777777777775</v>
      </c>
      <c r="E10292">
        <v>128</v>
      </c>
    </row>
    <row r="10293" spans="1:5" x14ac:dyDescent="0.25">
      <c r="A10293">
        <v>10292</v>
      </c>
      <c r="B10293">
        <v>4502</v>
      </c>
      <c r="C10293" s="3">
        <v>45002</v>
      </c>
      <c r="D10293" s="4">
        <v>0.70152777777777775</v>
      </c>
      <c r="E10293">
        <v>112</v>
      </c>
    </row>
    <row r="10294" spans="1:5" x14ac:dyDescent="0.25">
      <c r="A10294">
        <v>10293</v>
      </c>
      <c r="B10294">
        <v>4503</v>
      </c>
      <c r="C10294" s="3">
        <v>45002</v>
      </c>
      <c r="D10294" s="4">
        <v>0.71083333333333332</v>
      </c>
      <c r="E10294">
        <v>127</v>
      </c>
    </row>
    <row r="10295" spans="1:5" x14ac:dyDescent="0.25">
      <c r="A10295">
        <v>10294</v>
      </c>
      <c r="B10295">
        <v>4503</v>
      </c>
      <c r="C10295" s="3">
        <v>45002</v>
      </c>
      <c r="D10295" s="4">
        <v>0.71083333333333332</v>
      </c>
      <c r="E10295">
        <v>113</v>
      </c>
    </row>
    <row r="10296" spans="1:5" x14ac:dyDescent="0.25">
      <c r="A10296">
        <v>10295</v>
      </c>
      <c r="B10296">
        <v>4504</v>
      </c>
      <c r="C10296" s="3">
        <v>45002</v>
      </c>
      <c r="D10296" s="4">
        <v>0.711400462962963</v>
      </c>
      <c r="E10296">
        <v>124</v>
      </c>
    </row>
    <row r="10297" spans="1:5" x14ac:dyDescent="0.25">
      <c r="A10297">
        <v>10296</v>
      </c>
      <c r="B10297">
        <v>4504</v>
      </c>
      <c r="C10297" s="3">
        <v>45002</v>
      </c>
      <c r="D10297" s="4">
        <v>0.711400462962963</v>
      </c>
      <c r="E10297">
        <v>106</v>
      </c>
    </row>
    <row r="10298" spans="1:5" x14ac:dyDescent="0.25">
      <c r="A10298">
        <v>10297</v>
      </c>
      <c r="B10298">
        <v>4505</v>
      </c>
      <c r="C10298" s="3">
        <v>45002</v>
      </c>
      <c r="D10298" s="4">
        <v>0.72064814814814815</v>
      </c>
      <c r="E10298">
        <v>101</v>
      </c>
    </row>
    <row r="10299" spans="1:5" x14ac:dyDescent="0.25">
      <c r="A10299">
        <v>10298</v>
      </c>
      <c r="B10299">
        <v>4505</v>
      </c>
      <c r="C10299" s="3">
        <v>45002</v>
      </c>
      <c r="D10299" s="4">
        <v>0.72064814814814815</v>
      </c>
      <c r="E10299">
        <v>125</v>
      </c>
    </row>
    <row r="10300" spans="1:5" x14ac:dyDescent="0.25">
      <c r="A10300">
        <v>10299</v>
      </c>
      <c r="B10300">
        <v>4505</v>
      </c>
      <c r="C10300" s="3">
        <v>45002</v>
      </c>
      <c r="D10300" s="4">
        <v>0.72064814814814815</v>
      </c>
      <c r="E10300">
        <v>109</v>
      </c>
    </row>
    <row r="10301" spans="1:5" x14ac:dyDescent="0.25">
      <c r="A10301">
        <v>10300</v>
      </c>
      <c r="B10301">
        <v>4506</v>
      </c>
      <c r="C10301" s="3">
        <v>45002</v>
      </c>
      <c r="D10301" s="4">
        <v>0.72122685185185187</v>
      </c>
      <c r="E10301">
        <v>108</v>
      </c>
    </row>
    <row r="10302" spans="1:5" x14ac:dyDescent="0.25">
      <c r="A10302">
        <v>10301</v>
      </c>
      <c r="B10302">
        <v>4506</v>
      </c>
      <c r="C10302" s="3">
        <v>45002</v>
      </c>
      <c r="D10302" s="4">
        <v>0.72122685185185187</v>
      </c>
      <c r="E10302">
        <v>109</v>
      </c>
    </row>
    <row r="10303" spans="1:5" x14ac:dyDescent="0.25">
      <c r="A10303">
        <v>10302</v>
      </c>
      <c r="B10303">
        <v>4506</v>
      </c>
      <c r="C10303" s="3">
        <v>45002</v>
      </c>
      <c r="D10303" s="4">
        <v>0.72122685185185187</v>
      </c>
      <c r="E10303">
        <v>119</v>
      </c>
    </row>
    <row r="10304" spans="1:5" x14ac:dyDescent="0.25">
      <c r="A10304">
        <v>10303</v>
      </c>
      <c r="B10304">
        <v>4507</v>
      </c>
      <c r="C10304" s="3">
        <v>45002</v>
      </c>
      <c r="D10304" s="4">
        <v>0.72571759259259261</v>
      </c>
      <c r="E10304">
        <v>101</v>
      </c>
    </row>
    <row r="10305" spans="1:5" x14ac:dyDescent="0.25">
      <c r="A10305">
        <v>10304</v>
      </c>
      <c r="B10305">
        <v>4507</v>
      </c>
      <c r="C10305" s="3">
        <v>45002</v>
      </c>
      <c r="D10305" s="4">
        <v>0.72571759259259261</v>
      </c>
      <c r="E10305">
        <v>130</v>
      </c>
    </row>
    <row r="10306" spans="1:5" x14ac:dyDescent="0.25">
      <c r="A10306">
        <v>10305</v>
      </c>
      <c r="B10306">
        <v>4507</v>
      </c>
      <c r="C10306" s="3">
        <v>45002</v>
      </c>
      <c r="D10306" s="4">
        <v>0.72571759259259261</v>
      </c>
      <c r="E10306">
        <v>132</v>
      </c>
    </row>
    <row r="10307" spans="1:5" x14ac:dyDescent="0.25">
      <c r="A10307">
        <v>10306</v>
      </c>
      <c r="B10307">
        <v>4508</v>
      </c>
      <c r="C10307" s="3">
        <v>45002</v>
      </c>
      <c r="D10307" s="4">
        <v>0.72760416666666672</v>
      </c>
      <c r="E10307">
        <v>129</v>
      </c>
    </row>
    <row r="10308" spans="1:5" x14ac:dyDescent="0.25">
      <c r="A10308">
        <v>10307</v>
      </c>
      <c r="B10308">
        <v>4508</v>
      </c>
      <c r="C10308" s="3">
        <v>45002</v>
      </c>
      <c r="D10308" s="4">
        <v>0.72760416666666672</v>
      </c>
      <c r="E10308">
        <v>130</v>
      </c>
    </row>
    <row r="10309" spans="1:5" x14ac:dyDescent="0.25">
      <c r="A10309">
        <v>10308</v>
      </c>
      <c r="B10309">
        <v>4509</v>
      </c>
      <c r="C10309" s="3">
        <v>45002</v>
      </c>
      <c r="D10309" s="4">
        <v>0.72881944444444446</v>
      </c>
      <c r="E10309">
        <v>113</v>
      </c>
    </row>
    <row r="10310" spans="1:5" x14ac:dyDescent="0.25">
      <c r="A10310">
        <v>10309</v>
      </c>
      <c r="B10310">
        <v>4510</v>
      </c>
      <c r="C10310" s="3">
        <v>45002</v>
      </c>
      <c r="D10310" s="4">
        <v>0.74621527777777774</v>
      </c>
      <c r="E10310">
        <v>124</v>
      </c>
    </row>
    <row r="10311" spans="1:5" x14ac:dyDescent="0.25">
      <c r="A10311">
        <v>10310</v>
      </c>
      <c r="B10311">
        <v>4510</v>
      </c>
      <c r="C10311" s="3">
        <v>45002</v>
      </c>
      <c r="D10311" s="4">
        <v>0.74621527777777774</v>
      </c>
      <c r="E10311">
        <v>125</v>
      </c>
    </row>
    <row r="10312" spans="1:5" x14ac:dyDescent="0.25">
      <c r="A10312">
        <v>10311</v>
      </c>
      <c r="B10312">
        <v>4510</v>
      </c>
      <c r="C10312" s="3">
        <v>45002</v>
      </c>
      <c r="D10312" s="4">
        <v>0.74621527777777774</v>
      </c>
      <c r="E10312">
        <v>127</v>
      </c>
    </row>
    <row r="10313" spans="1:5" x14ac:dyDescent="0.25">
      <c r="A10313">
        <v>10312</v>
      </c>
      <c r="B10313">
        <v>4510</v>
      </c>
      <c r="C10313" s="3">
        <v>45002</v>
      </c>
      <c r="D10313" s="4">
        <v>0.74621527777777774</v>
      </c>
      <c r="E10313">
        <v>118</v>
      </c>
    </row>
    <row r="10314" spans="1:5" x14ac:dyDescent="0.25">
      <c r="A10314">
        <v>10313</v>
      </c>
      <c r="B10314">
        <v>4511</v>
      </c>
      <c r="C10314" s="3">
        <v>45002</v>
      </c>
      <c r="D10314" s="4">
        <v>0.74806712962962962</v>
      </c>
      <c r="E10314">
        <v>108</v>
      </c>
    </row>
    <row r="10315" spans="1:5" x14ac:dyDescent="0.25">
      <c r="A10315">
        <v>10314</v>
      </c>
      <c r="B10315">
        <v>4511</v>
      </c>
      <c r="C10315" s="3">
        <v>45002</v>
      </c>
      <c r="D10315" s="4">
        <v>0.74806712962962962</v>
      </c>
      <c r="E10315">
        <v>117</v>
      </c>
    </row>
    <row r="10316" spans="1:5" x14ac:dyDescent="0.25">
      <c r="A10316">
        <v>10315</v>
      </c>
      <c r="B10316">
        <v>4511</v>
      </c>
      <c r="C10316" s="3">
        <v>45002</v>
      </c>
      <c r="D10316" s="4">
        <v>0.74806712962962962</v>
      </c>
      <c r="E10316">
        <v>105</v>
      </c>
    </row>
    <row r="10317" spans="1:5" x14ac:dyDescent="0.25">
      <c r="A10317">
        <v>10316</v>
      </c>
      <c r="B10317">
        <v>4512</v>
      </c>
      <c r="C10317" s="3">
        <v>45002</v>
      </c>
      <c r="D10317" s="4">
        <v>0.75392361111111106</v>
      </c>
      <c r="E10317">
        <v>130</v>
      </c>
    </row>
    <row r="10318" spans="1:5" x14ac:dyDescent="0.25">
      <c r="A10318">
        <v>10317</v>
      </c>
      <c r="B10318">
        <v>4512</v>
      </c>
      <c r="C10318" s="3">
        <v>45002</v>
      </c>
      <c r="D10318" s="4">
        <v>0.75392361111111106</v>
      </c>
      <c r="E10318">
        <v>130</v>
      </c>
    </row>
    <row r="10319" spans="1:5" x14ac:dyDescent="0.25">
      <c r="A10319">
        <v>10318</v>
      </c>
      <c r="B10319">
        <v>4513</v>
      </c>
      <c r="C10319" s="3">
        <v>45002</v>
      </c>
      <c r="D10319" s="4">
        <v>0.76447916666666671</v>
      </c>
      <c r="E10319">
        <v>102</v>
      </c>
    </row>
    <row r="10320" spans="1:5" x14ac:dyDescent="0.25">
      <c r="A10320">
        <v>10319</v>
      </c>
      <c r="B10320">
        <v>4513</v>
      </c>
      <c r="C10320" s="3">
        <v>45002</v>
      </c>
      <c r="D10320" s="4">
        <v>0.76447916666666671</v>
      </c>
      <c r="E10320">
        <v>125</v>
      </c>
    </row>
    <row r="10321" spans="1:5" x14ac:dyDescent="0.25">
      <c r="A10321">
        <v>10320</v>
      </c>
      <c r="B10321">
        <v>4513</v>
      </c>
      <c r="C10321" s="3">
        <v>45002</v>
      </c>
      <c r="D10321" s="4">
        <v>0.76447916666666671</v>
      </c>
      <c r="E10321">
        <v>109</v>
      </c>
    </row>
    <row r="10322" spans="1:5" x14ac:dyDescent="0.25">
      <c r="A10322">
        <v>10321</v>
      </c>
      <c r="B10322">
        <v>4513</v>
      </c>
      <c r="C10322" s="3">
        <v>45002</v>
      </c>
      <c r="D10322" s="4">
        <v>0.76447916666666671</v>
      </c>
      <c r="E10322">
        <v>118</v>
      </c>
    </row>
    <row r="10323" spans="1:5" x14ac:dyDescent="0.25">
      <c r="A10323">
        <v>10322</v>
      </c>
      <c r="B10323">
        <v>4514</v>
      </c>
      <c r="C10323" s="3">
        <v>45002</v>
      </c>
      <c r="D10323" s="4">
        <v>0.77033564814814814</v>
      </c>
      <c r="E10323">
        <v>107</v>
      </c>
    </row>
    <row r="10324" spans="1:5" x14ac:dyDescent="0.25">
      <c r="A10324">
        <v>10323</v>
      </c>
      <c r="B10324">
        <v>4514</v>
      </c>
      <c r="C10324" s="3">
        <v>45002</v>
      </c>
      <c r="D10324" s="4">
        <v>0.77033564814814814</v>
      </c>
      <c r="E10324">
        <v>119</v>
      </c>
    </row>
    <row r="10325" spans="1:5" x14ac:dyDescent="0.25">
      <c r="A10325">
        <v>10324</v>
      </c>
      <c r="B10325">
        <v>4515</v>
      </c>
      <c r="C10325" s="3">
        <v>45002</v>
      </c>
      <c r="D10325" s="4">
        <v>0.77445601851851853</v>
      </c>
      <c r="E10325">
        <v>120</v>
      </c>
    </row>
    <row r="10326" spans="1:5" x14ac:dyDescent="0.25">
      <c r="A10326">
        <v>10325</v>
      </c>
      <c r="B10326">
        <v>4515</v>
      </c>
      <c r="C10326" s="3">
        <v>45002</v>
      </c>
      <c r="D10326" s="4">
        <v>0.77445601851851853</v>
      </c>
      <c r="E10326">
        <v>105</v>
      </c>
    </row>
    <row r="10327" spans="1:5" x14ac:dyDescent="0.25">
      <c r="A10327">
        <v>10326</v>
      </c>
      <c r="B10327">
        <v>4516</v>
      </c>
      <c r="C10327" s="3">
        <v>45002</v>
      </c>
      <c r="D10327" s="4">
        <v>0.79099537037037038</v>
      </c>
      <c r="E10327">
        <v>109</v>
      </c>
    </row>
    <row r="10328" spans="1:5" x14ac:dyDescent="0.25">
      <c r="A10328">
        <v>10327</v>
      </c>
      <c r="B10328">
        <v>4517</v>
      </c>
      <c r="C10328" s="3">
        <v>45002</v>
      </c>
      <c r="D10328" s="4">
        <v>0.79228009259259258</v>
      </c>
      <c r="E10328">
        <v>101</v>
      </c>
    </row>
    <row r="10329" spans="1:5" x14ac:dyDescent="0.25">
      <c r="A10329">
        <v>10328</v>
      </c>
      <c r="B10329">
        <v>4518</v>
      </c>
      <c r="C10329" s="3">
        <v>45002</v>
      </c>
      <c r="D10329" s="4">
        <v>0.79615740740740737</v>
      </c>
      <c r="E10329">
        <v>103</v>
      </c>
    </row>
    <row r="10330" spans="1:5" x14ac:dyDescent="0.25">
      <c r="A10330">
        <v>10329</v>
      </c>
      <c r="B10330">
        <v>4518</v>
      </c>
      <c r="C10330" s="3">
        <v>45002</v>
      </c>
      <c r="D10330" s="4">
        <v>0.79615740740740737</v>
      </c>
      <c r="E10330">
        <v>123</v>
      </c>
    </row>
    <row r="10331" spans="1:5" x14ac:dyDescent="0.25">
      <c r="A10331">
        <v>10330</v>
      </c>
      <c r="B10331">
        <v>4519</v>
      </c>
      <c r="C10331" s="3">
        <v>45002</v>
      </c>
      <c r="D10331" s="4">
        <v>0.80133101851851851</v>
      </c>
      <c r="E10331">
        <v>119</v>
      </c>
    </row>
    <row r="10332" spans="1:5" x14ac:dyDescent="0.25">
      <c r="A10332">
        <v>10331</v>
      </c>
      <c r="B10332">
        <v>4520</v>
      </c>
      <c r="C10332" s="3">
        <v>45002</v>
      </c>
      <c r="D10332" s="4">
        <v>0.80431712962962965</v>
      </c>
      <c r="E10332">
        <v>104</v>
      </c>
    </row>
    <row r="10333" spans="1:5" x14ac:dyDescent="0.25">
      <c r="A10333">
        <v>10332</v>
      </c>
      <c r="B10333">
        <v>4520</v>
      </c>
      <c r="C10333" s="3">
        <v>45002</v>
      </c>
      <c r="D10333" s="4">
        <v>0.80431712962962965</v>
      </c>
      <c r="E10333">
        <v>112</v>
      </c>
    </row>
    <row r="10334" spans="1:5" x14ac:dyDescent="0.25">
      <c r="A10334">
        <v>10333</v>
      </c>
      <c r="B10334">
        <v>4520</v>
      </c>
      <c r="C10334" s="3">
        <v>45002</v>
      </c>
      <c r="D10334" s="4">
        <v>0.80431712962962965</v>
      </c>
      <c r="E10334">
        <v>105</v>
      </c>
    </row>
    <row r="10335" spans="1:5" x14ac:dyDescent="0.25">
      <c r="A10335">
        <v>10334</v>
      </c>
      <c r="B10335">
        <v>4521</v>
      </c>
      <c r="C10335" s="3">
        <v>45002</v>
      </c>
      <c r="D10335" s="4">
        <v>0.80466435185185181</v>
      </c>
      <c r="E10335">
        <v>112</v>
      </c>
    </row>
    <row r="10336" spans="1:5" x14ac:dyDescent="0.25">
      <c r="A10336">
        <v>10335</v>
      </c>
      <c r="B10336">
        <v>4521</v>
      </c>
      <c r="C10336" s="3">
        <v>45002</v>
      </c>
      <c r="D10336" s="4">
        <v>0.80466435185185181</v>
      </c>
      <c r="E10336">
        <v>131</v>
      </c>
    </row>
    <row r="10337" spans="1:5" x14ac:dyDescent="0.25">
      <c r="A10337">
        <v>10336</v>
      </c>
      <c r="B10337">
        <v>4521</v>
      </c>
      <c r="C10337" s="3">
        <v>45002</v>
      </c>
      <c r="D10337" s="4">
        <v>0.80466435185185181</v>
      </c>
      <c r="E10337">
        <v>132</v>
      </c>
    </row>
    <row r="10338" spans="1:5" x14ac:dyDescent="0.25">
      <c r="A10338">
        <v>10337</v>
      </c>
      <c r="B10338">
        <v>4522</v>
      </c>
      <c r="C10338" s="3">
        <v>45002</v>
      </c>
      <c r="D10338" s="4">
        <v>0.80637731481481478</v>
      </c>
      <c r="E10338">
        <v>107</v>
      </c>
    </row>
    <row r="10339" spans="1:5" x14ac:dyDescent="0.25">
      <c r="A10339">
        <v>10338</v>
      </c>
      <c r="B10339">
        <v>4523</v>
      </c>
      <c r="C10339" s="3">
        <v>45002</v>
      </c>
      <c r="D10339" s="4">
        <v>0.81101851851851847</v>
      </c>
      <c r="E10339">
        <v>108</v>
      </c>
    </row>
    <row r="10340" spans="1:5" x14ac:dyDescent="0.25">
      <c r="A10340">
        <v>10339</v>
      </c>
      <c r="B10340">
        <v>4524</v>
      </c>
      <c r="C10340" s="3">
        <v>45002</v>
      </c>
      <c r="D10340" s="4">
        <v>0.81590277777777775</v>
      </c>
      <c r="E10340">
        <v>118</v>
      </c>
    </row>
    <row r="10341" spans="1:5" x14ac:dyDescent="0.25">
      <c r="A10341">
        <v>10340</v>
      </c>
      <c r="B10341">
        <v>4524</v>
      </c>
      <c r="C10341" s="3">
        <v>45002</v>
      </c>
      <c r="D10341" s="4">
        <v>0.81590277777777775</v>
      </c>
      <c r="E10341">
        <v>119</v>
      </c>
    </row>
    <row r="10342" spans="1:5" x14ac:dyDescent="0.25">
      <c r="A10342">
        <v>10341</v>
      </c>
      <c r="B10342">
        <v>4525</v>
      </c>
      <c r="C10342" s="3">
        <v>45002</v>
      </c>
      <c r="D10342" s="4">
        <v>0.81619212962962961</v>
      </c>
      <c r="E10342">
        <v>107</v>
      </c>
    </row>
    <row r="10343" spans="1:5" x14ac:dyDescent="0.25">
      <c r="A10343">
        <v>10342</v>
      </c>
      <c r="B10343">
        <v>4525</v>
      </c>
      <c r="C10343" s="3">
        <v>45002</v>
      </c>
      <c r="D10343" s="4">
        <v>0.81619212962962961</v>
      </c>
      <c r="E10343">
        <v>126</v>
      </c>
    </row>
    <row r="10344" spans="1:5" x14ac:dyDescent="0.25">
      <c r="A10344">
        <v>10343</v>
      </c>
      <c r="B10344">
        <v>4525</v>
      </c>
      <c r="C10344" s="3">
        <v>45002</v>
      </c>
      <c r="D10344" s="4">
        <v>0.81619212962962961</v>
      </c>
      <c r="E10344">
        <v>113</v>
      </c>
    </row>
    <row r="10345" spans="1:5" x14ac:dyDescent="0.25">
      <c r="A10345">
        <v>10344</v>
      </c>
      <c r="B10345">
        <v>4525</v>
      </c>
      <c r="C10345" s="3">
        <v>45002</v>
      </c>
      <c r="D10345" s="4">
        <v>0.81619212962962961</v>
      </c>
      <c r="E10345">
        <v>131</v>
      </c>
    </row>
    <row r="10346" spans="1:5" x14ac:dyDescent="0.25">
      <c r="A10346">
        <v>10345</v>
      </c>
      <c r="B10346">
        <v>4526</v>
      </c>
      <c r="C10346" s="3">
        <v>45002</v>
      </c>
      <c r="D10346" s="4">
        <v>0.81791666666666663</v>
      </c>
      <c r="E10346">
        <v>128</v>
      </c>
    </row>
    <row r="10347" spans="1:5" x14ac:dyDescent="0.25">
      <c r="A10347">
        <v>10346</v>
      </c>
      <c r="B10347">
        <v>4526</v>
      </c>
      <c r="C10347" s="3">
        <v>45002</v>
      </c>
      <c r="D10347" s="4">
        <v>0.81791666666666663</v>
      </c>
      <c r="E10347">
        <v>119</v>
      </c>
    </row>
    <row r="10348" spans="1:5" x14ac:dyDescent="0.25">
      <c r="A10348">
        <v>10347</v>
      </c>
      <c r="B10348">
        <v>4527</v>
      </c>
      <c r="C10348" s="3">
        <v>45002</v>
      </c>
      <c r="D10348" s="4">
        <v>0.82636574074074076</v>
      </c>
      <c r="E10348">
        <v>107</v>
      </c>
    </row>
    <row r="10349" spans="1:5" x14ac:dyDescent="0.25">
      <c r="A10349">
        <v>10348</v>
      </c>
      <c r="B10349">
        <v>4527</v>
      </c>
      <c r="C10349" s="3">
        <v>45002</v>
      </c>
      <c r="D10349" s="4">
        <v>0.82636574074074076</v>
      </c>
      <c r="E10349">
        <v>117</v>
      </c>
    </row>
    <row r="10350" spans="1:5" x14ac:dyDescent="0.25">
      <c r="A10350">
        <v>10349</v>
      </c>
      <c r="B10350">
        <v>4527</v>
      </c>
      <c r="C10350" s="3">
        <v>45002</v>
      </c>
      <c r="D10350" s="4">
        <v>0.82636574074074076</v>
      </c>
      <c r="E10350">
        <v>113</v>
      </c>
    </row>
    <row r="10351" spans="1:5" x14ac:dyDescent="0.25">
      <c r="A10351">
        <v>10350</v>
      </c>
      <c r="B10351">
        <v>4527</v>
      </c>
      <c r="C10351" s="3">
        <v>45002</v>
      </c>
      <c r="D10351" s="4">
        <v>0.82636574074074076</v>
      </c>
      <c r="E10351">
        <v>123</v>
      </c>
    </row>
    <row r="10352" spans="1:5" x14ac:dyDescent="0.25">
      <c r="A10352">
        <v>10351</v>
      </c>
      <c r="B10352">
        <v>4528</v>
      </c>
      <c r="C10352" s="3">
        <v>45002</v>
      </c>
      <c r="D10352" s="4">
        <v>0.82681712962962961</v>
      </c>
      <c r="E10352">
        <v>125</v>
      </c>
    </row>
    <row r="10353" spans="1:5" x14ac:dyDescent="0.25">
      <c r="A10353">
        <v>10352</v>
      </c>
      <c r="B10353">
        <v>4528</v>
      </c>
      <c r="C10353" s="3">
        <v>45002</v>
      </c>
      <c r="D10353" s="4">
        <v>0.82681712962962961</v>
      </c>
      <c r="E10353">
        <v>113</v>
      </c>
    </row>
    <row r="10354" spans="1:5" x14ac:dyDescent="0.25">
      <c r="A10354">
        <v>10353</v>
      </c>
      <c r="B10354">
        <v>4529</v>
      </c>
      <c r="C10354" s="3">
        <v>45002</v>
      </c>
      <c r="D10354" s="4">
        <v>0.82902777777777781</v>
      </c>
      <c r="E10354">
        <v>101</v>
      </c>
    </row>
    <row r="10355" spans="1:5" x14ac:dyDescent="0.25">
      <c r="A10355">
        <v>10354</v>
      </c>
      <c r="B10355">
        <v>4529</v>
      </c>
      <c r="C10355" s="3">
        <v>45002</v>
      </c>
      <c r="D10355" s="4">
        <v>0.82902777777777781</v>
      </c>
      <c r="E10355" t="s">
        <v>5</v>
      </c>
    </row>
    <row r="10356" spans="1:5" x14ac:dyDescent="0.25">
      <c r="A10356">
        <v>10355</v>
      </c>
      <c r="B10356">
        <v>4530</v>
      </c>
      <c r="C10356" s="3">
        <v>45002</v>
      </c>
      <c r="D10356" s="4">
        <v>0.83223379629629635</v>
      </c>
      <c r="E10356">
        <v>109</v>
      </c>
    </row>
    <row r="10357" spans="1:5" x14ac:dyDescent="0.25">
      <c r="A10357">
        <v>10356</v>
      </c>
      <c r="B10357">
        <v>4531</v>
      </c>
      <c r="C10357" s="3">
        <v>45002</v>
      </c>
      <c r="D10357" s="4">
        <v>0.84185185185185185</v>
      </c>
      <c r="E10357">
        <v>101</v>
      </c>
    </row>
    <row r="10358" spans="1:5" x14ac:dyDescent="0.25">
      <c r="A10358">
        <v>10357</v>
      </c>
      <c r="B10358">
        <v>4531</v>
      </c>
      <c r="C10358" s="3">
        <v>45002</v>
      </c>
      <c r="D10358" s="4">
        <v>0.84185185185185185</v>
      </c>
      <c r="E10358">
        <v>113</v>
      </c>
    </row>
    <row r="10359" spans="1:5" x14ac:dyDescent="0.25">
      <c r="A10359">
        <v>10358</v>
      </c>
      <c r="B10359">
        <v>4532</v>
      </c>
      <c r="C10359" s="3">
        <v>45002</v>
      </c>
      <c r="D10359" s="4">
        <v>0.85062499999999996</v>
      </c>
      <c r="E10359">
        <v>102</v>
      </c>
    </row>
    <row r="10360" spans="1:5" x14ac:dyDescent="0.25">
      <c r="A10360">
        <v>10359</v>
      </c>
      <c r="B10360">
        <v>4532</v>
      </c>
      <c r="C10360" s="3">
        <v>45002</v>
      </c>
      <c r="D10360" s="4">
        <v>0.85062499999999996</v>
      </c>
      <c r="E10360">
        <v>120</v>
      </c>
    </row>
    <row r="10361" spans="1:5" x14ac:dyDescent="0.25">
      <c r="A10361">
        <v>10360</v>
      </c>
      <c r="B10361">
        <v>4532</v>
      </c>
      <c r="C10361" s="3">
        <v>45002</v>
      </c>
      <c r="D10361" s="4">
        <v>0.85062499999999996</v>
      </c>
      <c r="E10361">
        <v>122</v>
      </c>
    </row>
    <row r="10362" spans="1:5" x14ac:dyDescent="0.25">
      <c r="A10362">
        <v>10361</v>
      </c>
      <c r="B10362">
        <v>4533</v>
      </c>
      <c r="C10362" s="3">
        <v>45002</v>
      </c>
      <c r="D10362" s="4">
        <v>0.85130787037037037</v>
      </c>
      <c r="E10362">
        <v>124</v>
      </c>
    </row>
    <row r="10363" spans="1:5" x14ac:dyDescent="0.25">
      <c r="A10363">
        <v>10362</v>
      </c>
      <c r="B10363">
        <v>4533</v>
      </c>
      <c r="C10363" s="3">
        <v>45002</v>
      </c>
      <c r="D10363" s="4">
        <v>0.85130787037037037</v>
      </c>
      <c r="E10363">
        <v>129</v>
      </c>
    </row>
    <row r="10364" spans="1:5" x14ac:dyDescent="0.25">
      <c r="A10364">
        <v>10363</v>
      </c>
      <c r="B10364">
        <v>4533</v>
      </c>
      <c r="C10364" s="3">
        <v>45002</v>
      </c>
      <c r="D10364" s="4">
        <v>0.85130787037037037</v>
      </c>
      <c r="E10364">
        <v>106</v>
      </c>
    </row>
    <row r="10365" spans="1:5" x14ac:dyDescent="0.25">
      <c r="A10365">
        <v>10364</v>
      </c>
      <c r="B10365">
        <v>4533</v>
      </c>
      <c r="C10365" s="3">
        <v>45002</v>
      </c>
      <c r="D10365" s="4">
        <v>0.85130787037037037</v>
      </c>
      <c r="E10365">
        <v>114</v>
      </c>
    </row>
    <row r="10366" spans="1:5" x14ac:dyDescent="0.25">
      <c r="A10366">
        <v>10365</v>
      </c>
      <c r="B10366">
        <v>4534</v>
      </c>
      <c r="C10366" s="3">
        <v>45002</v>
      </c>
      <c r="D10366" s="4">
        <v>0.86481481481481481</v>
      </c>
      <c r="E10366">
        <v>110</v>
      </c>
    </row>
    <row r="10367" spans="1:5" x14ac:dyDescent="0.25">
      <c r="A10367">
        <v>10366</v>
      </c>
      <c r="B10367">
        <v>4534</v>
      </c>
      <c r="C10367" s="3">
        <v>45002</v>
      </c>
      <c r="D10367" s="4">
        <v>0.86481481481481481</v>
      </c>
      <c r="E10367">
        <v>120</v>
      </c>
    </row>
    <row r="10368" spans="1:5" x14ac:dyDescent="0.25">
      <c r="A10368">
        <v>10367</v>
      </c>
      <c r="B10368">
        <v>4534</v>
      </c>
      <c r="C10368" s="3">
        <v>45002</v>
      </c>
      <c r="D10368" s="4">
        <v>0.86481481481481481</v>
      </c>
      <c r="E10368">
        <v>131</v>
      </c>
    </row>
    <row r="10369" spans="1:5" x14ac:dyDescent="0.25">
      <c r="A10369">
        <v>10368</v>
      </c>
      <c r="B10369">
        <v>4535</v>
      </c>
      <c r="C10369" s="3">
        <v>45002</v>
      </c>
      <c r="D10369" s="4">
        <v>0.86791666666666667</v>
      </c>
      <c r="E10369">
        <v>125</v>
      </c>
    </row>
    <row r="10370" spans="1:5" x14ac:dyDescent="0.25">
      <c r="A10370">
        <v>10369</v>
      </c>
      <c r="B10370">
        <v>4536</v>
      </c>
      <c r="C10370" s="3">
        <v>45002</v>
      </c>
      <c r="D10370" s="4">
        <v>0.87962962962962965</v>
      </c>
      <c r="E10370">
        <v>125</v>
      </c>
    </row>
    <row r="10371" spans="1:5" x14ac:dyDescent="0.25">
      <c r="A10371">
        <v>10370</v>
      </c>
      <c r="B10371">
        <v>4537</v>
      </c>
      <c r="C10371" s="3">
        <v>45002</v>
      </c>
      <c r="D10371" s="4">
        <v>0.8814467592592593</v>
      </c>
      <c r="E10371">
        <v>118</v>
      </c>
    </row>
    <row r="10372" spans="1:5" x14ac:dyDescent="0.25">
      <c r="A10372">
        <v>10371</v>
      </c>
      <c r="B10372">
        <v>4537</v>
      </c>
      <c r="C10372" s="3">
        <v>45002</v>
      </c>
      <c r="D10372" s="4">
        <v>0.8814467592592593</v>
      </c>
      <c r="E10372">
        <v>123</v>
      </c>
    </row>
    <row r="10373" spans="1:5" x14ac:dyDescent="0.25">
      <c r="A10373">
        <v>10372</v>
      </c>
      <c r="B10373">
        <v>4538</v>
      </c>
      <c r="C10373" s="3">
        <v>45002</v>
      </c>
      <c r="D10373" s="4">
        <v>0.89687499999999998</v>
      </c>
      <c r="E10373">
        <v>101</v>
      </c>
    </row>
    <row r="10374" spans="1:5" x14ac:dyDescent="0.25">
      <c r="A10374">
        <v>10373</v>
      </c>
      <c r="B10374">
        <v>4538</v>
      </c>
      <c r="C10374" s="3">
        <v>45002</v>
      </c>
      <c r="D10374" s="4">
        <v>0.89687499999999998</v>
      </c>
      <c r="E10374">
        <v>107</v>
      </c>
    </row>
    <row r="10375" spans="1:5" x14ac:dyDescent="0.25">
      <c r="A10375">
        <v>10374</v>
      </c>
      <c r="B10375">
        <v>4538</v>
      </c>
      <c r="C10375" s="3">
        <v>45002</v>
      </c>
      <c r="D10375" s="4">
        <v>0.89687499999999998</v>
      </c>
      <c r="E10375">
        <v>122</v>
      </c>
    </row>
    <row r="10376" spans="1:5" x14ac:dyDescent="0.25">
      <c r="A10376">
        <v>10375</v>
      </c>
      <c r="B10376">
        <v>4539</v>
      </c>
      <c r="C10376" s="3">
        <v>45002</v>
      </c>
      <c r="D10376" s="4">
        <v>0.89896990740740745</v>
      </c>
      <c r="E10376">
        <v>117</v>
      </c>
    </row>
    <row r="10377" spans="1:5" x14ac:dyDescent="0.25">
      <c r="A10377">
        <v>10376</v>
      </c>
      <c r="B10377">
        <v>4539</v>
      </c>
      <c r="C10377" s="3">
        <v>45002</v>
      </c>
      <c r="D10377" s="4">
        <v>0.89896990740740745</v>
      </c>
      <c r="E10377">
        <v>112</v>
      </c>
    </row>
    <row r="10378" spans="1:5" x14ac:dyDescent="0.25">
      <c r="A10378">
        <v>10377</v>
      </c>
      <c r="B10378">
        <v>4540</v>
      </c>
      <c r="C10378" s="3">
        <v>45002</v>
      </c>
      <c r="D10378" s="4">
        <v>0.91596064814814815</v>
      </c>
      <c r="E10378">
        <v>129</v>
      </c>
    </row>
    <row r="10379" spans="1:5" x14ac:dyDescent="0.25">
      <c r="A10379">
        <v>10378</v>
      </c>
      <c r="B10379">
        <v>4540</v>
      </c>
      <c r="C10379" s="3">
        <v>45002</v>
      </c>
      <c r="D10379" s="4">
        <v>0.91596064814814815</v>
      </c>
      <c r="E10379">
        <v>119</v>
      </c>
    </row>
    <row r="10380" spans="1:5" x14ac:dyDescent="0.25">
      <c r="A10380">
        <v>10379</v>
      </c>
      <c r="B10380">
        <v>4541</v>
      </c>
      <c r="C10380" s="3">
        <v>45003</v>
      </c>
      <c r="D10380" s="4">
        <v>0.48224537037037035</v>
      </c>
      <c r="E10380">
        <v>102</v>
      </c>
    </row>
    <row r="10381" spans="1:5" x14ac:dyDescent="0.25">
      <c r="A10381">
        <v>10380</v>
      </c>
      <c r="B10381">
        <v>4541</v>
      </c>
      <c r="C10381" s="3">
        <v>45003</v>
      </c>
      <c r="D10381" s="4">
        <v>0.48224537037037035</v>
      </c>
      <c r="E10381" t="s">
        <v>5</v>
      </c>
    </row>
    <row r="10382" spans="1:5" x14ac:dyDescent="0.25">
      <c r="A10382">
        <v>10381</v>
      </c>
      <c r="B10382">
        <v>4542</v>
      </c>
      <c r="C10382" s="3">
        <v>45003</v>
      </c>
      <c r="D10382" s="4">
        <v>0.48466435185185186</v>
      </c>
      <c r="E10382">
        <v>131</v>
      </c>
    </row>
    <row r="10383" spans="1:5" x14ac:dyDescent="0.25">
      <c r="A10383">
        <v>10382</v>
      </c>
      <c r="B10383">
        <v>4543</v>
      </c>
      <c r="C10383" s="3">
        <v>45003</v>
      </c>
      <c r="D10383" s="4">
        <v>0.50469907407407411</v>
      </c>
      <c r="E10383">
        <v>115</v>
      </c>
    </row>
    <row r="10384" spans="1:5" x14ac:dyDescent="0.25">
      <c r="A10384">
        <v>10383</v>
      </c>
      <c r="B10384">
        <v>4543</v>
      </c>
      <c r="C10384" s="3">
        <v>45003</v>
      </c>
      <c r="D10384" s="4">
        <v>0.50469907407407411</v>
      </c>
      <c r="E10384">
        <v>127</v>
      </c>
    </row>
    <row r="10385" spans="1:5" x14ac:dyDescent="0.25">
      <c r="A10385">
        <v>10384</v>
      </c>
      <c r="B10385">
        <v>4544</v>
      </c>
      <c r="C10385" s="3">
        <v>45003</v>
      </c>
      <c r="D10385" s="4">
        <v>0.50615740740740744</v>
      </c>
      <c r="E10385">
        <v>127</v>
      </c>
    </row>
    <row r="10386" spans="1:5" x14ac:dyDescent="0.25">
      <c r="A10386">
        <v>10385</v>
      </c>
      <c r="B10386">
        <v>4544</v>
      </c>
      <c r="C10386" s="3">
        <v>45003</v>
      </c>
      <c r="D10386" s="4">
        <v>0.50615740740740744</v>
      </c>
      <c r="E10386">
        <v>112</v>
      </c>
    </row>
    <row r="10387" spans="1:5" x14ac:dyDescent="0.25">
      <c r="A10387">
        <v>10386</v>
      </c>
      <c r="B10387">
        <v>4544</v>
      </c>
      <c r="C10387" s="3">
        <v>45003</v>
      </c>
      <c r="D10387" s="4">
        <v>0.50615740740740744</v>
      </c>
      <c r="E10387">
        <v>118</v>
      </c>
    </row>
    <row r="10388" spans="1:5" x14ac:dyDescent="0.25">
      <c r="A10388">
        <v>10387</v>
      </c>
      <c r="B10388">
        <v>4545</v>
      </c>
      <c r="C10388" s="3">
        <v>45003</v>
      </c>
      <c r="D10388" s="4">
        <v>0.50668981481481479</v>
      </c>
      <c r="E10388">
        <v>107</v>
      </c>
    </row>
    <row r="10389" spans="1:5" x14ac:dyDescent="0.25">
      <c r="A10389">
        <v>10388</v>
      </c>
      <c r="B10389">
        <v>4546</v>
      </c>
      <c r="C10389" s="3">
        <v>45003</v>
      </c>
      <c r="D10389" s="4">
        <v>0.50893518518518521</v>
      </c>
      <c r="E10389">
        <v>104</v>
      </c>
    </row>
    <row r="10390" spans="1:5" x14ac:dyDescent="0.25">
      <c r="A10390">
        <v>10389</v>
      </c>
      <c r="B10390">
        <v>4546</v>
      </c>
      <c r="C10390" s="3">
        <v>45003</v>
      </c>
      <c r="D10390" s="4">
        <v>0.50893518518518521</v>
      </c>
      <c r="E10390">
        <v>118</v>
      </c>
    </row>
    <row r="10391" spans="1:5" x14ac:dyDescent="0.25">
      <c r="A10391">
        <v>10390</v>
      </c>
      <c r="B10391">
        <v>4547</v>
      </c>
      <c r="C10391" s="3">
        <v>45003</v>
      </c>
      <c r="D10391" s="4">
        <v>0.50900462962962967</v>
      </c>
      <c r="E10391">
        <v>114</v>
      </c>
    </row>
    <row r="10392" spans="1:5" x14ac:dyDescent="0.25">
      <c r="A10392">
        <v>10391</v>
      </c>
      <c r="B10392">
        <v>4548</v>
      </c>
      <c r="C10392" s="3">
        <v>45003</v>
      </c>
      <c r="D10392" s="4">
        <v>0.52064814814814819</v>
      </c>
      <c r="E10392">
        <v>108</v>
      </c>
    </row>
    <row r="10393" spans="1:5" x14ac:dyDescent="0.25">
      <c r="A10393">
        <v>10392</v>
      </c>
      <c r="B10393">
        <v>4548</v>
      </c>
      <c r="C10393" s="3">
        <v>45003</v>
      </c>
      <c r="D10393" s="4">
        <v>0.52064814814814819</v>
      </c>
      <c r="E10393">
        <v>113</v>
      </c>
    </row>
    <row r="10394" spans="1:5" x14ac:dyDescent="0.25">
      <c r="A10394">
        <v>10393</v>
      </c>
      <c r="B10394">
        <v>4548</v>
      </c>
      <c r="C10394" s="3">
        <v>45003</v>
      </c>
      <c r="D10394" s="4">
        <v>0.52064814814814819</v>
      </c>
      <c r="E10394">
        <v>122</v>
      </c>
    </row>
    <row r="10395" spans="1:5" x14ac:dyDescent="0.25">
      <c r="A10395">
        <v>10394</v>
      </c>
      <c r="B10395">
        <v>4548</v>
      </c>
      <c r="C10395" s="3">
        <v>45003</v>
      </c>
      <c r="D10395" s="4">
        <v>0.52064814814814819</v>
      </c>
      <c r="E10395">
        <v>132</v>
      </c>
    </row>
    <row r="10396" spans="1:5" x14ac:dyDescent="0.25">
      <c r="A10396">
        <v>10395</v>
      </c>
      <c r="B10396">
        <v>4549</v>
      </c>
      <c r="C10396" s="3">
        <v>45003</v>
      </c>
      <c r="D10396" s="4">
        <v>0.52152777777777781</v>
      </c>
      <c r="E10396">
        <v>118</v>
      </c>
    </row>
    <row r="10397" spans="1:5" x14ac:dyDescent="0.25">
      <c r="A10397">
        <v>10396</v>
      </c>
      <c r="B10397">
        <v>4550</v>
      </c>
      <c r="C10397" s="3">
        <v>45003</v>
      </c>
      <c r="D10397" s="4">
        <v>0.53145833333333337</v>
      </c>
      <c r="E10397">
        <v>101</v>
      </c>
    </row>
    <row r="10398" spans="1:5" x14ac:dyDescent="0.25">
      <c r="A10398">
        <v>10397</v>
      </c>
      <c r="B10398">
        <v>4550</v>
      </c>
      <c r="C10398" s="3">
        <v>45003</v>
      </c>
      <c r="D10398" s="4">
        <v>0.53145833333333337</v>
      </c>
      <c r="E10398">
        <v>106</v>
      </c>
    </row>
    <row r="10399" spans="1:5" x14ac:dyDescent="0.25">
      <c r="A10399">
        <v>10398</v>
      </c>
      <c r="B10399">
        <v>4551</v>
      </c>
      <c r="C10399" s="3">
        <v>45003</v>
      </c>
      <c r="D10399" s="4">
        <v>0.53335648148148151</v>
      </c>
      <c r="E10399">
        <v>101</v>
      </c>
    </row>
    <row r="10400" spans="1:5" x14ac:dyDescent="0.25">
      <c r="A10400">
        <v>10399</v>
      </c>
      <c r="B10400">
        <v>4552</v>
      </c>
      <c r="C10400" s="3">
        <v>45003</v>
      </c>
      <c r="D10400" s="4">
        <v>0.53500000000000003</v>
      </c>
      <c r="E10400">
        <v>127</v>
      </c>
    </row>
    <row r="10401" spans="1:5" x14ac:dyDescent="0.25">
      <c r="A10401">
        <v>10400</v>
      </c>
      <c r="B10401">
        <v>4552</v>
      </c>
      <c r="C10401" s="3">
        <v>45003</v>
      </c>
      <c r="D10401" s="4">
        <v>0.53500000000000003</v>
      </c>
      <c r="E10401">
        <v>105</v>
      </c>
    </row>
    <row r="10402" spans="1:5" x14ac:dyDescent="0.25">
      <c r="A10402">
        <v>10401</v>
      </c>
      <c r="B10402">
        <v>4553</v>
      </c>
      <c r="C10402" s="3">
        <v>45003</v>
      </c>
      <c r="D10402" s="4">
        <v>0.53506944444444449</v>
      </c>
      <c r="E10402">
        <v>104</v>
      </c>
    </row>
    <row r="10403" spans="1:5" x14ac:dyDescent="0.25">
      <c r="A10403">
        <v>10402</v>
      </c>
      <c r="B10403">
        <v>4554</v>
      </c>
      <c r="C10403" s="3">
        <v>45003</v>
      </c>
      <c r="D10403" s="4">
        <v>0.53722222222222227</v>
      </c>
      <c r="E10403">
        <v>112</v>
      </c>
    </row>
    <row r="10404" spans="1:5" x14ac:dyDescent="0.25">
      <c r="A10404">
        <v>10403</v>
      </c>
      <c r="B10404">
        <v>4555</v>
      </c>
      <c r="C10404" s="3">
        <v>45003</v>
      </c>
      <c r="D10404" s="4">
        <v>0.54714120370370367</v>
      </c>
      <c r="E10404">
        <v>109</v>
      </c>
    </row>
    <row r="10405" spans="1:5" x14ac:dyDescent="0.25">
      <c r="A10405">
        <v>10404</v>
      </c>
      <c r="B10405">
        <v>4555</v>
      </c>
      <c r="C10405" s="3">
        <v>45003</v>
      </c>
      <c r="D10405" s="4">
        <v>0.54714120370370367</v>
      </c>
      <c r="E10405">
        <v>109</v>
      </c>
    </row>
    <row r="10406" spans="1:5" x14ac:dyDescent="0.25">
      <c r="A10406">
        <v>10405</v>
      </c>
      <c r="B10406">
        <v>4555</v>
      </c>
      <c r="C10406" s="3">
        <v>45003</v>
      </c>
      <c r="D10406" s="4">
        <v>0.54714120370370367</v>
      </c>
      <c r="E10406">
        <v>127</v>
      </c>
    </row>
    <row r="10407" spans="1:5" x14ac:dyDescent="0.25">
      <c r="A10407">
        <v>10406</v>
      </c>
      <c r="B10407">
        <v>4555</v>
      </c>
      <c r="C10407" s="3">
        <v>45003</v>
      </c>
      <c r="D10407" s="4">
        <v>0.54714120370370367</v>
      </c>
      <c r="E10407">
        <v>118</v>
      </c>
    </row>
    <row r="10408" spans="1:5" x14ac:dyDescent="0.25">
      <c r="A10408">
        <v>10407</v>
      </c>
      <c r="B10408">
        <v>4555</v>
      </c>
      <c r="C10408" s="3">
        <v>45003</v>
      </c>
      <c r="D10408" s="4">
        <v>0.54714120370370367</v>
      </c>
      <c r="E10408">
        <v>105</v>
      </c>
    </row>
    <row r="10409" spans="1:5" x14ac:dyDescent="0.25">
      <c r="A10409">
        <v>10408</v>
      </c>
      <c r="B10409">
        <v>4555</v>
      </c>
      <c r="C10409" s="3">
        <v>45003</v>
      </c>
      <c r="D10409" s="4">
        <v>0.54714120370370367</v>
      </c>
      <c r="E10409">
        <v>122</v>
      </c>
    </row>
    <row r="10410" spans="1:5" x14ac:dyDescent="0.25">
      <c r="A10410">
        <v>10409</v>
      </c>
      <c r="B10410">
        <v>4555</v>
      </c>
      <c r="C10410" s="3">
        <v>45003</v>
      </c>
      <c r="D10410" s="4">
        <v>0.54714120370370367</v>
      </c>
      <c r="E10410">
        <v>122</v>
      </c>
    </row>
    <row r="10411" spans="1:5" x14ac:dyDescent="0.25">
      <c r="A10411">
        <v>10410</v>
      </c>
      <c r="B10411">
        <v>4555</v>
      </c>
      <c r="C10411" s="3">
        <v>45003</v>
      </c>
      <c r="D10411" s="4">
        <v>0.54714120370370367</v>
      </c>
      <c r="E10411">
        <v>106</v>
      </c>
    </row>
    <row r="10412" spans="1:5" x14ac:dyDescent="0.25">
      <c r="A10412">
        <v>10411</v>
      </c>
      <c r="B10412">
        <v>4556</v>
      </c>
      <c r="C10412" s="3">
        <v>45003</v>
      </c>
      <c r="D10412" s="4">
        <v>0.54857638888888893</v>
      </c>
      <c r="E10412">
        <v>127</v>
      </c>
    </row>
    <row r="10413" spans="1:5" x14ac:dyDescent="0.25">
      <c r="A10413">
        <v>10412</v>
      </c>
      <c r="B10413">
        <v>4556</v>
      </c>
      <c r="C10413" s="3">
        <v>45003</v>
      </c>
      <c r="D10413" s="4">
        <v>0.54857638888888893</v>
      </c>
      <c r="E10413">
        <v>105</v>
      </c>
    </row>
    <row r="10414" spans="1:5" x14ac:dyDescent="0.25">
      <c r="A10414">
        <v>10413</v>
      </c>
      <c r="B10414">
        <v>4557</v>
      </c>
      <c r="C10414" s="3">
        <v>45003</v>
      </c>
      <c r="D10414" s="4">
        <v>0.55871527777777774</v>
      </c>
      <c r="E10414">
        <v>108</v>
      </c>
    </row>
    <row r="10415" spans="1:5" x14ac:dyDescent="0.25">
      <c r="A10415">
        <v>10414</v>
      </c>
      <c r="B10415">
        <v>4558</v>
      </c>
      <c r="C10415" s="3">
        <v>45003</v>
      </c>
      <c r="D10415" s="4">
        <v>0.5591666666666667</v>
      </c>
      <c r="E10415" t="s">
        <v>5</v>
      </c>
    </row>
    <row r="10416" spans="1:5" x14ac:dyDescent="0.25">
      <c r="A10416">
        <v>10415</v>
      </c>
      <c r="B10416">
        <v>4559</v>
      </c>
      <c r="C10416" s="3">
        <v>45003</v>
      </c>
      <c r="D10416" s="4">
        <v>0.55975694444444446</v>
      </c>
      <c r="E10416">
        <v>102</v>
      </c>
    </row>
    <row r="10417" spans="1:5" x14ac:dyDescent="0.25">
      <c r="A10417">
        <v>10416</v>
      </c>
      <c r="B10417">
        <v>4560</v>
      </c>
      <c r="C10417" s="3">
        <v>45003</v>
      </c>
      <c r="D10417" s="4">
        <v>0.56525462962962958</v>
      </c>
      <c r="E10417">
        <v>108</v>
      </c>
    </row>
    <row r="10418" spans="1:5" x14ac:dyDescent="0.25">
      <c r="A10418">
        <v>10417</v>
      </c>
      <c r="B10418">
        <v>4560</v>
      </c>
      <c r="C10418" s="3">
        <v>45003</v>
      </c>
      <c r="D10418" s="4">
        <v>0.56525462962962958</v>
      </c>
      <c r="E10418">
        <v>129</v>
      </c>
    </row>
    <row r="10419" spans="1:5" x14ac:dyDescent="0.25">
      <c r="A10419">
        <v>10418</v>
      </c>
      <c r="B10419">
        <v>4560</v>
      </c>
      <c r="C10419" s="3">
        <v>45003</v>
      </c>
      <c r="D10419" s="4">
        <v>0.56525462962962958</v>
      </c>
      <c r="E10419">
        <v>122</v>
      </c>
    </row>
    <row r="10420" spans="1:5" x14ac:dyDescent="0.25">
      <c r="A10420">
        <v>10419</v>
      </c>
      <c r="B10420">
        <v>4561</v>
      </c>
      <c r="C10420" s="3">
        <v>45003</v>
      </c>
      <c r="D10420" s="4">
        <v>0.56754629629629627</v>
      </c>
      <c r="E10420">
        <v>101</v>
      </c>
    </row>
    <row r="10421" spans="1:5" x14ac:dyDescent="0.25">
      <c r="A10421">
        <v>10420</v>
      </c>
      <c r="B10421">
        <v>4562</v>
      </c>
      <c r="C10421" s="3">
        <v>45003</v>
      </c>
      <c r="D10421" s="4">
        <v>0.57325231481481487</v>
      </c>
      <c r="E10421">
        <v>111</v>
      </c>
    </row>
    <row r="10422" spans="1:5" x14ac:dyDescent="0.25">
      <c r="A10422">
        <v>10421</v>
      </c>
      <c r="B10422">
        <v>4562</v>
      </c>
      <c r="C10422" s="3">
        <v>45003</v>
      </c>
      <c r="D10422" s="4">
        <v>0.57325231481481487</v>
      </c>
      <c r="E10422">
        <v>119</v>
      </c>
    </row>
    <row r="10423" spans="1:5" x14ac:dyDescent="0.25">
      <c r="A10423">
        <v>10422</v>
      </c>
      <c r="B10423">
        <v>4563</v>
      </c>
      <c r="C10423" s="3">
        <v>45003</v>
      </c>
      <c r="D10423" s="4">
        <v>0.58553240740740742</v>
      </c>
      <c r="E10423">
        <v>109</v>
      </c>
    </row>
    <row r="10424" spans="1:5" x14ac:dyDescent="0.25">
      <c r="A10424">
        <v>10423</v>
      </c>
      <c r="B10424">
        <v>4563</v>
      </c>
      <c r="C10424" s="3">
        <v>45003</v>
      </c>
      <c r="D10424" s="4">
        <v>0.58553240740740742</v>
      </c>
      <c r="E10424">
        <v>128</v>
      </c>
    </row>
    <row r="10425" spans="1:5" x14ac:dyDescent="0.25">
      <c r="A10425">
        <v>10424</v>
      </c>
      <c r="B10425">
        <v>4563</v>
      </c>
      <c r="C10425" s="3">
        <v>45003</v>
      </c>
      <c r="D10425" s="4">
        <v>0.58553240740740742</v>
      </c>
      <c r="E10425">
        <v>132</v>
      </c>
    </row>
    <row r="10426" spans="1:5" x14ac:dyDescent="0.25">
      <c r="A10426">
        <v>10425</v>
      </c>
      <c r="B10426">
        <v>4564</v>
      </c>
      <c r="C10426" s="3">
        <v>45003</v>
      </c>
      <c r="D10426" s="4">
        <v>0.59442129629629625</v>
      </c>
      <c r="E10426">
        <v>111</v>
      </c>
    </row>
    <row r="10427" spans="1:5" x14ac:dyDescent="0.25">
      <c r="A10427">
        <v>10426</v>
      </c>
      <c r="B10427">
        <v>4565</v>
      </c>
      <c r="C10427" s="3">
        <v>45003</v>
      </c>
      <c r="D10427" s="4">
        <v>0.59878472222222223</v>
      </c>
      <c r="E10427">
        <v>116</v>
      </c>
    </row>
    <row r="10428" spans="1:5" x14ac:dyDescent="0.25">
      <c r="A10428">
        <v>10427</v>
      </c>
      <c r="B10428">
        <v>4565</v>
      </c>
      <c r="C10428" s="3">
        <v>45003</v>
      </c>
      <c r="D10428" s="4">
        <v>0.59878472222222223</v>
      </c>
      <c r="E10428">
        <v>132</v>
      </c>
    </row>
    <row r="10429" spans="1:5" x14ac:dyDescent="0.25">
      <c r="A10429">
        <v>10428</v>
      </c>
      <c r="B10429">
        <v>4566</v>
      </c>
      <c r="C10429" s="3">
        <v>45003</v>
      </c>
      <c r="D10429" s="4">
        <v>0.62445601851851851</v>
      </c>
      <c r="E10429">
        <v>116</v>
      </c>
    </row>
    <row r="10430" spans="1:5" x14ac:dyDescent="0.25">
      <c r="A10430">
        <v>10429</v>
      </c>
      <c r="B10430">
        <v>4566</v>
      </c>
      <c r="C10430" s="3">
        <v>45003</v>
      </c>
      <c r="D10430" s="4">
        <v>0.62445601851851851</v>
      </c>
      <c r="E10430">
        <v>108</v>
      </c>
    </row>
    <row r="10431" spans="1:5" x14ac:dyDescent="0.25">
      <c r="A10431">
        <v>10430</v>
      </c>
      <c r="B10431">
        <v>4566</v>
      </c>
      <c r="C10431" s="3">
        <v>45003</v>
      </c>
      <c r="D10431" s="4">
        <v>0.62445601851851851</v>
      </c>
      <c r="E10431">
        <v>123</v>
      </c>
    </row>
    <row r="10432" spans="1:5" x14ac:dyDescent="0.25">
      <c r="A10432">
        <v>10431</v>
      </c>
      <c r="B10432">
        <v>4567</v>
      </c>
      <c r="C10432" s="3">
        <v>45003</v>
      </c>
      <c r="D10432" s="4">
        <v>0.65613425925925928</v>
      </c>
      <c r="E10432">
        <v>107</v>
      </c>
    </row>
    <row r="10433" spans="1:5" x14ac:dyDescent="0.25">
      <c r="A10433">
        <v>10432</v>
      </c>
      <c r="B10433">
        <v>4567</v>
      </c>
      <c r="C10433" s="3">
        <v>45003</v>
      </c>
      <c r="D10433" s="4">
        <v>0.65613425925925928</v>
      </c>
      <c r="E10433">
        <v>113</v>
      </c>
    </row>
    <row r="10434" spans="1:5" x14ac:dyDescent="0.25">
      <c r="A10434">
        <v>10433</v>
      </c>
      <c r="B10434">
        <v>4568</v>
      </c>
      <c r="C10434" s="3">
        <v>45003</v>
      </c>
      <c r="D10434" s="4">
        <v>0.68042824074074071</v>
      </c>
      <c r="E10434">
        <v>101</v>
      </c>
    </row>
    <row r="10435" spans="1:5" x14ac:dyDescent="0.25">
      <c r="A10435">
        <v>10434</v>
      </c>
      <c r="B10435">
        <v>4568</v>
      </c>
      <c r="C10435" s="3">
        <v>45003</v>
      </c>
      <c r="D10435" s="4">
        <v>0.68042824074074071</v>
      </c>
      <c r="E10435">
        <v>106</v>
      </c>
    </row>
    <row r="10436" spans="1:5" x14ac:dyDescent="0.25">
      <c r="A10436">
        <v>10435</v>
      </c>
      <c r="B10436">
        <v>4569</v>
      </c>
      <c r="C10436" s="3">
        <v>45003</v>
      </c>
      <c r="D10436" s="4">
        <v>0.68601851851851847</v>
      </c>
      <c r="E10436">
        <v>101</v>
      </c>
    </row>
    <row r="10437" spans="1:5" x14ac:dyDescent="0.25">
      <c r="A10437">
        <v>10436</v>
      </c>
      <c r="B10437">
        <v>4569</v>
      </c>
      <c r="C10437" s="3">
        <v>45003</v>
      </c>
      <c r="D10437" s="4">
        <v>0.68601851851851847</v>
      </c>
      <c r="E10437">
        <v>125</v>
      </c>
    </row>
    <row r="10438" spans="1:5" x14ac:dyDescent="0.25">
      <c r="A10438">
        <v>10437</v>
      </c>
      <c r="B10438">
        <v>4570</v>
      </c>
      <c r="C10438" s="3">
        <v>45003</v>
      </c>
      <c r="D10438" s="4">
        <v>0.7099537037037037</v>
      </c>
      <c r="E10438">
        <v>119</v>
      </c>
    </row>
    <row r="10439" spans="1:5" x14ac:dyDescent="0.25">
      <c r="A10439">
        <v>10438</v>
      </c>
      <c r="B10439">
        <v>4571</v>
      </c>
      <c r="C10439" s="3">
        <v>45003</v>
      </c>
      <c r="D10439" s="4">
        <v>0.71740740740740738</v>
      </c>
      <c r="E10439">
        <v>109</v>
      </c>
    </row>
    <row r="10440" spans="1:5" x14ac:dyDescent="0.25">
      <c r="A10440">
        <v>10439</v>
      </c>
      <c r="B10440">
        <v>4572</v>
      </c>
      <c r="C10440" s="3">
        <v>45003</v>
      </c>
      <c r="D10440" s="4">
        <v>0.72442129629629626</v>
      </c>
      <c r="E10440">
        <v>101</v>
      </c>
    </row>
    <row r="10441" spans="1:5" x14ac:dyDescent="0.25">
      <c r="A10441">
        <v>10440</v>
      </c>
      <c r="B10441">
        <v>4572</v>
      </c>
      <c r="C10441" s="3">
        <v>45003</v>
      </c>
      <c r="D10441" s="4">
        <v>0.72442129629629626</v>
      </c>
      <c r="E10441">
        <v>119</v>
      </c>
    </row>
    <row r="10442" spans="1:5" x14ac:dyDescent="0.25">
      <c r="A10442">
        <v>10441</v>
      </c>
      <c r="B10442">
        <v>4573</v>
      </c>
      <c r="C10442" s="3">
        <v>45003</v>
      </c>
      <c r="D10442" s="4">
        <v>0.72550925925925924</v>
      </c>
      <c r="E10442">
        <v>102</v>
      </c>
    </row>
    <row r="10443" spans="1:5" x14ac:dyDescent="0.25">
      <c r="A10443">
        <v>10442</v>
      </c>
      <c r="B10443">
        <v>4573</v>
      </c>
      <c r="C10443" s="3">
        <v>45003</v>
      </c>
      <c r="D10443" s="4">
        <v>0.72550925925925924</v>
      </c>
      <c r="E10443">
        <v>124</v>
      </c>
    </row>
    <row r="10444" spans="1:5" x14ac:dyDescent="0.25">
      <c r="A10444">
        <v>10443</v>
      </c>
      <c r="B10444">
        <v>4573</v>
      </c>
      <c r="C10444" s="3">
        <v>45003</v>
      </c>
      <c r="D10444" s="4">
        <v>0.72550925925925924</v>
      </c>
      <c r="E10444">
        <v>106</v>
      </c>
    </row>
    <row r="10445" spans="1:5" x14ac:dyDescent="0.25">
      <c r="A10445">
        <v>10444</v>
      </c>
      <c r="B10445">
        <v>4574</v>
      </c>
      <c r="C10445" s="3">
        <v>45003</v>
      </c>
      <c r="D10445" s="4">
        <v>0.72715277777777776</v>
      </c>
      <c r="E10445">
        <v>123</v>
      </c>
    </row>
    <row r="10446" spans="1:5" x14ac:dyDescent="0.25">
      <c r="A10446">
        <v>10445</v>
      </c>
      <c r="B10446">
        <v>4575</v>
      </c>
      <c r="C10446" s="3">
        <v>45003</v>
      </c>
      <c r="D10446" s="4">
        <v>0.72729166666666667</v>
      </c>
      <c r="E10446">
        <v>109</v>
      </c>
    </row>
    <row r="10447" spans="1:5" x14ac:dyDescent="0.25">
      <c r="A10447">
        <v>10446</v>
      </c>
      <c r="B10447">
        <v>4575</v>
      </c>
      <c r="C10447" s="3">
        <v>45003</v>
      </c>
      <c r="D10447" s="4">
        <v>0.72729166666666667</v>
      </c>
      <c r="E10447">
        <v>132</v>
      </c>
    </row>
    <row r="10448" spans="1:5" x14ac:dyDescent="0.25">
      <c r="A10448">
        <v>10447</v>
      </c>
      <c r="B10448">
        <v>4576</v>
      </c>
      <c r="C10448" s="3">
        <v>45003</v>
      </c>
      <c r="D10448" s="4">
        <v>0.72973379629629631</v>
      </c>
      <c r="E10448">
        <v>102</v>
      </c>
    </row>
    <row r="10449" spans="1:5" x14ac:dyDescent="0.25">
      <c r="A10449">
        <v>10448</v>
      </c>
      <c r="B10449">
        <v>4576</v>
      </c>
      <c r="C10449" s="3">
        <v>45003</v>
      </c>
      <c r="D10449" s="4">
        <v>0.72973379629629631</v>
      </c>
      <c r="E10449">
        <v>126</v>
      </c>
    </row>
    <row r="10450" spans="1:5" x14ac:dyDescent="0.25">
      <c r="A10450">
        <v>10449</v>
      </c>
      <c r="B10450">
        <v>4576</v>
      </c>
      <c r="C10450" s="3">
        <v>45003</v>
      </c>
      <c r="D10450" s="4">
        <v>0.72973379629629631</v>
      </c>
      <c r="E10450">
        <v>122</v>
      </c>
    </row>
    <row r="10451" spans="1:5" x14ac:dyDescent="0.25">
      <c r="A10451">
        <v>10450</v>
      </c>
      <c r="B10451">
        <v>4576</v>
      </c>
      <c r="C10451" s="3">
        <v>45003</v>
      </c>
      <c r="D10451" s="4">
        <v>0.72973379629629631</v>
      </c>
      <c r="E10451">
        <v>106</v>
      </c>
    </row>
    <row r="10452" spans="1:5" x14ac:dyDescent="0.25">
      <c r="A10452">
        <v>10451</v>
      </c>
      <c r="B10452">
        <v>4577</v>
      </c>
      <c r="C10452" s="3">
        <v>45003</v>
      </c>
      <c r="D10452" s="4">
        <v>0.74398148148148147</v>
      </c>
      <c r="E10452">
        <v>106</v>
      </c>
    </row>
    <row r="10453" spans="1:5" x14ac:dyDescent="0.25">
      <c r="A10453">
        <v>10452</v>
      </c>
      <c r="B10453">
        <v>4578</v>
      </c>
      <c r="C10453" s="3">
        <v>45003</v>
      </c>
      <c r="D10453" s="4">
        <v>0.74932870370370375</v>
      </c>
      <c r="E10453">
        <v>101</v>
      </c>
    </row>
    <row r="10454" spans="1:5" x14ac:dyDescent="0.25">
      <c r="A10454">
        <v>10453</v>
      </c>
      <c r="B10454">
        <v>4578</v>
      </c>
      <c r="C10454" s="3">
        <v>45003</v>
      </c>
      <c r="D10454" s="4">
        <v>0.74932870370370375</v>
      </c>
      <c r="E10454">
        <v>109</v>
      </c>
    </row>
    <row r="10455" spans="1:5" x14ac:dyDescent="0.25">
      <c r="A10455">
        <v>10454</v>
      </c>
      <c r="B10455">
        <v>4579</v>
      </c>
      <c r="C10455" s="3">
        <v>45003</v>
      </c>
      <c r="D10455" s="4">
        <v>0.75314814814814812</v>
      </c>
      <c r="E10455">
        <v>104</v>
      </c>
    </row>
    <row r="10456" spans="1:5" x14ac:dyDescent="0.25">
      <c r="A10456">
        <v>10455</v>
      </c>
      <c r="B10456">
        <v>4579</v>
      </c>
      <c r="C10456" s="3">
        <v>45003</v>
      </c>
      <c r="D10456" s="4">
        <v>0.75314814814814812</v>
      </c>
      <c r="E10456">
        <v>122</v>
      </c>
    </row>
    <row r="10457" spans="1:5" x14ac:dyDescent="0.25">
      <c r="A10457">
        <v>10456</v>
      </c>
      <c r="B10457">
        <v>4580</v>
      </c>
      <c r="C10457" s="3">
        <v>45003</v>
      </c>
      <c r="D10457" s="4">
        <v>0.75778935185185181</v>
      </c>
      <c r="E10457">
        <v>109</v>
      </c>
    </row>
    <row r="10458" spans="1:5" x14ac:dyDescent="0.25">
      <c r="A10458">
        <v>10457</v>
      </c>
      <c r="B10458">
        <v>4580</v>
      </c>
      <c r="C10458" s="3">
        <v>45003</v>
      </c>
      <c r="D10458" s="4">
        <v>0.75778935185185181</v>
      </c>
      <c r="E10458">
        <v>109</v>
      </c>
    </row>
    <row r="10459" spans="1:5" x14ac:dyDescent="0.25">
      <c r="A10459">
        <v>10458</v>
      </c>
      <c r="B10459">
        <v>4580</v>
      </c>
      <c r="C10459" s="3">
        <v>45003</v>
      </c>
      <c r="D10459" s="4">
        <v>0.75778935185185181</v>
      </c>
      <c r="E10459">
        <v>128</v>
      </c>
    </row>
    <row r="10460" spans="1:5" x14ac:dyDescent="0.25">
      <c r="A10460">
        <v>10459</v>
      </c>
      <c r="B10460">
        <v>4581</v>
      </c>
      <c r="C10460" s="3">
        <v>45003</v>
      </c>
      <c r="D10460" s="4">
        <v>0.76064814814814818</v>
      </c>
      <c r="E10460">
        <v>105</v>
      </c>
    </row>
    <row r="10461" spans="1:5" x14ac:dyDescent="0.25">
      <c r="A10461">
        <v>10460</v>
      </c>
      <c r="B10461">
        <v>4582</v>
      </c>
      <c r="C10461" s="3">
        <v>45003</v>
      </c>
      <c r="D10461" s="4">
        <v>0.76940972222222226</v>
      </c>
      <c r="E10461">
        <v>115</v>
      </c>
    </row>
    <row r="10462" spans="1:5" x14ac:dyDescent="0.25">
      <c r="A10462">
        <v>10461</v>
      </c>
      <c r="B10462">
        <v>4582</v>
      </c>
      <c r="C10462" s="3">
        <v>45003</v>
      </c>
      <c r="D10462" s="4">
        <v>0.76940972222222226</v>
      </c>
      <c r="E10462">
        <v>108</v>
      </c>
    </row>
    <row r="10463" spans="1:5" x14ac:dyDescent="0.25">
      <c r="A10463">
        <v>10462</v>
      </c>
      <c r="B10463">
        <v>4582</v>
      </c>
      <c r="C10463" s="3">
        <v>45003</v>
      </c>
      <c r="D10463" s="4">
        <v>0.76940972222222226</v>
      </c>
      <c r="E10463">
        <v>120</v>
      </c>
    </row>
    <row r="10464" spans="1:5" x14ac:dyDescent="0.25">
      <c r="A10464">
        <v>10463</v>
      </c>
      <c r="B10464">
        <v>4583</v>
      </c>
      <c r="C10464" s="3">
        <v>45003</v>
      </c>
      <c r="D10464" s="4">
        <v>0.77596064814814814</v>
      </c>
      <c r="E10464">
        <v>107</v>
      </c>
    </row>
    <row r="10465" spans="1:5" x14ac:dyDescent="0.25">
      <c r="A10465">
        <v>10464</v>
      </c>
      <c r="B10465">
        <v>4583</v>
      </c>
      <c r="C10465" s="3">
        <v>45003</v>
      </c>
      <c r="D10465" s="4">
        <v>0.77596064814814814</v>
      </c>
      <c r="E10465">
        <v>128</v>
      </c>
    </row>
    <row r="10466" spans="1:5" x14ac:dyDescent="0.25">
      <c r="A10466">
        <v>10465</v>
      </c>
      <c r="B10466">
        <v>4584</v>
      </c>
      <c r="C10466" s="3">
        <v>45003</v>
      </c>
      <c r="D10466" s="4">
        <v>0.7885416666666667</v>
      </c>
      <c r="E10466">
        <v>118</v>
      </c>
    </row>
    <row r="10467" spans="1:5" x14ac:dyDescent="0.25">
      <c r="A10467">
        <v>10466</v>
      </c>
      <c r="B10467">
        <v>4584</v>
      </c>
      <c r="C10467" s="3">
        <v>45003</v>
      </c>
      <c r="D10467" s="4">
        <v>0.7885416666666667</v>
      </c>
      <c r="E10467">
        <v>131</v>
      </c>
    </row>
    <row r="10468" spans="1:5" x14ac:dyDescent="0.25">
      <c r="A10468">
        <v>10467</v>
      </c>
      <c r="B10468">
        <v>4585</v>
      </c>
      <c r="C10468" s="3">
        <v>45003</v>
      </c>
      <c r="D10468" s="4">
        <v>0.79231481481481481</v>
      </c>
      <c r="E10468">
        <v>126</v>
      </c>
    </row>
    <row r="10469" spans="1:5" x14ac:dyDescent="0.25">
      <c r="A10469">
        <v>10468</v>
      </c>
      <c r="B10469">
        <v>4586</v>
      </c>
      <c r="C10469" s="3">
        <v>45003</v>
      </c>
      <c r="D10469" s="4">
        <v>0.79304398148148147</v>
      </c>
      <c r="E10469">
        <v>131</v>
      </c>
    </row>
    <row r="10470" spans="1:5" x14ac:dyDescent="0.25">
      <c r="A10470">
        <v>10469</v>
      </c>
      <c r="B10470">
        <v>4587</v>
      </c>
      <c r="C10470" s="3">
        <v>45003</v>
      </c>
      <c r="D10470" s="4">
        <v>0.81278935185185186</v>
      </c>
      <c r="E10470">
        <v>126</v>
      </c>
    </row>
    <row r="10471" spans="1:5" x14ac:dyDescent="0.25">
      <c r="A10471">
        <v>10470</v>
      </c>
      <c r="B10471">
        <v>4587</v>
      </c>
      <c r="C10471" s="3">
        <v>45003</v>
      </c>
      <c r="D10471" s="4">
        <v>0.81278935185185186</v>
      </c>
      <c r="E10471">
        <v>114</v>
      </c>
    </row>
    <row r="10472" spans="1:5" x14ac:dyDescent="0.25">
      <c r="A10472">
        <v>10471</v>
      </c>
      <c r="B10472">
        <v>4588</v>
      </c>
      <c r="C10472" s="3">
        <v>45003</v>
      </c>
      <c r="D10472" s="4">
        <v>0.8215393518518519</v>
      </c>
      <c r="E10472">
        <v>107</v>
      </c>
    </row>
    <row r="10473" spans="1:5" x14ac:dyDescent="0.25">
      <c r="A10473">
        <v>10472</v>
      </c>
      <c r="B10473">
        <v>4589</v>
      </c>
      <c r="C10473" s="3">
        <v>45003</v>
      </c>
      <c r="D10473" s="4">
        <v>0.83165509259259263</v>
      </c>
      <c r="E10473">
        <v>107</v>
      </c>
    </row>
    <row r="10474" spans="1:5" x14ac:dyDescent="0.25">
      <c r="A10474">
        <v>10473</v>
      </c>
      <c r="B10474">
        <v>4589</v>
      </c>
      <c r="C10474" s="3">
        <v>45003</v>
      </c>
      <c r="D10474" s="4">
        <v>0.83165509259259263</v>
      </c>
      <c r="E10474">
        <v>109</v>
      </c>
    </row>
    <row r="10475" spans="1:5" x14ac:dyDescent="0.25">
      <c r="A10475">
        <v>10474</v>
      </c>
      <c r="B10475">
        <v>4589</v>
      </c>
      <c r="C10475" s="3">
        <v>45003</v>
      </c>
      <c r="D10475" s="4">
        <v>0.83165509259259263</v>
      </c>
      <c r="E10475">
        <v>130</v>
      </c>
    </row>
    <row r="10476" spans="1:5" x14ac:dyDescent="0.25">
      <c r="A10476">
        <v>10475</v>
      </c>
      <c r="B10476">
        <v>4589</v>
      </c>
      <c r="C10476" s="3">
        <v>45003</v>
      </c>
      <c r="D10476" s="4">
        <v>0.83165509259259263</v>
      </c>
      <c r="E10476">
        <v>123</v>
      </c>
    </row>
    <row r="10477" spans="1:5" x14ac:dyDescent="0.25">
      <c r="A10477">
        <v>10476</v>
      </c>
      <c r="B10477">
        <v>4590</v>
      </c>
      <c r="C10477" s="3">
        <v>45003</v>
      </c>
      <c r="D10477" s="4">
        <v>0.835474537037037</v>
      </c>
      <c r="E10477">
        <v>101</v>
      </c>
    </row>
    <row r="10478" spans="1:5" x14ac:dyDescent="0.25">
      <c r="A10478">
        <v>10477</v>
      </c>
      <c r="B10478">
        <v>4590</v>
      </c>
      <c r="C10478" s="3">
        <v>45003</v>
      </c>
      <c r="D10478" s="4">
        <v>0.835474537037037</v>
      </c>
      <c r="E10478">
        <v>122</v>
      </c>
    </row>
    <row r="10479" spans="1:5" x14ac:dyDescent="0.25">
      <c r="A10479">
        <v>10478</v>
      </c>
      <c r="B10479">
        <v>4591</v>
      </c>
      <c r="C10479" s="3">
        <v>45003</v>
      </c>
      <c r="D10479" s="4">
        <v>0.83659722222222221</v>
      </c>
      <c r="E10479">
        <v>108</v>
      </c>
    </row>
    <row r="10480" spans="1:5" x14ac:dyDescent="0.25">
      <c r="A10480">
        <v>10479</v>
      </c>
      <c r="B10480">
        <v>4591</v>
      </c>
      <c r="C10480" s="3">
        <v>45003</v>
      </c>
      <c r="D10480" s="4">
        <v>0.83659722222222221</v>
      </c>
      <c r="E10480">
        <v>117</v>
      </c>
    </row>
    <row r="10481" spans="1:5" x14ac:dyDescent="0.25">
      <c r="A10481">
        <v>10480</v>
      </c>
      <c r="B10481">
        <v>4591</v>
      </c>
      <c r="C10481" s="3">
        <v>45003</v>
      </c>
      <c r="D10481" s="4">
        <v>0.83659722222222221</v>
      </c>
      <c r="E10481">
        <v>112</v>
      </c>
    </row>
    <row r="10482" spans="1:5" x14ac:dyDescent="0.25">
      <c r="A10482">
        <v>10481</v>
      </c>
      <c r="B10482">
        <v>4591</v>
      </c>
      <c r="C10482" s="3">
        <v>45003</v>
      </c>
      <c r="D10482" s="4">
        <v>0.83659722222222221</v>
      </c>
      <c r="E10482">
        <v>121</v>
      </c>
    </row>
    <row r="10483" spans="1:5" x14ac:dyDescent="0.25">
      <c r="A10483">
        <v>10482</v>
      </c>
      <c r="B10483">
        <v>4592</v>
      </c>
      <c r="C10483" s="3">
        <v>45003</v>
      </c>
      <c r="D10483" s="4">
        <v>0.83733796296296292</v>
      </c>
      <c r="E10483">
        <v>114</v>
      </c>
    </row>
    <row r="10484" spans="1:5" x14ac:dyDescent="0.25">
      <c r="A10484">
        <v>10483</v>
      </c>
      <c r="B10484">
        <v>4593</v>
      </c>
      <c r="C10484" s="3">
        <v>45003</v>
      </c>
      <c r="D10484" s="4">
        <v>0.83900462962962963</v>
      </c>
      <c r="E10484">
        <v>132</v>
      </c>
    </row>
    <row r="10485" spans="1:5" x14ac:dyDescent="0.25">
      <c r="A10485">
        <v>10484</v>
      </c>
      <c r="B10485">
        <v>4594</v>
      </c>
      <c r="C10485" s="3">
        <v>45003</v>
      </c>
      <c r="D10485" s="4">
        <v>0.84662037037037041</v>
      </c>
      <c r="E10485">
        <v>122</v>
      </c>
    </row>
    <row r="10486" spans="1:5" x14ac:dyDescent="0.25">
      <c r="A10486">
        <v>10485</v>
      </c>
      <c r="B10486">
        <v>4595</v>
      </c>
      <c r="C10486" s="3">
        <v>45003</v>
      </c>
      <c r="D10486" s="4">
        <v>0.86224537037037041</v>
      </c>
      <c r="E10486">
        <v>111</v>
      </c>
    </row>
    <row r="10487" spans="1:5" x14ac:dyDescent="0.25">
      <c r="A10487">
        <v>10486</v>
      </c>
      <c r="B10487">
        <v>4596</v>
      </c>
      <c r="C10487" s="3">
        <v>45003</v>
      </c>
      <c r="D10487" s="4">
        <v>0.86263888888888884</v>
      </c>
      <c r="E10487">
        <v>125</v>
      </c>
    </row>
    <row r="10488" spans="1:5" x14ac:dyDescent="0.25">
      <c r="A10488">
        <v>10487</v>
      </c>
      <c r="B10488">
        <v>4596</v>
      </c>
      <c r="C10488" s="3">
        <v>45003</v>
      </c>
      <c r="D10488" s="4">
        <v>0.86263888888888884</v>
      </c>
      <c r="E10488">
        <v>113</v>
      </c>
    </row>
    <row r="10489" spans="1:5" x14ac:dyDescent="0.25">
      <c r="A10489">
        <v>10488</v>
      </c>
      <c r="B10489">
        <v>4597</v>
      </c>
      <c r="C10489" s="3">
        <v>45003</v>
      </c>
      <c r="D10489" s="4">
        <v>0.8651388888888889</v>
      </c>
      <c r="E10489">
        <v>115</v>
      </c>
    </row>
    <row r="10490" spans="1:5" x14ac:dyDescent="0.25">
      <c r="A10490">
        <v>10489</v>
      </c>
      <c r="B10490">
        <v>4597</v>
      </c>
      <c r="C10490" s="3">
        <v>45003</v>
      </c>
      <c r="D10490" s="4">
        <v>0.8651388888888889</v>
      </c>
      <c r="E10490">
        <v>109</v>
      </c>
    </row>
    <row r="10491" spans="1:5" x14ac:dyDescent="0.25">
      <c r="A10491">
        <v>10490</v>
      </c>
      <c r="B10491">
        <v>4597</v>
      </c>
      <c r="C10491" s="3">
        <v>45003</v>
      </c>
      <c r="D10491" s="4">
        <v>0.8651388888888889</v>
      </c>
      <c r="E10491">
        <v>106</v>
      </c>
    </row>
    <row r="10492" spans="1:5" x14ac:dyDescent="0.25">
      <c r="A10492">
        <v>10491</v>
      </c>
      <c r="B10492">
        <v>4598</v>
      </c>
      <c r="C10492" s="3">
        <v>45003</v>
      </c>
      <c r="D10492" s="4">
        <v>0.87893518518518521</v>
      </c>
      <c r="E10492">
        <v>120</v>
      </c>
    </row>
    <row r="10493" spans="1:5" x14ac:dyDescent="0.25">
      <c r="A10493">
        <v>10492</v>
      </c>
      <c r="B10493">
        <v>4599</v>
      </c>
      <c r="C10493" s="3">
        <v>45003</v>
      </c>
      <c r="D10493" s="4">
        <v>0.88459490740740743</v>
      </c>
      <c r="E10493">
        <v>120</v>
      </c>
    </row>
    <row r="10494" spans="1:5" x14ac:dyDescent="0.25">
      <c r="A10494">
        <v>10493</v>
      </c>
      <c r="B10494">
        <v>4600</v>
      </c>
      <c r="C10494" s="3">
        <v>45003</v>
      </c>
      <c r="D10494" s="4">
        <v>0.89960648148148148</v>
      </c>
      <c r="E10494">
        <v>110</v>
      </c>
    </row>
    <row r="10495" spans="1:5" x14ac:dyDescent="0.25">
      <c r="A10495">
        <v>10494</v>
      </c>
      <c r="B10495">
        <v>4601</v>
      </c>
      <c r="C10495" s="3">
        <v>45003</v>
      </c>
      <c r="D10495" s="4">
        <v>0.93600694444444443</v>
      </c>
      <c r="E10495">
        <v>124</v>
      </c>
    </row>
    <row r="10496" spans="1:5" x14ac:dyDescent="0.25">
      <c r="A10496">
        <v>10495</v>
      </c>
      <c r="B10496">
        <v>4602</v>
      </c>
      <c r="C10496" s="3">
        <v>45003</v>
      </c>
      <c r="D10496" s="4">
        <v>0.93623842592592588</v>
      </c>
      <c r="E10496">
        <v>101</v>
      </c>
    </row>
    <row r="10497" spans="1:5" x14ac:dyDescent="0.25">
      <c r="A10497">
        <v>10496</v>
      </c>
      <c r="B10497">
        <v>4602</v>
      </c>
      <c r="C10497" s="3">
        <v>45003</v>
      </c>
      <c r="D10497" s="4">
        <v>0.93623842592592588</v>
      </c>
      <c r="E10497">
        <v>108</v>
      </c>
    </row>
    <row r="10498" spans="1:5" x14ac:dyDescent="0.25">
      <c r="A10498">
        <v>10497</v>
      </c>
      <c r="B10498">
        <v>4602</v>
      </c>
      <c r="C10498" s="3">
        <v>45003</v>
      </c>
      <c r="D10498" s="4">
        <v>0.93623842592592588</v>
      </c>
      <c r="E10498">
        <v>109</v>
      </c>
    </row>
    <row r="10499" spans="1:5" x14ac:dyDescent="0.25">
      <c r="A10499">
        <v>10498</v>
      </c>
      <c r="B10499">
        <v>4603</v>
      </c>
      <c r="C10499" s="3">
        <v>45004</v>
      </c>
      <c r="D10499" s="4">
        <v>0.47510416666666666</v>
      </c>
      <c r="E10499">
        <v>101</v>
      </c>
    </row>
    <row r="10500" spans="1:5" x14ac:dyDescent="0.25">
      <c r="A10500">
        <v>10499</v>
      </c>
      <c r="B10500">
        <v>4603</v>
      </c>
      <c r="C10500" s="3">
        <v>45004</v>
      </c>
      <c r="D10500" s="4">
        <v>0.47510416666666666</v>
      </c>
      <c r="E10500">
        <v>103</v>
      </c>
    </row>
    <row r="10501" spans="1:5" x14ac:dyDescent="0.25">
      <c r="A10501">
        <v>10500</v>
      </c>
      <c r="B10501">
        <v>4603</v>
      </c>
      <c r="C10501" s="3">
        <v>45004</v>
      </c>
      <c r="D10501" s="4">
        <v>0.47510416666666666</v>
      </c>
      <c r="E10501">
        <v>121</v>
      </c>
    </row>
    <row r="10502" spans="1:5" x14ac:dyDescent="0.25">
      <c r="A10502">
        <v>10501</v>
      </c>
      <c r="B10502">
        <v>4603</v>
      </c>
      <c r="C10502" s="3">
        <v>45004</v>
      </c>
      <c r="D10502" s="4">
        <v>0.47510416666666666</v>
      </c>
      <c r="E10502">
        <v>106</v>
      </c>
    </row>
    <row r="10503" spans="1:5" x14ac:dyDescent="0.25">
      <c r="A10503">
        <v>10502</v>
      </c>
      <c r="B10503">
        <v>4603</v>
      </c>
      <c r="C10503" s="3">
        <v>45004</v>
      </c>
      <c r="D10503" s="4">
        <v>0.47510416666666666</v>
      </c>
      <c r="E10503">
        <v>114</v>
      </c>
    </row>
    <row r="10504" spans="1:5" x14ac:dyDescent="0.25">
      <c r="A10504">
        <v>10503</v>
      </c>
      <c r="B10504">
        <v>4604</v>
      </c>
      <c r="C10504" s="3">
        <v>45004</v>
      </c>
      <c r="D10504" s="4">
        <v>0.47716435185185185</v>
      </c>
      <c r="E10504">
        <v>115</v>
      </c>
    </row>
    <row r="10505" spans="1:5" x14ac:dyDescent="0.25">
      <c r="A10505">
        <v>10504</v>
      </c>
      <c r="B10505">
        <v>4604</v>
      </c>
      <c r="C10505" s="3">
        <v>45004</v>
      </c>
      <c r="D10505" s="4">
        <v>0.47716435185185185</v>
      </c>
      <c r="E10505">
        <v>127</v>
      </c>
    </row>
    <row r="10506" spans="1:5" x14ac:dyDescent="0.25">
      <c r="A10506">
        <v>10505</v>
      </c>
      <c r="B10506">
        <v>4605</v>
      </c>
      <c r="C10506" s="3">
        <v>45004</v>
      </c>
      <c r="D10506" s="4">
        <v>0.47990740740740739</v>
      </c>
      <c r="E10506">
        <v>118</v>
      </c>
    </row>
    <row r="10507" spans="1:5" x14ac:dyDescent="0.25">
      <c r="A10507">
        <v>10506</v>
      </c>
      <c r="B10507">
        <v>4606</v>
      </c>
      <c r="C10507" s="3">
        <v>45004</v>
      </c>
      <c r="D10507" s="4">
        <v>0.48637731481481483</v>
      </c>
      <c r="E10507">
        <v>123</v>
      </c>
    </row>
    <row r="10508" spans="1:5" x14ac:dyDescent="0.25">
      <c r="A10508">
        <v>10507</v>
      </c>
      <c r="B10508">
        <v>4607</v>
      </c>
      <c r="C10508" s="3">
        <v>45004</v>
      </c>
      <c r="D10508" s="4">
        <v>0.48677083333333332</v>
      </c>
      <c r="E10508">
        <v>117</v>
      </c>
    </row>
    <row r="10509" spans="1:5" x14ac:dyDescent="0.25">
      <c r="A10509">
        <v>10508</v>
      </c>
      <c r="B10509">
        <v>4607</v>
      </c>
      <c r="C10509" s="3">
        <v>45004</v>
      </c>
      <c r="D10509" s="4">
        <v>0.48677083333333332</v>
      </c>
      <c r="E10509">
        <v>111</v>
      </c>
    </row>
    <row r="10510" spans="1:5" x14ac:dyDescent="0.25">
      <c r="A10510">
        <v>10509</v>
      </c>
      <c r="B10510">
        <v>4608</v>
      </c>
      <c r="C10510" s="3">
        <v>45004</v>
      </c>
      <c r="D10510" s="4">
        <v>0.49023148148148149</v>
      </c>
      <c r="E10510">
        <v>103</v>
      </c>
    </row>
    <row r="10511" spans="1:5" x14ac:dyDescent="0.25">
      <c r="A10511">
        <v>10510</v>
      </c>
      <c r="B10511">
        <v>4608</v>
      </c>
      <c r="C10511" s="3">
        <v>45004</v>
      </c>
      <c r="D10511" s="4">
        <v>0.49023148148148149</v>
      </c>
      <c r="E10511">
        <v>108</v>
      </c>
    </row>
    <row r="10512" spans="1:5" x14ac:dyDescent="0.25">
      <c r="A10512">
        <v>10511</v>
      </c>
      <c r="B10512">
        <v>4608</v>
      </c>
      <c r="C10512" s="3">
        <v>45004</v>
      </c>
      <c r="D10512" s="4">
        <v>0.49023148148148149</v>
      </c>
      <c r="E10512">
        <v>117</v>
      </c>
    </row>
    <row r="10513" spans="1:5" x14ac:dyDescent="0.25">
      <c r="A10513">
        <v>10512</v>
      </c>
      <c r="B10513">
        <v>4608</v>
      </c>
      <c r="C10513" s="3">
        <v>45004</v>
      </c>
      <c r="D10513" s="4">
        <v>0.49023148148148149</v>
      </c>
      <c r="E10513">
        <v>127</v>
      </c>
    </row>
    <row r="10514" spans="1:5" x14ac:dyDescent="0.25">
      <c r="A10514">
        <v>10513</v>
      </c>
      <c r="B10514">
        <v>4609</v>
      </c>
      <c r="C10514" s="3">
        <v>45004</v>
      </c>
      <c r="D10514" s="4">
        <v>0.50157407407407406</v>
      </c>
      <c r="E10514">
        <v>118</v>
      </c>
    </row>
    <row r="10515" spans="1:5" x14ac:dyDescent="0.25">
      <c r="A10515">
        <v>10514</v>
      </c>
      <c r="B10515">
        <v>4610</v>
      </c>
      <c r="C10515" s="3">
        <v>45004</v>
      </c>
      <c r="D10515" s="4">
        <v>0.51405092592592594</v>
      </c>
      <c r="E10515">
        <v>113</v>
      </c>
    </row>
    <row r="10516" spans="1:5" x14ac:dyDescent="0.25">
      <c r="A10516">
        <v>10515</v>
      </c>
      <c r="B10516">
        <v>4611</v>
      </c>
      <c r="C10516" s="3">
        <v>45004</v>
      </c>
      <c r="D10516" s="4">
        <v>0.51810185185185187</v>
      </c>
      <c r="E10516">
        <v>102</v>
      </c>
    </row>
    <row r="10517" spans="1:5" x14ac:dyDescent="0.25">
      <c r="A10517">
        <v>10516</v>
      </c>
      <c r="B10517">
        <v>4611</v>
      </c>
      <c r="C10517" s="3">
        <v>45004</v>
      </c>
      <c r="D10517" s="4">
        <v>0.51810185185185187</v>
      </c>
      <c r="E10517">
        <v>104</v>
      </c>
    </row>
    <row r="10518" spans="1:5" x14ac:dyDescent="0.25">
      <c r="A10518">
        <v>10517</v>
      </c>
      <c r="B10518">
        <v>4611</v>
      </c>
      <c r="C10518" s="3">
        <v>45004</v>
      </c>
      <c r="D10518" s="4">
        <v>0.51810185185185187</v>
      </c>
      <c r="E10518">
        <v>108</v>
      </c>
    </row>
    <row r="10519" spans="1:5" x14ac:dyDescent="0.25">
      <c r="A10519">
        <v>10518</v>
      </c>
      <c r="B10519">
        <v>4611</v>
      </c>
      <c r="C10519" s="3">
        <v>45004</v>
      </c>
      <c r="D10519" s="4">
        <v>0.51810185185185187</v>
      </c>
      <c r="E10519">
        <v>108</v>
      </c>
    </row>
    <row r="10520" spans="1:5" x14ac:dyDescent="0.25">
      <c r="A10520">
        <v>10519</v>
      </c>
      <c r="B10520">
        <v>4611</v>
      </c>
      <c r="C10520" s="3">
        <v>45004</v>
      </c>
      <c r="D10520" s="4">
        <v>0.51810185185185187</v>
      </c>
      <c r="E10520">
        <v>129</v>
      </c>
    </row>
    <row r="10521" spans="1:5" x14ac:dyDescent="0.25">
      <c r="A10521">
        <v>10520</v>
      </c>
      <c r="B10521">
        <v>4611</v>
      </c>
      <c r="C10521" s="3">
        <v>45004</v>
      </c>
      <c r="D10521" s="4">
        <v>0.51810185185185187</v>
      </c>
      <c r="E10521">
        <v>113</v>
      </c>
    </row>
    <row r="10522" spans="1:5" x14ac:dyDescent="0.25">
      <c r="A10522">
        <v>10521</v>
      </c>
      <c r="B10522">
        <v>4611</v>
      </c>
      <c r="C10522" s="3">
        <v>45004</v>
      </c>
      <c r="D10522" s="4">
        <v>0.51810185185185187</v>
      </c>
      <c r="E10522">
        <v>121</v>
      </c>
    </row>
    <row r="10523" spans="1:5" x14ac:dyDescent="0.25">
      <c r="A10523">
        <v>10522</v>
      </c>
      <c r="B10523">
        <v>4611</v>
      </c>
      <c r="C10523" s="3">
        <v>45004</v>
      </c>
      <c r="D10523" s="4">
        <v>0.51810185185185187</v>
      </c>
      <c r="E10523">
        <v>121</v>
      </c>
    </row>
    <row r="10524" spans="1:5" x14ac:dyDescent="0.25">
      <c r="A10524">
        <v>10523</v>
      </c>
      <c r="B10524">
        <v>4611</v>
      </c>
      <c r="C10524" s="3">
        <v>45004</v>
      </c>
      <c r="D10524" s="4">
        <v>0.51810185185185187</v>
      </c>
      <c r="E10524">
        <v>122</v>
      </c>
    </row>
    <row r="10525" spans="1:5" x14ac:dyDescent="0.25">
      <c r="A10525">
        <v>10524</v>
      </c>
      <c r="B10525">
        <v>4611</v>
      </c>
      <c r="C10525" s="3">
        <v>45004</v>
      </c>
      <c r="D10525" s="4">
        <v>0.51810185185185187</v>
      </c>
      <c r="E10525">
        <v>106</v>
      </c>
    </row>
    <row r="10526" spans="1:5" x14ac:dyDescent="0.25">
      <c r="A10526">
        <v>10525</v>
      </c>
      <c r="B10526">
        <v>4611</v>
      </c>
      <c r="C10526" s="3">
        <v>45004</v>
      </c>
      <c r="D10526" s="4">
        <v>0.51810185185185187</v>
      </c>
      <c r="E10526">
        <v>114</v>
      </c>
    </row>
    <row r="10527" spans="1:5" x14ac:dyDescent="0.25">
      <c r="A10527">
        <v>10526</v>
      </c>
      <c r="B10527">
        <v>4612</v>
      </c>
      <c r="C10527" s="3">
        <v>45004</v>
      </c>
      <c r="D10527" s="4">
        <v>0.51925925925925931</v>
      </c>
      <c r="E10527">
        <v>131</v>
      </c>
    </row>
    <row r="10528" spans="1:5" x14ac:dyDescent="0.25">
      <c r="A10528">
        <v>10527</v>
      </c>
      <c r="B10528">
        <v>4613</v>
      </c>
      <c r="C10528" s="3">
        <v>45004</v>
      </c>
      <c r="D10528" s="4">
        <v>0.53991898148148143</v>
      </c>
      <c r="E10528">
        <v>131</v>
      </c>
    </row>
    <row r="10529" spans="1:5" x14ac:dyDescent="0.25">
      <c r="A10529">
        <v>10528</v>
      </c>
      <c r="B10529">
        <v>4614</v>
      </c>
      <c r="C10529" s="3">
        <v>45004</v>
      </c>
      <c r="D10529" s="4">
        <v>0.54359953703703701</v>
      </c>
      <c r="E10529">
        <v>109</v>
      </c>
    </row>
    <row r="10530" spans="1:5" x14ac:dyDescent="0.25">
      <c r="A10530">
        <v>10529</v>
      </c>
      <c r="B10530">
        <v>4615</v>
      </c>
      <c r="C10530" s="3">
        <v>45004</v>
      </c>
      <c r="D10530" s="4">
        <v>0.54508101851851853</v>
      </c>
      <c r="E10530">
        <v>116</v>
      </c>
    </row>
    <row r="10531" spans="1:5" x14ac:dyDescent="0.25">
      <c r="A10531">
        <v>10530</v>
      </c>
      <c r="B10531">
        <v>4615</v>
      </c>
      <c r="C10531" s="3">
        <v>45004</v>
      </c>
      <c r="D10531" s="4">
        <v>0.54508101851851853</v>
      </c>
      <c r="E10531">
        <v>131</v>
      </c>
    </row>
    <row r="10532" spans="1:5" x14ac:dyDescent="0.25">
      <c r="A10532">
        <v>10531</v>
      </c>
      <c r="B10532">
        <v>4616</v>
      </c>
      <c r="C10532" s="3">
        <v>45004</v>
      </c>
      <c r="D10532" s="4">
        <v>0.54634259259259255</v>
      </c>
      <c r="E10532">
        <v>131</v>
      </c>
    </row>
    <row r="10533" spans="1:5" x14ac:dyDescent="0.25">
      <c r="A10533">
        <v>10532</v>
      </c>
      <c r="B10533">
        <v>4617</v>
      </c>
      <c r="C10533" s="3">
        <v>45004</v>
      </c>
      <c r="D10533" s="4">
        <v>0.55164351851851856</v>
      </c>
      <c r="E10533">
        <v>101</v>
      </c>
    </row>
    <row r="10534" spans="1:5" x14ac:dyDescent="0.25">
      <c r="A10534">
        <v>10533</v>
      </c>
      <c r="B10534">
        <v>4617</v>
      </c>
      <c r="C10534" s="3">
        <v>45004</v>
      </c>
      <c r="D10534" s="4">
        <v>0.55164351851851856</v>
      </c>
      <c r="E10534">
        <v>107</v>
      </c>
    </row>
    <row r="10535" spans="1:5" x14ac:dyDescent="0.25">
      <c r="A10535">
        <v>10534</v>
      </c>
      <c r="B10535">
        <v>4617</v>
      </c>
      <c r="C10535" s="3">
        <v>45004</v>
      </c>
      <c r="D10535" s="4">
        <v>0.55164351851851856</v>
      </c>
      <c r="E10535">
        <v>108</v>
      </c>
    </row>
    <row r="10536" spans="1:5" x14ac:dyDescent="0.25">
      <c r="A10536">
        <v>10535</v>
      </c>
      <c r="B10536">
        <v>4617</v>
      </c>
      <c r="C10536" s="3">
        <v>45004</v>
      </c>
      <c r="D10536" s="4">
        <v>0.55164351851851856</v>
      </c>
      <c r="E10536">
        <v>125</v>
      </c>
    </row>
    <row r="10537" spans="1:5" x14ac:dyDescent="0.25">
      <c r="A10537">
        <v>10536</v>
      </c>
      <c r="B10537">
        <v>4618</v>
      </c>
      <c r="C10537" s="3">
        <v>45004</v>
      </c>
      <c r="D10537" s="4">
        <v>0.55423611111111115</v>
      </c>
      <c r="E10537">
        <v>113</v>
      </c>
    </row>
    <row r="10538" spans="1:5" x14ac:dyDescent="0.25">
      <c r="A10538">
        <v>10537</v>
      </c>
      <c r="B10538">
        <v>4619</v>
      </c>
      <c r="C10538" s="3">
        <v>45004</v>
      </c>
      <c r="D10538" s="4">
        <v>0.55684027777777778</v>
      </c>
      <c r="E10538">
        <v>103</v>
      </c>
    </row>
    <row r="10539" spans="1:5" x14ac:dyDescent="0.25">
      <c r="A10539">
        <v>10538</v>
      </c>
      <c r="B10539">
        <v>4619</v>
      </c>
      <c r="C10539" s="3">
        <v>45004</v>
      </c>
      <c r="D10539" s="4">
        <v>0.55684027777777778</v>
      </c>
      <c r="E10539">
        <v>113</v>
      </c>
    </row>
    <row r="10540" spans="1:5" x14ac:dyDescent="0.25">
      <c r="A10540">
        <v>10539</v>
      </c>
      <c r="B10540">
        <v>4619</v>
      </c>
      <c r="C10540" s="3">
        <v>45004</v>
      </c>
      <c r="D10540" s="4">
        <v>0.55684027777777778</v>
      </c>
      <c r="E10540">
        <v>132</v>
      </c>
    </row>
    <row r="10541" spans="1:5" x14ac:dyDescent="0.25">
      <c r="A10541">
        <v>10540</v>
      </c>
      <c r="B10541">
        <v>4620</v>
      </c>
      <c r="C10541" s="3">
        <v>45004</v>
      </c>
      <c r="D10541" s="4">
        <v>0.56748842592592597</v>
      </c>
      <c r="E10541">
        <v>118</v>
      </c>
    </row>
    <row r="10542" spans="1:5" x14ac:dyDescent="0.25">
      <c r="A10542">
        <v>10541</v>
      </c>
      <c r="B10542">
        <v>4621</v>
      </c>
      <c r="C10542" s="3">
        <v>45004</v>
      </c>
      <c r="D10542" s="4">
        <v>0.56888888888888889</v>
      </c>
      <c r="E10542">
        <v>117</v>
      </c>
    </row>
    <row r="10543" spans="1:5" x14ac:dyDescent="0.25">
      <c r="A10543">
        <v>10542</v>
      </c>
      <c r="B10543">
        <v>4621</v>
      </c>
      <c r="C10543" s="3">
        <v>45004</v>
      </c>
      <c r="D10543" s="4">
        <v>0.56888888888888889</v>
      </c>
      <c r="E10543">
        <v>117</v>
      </c>
    </row>
    <row r="10544" spans="1:5" x14ac:dyDescent="0.25">
      <c r="A10544">
        <v>10543</v>
      </c>
      <c r="B10544">
        <v>4621</v>
      </c>
      <c r="C10544" s="3">
        <v>45004</v>
      </c>
      <c r="D10544" s="4">
        <v>0.56888888888888889</v>
      </c>
      <c r="E10544">
        <v>113</v>
      </c>
    </row>
    <row r="10545" spans="1:5" x14ac:dyDescent="0.25">
      <c r="A10545">
        <v>10544</v>
      </c>
      <c r="B10545">
        <v>4621</v>
      </c>
      <c r="C10545" s="3">
        <v>45004</v>
      </c>
      <c r="D10545" s="4">
        <v>0.56888888888888889</v>
      </c>
      <c r="E10545">
        <v>123</v>
      </c>
    </row>
    <row r="10546" spans="1:5" x14ac:dyDescent="0.25">
      <c r="A10546">
        <v>10545</v>
      </c>
      <c r="B10546">
        <v>4622</v>
      </c>
      <c r="C10546" s="3">
        <v>45004</v>
      </c>
      <c r="D10546" s="4">
        <v>0.60538194444444449</v>
      </c>
      <c r="E10546">
        <v>111</v>
      </c>
    </row>
    <row r="10547" spans="1:5" x14ac:dyDescent="0.25">
      <c r="A10547">
        <v>10546</v>
      </c>
      <c r="B10547">
        <v>4622</v>
      </c>
      <c r="C10547" s="3">
        <v>45004</v>
      </c>
      <c r="D10547" s="4">
        <v>0.60538194444444449</v>
      </c>
      <c r="E10547">
        <v>132</v>
      </c>
    </row>
    <row r="10548" spans="1:5" x14ac:dyDescent="0.25">
      <c r="A10548">
        <v>10547</v>
      </c>
      <c r="B10548">
        <v>4623</v>
      </c>
      <c r="C10548" s="3">
        <v>45004</v>
      </c>
      <c r="D10548" s="4">
        <v>0.61231481481481487</v>
      </c>
      <c r="E10548">
        <v>101</v>
      </c>
    </row>
    <row r="10549" spans="1:5" x14ac:dyDescent="0.25">
      <c r="A10549">
        <v>10548</v>
      </c>
      <c r="B10549">
        <v>4623</v>
      </c>
      <c r="C10549" s="3">
        <v>45004</v>
      </c>
      <c r="D10549" s="4">
        <v>0.61231481481481487</v>
      </c>
      <c r="E10549">
        <v>101</v>
      </c>
    </row>
    <row r="10550" spans="1:5" x14ac:dyDescent="0.25">
      <c r="A10550">
        <v>10549</v>
      </c>
      <c r="B10550">
        <v>4623</v>
      </c>
      <c r="C10550" s="3">
        <v>45004</v>
      </c>
      <c r="D10550" s="4">
        <v>0.61231481481481487</v>
      </c>
      <c r="E10550">
        <v>107</v>
      </c>
    </row>
    <row r="10551" spans="1:5" x14ac:dyDescent="0.25">
      <c r="A10551">
        <v>10550</v>
      </c>
      <c r="B10551">
        <v>4623</v>
      </c>
      <c r="C10551" s="3">
        <v>45004</v>
      </c>
      <c r="D10551" s="4">
        <v>0.61231481481481487</v>
      </c>
      <c r="E10551">
        <v>115</v>
      </c>
    </row>
    <row r="10552" spans="1:5" x14ac:dyDescent="0.25">
      <c r="A10552">
        <v>10551</v>
      </c>
      <c r="B10552">
        <v>4623</v>
      </c>
      <c r="C10552" s="3">
        <v>45004</v>
      </c>
      <c r="D10552" s="4">
        <v>0.61231481481481487</v>
      </c>
      <c r="E10552">
        <v>126</v>
      </c>
    </row>
    <row r="10553" spans="1:5" x14ac:dyDescent="0.25">
      <c r="A10553">
        <v>10552</v>
      </c>
      <c r="B10553">
        <v>4623</v>
      </c>
      <c r="C10553" s="3">
        <v>45004</v>
      </c>
      <c r="D10553" s="4">
        <v>0.61231481481481487</v>
      </c>
      <c r="E10553">
        <v>109</v>
      </c>
    </row>
    <row r="10554" spans="1:5" x14ac:dyDescent="0.25">
      <c r="A10554">
        <v>10553</v>
      </c>
      <c r="B10554">
        <v>4623</v>
      </c>
      <c r="C10554" s="3">
        <v>45004</v>
      </c>
      <c r="D10554" s="4">
        <v>0.61231481481481487</v>
      </c>
      <c r="E10554">
        <v>112</v>
      </c>
    </row>
    <row r="10555" spans="1:5" x14ac:dyDescent="0.25">
      <c r="A10555">
        <v>10554</v>
      </c>
      <c r="B10555">
        <v>4623</v>
      </c>
      <c r="C10555" s="3">
        <v>45004</v>
      </c>
      <c r="D10555" s="4">
        <v>0.61231481481481487</v>
      </c>
      <c r="E10555">
        <v>118</v>
      </c>
    </row>
    <row r="10556" spans="1:5" x14ac:dyDescent="0.25">
      <c r="A10556">
        <v>10555</v>
      </c>
      <c r="B10556">
        <v>4623</v>
      </c>
      <c r="C10556" s="3">
        <v>45004</v>
      </c>
      <c r="D10556" s="4">
        <v>0.61231481481481487</v>
      </c>
      <c r="E10556">
        <v>120</v>
      </c>
    </row>
    <row r="10557" spans="1:5" x14ac:dyDescent="0.25">
      <c r="A10557">
        <v>10556</v>
      </c>
      <c r="B10557">
        <v>4623</v>
      </c>
      <c r="C10557" s="3">
        <v>45004</v>
      </c>
      <c r="D10557" s="4">
        <v>0.61231481481481487</v>
      </c>
      <c r="E10557">
        <v>121</v>
      </c>
    </row>
    <row r="10558" spans="1:5" x14ac:dyDescent="0.25">
      <c r="A10558">
        <v>10557</v>
      </c>
      <c r="B10558">
        <v>4623</v>
      </c>
      <c r="C10558" s="3">
        <v>45004</v>
      </c>
      <c r="D10558" s="4">
        <v>0.61231481481481487</v>
      </c>
      <c r="E10558">
        <v>105</v>
      </c>
    </row>
    <row r="10559" spans="1:5" x14ac:dyDescent="0.25">
      <c r="A10559">
        <v>10558</v>
      </c>
      <c r="B10559">
        <v>4623</v>
      </c>
      <c r="C10559" s="3">
        <v>45004</v>
      </c>
      <c r="D10559" s="4">
        <v>0.61231481481481487</v>
      </c>
      <c r="E10559">
        <v>106</v>
      </c>
    </row>
    <row r="10560" spans="1:5" x14ac:dyDescent="0.25">
      <c r="A10560">
        <v>10559</v>
      </c>
      <c r="B10560">
        <v>4623</v>
      </c>
      <c r="C10560" s="3">
        <v>45004</v>
      </c>
      <c r="D10560" s="4">
        <v>0.61231481481481487</v>
      </c>
      <c r="E10560" t="s">
        <v>5</v>
      </c>
    </row>
    <row r="10561" spans="1:5" x14ac:dyDescent="0.25">
      <c r="A10561">
        <v>10560</v>
      </c>
      <c r="B10561">
        <v>4624</v>
      </c>
      <c r="C10561" s="3">
        <v>45004</v>
      </c>
      <c r="D10561" s="4">
        <v>0.62471064814814814</v>
      </c>
      <c r="E10561">
        <v>119</v>
      </c>
    </row>
    <row r="10562" spans="1:5" x14ac:dyDescent="0.25">
      <c r="A10562">
        <v>10561</v>
      </c>
      <c r="B10562">
        <v>4625</v>
      </c>
      <c r="C10562" s="3">
        <v>45004</v>
      </c>
      <c r="D10562" s="4">
        <v>0.65451388888888884</v>
      </c>
      <c r="E10562">
        <v>101</v>
      </c>
    </row>
    <row r="10563" spans="1:5" x14ac:dyDescent="0.25">
      <c r="A10563">
        <v>10562</v>
      </c>
      <c r="B10563">
        <v>4625</v>
      </c>
      <c r="C10563" s="3">
        <v>45004</v>
      </c>
      <c r="D10563" s="4">
        <v>0.65451388888888884</v>
      </c>
      <c r="E10563">
        <v>103</v>
      </c>
    </row>
    <row r="10564" spans="1:5" x14ac:dyDescent="0.25">
      <c r="A10564">
        <v>10563</v>
      </c>
      <c r="B10564">
        <v>4625</v>
      </c>
      <c r="C10564" s="3">
        <v>45004</v>
      </c>
      <c r="D10564" s="4">
        <v>0.65451388888888884</v>
      </c>
      <c r="E10564">
        <v>119</v>
      </c>
    </row>
    <row r="10565" spans="1:5" x14ac:dyDescent="0.25">
      <c r="A10565">
        <v>10564</v>
      </c>
      <c r="B10565">
        <v>4625</v>
      </c>
      <c r="C10565" s="3">
        <v>45004</v>
      </c>
      <c r="D10565" s="4">
        <v>0.65451388888888884</v>
      </c>
      <c r="E10565">
        <v>106</v>
      </c>
    </row>
    <row r="10566" spans="1:5" x14ac:dyDescent="0.25">
      <c r="A10566">
        <v>10565</v>
      </c>
      <c r="B10566">
        <v>4626</v>
      </c>
      <c r="C10566" s="3">
        <v>45004</v>
      </c>
      <c r="D10566" s="4">
        <v>0.65626157407407404</v>
      </c>
      <c r="E10566">
        <v>102</v>
      </c>
    </row>
    <row r="10567" spans="1:5" x14ac:dyDescent="0.25">
      <c r="A10567">
        <v>10566</v>
      </c>
      <c r="B10567">
        <v>4627</v>
      </c>
      <c r="C10567" s="3">
        <v>45004</v>
      </c>
      <c r="D10567" s="4">
        <v>0.66971064814814818</v>
      </c>
      <c r="E10567">
        <v>108</v>
      </c>
    </row>
    <row r="10568" spans="1:5" x14ac:dyDescent="0.25">
      <c r="A10568">
        <v>10567</v>
      </c>
      <c r="B10568">
        <v>4627</v>
      </c>
      <c r="C10568" s="3">
        <v>45004</v>
      </c>
      <c r="D10568" s="4">
        <v>0.66971064814814818</v>
      </c>
      <c r="E10568">
        <v>118</v>
      </c>
    </row>
    <row r="10569" spans="1:5" x14ac:dyDescent="0.25">
      <c r="A10569">
        <v>10568</v>
      </c>
      <c r="B10569">
        <v>4628</v>
      </c>
      <c r="C10569" s="3">
        <v>45004</v>
      </c>
      <c r="D10569" s="4">
        <v>0.67813657407407413</v>
      </c>
      <c r="E10569">
        <v>109</v>
      </c>
    </row>
    <row r="10570" spans="1:5" x14ac:dyDescent="0.25">
      <c r="A10570">
        <v>10569</v>
      </c>
      <c r="B10570">
        <v>4628</v>
      </c>
      <c r="C10570" s="3">
        <v>45004</v>
      </c>
      <c r="D10570" s="4">
        <v>0.67813657407407413</v>
      </c>
      <c r="E10570">
        <v>129</v>
      </c>
    </row>
    <row r="10571" spans="1:5" x14ac:dyDescent="0.25">
      <c r="A10571">
        <v>10570</v>
      </c>
      <c r="B10571">
        <v>4628</v>
      </c>
      <c r="C10571" s="3">
        <v>45004</v>
      </c>
      <c r="D10571" s="4">
        <v>0.67813657407407413</v>
      </c>
      <c r="E10571">
        <v>118</v>
      </c>
    </row>
    <row r="10572" spans="1:5" x14ac:dyDescent="0.25">
      <c r="A10572">
        <v>10571</v>
      </c>
      <c r="B10572">
        <v>4629</v>
      </c>
      <c r="C10572" s="3">
        <v>45004</v>
      </c>
      <c r="D10572" s="4">
        <v>0.68368055555555551</v>
      </c>
      <c r="E10572">
        <v>109</v>
      </c>
    </row>
    <row r="10573" spans="1:5" x14ac:dyDescent="0.25">
      <c r="A10573">
        <v>10572</v>
      </c>
      <c r="B10573">
        <v>4629</v>
      </c>
      <c r="C10573" s="3">
        <v>45004</v>
      </c>
      <c r="D10573" s="4">
        <v>0.68368055555555551</v>
      </c>
      <c r="E10573">
        <v>120</v>
      </c>
    </row>
    <row r="10574" spans="1:5" x14ac:dyDescent="0.25">
      <c r="A10574">
        <v>10573</v>
      </c>
      <c r="B10574">
        <v>4630</v>
      </c>
      <c r="C10574" s="3">
        <v>45004</v>
      </c>
      <c r="D10574" s="4">
        <v>0.70230324074074069</v>
      </c>
      <c r="E10574">
        <v>101</v>
      </c>
    </row>
    <row r="10575" spans="1:5" x14ac:dyDescent="0.25">
      <c r="A10575">
        <v>10574</v>
      </c>
      <c r="B10575">
        <v>4630</v>
      </c>
      <c r="C10575" s="3">
        <v>45004</v>
      </c>
      <c r="D10575" s="4">
        <v>0.70230324074074069</v>
      </c>
      <c r="E10575">
        <v>108</v>
      </c>
    </row>
    <row r="10576" spans="1:5" x14ac:dyDescent="0.25">
      <c r="A10576">
        <v>10575</v>
      </c>
      <c r="B10576">
        <v>4630</v>
      </c>
      <c r="C10576" s="3">
        <v>45004</v>
      </c>
      <c r="D10576" s="4">
        <v>0.70230324074074069</v>
      </c>
      <c r="E10576">
        <v>109</v>
      </c>
    </row>
    <row r="10577" spans="1:5" x14ac:dyDescent="0.25">
      <c r="A10577">
        <v>10576</v>
      </c>
      <c r="B10577">
        <v>4630</v>
      </c>
      <c r="C10577" s="3">
        <v>45004</v>
      </c>
      <c r="D10577" s="4">
        <v>0.70230324074074069</v>
      </c>
      <c r="E10577">
        <v>122</v>
      </c>
    </row>
    <row r="10578" spans="1:5" x14ac:dyDescent="0.25">
      <c r="A10578">
        <v>10577</v>
      </c>
      <c r="B10578">
        <v>4631</v>
      </c>
      <c r="C10578" s="3">
        <v>45004</v>
      </c>
      <c r="D10578" s="4">
        <v>0.72241898148148154</v>
      </c>
      <c r="E10578">
        <v>117</v>
      </c>
    </row>
    <row r="10579" spans="1:5" x14ac:dyDescent="0.25">
      <c r="A10579">
        <v>10578</v>
      </c>
      <c r="B10579">
        <v>4631</v>
      </c>
      <c r="C10579" s="3">
        <v>45004</v>
      </c>
      <c r="D10579" s="4">
        <v>0.72241898148148154</v>
      </c>
      <c r="E10579">
        <v>131</v>
      </c>
    </row>
    <row r="10580" spans="1:5" x14ac:dyDescent="0.25">
      <c r="A10580">
        <v>10579</v>
      </c>
      <c r="B10580">
        <v>4632</v>
      </c>
      <c r="C10580" s="3">
        <v>45004</v>
      </c>
      <c r="D10580" s="4">
        <v>0.72605324074074074</v>
      </c>
      <c r="E10580">
        <v>107</v>
      </c>
    </row>
    <row r="10581" spans="1:5" x14ac:dyDescent="0.25">
      <c r="A10581">
        <v>10580</v>
      </c>
      <c r="B10581">
        <v>4632</v>
      </c>
      <c r="C10581" s="3">
        <v>45004</v>
      </c>
      <c r="D10581" s="4">
        <v>0.72605324074074074</v>
      </c>
      <c r="E10581">
        <v>110</v>
      </c>
    </row>
    <row r="10582" spans="1:5" x14ac:dyDescent="0.25">
      <c r="A10582">
        <v>10581</v>
      </c>
      <c r="B10582">
        <v>4633</v>
      </c>
      <c r="C10582" s="3">
        <v>45004</v>
      </c>
      <c r="D10582" s="4">
        <v>0.72811342592592587</v>
      </c>
      <c r="E10582">
        <v>130</v>
      </c>
    </row>
    <row r="10583" spans="1:5" x14ac:dyDescent="0.25">
      <c r="A10583">
        <v>10582</v>
      </c>
      <c r="B10583">
        <v>4634</v>
      </c>
      <c r="C10583" s="3">
        <v>45004</v>
      </c>
      <c r="D10583" s="4">
        <v>0.73934027777777778</v>
      </c>
      <c r="E10583">
        <v>110</v>
      </c>
    </row>
    <row r="10584" spans="1:5" x14ac:dyDescent="0.25">
      <c r="A10584">
        <v>10583</v>
      </c>
      <c r="B10584">
        <v>4634</v>
      </c>
      <c r="C10584" s="3">
        <v>45004</v>
      </c>
      <c r="D10584" s="4">
        <v>0.73934027777777778</v>
      </c>
      <c r="E10584">
        <v>111</v>
      </c>
    </row>
    <row r="10585" spans="1:5" x14ac:dyDescent="0.25">
      <c r="A10585">
        <v>10584</v>
      </c>
      <c r="B10585">
        <v>4634</v>
      </c>
      <c r="C10585" s="3">
        <v>45004</v>
      </c>
      <c r="D10585" s="4">
        <v>0.73934027777777778</v>
      </c>
      <c r="E10585">
        <v>118</v>
      </c>
    </row>
    <row r="10586" spans="1:5" x14ac:dyDescent="0.25">
      <c r="A10586">
        <v>10585</v>
      </c>
      <c r="B10586">
        <v>4635</v>
      </c>
      <c r="C10586" s="3">
        <v>45004</v>
      </c>
      <c r="D10586" s="4">
        <v>0.74025462962962962</v>
      </c>
      <c r="E10586">
        <v>107</v>
      </c>
    </row>
    <row r="10587" spans="1:5" x14ac:dyDescent="0.25">
      <c r="A10587">
        <v>10586</v>
      </c>
      <c r="B10587">
        <v>4635</v>
      </c>
      <c r="C10587" s="3">
        <v>45004</v>
      </c>
      <c r="D10587" s="4">
        <v>0.74025462962962962</v>
      </c>
      <c r="E10587">
        <v>108</v>
      </c>
    </row>
    <row r="10588" spans="1:5" x14ac:dyDescent="0.25">
      <c r="A10588">
        <v>10587</v>
      </c>
      <c r="B10588">
        <v>4636</v>
      </c>
      <c r="C10588" s="3">
        <v>45004</v>
      </c>
      <c r="D10588" s="4">
        <v>0.74895833333333328</v>
      </c>
      <c r="E10588">
        <v>117</v>
      </c>
    </row>
    <row r="10589" spans="1:5" x14ac:dyDescent="0.25">
      <c r="A10589">
        <v>10588</v>
      </c>
      <c r="B10589">
        <v>4636</v>
      </c>
      <c r="C10589" s="3">
        <v>45004</v>
      </c>
      <c r="D10589" s="4">
        <v>0.74895833333333328</v>
      </c>
      <c r="E10589">
        <v>119</v>
      </c>
    </row>
    <row r="10590" spans="1:5" x14ac:dyDescent="0.25">
      <c r="A10590">
        <v>10589</v>
      </c>
      <c r="B10590">
        <v>4637</v>
      </c>
      <c r="C10590" s="3">
        <v>45004</v>
      </c>
      <c r="D10590" s="4">
        <v>0.75309027777777782</v>
      </c>
      <c r="E10590">
        <v>103</v>
      </c>
    </row>
    <row r="10591" spans="1:5" x14ac:dyDescent="0.25">
      <c r="A10591">
        <v>10590</v>
      </c>
      <c r="B10591">
        <v>4637</v>
      </c>
      <c r="C10591" s="3">
        <v>45004</v>
      </c>
      <c r="D10591" s="4">
        <v>0.75309027777777782</v>
      </c>
      <c r="E10591">
        <v>130</v>
      </c>
    </row>
    <row r="10592" spans="1:5" x14ac:dyDescent="0.25">
      <c r="A10592">
        <v>10591</v>
      </c>
      <c r="B10592">
        <v>4638</v>
      </c>
      <c r="C10592" s="3">
        <v>45004</v>
      </c>
      <c r="D10592" s="4">
        <v>0.76282407407407404</v>
      </c>
      <c r="E10592">
        <v>120</v>
      </c>
    </row>
    <row r="10593" spans="1:5" x14ac:dyDescent="0.25">
      <c r="A10593">
        <v>10592</v>
      </c>
      <c r="B10593">
        <v>4638</v>
      </c>
      <c r="C10593" s="3">
        <v>45004</v>
      </c>
      <c r="D10593" s="4">
        <v>0.76282407407407404</v>
      </c>
      <c r="E10593">
        <v>105</v>
      </c>
    </row>
    <row r="10594" spans="1:5" x14ac:dyDescent="0.25">
      <c r="A10594">
        <v>10593</v>
      </c>
      <c r="B10594">
        <v>4639</v>
      </c>
      <c r="C10594" s="3">
        <v>45004</v>
      </c>
      <c r="D10594" s="4">
        <v>0.76337962962962957</v>
      </c>
      <c r="E10594">
        <v>124</v>
      </c>
    </row>
    <row r="10595" spans="1:5" x14ac:dyDescent="0.25">
      <c r="A10595">
        <v>10594</v>
      </c>
      <c r="B10595">
        <v>4639</v>
      </c>
      <c r="C10595" s="3">
        <v>45004</v>
      </c>
      <c r="D10595" s="4">
        <v>0.76337962962962957</v>
      </c>
      <c r="E10595">
        <v>125</v>
      </c>
    </row>
    <row r="10596" spans="1:5" x14ac:dyDescent="0.25">
      <c r="A10596">
        <v>10595</v>
      </c>
      <c r="B10596">
        <v>4639</v>
      </c>
      <c r="C10596" s="3">
        <v>45004</v>
      </c>
      <c r="D10596" s="4">
        <v>0.76337962962962957</v>
      </c>
      <c r="E10596">
        <v>110</v>
      </c>
    </row>
    <row r="10597" spans="1:5" x14ac:dyDescent="0.25">
      <c r="A10597">
        <v>10596</v>
      </c>
      <c r="B10597">
        <v>4640</v>
      </c>
      <c r="C10597" s="3">
        <v>45004</v>
      </c>
      <c r="D10597" s="4">
        <v>0.77483796296296292</v>
      </c>
      <c r="E10597">
        <v>104</v>
      </c>
    </row>
    <row r="10598" spans="1:5" x14ac:dyDescent="0.25">
      <c r="A10598">
        <v>10597</v>
      </c>
      <c r="B10598">
        <v>4641</v>
      </c>
      <c r="C10598" s="3">
        <v>45004</v>
      </c>
      <c r="D10598" s="4">
        <v>0.77582175925925922</v>
      </c>
      <c r="E10598">
        <v>102</v>
      </c>
    </row>
    <row r="10599" spans="1:5" x14ac:dyDescent="0.25">
      <c r="A10599">
        <v>10598</v>
      </c>
      <c r="B10599">
        <v>4641</v>
      </c>
      <c r="C10599" s="3">
        <v>45004</v>
      </c>
      <c r="D10599" s="4">
        <v>0.77582175925925922</v>
      </c>
      <c r="E10599">
        <v>129</v>
      </c>
    </row>
    <row r="10600" spans="1:5" x14ac:dyDescent="0.25">
      <c r="A10600">
        <v>10599</v>
      </c>
      <c r="B10600">
        <v>4642</v>
      </c>
      <c r="C10600" s="3">
        <v>45004</v>
      </c>
      <c r="D10600" s="4">
        <v>0.79520833333333329</v>
      </c>
      <c r="E10600">
        <v>102</v>
      </c>
    </row>
    <row r="10601" spans="1:5" x14ac:dyDescent="0.25">
      <c r="A10601">
        <v>10600</v>
      </c>
      <c r="B10601">
        <v>4642</v>
      </c>
      <c r="C10601" s="3">
        <v>45004</v>
      </c>
      <c r="D10601" s="4">
        <v>0.79520833333333329</v>
      </c>
      <c r="E10601">
        <v>104</v>
      </c>
    </row>
    <row r="10602" spans="1:5" x14ac:dyDescent="0.25">
      <c r="A10602">
        <v>10601</v>
      </c>
      <c r="B10602">
        <v>4642</v>
      </c>
      <c r="C10602" s="3">
        <v>45004</v>
      </c>
      <c r="D10602" s="4">
        <v>0.79520833333333329</v>
      </c>
      <c r="E10602">
        <v>128</v>
      </c>
    </row>
    <row r="10603" spans="1:5" x14ac:dyDescent="0.25">
      <c r="A10603">
        <v>10602</v>
      </c>
      <c r="B10603">
        <v>4642</v>
      </c>
      <c r="C10603" s="3">
        <v>45004</v>
      </c>
      <c r="D10603" s="4">
        <v>0.79520833333333329</v>
      </c>
      <c r="E10603">
        <v>129</v>
      </c>
    </row>
    <row r="10604" spans="1:5" x14ac:dyDescent="0.25">
      <c r="A10604">
        <v>10603</v>
      </c>
      <c r="B10604">
        <v>4643</v>
      </c>
      <c r="C10604" s="3">
        <v>45004</v>
      </c>
      <c r="D10604" s="4">
        <v>0.79991898148148144</v>
      </c>
      <c r="E10604">
        <v>120</v>
      </c>
    </row>
    <row r="10605" spans="1:5" x14ac:dyDescent="0.25">
      <c r="A10605">
        <v>10604</v>
      </c>
      <c r="B10605">
        <v>4643</v>
      </c>
      <c r="C10605" s="3">
        <v>45004</v>
      </c>
      <c r="D10605" s="4">
        <v>0.79991898148148144</v>
      </c>
      <c r="E10605">
        <v>105</v>
      </c>
    </row>
    <row r="10606" spans="1:5" x14ac:dyDescent="0.25">
      <c r="A10606">
        <v>10605</v>
      </c>
      <c r="B10606">
        <v>4644</v>
      </c>
      <c r="C10606" s="3">
        <v>45004</v>
      </c>
      <c r="D10606" s="4">
        <v>0.80458333333333332</v>
      </c>
      <c r="E10606">
        <v>128</v>
      </c>
    </row>
    <row r="10607" spans="1:5" x14ac:dyDescent="0.25">
      <c r="A10607">
        <v>10606</v>
      </c>
      <c r="B10607">
        <v>4644</v>
      </c>
      <c r="C10607" s="3">
        <v>45004</v>
      </c>
      <c r="D10607" s="4">
        <v>0.80458333333333332</v>
      </c>
      <c r="E10607">
        <v>112</v>
      </c>
    </row>
    <row r="10608" spans="1:5" x14ac:dyDescent="0.25">
      <c r="A10608">
        <v>10607</v>
      </c>
      <c r="B10608">
        <v>4644</v>
      </c>
      <c r="C10608" s="3">
        <v>45004</v>
      </c>
      <c r="D10608" s="4">
        <v>0.80458333333333332</v>
      </c>
      <c r="E10608">
        <v>120</v>
      </c>
    </row>
    <row r="10609" spans="1:5" x14ac:dyDescent="0.25">
      <c r="A10609">
        <v>10608</v>
      </c>
      <c r="B10609">
        <v>4644</v>
      </c>
      <c r="C10609" s="3">
        <v>45004</v>
      </c>
      <c r="D10609" s="4">
        <v>0.80458333333333332</v>
      </c>
      <c r="E10609">
        <v>106</v>
      </c>
    </row>
    <row r="10610" spans="1:5" x14ac:dyDescent="0.25">
      <c r="A10610">
        <v>10609</v>
      </c>
      <c r="B10610">
        <v>4645</v>
      </c>
      <c r="C10610" s="3">
        <v>45004</v>
      </c>
      <c r="D10610" s="4">
        <v>0.8062731481481481</v>
      </c>
      <c r="E10610">
        <v>101</v>
      </c>
    </row>
    <row r="10611" spans="1:5" x14ac:dyDescent="0.25">
      <c r="A10611">
        <v>10610</v>
      </c>
      <c r="B10611">
        <v>4645</v>
      </c>
      <c r="C10611" s="3">
        <v>45004</v>
      </c>
      <c r="D10611" s="4">
        <v>0.8062731481481481</v>
      </c>
      <c r="E10611">
        <v>107</v>
      </c>
    </row>
    <row r="10612" spans="1:5" x14ac:dyDescent="0.25">
      <c r="A10612">
        <v>10611</v>
      </c>
      <c r="B10612">
        <v>4645</v>
      </c>
      <c r="C10612" s="3">
        <v>45004</v>
      </c>
      <c r="D10612" s="4">
        <v>0.8062731481481481</v>
      </c>
      <c r="E10612">
        <v>108</v>
      </c>
    </row>
    <row r="10613" spans="1:5" x14ac:dyDescent="0.25">
      <c r="A10613">
        <v>10612</v>
      </c>
      <c r="B10613">
        <v>4645</v>
      </c>
      <c r="C10613" s="3">
        <v>45004</v>
      </c>
      <c r="D10613" s="4">
        <v>0.8062731481481481</v>
      </c>
      <c r="E10613">
        <v>125</v>
      </c>
    </row>
    <row r="10614" spans="1:5" x14ac:dyDescent="0.25">
      <c r="A10614">
        <v>10613</v>
      </c>
      <c r="B10614">
        <v>4646</v>
      </c>
      <c r="C10614" s="3">
        <v>45004</v>
      </c>
      <c r="D10614" s="4">
        <v>0.80745370370370373</v>
      </c>
      <c r="E10614">
        <v>116</v>
      </c>
    </row>
    <row r="10615" spans="1:5" x14ac:dyDescent="0.25">
      <c r="A10615">
        <v>10614</v>
      </c>
      <c r="B10615">
        <v>4646</v>
      </c>
      <c r="C10615" s="3">
        <v>45004</v>
      </c>
      <c r="D10615" s="4">
        <v>0.80745370370370373</v>
      </c>
      <c r="E10615">
        <v>117</v>
      </c>
    </row>
    <row r="10616" spans="1:5" x14ac:dyDescent="0.25">
      <c r="A10616">
        <v>10615</v>
      </c>
      <c r="B10616">
        <v>4646</v>
      </c>
      <c r="C10616" s="3">
        <v>45004</v>
      </c>
      <c r="D10616" s="4">
        <v>0.80745370370370373</v>
      </c>
      <c r="E10616">
        <v>118</v>
      </c>
    </row>
    <row r="10617" spans="1:5" x14ac:dyDescent="0.25">
      <c r="A10617">
        <v>10616</v>
      </c>
      <c r="B10617">
        <v>4647</v>
      </c>
      <c r="C10617" s="3">
        <v>45004</v>
      </c>
      <c r="D10617" s="4">
        <v>0.81721064814814814</v>
      </c>
      <c r="E10617">
        <v>102</v>
      </c>
    </row>
    <row r="10618" spans="1:5" x14ac:dyDescent="0.25">
      <c r="A10618">
        <v>10617</v>
      </c>
      <c r="B10618">
        <v>4647</v>
      </c>
      <c r="C10618" s="3">
        <v>45004</v>
      </c>
      <c r="D10618" s="4">
        <v>0.81721064814814814</v>
      </c>
      <c r="E10618">
        <v>126</v>
      </c>
    </row>
    <row r="10619" spans="1:5" x14ac:dyDescent="0.25">
      <c r="A10619">
        <v>10618</v>
      </c>
      <c r="B10619">
        <v>4648</v>
      </c>
      <c r="C10619" s="3">
        <v>45004</v>
      </c>
      <c r="D10619" s="4">
        <v>0.81956018518518514</v>
      </c>
      <c r="E10619">
        <v>127</v>
      </c>
    </row>
    <row r="10620" spans="1:5" x14ac:dyDescent="0.25">
      <c r="A10620">
        <v>10619</v>
      </c>
      <c r="B10620">
        <v>4648</v>
      </c>
      <c r="C10620" s="3">
        <v>45004</v>
      </c>
      <c r="D10620" s="4">
        <v>0.81956018518518514</v>
      </c>
      <c r="E10620">
        <v>121</v>
      </c>
    </row>
    <row r="10621" spans="1:5" x14ac:dyDescent="0.25">
      <c r="A10621">
        <v>10620</v>
      </c>
      <c r="B10621">
        <v>4649</v>
      </c>
      <c r="C10621" s="3">
        <v>45004</v>
      </c>
      <c r="D10621" s="4">
        <v>0.82156249999999997</v>
      </c>
      <c r="E10621">
        <v>124</v>
      </c>
    </row>
    <row r="10622" spans="1:5" x14ac:dyDescent="0.25">
      <c r="A10622">
        <v>10621</v>
      </c>
      <c r="B10622">
        <v>4650</v>
      </c>
      <c r="C10622" s="3">
        <v>45004</v>
      </c>
      <c r="D10622" s="4">
        <v>0.82517361111111109</v>
      </c>
      <c r="E10622">
        <v>104</v>
      </c>
    </row>
    <row r="10623" spans="1:5" x14ac:dyDescent="0.25">
      <c r="A10623">
        <v>10622</v>
      </c>
      <c r="B10623">
        <v>4650</v>
      </c>
      <c r="C10623" s="3">
        <v>45004</v>
      </c>
      <c r="D10623" s="4">
        <v>0.82517361111111109</v>
      </c>
      <c r="E10623">
        <v>108</v>
      </c>
    </row>
    <row r="10624" spans="1:5" x14ac:dyDescent="0.25">
      <c r="A10624">
        <v>10623</v>
      </c>
      <c r="B10624">
        <v>4651</v>
      </c>
      <c r="C10624" s="3">
        <v>45004</v>
      </c>
      <c r="D10624" s="4">
        <v>0.8300925925925926</v>
      </c>
      <c r="E10624">
        <v>101</v>
      </c>
    </row>
    <row r="10625" spans="1:5" x14ac:dyDescent="0.25">
      <c r="A10625">
        <v>10624</v>
      </c>
      <c r="B10625">
        <v>4651</v>
      </c>
      <c r="C10625" s="3">
        <v>45004</v>
      </c>
      <c r="D10625" s="4">
        <v>0.8300925925925926</v>
      </c>
      <c r="E10625">
        <v>125</v>
      </c>
    </row>
    <row r="10626" spans="1:5" x14ac:dyDescent="0.25">
      <c r="A10626">
        <v>10625</v>
      </c>
      <c r="B10626">
        <v>4651</v>
      </c>
      <c r="C10626" s="3">
        <v>45004</v>
      </c>
      <c r="D10626" s="4">
        <v>0.8300925925925926</v>
      </c>
      <c r="E10626">
        <v>121</v>
      </c>
    </row>
    <row r="10627" spans="1:5" x14ac:dyDescent="0.25">
      <c r="A10627">
        <v>10626</v>
      </c>
      <c r="B10627">
        <v>4651</v>
      </c>
      <c r="C10627" s="3">
        <v>45004</v>
      </c>
      <c r="D10627" s="4">
        <v>0.8300925925925926</v>
      </c>
      <c r="E10627">
        <v>123</v>
      </c>
    </row>
    <row r="10628" spans="1:5" x14ac:dyDescent="0.25">
      <c r="A10628">
        <v>10627</v>
      </c>
      <c r="B10628">
        <v>4652</v>
      </c>
      <c r="C10628" s="3">
        <v>45004</v>
      </c>
      <c r="D10628" s="4">
        <v>0.83137731481481481</v>
      </c>
      <c r="E10628">
        <v>119</v>
      </c>
    </row>
    <row r="10629" spans="1:5" x14ac:dyDescent="0.25">
      <c r="A10629">
        <v>10628</v>
      </c>
      <c r="B10629">
        <v>4652</v>
      </c>
      <c r="C10629" s="3">
        <v>45004</v>
      </c>
      <c r="D10629" s="4">
        <v>0.83137731481481481</v>
      </c>
      <c r="E10629">
        <v>105</v>
      </c>
    </row>
    <row r="10630" spans="1:5" x14ac:dyDescent="0.25">
      <c r="A10630">
        <v>10629</v>
      </c>
      <c r="B10630">
        <v>4653</v>
      </c>
      <c r="C10630" s="3">
        <v>45004</v>
      </c>
      <c r="D10630" s="4">
        <v>0.84496527777777775</v>
      </c>
      <c r="E10630">
        <v>103</v>
      </c>
    </row>
    <row r="10631" spans="1:5" x14ac:dyDescent="0.25">
      <c r="A10631">
        <v>10630</v>
      </c>
      <c r="B10631">
        <v>4653</v>
      </c>
      <c r="C10631" s="3">
        <v>45004</v>
      </c>
      <c r="D10631" s="4">
        <v>0.84496527777777775</v>
      </c>
      <c r="E10631">
        <v>117</v>
      </c>
    </row>
    <row r="10632" spans="1:5" x14ac:dyDescent="0.25">
      <c r="A10632">
        <v>10631</v>
      </c>
      <c r="B10632">
        <v>4654</v>
      </c>
      <c r="C10632" s="3">
        <v>45004</v>
      </c>
      <c r="D10632" s="4">
        <v>0.84944444444444445</v>
      </c>
      <c r="E10632">
        <v>107</v>
      </c>
    </row>
    <row r="10633" spans="1:5" x14ac:dyDescent="0.25">
      <c r="A10633">
        <v>10632</v>
      </c>
      <c r="B10633">
        <v>4655</v>
      </c>
      <c r="C10633" s="3">
        <v>45004</v>
      </c>
      <c r="D10633" s="4">
        <v>0.85450231481481487</v>
      </c>
      <c r="E10633">
        <v>128</v>
      </c>
    </row>
    <row r="10634" spans="1:5" x14ac:dyDescent="0.25">
      <c r="A10634">
        <v>10633</v>
      </c>
      <c r="B10634">
        <v>4655</v>
      </c>
      <c r="C10634" s="3">
        <v>45004</v>
      </c>
      <c r="D10634" s="4">
        <v>0.85450231481481487</v>
      </c>
      <c r="E10634" t="s">
        <v>5</v>
      </c>
    </row>
    <row r="10635" spans="1:5" x14ac:dyDescent="0.25">
      <c r="A10635">
        <v>10634</v>
      </c>
      <c r="B10635">
        <v>4656</v>
      </c>
      <c r="C10635" s="3">
        <v>45004</v>
      </c>
      <c r="D10635" s="4">
        <v>0.86357638888888888</v>
      </c>
      <c r="E10635">
        <v>125</v>
      </c>
    </row>
    <row r="10636" spans="1:5" x14ac:dyDescent="0.25">
      <c r="A10636">
        <v>10635</v>
      </c>
      <c r="B10636">
        <v>4656</v>
      </c>
      <c r="C10636" s="3">
        <v>45004</v>
      </c>
      <c r="D10636" s="4">
        <v>0.86357638888888888</v>
      </c>
      <c r="E10636">
        <v>130</v>
      </c>
    </row>
    <row r="10637" spans="1:5" x14ac:dyDescent="0.25">
      <c r="A10637">
        <v>10636</v>
      </c>
      <c r="B10637">
        <v>4657</v>
      </c>
      <c r="C10637" s="3">
        <v>45004</v>
      </c>
      <c r="D10637" s="4">
        <v>0.86675925925925923</v>
      </c>
      <c r="E10637">
        <v>125</v>
      </c>
    </row>
    <row r="10638" spans="1:5" x14ac:dyDescent="0.25">
      <c r="A10638">
        <v>10637</v>
      </c>
      <c r="B10638">
        <v>4658</v>
      </c>
      <c r="C10638" s="3">
        <v>45004</v>
      </c>
      <c r="D10638" s="4">
        <v>0.89880787037037035</v>
      </c>
      <c r="E10638">
        <v>106</v>
      </c>
    </row>
    <row r="10639" spans="1:5" x14ac:dyDescent="0.25">
      <c r="A10639">
        <v>10638</v>
      </c>
      <c r="B10639">
        <v>4659</v>
      </c>
      <c r="C10639" s="3">
        <v>45004</v>
      </c>
      <c r="D10639" s="4">
        <v>0.91248842592592594</v>
      </c>
      <c r="E10639">
        <v>108</v>
      </c>
    </row>
    <row r="10640" spans="1:5" x14ac:dyDescent="0.25">
      <c r="A10640">
        <v>10639</v>
      </c>
      <c r="B10640">
        <v>4659</v>
      </c>
      <c r="C10640" s="3">
        <v>45004</v>
      </c>
      <c r="D10640" s="4">
        <v>0.91248842592592594</v>
      </c>
      <c r="E10640">
        <v>124</v>
      </c>
    </row>
    <row r="10641" spans="1:5" x14ac:dyDescent="0.25">
      <c r="A10641">
        <v>10640</v>
      </c>
      <c r="B10641">
        <v>4660</v>
      </c>
      <c r="C10641" s="3">
        <v>45004</v>
      </c>
      <c r="D10641" s="4">
        <v>0.92640046296296297</v>
      </c>
      <c r="E10641">
        <v>126</v>
      </c>
    </row>
    <row r="10642" spans="1:5" x14ac:dyDescent="0.25">
      <c r="A10642">
        <v>10641</v>
      </c>
      <c r="B10642">
        <v>4661</v>
      </c>
      <c r="C10642" s="3">
        <v>45005</v>
      </c>
      <c r="D10642" s="4">
        <v>0.48159722222222223</v>
      </c>
      <c r="E10642">
        <v>104</v>
      </c>
    </row>
    <row r="10643" spans="1:5" x14ac:dyDescent="0.25">
      <c r="A10643">
        <v>10642</v>
      </c>
      <c r="B10643">
        <v>4661</v>
      </c>
      <c r="C10643" s="3">
        <v>45005</v>
      </c>
      <c r="D10643" s="4">
        <v>0.48159722222222223</v>
      </c>
      <c r="E10643">
        <v>109</v>
      </c>
    </row>
    <row r="10644" spans="1:5" x14ac:dyDescent="0.25">
      <c r="A10644">
        <v>10643</v>
      </c>
      <c r="B10644">
        <v>4661</v>
      </c>
      <c r="C10644" s="3">
        <v>45005</v>
      </c>
      <c r="D10644" s="4">
        <v>0.48159722222222223</v>
      </c>
      <c r="E10644">
        <v>105</v>
      </c>
    </row>
    <row r="10645" spans="1:5" x14ac:dyDescent="0.25">
      <c r="A10645">
        <v>10644</v>
      </c>
      <c r="B10645">
        <v>4661</v>
      </c>
      <c r="C10645" s="3">
        <v>45005</v>
      </c>
      <c r="D10645" s="4">
        <v>0.48159722222222223</v>
      </c>
      <c r="E10645">
        <v>131</v>
      </c>
    </row>
    <row r="10646" spans="1:5" x14ac:dyDescent="0.25">
      <c r="A10646">
        <v>10645</v>
      </c>
      <c r="B10646">
        <v>4662</v>
      </c>
      <c r="C10646" s="3">
        <v>45005</v>
      </c>
      <c r="D10646" s="4">
        <v>0.49158564814814815</v>
      </c>
      <c r="E10646">
        <v>124</v>
      </c>
    </row>
    <row r="10647" spans="1:5" x14ac:dyDescent="0.25">
      <c r="A10647">
        <v>10646</v>
      </c>
      <c r="B10647">
        <v>4662</v>
      </c>
      <c r="C10647" s="3">
        <v>45005</v>
      </c>
      <c r="D10647" s="4">
        <v>0.49158564814814815</v>
      </c>
      <c r="E10647">
        <v>130</v>
      </c>
    </row>
    <row r="10648" spans="1:5" x14ac:dyDescent="0.25">
      <c r="A10648">
        <v>10647</v>
      </c>
      <c r="B10648">
        <v>4662</v>
      </c>
      <c r="C10648" s="3">
        <v>45005</v>
      </c>
      <c r="D10648" s="4">
        <v>0.49158564814814815</v>
      </c>
      <c r="E10648">
        <v>123</v>
      </c>
    </row>
    <row r="10649" spans="1:5" x14ac:dyDescent="0.25">
      <c r="A10649">
        <v>10648</v>
      </c>
      <c r="B10649">
        <v>4663</v>
      </c>
      <c r="C10649" s="3">
        <v>45005</v>
      </c>
      <c r="D10649" s="4">
        <v>0.50836805555555553</v>
      </c>
      <c r="E10649">
        <v>122</v>
      </c>
    </row>
    <row r="10650" spans="1:5" x14ac:dyDescent="0.25">
      <c r="A10650">
        <v>10649</v>
      </c>
      <c r="B10650">
        <v>4664</v>
      </c>
      <c r="C10650" s="3">
        <v>45005</v>
      </c>
      <c r="D10650" s="4">
        <v>0.51717592592592587</v>
      </c>
      <c r="E10650">
        <v>101</v>
      </c>
    </row>
    <row r="10651" spans="1:5" x14ac:dyDescent="0.25">
      <c r="A10651">
        <v>10650</v>
      </c>
      <c r="B10651">
        <v>4664</v>
      </c>
      <c r="C10651" s="3">
        <v>45005</v>
      </c>
      <c r="D10651" s="4">
        <v>0.51717592592592587</v>
      </c>
      <c r="E10651">
        <v>117</v>
      </c>
    </row>
    <row r="10652" spans="1:5" x14ac:dyDescent="0.25">
      <c r="A10652">
        <v>10651</v>
      </c>
      <c r="B10652">
        <v>4664</v>
      </c>
      <c r="C10652" s="3">
        <v>45005</v>
      </c>
      <c r="D10652" s="4">
        <v>0.51717592592592587</v>
      </c>
      <c r="E10652">
        <v>113</v>
      </c>
    </row>
    <row r="10653" spans="1:5" x14ac:dyDescent="0.25">
      <c r="A10653">
        <v>10652</v>
      </c>
      <c r="B10653">
        <v>4664</v>
      </c>
      <c r="C10653" s="3">
        <v>45005</v>
      </c>
      <c r="D10653" s="4">
        <v>0.51717592592592587</v>
      </c>
      <c r="E10653">
        <v>121</v>
      </c>
    </row>
    <row r="10654" spans="1:5" x14ac:dyDescent="0.25">
      <c r="A10654">
        <v>10653</v>
      </c>
      <c r="B10654">
        <v>4665</v>
      </c>
      <c r="C10654" s="3">
        <v>45005</v>
      </c>
      <c r="D10654" s="4">
        <v>0.5275347222222222</v>
      </c>
      <c r="E10654">
        <v>103</v>
      </c>
    </row>
    <row r="10655" spans="1:5" x14ac:dyDescent="0.25">
      <c r="A10655">
        <v>10654</v>
      </c>
      <c r="B10655">
        <v>4665</v>
      </c>
      <c r="C10655" s="3">
        <v>45005</v>
      </c>
      <c r="D10655" s="4">
        <v>0.5275347222222222</v>
      </c>
      <c r="E10655">
        <v>108</v>
      </c>
    </row>
    <row r="10656" spans="1:5" x14ac:dyDescent="0.25">
      <c r="A10656">
        <v>10655</v>
      </c>
      <c r="B10656">
        <v>4665</v>
      </c>
      <c r="C10656" s="3">
        <v>45005</v>
      </c>
      <c r="D10656" s="4">
        <v>0.5275347222222222</v>
      </c>
      <c r="E10656">
        <v>124</v>
      </c>
    </row>
    <row r="10657" spans="1:5" x14ac:dyDescent="0.25">
      <c r="A10657">
        <v>10656</v>
      </c>
      <c r="B10657">
        <v>4665</v>
      </c>
      <c r="C10657" s="3">
        <v>45005</v>
      </c>
      <c r="D10657" s="4">
        <v>0.5275347222222222</v>
      </c>
      <c r="E10657">
        <v>125</v>
      </c>
    </row>
    <row r="10658" spans="1:5" x14ac:dyDescent="0.25">
      <c r="A10658">
        <v>10657</v>
      </c>
      <c r="B10658">
        <v>4665</v>
      </c>
      <c r="C10658" s="3">
        <v>45005</v>
      </c>
      <c r="D10658" s="4">
        <v>0.5275347222222222</v>
      </c>
      <c r="E10658">
        <v>112</v>
      </c>
    </row>
    <row r="10659" spans="1:5" x14ac:dyDescent="0.25">
      <c r="A10659">
        <v>10658</v>
      </c>
      <c r="B10659">
        <v>4665</v>
      </c>
      <c r="C10659" s="3">
        <v>45005</v>
      </c>
      <c r="D10659" s="4">
        <v>0.5275347222222222</v>
      </c>
      <c r="E10659">
        <v>106</v>
      </c>
    </row>
    <row r="10660" spans="1:5" x14ac:dyDescent="0.25">
      <c r="A10660">
        <v>10659</v>
      </c>
      <c r="B10660">
        <v>4666</v>
      </c>
      <c r="C10660" s="3">
        <v>45005</v>
      </c>
      <c r="D10660" s="4">
        <v>0.52792824074074074</v>
      </c>
      <c r="E10660">
        <v>101</v>
      </c>
    </row>
    <row r="10661" spans="1:5" x14ac:dyDescent="0.25">
      <c r="A10661">
        <v>10660</v>
      </c>
      <c r="B10661">
        <v>4666</v>
      </c>
      <c r="C10661" s="3">
        <v>45005</v>
      </c>
      <c r="D10661" s="4">
        <v>0.52792824074074074</v>
      </c>
      <c r="E10661">
        <v>102</v>
      </c>
    </row>
    <row r="10662" spans="1:5" x14ac:dyDescent="0.25">
      <c r="A10662">
        <v>10661</v>
      </c>
      <c r="B10662">
        <v>4667</v>
      </c>
      <c r="C10662" s="3">
        <v>45005</v>
      </c>
      <c r="D10662" s="4">
        <v>0.53675925925925927</v>
      </c>
      <c r="E10662">
        <v>102</v>
      </c>
    </row>
    <row r="10663" spans="1:5" x14ac:dyDescent="0.25">
      <c r="A10663">
        <v>10662</v>
      </c>
      <c r="B10663">
        <v>4667</v>
      </c>
      <c r="C10663" s="3">
        <v>45005</v>
      </c>
      <c r="D10663" s="4">
        <v>0.53675925925925927</v>
      </c>
      <c r="E10663">
        <v>126</v>
      </c>
    </row>
    <row r="10664" spans="1:5" x14ac:dyDescent="0.25">
      <c r="A10664">
        <v>10663</v>
      </c>
      <c r="B10664">
        <v>4667</v>
      </c>
      <c r="C10664" s="3">
        <v>45005</v>
      </c>
      <c r="D10664" s="4">
        <v>0.53675925925925927</v>
      </c>
      <c r="E10664">
        <v>113</v>
      </c>
    </row>
    <row r="10665" spans="1:5" x14ac:dyDescent="0.25">
      <c r="A10665">
        <v>10664</v>
      </c>
      <c r="B10665">
        <v>4667</v>
      </c>
      <c r="C10665" s="3">
        <v>45005</v>
      </c>
      <c r="D10665" s="4">
        <v>0.53675925925925927</v>
      </c>
      <c r="E10665">
        <v>122</v>
      </c>
    </row>
    <row r="10666" spans="1:5" x14ac:dyDescent="0.25">
      <c r="A10666">
        <v>10665</v>
      </c>
      <c r="B10666">
        <v>4667</v>
      </c>
      <c r="C10666" s="3">
        <v>45005</v>
      </c>
      <c r="D10666" s="4">
        <v>0.53675925925925927</v>
      </c>
      <c r="E10666">
        <v>130</v>
      </c>
    </row>
    <row r="10667" spans="1:5" x14ac:dyDescent="0.25">
      <c r="A10667">
        <v>10666</v>
      </c>
      <c r="B10667">
        <v>4667</v>
      </c>
      <c r="C10667" s="3">
        <v>45005</v>
      </c>
      <c r="D10667" s="4">
        <v>0.53675925925925927</v>
      </c>
      <c r="E10667">
        <v>131</v>
      </c>
    </row>
    <row r="10668" spans="1:5" x14ac:dyDescent="0.25">
      <c r="A10668">
        <v>10667</v>
      </c>
      <c r="B10668">
        <v>4667</v>
      </c>
      <c r="C10668" s="3">
        <v>45005</v>
      </c>
      <c r="D10668" s="4">
        <v>0.53675925925925927</v>
      </c>
      <c r="E10668">
        <v>123</v>
      </c>
    </row>
    <row r="10669" spans="1:5" x14ac:dyDescent="0.25">
      <c r="A10669">
        <v>10668</v>
      </c>
      <c r="B10669">
        <v>4668</v>
      </c>
      <c r="C10669" s="3">
        <v>45005</v>
      </c>
      <c r="D10669" s="4">
        <v>0.53723379629629631</v>
      </c>
      <c r="E10669">
        <v>119</v>
      </c>
    </row>
    <row r="10670" spans="1:5" x14ac:dyDescent="0.25">
      <c r="A10670">
        <v>10669</v>
      </c>
      <c r="B10670">
        <v>4668</v>
      </c>
      <c r="C10670" s="3">
        <v>45005</v>
      </c>
      <c r="D10670" s="4">
        <v>0.53723379629629631</v>
      </c>
      <c r="E10670">
        <v>132</v>
      </c>
    </row>
    <row r="10671" spans="1:5" x14ac:dyDescent="0.25">
      <c r="A10671">
        <v>10670</v>
      </c>
      <c r="B10671">
        <v>4669</v>
      </c>
      <c r="C10671" s="3">
        <v>45005</v>
      </c>
      <c r="D10671" s="4">
        <v>0.53883101851851856</v>
      </c>
      <c r="E10671">
        <v>102</v>
      </c>
    </row>
    <row r="10672" spans="1:5" x14ac:dyDescent="0.25">
      <c r="A10672">
        <v>10671</v>
      </c>
      <c r="B10672">
        <v>4669</v>
      </c>
      <c r="C10672" s="3">
        <v>45005</v>
      </c>
      <c r="D10672" s="4">
        <v>0.53883101851851856</v>
      </c>
      <c r="E10672">
        <v>110</v>
      </c>
    </row>
    <row r="10673" spans="1:5" x14ac:dyDescent="0.25">
      <c r="A10673">
        <v>10672</v>
      </c>
      <c r="B10673">
        <v>4669</v>
      </c>
      <c r="C10673" s="3">
        <v>45005</v>
      </c>
      <c r="D10673" s="4">
        <v>0.53883101851851856</v>
      </c>
      <c r="E10673">
        <v>117</v>
      </c>
    </row>
    <row r="10674" spans="1:5" x14ac:dyDescent="0.25">
      <c r="A10674">
        <v>10673</v>
      </c>
      <c r="B10674">
        <v>4669</v>
      </c>
      <c r="C10674" s="3">
        <v>45005</v>
      </c>
      <c r="D10674" s="4">
        <v>0.53883101851851856</v>
      </c>
      <c r="E10674">
        <v>111</v>
      </c>
    </row>
    <row r="10675" spans="1:5" x14ac:dyDescent="0.25">
      <c r="A10675">
        <v>10674</v>
      </c>
      <c r="B10675">
        <v>4669</v>
      </c>
      <c r="C10675" s="3">
        <v>45005</v>
      </c>
      <c r="D10675" s="4">
        <v>0.53883101851851856</v>
      </c>
      <c r="E10675">
        <v>113</v>
      </c>
    </row>
    <row r="10676" spans="1:5" x14ac:dyDescent="0.25">
      <c r="A10676">
        <v>10675</v>
      </c>
      <c r="B10676">
        <v>4670</v>
      </c>
      <c r="C10676" s="3">
        <v>45005</v>
      </c>
      <c r="D10676" s="4">
        <v>0.53890046296296301</v>
      </c>
      <c r="E10676">
        <v>116</v>
      </c>
    </row>
    <row r="10677" spans="1:5" x14ac:dyDescent="0.25">
      <c r="A10677">
        <v>10676</v>
      </c>
      <c r="B10677">
        <v>4670</v>
      </c>
      <c r="C10677" s="3">
        <v>45005</v>
      </c>
      <c r="D10677" s="4">
        <v>0.53890046296296301</v>
      </c>
      <c r="E10677">
        <v>130</v>
      </c>
    </row>
    <row r="10678" spans="1:5" x14ac:dyDescent="0.25">
      <c r="A10678">
        <v>10677</v>
      </c>
      <c r="B10678">
        <v>4670</v>
      </c>
      <c r="C10678" s="3">
        <v>45005</v>
      </c>
      <c r="D10678" s="4">
        <v>0.53890046296296301</v>
      </c>
      <c r="E10678">
        <v>106</v>
      </c>
    </row>
    <row r="10679" spans="1:5" x14ac:dyDescent="0.25">
      <c r="A10679">
        <v>10678</v>
      </c>
      <c r="B10679">
        <v>4671</v>
      </c>
      <c r="C10679" s="3">
        <v>45005</v>
      </c>
      <c r="D10679" s="4">
        <v>0.54350694444444447</v>
      </c>
      <c r="E10679">
        <v>129</v>
      </c>
    </row>
    <row r="10680" spans="1:5" x14ac:dyDescent="0.25">
      <c r="A10680">
        <v>10679</v>
      </c>
      <c r="B10680">
        <v>4671</v>
      </c>
      <c r="C10680" s="3">
        <v>45005</v>
      </c>
      <c r="D10680" s="4">
        <v>0.54350694444444447</v>
      </c>
      <c r="E10680">
        <v>131</v>
      </c>
    </row>
    <row r="10681" spans="1:5" x14ac:dyDescent="0.25">
      <c r="A10681">
        <v>10680</v>
      </c>
      <c r="B10681">
        <v>4671</v>
      </c>
      <c r="C10681" s="3">
        <v>45005</v>
      </c>
      <c r="D10681" s="4">
        <v>0.54350694444444447</v>
      </c>
      <c r="E10681">
        <v>106</v>
      </c>
    </row>
    <row r="10682" spans="1:5" x14ac:dyDescent="0.25">
      <c r="A10682">
        <v>10681</v>
      </c>
      <c r="B10682">
        <v>4672</v>
      </c>
      <c r="C10682" s="3">
        <v>45005</v>
      </c>
      <c r="D10682" s="4">
        <v>0.54822916666666666</v>
      </c>
      <c r="E10682">
        <v>132</v>
      </c>
    </row>
    <row r="10683" spans="1:5" x14ac:dyDescent="0.25">
      <c r="A10683">
        <v>10682</v>
      </c>
      <c r="B10683">
        <v>4673</v>
      </c>
      <c r="C10683" s="3">
        <v>45005</v>
      </c>
      <c r="D10683" s="4">
        <v>0.55429398148148146</v>
      </c>
      <c r="E10683">
        <v>101</v>
      </c>
    </row>
    <row r="10684" spans="1:5" x14ac:dyDescent="0.25">
      <c r="A10684">
        <v>10683</v>
      </c>
      <c r="B10684">
        <v>4673</v>
      </c>
      <c r="C10684" s="3">
        <v>45005</v>
      </c>
      <c r="D10684" s="4">
        <v>0.55429398148148146</v>
      </c>
      <c r="E10684">
        <v>110</v>
      </c>
    </row>
    <row r="10685" spans="1:5" x14ac:dyDescent="0.25">
      <c r="A10685">
        <v>10684</v>
      </c>
      <c r="B10685">
        <v>4673</v>
      </c>
      <c r="C10685" s="3">
        <v>45005</v>
      </c>
      <c r="D10685" s="4">
        <v>0.55429398148148146</v>
      </c>
      <c r="E10685">
        <v>113</v>
      </c>
    </row>
    <row r="10686" spans="1:5" x14ac:dyDescent="0.25">
      <c r="A10686">
        <v>10685</v>
      </c>
      <c r="B10686">
        <v>4674</v>
      </c>
      <c r="C10686" s="3">
        <v>45005</v>
      </c>
      <c r="D10686" s="4">
        <v>0.56049768518518517</v>
      </c>
      <c r="E10686">
        <v>118</v>
      </c>
    </row>
    <row r="10687" spans="1:5" x14ac:dyDescent="0.25">
      <c r="A10687">
        <v>10686</v>
      </c>
      <c r="B10687">
        <v>4675</v>
      </c>
      <c r="C10687" s="3">
        <v>45005</v>
      </c>
      <c r="D10687" s="4">
        <v>0.5605324074074074</v>
      </c>
      <c r="E10687">
        <v>111</v>
      </c>
    </row>
    <row r="10688" spans="1:5" x14ac:dyDescent="0.25">
      <c r="A10688">
        <v>10687</v>
      </c>
      <c r="B10688">
        <v>4675</v>
      </c>
      <c r="C10688" s="3">
        <v>45005</v>
      </c>
      <c r="D10688" s="4">
        <v>0.5605324074074074</v>
      </c>
      <c r="E10688">
        <v>112</v>
      </c>
    </row>
    <row r="10689" spans="1:5" x14ac:dyDescent="0.25">
      <c r="A10689">
        <v>10688</v>
      </c>
      <c r="B10689">
        <v>4676</v>
      </c>
      <c r="C10689" s="3">
        <v>45005</v>
      </c>
      <c r="D10689" s="4">
        <v>0.56141203703703701</v>
      </c>
      <c r="E10689">
        <v>109</v>
      </c>
    </row>
    <row r="10690" spans="1:5" x14ac:dyDescent="0.25">
      <c r="A10690">
        <v>10689</v>
      </c>
      <c r="B10690">
        <v>4677</v>
      </c>
      <c r="C10690" s="3">
        <v>45005</v>
      </c>
      <c r="D10690" s="4">
        <v>0.57194444444444448</v>
      </c>
      <c r="E10690">
        <v>124</v>
      </c>
    </row>
    <row r="10691" spans="1:5" x14ac:dyDescent="0.25">
      <c r="A10691">
        <v>10690</v>
      </c>
      <c r="B10691">
        <v>4678</v>
      </c>
      <c r="C10691" s="3">
        <v>45005</v>
      </c>
      <c r="D10691" s="4">
        <v>0.57795138888888886</v>
      </c>
      <c r="E10691">
        <v>119</v>
      </c>
    </row>
    <row r="10692" spans="1:5" x14ac:dyDescent="0.25">
      <c r="A10692">
        <v>10691</v>
      </c>
      <c r="B10692">
        <v>4679</v>
      </c>
      <c r="C10692" s="3">
        <v>45005</v>
      </c>
      <c r="D10692" s="4">
        <v>0.58591435185185181</v>
      </c>
      <c r="E10692">
        <v>102</v>
      </c>
    </row>
    <row r="10693" spans="1:5" x14ac:dyDescent="0.25">
      <c r="A10693">
        <v>10692</v>
      </c>
      <c r="B10693">
        <v>4680</v>
      </c>
      <c r="C10693" s="3">
        <v>45005</v>
      </c>
      <c r="D10693" s="4">
        <v>0.58964120370370365</v>
      </c>
      <c r="E10693">
        <v>105</v>
      </c>
    </row>
    <row r="10694" spans="1:5" x14ac:dyDescent="0.25">
      <c r="A10694">
        <v>10693</v>
      </c>
      <c r="B10694">
        <v>4681</v>
      </c>
      <c r="C10694" s="3">
        <v>45005</v>
      </c>
      <c r="D10694" s="4">
        <v>0.59703703703703703</v>
      </c>
      <c r="E10694">
        <v>113</v>
      </c>
    </row>
    <row r="10695" spans="1:5" x14ac:dyDescent="0.25">
      <c r="A10695">
        <v>10694</v>
      </c>
      <c r="B10695">
        <v>4681</v>
      </c>
      <c r="C10695" s="3">
        <v>45005</v>
      </c>
      <c r="D10695" s="4">
        <v>0.59703703703703703</v>
      </c>
      <c r="E10695">
        <v>105</v>
      </c>
    </row>
    <row r="10696" spans="1:5" x14ac:dyDescent="0.25">
      <c r="A10696">
        <v>10695</v>
      </c>
      <c r="B10696">
        <v>4682</v>
      </c>
      <c r="C10696" s="3">
        <v>45005</v>
      </c>
      <c r="D10696" s="4">
        <v>0.62395833333333328</v>
      </c>
      <c r="E10696">
        <v>113</v>
      </c>
    </row>
    <row r="10697" spans="1:5" x14ac:dyDescent="0.25">
      <c r="A10697">
        <v>10696</v>
      </c>
      <c r="B10697">
        <v>4683</v>
      </c>
      <c r="C10697" s="3">
        <v>45005</v>
      </c>
      <c r="D10697" s="4">
        <v>0.62759259259259259</v>
      </c>
      <c r="E10697">
        <v>101</v>
      </c>
    </row>
    <row r="10698" spans="1:5" x14ac:dyDescent="0.25">
      <c r="A10698">
        <v>10697</v>
      </c>
      <c r="B10698">
        <v>4683</v>
      </c>
      <c r="C10698" s="3">
        <v>45005</v>
      </c>
      <c r="D10698" s="4">
        <v>0.62759259259259259</v>
      </c>
      <c r="E10698">
        <v>108</v>
      </c>
    </row>
    <row r="10699" spans="1:5" x14ac:dyDescent="0.25">
      <c r="A10699">
        <v>10698</v>
      </c>
      <c r="B10699">
        <v>4684</v>
      </c>
      <c r="C10699" s="3">
        <v>45005</v>
      </c>
      <c r="D10699" s="4">
        <v>0.65289351851851851</v>
      </c>
      <c r="E10699">
        <v>105</v>
      </c>
    </row>
    <row r="10700" spans="1:5" x14ac:dyDescent="0.25">
      <c r="A10700">
        <v>10699</v>
      </c>
      <c r="B10700">
        <v>4685</v>
      </c>
      <c r="C10700" s="3">
        <v>45005</v>
      </c>
      <c r="D10700" s="4">
        <v>0.65311342592592592</v>
      </c>
      <c r="E10700">
        <v>124</v>
      </c>
    </row>
    <row r="10701" spans="1:5" x14ac:dyDescent="0.25">
      <c r="A10701">
        <v>10700</v>
      </c>
      <c r="B10701">
        <v>4685</v>
      </c>
      <c r="C10701" s="3">
        <v>45005</v>
      </c>
      <c r="D10701" s="4">
        <v>0.65311342592592592</v>
      </c>
      <c r="E10701">
        <v>131</v>
      </c>
    </row>
    <row r="10702" spans="1:5" x14ac:dyDescent="0.25">
      <c r="A10702">
        <v>10701</v>
      </c>
      <c r="B10702">
        <v>4686</v>
      </c>
      <c r="C10702" s="3">
        <v>45005</v>
      </c>
      <c r="D10702" s="4">
        <v>0.66592592592592592</v>
      </c>
      <c r="E10702">
        <v>102</v>
      </c>
    </row>
    <row r="10703" spans="1:5" x14ac:dyDescent="0.25">
      <c r="A10703">
        <v>10702</v>
      </c>
      <c r="B10703">
        <v>4686</v>
      </c>
      <c r="C10703" s="3">
        <v>45005</v>
      </c>
      <c r="D10703" s="4">
        <v>0.66592592592592592</v>
      </c>
      <c r="E10703">
        <v>112</v>
      </c>
    </row>
    <row r="10704" spans="1:5" x14ac:dyDescent="0.25">
      <c r="A10704">
        <v>10703</v>
      </c>
      <c r="B10704">
        <v>4687</v>
      </c>
      <c r="C10704" s="3">
        <v>45005</v>
      </c>
      <c r="D10704" s="4">
        <v>0.70262731481481477</v>
      </c>
      <c r="E10704">
        <v>120</v>
      </c>
    </row>
    <row r="10705" spans="1:5" x14ac:dyDescent="0.25">
      <c r="A10705">
        <v>10704</v>
      </c>
      <c r="B10705">
        <v>4687</v>
      </c>
      <c r="C10705" s="3">
        <v>45005</v>
      </c>
      <c r="D10705" s="4">
        <v>0.70262731481481477</v>
      </c>
      <c r="E10705">
        <v>105</v>
      </c>
    </row>
    <row r="10706" spans="1:5" x14ac:dyDescent="0.25">
      <c r="A10706">
        <v>10705</v>
      </c>
      <c r="B10706">
        <v>4688</v>
      </c>
      <c r="C10706" s="3">
        <v>45005</v>
      </c>
      <c r="D10706" s="4">
        <v>0.70341435185185186</v>
      </c>
      <c r="E10706">
        <v>117</v>
      </c>
    </row>
    <row r="10707" spans="1:5" x14ac:dyDescent="0.25">
      <c r="A10707">
        <v>10706</v>
      </c>
      <c r="B10707">
        <v>4689</v>
      </c>
      <c r="C10707" s="3">
        <v>45005</v>
      </c>
      <c r="D10707" s="4">
        <v>0.70446759259259262</v>
      </c>
      <c r="E10707">
        <v>110</v>
      </c>
    </row>
    <row r="10708" spans="1:5" x14ac:dyDescent="0.25">
      <c r="A10708">
        <v>10707</v>
      </c>
      <c r="B10708">
        <v>4689</v>
      </c>
      <c r="C10708" s="3">
        <v>45005</v>
      </c>
      <c r="D10708" s="4">
        <v>0.70446759259259262</v>
      </c>
      <c r="E10708">
        <v>106</v>
      </c>
    </row>
    <row r="10709" spans="1:5" x14ac:dyDescent="0.25">
      <c r="A10709">
        <v>10708</v>
      </c>
      <c r="B10709">
        <v>4690</v>
      </c>
      <c r="C10709" s="3">
        <v>45005</v>
      </c>
      <c r="D10709" s="4">
        <v>0.71094907407407404</v>
      </c>
      <c r="E10709">
        <v>107</v>
      </c>
    </row>
    <row r="10710" spans="1:5" x14ac:dyDescent="0.25">
      <c r="A10710">
        <v>10709</v>
      </c>
      <c r="B10710">
        <v>4690</v>
      </c>
      <c r="C10710" s="3">
        <v>45005</v>
      </c>
      <c r="D10710" s="4">
        <v>0.71094907407407404</v>
      </c>
      <c r="E10710">
        <v>106</v>
      </c>
    </row>
    <row r="10711" spans="1:5" x14ac:dyDescent="0.25">
      <c r="A10711">
        <v>10710</v>
      </c>
      <c r="B10711">
        <v>4691</v>
      </c>
      <c r="C10711" s="3">
        <v>45005</v>
      </c>
      <c r="D10711" s="4">
        <v>0.71283564814814815</v>
      </c>
      <c r="E10711">
        <v>126</v>
      </c>
    </row>
    <row r="10712" spans="1:5" x14ac:dyDescent="0.25">
      <c r="A10712">
        <v>10711</v>
      </c>
      <c r="B10712">
        <v>4692</v>
      </c>
      <c r="C10712" s="3">
        <v>45005</v>
      </c>
      <c r="D10712" s="4">
        <v>0.73306712962962961</v>
      </c>
      <c r="E10712">
        <v>112</v>
      </c>
    </row>
    <row r="10713" spans="1:5" x14ac:dyDescent="0.25">
      <c r="A10713">
        <v>10712</v>
      </c>
      <c r="B10713">
        <v>4692</v>
      </c>
      <c r="C10713" s="3">
        <v>45005</v>
      </c>
      <c r="D10713" s="4">
        <v>0.73306712962962961</v>
      </c>
      <c r="E10713">
        <v>105</v>
      </c>
    </row>
    <row r="10714" spans="1:5" x14ac:dyDescent="0.25">
      <c r="A10714">
        <v>10713</v>
      </c>
      <c r="B10714">
        <v>4692</v>
      </c>
      <c r="C10714" s="3">
        <v>45005</v>
      </c>
      <c r="D10714" s="4">
        <v>0.73306712962962961</v>
      </c>
      <c r="E10714">
        <v>132</v>
      </c>
    </row>
    <row r="10715" spans="1:5" x14ac:dyDescent="0.25">
      <c r="A10715">
        <v>10714</v>
      </c>
      <c r="B10715">
        <v>4693</v>
      </c>
      <c r="C10715" s="3">
        <v>45005</v>
      </c>
      <c r="D10715" s="4">
        <v>0.73465277777777782</v>
      </c>
      <c r="E10715">
        <v>111</v>
      </c>
    </row>
    <row r="10716" spans="1:5" x14ac:dyDescent="0.25">
      <c r="A10716">
        <v>10715</v>
      </c>
      <c r="B10716">
        <v>4693</v>
      </c>
      <c r="C10716" s="3">
        <v>45005</v>
      </c>
      <c r="D10716" s="4">
        <v>0.73465277777777782</v>
      </c>
      <c r="E10716">
        <v>118</v>
      </c>
    </row>
    <row r="10717" spans="1:5" x14ac:dyDescent="0.25">
      <c r="A10717">
        <v>10716</v>
      </c>
      <c r="B10717">
        <v>4693</v>
      </c>
      <c r="C10717" s="3">
        <v>45005</v>
      </c>
      <c r="D10717" s="4">
        <v>0.73465277777777782</v>
      </c>
      <c r="E10717">
        <v>106</v>
      </c>
    </row>
    <row r="10718" spans="1:5" x14ac:dyDescent="0.25">
      <c r="A10718">
        <v>10717</v>
      </c>
      <c r="B10718">
        <v>4694</v>
      </c>
      <c r="C10718" s="3">
        <v>45005</v>
      </c>
      <c r="D10718" s="4">
        <v>0.73510416666666667</v>
      </c>
      <c r="E10718">
        <v>124</v>
      </c>
    </row>
    <row r="10719" spans="1:5" x14ac:dyDescent="0.25">
      <c r="A10719">
        <v>10718</v>
      </c>
      <c r="B10719">
        <v>4694</v>
      </c>
      <c r="C10719" s="3">
        <v>45005</v>
      </c>
      <c r="D10719" s="4">
        <v>0.73510416666666667</v>
      </c>
      <c r="E10719">
        <v>131</v>
      </c>
    </row>
    <row r="10720" spans="1:5" x14ac:dyDescent="0.25">
      <c r="A10720">
        <v>10719</v>
      </c>
      <c r="B10720">
        <v>4695</v>
      </c>
      <c r="C10720" s="3">
        <v>45005</v>
      </c>
      <c r="D10720" s="4">
        <v>0.75313657407407408</v>
      </c>
      <c r="E10720">
        <v>125</v>
      </c>
    </row>
    <row r="10721" spans="1:5" x14ac:dyDescent="0.25">
      <c r="A10721">
        <v>10720</v>
      </c>
      <c r="B10721">
        <v>4695</v>
      </c>
      <c r="C10721" s="3">
        <v>45005</v>
      </c>
      <c r="D10721" s="4">
        <v>0.75313657407407408</v>
      </c>
      <c r="E10721">
        <v>109</v>
      </c>
    </row>
    <row r="10722" spans="1:5" x14ac:dyDescent="0.25">
      <c r="A10722">
        <v>10721</v>
      </c>
      <c r="B10722">
        <v>4696</v>
      </c>
      <c r="C10722" s="3">
        <v>45005</v>
      </c>
      <c r="D10722" s="4">
        <v>0.75710648148148152</v>
      </c>
      <c r="E10722">
        <v>102</v>
      </c>
    </row>
    <row r="10723" spans="1:5" x14ac:dyDescent="0.25">
      <c r="A10723">
        <v>10722</v>
      </c>
      <c r="B10723">
        <v>4697</v>
      </c>
      <c r="C10723" s="3">
        <v>45005</v>
      </c>
      <c r="D10723" s="4">
        <v>0.76711805555555557</v>
      </c>
      <c r="E10723">
        <v>111</v>
      </c>
    </row>
    <row r="10724" spans="1:5" x14ac:dyDescent="0.25">
      <c r="A10724">
        <v>10723</v>
      </c>
      <c r="B10724">
        <v>4697</v>
      </c>
      <c r="C10724" s="3">
        <v>45005</v>
      </c>
      <c r="D10724" s="4">
        <v>0.76711805555555557</v>
      </c>
      <c r="E10724">
        <v>122</v>
      </c>
    </row>
    <row r="10725" spans="1:5" x14ac:dyDescent="0.25">
      <c r="A10725">
        <v>10724</v>
      </c>
      <c r="B10725">
        <v>4698</v>
      </c>
      <c r="C10725" s="3">
        <v>45005</v>
      </c>
      <c r="D10725" s="4">
        <v>0.77068287037037042</v>
      </c>
      <c r="E10725">
        <v>111</v>
      </c>
    </row>
    <row r="10726" spans="1:5" x14ac:dyDescent="0.25">
      <c r="A10726">
        <v>10725</v>
      </c>
      <c r="B10726">
        <v>4698</v>
      </c>
      <c r="C10726" s="3">
        <v>45005</v>
      </c>
      <c r="D10726" s="4">
        <v>0.77068287037037042</v>
      </c>
      <c r="E10726">
        <v>105</v>
      </c>
    </row>
    <row r="10727" spans="1:5" x14ac:dyDescent="0.25">
      <c r="A10727">
        <v>10726</v>
      </c>
      <c r="B10727">
        <v>4698</v>
      </c>
      <c r="C10727" s="3">
        <v>45005</v>
      </c>
      <c r="D10727" s="4">
        <v>0.77068287037037042</v>
      </c>
      <c r="E10727">
        <v>106</v>
      </c>
    </row>
    <row r="10728" spans="1:5" x14ac:dyDescent="0.25">
      <c r="A10728">
        <v>10727</v>
      </c>
      <c r="B10728">
        <v>4698</v>
      </c>
      <c r="C10728" s="3">
        <v>45005</v>
      </c>
      <c r="D10728" s="4">
        <v>0.77068287037037042</v>
      </c>
      <c r="E10728">
        <v>132</v>
      </c>
    </row>
    <row r="10729" spans="1:5" x14ac:dyDescent="0.25">
      <c r="A10729">
        <v>10728</v>
      </c>
      <c r="B10729">
        <v>4699</v>
      </c>
      <c r="C10729" s="3">
        <v>45005</v>
      </c>
      <c r="D10729" s="4">
        <v>0.78115740740740736</v>
      </c>
      <c r="E10729">
        <v>108</v>
      </c>
    </row>
    <row r="10730" spans="1:5" x14ac:dyDescent="0.25">
      <c r="A10730">
        <v>10729</v>
      </c>
      <c r="B10730">
        <v>4699</v>
      </c>
      <c r="C10730" s="3">
        <v>45005</v>
      </c>
      <c r="D10730" s="4">
        <v>0.78115740740740736</v>
      </c>
      <c r="E10730">
        <v>112</v>
      </c>
    </row>
    <row r="10731" spans="1:5" x14ac:dyDescent="0.25">
      <c r="A10731">
        <v>10730</v>
      </c>
      <c r="B10731">
        <v>4700</v>
      </c>
      <c r="C10731" s="3">
        <v>45005</v>
      </c>
      <c r="D10731" s="4">
        <v>0.78420138888888891</v>
      </c>
      <c r="E10731">
        <v>112</v>
      </c>
    </row>
    <row r="10732" spans="1:5" x14ac:dyDescent="0.25">
      <c r="A10732">
        <v>10731</v>
      </c>
      <c r="B10732">
        <v>4701</v>
      </c>
      <c r="C10732" s="3">
        <v>45005</v>
      </c>
      <c r="D10732" s="4">
        <v>0.78439814814814812</v>
      </c>
      <c r="E10732">
        <v>116</v>
      </c>
    </row>
    <row r="10733" spans="1:5" x14ac:dyDescent="0.25">
      <c r="A10733">
        <v>10732</v>
      </c>
      <c r="B10733">
        <v>4701</v>
      </c>
      <c r="C10733" s="3">
        <v>45005</v>
      </c>
      <c r="D10733" s="4">
        <v>0.78439814814814812</v>
      </c>
      <c r="E10733">
        <v>124</v>
      </c>
    </row>
    <row r="10734" spans="1:5" x14ac:dyDescent="0.25">
      <c r="A10734">
        <v>10733</v>
      </c>
      <c r="B10734">
        <v>4702</v>
      </c>
      <c r="C10734" s="3">
        <v>45005</v>
      </c>
      <c r="D10734" s="4">
        <v>0.78804398148148147</v>
      </c>
      <c r="E10734">
        <v>103</v>
      </c>
    </row>
    <row r="10735" spans="1:5" x14ac:dyDescent="0.25">
      <c r="A10735">
        <v>10734</v>
      </c>
      <c r="B10735">
        <v>4702</v>
      </c>
      <c r="C10735" s="3">
        <v>45005</v>
      </c>
      <c r="D10735" s="4">
        <v>0.78804398148148147</v>
      </c>
      <c r="E10735">
        <v>132</v>
      </c>
    </row>
    <row r="10736" spans="1:5" x14ac:dyDescent="0.25">
      <c r="A10736">
        <v>10735</v>
      </c>
      <c r="B10736">
        <v>4703</v>
      </c>
      <c r="C10736" s="3">
        <v>45005</v>
      </c>
      <c r="D10736" s="4">
        <v>0.78809027777777774</v>
      </c>
      <c r="E10736">
        <v>126</v>
      </c>
    </row>
    <row r="10737" spans="1:5" x14ac:dyDescent="0.25">
      <c r="A10737">
        <v>10736</v>
      </c>
      <c r="B10737">
        <v>4703</v>
      </c>
      <c r="C10737" s="3">
        <v>45005</v>
      </c>
      <c r="D10737" s="4">
        <v>0.78809027777777774</v>
      </c>
      <c r="E10737">
        <v>117</v>
      </c>
    </row>
    <row r="10738" spans="1:5" x14ac:dyDescent="0.25">
      <c r="A10738">
        <v>10737</v>
      </c>
      <c r="B10738">
        <v>4703</v>
      </c>
      <c r="C10738" s="3">
        <v>45005</v>
      </c>
      <c r="D10738" s="4">
        <v>0.78809027777777774</v>
      </c>
      <c r="E10738">
        <v>113</v>
      </c>
    </row>
    <row r="10739" spans="1:5" x14ac:dyDescent="0.25">
      <c r="A10739">
        <v>10738</v>
      </c>
      <c r="B10739">
        <v>4703</v>
      </c>
      <c r="C10739" s="3">
        <v>45005</v>
      </c>
      <c r="D10739" s="4">
        <v>0.78809027777777774</v>
      </c>
      <c r="E10739">
        <v>122</v>
      </c>
    </row>
    <row r="10740" spans="1:5" x14ac:dyDescent="0.25">
      <c r="A10740">
        <v>10739</v>
      </c>
      <c r="B10740">
        <v>4704</v>
      </c>
      <c r="C10740" s="3">
        <v>45005</v>
      </c>
      <c r="D10740" s="4">
        <v>0.7923958333333333</v>
      </c>
      <c r="E10740">
        <v>109</v>
      </c>
    </row>
    <row r="10741" spans="1:5" x14ac:dyDescent="0.25">
      <c r="A10741">
        <v>10740</v>
      </c>
      <c r="B10741">
        <v>4705</v>
      </c>
      <c r="C10741" s="3">
        <v>45005</v>
      </c>
      <c r="D10741" s="4">
        <v>0.79666666666666663</v>
      </c>
      <c r="E10741">
        <v>102</v>
      </c>
    </row>
    <row r="10742" spans="1:5" x14ac:dyDescent="0.25">
      <c r="A10742">
        <v>10741</v>
      </c>
      <c r="B10742">
        <v>4706</v>
      </c>
      <c r="C10742" s="3">
        <v>45005</v>
      </c>
      <c r="D10742" s="4">
        <v>0.80302083333333329</v>
      </c>
      <c r="E10742">
        <v>104</v>
      </c>
    </row>
    <row r="10743" spans="1:5" x14ac:dyDescent="0.25">
      <c r="A10743">
        <v>10742</v>
      </c>
      <c r="B10743">
        <v>4706</v>
      </c>
      <c r="C10743" s="3">
        <v>45005</v>
      </c>
      <c r="D10743" s="4">
        <v>0.80302083333333329</v>
      </c>
      <c r="E10743">
        <v>110</v>
      </c>
    </row>
    <row r="10744" spans="1:5" x14ac:dyDescent="0.25">
      <c r="A10744">
        <v>10743</v>
      </c>
      <c r="B10744">
        <v>4706</v>
      </c>
      <c r="C10744" s="3">
        <v>45005</v>
      </c>
      <c r="D10744" s="4">
        <v>0.80302083333333329</v>
      </c>
      <c r="E10744">
        <v>119</v>
      </c>
    </row>
    <row r="10745" spans="1:5" x14ac:dyDescent="0.25">
      <c r="A10745">
        <v>10744</v>
      </c>
      <c r="B10745">
        <v>4706</v>
      </c>
      <c r="C10745" s="3">
        <v>45005</v>
      </c>
      <c r="D10745" s="4">
        <v>0.80302083333333329</v>
      </c>
      <c r="E10745">
        <v>130</v>
      </c>
    </row>
    <row r="10746" spans="1:5" x14ac:dyDescent="0.25">
      <c r="A10746">
        <v>10745</v>
      </c>
      <c r="B10746">
        <v>4707</v>
      </c>
      <c r="C10746" s="3">
        <v>45005</v>
      </c>
      <c r="D10746" s="4">
        <v>0.81052083333333336</v>
      </c>
      <c r="E10746">
        <v>131</v>
      </c>
    </row>
    <row r="10747" spans="1:5" x14ac:dyDescent="0.25">
      <c r="A10747">
        <v>10746</v>
      </c>
      <c r="B10747">
        <v>4707</v>
      </c>
      <c r="C10747" s="3">
        <v>45005</v>
      </c>
      <c r="D10747" s="4">
        <v>0.81052083333333336</v>
      </c>
      <c r="E10747">
        <v>132</v>
      </c>
    </row>
    <row r="10748" spans="1:5" x14ac:dyDescent="0.25">
      <c r="A10748">
        <v>10747</v>
      </c>
      <c r="B10748">
        <v>4708</v>
      </c>
      <c r="C10748" s="3">
        <v>45005</v>
      </c>
      <c r="D10748" s="4">
        <v>0.81383101851851847</v>
      </c>
      <c r="E10748">
        <v>127</v>
      </c>
    </row>
    <row r="10749" spans="1:5" x14ac:dyDescent="0.25">
      <c r="A10749">
        <v>10748</v>
      </c>
      <c r="B10749">
        <v>4708</v>
      </c>
      <c r="C10749" s="3">
        <v>45005</v>
      </c>
      <c r="D10749" s="4">
        <v>0.81383101851851847</v>
      </c>
      <c r="E10749">
        <v>128</v>
      </c>
    </row>
    <row r="10750" spans="1:5" x14ac:dyDescent="0.25">
      <c r="A10750">
        <v>10749</v>
      </c>
      <c r="B10750">
        <v>4708</v>
      </c>
      <c r="C10750" s="3">
        <v>45005</v>
      </c>
      <c r="D10750" s="4">
        <v>0.81383101851851847</v>
      </c>
      <c r="E10750">
        <v>129</v>
      </c>
    </row>
    <row r="10751" spans="1:5" x14ac:dyDescent="0.25">
      <c r="A10751">
        <v>10750</v>
      </c>
      <c r="B10751">
        <v>4709</v>
      </c>
      <c r="C10751" s="3">
        <v>45005</v>
      </c>
      <c r="D10751" s="4">
        <v>0.81528935185185181</v>
      </c>
      <c r="E10751">
        <v>102</v>
      </c>
    </row>
    <row r="10752" spans="1:5" x14ac:dyDescent="0.25">
      <c r="A10752">
        <v>10751</v>
      </c>
      <c r="B10752">
        <v>4709</v>
      </c>
      <c r="C10752" s="3">
        <v>45005</v>
      </c>
      <c r="D10752" s="4">
        <v>0.81528935185185181</v>
      </c>
      <c r="E10752">
        <v>108</v>
      </c>
    </row>
    <row r="10753" spans="1:5" x14ac:dyDescent="0.25">
      <c r="A10753">
        <v>10752</v>
      </c>
      <c r="B10753">
        <v>4710</v>
      </c>
      <c r="C10753" s="3">
        <v>45005</v>
      </c>
      <c r="D10753" s="4">
        <v>0.82672453703703708</v>
      </c>
      <c r="E10753">
        <v>110</v>
      </c>
    </row>
    <row r="10754" spans="1:5" x14ac:dyDescent="0.25">
      <c r="A10754">
        <v>10753</v>
      </c>
      <c r="B10754">
        <v>4710</v>
      </c>
      <c r="C10754" s="3">
        <v>45005</v>
      </c>
      <c r="D10754" s="4">
        <v>0.82672453703703708</v>
      </c>
      <c r="E10754">
        <v>105</v>
      </c>
    </row>
    <row r="10755" spans="1:5" x14ac:dyDescent="0.25">
      <c r="A10755">
        <v>10754</v>
      </c>
      <c r="B10755">
        <v>4710</v>
      </c>
      <c r="C10755" s="3">
        <v>45005</v>
      </c>
      <c r="D10755" s="4">
        <v>0.82672453703703708</v>
      </c>
      <c r="E10755">
        <v>106</v>
      </c>
    </row>
    <row r="10756" spans="1:5" x14ac:dyDescent="0.25">
      <c r="A10756">
        <v>10755</v>
      </c>
      <c r="B10756">
        <v>4711</v>
      </c>
      <c r="C10756" s="3">
        <v>45005</v>
      </c>
      <c r="D10756" s="4">
        <v>0.82822916666666668</v>
      </c>
      <c r="E10756">
        <v>101</v>
      </c>
    </row>
    <row r="10757" spans="1:5" x14ac:dyDescent="0.25">
      <c r="A10757">
        <v>10756</v>
      </c>
      <c r="B10757">
        <v>4711</v>
      </c>
      <c r="C10757" s="3">
        <v>45005</v>
      </c>
      <c r="D10757" s="4">
        <v>0.82822916666666668</v>
      </c>
      <c r="E10757">
        <v>107</v>
      </c>
    </row>
    <row r="10758" spans="1:5" x14ac:dyDescent="0.25">
      <c r="A10758">
        <v>10757</v>
      </c>
      <c r="B10758">
        <v>4711</v>
      </c>
      <c r="C10758" s="3">
        <v>45005</v>
      </c>
      <c r="D10758" s="4">
        <v>0.82822916666666668</v>
      </c>
      <c r="E10758">
        <v>108</v>
      </c>
    </row>
    <row r="10759" spans="1:5" x14ac:dyDescent="0.25">
      <c r="A10759">
        <v>10758</v>
      </c>
      <c r="B10759">
        <v>4711</v>
      </c>
      <c r="C10759" s="3">
        <v>45005</v>
      </c>
      <c r="D10759" s="4">
        <v>0.82822916666666668</v>
      </c>
      <c r="E10759">
        <v>111</v>
      </c>
    </row>
    <row r="10760" spans="1:5" x14ac:dyDescent="0.25">
      <c r="A10760">
        <v>10759</v>
      </c>
      <c r="B10760">
        <v>4712</v>
      </c>
      <c r="C10760" s="3">
        <v>45005</v>
      </c>
      <c r="D10760" s="4">
        <v>0.83109953703703698</v>
      </c>
      <c r="E10760">
        <v>101</v>
      </c>
    </row>
    <row r="10761" spans="1:5" x14ac:dyDescent="0.25">
      <c r="A10761">
        <v>10760</v>
      </c>
      <c r="B10761">
        <v>4713</v>
      </c>
      <c r="C10761" s="3">
        <v>45005</v>
      </c>
      <c r="D10761" s="4">
        <v>0.8392708333333333</v>
      </c>
      <c r="E10761">
        <v>125</v>
      </c>
    </row>
    <row r="10762" spans="1:5" x14ac:dyDescent="0.25">
      <c r="A10762">
        <v>10761</v>
      </c>
      <c r="B10762">
        <v>4714</v>
      </c>
      <c r="C10762" s="3">
        <v>45005</v>
      </c>
      <c r="D10762" s="4">
        <v>0.83942129629629625</v>
      </c>
      <c r="E10762">
        <v>129</v>
      </c>
    </row>
    <row r="10763" spans="1:5" x14ac:dyDescent="0.25">
      <c r="A10763">
        <v>10762</v>
      </c>
      <c r="B10763">
        <v>4715</v>
      </c>
      <c r="C10763" s="3">
        <v>45005</v>
      </c>
      <c r="D10763" s="4">
        <v>0.84495370370370371</v>
      </c>
      <c r="E10763">
        <v>125</v>
      </c>
    </row>
    <row r="10764" spans="1:5" x14ac:dyDescent="0.25">
      <c r="A10764">
        <v>10763</v>
      </c>
      <c r="B10764">
        <v>4715</v>
      </c>
      <c r="C10764" s="3">
        <v>45005</v>
      </c>
      <c r="D10764" s="4">
        <v>0.84495370370370371</v>
      </c>
      <c r="E10764">
        <v>125</v>
      </c>
    </row>
    <row r="10765" spans="1:5" x14ac:dyDescent="0.25">
      <c r="A10765">
        <v>10764</v>
      </c>
      <c r="B10765">
        <v>4715</v>
      </c>
      <c r="C10765" s="3">
        <v>45005</v>
      </c>
      <c r="D10765" s="4">
        <v>0.84495370370370371</v>
      </c>
      <c r="E10765">
        <v>109</v>
      </c>
    </row>
    <row r="10766" spans="1:5" x14ac:dyDescent="0.25">
      <c r="A10766">
        <v>10765</v>
      </c>
      <c r="B10766">
        <v>4716</v>
      </c>
      <c r="C10766" s="3">
        <v>45005</v>
      </c>
      <c r="D10766" s="4">
        <v>0.85650462962962959</v>
      </c>
      <c r="E10766">
        <v>108</v>
      </c>
    </row>
    <row r="10767" spans="1:5" x14ac:dyDescent="0.25">
      <c r="A10767">
        <v>10766</v>
      </c>
      <c r="B10767">
        <v>4716</v>
      </c>
      <c r="C10767" s="3">
        <v>45005</v>
      </c>
      <c r="D10767" s="4">
        <v>0.85650462962962959</v>
      </c>
      <c r="E10767">
        <v>125</v>
      </c>
    </row>
    <row r="10768" spans="1:5" x14ac:dyDescent="0.25">
      <c r="A10768">
        <v>10767</v>
      </c>
      <c r="B10768">
        <v>4716</v>
      </c>
      <c r="C10768" s="3">
        <v>45005</v>
      </c>
      <c r="D10768" s="4">
        <v>0.85650462962962959</v>
      </c>
      <c r="E10768">
        <v>109</v>
      </c>
    </row>
    <row r="10769" spans="1:5" x14ac:dyDescent="0.25">
      <c r="A10769">
        <v>10768</v>
      </c>
      <c r="B10769">
        <v>4717</v>
      </c>
      <c r="C10769" s="3">
        <v>45005</v>
      </c>
      <c r="D10769" s="4">
        <v>0.87275462962962957</v>
      </c>
      <c r="E10769">
        <v>122</v>
      </c>
    </row>
    <row r="10770" spans="1:5" x14ac:dyDescent="0.25">
      <c r="A10770">
        <v>10769</v>
      </c>
      <c r="B10770">
        <v>4718</v>
      </c>
      <c r="C10770" s="3">
        <v>45005</v>
      </c>
      <c r="D10770" s="4">
        <v>0.88283564814814819</v>
      </c>
      <c r="E10770">
        <v>124</v>
      </c>
    </row>
    <row r="10771" spans="1:5" x14ac:dyDescent="0.25">
      <c r="A10771">
        <v>10770</v>
      </c>
      <c r="B10771">
        <v>4719</v>
      </c>
      <c r="C10771" s="3">
        <v>45005</v>
      </c>
      <c r="D10771" s="4">
        <v>0.89023148148148146</v>
      </c>
      <c r="E10771">
        <v>103</v>
      </c>
    </row>
    <row r="10772" spans="1:5" x14ac:dyDescent="0.25">
      <c r="A10772">
        <v>10771</v>
      </c>
      <c r="B10772">
        <v>4720</v>
      </c>
      <c r="C10772" s="3">
        <v>45005</v>
      </c>
      <c r="D10772" s="4">
        <v>0.89460648148148147</v>
      </c>
      <c r="E10772">
        <v>125</v>
      </c>
    </row>
    <row r="10773" spans="1:5" x14ac:dyDescent="0.25">
      <c r="A10773">
        <v>10772</v>
      </c>
      <c r="B10773">
        <v>4720</v>
      </c>
      <c r="C10773" s="3">
        <v>45005</v>
      </c>
      <c r="D10773" s="4">
        <v>0.89460648148148147</v>
      </c>
      <c r="E10773">
        <v>122</v>
      </c>
    </row>
    <row r="10774" spans="1:5" x14ac:dyDescent="0.25">
      <c r="A10774">
        <v>10773</v>
      </c>
      <c r="B10774">
        <v>4721</v>
      </c>
      <c r="C10774" s="3">
        <v>45005</v>
      </c>
      <c r="D10774" s="4">
        <v>0.90135416666666668</v>
      </c>
      <c r="E10774">
        <v>122</v>
      </c>
    </row>
    <row r="10775" spans="1:5" x14ac:dyDescent="0.25">
      <c r="A10775">
        <v>10774</v>
      </c>
      <c r="B10775">
        <v>4721</v>
      </c>
      <c r="C10775" s="3">
        <v>45005</v>
      </c>
      <c r="D10775" s="4">
        <v>0.90135416666666668</v>
      </c>
      <c r="E10775">
        <v>131</v>
      </c>
    </row>
    <row r="10776" spans="1:5" x14ac:dyDescent="0.25">
      <c r="A10776">
        <v>10775</v>
      </c>
      <c r="B10776">
        <v>4722</v>
      </c>
      <c r="C10776" s="3">
        <v>45005</v>
      </c>
      <c r="D10776" s="4">
        <v>0.90964120370370372</v>
      </c>
      <c r="E10776">
        <v>108</v>
      </c>
    </row>
    <row r="10777" spans="1:5" x14ac:dyDescent="0.25">
      <c r="A10777">
        <v>10776</v>
      </c>
      <c r="B10777">
        <v>4722</v>
      </c>
      <c r="C10777" s="3">
        <v>45005</v>
      </c>
      <c r="D10777" s="4">
        <v>0.90964120370370372</v>
      </c>
      <c r="E10777">
        <v>125</v>
      </c>
    </row>
    <row r="10778" spans="1:5" x14ac:dyDescent="0.25">
      <c r="A10778">
        <v>10777</v>
      </c>
      <c r="B10778">
        <v>4722</v>
      </c>
      <c r="C10778" s="3">
        <v>45005</v>
      </c>
      <c r="D10778" s="4">
        <v>0.90964120370370372</v>
      </c>
      <c r="E10778">
        <v>119</v>
      </c>
    </row>
    <row r="10779" spans="1:5" x14ac:dyDescent="0.25">
      <c r="A10779">
        <v>10778</v>
      </c>
      <c r="B10779">
        <v>4722</v>
      </c>
      <c r="C10779" s="3">
        <v>45005</v>
      </c>
      <c r="D10779" s="4">
        <v>0.90964120370370372</v>
      </c>
      <c r="E10779">
        <v>105</v>
      </c>
    </row>
    <row r="10780" spans="1:5" x14ac:dyDescent="0.25">
      <c r="A10780">
        <v>10779</v>
      </c>
      <c r="B10780">
        <v>4723</v>
      </c>
      <c r="C10780" s="3">
        <v>45005</v>
      </c>
      <c r="D10780" s="4">
        <v>0.91122685185185182</v>
      </c>
      <c r="E10780">
        <v>101</v>
      </c>
    </row>
    <row r="10781" spans="1:5" x14ac:dyDescent="0.25">
      <c r="A10781">
        <v>10780</v>
      </c>
      <c r="B10781">
        <v>4723</v>
      </c>
      <c r="C10781" s="3">
        <v>45005</v>
      </c>
      <c r="D10781" s="4">
        <v>0.91122685185185182</v>
      </c>
      <c r="E10781">
        <v>110</v>
      </c>
    </row>
    <row r="10782" spans="1:5" x14ac:dyDescent="0.25">
      <c r="A10782">
        <v>10781</v>
      </c>
      <c r="B10782">
        <v>4723</v>
      </c>
      <c r="C10782" s="3">
        <v>45005</v>
      </c>
      <c r="D10782" s="4">
        <v>0.91122685185185182</v>
      </c>
      <c r="E10782">
        <v>120</v>
      </c>
    </row>
    <row r="10783" spans="1:5" x14ac:dyDescent="0.25">
      <c r="A10783">
        <v>10782</v>
      </c>
      <c r="B10783">
        <v>4723</v>
      </c>
      <c r="C10783" s="3">
        <v>45005</v>
      </c>
      <c r="D10783" s="4">
        <v>0.91122685185185182</v>
      </c>
      <c r="E10783">
        <v>122</v>
      </c>
    </row>
    <row r="10784" spans="1:5" x14ac:dyDescent="0.25">
      <c r="A10784">
        <v>10783</v>
      </c>
      <c r="B10784">
        <v>4724</v>
      </c>
      <c r="C10784" s="3">
        <v>45005</v>
      </c>
      <c r="D10784" s="4">
        <v>0.92302083333333329</v>
      </c>
      <c r="E10784">
        <v>101</v>
      </c>
    </row>
    <row r="10785" spans="1:5" x14ac:dyDescent="0.25">
      <c r="A10785">
        <v>10784</v>
      </c>
      <c r="B10785">
        <v>4725</v>
      </c>
      <c r="C10785" s="3">
        <v>45005</v>
      </c>
      <c r="D10785" s="4">
        <v>0.93055555555555558</v>
      </c>
      <c r="E10785">
        <v>111</v>
      </c>
    </row>
    <row r="10786" spans="1:5" x14ac:dyDescent="0.25">
      <c r="A10786">
        <v>10785</v>
      </c>
      <c r="B10786">
        <v>4725</v>
      </c>
      <c r="C10786" s="3">
        <v>45005</v>
      </c>
      <c r="D10786" s="4">
        <v>0.93055555555555558</v>
      </c>
      <c r="E10786">
        <v>118</v>
      </c>
    </row>
    <row r="10787" spans="1:5" x14ac:dyDescent="0.25">
      <c r="A10787">
        <v>10786</v>
      </c>
      <c r="B10787">
        <v>4725</v>
      </c>
      <c r="C10787" s="3">
        <v>45005</v>
      </c>
      <c r="D10787" s="4">
        <v>0.93055555555555558</v>
      </c>
      <c r="E10787">
        <v>105</v>
      </c>
    </row>
    <row r="10788" spans="1:5" x14ac:dyDescent="0.25">
      <c r="A10788">
        <v>10787</v>
      </c>
      <c r="B10788">
        <v>4726</v>
      </c>
      <c r="C10788" s="3">
        <v>45005</v>
      </c>
      <c r="D10788" s="4">
        <v>0.93672453703703706</v>
      </c>
      <c r="E10788">
        <v>102</v>
      </c>
    </row>
    <row r="10789" spans="1:5" x14ac:dyDescent="0.25">
      <c r="A10789">
        <v>10788</v>
      </c>
      <c r="B10789">
        <v>4726</v>
      </c>
      <c r="C10789" s="3">
        <v>45005</v>
      </c>
      <c r="D10789" s="4">
        <v>0.93672453703703706</v>
      </c>
      <c r="E10789">
        <v>104</v>
      </c>
    </row>
    <row r="10790" spans="1:5" x14ac:dyDescent="0.25">
      <c r="A10790">
        <v>10789</v>
      </c>
      <c r="B10790">
        <v>4727</v>
      </c>
      <c r="C10790" s="3">
        <v>45006</v>
      </c>
      <c r="D10790" s="4">
        <v>0.48031249999999998</v>
      </c>
      <c r="E10790">
        <v>101</v>
      </c>
    </row>
    <row r="10791" spans="1:5" x14ac:dyDescent="0.25">
      <c r="A10791">
        <v>10790</v>
      </c>
      <c r="B10791">
        <v>4727</v>
      </c>
      <c r="C10791" s="3">
        <v>45006</v>
      </c>
      <c r="D10791" s="4">
        <v>0.48031249999999998</v>
      </c>
      <c r="E10791">
        <v>113</v>
      </c>
    </row>
    <row r="10792" spans="1:5" x14ac:dyDescent="0.25">
      <c r="A10792">
        <v>10791</v>
      </c>
      <c r="B10792">
        <v>4727</v>
      </c>
      <c r="C10792" s="3">
        <v>45006</v>
      </c>
      <c r="D10792" s="4">
        <v>0.48031249999999998</v>
      </c>
      <c r="E10792">
        <v>118</v>
      </c>
    </row>
    <row r="10793" spans="1:5" x14ac:dyDescent="0.25">
      <c r="A10793">
        <v>10792</v>
      </c>
      <c r="B10793">
        <v>4728</v>
      </c>
      <c r="C10793" s="3">
        <v>45006</v>
      </c>
      <c r="D10793" s="4">
        <v>0.49234953703703704</v>
      </c>
      <c r="E10793">
        <v>103</v>
      </c>
    </row>
    <row r="10794" spans="1:5" x14ac:dyDescent="0.25">
      <c r="A10794">
        <v>10793</v>
      </c>
      <c r="B10794">
        <v>4728</v>
      </c>
      <c r="C10794" s="3">
        <v>45006</v>
      </c>
      <c r="D10794" s="4">
        <v>0.49234953703703704</v>
      </c>
      <c r="E10794">
        <v>112</v>
      </c>
    </row>
    <row r="10795" spans="1:5" x14ac:dyDescent="0.25">
      <c r="A10795">
        <v>10794</v>
      </c>
      <c r="B10795">
        <v>4728</v>
      </c>
      <c r="C10795" s="3">
        <v>45006</v>
      </c>
      <c r="D10795" s="4">
        <v>0.49234953703703704</v>
      </c>
      <c r="E10795">
        <v>105</v>
      </c>
    </row>
    <row r="10796" spans="1:5" x14ac:dyDescent="0.25">
      <c r="A10796">
        <v>10795</v>
      </c>
      <c r="B10796">
        <v>4729</v>
      </c>
      <c r="C10796" s="3">
        <v>45006</v>
      </c>
      <c r="D10796" s="4">
        <v>0.4974884259259259</v>
      </c>
      <c r="E10796">
        <v>107</v>
      </c>
    </row>
    <row r="10797" spans="1:5" x14ac:dyDescent="0.25">
      <c r="A10797">
        <v>10796</v>
      </c>
      <c r="B10797">
        <v>4729</v>
      </c>
      <c r="C10797" s="3">
        <v>45006</v>
      </c>
      <c r="D10797" s="4">
        <v>0.4974884259259259</v>
      </c>
      <c r="E10797">
        <v>108</v>
      </c>
    </row>
    <row r="10798" spans="1:5" x14ac:dyDescent="0.25">
      <c r="A10798">
        <v>10797</v>
      </c>
      <c r="B10798">
        <v>4730</v>
      </c>
      <c r="C10798" s="3">
        <v>45006</v>
      </c>
      <c r="D10798" s="4">
        <v>0.52812499999999996</v>
      </c>
      <c r="E10798">
        <v>101</v>
      </c>
    </row>
    <row r="10799" spans="1:5" x14ac:dyDescent="0.25">
      <c r="A10799">
        <v>10798</v>
      </c>
      <c r="B10799">
        <v>4730</v>
      </c>
      <c r="C10799" s="3">
        <v>45006</v>
      </c>
      <c r="D10799" s="4">
        <v>0.52812499999999996</v>
      </c>
      <c r="E10799">
        <v>115</v>
      </c>
    </row>
    <row r="10800" spans="1:5" x14ac:dyDescent="0.25">
      <c r="A10800">
        <v>10799</v>
      </c>
      <c r="B10800">
        <v>4730</v>
      </c>
      <c r="C10800" s="3">
        <v>45006</v>
      </c>
      <c r="D10800" s="4">
        <v>0.52812499999999996</v>
      </c>
      <c r="E10800">
        <v>125</v>
      </c>
    </row>
    <row r="10801" spans="1:5" x14ac:dyDescent="0.25">
      <c r="A10801">
        <v>10800</v>
      </c>
      <c r="B10801">
        <v>4730</v>
      </c>
      <c r="C10801" s="3">
        <v>45006</v>
      </c>
      <c r="D10801" s="4">
        <v>0.52812499999999996</v>
      </c>
      <c r="E10801">
        <v>127</v>
      </c>
    </row>
    <row r="10802" spans="1:5" x14ac:dyDescent="0.25">
      <c r="A10802">
        <v>10801</v>
      </c>
      <c r="B10802">
        <v>4731</v>
      </c>
      <c r="C10802" s="3">
        <v>45006</v>
      </c>
      <c r="D10802" s="4">
        <v>0.53486111111111112</v>
      </c>
      <c r="E10802">
        <v>103</v>
      </c>
    </row>
    <row r="10803" spans="1:5" x14ac:dyDescent="0.25">
      <c r="A10803">
        <v>10802</v>
      </c>
      <c r="B10803">
        <v>4732</v>
      </c>
      <c r="C10803" s="3">
        <v>45006</v>
      </c>
      <c r="D10803" s="4">
        <v>0.54322916666666665</v>
      </c>
      <c r="E10803">
        <v>101</v>
      </c>
    </row>
    <row r="10804" spans="1:5" x14ac:dyDescent="0.25">
      <c r="A10804">
        <v>10803</v>
      </c>
      <c r="B10804">
        <v>4732</v>
      </c>
      <c r="C10804" s="3">
        <v>45006</v>
      </c>
      <c r="D10804" s="4">
        <v>0.54322916666666665</v>
      </c>
      <c r="E10804">
        <v>107</v>
      </c>
    </row>
    <row r="10805" spans="1:5" x14ac:dyDescent="0.25">
      <c r="A10805">
        <v>10804</v>
      </c>
      <c r="B10805">
        <v>4732</v>
      </c>
      <c r="C10805" s="3">
        <v>45006</v>
      </c>
      <c r="D10805" s="4">
        <v>0.54322916666666665</v>
      </c>
      <c r="E10805">
        <v>116</v>
      </c>
    </row>
    <row r="10806" spans="1:5" x14ac:dyDescent="0.25">
      <c r="A10806">
        <v>10805</v>
      </c>
      <c r="B10806">
        <v>4732</v>
      </c>
      <c r="C10806" s="3">
        <v>45006</v>
      </c>
      <c r="D10806" s="4">
        <v>0.54322916666666665</v>
      </c>
      <c r="E10806">
        <v>102</v>
      </c>
    </row>
    <row r="10807" spans="1:5" x14ac:dyDescent="0.25">
      <c r="A10807">
        <v>10806</v>
      </c>
      <c r="B10807">
        <v>4732</v>
      </c>
      <c r="C10807" s="3">
        <v>45006</v>
      </c>
      <c r="D10807" s="4">
        <v>0.54322916666666665</v>
      </c>
      <c r="E10807">
        <v>102</v>
      </c>
    </row>
    <row r="10808" spans="1:5" x14ac:dyDescent="0.25">
      <c r="A10808">
        <v>10807</v>
      </c>
      <c r="B10808">
        <v>4732</v>
      </c>
      <c r="C10808" s="3">
        <v>45006</v>
      </c>
      <c r="D10808" s="4">
        <v>0.54322916666666665</v>
      </c>
      <c r="E10808">
        <v>124</v>
      </c>
    </row>
    <row r="10809" spans="1:5" x14ac:dyDescent="0.25">
      <c r="A10809">
        <v>10808</v>
      </c>
      <c r="B10809">
        <v>4732</v>
      </c>
      <c r="C10809" s="3">
        <v>45006</v>
      </c>
      <c r="D10809" s="4">
        <v>0.54322916666666665</v>
      </c>
      <c r="E10809">
        <v>125</v>
      </c>
    </row>
    <row r="10810" spans="1:5" x14ac:dyDescent="0.25">
      <c r="A10810">
        <v>10809</v>
      </c>
      <c r="B10810">
        <v>4732</v>
      </c>
      <c r="C10810" s="3">
        <v>45006</v>
      </c>
      <c r="D10810" s="4">
        <v>0.54322916666666665</v>
      </c>
      <c r="E10810">
        <v>117</v>
      </c>
    </row>
    <row r="10811" spans="1:5" x14ac:dyDescent="0.25">
      <c r="A10811">
        <v>10810</v>
      </c>
      <c r="B10811">
        <v>4732</v>
      </c>
      <c r="C10811" s="3">
        <v>45006</v>
      </c>
      <c r="D10811" s="4">
        <v>0.54322916666666665</v>
      </c>
      <c r="E10811">
        <v>117</v>
      </c>
    </row>
    <row r="10812" spans="1:5" x14ac:dyDescent="0.25">
      <c r="A10812">
        <v>10811</v>
      </c>
      <c r="B10812">
        <v>4732</v>
      </c>
      <c r="C10812" s="3">
        <v>45006</v>
      </c>
      <c r="D10812" s="4">
        <v>0.54322916666666665</v>
      </c>
      <c r="E10812">
        <v>129</v>
      </c>
    </row>
    <row r="10813" spans="1:5" x14ac:dyDescent="0.25">
      <c r="A10813">
        <v>10812</v>
      </c>
      <c r="B10813">
        <v>4732</v>
      </c>
      <c r="C10813" s="3">
        <v>45006</v>
      </c>
      <c r="D10813" s="4">
        <v>0.54322916666666665</v>
      </c>
      <c r="E10813">
        <v>113</v>
      </c>
    </row>
    <row r="10814" spans="1:5" x14ac:dyDescent="0.25">
      <c r="A10814">
        <v>10813</v>
      </c>
      <c r="B10814">
        <v>4732</v>
      </c>
      <c r="C10814" s="3">
        <v>45006</v>
      </c>
      <c r="D10814" s="4">
        <v>0.54322916666666665</v>
      </c>
      <c r="E10814">
        <v>114</v>
      </c>
    </row>
    <row r="10815" spans="1:5" x14ac:dyDescent="0.25">
      <c r="A10815">
        <v>10814</v>
      </c>
      <c r="B10815">
        <v>4733</v>
      </c>
      <c r="C10815" s="3">
        <v>45006</v>
      </c>
      <c r="D10815" s="4">
        <v>0.54758101851851848</v>
      </c>
      <c r="E10815">
        <v>107</v>
      </c>
    </row>
    <row r="10816" spans="1:5" x14ac:dyDescent="0.25">
      <c r="A10816">
        <v>10815</v>
      </c>
      <c r="B10816">
        <v>4733</v>
      </c>
      <c r="C10816" s="3">
        <v>45006</v>
      </c>
      <c r="D10816" s="4">
        <v>0.54758101851851848</v>
      </c>
      <c r="E10816">
        <v>102</v>
      </c>
    </row>
    <row r="10817" spans="1:5" x14ac:dyDescent="0.25">
      <c r="A10817">
        <v>10816</v>
      </c>
      <c r="B10817">
        <v>4733</v>
      </c>
      <c r="C10817" s="3">
        <v>45006</v>
      </c>
      <c r="D10817" s="4">
        <v>0.54758101851851848</v>
      </c>
      <c r="E10817">
        <v>131</v>
      </c>
    </row>
    <row r="10818" spans="1:5" x14ac:dyDescent="0.25">
      <c r="A10818">
        <v>10817</v>
      </c>
      <c r="B10818">
        <v>4734</v>
      </c>
      <c r="C10818" s="3">
        <v>45006</v>
      </c>
      <c r="D10818" s="4">
        <v>0.54901620370370374</v>
      </c>
      <c r="E10818">
        <v>113</v>
      </c>
    </row>
    <row r="10819" spans="1:5" x14ac:dyDescent="0.25">
      <c r="A10819">
        <v>10818</v>
      </c>
      <c r="B10819">
        <v>4735</v>
      </c>
      <c r="C10819" s="3">
        <v>45006</v>
      </c>
      <c r="D10819" s="4">
        <v>0.55592592592592593</v>
      </c>
      <c r="E10819">
        <v>127</v>
      </c>
    </row>
    <row r="10820" spans="1:5" x14ac:dyDescent="0.25">
      <c r="A10820">
        <v>10819</v>
      </c>
      <c r="B10820">
        <v>4735</v>
      </c>
      <c r="C10820" s="3">
        <v>45006</v>
      </c>
      <c r="D10820" s="4">
        <v>0.55592592592592593</v>
      </c>
      <c r="E10820">
        <v>120</v>
      </c>
    </row>
    <row r="10821" spans="1:5" x14ac:dyDescent="0.25">
      <c r="A10821">
        <v>10820</v>
      </c>
      <c r="B10821">
        <v>4735</v>
      </c>
      <c r="C10821" s="3">
        <v>45006</v>
      </c>
      <c r="D10821" s="4">
        <v>0.55592592592592593</v>
      </c>
      <c r="E10821">
        <v>123</v>
      </c>
    </row>
    <row r="10822" spans="1:5" x14ac:dyDescent="0.25">
      <c r="A10822">
        <v>10821</v>
      </c>
      <c r="B10822">
        <v>4735</v>
      </c>
      <c r="C10822" s="3">
        <v>45006</v>
      </c>
      <c r="D10822" s="4">
        <v>0.55592592592592593</v>
      </c>
      <c r="E10822">
        <v>106</v>
      </c>
    </row>
    <row r="10823" spans="1:5" x14ac:dyDescent="0.25">
      <c r="A10823">
        <v>10822</v>
      </c>
      <c r="B10823">
        <v>4735</v>
      </c>
      <c r="C10823" s="3">
        <v>45006</v>
      </c>
      <c r="D10823" s="4">
        <v>0.55592592592592593</v>
      </c>
      <c r="E10823">
        <v>132</v>
      </c>
    </row>
    <row r="10824" spans="1:5" x14ac:dyDescent="0.25">
      <c r="A10824">
        <v>10823</v>
      </c>
      <c r="B10824">
        <v>4736</v>
      </c>
      <c r="C10824" s="3">
        <v>45006</v>
      </c>
      <c r="D10824" s="4">
        <v>0.56603009259259263</v>
      </c>
      <c r="E10824">
        <v>109</v>
      </c>
    </row>
    <row r="10825" spans="1:5" x14ac:dyDescent="0.25">
      <c r="A10825">
        <v>10824</v>
      </c>
      <c r="B10825">
        <v>4737</v>
      </c>
      <c r="C10825" s="3">
        <v>45006</v>
      </c>
      <c r="D10825" s="4">
        <v>0.56797453703703704</v>
      </c>
      <c r="E10825">
        <v>107</v>
      </c>
    </row>
    <row r="10826" spans="1:5" x14ac:dyDescent="0.25">
      <c r="A10826">
        <v>10825</v>
      </c>
      <c r="B10826">
        <v>4738</v>
      </c>
      <c r="C10826" s="3">
        <v>45006</v>
      </c>
      <c r="D10826" s="4">
        <v>0.57670138888888889</v>
      </c>
      <c r="E10826">
        <v>130</v>
      </c>
    </row>
    <row r="10827" spans="1:5" x14ac:dyDescent="0.25">
      <c r="A10827">
        <v>10826</v>
      </c>
      <c r="B10827">
        <v>4739</v>
      </c>
      <c r="C10827" s="3">
        <v>45006</v>
      </c>
      <c r="D10827" s="4">
        <v>0.58106481481481487</v>
      </c>
      <c r="E10827">
        <v>130</v>
      </c>
    </row>
    <row r="10828" spans="1:5" x14ac:dyDescent="0.25">
      <c r="A10828">
        <v>10827</v>
      </c>
      <c r="B10828">
        <v>4740</v>
      </c>
      <c r="C10828" s="3">
        <v>45006</v>
      </c>
      <c r="D10828" s="4">
        <v>0.58758101851851852</v>
      </c>
      <c r="E10828">
        <v>102</v>
      </c>
    </row>
    <row r="10829" spans="1:5" x14ac:dyDescent="0.25">
      <c r="A10829">
        <v>10828</v>
      </c>
      <c r="B10829">
        <v>4740</v>
      </c>
      <c r="C10829" s="3">
        <v>45006</v>
      </c>
      <c r="D10829" s="4">
        <v>0.58758101851851852</v>
      </c>
      <c r="E10829">
        <v>127</v>
      </c>
    </row>
    <row r="10830" spans="1:5" x14ac:dyDescent="0.25">
      <c r="A10830">
        <v>10829</v>
      </c>
      <c r="B10830">
        <v>4740</v>
      </c>
      <c r="C10830" s="3">
        <v>45006</v>
      </c>
      <c r="D10830" s="4">
        <v>0.58758101851851852</v>
      </c>
      <c r="E10830">
        <v>112</v>
      </c>
    </row>
    <row r="10831" spans="1:5" x14ac:dyDescent="0.25">
      <c r="A10831">
        <v>10830</v>
      </c>
      <c r="B10831">
        <v>4740</v>
      </c>
      <c r="C10831" s="3">
        <v>45006</v>
      </c>
      <c r="D10831" s="4">
        <v>0.58758101851851852</v>
      </c>
      <c r="E10831">
        <v>105</v>
      </c>
    </row>
    <row r="10832" spans="1:5" x14ac:dyDescent="0.25">
      <c r="A10832">
        <v>10831</v>
      </c>
      <c r="B10832">
        <v>4741</v>
      </c>
      <c r="C10832" s="3">
        <v>45006</v>
      </c>
      <c r="D10832" s="4">
        <v>0.58760416666666671</v>
      </c>
      <c r="E10832">
        <v>117</v>
      </c>
    </row>
    <row r="10833" spans="1:5" x14ac:dyDescent="0.25">
      <c r="A10833">
        <v>10832</v>
      </c>
      <c r="B10833">
        <v>4741</v>
      </c>
      <c r="C10833" s="3">
        <v>45006</v>
      </c>
      <c r="D10833" s="4">
        <v>0.58760416666666671</v>
      </c>
      <c r="E10833">
        <v>106</v>
      </c>
    </row>
    <row r="10834" spans="1:5" x14ac:dyDescent="0.25">
      <c r="A10834">
        <v>10833</v>
      </c>
      <c r="B10834">
        <v>4741</v>
      </c>
      <c r="C10834" s="3">
        <v>45006</v>
      </c>
      <c r="D10834" s="4">
        <v>0.58760416666666671</v>
      </c>
      <c r="E10834">
        <v>114</v>
      </c>
    </row>
    <row r="10835" spans="1:5" x14ac:dyDescent="0.25">
      <c r="A10835">
        <v>10834</v>
      </c>
      <c r="B10835">
        <v>4741</v>
      </c>
      <c r="C10835" s="3">
        <v>45006</v>
      </c>
      <c r="D10835" s="4">
        <v>0.58760416666666671</v>
      </c>
      <c r="E10835">
        <v>114</v>
      </c>
    </row>
    <row r="10836" spans="1:5" x14ac:dyDescent="0.25">
      <c r="A10836">
        <v>10835</v>
      </c>
      <c r="B10836">
        <v>4742</v>
      </c>
      <c r="C10836" s="3">
        <v>45006</v>
      </c>
      <c r="D10836" s="4">
        <v>0.58799768518518514</v>
      </c>
      <c r="E10836">
        <v>108</v>
      </c>
    </row>
    <row r="10837" spans="1:5" x14ac:dyDescent="0.25">
      <c r="A10837">
        <v>10836</v>
      </c>
      <c r="B10837">
        <v>4742</v>
      </c>
      <c r="C10837" s="3">
        <v>45006</v>
      </c>
      <c r="D10837" s="4">
        <v>0.58799768518518514</v>
      </c>
      <c r="E10837">
        <v>126</v>
      </c>
    </row>
    <row r="10838" spans="1:5" x14ac:dyDescent="0.25">
      <c r="A10838">
        <v>10837</v>
      </c>
      <c r="B10838">
        <v>4742</v>
      </c>
      <c r="C10838" s="3">
        <v>45006</v>
      </c>
      <c r="D10838" s="4">
        <v>0.58799768518518514</v>
      </c>
      <c r="E10838">
        <v>109</v>
      </c>
    </row>
    <row r="10839" spans="1:5" x14ac:dyDescent="0.25">
      <c r="A10839">
        <v>10838</v>
      </c>
      <c r="B10839">
        <v>4742</v>
      </c>
      <c r="C10839" s="3">
        <v>45006</v>
      </c>
      <c r="D10839" s="4">
        <v>0.58799768518518514</v>
      </c>
      <c r="E10839">
        <v>120</v>
      </c>
    </row>
    <row r="10840" spans="1:5" x14ac:dyDescent="0.25">
      <c r="A10840">
        <v>10839</v>
      </c>
      <c r="B10840">
        <v>4743</v>
      </c>
      <c r="C10840" s="3">
        <v>45006</v>
      </c>
      <c r="D10840" s="4">
        <v>0.59562499999999996</v>
      </c>
      <c r="E10840">
        <v>121</v>
      </c>
    </row>
    <row r="10841" spans="1:5" x14ac:dyDescent="0.25">
      <c r="A10841">
        <v>10840</v>
      </c>
      <c r="B10841">
        <v>4744</v>
      </c>
      <c r="C10841" s="3">
        <v>45006</v>
      </c>
      <c r="D10841" s="4">
        <v>0.59672453703703698</v>
      </c>
      <c r="E10841">
        <v>122</v>
      </c>
    </row>
    <row r="10842" spans="1:5" x14ac:dyDescent="0.25">
      <c r="A10842">
        <v>10841</v>
      </c>
      <c r="B10842">
        <v>4745</v>
      </c>
      <c r="C10842" s="3">
        <v>45006</v>
      </c>
      <c r="D10842" s="4">
        <v>0.59821759259259255</v>
      </c>
      <c r="E10842">
        <v>113</v>
      </c>
    </row>
    <row r="10843" spans="1:5" x14ac:dyDescent="0.25">
      <c r="A10843">
        <v>10842</v>
      </c>
      <c r="B10843">
        <v>4746</v>
      </c>
      <c r="C10843" s="3">
        <v>45006</v>
      </c>
      <c r="D10843" s="4">
        <v>0.60528935185185184</v>
      </c>
      <c r="E10843">
        <v>102</v>
      </c>
    </row>
    <row r="10844" spans="1:5" x14ac:dyDescent="0.25">
      <c r="A10844">
        <v>10843</v>
      </c>
      <c r="B10844">
        <v>4746</v>
      </c>
      <c r="C10844" s="3">
        <v>45006</v>
      </c>
      <c r="D10844" s="4">
        <v>0.60528935185185184</v>
      </c>
      <c r="E10844">
        <v>102</v>
      </c>
    </row>
    <row r="10845" spans="1:5" x14ac:dyDescent="0.25">
      <c r="A10845">
        <v>10844</v>
      </c>
      <c r="B10845">
        <v>4746</v>
      </c>
      <c r="C10845" s="3">
        <v>45006</v>
      </c>
      <c r="D10845" s="4">
        <v>0.60528935185185184</v>
      </c>
      <c r="E10845">
        <v>124</v>
      </c>
    </row>
    <row r="10846" spans="1:5" x14ac:dyDescent="0.25">
      <c r="A10846">
        <v>10845</v>
      </c>
      <c r="B10846">
        <v>4746</v>
      </c>
      <c r="C10846" s="3">
        <v>45006</v>
      </c>
      <c r="D10846" s="4">
        <v>0.60528935185185184</v>
      </c>
      <c r="E10846" t="s">
        <v>5</v>
      </c>
    </row>
    <row r="10847" spans="1:5" x14ac:dyDescent="0.25">
      <c r="A10847">
        <v>10846</v>
      </c>
      <c r="B10847">
        <v>4747</v>
      </c>
      <c r="C10847" s="3">
        <v>45006</v>
      </c>
      <c r="D10847" s="4">
        <v>0.6099768518518518</v>
      </c>
      <c r="E10847">
        <v>102</v>
      </c>
    </row>
    <row r="10848" spans="1:5" x14ac:dyDescent="0.25">
      <c r="A10848">
        <v>10847</v>
      </c>
      <c r="B10848">
        <v>4747</v>
      </c>
      <c r="C10848" s="3">
        <v>45006</v>
      </c>
      <c r="D10848" s="4">
        <v>0.6099768518518518</v>
      </c>
      <c r="E10848">
        <v>106</v>
      </c>
    </row>
    <row r="10849" spans="1:5" x14ac:dyDescent="0.25">
      <c r="A10849">
        <v>10848</v>
      </c>
      <c r="B10849">
        <v>4748</v>
      </c>
      <c r="C10849" s="3">
        <v>45006</v>
      </c>
      <c r="D10849" s="4">
        <v>0.61152777777777778</v>
      </c>
      <c r="E10849">
        <v>131</v>
      </c>
    </row>
    <row r="10850" spans="1:5" x14ac:dyDescent="0.25">
      <c r="A10850">
        <v>10849</v>
      </c>
      <c r="B10850">
        <v>4749</v>
      </c>
      <c r="C10850" s="3">
        <v>45006</v>
      </c>
      <c r="D10850" s="4">
        <v>0.6159027777777778</v>
      </c>
      <c r="E10850">
        <v>109</v>
      </c>
    </row>
    <row r="10851" spans="1:5" x14ac:dyDescent="0.25">
      <c r="A10851">
        <v>10850</v>
      </c>
      <c r="B10851">
        <v>4749</v>
      </c>
      <c r="C10851" s="3">
        <v>45006</v>
      </c>
      <c r="D10851" s="4">
        <v>0.6159027777777778</v>
      </c>
      <c r="E10851">
        <v>109</v>
      </c>
    </row>
    <row r="10852" spans="1:5" x14ac:dyDescent="0.25">
      <c r="A10852">
        <v>10851</v>
      </c>
      <c r="B10852">
        <v>4750</v>
      </c>
      <c r="C10852" s="3">
        <v>45006</v>
      </c>
      <c r="D10852" s="4">
        <v>0.63710648148148152</v>
      </c>
      <c r="E10852">
        <v>108</v>
      </c>
    </row>
    <row r="10853" spans="1:5" x14ac:dyDescent="0.25">
      <c r="A10853">
        <v>10852</v>
      </c>
      <c r="B10853">
        <v>4750</v>
      </c>
      <c r="C10853" s="3">
        <v>45006</v>
      </c>
      <c r="D10853" s="4">
        <v>0.63710648148148152</v>
      </c>
      <c r="E10853">
        <v>111</v>
      </c>
    </row>
    <row r="10854" spans="1:5" x14ac:dyDescent="0.25">
      <c r="A10854">
        <v>10853</v>
      </c>
      <c r="B10854">
        <v>4750</v>
      </c>
      <c r="C10854" s="3">
        <v>45006</v>
      </c>
      <c r="D10854" s="4">
        <v>0.63710648148148152</v>
      </c>
      <c r="E10854">
        <v>122</v>
      </c>
    </row>
    <row r="10855" spans="1:5" x14ac:dyDescent="0.25">
      <c r="A10855">
        <v>10854</v>
      </c>
      <c r="B10855">
        <v>4751</v>
      </c>
      <c r="C10855" s="3">
        <v>45006</v>
      </c>
      <c r="D10855" s="4">
        <v>0.64021990740740742</v>
      </c>
      <c r="E10855">
        <v>121</v>
      </c>
    </row>
    <row r="10856" spans="1:5" x14ac:dyDescent="0.25">
      <c r="A10856">
        <v>10855</v>
      </c>
      <c r="B10856">
        <v>4751</v>
      </c>
      <c r="C10856" s="3">
        <v>45006</v>
      </c>
      <c r="D10856" s="4">
        <v>0.64021990740740742</v>
      </c>
      <c r="E10856">
        <v>132</v>
      </c>
    </row>
    <row r="10857" spans="1:5" x14ac:dyDescent="0.25">
      <c r="A10857">
        <v>10856</v>
      </c>
      <c r="B10857">
        <v>4752</v>
      </c>
      <c r="C10857" s="3">
        <v>45006</v>
      </c>
      <c r="D10857" s="4">
        <v>0.6705902777777778</v>
      </c>
      <c r="E10857">
        <v>120</v>
      </c>
    </row>
    <row r="10858" spans="1:5" x14ac:dyDescent="0.25">
      <c r="A10858">
        <v>10857</v>
      </c>
      <c r="B10858">
        <v>4753</v>
      </c>
      <c r="C10858" s="3">
        <v>45006</v>
      </c>
      <c r="D10858" s="4">
        <v>0.6752893518518519</v>
      </c>
      <c r="E10858">
        <v>122</v>
      </c>
    </row>
    <row r="10859" spans="1:5" x14ac:dyDescent="0.25">
      <c r="A10859">
        <v>10858</v>
      </c>
      <c r="B10859">
        <v>4754</v>
      </c>
      <c r="C10859" s="3">
        <v>45006</v>
      </c>
      <c r="D10859" s="4">
        <v>0.6867361111111111</v>
      </c>
      <c r="E10859">
        <v>107</v>
      </c>
    </row>
    <row r="10860" spans="1:5" x14ac:dyDescent="0.25">
      <c r="A10860">
        <v>10859</v>
      </c>
      <c r="B10860">
        <v>4755</v>
      </c>
      <c r="C10860" s="3">
        <v>45006</v>
      </c>
      <c r="D10860" s="4">
        <v>0.69475694444444447</v>
      </c>
      <c r="E10860">
        <v>124</v>
      </c>
    </row>
    <row r="10861" spans="1:5" x14ac:dyDescent="0.25">
      <c r="A10861">
        <v>10860</v>
      </c>
      <c r="B10861">
        <v>4755</v>
      </c>
      <c r="C10861" s="3">
        <v>45006</v>
      </c>
      <c r="D10861" s="4">
        <v>0.69475694444444447</v>
      </c>
      <c r="E10861">
        <v>118</v>
      </c>
    </row>
    <row r="10862" spans="1:5" x14ac:dyDescent="0.25">
      <c r="A10862">
        <v>10861</v>
      </c>
      <c r="B10862">
        <v>4755</v>
      </c>
      <c r="C10862" s="3">
        <v>45006</v>
      </c>
      <c r="D10862" s="4">
        <v>0.69475694444444447</v>
      </c>
      <c r="E10862">
        <v>119</v>
      </c>
    </row>
    <row r="10863" spans="1:5" x14ac:dyDescent="0.25">
      <c r="A10863">
        <v>10862</v>
      </c>
      <c r="B10863">
        <v>4755</v>
      </c>
      <c r="C10863" s="3">
        <v>45006</v>
      </c>
      <c r="D10863" s="4">
        <v>0.69475694444444447</v>
      </c>
      <c r="E10863">
        <v>120</v>
      </c>
    </row>
    <row r="10864" spans="1:5" x14ac:dyDescent="0.25">
      <c r="A10864">
        <v>10863</v>
      </c>
      <c r="B10864">
        <v>4756</v>
      </c>
      <c r="C10864" s="3">
        <v>45006</v>
      </c>
      <c r="D10864" s="4">
        <v>0.70258101851851851</v>
      </c>
      <c r="E10864">
        <v>124</v>
      </c>
    </row>
    <row r="10865" spans="1:5" x14ac:dyDescent="0.25">
      <c r="A10865">
        <v>10864</v>
      </c>
      <c r="B10865">
        <v>4756</v>
      </c>
      <c r="C10865" s="3">
        <v>45006</v>
      </c>
      <c r="D10865" s="4">
        <v>0.70258101851851851</v>
      </c>
      <c r="E10865">
        <v>132</v>
      </c>
    </row>
    <row r="10866" spans="1:5" x14ac:dyDescent="0.25">
      <c r="A10866">
        <v>10865</v>
      </c>
      <c r="B10866">
        <v>4757</v>
      </c>
      <c r="C10866" s="3">
        <v>45006</v>
      </c>
      <c r="D10866" s="4">
        <v>0.70297453703703705</v>
      </c>
      <c r="E10866">
        <v>104</v>
      </c>
    </row>
    <row r="10867" spans="1:5" x14ac:dyDescent="0.25">
      <c r="A10867">
        <v>10866</v>
      </c>
      <c r="B10867">
        <v>4758</v>
      </c>
      <c r="C10867" s="3">
        <v>45006</v>
      </c>
      <c r="D10867" s="4">
        <v>0.71342592592592591</v>
      </c>
      <c r="E10867">
        <v>127</v>
      </c>
    </row>
    <row r="10868" spans="1:5" x14ac:dyDescent="0.25">
      <c r="A10868">
        <v>10867</v>
      </c>
      <c r="B10868">
        <v>4759</v>
      </c>
      <c r="C10868" s="3">
        <v>45006</v>
      </c>
      <c r="D10868" s="4">
        <v>0.71429398148148149</v>
      </c>
      <c r="E10868">
        <v>109</v>
      </c>
    </row>
    <row r="10869" spans="1:5" x14ac:dyDescent="0.25">
      <c r="A10869">
        <v>10868</v>
      </c>
      <c r="B10869">
        <v>4759</v>
      </c>
      <c r="C10869" s="3">
        <v>45006</v>
      </c>
      <c r="D10869" s="4">
        <v>0.71429398148148149</v>
      </c>
      <c r="E10869">
        <v>117</v>
      </c>
    </row>
    <row r="10870" spans="1:5" x14ac:dyDescent="0.25">
      <c r="A10870">
        <v>10869</v>
      </c>
      <c r="B10870">
        <v>4759</v>
      </c>
      <c r="C10870" s="3">
        <v>45006</v>
      </c>
      <c r="D10870" s="4">
        <v>0.71429398148148149</v>
      </c>
      <c r="E10870" t="s">
        <v>5</v>
      </c>
    </row>
    <row r="10871" spans="1:5" x14ac:dyDescent="0.25">
      <c r="A10871">
        <v>10870</v>
      </c>
      <c r="B10871">
        <v>4760</v>
      </c>
      <c r="C10871" s="3">
        <v>45006</v>
      </c>
      <c r="D10871" s="4">
        <v>0.72675925925925922</v>
      </c>
      <c r="E10871">
        <v>102</v>
      </c>
    </row>
    <row r="10872" spans="1:5" x14ac:dyDescent="0.25">
      <c r="A10872">
        <v>10871</v>
      </c>
      <c r="B10872">
        <v>4760</v>
      </c>
      <c r="C10872" s="3">
        <v>45006</v>
      </c>
      <c r="D10872" s="4">
        <v>0.72675925925925922</v>
      </c>
      <c r="E10872">
        <v>127</v>
      </c>
    </row>
    <row r="10873" spans="1:5" x14ac:dyDescent="0.25">
      <c r="A10873">
        <v>10872</v>
      </c>
      <c r="B10873">
        <v>4760</v>
      </c>
      <c r="C10873" s="3">
        <v>45006</v>
      </c>
      <c r="D10873" s="4">
        <v>0.72675925925925922</v>
      </c>
      <c r="E10873">
        <v>112</v>
      </c>
    </row>
    <row r="10874" spans="1:5" x14ac:dyDescent="0.25">
      <c r="A10874">
        <v>10873</v>
      </c>
      <c r="B10874">
        <v>4761</v>
      </c>
      <c r="C10874" s="3">
        <v>45006</v>
      </c>
      <c r="D10874" s="4">
        <v>0.75761574074074078</v>
      </c>
      <c r="E10874">
        <v>115</v>
      </c>
    </row>
    <row r="10875" spans="1:5" x14ac:dyDescent="0.25">
      <c r="A10875">
        <v>10874</v>
      </c>
      <c r="B10875">
        <v>4761</v>
      </c>
      <c r="C10875" s="3">
        <v>45006</v>
      </c>
      <c r="D10875" s="4">
        <v>0.75761574074074078</v>
      </c>
      <c r="E10875">
        <v>113</v>
      </c>
    </row>
    <row r="10876" spans="1:5" x14ac:dyDescent="0.25">
      <c r="A10876">
        <v>10875</v>
      </c>
      <c r="B10876">
        <v>4761</v>
      </c>
      <c r="C10876" s="3">
        <v>45006</v>
      </c>
      <c r="D10876" s="4">
        <v>0.75761574074074078</v>
      </c>
      <c r="E10876">
        <v>105</v>
      </c>
    </row>
    <row r="10877" spans="1:5" x14ac:dyDescent="0.25">
      <c r="A10877">
        <v>10876</v>
      </c>
      <c r="B10877">
        <v>4761</v>
      </c>
      <c r="C10877" s="3">
        <v>45006</v>
      </c>
      <c r="D10877" s="4">
        <v>0.75761574074074078</v>
      </c>
      <c r="E10877" t="s">
        <v>5</v>
      </c>
    </row>
    <row r="10878" spans="1:5" x14ac:dyDescent="0.25">
      <c r="A10878">
        <v>10877</v>
      </c>
      <c r="B10878">
        <v>4762</v>
      </c>
      <c r="C10878" s="3">
        <v>45006</v>
      </c>
      <c r="D10878" s="4">
        <v>0.77725694444444449</v>
      </c>
      <c r="E10878">
        <v>130</v>
      </c>
    </row>
    <row r="10879" spans="1:5" x14ac:dyDescent="0.25">
      <c r="A10879">
        <v>10878</v>
      </c>
      <c r="B10879">
        <v>4763</v>
      </c>
      <c r="C10879" s="3">
        <v>45006</v>
      </c>
      <c r="D10879" s="4">
        <v>0.7805671296296296</v>
      </c>
      <c r="E10879">
        <v>109</v>
      </c>
    </row>
    <row r="10880" spans="1:5" x14ac:dyDescent="0.25">
      <c r="A10880">
        <v>10879</v>
      </c>
      <c r="B10880">
        <v>4763</v>
      </c>
      <c r="C10880" s="3">
        <v>45006</v>
      </c>
      <c r="D10880" s="4">
        <v>0.7805671296296296</v>
      </c>
      <c r="E10880">
        <v>122</v>
      </c>
    </row>
    <row r="10881" spans="1:5" x14ac:dyDescent="0.25">
      <c r="A10881">
        <v>10880</v>
      </c>
      <c r="B10881">
        <v>4763</v>
      </c>
      <c r="C10881" s="3">
        <v>45006</v>
      </c>
      <c r="D10881" s="4">
        <v>0.7805671296296296</v>
      </c>
      <c r="E10881">
        <v>114</v>
      </c>
    </row>
    <row r="10882" spans="1:5" x14ac:dyDescent="0.25">
      <c r="A10882">
        <v>10881</v>
      </c>
      <c r="B10882">
        <v>4764</v>
      </c>
      <c r="C10882" s="3">
        <v>45006</v>
      </c>
      <c r="D10882" s="4">
        <v>0.78611111111111109</v>
      </c>
      <c r="E10882">
        <v>124</v>
      </c>
    </row>
    <row r="10883" spans="1:5" x14ac:dyDescent="0.25">
      <c r="A10883">
        <v>10882</v>
      </c>
      <c r="B10883">
        <v>4764</v>
      </c>
      <c r="C10883" s="3">
        <v>45006</v>
      </c>
      <c r="D10883" s="4">
        <v>0.78611111111111109</v>
      </c>
      <c r="E10883">
        <v>105</v>
      </c>
    </row>
    <row r="10884" spans="1:5" x14ac:dyDescent="0.25">
      <c r="A10884">
        <v>10883</v>
      </c>
      <c r="B10884">
        <v>4764</v>
      </c>
      <c r="C10884" s="3">
        <v>45006</v>
      </c>
      <c r="D10884" s="4">
        <v>0.78611111111111109</v>
      </c>
      <c r="E10884">
        <v>122</v>
      </c>
    </row>
    <row r="10885" spans="1:5" x14ac:dyDescent="0.25">
      <c r="A10885">
        <v>10884</v>
      </c>
      <c r="B10885">
        <v>4765</v>
      </c>
      <c r="C10885" s="3">
        <v>45006</v>
      </c>
      <c r="D10885" s="4">
        <v>0.78737268518518522</v>
      </c>
      <c r="E10885">
        <v>108</v>
      </c>
    </row>
    <row r="10886" spans="1:5" x14ac:dyDescent="0.25">
      <c r="A10886">
        <v>10885</v>
      </c>
      <c r="B10886">
        <v>4765</v>
      </c>
      <c r="C10886" s="3">
        <v>45006</v>
      </c>
      <c r="D10886" s="4">
        <v>0.78737268518518522</v>
      </c>
      <c r="E10886">
        <v>109</v>
      </c>
    </row>
    <row r="10887" spans="1:5" x14ac:dyDescent="0.25">
      <c r="A10887">
        <v>10886</v>
      </c>
      <c r="B10887">
        <v>4766</v>
      </c>
      <c r="C10887" s="3">
        <v>45006</v>
      </c>
      <c r="D10887" s="4">
        <v>0.79503472222222227</v>
      </c>
      <c r="E10887">
        <v>109</v>
      </c>
    </row>
    <row r="10888" spans="1:5" x14ac:dyDescent="0.25">
      <c r="A10888">
        <v>10887</v>
      </c>
      <c r="B10888">
        <v>4766</v>
      </c>
      <c r="C10888" s="3">
        <v>45006</v>
      </c>
      <c r="D10888" s="4">
        <v>0.79503472222222227</v>
      </c>
      <c r="E10888">
        <v>120</v>
      </c>
    </row>
    <row r="10889" spans="1:5" x14ac:dyDescent="0.25">
      <c r="A10889">
        <v>10888</v>
      </c>
      <c r="B10889">
        <v>4767</v>
      </c>
      <c r="C10889" s="3">
        <v>45006</v>
      </c>
      <c r="D10889" s="4">
        <v>0.80572916666666672</v>
      </c>
      <c r="E10889">
        <v>129</v>
      </c>
    </row>
    <row r="10890" spans="1:5" x14ac:dyDescent="0.25">
      <c r="A10890">
        <v>10889</v>
      </c>
      <c r="B10890">
        <v>4767</v>
      </c>
      <c r="C10890" s="3">
        <v>45006</v>
      </c>
      <c r="D10890" s="4">
        <v>0.80572916666666672</v>
      </c>
      <c r="E10890">
        <v>105</v>
      </c>
    </row>
    <row r="10891" spans="1:5" x14ac:dyDescent="0.25">
      <c r="A10891">
        <v>10890</v>
      </c>
      <c r="B10891">
        <v>4767</v>
      </c>
      <c r="C10891" s="3">
        <v>45006</v>
      </c>
      <c r="D10891" s="4">
        <v>0.80572916666666672</v>
      </c>
      <c r="E10891">
        <v>122</v>
      </c>
    </row>
    <row r="10892" spans="1:5" x14ac:dyDescent="0.25">
      <c r="A10892">
        <v>10891</v>
      </c>
      <c r="B10892">
        <v>4767</v>
      </c>
      <c r="C10892" s="3">
        <v>45006</v>
      </c>
      <c r="D10892" s="4">
        <v>0.80572916666666672</v>
      </c>
      <c r="E10892">
        <v>106</v>
      </c>
    </row>
    <row r="10893" spans="1:5" x14ac:dyDescent="0.25">
      <c r="A10893">
        <v>10892</v>
      </c>
      <c r="B10893">
        <v>4768</v>
      </c>
      <c r="C10893" s="3">
        <v>45006</v>
      </c>
      <c r="D10893" s="4">
        <v>0.81390046296296292</v>
      </c>
      <c r="E10893">
        <v>117</v>
      </c>
    </row>
    <row r="10894" spans="1:5" x14ac:dyDescent="0.25">
      <c r="A10894">
        <v>10893</v>
      </c>
      <c r="B10894">
        <v>4768</v>
      </c>
      <c r="C10894" s="3">
        <v>45006</v>
      </c>
      <c r="D10894" s="4">
        <v>0.81390046296296292</v>
      </c>
      <c r="E10894">
        <v>113</v>
      </c>
    </row>
    <row r="10895" spans="1:5" x14ac:dyDescent="0.25">
      <c r="A10895">
        <v>10894</v>
      </c>
      <c r="B10895">
        <v>4768</v>
      </c>
      <c r="C10895" s="3">
        <v>45006</v>
      </c>
      <c r="D10895" s="4">
        <v>0.81390046296296292</v>
      </c>
      <c r="E10895">
        <v>119</v>
      </c>
    </row>
    <row r="10896" spans="1:5" x14ac:dyDescent="0.25">
      <c r="A10896">
        <v>10895</v>
      </c>
      <c r="B10896">
        <v>4768</v>
      </c>
      <c r="C10896" s="3">
        <v>45006</v>
      </c>
      <c r="D10896" s="4">
        <v>0.81390046296296292</v>
      </c>
      <c r="E10896">
        <v>105</v>
      </c>
    </row>
    <row r="10897" spans="1:5" x14ac:dyDescent="0.25">
      <c r="A10897">
        <v>10896</v>
      </c>
      <c r="B10897">
        <v>4769</v>
      </c>
      <c r="C10897" s="3">
        <v>45006</v>
      </c>
      <c r="D10897" s="4">
        <v>0.82018518518518524</v>
      </c>
      <c r="E10897">
        <v>110</v>
      </c>
    </row>
    <row r="10898" spans="1:5" x14ac:dyDescent="0.25">
      <c r="A10898">
        <v>10897</v>
      </c>
      <c r="B10898">
        <v>4770</v>
      </c>
      <c r="C10898" s="3">
        <v>45006</v>
      </c>
      <c r="D10898" s="4">
        <v>0.82032407407407404</v>
      </c>
      <c r="E10898">
        <v>120</v>
      </c>
    </row>
    <row r="10899" spans="1:5" x14ac:dyDescent="0.25">
      <c r="A10899">
        <v>10898</v>
      </c>
      <c r="B10899">
        <v>4770</v>
      </c>
      <c r="C10899" s="3">
        <v>45006</v>
      </c>
      <c r="D10899" s="4">
        <v>0.82032407407407404</v>
      </c>
      <c r="E10899">
        <v>106</v>
      </c>
    </row>
    <row r="10900" spans="1:5" x14ac:dyDescent="0.25">
      <c r="A10900">
        <v>10899</v>
      </c>
      <c r="B10900">
        <v>4771</v>
      </c>
      <c r="C10900" s="3">
        <v>45006</v>
      </c>
      <c r="D10900" s="4">
        <v>0.82623842592592589</v>
      </c>
      <c r="E10900">
        <v>124</v>
      </c>
    </row>
    <row r="10901" spans="1:5" x14ac:dyDescent="0.25">
      <c r="A10901">
        <v>10900</v>
      </c>
      <c r="B10901">
        <v>4771</v>
      </c>
      <c r="C10901" s="3">
        <v>45006</v>
      </c>
      <c r="D10901" s="4">
        <v>0.82623842592592589</v>
      </c>
      <c r="E10901">
        <v>117</v>
      </c>
    </row>
    <row r="10902" spans="1:5" x14ac:dyDescent="0.25">
      <c r="A10902">
        <v>10901</v>
      </c>
      <c r="B10902">
        <v>4771</v>
      </c>
      <c r="C10902" s="3">
        <v>45006</v>
      </c>
      <c r="D10902" s="4">
        <v>0.82623842592592589</v>
      </c>
      <c r="E10902">
        <v>121</v>
      </c>
    </row>
    <row r="10903" spans="1:5" x14ac:dyDescent="0.25">
      <c r="A10903">
        <v>10902</v>
      </c>
      <c r="B10903">
        <v>4771</v>
      </c>
      <c r="C10903" s="3">
        <v>45006</v>
      </c>
      <c r="D10903" s="4">
        <v>0.82623842592592589</v>
      </c>
      <c r="E10903">
        <v>106</v>
      </c>
    </row>
    <row r="10904" spans="1:5" x14ac:dyDescent="0.25">
      <c r="A10904">
        <v>10903</v>
      </c>
      <c r="B10904">
        <v>4772</v>
      </c>
      <c r="C10904" s="3">
        <v>45006</v>
      </c>
      <c r="D10904" s="4">
        <v>0.82894675925925931</v>
      </c>
      <c r="E10904">
        <v>101</v>
      </c>
    </row>
    <row r="10905" spans="1:5" x14ac:dyDescent="0.25">
      <c r="A10905">
        <v>10904</v>
      </c>
      <c r="B10905">
        <v>4772</v>
      </c>
      <c r="C10905" s="3">
        <v>45006</v>
      </c>
      <c r="D10905" s="4">
        <v>0.82894675925925931</v>
      </c>
      <c r="E10905">
        <v>120</v>
      </c>
    </row>
    <row r="10906" spans="1:5" x14ac:dyDescent="0.25">
      <c r="A10906">
        <v>10905</v>
      </c>
      <c r="B10906">
        <v>4773</v>
      </c>
      <c r="C10906" s="3">
        <v>45006</v>
      </c>
      <c r="D10906" s="4">
        <v>0.83671296296296294</v>
      </c>
      <c r="E10906">
        <v>106</v>
      </c>
    </row>
    <row r="10907" spans="1:5" x14ac:dyDescent="0.25">
      <c r="A10907">
        <v>10906</v>
      </c>
      <c r="B10907">
        <v>4774</v>
      </c>
      <c r="C10907" s="3">
        <v>45006</v>
      </c>
      <c r="D10907" s="4">
        <v>0.84357638888888886</v>
      </c>
      <c r="E10907">
        <v>109</v>
      </c>
    </row>
    <row r="10908" spans="1:5" x14ac:dyDescent="0.25">
      <c r="A10908">
        <v>10907</v>
      </c>
      <c r="B10908">
        <v>4775</v>
      </c>
      <c r="C10908" s="3">
        <v>45006</v>
      </c>
      <c r="D10908" s="4">
        <v>0.84385416666666668</v>
      </c>
      <c r="E10908">
        <v>129</v>
      </c>
    </row>
    <row r="10909" spans="1:5" x14ac:dyDescent="0.25">
      <c r="A10909">
        <v>10908</v>
      </c>
      <c r="B10909">
        <v>4775</v>
      </c>
      <c r="C10909" s="3">
        <v>45006</v>
      </c>
      <c r="D10909" s="4">
        <v>0.84385416666666668</v>
      </c>
      <c r="E10909">
        <v>120</v>
      </c>
    </row>
    <row r="10910" spans="1:5" x14ac:dyDescent="0.25">
      <c r="A10910">
        <v>10909</v>
      </c>
      <c r="B10910">
        <v>4775</v>
      </c>
      <c r="C10910" s="3">
        <v>45006</v>
      </c>
      <c r="D10910" s="4">
        <v>0.84385416666666668</v>
      </c>
      <c r="E10910">
        <v>114</v>
      </c>
    </row>
    <row r="10911" spans="1:5" x14ac:dyDescent="0.25">
      <c r="A10911">
        <v>10910</v>
      </c>
      <c r="B10911">
        <v>4775</v>
      </c>
      <c r="C10911" s="3">
        <v>45006</v>
      </c>
      <c r="D10911" s="4">
        <v>0.84385416666666668</v>
      </c>
      <c r="E10911">
        <v>132</v>
      </c>
    </row>
    <row r="10912" spans="1:5" x14ac:dyDescent="0.25">
      <c r="A10912">
        <v>10911</v>
      </c>
      <c r="B10912">
        <v>4776</v>
      </c>
      <c r="C10912" s="3">
        <v>45006</v>
      </c>
      <c r="D10912" s="4">
        <v>0.84406250000000005</v>
      </c>
      <c r="E10912">
        <v>102</v>
      </c>
    </row>
    <row r="10913" spans="1:5" x14ac:dyDescent="0.25">
      <c r="A10913">
        <v>10912</v>
      </c>
      <c r="B10913">
        <v>4776</v>
      </c>
      <c r="C10913" s="3">
        <v>45006</v>
      </c>
      <c r="D10913" s="4">
        <v>0.84406250000000005</v>
      </c>
      <c r="E10913">
        <v>106</v>
      </c>
    </row>
    <row r="10914" spans="1:5" x14ac:dyDescent="0.25">
      <c r="A10914">
        <v>10913</v>
      </c>
      <c r="B10914">
        <v>4777</v>
      </c>
      <c r="C10914" s="3">
        <v>45006</v>
      </c>
      <c r="D10914" s="4">
        <v>0.85822916666666671</v>
      </c>
      <c r="E10914">
        <v>109</v>
      </c>
    </row>
    <row r="10915" spans="1:5" x14ac:dyDescent="0.25">
      <c r="A10915">
        <v>10914</v>
      </c>
      <c r="B10915">
        <v>4777</v>
      </c>
      <c r="C10915" s="3">
        <v>45006</v>
      </c>
      <c r="D10915" s="4">
        <v>0.85822916666666671</v>
      </c>
      <c r="E10915">
        <v>129</v>
      </c>
    </row>
    <row r="10916" spans="1:5" x14ac:dyDescent="0.25">
      <c r="A10916">
        <v>10915</v>
      </c>
      <c r="B10916">
        <v>4778</v>
      </c>
      <c r="C10916" s="3">
        <v>45006</v>
      </c>
      <c r="D10916" s="4">
        <v>0.86018518518518516</v>
      </c>
      <c r="E10916">
        <v>105</v>
      </c>
    </row>
    <row r="10917" spans="1:5" x14ac:dyDescent="0.25">
      <c r="A10917">
        <v>10916</v>
      </c>
      <c r="B10917">
        <v>4779</v>
      </c>
      <c r="C10917" s="3">
        <v>45006</v>
      </c>
      <c r="D10917" s="4">
        <v>0.8996643518518519</v>
      </c>
      <c r="E10917">
        <v>105</v>
      </c>
    </row>
    <row r="10918" spans="1:5" x14ac:dyDescent="0.25">
      <c r="A10918">
        <v>10917</v>
      </c>
      <c r="B10918">
        <v>4779</v>
      </c>
      <c r="C10918" s="3">
        <v>45006</v>
      </c>
      <c r="D10918" s="4">
        <v>0.8996643518518519</v>
      </c>
      <c r="E10918">
        <v>114</v>
      </c>
    </row>
    <row r="10919" spans="1:5" x14ac:dyDescent="0.25">
      <c r="A10919">
        <v>10918</v>
      </c>
      <c r="B10919">
        <v>4780</v>
      </c>
      <c r="C10919" s="3">
        <v>45006</v>
      </c>
      <c r="D10919" s="4">
        <v>0.90766203703703707</v>
      </c>
      <c r="E10919">
        <v>129</v>
      </c>
    </row>
    <row r="10920" spans="1:5" x14ac:dyDescent="0.25">
      <c r="A10920">
        <v>10919</v>
      </c>
      <c r="B10920">
        <v>4781</v>
      </c>
      <c r="C10920" s="3">
        <v>45006</v>
      </c>
      <c r="D10920" s="4">
        <v>0.91541666666666666</v>
      </c>
      <c r="E10920">
        <v>105</v>
      </c>
    </row>
    <row r="10921" spans="1:5" x14ac:dyDescent="0.25">
      <c r="A10921">
        <v>10920</v>
      </c>
      <c r="B10921">
        <v>4782</v>
      </c>
      <c r="C10921" s="3">
        <v>45006</v>
      </c>
      <c r="D10921" s="4">
        <v>0.92751157407407403</v>
      </c>
      <c r="E10921">
        <v>113</v>
      </c>
    </row>
    <row r="10922" spans="1:5" x14ac:dyDescent="0.25">
      <c r="A10922">
        <v>10921</v>
      </c>
      <c r="B10922">
        <v>4782</v>
      </c>
      <c r="C10922" s="3">
        <v>45006</v>
      </c>
      <c r="D10922" s="4">
        <v>0.92751157407407403</v>
      </c>
      <c r="E10922">
        <v>113</v>
      </c>
    </row>
    <row r="10923" spans="1:5" x14ac:dyDescent="0.25">
      <c r="A10923">
        <v>10922</v>
      </c>
      <c r="B10923">
        <v>4782</v>
      </c>
      <c r="C10923" s="3">
        <v>45006</v>
      </c>
      <c r="D10923" s="4">
        <v>0.92751157407407403</v>
      </c>
      <c r="E10923">
        <v>130</v>
      </c>
    </row>
    <row r="10924" spans="1:5" x14ac:dyDescent="0.25">
      <c r="A10924">
        <v>10923</v>
      </c>
      <c r="B10924">
        <v>4783</v>
      </c>
      <c r="C10924" s="3">
        <v>45007</v>
      </c>
      <c r="D10924" s="4">
        <v>0.50104166666666672</v>
      </c>
      <c r="E10924">
        <v>119</v>
      </c>
    </row>
    <row r="10925" spans="1:5" x14ac:dyDescent="0.25">
      <c r="A10925">
        <v>10924</v>
      </c>
      <c r="B10925">
        <v>4783</v>
      </c>
      <c r="C10925" s="3">
        <v>45007</v>
      </c>
      <c r="D10925" s="4">
        <v>0.50104166666666672</v>
      </c>
      <c r="E10925">
        <v>131</v>
      </c>
    </row>
    <row r="10926" spans="1:5" x14ac:dyDescent="0.25">
      <c r="A10926">
        <v>10925</v>
      </c>
      <c r="B10926">
        <v>4783</v>
      </c>
      <c r="C10926" s="3">
        <v>45007</v>
      </c>
      <c r="D10926" s="4">
        <v>0.50104166666666672</v>
      </c>
      <c r="E10926">
        <v>106</v>
      </c>
    </row>
    <row r="10927" spans="1:5" x14ac:dyDescent="0.25">
      <c r="A10927">
        <v>10926</v>
      </c>
      <c r="B10927">
        <v>4784</v>
      </c>
      <c r="C10927" s="3">
        <v>45007</v>
      </c>
      <c r="D10927" s="4">
        <v>0.51659722222222226</v>
      </c>
      <c r="E10927">
        <v>132</v>
      </c>
    </row>
    <row r="10928" spans="1:5" x14ac:dyDescent="0.25">
      <c r="A10928">
        <v>10927</v>
      </c>
      <c r="B10928">
        <v>4785</v>
      </c>
      <c r="C10928" s="3">
        <v>45007</v>
      </c>
      <c r="D10928" s="4">
        <v>0.52206018518518515</v>
      </c>
      <c r="E10928">
        <v>122</v>
      </c>
    </row>
    <row r="10929" spans="1:5" x14ac:dyDescent="0.25">
      <c r="A10929">
        <v>10928</v>
      </c>
      <c r="B10929">
        <v>4786</v>
      </c>
      <c r="C10929" s="3">
        <v>45007</v>
      </c>
      <c r="D10929" s="4">
        <v>0.53814814814814815</v>
      </c>
      <c r="E10929">
        <v>108</v>
      </c>
    </row>
    <row r="10930" spans="1:5" x14ac:dyDescent="0.25">
      <c r="A10930">
        <v>10929</v>
      </c>
      <c r="B10930">
        <v>4786</v>
      </c>
      <c r="C10930" s="3">
        <v>45007</v>
      </c>
      <c r="D10930" s="4">
        <v>0.53814814814814815</v>
      </c>
      <c r="E10930">
        <v>124</v>
      </c>
    </row>
    <row r="10931" spans="1:5" x14ac:dyDescent="0.25">
      <c r="A10931">
        <v>10930</v>
      </c>
      <c r="B10931">
        <v>4787</v>
      </c>
      <c r="C10931" s="3">
        <v>45007</v>
      </c>
      <c r="D10931" s="4">
        <v>0.54278935185185184</v>
      </c>
      <c r="E10931">
        <v>118</v>
      </c>
    </row>
    <row r="10932" spans="1:5" x14ac:dyDescent="0.25">
      <c r="A10932">
        <v>10931</v>
      </c>
      <c r="B10932">
        <v>4788</v>
      </c>
      <c r="C10932" s="3">
        <v>45007</v>
      </c>
      <c r="D10932" s="4">
        <v>0.56030092592592595</v>
      </c>
      <c r="E10932">
        <v>114</v>
      </c>
    </row>
    <row r="10933" spans="1:5" x14ac:dyDescent="0.25">
      <c r="A10933">
        <v>10932</v>
      </c>
      <c r="B10933">
        <v>4789</v>
      </c>
      <c r="C10933" s="3">
        <v>45007</v>
      </c>
      <c r="D10933" s="4">
        <v>0.58086805555555554</v>
      </c>
      <c r="E10933">
        <v>115</v>
      </c>
    </row>
    <row r="10934" spans="1:5" x14ac:dyDescent="0.25">
      <c r="A10934">
        <v>10933</v>
      </c>
      <c r="B10934">
        <v>4789</v>
      </c>
      <c r="C10934" s="3">
        <v>45007</v>
      </c>
      <c r="D10934" s="4">
        <v>0.58086805555555554</v>
      </c>
      <c r="E10934">
        <v>108</v>
      </c>
    </row>
    <row r="10935" spans="1:5" x14ac:dyDescent="0.25">
      <c r="A10935">
        <v>10934</v>
      </c>
      <c r="B10935">
        <v>4789</v>
      </c>
      <c r="C10935" s="3">
        <v>45007</v>
      </c>
      <c r="D10935" s="4">
        <v>0.58086805555555554</v>
      </c>
      <c r="E10935">
        <v>108</v>
      </c>
    </row>
    <row r="10936" spans="1:5" x14ac:dyDescent="0.25">
      <c r="A10936">
        <v>10935</v>
      </c>
      <c r="B10936">
        <v>4789</v>
      </c>
      <c r="C10936" s="3">
        <v>45007</v>
      </c>
      <c r="D10936" s="4">
        <v>0.58086805555555554</v>
      </c>
      <c r="E10936">
        <v>125</v>
      </c>
    </row>
    <row r="10937" spans="1:5" x14ac:dyDescent="0.25">
      <c r="A10937">
        <v>10936</v>
      </c>
      <c r="B10937">
        <v>4789</v>
      </c>
      <c r="C10937" s="3">
        <v>45007</v>
      </c>
      <c r="D10937" s="4">
        <v>0.58086805555555554</v>
      </c>
      <c r="E10937">
        <v>117</v>
      </c>
    </row>
    <row r="10938" spans="1:5" x14ac:dyDescent="0.25">
      <c r="A10938">
        <v>10937</v>
      </c>
      <c r="B10938">
        <v>4789</v>
      </c>
      <c r="C10938" s="3">
        <v>45007</v>
      </c>
      <c r="D10938" s="4">
        <v>0.58086805555555554</v>
      </c>
      <c r="E10938">
        <v>113</v>
      </c>
    </row>
    <row r="10939" spans="1:5" x14ac:dyDescent="0.25">
      <c r="A10939">
        <v>10938</v>
      </c>
      <c r="B10939">
        <v>4789</v>
      </c>
      <c r="C10939" s="3">
        <v>45007</v>
      </c>
      <c r="D10939" s="4">
        <v>0.58086805555555554</v>
      </c>
      <c r="E10939">
        <v>113</v>
      </c>
    </row>
    <row r="10940" spans="1:5" x14ac:dyDescent="0.25">
      <c r="A10940">
        <v>10939</v>
      </c>
      <c r="B10940">
        <v>4789</v>
      </c>
      <c r="C10940" s="3">
        <v>45007</v>
      </c>
      <c r="D10940" s="4">
        <v>0.58086805555555554</v>
      </c>
      <c r="E10940">
        <v>118</v>
      </c>
    </row>
    <row r="10941" spans="1:5" x14ac:dyDescent="0.25">
      <c r="A10941">
        <v>10940</v>
      </c>
      <c r="B10941">
        <v>4790</v>
      </c>
      <c r="C10941" s="3">
        <v>45007</v>
      </c>
      <c r="D10941" s="4">
        <v>0.58179398148148154</v>
      </c>
      <c r="E10941">
        <v>124</v>
      </c>
    </row>
    <row r="10942" spans="1:5" x14ac:dyDescent="0.25">
      <c r="A10942">
        <v>10941</v>
      </c>
      <c r="B10942">
        <v>4791</v>
      </c>
      <c r="C10942" s="3">
        <v>45007</v>
      </c>
      <c r="D10942" s="4">
        <v>0.60097222222222224</v>
      </c>
      <c r="E10942">
        <v>113</v>
      </c>
    </row>
    <row r="10943" spans="1:5" x14ac:dyDescent="0.25">
      <c r="A10943">
        <v>10942</v>
      </c>
      <c r="B10943">
        <v>4791</v>
      </c>
      <c r="C10943" s="3">
        <v>45007</v>
      </c>
      <c r="D10943" s="4">
        <v>0.60097222222222224</v>
      </c>
      <c r="E10943">
        <v>120</v>
      </c>
    </row>
    <row r="10944" spans="1:5" x14ac:dyDescent="0.25">
      <c r="A10944">
        <v>10943</v>
      </c>
      <c r="B10944">
        <v>4792</v>
      </c>
      <c r="C10944" s="3">
        <v>45007</v>
      </c>
      <c r="D10944" s="4">
        <v>0.61307870370370365</v>
      </c>
      <c r="E10944">
        <v>114</v>
      </c>
    </row>
    <row r="10945" spans="1:5" x14ac:dyDescent="0.25">
      <c r="A10945">
        <v>10944</v>
      </c>
      <c r="B10945">
        <v>4793</v>
      </c>
      <c r="C10945" s="3">
        <v>45007</v>
      </c>
      <c r="D10945" s="4">
        <v>0.62266203703703704</v>
      </c>
      <c r="E10945">
        <v>102</v>
      </c>
    </row>
    <row r="10946" spans="1:5" x14ac:dyDescent="0.25">
      <c r="A10946">
        <v>10945</v>
      </c>
      <c r="B10946">
        <v>4793</v>
      </c>
      <c r="C10946" s="3">
        <v>45007</v>
      </c>
      <c r="D10946" s="4">
        <v>0.62266203703703704</v>
      </c>
      <c r="E10946">
        <v>111</v>
      </c>
    </row>
    <row r="10947" spans="1:5" x14ac:dyDescent="0.25">
      <c r="A10947">
        <v>10946</v>
      </c>
      <c r="B10947">
        <v>4794</v>
      </c>
      <c r="C10947" s="3">
        <v>45007</v>
      </c>
      <c r="D10947" s="4">
        <v>0.66280092592592588</v>
      </c>
      <c r="E10947">
        <v>102</v>
      </c>
    </row>
    <row r="10948" spans="1:5" x14ac:dyDescent="0.25">
      <c r="A10948">
        <v>10947</v>
      </c>
      <c r="B10948">
        <v>4794</v>
      </c>
      <c r="C10948" s="3">
        <v>45007</v>
      </c>
      <c r="D10948" s="4">
        <v>0.66280092592592588</v>
      </c>
      <c r="E10948">
        <v>132</v>
      </c>
    </row>
    <row r="10949" spans="1:5" x14ac:dyDescent="0.25">
      <c r="A10949">
        <v>10948</v>
      </c>
      <c r="B10949">
        <v>4795</v>
      </c>
      <c r="C10949" s="3">
        <v>45007</v>
      </c>
      <c r="D10949" s="4">
        <v>0.66769675925925931</v>
      </c>
      <c r="E10949">
        <v>108</v>
      </c>
    </row>
    <row r="10950" spans="1:5" x14ac:dyDescent="0.25">
      <c r="A10950">
        <v>10949</v>
      </c>
      <c r="B10950">
        <v>4795</v>
      </c>
      <c r="C10950" s="3">
        <v>45007</v>
      </c>
      <c r="D10950" s="4">
        <v>0.66769675925925931</v>
      </c>
      <c r="E10950">
        <v>118</v>
      </c>
    </row>
    <row r="10951" spans="1:5" x14ac:dyDescent="0.25">
      <c r="A10951">
        <v>10950</v>
      </c>
      <c r="B10951">
        <v>4795</v>
      </c>
      <c r="C10951" s="3">
        <v>45007</v>
      </c>
      <c r="D10951" s="4">
        <v>0.66769675925925931</v>
      </c>
      <c r="E10951">
        <v>120</v>
      </c>
    </row>
    <row r="10952" spans="1:5" x14ac:dyDescent="0.25">
      <c r="A10952">
        <v>10951</v>
      </c>
      <c r="B10952">
        <v>4796</v>
      </c>
      <c r="C10952" s="3">
        <v>45007</v>
      </c>
      <c r="D10952" s="4">
        <v>0.67348379629629629</v>
      </c>
      <c r="E10952">
        <v>107</v>
      </c>
    </row>
    <row r="10953" spans="1:5" x14ac:dyDescent="0.25">
      <c r="A10953">
        <v>10952</v>
      </c>
      <c r="B10953">
        <v>4797</v>
      </c>
      <c r="C10953" s="3">
        <v>45007</v>
      </c>
      <c r="D10953" s="4">
        <v>0.67811342592592594</v>
      </c>
      <c r="E10953">
        <v>104</v>
      </c>
    </row>
    <row r="10954" spans="1:5" x14ac:dyDescent="0.25">
      <c r="A10954">
        <v>10953</v>
      </c>
      <c r="B10954">
        <v>4797</v>
      </c>
      <c r="C10954" s="3">
        <v>45007</v>
      </c>
      <c r="D10954" s="4">
        <v>0.67811342592592594</v>
      </c>
      <c r="E10954">
        <v>113</v>
      </c>
    </row>
    <row r="10955" spans="1:5" x14ac:dyDescent="0.25">
      <c r="A10955">
        <v>10954</v>
      </c>
      <c r="B10955">
        <v>4798</v>
      </c>
      <c r="C10955" s="3">
        <v>45007</v>
      </c>
      <c r="D10955" s="4">
        <v>0.68163194444444442</v>
      </c>
      <c r="E10955">
        <v>116</v>
      </c>
    </row>
    <row r="10956" spans="1:5" x14ac:dyDescent="0.25">
      <c r="A10956">
        <v>10955</v>
      </c>
      <c r="B10956">
        <v>4798</v>
      </c>
      <c r="C10956" s="3">
        <v>45007</v>
      </c>
      <c r="D10956" s="4">
        <v>0.68163194444444442</v>
      </c>
      <c r="E10956">
        <v>126</v>
      </c>
    </row>
    <row r="10957" spans="1:5" x14ac:dyDescent="0.25">
      <c r="A10957">
        <v>10956</v>
      </c>
      <c r="B10957">
        <v>4798</v>
      </c>
      <c r="C10957" s="3">
        <v>45007</v>
      </c>
      <c r="D10957" s="4">
        <v>0.68163194444444442</v>
      </c>
      <c r="E10957">
        <v>130</v>
      </c>
    </row>
    <row r="10958" spans="1:5" x14ac:dyDescent="0.25">
      <c r="A10958">
        <v>10957</v>
      </c>
      <c r="B10958">
        <v>4799</v>
      </c>
      <c r="C10958" s="3">
        <v>45007</v>
      </c>
      <c r="D10958" s="4">
        <v>0.68929398148148147</v>
      </c>
      <c r="E10958">
        <v>102</v>
      </c>
    </row>
    <row r="10959" spans="1:5" x14ac:dyDescent="0.25">
      <c r="A10959">
        <v>10958</v>
      </c>
      <c r="B10959">
        <v>4799</v>
      </c>
      <c r="C10959" s="3">
        <v>45007</v>
      </c>
      <c r="D10959" s="4">
        <v>0.68929398148148147</v>
      </c>
      <c r="E10959">
        <v>125</v>
      </c>
    </row>
    <row r="10960" spans="1:5" x14ac:dyDescent="0.25">
      <c r="A10960">
        <v>10959</v>
      </c>
      <c r="B10960">
        <v>4800</v>
      </c>
      <c r="C10960" s="3">
        <v>45007</v>
      </c>
      <c r="D10960" s="4">
        <v>0.70133101851851853</v>
      </c>
      <c r="E10960">
        <v>132</v>
      </c>
    </row>
    <row r="10961" spans="1:5" x14ac:dyDescent="0.25">
      <c r="A10961">
        <v>10960</v>
      </c>
      <c r="B10961">
        <v>4801</v>
      </c>
      <c r="C10961" s="3">
        <v>45007</v>
      </c>
      <c r="D10961" s="4">
        <v>0.71444444444444444</v>
      </c>
      <c r="E10961">
        <v>101</v>
      </c>
    </row>
    <row r="10962" spans="1:5" x14ac:dyDescent="0.25">
      <c r="A10962">
        <v>10961</v>
      </c>
      <c r="B10962">
        <v>4801</v>
      </c>
      <c r="C10962" s="3">
        <v>45007</v>
      </c>
      <c r="D10962" s="4">
        <v>0.71444444444444444</v>
      </c>
      <c r="E10962">
        <v>107</v>
      </c>
    </row>
    <row r="10963" spans="1:5" x14ac:dyDescent="0.25">
      <c r="A10963">
        <v>10962</v>
      </c>
      <c r="B10963">
        <v>4801</v>
      </c>
      <c r="C10963" s="3">
        <v>45007</v>
      </c>
      <c r="D10963" s="4">
        <v>0.71444444444444444</v>
      </c>
      <c r="E10963">
        <v>118</v>
      </c>
    </row>
    <row r="10964" spans="1:5" x14ac:dyDescent="0.25">
      <c r="A10964">
        <v>10963</v>
      </c>
      <c r="B10964">
        <v>4801</v>
      </c>
      <c r="C10964" s="3">
        <v>45007</v>
      </c>
      <c r="D10964" s="4">
        <v>0.71444444444444444</v>
      </c>
      <c r="E10964">
        <v>123</v>
      </c>
    </row>
    <row r="10965" spans="1:5" x14ac:dyDescent="0.25">
      <c r="A10965">
        <v>10964</v>
      </c>
      <c r="B10965">
        <v>4802</v>
      </c>
      <c r="C10965" s="3">
        <v>45007</v>
      </c>
      <c r="D10965" s="4">
        <v>0.73417824074074078</v>
      </c>
      <c r="E10965">
        <v>106</v>
      </c>
    </row>
    <row r="10966" spans="1:5" x14ac:dyDescent="0.25">
      <c r="A10966">
        <v>10965</v>
      </c>
      <c r="B10966">
        <v>4803</v>
      </c>
      <c r="C10966" s="3">
        <v>45007</v>
      </c>
      <c r="D10966" s="4">
        <v>0.74321759259259257</v>
      </c>
      <c r="E10966">
        <v>109</v>
      </c>
    </row>
    <row r="10967" spans="1:5" x14ac:dyDescent="0.25">
      <c r="A10967">
        <v>10966</v>
      </c>
      <c r="B10967">
        <v>4804</v>
      </c>
      <c r="C10967" s="3">
        <v>45007</v>
      </c>
      <c r="D10967" s="4">
        <v>0.74467592592592591</v>
      </c>
      <c r="E10967">
        <v>109</v>
      </c>
    </row>
    <row r="10968" spans="1:5" x14ac:dyDescent="0.25">
      <c r="A10968">
        <v>10967</v>
      </c>
      <c r="B10968">
        <v>4804</v>
      </c>
      <c r="C10968" s="3">
        <v>45007</v>
      </c>
      <c r="D10968" s="4">
        <v>0.74467592592592591</v>
      </c>
      <c r="E10968">
        <v>127</v>
      </c>
    </row>
    <row r="10969" spans="1:5" x14ac:dyDescent="0.25">
      <c r="A10969">
        <v>10968</v>
      </c>
      <c r="B10969">
        <v>4805</v>
      </c>
      <c r="C10969" s="3">
        <v>45007</v>
      </c>
      <c r="D10969" s="4">
        <v>0.7572916666666667</v>
      </c>
      <c r="E10969">
        <v>115</v>
      </c>
    </row>
    <row r="10970" spans="1:5" x14ac:dyDescent="0.25">
      <c r="A10970">
        <v>10969</v>
      </c>
      <c r="B10970">
        <v>4805</v>
      </c>
      <c r="C10970" s="3">
        <v>45007</v>
      </c>
      <c r="D10970" s="4">
        <v>0.7572916666666667</v>
      </c>
      <c r="E10970">
        <v>132</v>
      </c>
    </row>
    <row r="10971" spans="1:5" x14ac:dyDescent="0.25">
      <c r="A10971">
        <v>10970</v>
      </c>
      <c r="B10971">
        <v>4806</v>
      </c>
      <c r="C10971" s="3">
        <v>45007</v>
      </c>
      <c r="D10971" s="4">
        <v>0.75996527777777778</v>
      </c>
      <c r="E10971">
        <v>103</v>
      </c>
    </row>
    <row r="10972" spans="1:5" x14ac:dyDescent="0.25">
      <c r="A10972">
        <v>10971</v>
      </c>
      <c r="B10972">
        <v>4806</v>
      </c>
      <c r="C10972" s="3">
        <v>45007</v>
      </c>
      <c r="D10972" s="4">
        <v>0.75996527777777778</v>
      </c>
      <c r="E10972">
        <v>108</v>
      </c>
    </row>
    <row r="10973" spans="1:5" x14ac:dyDescent="0.25">
      <c r="A10973">
        <v>10972</v>
      </c>
      <c r="B10973">
        <v>4806</v>
      </c>
      <c r="C10973" s="3">
        <v>45007</v>
      </c>
      <c r="D10973" s="4">
        <v>0.75996527777777778</v>
      </c>
      <c r="E10973">
        <v>125</v>
      </c>
    </row>
    <row r="10974" spans="1:5" x14ac:dyDescent="0.25">
      <c r="A10974">
        <v>10973</v>
      </c>
      <c r="B10974">
        <v>4806</v>
      </c>
      <c r="C10974" s="3">
        <v>45007</v>
      </c>
      <c r="D10974" s="4">
        <v>0.75996527777777778</v>
      </c>
      <c r="E10974">
        <v>117</v>
      </c>
    </row>
    <row r="10975" spans="1:5" x14ac:dyDescent="0.25">
      <c r="A10975">
        <v>10974</v>
      </c>
      <c r="B10975">
        <v>4807</v>
      </c>
      <c r="C10975" s="3">
        <v>45007</v>
      </c>
      <c r="D10975" s="4">
        <v>0.76818287037037036</v>
      </c>
      <c r="E10975">
        <v>104</v>
      </c>
    </row>
    <row r="10976" spans="1:5" x14ac:dyDescent="0.25">
      <c r="A10976">
        <v>10975</v>
      </c>
      <c r="B10976">
        <v>4807</v>
      </c>
      <c r="C10976" s="3">
        <v>45007</v>
      </c>
      <c r="D10976" s="4">
        <v>0.76818287037037036</v>
      </c>
      <c r="E10976">
        <v>125</v>
      </c>
    </row>
    <row r="10977" spans="1:5" x14ac:dyDescent="0.25">
      <c r="A10977">
        <v>10976</v>
      </c>
      <c r="B10977">
        <v>4808</v>
      </c>
      <c r="C10977" s="3">
        <v>45007</v>
      </c>
      <c r="D10977" s="4">
        <v>0.78998842592592589</v>
      </c>
      <c r="E10977">
        <v>103</v>
      </c>
    </row>
    <row r="10978" spans="1:5" x14ac:dyDescent="0.25">
      <c r="A10978">
        <v>10977</v>
      </c>
      <c r="B10978">
        <v>4808</v>
      </c>
      <c r="C10978" s="3">
        <v>45007</v>
      </c>
      <c r="D10978" s="4">
        <v>0.78998842592592589</v>
      </c>
      <c r="E10978">
        <v>109</v>
      </c>
    </row>
    <row r="10979" spans="1:5" x14ac:dyDescent="0.25">
      <c r="A10979">
        <v>10978</v>
      </c>
      <c r="B10979">
        <v>4808</v>
      </c>
      <c r="C10979" s="3">
        <v>45007</v>
      </c>
      <c r="D10979" s="4">
        <v>0.78998842592592589</v>
      </c>
      <c r="E10979">
        <v>109</v>
      </c>
    </row>
    <row r="10980" spans="1:5" x14ac:dyDescent="0.25">
      <c r="A10980">
        <v>10979</v>
      </c>
      <c r="B10980">
        <v>4809</v>
      </c>
      <c r="C10980" s="3">
        <v>45007</v>
      </c>
      <c r="D10980" s="4">
        <v>0.80457175925925928</v>
      </c>
      <c r="E10980">
        <v>124</v>
      </c>
    </row>
    <row r="10981" spans="1:5" x14ac:dyDescent="0.25">
      <c r="A10981">
        <v>10980</v>
      </c>
      <c r="B10981">
        <v>4809</v>
      </c>
      <c r="C10981" s="3">
        <v>45007</v>
      </c>
      <c r="D10981" s="4">
        <v>0.80457175925925928</v>
      </c>
      <c r="E10981">
        <v>128</v>
      </c>
    </row>
    <row r="10982" spans="1:5" x14ac:dyDescent="0.25">
      <c r="A10982">
        <v>10981</v>
      </c>
      <c r="B10982">
        <v>4809</v>
      </c>
      <c r="C10982" s="3">
        <v>45007</v>
      </c>
      <c r="D10982" s="4">
        <v>0.80457175925925928</v>
      </c>
      <c r="E10982">
        <v>129</v>
      </c>
    </row>
    <row r="10983" spans="1:5" x14ac:dyDescent="0.25">
      <c r="A10983">
        <v>10982</v>
      </c>
      <c r="B10983">
        <v>4809</v>
      </c>
      <c r="C10983" s="3">
        <v>45007</v>
      </c>
      <c r="D10983" s="4">
        <v>0.80457175925925928</v>
      </c>
      <c r="E10983">
        <v>118</v>
      </c>
    </row>
    <row r="10984" spans="1:5" x14ac:dyDescent="0.25">
      <c r="A10984">
        <v>10983</v>
      </c>
      <c r="B10984">
        <v>4810</v>
      </c>
      <c r="C10984" s="3">
        <v>45007</v>
      </c>
      <c r="D10984" s="4">
        <v>0.80796296296296299</v>
      </c>
      <c r="E10984">
        <v>115</v>
      </c>
    </row>
    <row r="10985" spans="1:5" x14ac:dyDescent="0.25">
      <c r="A10985">
        <v>10984</v>
      </c>
      <c r="B10985">
        <v>4810</v>
      </c>
      <c r="C10985" s="3">
        <v>45007</v>
      </c>
      <c r="D10985" s="4">
        <v>0.80796296296296299</v>
      </c>
      <c r="E10985">
        <v>120</v>
      </c>
    </row>
    <row r="10986" spans="1:5" x14ac:dyDescent="0.25">
      <c r="A10986">
        <v>10985</v>
      </c>
      <c r="B10986">
        <v>4810</v>
      </c>
      <c r="C10986" s="3">
        <v>45007</v>
      </c>
      <c r="D10986" s="4">
        <v>0.80796296296296299</v>
      </c>
      <c r="E10986">
        <v>130</v>
      </c>
    </row>
    <row r="10987" spans="1:5" x14ac:dyDescent="0.25">
      <c r="A10987">
        <v>10986</v>
      </c>
      <c r="B10987">
        <v>4811</v>
      </c>
      <c r="C10987" s="3">
        <v>45007</v>
      </c>
      <c r="D10987" s="4">
        <v>0.81590277777777775</v>
      </c>
      <c r="E10987">
        <v>111</v>
      </c>
    </row>
    <row r="10988" spans="1:5" x14ac:dyDescent="0.25">
      <c r="A10988">
        <v>10987</v>
      </c>
      <c r="B10988">
        <v>4811</v>
      </c>
      <c r="C10988" s="3">
        <v>45007</v>
      </c>
      <c r="D10988" s="4">
        <v>0.81590277777777775</v>
      </c>
      <c r="E10988">
        <v>114</v>
      </c>
    </row>
    <row r="10989" spans="1:5" x14ac:dyDescent="0.25">
      <c r="A10989">
        <v>10988</v>
      </c>
      <c r="B10989">
        <v>4812</v>
      </c>
      <c r="C10989" s="3">
        <v>45007</v>
      </c>
      <c r="D10989" s="4">
        <v>0.81652777777777774</v>
      </c>
      <c r="E10989">
        <v>113</v>
      </c>
    </row>
    <row r="10990" spans="1:5" x14ac:dyDescent="0.25">
      <c r="A10990">
        <v>10989</v>
      </c>
      <c r="B10990">
        <v>4813</v>
      </c>
      <c r="C10990" s="3">
        <v>45007</v>
      </c>
      <c r="D10990" s="4">
        <v>0.82840277777777782</v>
      </c>
      <c r="E10990">
        <v>114</v>
      </c>
    </row>
    <row r="10991" spans="1:5" x14ac:dyDescent="0.25">
      <c r="A10991">
        <v>10990</v>
      </c>
      <c r="B10991">
        <v>4814</v>
      </c>
      <c r="C10991" s="3">
        <v>45007</v>
      </c>
      <c r="D10991" s="4">
        <v>0.8542939814814815</v>
      </c>
      <c r="E10991">
        <v>128</v>
      </c>
    </row>
    <row r="10992" spans="1:5" x14ac:dyDescent="0.25">
      <c r="A10992">
        <v>10991</v>
      </c>
      <c r="B10992">
        <v>4815</v>
      </c>
      <c r="C10992" s="3">
        <v>45007</v>
      </c>
      <c r="D10992" s="4">
        <v>0.86997685185185181</v>
      </c>
      <c r="E10992">
        <v>101</v>
      </c>
    </row>
    <row r="10993" spans="1:5" x14ac:dyDescent="0.25">
      <c r="A10993">
        <v>10992</v>
      </c>
      <c r="B10993">
        <v>4815</v>
      </c>
      <c r="C10993" s="3">
        <v>45007</v>
      </c>
      <c r="D10993" s="4">
        <v>0.86997685185185181</v>
      </c>
      <c r="E10993">
        <v>127</v>
      </c>
    </row>
    <row r="10994" spans="1:5" x14ac:dyDescent="0.25">
      <c r="A10994">
        <v>10993</v>
      </c>
      <c r="B10994">
        <v>4816</v>
      </c>
      <c r="C10994" s="3">
        <v>45007</v>
      </c>
      <c r="D10994" s="4">
        <v>0.87184027777777773</v>
      </c>
      <c r="E10994">
        <v>117</v>
      </c>
    </row>
    <row r="10995" spans="1:5" x14ac:dyDescent="0.25">
      <c r="A10995">
        <v>10994</v>
      </c>
      <c r="B10995">
        <v>4817</v>
      </c>
      <c r="C10995" s="3">
        <v>45007</v>
      </c>
      <c r="D10995" s="4">
        <v>0.88056712962962957</v>
      </c>
      <c r="E10995">
        <v>104</v>
      </c>
    </row>
    <row r="10996" spans="1:5" x14ac:dyDescent="0.25">
      <c r="A10996">
        <v>10995</v>
      </c>
      <c r="B10996">
        <v>4817</v>
      </c>
      <c r="C10996" s="3">
        <v>45007</v>
      </c>
      <c r="D10996" s="4">
        <v>0.88056712962962957</v>
      </c>
      <c r="E10996">
        <v>128</v>
      </c>
    </row>
    <row r="10997" spans="1:5" x14ac:dyDescent="0.25">
      <c r="A10997">
        <v>10996</v>
      </c>
      <c r="B10997">
        <v>4818</v>
      </c>
      <c r="C10997" s="3">
        <v>45007</v>
      </c>
      <c r="D10997" s="4">
        <v>0.89680555555555552</v>
      </c>
      <c r="E10997">
        <v>119</v>
      </c>
    </row>
    <row r="10998" spans="1:5" x14ac:dyDescent="0.25">
      <c r="A10998">
        <v>10997</v>
      </c>
      <c r="B10998">
        <v>4819</v>
      </c>
      <c r="C10998" s="3">
        <v>45007</v>
      </c>
      <c r="D10998" s="4">
        <v>0.91563657407407406</v>
      </c>
      <c r="E10998">
        <v>131</v>
      </c>
    </row>
    <row r="10999" spans="1:5" x14ac:dyDescent="0.25">
      <c r="A10999">
        <v>10998</v>
      </c>
      <c r="B10999">
        <v>4819</v>
      </c>
      <c r="C10999" s="3">
        <v>45007</v>
      </c>
      <c r="D10999" s="4">
        <v>0.91563657407407406</v>
      </c>
      <c r="E10999">
        <v>106</v>
      </c>
    </row>
    <row r="11000" spans="1:5" x14ac:dyDescent="0.25">
      <c r="A11000">
        <v>10999</v>
      </c>
      <c r="B11000">
        <v>4820</v>
      </c>
      <c r="C11000" s="3">
        <v>45008</v>
      </c>
      <c r="D11000" s="4">
        <v>0.47108796296296296</v>
      </c>
      <c r="E11000">
        <v>129</v>
      </c>
    </row>
    <row r="11001" spans="1:5" x14ac:dyDescent="0.25">
      <c r="A11001">
        <v>11000</v>
      </c>
      <c r="B11001">
        <v>4821</v>
      </c>
      <c r="C11001" s="3">
        <v>45008</v>
      </c>
      <c r="D11001" s="4">
        <v>0.47490740740740739</v>
      </c>
      <c r="E11001">
        <v>109</v>
      </c>
    </row>
    <row r="11002" spans="1:5" x14ac:dyDescent="0.25">
      <c r="A11002">
        <v>11001</v>
      </c>
      <c r="B11002">
        <v>4821</v>
      </c>
      <c r="C11002" s="3">
        <v>45008</v>
      </c>
      <c r="D11002" s="4">
        <v>0.47490740740740739</v>
      </c>
      <c r="E11002">
        <v>113</v>
      </c>
    </row>
    <row r="11003" spans="1:5" x14ac:dyDescent="0.25">
      <c r="A11003">
        <v>11002</v>
      </c>
      <c r="B11003">
        <v>4821</v>
      </c>
      <c r="C11003" s="3">
        <v>45008</v>
      </c>
      <c r="D11003" s="4">
        <v>0.47490740740740739</v>
      </c>
      <c r="E11003">
        <v>123</v>
      </c>
    </row>
    <row r="11004" spans="1:5" x14ac:dyDescent="0.25">
      <c r="A11004">
        <v>11003</v>
      </c>
      <c r="B11004">
        <v>4822</v>
      </c>
      <c r="C11004" s="3">
        <v>45008</v>
      </c>
      <c r="D11004" s="4">
        <v>0.48041666666666666</v>
      </c>
      <c r="E11004">
        <v>108</v>
      </c>
    </row>
    <row r="11005" spans="1:5" x14ac:dyDescent="0.25">
      <c r="A11005">
        <v>11004</v>
      </c>
      <c r="B11005">
        <v>4822</v>
      </c>
      <c r="C11005" s="3">
        <v>45008</v>
      </c>
      <c r="D11005" s="4">
        <v>0.48041666666666666</v>
      </c>
      <c r="E11005">
        <v>120</v>
      </c>
    </row>
    <row r="11006" spans="1:5" x14ac:dyDescent="0.25">
      <c r="A11006">
        <v>11005</v>
      </c>
      <c r="B11006">
        <v>4822</v>
      </c>
      <c r="C11006" s="3">
        <v>45008</v>
      </c>
      <c r="D11006" s="4">
        <v>0.48041666666666666</v>
      </c>
      <c r="E11006">
        <v>121</v>
      </c>
    </row>
    <row r="11007" spans="1:5" x14ac:dyDescent="0.25">
      <c r="A11007">
        <v>11006</v>
      </c>
      <c r="B11007">
        <v>4822</v>
      </c>
      <c r="C11007" s="3">
        <v>45008</v>
      </c>
      <c r="D11007" s="4">
        <v>0.48041666666666666</v>
      </c>
      <c r="E11007">
        <v>121</v>
      </c>
    </row>
    <row r="11008" spans="1:5" x14ac:dyDescent="0.25">
      <c r="A11008">
        <v>11007</v>
      </c>
      <c r="B11008">
        <v>4823</v>
      </c>
      <c r="C11008" s="3">
        <v>45008</v>
      </c>
      <c r="D11008" s="4">
        <v>0.48496527777777776</v>
      </c>
      <c r="E11008">
        <v>118</v>
      </c>
    </row>
    <row r="11009" spans="1:5" x14ac:dyDescent="0.25">
      <c r="A11009">
        <v>11008</v>
      </c>
      <c r="B11009">
        <v>4824</v>
      </c>
      <c r="C11009" s="3">
        <v>45008</v>
      </c>
      <c r="D11009" s="4">
        <v>0.4861111111111111</v>
      </c>
      <c r="E11009">
        <v>105</v>
      </c>
    </row>
    <row r="11010" spans="1:5" x14ac:dyDescent="0.25">
      <c r="A11010">
        <v>11009</v>
      </c>
      <c r="B11010">
        <v>4825</v>
      </c>
      <c r="C11010" s="3">
        <v>45008</v>
      </c>
      <c r="D11010" s="4">
        <v>0.49180555555555555</v>
      </c>
      <c r="E11010">
        <v>101</v>
      </c>
    </row>
    <row r="11011" spans="1:5" x14ac:dyDescent="0.25">
      <c r="A11011">
        <v>11010</v>
      </c>
      <c r="B11011">
        <v>4825</v>
      </c>
      <c r="C11011" s="3">
        <v>45008</v>
      </c>
      <c r="D11011" s="4">
        <v>0.49180555555555555</v>
      </c>
      <c r="E11011">
        <v>108</v>
      </c>
    </row>
    <row r="11012" spans="1:5" x14ac:dyDescent="0.25">
      <c r="A11012">
        <v>11011</v>
      </c>
      <c r="B11012">
        <v>4825</v>
      </c>
      <c r="C11012" s="3">
        <v>45008</v>
      </c>
      <c r="D11012" s="4">
        <v>0.49180555555555555</v>
      </c>
      <c r="E11012">
        <v>128</v>
      </c>
    </row>
    <row r="11013" spans="1:5" x14ac:dyDescent="0.25">
      <c r="A11013">
        <v>11012</v>
      </c>
      <c r="B11013">
        <v>4825</v>
      </c>
      <c r="C11013" s="3">
        <v>45008</v>
      </c>
      <c r="D11013" s="4">
        <v>0.49180555555555555</v>
      </c>
      <c r="E11013">
        <v>106</v>
      </c>
    </row>
    <row r="11014" spans="1:5" x14ac:dyDescent="0.25">
      <c r="A11014">
        <v>11013</v>
      </c>
      <c r="B11014">
        <v>4826</v>
      </c>
      <c r="C11014" s="3">
        <v>45008</v>
      </c>
      <c r="D11014" s="4">
        <v>0.49789351851851854</v>
      </c>
      <c r="E11014">
        <v>109</v>
      </c>
    </row>
    <row r="11015" spans="1:5" x14ac:dyDescent="0.25">
      <c r="A11015">
        <v>11014</v>
      </c>
      <c r="B11015">
        <v>4827</v>
      </c>
      <c r="C11015" s="3">
        <v>45008</v>
      </c>
      <c r="D11015" s="4">
        <v>0.50298611111111113</v>
      </c>
      <c r="E11015">
        <v>113</v>
      </c>
    </row>
    <row r="11016" spans="1:5" x14ac:dyDescent="0.25">
      <c r="A11016">
        <v>11015</v>
      </c>
      <c r="B11016">
        <v>4828</v>
      </c>
      <c r="C11016" s="3">
        <v>45008</v>
      </c>
      <c r="D11016" s="4">
        <v>0.50708333333333333</v>
      </c>
      <c r="E11016">
        <v>101</v>
      </c>
    </row>
    <row r="11017" spans="1:5" x14ac:dyDescent="0.25">
      <c r="A11017">
        <v>11016</v>
      </c>
      <c r="B11017">
        <v>4829</v>
      </c>
      <c r="C11017" s="3">
        <v>45008</v>
      </c>
      <c r="D11017" s="4">
        <v>0.50973379629629634</v>
      </c>
      <c r="E11017">
        <v>101</v>
      </c>
    </row>
    <row r="11018" spans="1:5" x14ac:dyDescent="0.25">
      <c r="A11018">
        <v>11017</v>
      </c>
      <c r="B11018">
        <v>4829</v>
      </c>
      <c r="C11018" s="3">
        <v>45008</v>
      </c>
      <c r="D11018" s="4">
        <v>0.50973379629629634</v>
      </c>
      <c r="E11018">
        <v>105</v>
      </c>
    </row>
    <row r="11019" spans="1:5" x14ac:dyDescent="0.25">
      <c r="A11019">
        <v>11018</v>
      </c>
      <c r="B11019">
        <v>4830</v>
      </c>
      <c r="C11019" s="3">
        <v>45008</v>
      </c>
      <c r="D11019" s="4">
        <v>0.52806712962962965</v>
      </c>
      <c r="E11019">
        <v>102</v>
      </c>
    </row>
    <row r="11020" spans="1:5" x14ac:dyDescent="0.25">
      <c r="A11020">
        <v>11019</v>
      </c>
      <c r="B11020">
        <v>4830</v>
      </c>
      <c r="C11020" s="3">
        <v>45008</v>
      </c>
      <c r="D11020" s="4">
        <v>0.52806712962962965</v>
      </c>
      <c r="E11020">
        <v>108</v>
      </c>
    </row>
    <row r="11021" spans="1:5" x14ac:dyDescent="0.25">
      <c r="A11021">
        <v>11020</v>
      </c>
      <c r="B11021">
        <v>4830</v>
      </c>
      <c r="C11021" s="3">
        <v>45008</v>
      </c>
      <c r="D11021" s="4">
        <v>0.52806712962962965</v>
      </c>
      <c r="E11021">
        <v>122</v>
      </c>
    </row>
    <row r="11022" spans="1:5" x14ac:dyDescent="0.25">
      <c r="A11022">
        <v>11021</v>
      </c>
      <c r="B11022">
        <v>4831</v>
      </c>
      <c r="C11022" s="3">
        <v>45008</v>
      </c>
      <c r="D11022" s="4">
        <v>0.53206018518518516</v>
      </c>
      <c r="E11022">
        <v>103</v>
      </c>
    </row>
    <row r="11023" spans="1:5" x14ac:dyDescent="0.25">
      <c r="A11023">
        <v>11022</v>
      </c>
      <c r="B11023">
        <v>4832</v>
      </c>
      <c r="C11023" s="3">
        <v>45008</v>
      </c>
      <c r="D11023" s="4">
        <v>0.53292824074074074</v>
      </c>
      <c r="E11023">
        <v>118</v>
      </c>
    </row>
    <row r="11024" spans="1:5" x14ac:dyDescent="0.25">
      <c r="A11024">
        <v>11023</v>
      </c>
      <c r="B11024">
        <v>4833</v>
      </c>
      <c r="C11024" s="3">
        <v>45008</v>
      </c>
      <c r="D11024" s="4">
        <v>0.53464120370370372</v>
      </c>
      <c r="E11024">
        <v>127</v>
      </c>
    </row>
    <row r="11025" spans="1:5" x14ac:dyDescent="0.25">
      <c r="A11025">
        <v>11024</v>
      </c>
      <c r="B11025">
        <v>4834</v>
      </c>
      <c r="C11025" s="3">
        <v>45008</v>
      </c>
      <c r="D11025" s="4">
        <v>0.53569444444444447</v>
      </c>
      <c r="E11025">
        <v>103</v>
      </c>
    </row>
    <row r="11026" spans="1:5" x14ac:dyDescent="0.25">
      <c r="A11026">
        <v>11025</v>
      </c>
      <c r="B11026">
        <v>4835</v>
      </c>
      <c r="C11026" s="3">
        <v>45008</v>
      </c>
      <c r="D11026" s="4">
        <v>0.53866898148148146</v>
      </c>
      <c r="E11026">
        <v>124</v>
      </c>
    </row>
    <row r="11027" spans="1:5" x14ac:dyDescent="0.25">
      <c r="A11027">
        <v>11026</v>
      </c>
      <c r="B11027">
        <v>4835</v>
      </c>
      <c r="C11027" s="3">
        <v>45008</v>
      </c>
      <c r="D11027" s="4">
        <v>0.53866898148148146</v>
      </c>
      <c r="E11027">
        <v>129</v>
      </c>
    </row>
    <row r="11028" spans="1:5" x14ac:dyDescent="0.25">
      <c r="A11028">
        <v>11027</v>
      </c>
      <c r="B11028">
        <v>4836</v>
      </c>
      <c r="C11028" s="3">
        <v>45008</v>
      </c>
      <c r="D11028" s="4">
        <v>0.54015046296296299</v>
      </c>
      <c r="E11028">
        <v>101</v>
      </c>
    </row>
    <row r="11029" spans="1:5" x14ac:dyDescent="0.25">
      <c r="A11029">
        <v>11028</v>
      </c>
      <c r="B11029">
        <v>4836</v>
      </c>
      <c r="C11029" s="3">
        <v>45008</v>
      </c>
      <c r="D11029" s="4">
        <v>0.54015046296296299</v>
      </c>
      <c r="E11029">
        <v>104</v>
      </c>
    </row>
    <row r="11030" spans="1:5" x14ac:dyDescent="0.25">
      <c r="A11030">
        <v>11029</v>
      </c>
      <c r="B11030">
        <v>4836</v>
      </c>
      <c r="C11030" s="3">
        <v>45008</v>
      </c>
      <c r="D11030" s="4">
        <v>0.54015046296296299</v>
      </c>
      <c r="E11030">
        <v>108</v>
      </c>
    </row>
    <row r="11031" spans="1:5" x14ac:dyDescent="0.25">
      <c r="A11031">
        <v>11030</v>
      </c>
      <c r="B11031">
        <v>4836</v>
      </c>
      <c r="C11031" s="3">
        <v>45008</v>
      </c>
      <c r="D11031" s="4">
        <v>0.54015046296296299</v>
      </c>
      <c r="E11031">
        <v>124</v>
      </c>
    </row>
    <row r="11032" spans="1:5" x14ac:dyDescent="0.25">
      <c r="A11032">
        <v>11031</v>
      </c>
      <c r="B11032">
        <v>4836</v>
      </c>
      <c r="C11032" s="3">
        <v>45008</v>
      </c>
      <c r="D11032" s="4">
        <v>0.54015046296296299</v>
      </c>
      <c r="E11032">
        <v>126</v>
      </c>
    </row>
    <row r="11033" spans="1:5" x14ac:dyDescent="0.25">
      <c r="A11033">
        <v>11032</v>
      </c>
      <c r="B11033">
        <v>4836</v>
      </c>
      <c r="C11033" s="3">
        <v>45008</v>
      </c>
      <c r="D11033" s="4">
        <v>0.54015046296296299</v>
      </c>
      <c r="E11033">
        <v>109</v>
      </c>
    </row>
    <row r="11034" spans="1:5" x14ac:dyDescent="0.25">
      <c r="A11034">
        <v>11033</v>
      </c>
      <c r="B11034">
        <v>4836</v>
      </c>
      <c r="C11034" s="3">
        <v>45008</v>
      </c>
      <c r="D11034" s="4">
        <v>0.54015046296296299</v>
      </c>
      <c r="E11034">
        <v>117</v>
      </c>
    </row>
    <row r="11035" spans="1:5" x14ac:dyDescent="0.25">
      <c r="A11035">
        <v>11034</v>
      </c>
      <c r="B11035">
        <v>4836</v>
      </c>
      <c r="C11035" s="3">
        <v>45008</v>
      </c>
      <c r="D11035" s="4">
        <v>0.54015046296296299</v>
      </c>
      <c r="E11035">
        <v>127</v>
      </c>
    </row>
    <row r="11036" spans="1:5" x14ac:dyDescent="0.25">
      <c r="A11036">
        <v>11035</v>
      </c>
      <c r="B11036">
        <v>4836</v>
      </c>
      <c r="C11036" s="3">
        <v>45008</v>
      </c>
      <c r="D11036" s="4">
        <v>0.54015046296296299</v>
      </c>
      <c r="E11036">
        <v>128</v>
      </c>
    </row>
    <row r="11037" spans="1:5" x14ac:dyDescent="0.25">
      <c r="A11037">
        <v>11036</v>
      </c>
      <c r="B11037">
        <v>4836</v>
      </c>
      <c r="C11037" s="3">
        <v>45008</v>
      </c>
      <c r="D11037" s="4">
        <v>0.54015046296296299</v>
      </c>
      <c r="E11037">
        <v>113</v>
      </c>
    </row>
    <row r="11038" spans="1:5" x14ac:dyDescent="0.25">
      <c r="A11038">
        <v>11037</v>
      </c>
      <c r="B11038">
        <v>4836</v>
      </c>
      <c r="C11038" s="3">
        <v>45008</v>
      </c>
      <c r="D11038" s="4">
        <v>0.54015046296296299</v>
      </c>
      <c r="E11038">
        <v>120</v>
      </c>
    </row>
    <row r="11039" spans="1:5" x14ac:dyDescent="0.25">
      <c r="A11039">
        <v>11038</v>
      </c>
      <c r="B11039">
        <v>4836</v>
      </c>
      <c r="C11039" s="3">
        <v>45008</v>
      </c>
      <c r="D11039" s="4">
        <v>0.54015046296296299</v>
      </c>
      <c r="E11039">
        <v>105</v>
      </c>
    </row>
    <row r="11040" spans="1:5" x14ac:dyDescent="0.25">
      <c r="A11040">
        <v>11039</v>
      </c>
      <c r="B11040">
        <v>4836</v>
      </c>
      <c r="C11040" s="3">
        <v>45008</v>
      </c>
      <c r="D11040" s="4">
        <v>0.54015046296296299</v>
      </c>
      <c r="E11040">
        <v>130</v>
      </c>
    </row>
    <row r="11041" spans="1:5" x14ac:dyDescent="0.25">
      <c r="A11041">
        <v>11040</v>
      </c>
      <c r="B11041">
        <v>4837</v>
      </c>
      <c r="C11041" s="3">
        <v>45008</v>
      </c>
      <c r="D11041" s="4">
        <v>0.54509259259259257</v>
      </c>
      <c r="E11041">
        <v>101</v>
      </c>
    </row>
    <row r="11042" spans="1:5" x14ac:dyDescent="0.25">
      <c r="A11042">
        <v>11041</v>
      </c>
      <c r="B11042">
        <v>4837</v>
      </c>
      <c r="C11042" s="3">
        <v>45008</v>
      </c>
      <c r="D11042" s="4">
        <v>0.54509259259259257</v>
      </c>
      <c r="E11042">
        <v>120</v>
      </c>
    </row>
    <row r="11043" spans="1:5" x14ac:dyDescent="0.25">
      <c r="A11043">
        <v>11042</v>
      </c>
      <c r="B11043">
        <v>4838</v>
      </c>
      <c r="C11043" s="3">
        <v>45008</v>
      </c>
      <c r="D11043" s="4">
        <v>0.55143518518518519</v>
      </c>
      <c r="E11043">
        <v>101</v>
      </c>
    </row>
    <row r="11044" spans="1:5" x14ac:dyDescent="0.25">
      <c r="A11044">
        <v>11043</v>
      </c>
      <c r="B11044">
        <v>4838</v>
      </c>
      <c r="C11044" s="3">
        <v>45008</v>
      </c>
      <c r="D11044" s="4">
        <v>0.55143518518518519</v>
      </c>
      <c r="E11044">
        <v>101</v>
      </c>
    </row>
    <row r="11045" spans="1:5" x14ac:dyDescent="0.25">
      <c r="A11045">
        <v>11044</v>
      </c>
      <c r="B11045">
        <v>4838</v>
      </c>
      <c r="C11045" s="3">
        <v>45008</v>
      </c>
      <c r="D11045" s="4">
        <v>0.55143518518518519</v>
      </c>
      <c r="E11045">
        <v>102</v>
      </c>
    </row>
    <row r="11046" spans="1:5" x14ac:dyDescent="0.25">
      <c r="A11046">
        <v>11045</v>
      </c>
      <c r="B11046">
        <v>4838</v>
      </c>
      <c r="C11046" s="3">
        <v>45008</v>
      </c>
      <c r="D11046" s="4">
        <v>0.55143518518518519</v>
      </c>
      <c r="E11046">
        <v>103</v>
      </c>
    </row>
    <row r="11047" spans="1:5" x14ac:dyDescent="0.25">
      <c r="A11047">
        <v>11046</v>
      </c>
      <c r="B11047">
        <v>4838</v>
      </c>
      <c r="C11047" s="3">
        <v>45008</v>
      </c>
      <c r="D11047" s="4">
        <v>0.55143518518518519</v>
      </c>
      <c r="E11047">
        <v>108</v>
      </c>
    </row>
    <row r="11048" spans="1:5" x14ac:dyDescent="0.25">
      <c r="A11048">
        <v>11047</v>
      </c>
      <c r="B11048">
        <v>4838</v>
      </c>
      <c r="C11048" s="3">
        <v>45008</v>
      </c>
      <c r="D11048" s="4">
        <v>0.55143518518518519</v>
      </c>
      <c r="E11048">
        <v>113</v>
      </c>
    </row>
    <row r="11049" spans="1:5" x14ac:dyDescent="0.25">
      <c r="A11049">
        <v>11048</v>
      </c>
      <c r="B11049">
        <v>4838</v>
      </c>
      <c r="C11049" s="3">
        <v>45008</v>
      </c>
      <c r="D11049" s="4">
        <v>0.55143518518518519</v>
      </c>
      <c r="E11049">
        <v>106</v>
      </c>
    </row>
    <row r="11050" spans="1:5" x14ac:dyDescent="0.25">
      <c r="A11050">
        <v>11049</v>
      </c>
      <c r="B11050">
        <v>4838</v>
      </c>
      <c r="C11050" s="3">
        <v>45008</v>
      </c>
      <c r="D11050" s="4">
        <v>0.55143518518518519</v>
      </c>
      <c r="E11050" t="s">
        <v>5</v>
      </c>
    </row>
    <row r="11051" spans="1:5" x14ac:dyDescent="0.25">
      <c r="A11051">
        <v>11050</v>
      </c>
      <c r="B11051">
        <v>4839</v>
      </c>
      <c r="C11051" s="3">
        <v>45008</v>
      </c>
      <c r="D11051" s="4">
        <v>0.56925925925925924</v>
      </c>
      <c r="E11051">
        <v>118</v>
      </c>
    </row>
    <row r="11052" spans="1:5" x14ac:dyDescent="0.25">
      <c r="A11052">
        <v>11051</v>
      </c>
      <c r="B11052">
        <v>4840</v>
      </c>
      <c r="C11052" s="3">
        <v>45008</v>
      </c>
      <c r="D11052" s="4">
        <v>0.57150462962962967</v>
      </c>
      <c r="E11052">
        <v>103</v>
      </c>
    </row>
    <row r="11053" spans="1:5" x14ac:dyDescent="0.25">
      <c r="A11053">
        <v>11052</v>
      </c>
      <c r="B11053">
        <v>4840</v>
      </c>
      <c r="C11053" s="3">
        <v>45008</v>
      </c>
      <c r="D11053" s="4">
        <v>0.57150462962962967</v>
      </c>
      <c r="E11053">
        <v>109</v>
      </c>
    </row>
    <row r="11054" spans="1:5" x14ac:dyDescent="0.25">
      <c r="A11054">
        <v>11053</v>
      </c>
      <c r="B11054">
        <v>4841</v>
      </c>
      <c r="C11054" s="3">
        <v>45008</v>
      </c>
      <c r="D11054" s="4">
        <v>0.57319444444444445</v>
      </c>
      <c r="E11054">
        <v>125</v>
      </c>
    </row>
    <row r="11055" spans="1:5" x14ac:dyDescent="0.25">
      <c r="A11055">
        <v>11054</v>
      </c>
      <c r="B11055">
        <v>4841</v>
      </c>
      <c r="C11055" s="3">
        <v>45008</v>
      </c>
      <c r="D11055" s="4">
        <v>0.57319444444444445</v>
      </c>
      <c r="E11055">
        <v>111</v>
      </c>
    </row>
    <row r="11056" spans="1:5" x14ac:dyDescent="0.25">
      <c r="A11056">
        <v>11055</v>
      </c>
      <c r="B11056">
        <v>4841</v>
      </c>
      <c r="C11056" s="3">
        <v>45008</v>
      </c>
      <c r="D11056" s="4">
        <v>0.57319444444444445</v>
      </c>
      <c r="E11056">
        <v>112</v>
      </c>
    </row>
    <row r="11057" spans="1:5" x14ac:dyDescent="0.25">
      <c r="A11057">
        <v>11056</v>
      </c>
      <c r="B11057">
        <v>4841</v>
      </c>
      <c r="C11057" s="3">
        <v>45008</v>
      </c>
      <c r="D11057" s="4">
        <v>0.57319444444444445</v>
      </c>
      <c r="E11057">
        <v>119</v>
      </c>
    </row>
    <row r="11058" spans="1:5" x14ac:dyDescent="0.25">
      <c r="A11058">
        <v>11057</v>
      </c>
      <c r="B11058">
        <v>4841</v>
      </c>
      <c r="C11058" s="3">
        <v>45008</v>
      </c>
      <c r="D11058" s="4">
        <v>0.57319444444444445</v>
      </c>
      <c r="E11058">
        <v>131</v>
      </c>
    </row>
    <row r="11059" spans="1:5" x14ac:dyDescent="0.25">
      <c r="A11059">
        <v>11058</v>
      </c>
      <c r="B11059">
        <v>4841</v>
      </c>
      <c r="C11059" s="3">
        <v>45008</v>
      </c>
      <c r="D11059" s="4">
        <v>0.57319444444444445</v>
      </c>
      <c r="E11059">
        <v>123</v>
      </c>
    </row>
    <row r="11060" spans="1:5" x14ac:dyDescent="0.25">
      <c r="A11060">
        <v>11059</v>
      </c>
      <c r="B11060">
        <v>4842</v>
      </c>
      <c r="C11060" s="3">
        <v>45008</v>
      </c>
      <c r="D11060" s="4">
        <v>0.583125</v>
      </c>
      <c r="E11060">
        <v>118</v>
      </c>
    </row>
    <row r="11061" spans="1:5" x14ac:dyDescent="0.25">
      <c r="A11061">
        <v>11060</v>
      </c>
      <c r="B11061">
        <v>4843</v>
      </c>
      <c r="C11061" s="3">
        <v>45008</v>
      </c>
      <c r="D11061" s="4">
        <v>0.58599537037037042</v>
      </c>
      <c r="E11061">
        <v>109</v>
      </c>
    </row>
    <row r="11062" spans="1:5" x14ac:dyDescent="0.25">
      <c r="A11062">
        <v>11061</v>
      </c>
      <c r="B11062">
        <v>4843</v>
      </c>
      <c r="C11062" s="3">
        <v>45008</v>
      </c>
      <c r="D11062" s="4">
        <v>0.58599537037037042</v>
      </c>
      <c r="E11062">
        <v>120</v>
      </c>
    </row>
    <row r="11063" spans="1:5" x14ac:dyDescent="0.25">
      <c r="A11063">
        <v>11062</v>
      </c>
      <c r="B11063">
        <v>4844</v>
      </c>
      <c r="C11063" s="3">
        <v>45008</v>
      </c>
      <c r="D11063" s="4">
        <v>0.61717592592592596</v>
      </c>
      <c r="E11063">
        <v>117</v>
      </c>
    </row>
    <row r="11064" spans="1:5" x14ac:dyDescent="0.25">
      <c r="A11064">
        <v>11063</v>
      </c>
      <c r="B11064">
        <v>4845</v>
      </c>
      <c r="C11064" s="3">
        <v>45008</v>
      </c>
      <c r="D11064" s="4">
        <v>0.64603009259259259</v>
      </c>
      <c r="E11064">
        <v>113</v>
      </c>
    </row>
    <row r="11065" spans="1:5" x14ac:dyDescent="0.25">
      <c r="A11065">
        <v>11064</v>
      </c>
      <c r="B11065">
        <v>4845</v>
      </c>
      <c r="C11065" s="3">
        <v>45008</v>
      </c>
      <c r="D11065" s="4">
        <v>0.64603009259259259</v>
      </c>
      <c r="E11065">
        <v>105</v>
      </c>
    </row>
    <row r="11066" spans="1:5" x14ac:dyDescent="0.25">
      <c r="A11066">
        <v>11065</v>
      </c>
      <c r="B11066">
        <v>4846</v>
      </c>
      <c r="C11066" s="3">
        <v>45008</v>
      </c>
      <c r="D11066" s="4">
        <v>0.6466898148148148</v>
      </c>
      <c r="E11066">
        <v>124</v>
      </c>
    </row>
    <row r="11067" spans="1:5" x14ac:dyDescent="0.25">
      <c r="A11067">
        <v>11066</v>
      </c>
      <c r="B11067">
        <v>4846</v>
      </c>
      <c r="C11067" s="3">
        <v>45008</v>
      </c>
      <c r="D11067" s="4">
        <v>0.6466898148148148</v>
      </c>
      <c r="E11067">
        <v>128</v>
      </c>
    </row>
    <row r="11068" spans="1:5" x14ac:dyDescent="0.25">
      <c r="A11068">
        <v>11067</v>
      </c>
      <c r="B11068">
        <v>4846</v>
      </c>
      <c r="C11068" s="3">
        <v>45008</v>
      </c>
      <c r="D11068" s="4">
        <v>0.6466898148148148</v>
      </c>
      <c r="E11068">
        <v>112</v>
      </c>
    </row>
    <row r="11069" spans="1:5" x14ac:dyDescent="0.25">
      <c r="A11069">
        <v>11068</v>
      </c>
      <c r="B11069">
        <v>4846</v>
      </c>
      <c r="C11069" s="3">
        <v>45008</v>
      </c>
      <c r="D11069" s="4">
        <v>0.6466898148148148</v>
      </c>
      <c r="E11069">
        <v>120</v>
      </c>
    </row>
    <row r="11070" spans="1:5" x14ac:dyDescent="0.25">
      <c r="A11070">
        <v>11069</v>
      </c>
      <c r="B11070">
        <v>4847</v>
      </c>
      <c r="C11070" s="3">
        <v>45008</v>
      </c>
      <c r="D11070" s="4">
        <v>0.67282407407407407</v>
      </c>
      <c r="E11070">
        <v>108</v>
      </c>
    </row>
    <row r="11071" spans="1:5" x14ac:dyDescent="0.25">
      <c r="A11071">
        <v>11070</v>
      </c>
      <c r="B11071">
        <v>4848</v>
      </c>
      <c r="C11071" s="3">
        <v>45008</v>
      </c>
      <c r="D11071" s="4">
        <v>0.67937499999999995</v>
      </c>
      <c r="E11071">
        <v>124</v>
      </c>
    </row>
    <row r="11072" spans="1:5" x14ac:dyDescent="0.25">
      <c r="A11072">
        <v>11071</v>
      </c>
      <c r="B11072">
        <v>4849</v>
      </c>
      <c r="C11072" s="3">
        <v>45008</v>
      </c>
      <c r="D11072" s="4">
        <v>0.68777777777777782</v>
      </c>
      <c r="E11072">
        <v>125</v>
      </c>
    </row>
    <row r="11073" spans="1:5" x14ac:dyDescent="0.25">
      <c r="A11073">
        <v>11072</v>
      </c>
      <c r="B11073">
        <v>4850</v>
      </c>
      <c r="C11073" s="3">
        <v>45008</v>
      </c>
      <c r="D11073" s="4">
        <v>0.68804398148148149</v>
      </c>
      <c r="E11073">
        <v>101</v>
      </c>
    </row>
    <row r="11074" spans="1:5" x14ac:dyDescent="0.25">
      <c r="A11074">
        <v>11073</v>
      </c>
      <c r="B11074">
        <v>4850</v>
      </c>
      <c r="C11074" s="3">
        <v>45008</v>
      </c>
      <c r="D11074" s="4">
        <v>0.68804398148148149</v>
      </c>
      <c r="E11074">
        <v>104</v>
      </c>
    </row>
    <row r="11075" spans="1:5" x14ac:dyDescent="0.25">
      <c r="A11075">
        <v>11074</v>
      </c>
      <c r="B11075">
        <v>4850</v>
      </c>
      <c r="C11075" s="3">
        <v>45008</v>
      </c>
      <c r="D11075" s="4">
        <v>0.68804398148148149</v>
      </c>
      <c r="E11075">
        <v>108</v>
      </c>
    </row>
    <row r="11076" spans="1:5" x14ac:dyDescent="0.25">
      <c r="A11076">
        <v>11075</v>
      </c>
      <c r="B11076">
        <v>4850</v>
      </c>
      <c r="C11076" s="3">
        <v>45008</v>
      </c>
      <c r="D11076" s="4">
        <v>0.68804398148148149</v>
      </c>
      <c r="E11076">
        <v>120</v>
      </c>
    </row>
    <row r="11077" spans="1:5" x14ac:dyDescent="0.25">
      <c r="A11077">
        <v>11076</v>
      </c>
      <c r="B11077">
        <v>4851</v>
      </c>
      <c r="C11077" s="3">
        <v>45008</v>
      </c>
      <c r="D11077" s="4">
        <v>0.69226851851851856</v>
      </c>
      <c r="E11077">
        <v>126</v>
      </c>
    </row>
    <row r="11078" spans="1:5" x14ac:dyDescent="0.25">
      <c r="A11078">
        <v>11077</v>
      </c>
      <c r="B11078">
        <v>4852</v>
      </c>
      <c r="C11078" s="3">
        <v>45008</v>
      </c>
      <c r="D11078" s="4">
        <v>0.69557870370370367</v>
      </c>
      <c r="E11078">
        <v>116</v>
      </c>
    </row>
    <row r="11079" spans="1:5" x14ac:dyDescent="0.25">
      <c r="A11079">
        <v>11078</v>
      </c>
      <c r="B11079">
        <v>4853</v>
      </c>
      <c r="C11079" s="3">
        <v>45008</v>
      </c>
      <c r="D11079" s="4">
        <v>0.7074421296296296</v>
      </c>
      <c r="E11079">
        <v>104</v>
      </c>
    </row>
    <row r="11080" spans="1:5" x14ac:dyDescent="0.25">
      <c r="A11080">
        <v>11079</v>
      </c>
      <c r="B11080">
        <v>4854</v>
      </c>
      <c r="C11080" s="3">
        <v>45008</v>
      </c>
      <c r="D11080" s="4">
        <v>0.71052083333333338</v>
      </c>
      <c r="E11080">
        <v>125</v>
      </c>
    </row>
    <row r="11081" spans="1:5" x14ac:dyDescent="0.25">
      <c r="A11081">
        <v>11080</v>
      </c>
      <c r="B11081">
        <v>4854</v>
      </c>
      <c r="C11081" s="3">
        <v>45008</v>
      </c>
      <c r="D11081" s="4">
        <v>0.71052083333333338</v>
      </c>
      <c r="E11081">
        <v>129</v>
      </c>
    </row>
    <row r="11082" spans="1:5" x14ac:dyDescent="0.25">
      <c r="A11082">
        <v>11081</v>
      </c>
      <c r="B11082">
        <v>4855</v>
      </c>
      <c r="C11082" s="3">
        <v>45008</v>
      </c>
      <c r="D11082" s="4">
        <v>0.71414351851851854</v>
      </c>
      <c r="E11082" t="s">
        <v>5</v>
      </c>
    </row>
    <row r="11083" spans="1:5" x14ac:dyDescent="0.25">
      <c r="A11083">
        <v>11082</v>
      </c>
      <c r="B11083">
        <v>4856</v>
      </c>
      <c r="C11083" s="3">
        <v>45008</v>
      </c>
      <c r="D11083" s="4">
        <v>0.71518518518518515</v>
      </c>
      <c r="E11083">
        <v>122</v>
      </c>
    </row>
    <row r="11084" spans="1:5" x14ac:dyDescent="0.25">
      <c r="A11084">
        <v>11083</v>
      </c>
      <c r="B11084">
        <v>4857</v>
      </c>
      <c r="C11084" s="3">
        <v>45008</v>
      </c>
      <c r="D11084" s="4">
        <v>0.71576388888888887</v>
      </c>
      <c r="E11084">
        <v>101</v>
      </c>
    </row>
    <row r="11085" spans="1:5" x14ac:dyDescent="0.25">
      <c r="A11085">
        <v>11084</v>
      </c>
      <c r="B11085">
        <v>4857</v>
      </c>
      <c r="C11085" s="3">
        <v>45008</v>
      </c>
      <c r="D11085" s="4">
        <v>0.71576388888888887</v>
      </c>
      <c r="E11085">
        <v>108</v>
      </c>
    </row>
    <row r="11086" spans="1:5" x14ac:dyDescent="0.25">
      <c r="A11086">
        <v>11085</v>
      </c>
      <c r="B11086">
        <v>4857</v>
      </c>
      <c r="C11086" s="3">
        <v>45008</v>
      </c>
      <c r="D11086" s="4">
        <v>0.71576388888888887</v>
      </c>
      <c r="E11086">
        <v>127</v>
      </c>
    </row>
    <row r="11087" spans="1:5" x14ac:dyDescent="0.25">
      <c r="A11087">
        <v>11086</v>
      </c>
      <c r="B11087">
        <v>4857</v>
      </c>
      <c r="C11087" s="3">
        <v>45008</v>
      </c>
      <c r="D11087" s="4">
        <v>0.71576388888888887</v>
      </c>
      <c r="E11087">
        <v>131</v>
      </c>
    </row>
    <row r="11088" spans="1:5" x14ac:dyDescent="0.25">
      <c r="A11088">
        <v>11087</v>
      </c>
      <c r="B11088">
        <v>4858</v>
      </c>
      <c r="C11088" s="3">
        <v>45008</v>
      </c>
      <c r="D11088" s="4">
        <v>0.72263888888888894</v>
      </c>
      <c r="E11088">
        <v>110</v>
      </c>
    </row>
    <row r="11089" spans="1:5" x14ac:dyDescent="0.25">
      <c r="A11089">
        <v>11088</v>
      </c>
      <c r="B11089">
        <v>4858</v>
      </c>
      <c r="C11089" s="3">
        <v>45008</v>
      </c>
      <c r="D11089" s="4">
        <v>0.72263888888888894</v>
      </c>
      <c r="E11089">
        <v>119</v>
      </c>
    </row>
    <row r="11090" spans="1:5" x14ac:dyDescent="0.25">
      <c r="A11090">
        <v>11089</v>
      </c>
      <c r="B11090">
        <v>4859</v>
      </c>
      <c r="C11090" s="3">
        <v>45008</v>
      </c>
      <c r="D11090" s="4">
        <v>0.72958333333333336</v>
      </c>
      <c r="E11090">
        <v>103</v>
      </c>
    </row>
    <row r="11091" spans="1:5" x14ac:dyDescent="0.25">
      <c r="A11091">
        <v>11090</v>
      </c>
      <c r="B11091">
        <v>4859</v>
      </c>
      <c r="C11091" s="3">
        <v>45008</v>
      </c>
      <c r="D11091" s="4">
        <v>0.72958333333333336</v>
      </c>
      <c r="E11091">
        <v>108</v>
      </c>
    </row>
    <row r="11092" spans="1:5" x14ac:dyDescent="0.25">
      <c r="A11092">
        <v>11091</v>
      </c>
      <c r="B11092">
        <v>4859</v>
      </c>
      <c r="C11092" s="3">
        <v>45008</v>
      </c>
      <c r="D11092" s="4">
        <v>0.72958333333333336</v>
      </c>
      <c r="E11092">
        <v>105</v>
      </c>
    </row>
    <row r="11093" spans="1:5" x14ac:dyDescent="0.25">
      <c r="A11093">
        <v>11092</v>
      </c>
      <c r="B11093">
        <v>4860</v>
      </c>
      <c r="C11093" s="3">
        <v>45008</v>
      </c>
      <c r="D11093" s="4">
        <v>0.73667824074074073</v>
      </c>
      <c r="E11093">
        <v>113</v>
      </c>
    </row>
    <row r="11094" spans="1:5" x14ac:dyDescent="0.25">
      <c r="A11094">
        <v>11093</v>
      </c>
      <c r="B11094">
        <v>4860</v>
      </c>
      <c r="C11094" s="3">
        <v>45008</v>
      </c>
      <c r="D11094" s="4">
        <v>0.73667824074074073</v>
      </c>
      <c r="E11094">
        <v>123</v>
      </c>
    </row>
    <row r="11095" spans="1:5" x14ac:dyDescent="0.25">
      <c r="A11095">
        <v>11094</v>
      </c>
      <c r="B11095">
        <v>4861</v>
      </c>
      <c r="C11095" s="3">
        <v>45008</v>
      </c>
      <c r="D11095" s="4">
        <v>0.74976851851851856</v>
      </c>
      <c r="E11095">
        <v>101</v>
      </c>
    </row>
    <row r="11096" spans="1:5" x14ac:dyDescent="0.25">
      <c r="A11096">
        <v>11095</v>
      </c>
      <c r="B11096">
        <v>4861</v>
      </c>
      <c r="C11096" s="3">
        <v>45008</v>
      </c>
      <c r="D11096" s="4">
        <v>0.74976851851851856</v>
      </c>
      <c r="E11096">
        <v>118</v>
      </c>
    </row>
    <row r="11097" spans="1:5" x14ac:dyDescent="0.25">
      <c r="A11097">
        <v>11096</v>
      </c>
      <c r="B11097">
        <v>4862</v>
      </c>
      <c r="C11097" s="3">
        <v>45008</v>
      </c>
      <c r="D11097" s="4">
        <v>0.75821759259259258</v>
      </c>
      <c r="E11097">
        <v>112</v>
      </c>
    </row>
    <row r="11098" spans="1:5" x14ac:dyDescent="0.25">
      <c r="A11098">
        <v>11097</v>
      </c>
      <c r="B11098">
        <v>4863</v>
      </c>
      <c r="C11098" s="3">
        <v>45008</v>
      </c>
      <c r="D11098" s="4">
        <v>0.76263888888888887</v>
      </c>
      <c r="E11098">
        <v>111</v>
      </c>
    </row>
    <row r="11099" spans="1:5" x14ac:dyDescent="0.25">
      <c r="A11099">
        <v>11098</v>
      </c>
      <c r="B11099">
        <v>4863</v>
      </c>
      <c r="C11099" s="3">
        <v>45008</v>
      </c>
      <c r="D11099" s="4">
        <v>0.76263888888888887</v>
      </c>
      <c r="E11099">
        <v>112</v>
      </c>
    </row>
    <row r="11100" spans="1:5" x14ac:dyDescent="0.25">
      <c r="A11100">
        <v>11099</v>
      </c>
      <c r="B11100">
        <v>4864</v>
      </c>
      <c r="C11100" s="3">
        <v>45008</v>
      </c>
      <c r="D11100" s="4">
        <v>0.78501157407407407</v>
      </c>
      <c r="E11100">
        <v>130</v>
      </c>
    </row>
    <row r="11101" spans="1:5" x14ac:dyDescent="0.25">
      <c r="A11101">
        <v>11100</v>
      </c>
      <c r="B11101">
        <v>4864</v>
      </c>
      <c r="C11101" s="3">
        <v>45008</v>
      </c>
      <c r="D11101" s="4">
        <v>0.78501157407407407</v>
      </c>
      <c r="E11101">
        <v>123</v>
      </c>
    </row>
    <row r="11102" spans="1:5" x14ac:dyDescent="0.25">
      <c r="A11102">
        <v>11101</v>
      </c>
      <c r="B11102">
        <v>4865</v>
      </c>
      <c r="C11102" s="3">
        <v>45008</v>
      </c>
      <c r="D11102" s="4">
        <v>0.79033564814814816</v>
      </c>
      <c r="E11102">
        <v>121</v>
      </c>
    </row>
    <row r="11103" spans="1:5" x14ac:dyDescent="0.25">
      <c r="A11103">
        <v>11102</v>
      </c>
      <c r="B11103">
        <v>4865</v>
      </c>
      <c r="C11103" s="3">
        <v>45008</v>
      </c>
      <c r="D11103" s="4">
        <v>0.79033564814814816</v>
      </c>
      <c r="E11103">
        <v>132</v>
      </c>
    </row>
    <row r="11104" spans="1:5" x14ac:dyDescent="0.25">
      <c r="A11104">
        <v>11103</v>
      </c>
      <c r="B11104">
        <v>4866</v>
      </c>
      <c r="C11104" s="3">
        <v>45008</v>
      </c>
      <c r="D11104" s="4">
        <v>0.80576388888888884</v>
      </c>
      <c r="E11104">
        <v>109</v>
      </c>
    </row>
    <row r="11105" spans="1:5" x14ac:dyDescent="0.25">
      <c r="A11105">
        <v>11104</v>
      </c>
      <c r="B11105">
        <v>4866</v>
      </c>
      <c r="C11105" s="3">
        <v>45008</v>
      </c>
      <c r="D11105" s="4">
        <v>0.80576388888888884</v>
      </c>
      <c r="E11105">
        <v>118</v>
      </c>
    </row>
    <row r="11106" spans="1:5" x14ac:dyDescent="0.25">
      <c r="A11106">
        <v>11105</v>
      </c>
      <c r="B11106">
        <v>4867</v>
      </c>
      <c r="C11106" s="3">
        <v>45008</v>
      </c>
      <c r="D11106" s="4">
        <v>0.80635416666666671</v>
      </c>
      <c r="E11106">
        <v>132</v>
      </c>
    </row>
    <row r="11107" spans="1:5" x14ac:dyDescent="0.25">
      <c r="A11107">
        <v>11106</v>
      </c>
      <c r="B11107">
        <v>4868</v>
      </c>
      <c r="C11107" s="3">
        <v>45008</v>
      </c>
      <c r="D11107" s="4">
        <v>0.81921296296296298</v>
      </c>
      <c r="E11107">
        <v>103</v>
      </c>
    </row>
    <row r="11108" spans="1:5" x14ac:dyDescent="0.25">
      <c r="A11108">
        <v>11107</v>
      </c>
      <c r="B11108">
        <v>4868</v>
      </c>
      <c r="C11108" s="3">
        <v>45008</v>
      </c>
      <c r="D11108" s="4">
        <v>0.81921296296296298</v>
      </c>
      <c r="E11108">
        <v>111</v>
      </c>
    </row>
    <row r="11109" spans="1:5" x14ac:dyDescent="0.25">
      <c r="A11109">
        <v>11108</v>
      </c>
      <c r="B11109">
        <v>4869</v>
      </c>
      <c r="C11109" s="3">
        <v>45008</v>
      </c>
      <c r="D11109" s="4">
        <v>0.82199074074074074</v>
      </c>
      <c r="E11109">
        <v>126</v>
      </c>
    </row>
    <row r="11110" spans="1:5" x14ac:dyDescent="0.25">
      <c r="A11110">
        <v>11109</v>
      </c>
      <c r="B11110">
        <v>4869</v>
      </c>
      <c r="C11110" s="3">
        <v>45008</v>
      </c>
      <c r="D11110" s="4">
        <v>0.82199074074074074</v>
      </c>
      <c r="E11110">
        <v>118</v>
      </c>
    </row>
    <row r="11111" spans="1:5" x14ac:dyDescent="0.25">
      <c r="A11111">
        <v>11110</v>
      </c>
      <c r="B11111">
        <v>4869</v>
      </c>
      <c r="C11111" s="3">
        <v>45008</v>
      </c>
      <c r="D11111" s="4">
        <v>0.82199074074074074</v>
      </c>
      <c r="E11111">
        <v>122</v>
      </c>
    </row>
    <row r="11112" spans="1:5" x14ac:dyDescent="0.25">
      <c r="A11112">
        <v>11111</v>
      </c>
      <c r="B11112">
        <v>4870</v>
      </c>
      <c r="C11112" s="3">
        <v>45008</v>
      </c>
      <c r="D11112" s="4">
        <v>0.82695601851851852</v>
      </c>
      <c r="E11112">
        <v>125</v>
      </c>
    </row>
    <row r="11113" spans="1:5" x14ac:dyDescent="0.25">
      <c r="A11113">
        <v>11112</v>
      </c>
      <c r="B11113">
        <v>4871</v>
      </c>
      <c r="C11113" s="3">
        <v>45008</v>
      </c>
      <c r="D11113" s="4">
        <v>0.82916666666666672</v>
      </c>
      <c r="E11113">
        <v>102</v>
      </c>
    </row>
    <row r="11114" spans="1:5" x14ac:dyDescent="0.25">
      <c r="A11114">
        <v>11113</v>
      </c>
      <c r="B11114">
        <v>4871</v>
      </c>
      <c r="C11114" s="3">
        <v>45008</v>
      </c>
      <c r="D11114" s="4">
        <v>0.82916666666666672</v>
      </c>
      <c r="E11114">
        <v>110</v>
      </c>
    </row>
    <row r="11115" spans="1:5" x14ac:dyDescent="0.25">
      <c r="A11115">
        <v>11114</v>
      </c>
      <c r="B11115">
        <v>4871</v>
      </c>
      <c r="C11115" s="3">
        <v>45008</v>
      </c>
      <c r="D11115" s="4">
        <v>0.82916666666666672</v>
      </c>
      <c r="E11115">
        <v>129</v>
      </c>
    </row>
    <row r="11116" spans="1:5" x14ac:dyDescent="0.25">
      <c r="A11116">
        <v>11115</v>
      </c>
      <c r="B11116">
        <v>4872</v>
      </c>
      <c r="C11116" s="3">
        <v>45008</v>
      </c>
      <c r="D11116" s="4">
        <v>0.83971064814814811</v>
      </c>
      <c r="E11116">
        <v>124</v>
      </c>
    </row>
    <row r="11117" spans="1:5" x14ac:dyDescent="0.25">
      <c r="A11117">
        <v>11116</v>
      </c>
      <c r="B11117">
        <v>4872</v>
      </c>
      <c r="C11117" s="3">
        <v>45008</v>
      </c>
      <c r="D11117" s="4">
        <v>0.83971064814814811</v>
      </c>
      <c r="E11117">
        <v>109</v>
      </c>
    </row>
    <row r="11118" spans="1:5" x14ac:dyDescent="0.25">
      <c r="A11118">
        <v>11117</v>
      </c>
      <c r="B11118">
        <v>4873</v>
      </c>
      <c r="C11118" s="3">
        <v>45008</v>
      </c>
      <c r="D11118" s="4">
        <v>0.85114583333333338</v>
      </c>
      <c r="E11118">
        <v>105</v>
      </c>
    </row>
    <row r="11119" spans="1:5" x14ac:dyDescent="0.25">
      <c r="A11119">
        <v>11118</v>
      </c>
      <c r="B11119">
        <v>4874</v>
      </c>
      <c r="C11119" s="3">
        <v>45008</v>
      </c>
      <c r="D11119" s="4">
        <v>0.85537037037037034</v>
      </c>
      <c r="E11119">
        <v>106</v>
      </c>
    </row>
    <row r="11120" spans="1:5" x14ac:dyDescent="0.25">
      <c r="A11120">
        <v>11119</v>
      </c>
      <c r="B11120">
        <v>4875</v>
      </c>
      <c r="C11120" s="3">
        <v>45008</v>
      </c>
      <c r="D11120" s="4">
        <v>0.87172453703703701</v>
      </c>
      <c r="E11120">
        <v>107</v>
      </c>
    </row>
    <row r="11121" spans="1:5" x14ac:dyDescent="0.25">
      <c r="A11121">
        <v>11120</v>
      </c>
      <c r="B11121">
        <v>4875</v>
      </c>
      <c r="C11121" s="3">
        <v>45008</v>
      </c>
      <c r="D11121" s="4">
        <v>0.87172453703703701</v>
      </c>
      <c r="E11121">
        <v>116</v>
      </c>
    </row>
    <row r="11122" spans="1:5" x14ac:dyDescent="0.25">
      <c r="A11122">
        <v>11121</v>
      </c>
      <c r="B11122">
        <v>4875</v>
      </c>
      <c r="C11122" s="3">
        <v>45008</v>
      </c>
      <c r="D11122" s="4">
        <v>0.87172453703703701</v>
      </c>
      <c r="E11122">
        <v>113</v>
      </c>
    </row>
    <row r="11123" spans="1:5" x14ac:dyDescent="0.25">
      <c r="A11123">
        <v>11122</v>
      </c>
      <c r="B11123">
        <v>4876</v>
      </c>
      <c r="C11123" s="3">
        <v>45008</v>
      </c>
      <c r="D11123" s="4">
        <v>0.88025462962962964</v>
      </c>
      <c r="E11123">
        <v>105</v>
      </c>
    </row>
    <row r="11124" spans="1:5" x14ac:dyDescent="0.25">
      <c r="A11124">
        <v>11123</v>
      </c>
      <c r="B11124">
        <v>4877</v>
      </c>
      <c r="C11124" s="3">
        <v>45008</v>
      </c>
      <c r="D11124" s="4">
        <v>0.9205092592592593</v>
      </c>
      <c r="E11124">
        <v>102</v>
      </c>
    </row>
    <row r="11125" spans="1:5" x14ac:dyDescent="0.25">
      <c r="A11125">
        <v>11124</v>
      </c>
      <c r="B11125">
        <v>4877</v>
      </c>
      <c r="C11125" s="3">
        <v>45008</v>
      </c>
      <c r="D11125" s="4">
        <v>0.9205092592592593</v>
      </c>
      <c r="E11125">
        <v>112</v>
      </c>
    </row>
    <row r="11126" spans="1:5" x14ac:dyDescent="0.25">
      <c r="A11126">
        <v>11125</v>
      </c>
      <c r="B11126">
        <v>4878</v>
      </c>
      <c r="C11126" s="3">
        <v>45008</v>
      </c>
      <c r="D11126" s="4">
        <v>0.92504629629629631</v>
      </c>
      <c r="E11126">
        <v>119</v>
      </c>
    </row>
    <row r="11127" spans="1:5" x14ac:dyDescent="0.25">
      <c r="A11127">
        <v>11126</v>
      </c>
      <c r="B11127">
        <v>4879</v>
      </c>
      <c r="C11127" s="3">
        <v>45008</v>
      </c>
      <c r="D11127" s="4">
        <v>0.92993055555555559</v>
      </c>
      <c r="E11127">
        <v>107</v>
      </c>
    </row>
    <row r="11128" spans="1:5" x14ac:dyDescent="0.25">
      <c r="A11128">
        <v>11127</v>
      </c>
      <c r="B11128">
        <v>4879</v>
      </c>
      <c r="C11128" s="3">
        <v>45008</v>
      </c>
      <c r="D11128" s="4">
        <v>0.92993055555555559</v>
      </c>
      <c r="E11128">
        <v>124</v>
      </c>
    </row>
    <row r="11129" spans="1:5" x14ac:dyDescent="0.25">
      <c r="A11129">
        <v>11128</v>
      </c>
      <c r="B11129">
        <v>4880</v>
      </c>
      <c r="C11129" s="3">
        <v>45008</v>
      </c>
      <c r="D11129" s="4">
        <v>0.94395833333333334</v>
      </c>
      <c r="E11129">
        <v>109</v>
      </c>
    </row>
    <row r="11130" spans="1:5" x14ac:dyDescent="0.25">
      <c r="A11130">
        <v>11129</v>
      </c>
      <c r="B11130">
        <v>4880</v>
      </c>
      <c r="C11130" s="3">
        <v>45008</v>
      </c>
      <c r="D11130" s="4">
        <v>0.94395833333333334</v>
      </c>
      <c r="E11130">
        <v>129</v>
      </c>
    </row>
    <row r="11131" spans="1:5" x14ac:dyDescent="0.25">
      <c r="A11131">
        <v>11130</v>
      </c>
      <c r="B11131">
        <v>4881</v>
      </c>
      <c r="C11131" s="3">
        <v>45009</v>
      </c>
      <c r="D11131" s="4">
        <v>0.46990740740740738</v>
      </c>
      <c r="E11131">
        <v>107</v>
      </c>
    </row>
    <row r="11132" spans="1:5" x14ac:dyDescent="0.25">
      <c r="A11132">
        <v>11131</v>
      </c>
      <c r="B11132">
        <v>4881</v>
      </c>
      <c r="C11132" s="3">
        <v>45009</v>
      </c>
      <c r="D11132" s="4">
        <v>0.46990740740740738</v>
      </c>
      <c r="E11132">
        <v>105</v>
      </c>
    </row>
    <row r="11133" spans="1:5" x14ac:dyDescent="0.25">
      <c r="A11133">
        <v>11132</v>
      </c>
      <c r="B11133">
        <v>4881</v>
      </c>
      <c r="C11133" s="3">
        <v>45009</v>
      </c>
      <c r="D11133" s="4">
        <v>0.46990740740740738</v>
      </c>
      <c r="E11133">
        <v>131</v>
      </c>
    </row>
    <row r="11134" spans="1:5" x14ac:dyDescent="0.25">
      <c r="A11134">
        <v>11133</v>
      </c>
      <c r="B11134">
        <v>4881</v>
      </c>
      <c r="C11134" s="3">
        <v>45009</v>
      </c>
      <c r="D11134" s="4">
        <v>0.46990740740740738</v>
      </c>
      <c r="E11134">
        <v>106</v>
      </c>
    </row>
    <row r="11135" spans="1:5" x14ac:dyDescent="0.25">
      <c r="A11135">
        <v>11134</v>
      </c>
      <c r="B11135">
        <v>4882</v>
      </c>
      <c r="C11135" s="3">
        <v>45009</v>
      </c>
      <c r="D11135" s="4">
        <v>0.47259259259259262</v>
      </c>
      <c r="E11135">
        <v>102</v>
      </c>
    </row>
    <row r="11136" spans="1:5" x14ac:dyDescent="0.25">
      <c r="A11136">
        <v>11135</v>
      </c>
      <c r="B11136">
        <v>4883</v>
      </c>
      <c r="C11136" s="3">
        <v>45009</v>
      </c>
      <c r="D11136" s="4">
        <v>0.48942129629629627</v>
      </c>
      <c r="E11136">
        <v>118</v>
      </c>
    </row>
    <row r="11137" spans="1:5" x14ac:dyDescent="0.25">
      <c r="A11137">
        <v>11136</v>
      </c>
      <c r="B11137">
        <v>4884</v>
      </c>
      <c r="C11137" s="3">
        <v>45009</v>
      </c>
      <c r="D11137" s="4">
        <v>0.48975694444444445</v>
      </c>
      <c r="E11137">
        <v>104</v>
      </c>
    </row>
    <row r="11138" spans="1:5" x14ac:dyDescent="0.25">
      <c r="A11138">
        <v>11137</v>
      </c>
      <c r="B11138">
        <v>4885</v>
      </c>
      <c r="C11138" s="3">
        <v>45009</v>
      </c>
      <c r="D11138" s="4">
        <v>0.49809027777777776</v>
      </c>
      <c r="E11138">
        <v>113</v>
      </c>
    </row>
    <row r="11139" spans="1:5" x14ac:dyDescent="0.25">
      <c r="A11139">
        <v>11138</v>
      </c>
      <c r="B11139">
        <v>4886</v>
      </c>
      <c r="C11139" s="3">
        <v>45009</v>
      </c>
      <c r="D11139" s="4">
        <v>0.50028935185185186</v>
      </c>
      <c r="E11139">
        <v>125</v>
      </c>
    </row>
    <row r="11140" spans="1:5" x14ac:dyDescent="0.25">
      <c r="A11140">
        <v>11139</v>
      </c>
      <c r="B11140">
        <v>4886</v>
      </c>
      <c r="C11140" s="3">
        <v>45009</v>
      </c>
      <c r="D11140" s="4">
        <v>0.50028935185185186</v>
      </c>
      <c r="E11140">
        <v>118</v>
      </c>
    </row>
    <row r="11141" spans="1:5" x14ac:dyDescent="0.25">
      <c r="A11141">
        <v>11140</v>
      </c>
      <c r="B11141">
        <v>4887</v>
      </c>
      <c r="C11141" s="3">
        <v>45009</v>
      </c>
      <c r="D11141" s="4">
        <v>0.50277777777777777</v>
      </c>
      <c r="E11141">
        <v>107</v>
      </c>
    </row>
    <row r="11142" spans="1:5" x14ac:dyDescent="0.25">
      <c r="A11142">
        <v>11141</v>
      </c>
      <c r="B11142">
        <v>4887</v>
      </c>
      <c r="C11142" s="3">
        <v>45009</v>
      </c>
      <c r="D11142" s="4">
        <v>0.50277777777777777</v>
      </c>
      <c r="E11142">
        <v>105</v>
      </c>
    </row>
    <row r="11143" spans="1:5" x14ac:dyDescent="0.25">
      <c r="A11143">
        <v>11142</v>
      </c>
      <c r="B11143">
        <v>4887</v>
      </c>
      <c r="C11143" s="3">
        <v>45009</v>
      </c>
      <c r="D11143" s="4">
        <v>0.50277777777777777</v>
      </c>
      <c r="E11143">
        <v>132</v>
      </c>
    </row>
    <row r="11144" spans="1:5" x14ac:dyDescent="0.25">
      <c r="A11144">
        <v>11143</v>
      </c>
      <c r="B11144">
        <v>4888</v>
      </c>
      <c r="C11144" s="3">
        <v>45009</v>
      </c>
      <c r="D11144" s="4">
        <v>0.5133564814814815</v>
      </c>
      <c r="E11144">
        <v>106</v>
      </c>
    </row>
    <row r="11145" spans="1:5" x14ac:dyDescent="0.25">
      <c r="A11145">
        <v>11144</v>
      </c>
      <c r="B11145">
        <v>4889</v>
      </c>
      <c r="C11145" s="3">
        <v>45009</v>
      </c>
      <c r="D11145" s="4">
        <v>0.51484953703703706</v>
      </c>
      <c r="E11145">
        <v>101</v>
      </c>
    </row>
    <row r="11146" spans="1:5" x14ac:dyDescent="0.25">
      <c r="A11146">
        <v>11145</v>
      </c>
      <c r="B11146">
        <v>4890</v>
      </c>
      <c r="C11146" s="3">
        <v>45009</v>
      </c>
      <c r="D11146" s="4">
        <v>0.51824074074074078</v>
      </c>
      <c r="E11146">
        <v>108</v>
      </c>
    </row>
    <row r="11147" spans="1:5" x14ac:dyDescent="0.25">
      <c r="A11147">
        <v>11146</v>
      </c>
      <c r="B11147">
        <v>4891</v>
      </c>
      <c r="C11147" s="3">
        <v>45009</v>
      </c>
      <c r="D11147" s="4">
        <v>0.51853009259259264</v>
      </c>
      <c r="E11147">
        <v>102</v>
      </c>
    </row>
    <row r="11148" spans="1:5" x14ac:dyDescent="0.25">
      <c r="A11148">
        <v>11147</v>
      </c>
      <c r="B11148">
        <v>4891</v>
      </c>
      <c r="C11148" s="3">
        <v>45009</v>
      </c>
      <c r="D11148" s="4">
        <v>0.51853009259259264</v>
      </c>
      <c r="E11148">
        <v>103</v>
      </c>
    </row>
    <row r="11149" spans="1:5" x14ac:dyDescent="0.25">
      <c r="A11149">
        <v>11148</v>
      </c>
      <c r="B11149">
        <v>4891</v>
      </c>
      <c r="C11149" s="3">
        <v>45009</v>
      </c>
      <c r="D11149" s="4">
        <v>0.51853009259259264</v>
      </c>
      <c r="E11149">
        <v>104</v>
      </c>
    </row>
    <row r="11150" spans="1:5" x14ac:dyDescent="0.25">
      <c r="A11150">
        <v>11149</v>
      </c>
      <c r="B11150">
        <v>4891</v>
      </c>
      <c r="C11150" s="3">
        <v>45009</v>
      </c>
      <c r="D11150" s="4">
        <v>0.51853009259259264</v>
      </c>
      <c r="E11150">
        <v>105</v>
      </c>
    </row>
    <row r="11151" spans="1:5" x14ac:dyDescent="0.25">
      <c r="A11151">
        <v>11150</v>
      </c>
      <c r="B11151">
        <v>4892</v>
      </c>
      <c r="C11151" s="3">
        <v>45009</v>
      </c>
      <c r="D11151" s="4">
        <v>0.53408564814814818</v>
      </c>
      <c r="E11151">
        <v>116</v>
      </c>
    </row>
    <row r="11152" spans="1:5" x14ac:dyDescent="0.25">
      <c r="A11152">
        <v>11151</v>
      </c>
      <c r="B11152">
        <v>4892</v>
      </c>
      <c r="C11152" s="3">
        <v>45009</v>
      </c>
      <c r="D11152" s="4">
        <v>0.53408564814814818</v>
      </c>
      <c r="E11152">
        <v>125</v>
      </c>
    </row>
    <row r="11153" spans="1:5" x14ac:dyDescent="0.25">
      <c r="A11153">
        <v>11152</v>
      </c>
      <c r="B11153">
        <v>4892</v>
      </c>
      <c r="C11153" s="3">
        <v>45009</v>
      </c>
      <c r="D11153" s="4">
        <v>0.53408564814814818</v>
      </c>
      <c r="E11153">
        <v>109</v>
      </c>
    </row>
    <row r="11154" spans="1:5" x14ac:dyDescent="0.25">
      <c r="A11154">
        <v>11153</v>
      </c>
      <c r="B11154">
        <v>4893</v>
      </c>
      <c r="C11154" s="3">
        <v>45009</v>
      </c>
      <c r="D11154" s="4">
        <v>0.53710648148148143</v>
      </c>
      <c r="E11154">
        <v>108</v>
      </c>
    </row>
    <row r="11155" spans="1:5" x14ac:dyDescent="0.25">
      <c r="A11155">
        <v>11154</v>
      </c>
      <c r="B11155">
        <v>4893</v>
      </c>
      <c r="C11155" s="3">
        <v>45009</v>
      </c>
      <c r="D11155" s="4">
        <v>0.53710648148148143</v>
      </c>
      <c r="E11155">
        <v>125</v>
      </c>
    </row>
    <row r="11156" spans="1:5" x14ac:dyDescent="0.25">
      <c r="A11156">
        <v>11155</v>
      </c>
      <c r="B11156">
        <v>4893</v>
      </c>
      <c r="C11156" s="3">
        <v>45009</v>
      </c>
      <c r="D11156" s="4">
        <v>0.53710648148148143</v>
      </c>
      <c r="E11156">
        <v>117</v>
      </c>
    </row>
    <row r="11157" spans="1:5" x14ac:dyDescent="0.25">
      <c r="A11157">
        <v>11156</v>
      </c>
      <c r="B11157">
        <v>4893</v>
      </c>
      <c r="C11157" s="3">
        <v>45009</v>
      </c>
      <c r="D11157" s="4">
        <v>0.53710648148148143</v>
      </c>
      <c r="E11157">
        <v>129</v>
      </c>
    </row>
    <row r="11158" spans="1:5" x14ac:dyDescent="0.25">
      <c r="A11158">
        <v>11157</v>
      </c>
      <c r="B11158">
        <v>4893</v>
      </c>
      <c r="C11158" s="3">
        <v>45009</v>
      </c>
      <c r="D11158" s="4">
        <v>0.53710648148148143</v>
      </c>
      <c r="E11158">
        <v>120</v>
      </c>
    </row>
    <row r="11159" spans="1:5" x14ac:dyDescent="0.25">
      <c r="A11159">
        <v>11158</v>
      </c>
      <c r="B11159">
        <v>4893</v>
      </c>
      <c r="C11159" s="3">
        <v>45009</v>
      </c>
      <c r="D11159" s="4">
        <v>0.53710648148148143</v>
      </c>
      <c r="E11159">
        <v>131</v>
      </c>
    </row>
    <row r="11160" spans="1:5" x14ac:dyDescent="0.25">
      <c r="A11160">
        <v>11159</v>
      </c>
      <c r="B11160">
        <v>4893</v>
      </c>
      <c r="C11160" s="3">
        <v>45009</v>
      </c>
      <c r="D11160" s="4">
        <v>0.53710648148148143</v>
      </c>
      <c r="E11160">
        <v>106</v>
      </c>
    </row>
    <row r="11161" spans="1:5" x14ac:dyDescent="0.25">
      <c r="A11161">
        <v>11160</v>
      </c>
      <c r="B11161">
        <v>4893</v>
      </c>
      <c r="C11161" s="3">
        <v>45009</v>
      </c>
      <c r="D11161" s="4">
        <v>0.53710648148148143</v>
      </c>
      <c r="E11161">
        <v>106</v>
      </c>
    </row>
    <row r="11162" spans="1:5" x14ac:dyDescent="0.25">
      <c r="A11162">
        <v>11161</v>
      </c>
      <c r="B11162">
        <v>4894</v>
      </c>
      <c r="C11162" s="3">
        <v>45009</v>
      </c>
      <c r="D11162" s="4">
        <v>0.5378356481481481</v>
      </c>
      <c r="E11162">
        <v>116</v>
      </c>
    </row>
    <row r="11163" spans="1:5" x14ac:dyDescent="0.25">
      <c r="A11163">
        <v>11162</v>
      </c>
      <c r="B11163">
        <v>4894</v>
      </c>
      <c r="C11163" s="3">
        <v>45009</v>
      </c>
      <c r="D11163" s="4">
        <v>0.5378356481481481</v>
      </c>
      <c r="E11163">
        <v>103</v>
      </c>
    </row>
    <row r="11164" spans="1:5" x14ac:dyDescent="0.25">
      <c r="A11164">
        <v>11163</v>
      </c>
      <c r="B11164">
        <v>4895</v>
      </c>
      <c r="C11164" s="3">
        <v>45009</v>
      </c>
      <c r="D11164" s="4">
        <v>0.53961805555555553</v>
      </c>
      <c r="E11164">
        <v>117</v>
      </c>
    </row>
    <row r="11165" spans="1:5" x14ac:dyDescent="0.25">
      <c r="A11165">
        <v>11164</v>
      </c>
      <c r="B11165">
        <v>4896</v>
      </c>
      <c r="C11165" s="3">
        <v>45009</v>
      </c>
      <c r="D11165" s="4">
        <v>0.54549768518518515</v>
      </c>
      <c r="E11165">
        <v>130</v>
      </c>
    </row>
    <row r="11166" spans="1:5" x14ac:dyDescent="0.25">
      <c r="A11166">
        <v>11165</v>
      </c>
      <c r="B11166">
        <v>4897</v>
      </c>
      <c r="C11166" s="3">
        <v>45009</v>
      </c>
      <c r="D11166" s="4">
        <v>0.54957175925925927</v>
      </c>
      <c r="E11166">
        <v>109</v>
      </c>
    </row>
    <row r="11167" spans="1:5" x14ac:dyDescent="0.25">
      <c r="A11167">
        <v>11166</v>
      </c>
      <c r="B11167">
        <v>4898</v>
      </c>
      <c r="C11167" s="3">
        <v>45009</v>
      </c>
      <c r="D11167" s="4">
        <v>0.55761574074074072</v>
      </c>
      <c r="E11167">
        <v>105</v>
      </c>
    </row>
    <row r="11168" spans="1:5" x14ac:dyDescent="0.25">
      <c r="A11168">
        <v>11167</v>
      </c>
      <c r="B11168">
        <v>4899</v>
      </c>
      <c r="C11168" s="3">
        <v>45009</v>
      </c>
      <c r="D11168" s="4">
        <v>0.59318287037037032</v>
      </c>
      <c r="E11168">
        <v>109</v>
      </c>
    </row>
    <row r="11169" spans="1:5" x14ac:dyDescent="0.25">
      <c r="A11169">
        <v>11168</v>
      </c>
      <c r="B11169">
        <v>4899</v>
      </c>
      <c r="C11169" s="3">
        <v>45009</v>
      </c>
      <c r="D11169" s="4">
        <v>0.59318287037037032</v>
      </c>
      <c r="E11169">
        <v>113</v>
      </c>
    </row>
    <row r="11170" spans="1:5" x14ac:dyDescent="0.25">
      <c r="A11170">
        <v>11169</v>
      </c>
      <c r="B11170">
        <v>4900</v>
      </c>
      <c r="C11170" s="3">
        <v>45009</v>
      </c>
      <c r="D11170" s="4">
        <v>0.6028472222222222</v>
      </c>
      <c r="E11170">
        <v>122</v>
      </c>
    </row>
    <row r="11171" spans="1:5" x14ac:dyDescent="0.25">
      <c r="A11171">
        <v>11170</v>
      </c>
      <c r="B11171">
        <v>4900</v>
      </c>
      <c r="C11171" s="3">
        <v>45009</v>
      </c>
      <c r="D11171" s="4">
        <v>0.6028472222222222</v>
      </c>
      <c r="E11171">
        <v>106</v>
      </c>
    </row>
    <row r="11172" spans="1:5" x14ac:dyDescent="0.25">
      <c r="A11172">
        <v>11171</v>
      </c>
      <c r="B11172">
        <v>4901</v>
      </c>
      <c r="C11172" s="3">
        <v>45009</v>
      </c>
      <c r="D11172" s="4">
        <v>0.61251157407407408</v>
      </c>
      <c r="E11172">
        <v>129</v>
      </c>
    </row>
    <row r="11173" spans="1:5" x14ac:dyDescent="0.25">
      <c r="A11173">
        <v>11172</v>
      </c>
      <c r="B11173">
        <v>4901</v>
      </c>
      <c r="C11173" s="3">
        <v>45009</v>
      </c>
      <c r="D11173" s="4">
        <v>0.61251157407407408</v>
      </c>
      <c r="E11173">
        <v>111</v>
      </c>
    </row>
    <row r="11174" spans="1:5" x14ac:dyDescent="0.25">
      <c r="A11174">
        <v>11173</v>
      </c>
      <c r="B11174">
        <v>4901</v>
      </c>
      <c r="C11174" s="3">
        <v>45009</v>
      </c>
      <c r="D11174" s="4">
        <v>0.61251157407407408</v>
      </c>
      <c r="E11174">
        <v>120</v>
      </c>
    </row>
    <row r="11175" spans="1:5" x14ac:dyDescent="0.25">
      <c r="A11175">
        <v>11174</v>
      </c>
      <c r="B11175">
        <v>4902</v>
      </c>
      <c r="C11175" s="3">
        <v>45009</v>
      </c>
      <c r="D11175" s="4">
        <v>0.64690972222222221</v>
      </c>
      <c r="E11175">
        <v>112</v>
      </c>
    </row>
    <row r="11176" spans="1:5" x14ac:dyDescent="0.25">
      <c r="A11176">
        <v>11175</v>
      </c>
      <c r="B11176">
        <v>4902</v>
      </c>
      <c r="C11176" s="3">
        <v>45009</v>
      </c>
      <c r="D11176" s="4">
        <v>0.64690972222222221</v>
      </c>
      <c r="E11176">
        <v>119</v>
      </c>
    </row>
    <row r="11177" spans="1:5" x14ac:dyDescent="0.25">
      <c r="A11177">
        <v>11176</v>
      </c>
      <c r="B11177">
        <v>4902</v>
      </c>
      <c r="C11177" s="3">
        <v>45009</v>
      </c>
      <c r="D11177" s="4">
        <v>0.64690972222222221</v>
      </c>
      <c r="E11177">
        <v>105</v>
      </c>
    </row>
    <row r="11178" spans="1:5" x14ac:dyDescent="0.25">
      <c r="A11178">
        <v>11177</v>
      </c>
      <c r="B11178">
        <v>4903</v>
      </c>
      <c r="C11178" s="3">
        <v>45009</v>
      </c>
      <c r="D11178" s="4">
        <v>0.66481481481481486</v>
      </c>
      <c r="E11178">
        <v>101</v>
      </c>
    </row>
    <row r="11179" spans="1:5" x14ac:dyDescent="0.25">
      <c r="A11179">
        <v>11178</v>
      </c>
      <c r="B11179">
        <v>4903</v>
      </c>
      <c r="C11179" s="3">
        <v>45009</v>
      </c>
      <c r="D11179" s="4">
        <v>0.66481481481481486</v>
      </c>
      <c r="E11179">
        <v>122</v>
      </c>
    </row>
    <row r="11180" spans="1:5" x14ac:dyDescent="0.25">
      <c r="A11180">
        <v>11179</v>
      </c>
      <c r="B11180">
        <v>4904</v>
      </c>
      <c r="C11180" s="3">
        <v>45009</v>
      </c>
      <c r="D11180" s="4">
        <v>0.66678240740740746</v>
      </c>
      <c r="E11180">
        <v>106</v>
      </c>
    </row>
    <row r="11181" spans="1:5" x14ac:dyDescent="0.25">
      <c r="A11181">
        <v>11180</v>
      </c>
      <c r="B11181">
        <v>4905</v>
      </c>
      <c r="C11181" s="3">
        <v>45009</v>
      </c>
      <c r="D11181" s="4">
        <v>0.67184027777777777</v>
      </c>
      <c r="E11181">
        <v>108</v>
      </c>
    </row>
    <row r="11182" spans="1:5" x14ac:dyDescent="0.25">
      <c r="A11182">
        <v>11181</v>
      </c>
      <c r="B11182">
        <v>4905</v>
      </c>
      <c r="C11182" s="3">
        <v>45009</v>
      </c>
      <c r="D11182" s="4">
        <v>0.67184027777777777</v>
      </c>
      <c r="E11182">
        <v>118</v>
      </c>
    </row>
    <row r="11183" spans="1:5" x14ac:dyDescent="0.25">
      <c r="A11183">
        <v>11182</v>
      </c>
      <c r="B11183">
        <v>4906</v>
      </c>
      <c r="C11183" s="3">
        <v>45009</v>
      </c>
      <c r="D11183" s="4">
        <v>0.68469907407407404</v>
      </c>
      <c r="E11183">
        <v>107</v>
      </c>
    </row>
    <row r="11184" spans="1:5" x14ac:dyDescent="0.25">
      <c r="A11184">
        <v>11183</v>
      </c>
      <c r="B11184">
        <v>4906</v>
      </c>
      <c r="C11184" s="3">
        <v>45009</v>
      </c>
      <c r="D11184" s="4">
        <v>0.68469907407407404</v>
      </c>
      <c r="E11184">
        <v>120</v>
      </c>
    </row>
    <row r="11185" spans="1:5" x14ac:dyDescent="0.25">
      <c r="A11185">
        <v>11184</v>
      </c>
      <c r="B11185">
        <v>4906</v>
      </c>
      <c r="C11185" s="3">
        <v>45009</v>
      </c>
      <c r="D11185" s="4">
        <v>0.68469907407407404</v>
      </c>
      <c r="E11185">
        <v>106</v>
      </c>
    </row>
    <row r="11186" spans="1:5" x14ac:dyDescent="0.25">
      <c r="A11186">
        <v>11185</v>
      </c>
      <c r="B11186">
        <v>4907</v>
      </c>
      <c r="C11186" s="3">
        <v>45009</v>
      </c>
      <c r="D11186" s="4">
        <v>0.68629629629629629</v>
      </c>
      <c r="E11186">
        <v>102</v>
      </c>
    </row>
    <row r="11187" spans="1:5" x14ac:dyDescent="0.25">
      <c r="A11187">
        <v>11186</v>
      </c>
      <c r="B11187">
        <v>4907</v>
      </c>
      <c r="C11187" s="3">
        <v>45009</v>
      </c>
      <c r="D11187" s="4">
        <v>0.68629629629629629</v>
      </c>
      <c r="E11187">
        <v>124</v>
      </c>
    </row>
    <row r="11188" spans="1:5" x14ac:dyDescent="0.25">
      <c r="A11188">
        <v>11187</v>
      </c>
      <c r="B11188">
        <v>4907</v>
      </c>
      <c r="C11188" s="3">
        <v>45009</v>
      </c>
      <c r="D11188" s="4">
        <v>0.68629629629629629</v>
      </c>
      <c r="E11188">
        <v>113</v>
      </c>
    </row>
    <row r="11189" spans="1:5" x14ac:dyDescent="0.25">
      <c r="A11189">
        <v>11188</v>
      </c>
      <c r="B11189">
        <v>4908</v>
      </c>
      <c r="C11189" s="3">
        <v>45009</v>
      </c>
      <c r="D11189" s="4">
        <v>0.69056712962962963</v>
      </c>
      <c r="E11189">
        <v>129</v>
      </c>
    </row>
    <row r="11190" spans="1:5" x14ac:dyDescent="0.25">
      <c r="A11190">
        <v>11189</v>
      </c>
      <c r="B11190">
        <v>4908</v>
      </c>
      <c r="C11190" s="3">
        <v>45009</v>
      </c>
      <c r="D11190" s="4">
        <v>0.69056712962962963</v>
      </c>
      <c r="E11190">
        <v>129</v>
      </c>
    </row>
    <row r="11191" spans="1:5" x14ac:dyDescent="0.25">
      <c r="A11191">
        <v>11190</v>
      </c>
      <c r="B11191">
        <v>4909</v>
      </c>
      <c r="C11191" s="3">
        <v>45009</v>
      </c>
      <c r="D11191" s="4">
        <v>0.69417824074074075</v>
      </c>
      <c r="E11191">
        <v>105</v>
      </c>
    </row>
    <row r="11192" spans="1:5" x14ac:dyDescent="0.25">
      <c r="A11192">
        <v>11191</v>
      </c>
      <c r="B11192">
        <v>4910</v>
      </c>
      <c r="C11192" s="3">
        <v>45009</v>
      </c>
      <c r="D11192" s="4">
        <v>0.69663194444444443</v>
      </c>
      <c r="E11192">
        <v>121</v>
      </c>
    </row>
    <row r="11193" spans="1:5" x14ac:dyDescent="0.25">
      <c r="A11193">
        <v>11192</v>
      </c>
      <c r="B11193">
        <v>4911</v>
      </c>
      <c r="C11193" s="3">
        <v>45009</v>
      </c>
      <c r="D11193" s="4">
        <v>0.70148148148148148</v>
      </c>
      <c r="E11193">
        <v>103</v>
      </c>
    </row>
    <row r="11194" spans="1:5" x14ac:dyDescent="0.25">
      <c r="A11194">
        <v>11193</v>
      </c>
      <c r="B11194">
        <v>4911</v>
      </c>
      <c r="C11194" s="3">
        <v>45009</v>
      </c>
      <c r="D11194" s="4">
        <v>0.70148148148148148</v>
      </c>
      <c r="E11194">
        <v>118</v>
      </c>
    </row>
    <row r="11195" spans="1:5" x14ac:dyDescent="0.25">
      <c r="A11195">
        <v>11194</v>
      </c>
      <c r="B11195">
        <v>4911</v>
      </c>
      <c r="C11195" s="3">
        <v>45009</v>
      </c>
      <c r="D11195" s="4">
        <v>0.70148148148148148</v>
      </c>
      <c r="E11195">
        <v>106</v>
      </c>
    </row>
    <row r="11196" spans="1:5" x14ac:dyDescent="0.25">
      <c r="A11196">
        <v>11195</v>
      </c>
      <c r="B11196">
        <v>4911</v>
      </c>
      <c r="C11196" s="3">
        <v>45009</v>
      </c>
      <c r="D11196" s="4">
        <v>0.70148148148148148</v>
      </c>
      <c r="E11196">
        <v>106</v>
      </c>
    </row>
    <row r="11197" spans="1:5" x14ac:dyDescent="0.25">
      <c r="A11197">
        <v>11196</v>
      </c>
      <c r="B11197">
        <v>4912</v>
      </c>
      <c r="C11197" s="3">
        <v>45009</v>
      </c>
      <c r="D11197" s="4">
        <v>0.70746527777777779</v>
      </c>
      <c r="E11197">
        <v>107</v>
      </c>
    </row>
    <row r="11198" spans="1:5" x14ac:dyDescent="0.25">
      <c r="A11198">
        <v>11197</v>
      </c>
      <c r="B11198">
        <v>4912</v>
      </c>
      <c r="C11198" s="3">
        <v>45009</v>
      </c>
      <c r="D11198" s="4">
        <v>0.70746527777777779</v>
      </c>
      <c r="E11198">
        <v>111</v>
      </c>
    </row>
    <row r="11199" spans="1:5" x14ac:dyDescent="0.25">
      <c r="A11199">
        <v>11198</v>
      </c>
      <c r="B11199">
        <v>4912</v>
      </c>
      <c r="C11199" s="3">
        <v>45009</v>
      </c>
      <c r="D11199" s="4">
        <v>0.70746527777777779</v>
      </c>
      <c r="E11199">
        <v>132</v>
      </c>
    </row>
    <row r="11200" spans="1:5" x14ac:dyDescent="0.25">
      <c r="A11200">
        <v>11199</v>
      </c>
      <c r="B11200">
        <v>4913</v>
      </c>
      <c r="C11200" s="3">
        <v>45009</v>
      </c>
      <c r="D11200" s="4">
        <v>0.71174768518518516</v>
      </c>
      <c r="E11200">
        <v>117</v>
      </c>
    </row>
    <row r="11201" spans="1:5" x14ac:dyDescent="0.25">
      <c r="A11201">
        <v>11200</v>
      </c>
      <c r="B11201">
        <v>4914</v>
      </c>
      <c r="C11201" s="3">
        <v>45009</v>
      </c>
      <c r="D11201" s="4">
        <v>0.71376157407407403</v>
      </c>
      <c r="E11201" t="s">
        <v>5</v>
      </c>
    </row>
    <row r="11202" spans="1:5" x14ac:dyDescent="0.25">
      <c r="A11202">
        <v>11201</v>
      </c>
      <c r="B11202">
        <v>4915</v>
      </c>
      <c r="C11202" s="3">
        <v>45009</v>
      </c>
      <c r="D11202" s="4">
        <v>0.71424768518518522</v>
      </c>
      <c r="E11202">
        <v>101</v>
      </c>
    </row>
    <row r="11203" spans="1:5" x14ac:dyDescent="0.25">
      <c r="A11203">
        <v>11202</v>
      </c>
      <c r="B11203">
        <v>4915</v>
      </c>
      <c r="C11203" s="3">
        <v>45009</v>
      </c>
      <c r="D11203" s="4">
        <v>0.71424768518518522</v>
      </c>
      <c r="E11203">
        <v>112</v>
      </c>
    </row>
    <row r="11204" spans="1:5" x14ac:dyDescent="0.25">
      <c r="A11204">
        <v>11203</v>
      </c>
      <c r="B11204">
        <v>4916</v>
      </c>
      <c r="C11204" s="3">
        <v>45009</v>
      </c>
      <c r="D11204" s="4">
        <v>0.7157175925925926</v>
      </c>
      <c r="E11204">
        <v>107</v>
      </c>
    </row>
    <row r="11205" spans="1:5" x14ac:dyDescent="0.25">
      <c r="A11205">
        <v>11204</v>
      </c>
      <c r="B11205">
        <v>4917</v>
      </c>
      <c r="C11205" s="3">
        <v>45009</v>
      </c>
      <c r="D11205" s="4">
        <v>0.72788194444444443</v>
      </c>
      <c r="E11205">
        <v>108</v>
      </c>
    </row>
    <row r="11206" spans="1:5" x14ac:dyDescent="0.25">
      <c r="A11206">
        <v>11205</v>
      </c>
      <c r="B11206">
        <v>4918</v>
      </c>
      <c r="C11206" s="3">
        <v>45009</v>
      </c>
      <c r="D11206" s="4">
        <v>0.73168981481481477</v>
      </c>
      <c r="E11206">
        <v>101</v>
      </c>
    </row>
    <row r="11207" spans="1:5" x14ac:dyDescent="0.25">
      <c r="A11207">
        <v>11206</v>
      </c>
      <c r="B11207">
        <v>4919</v>
      </c>
      <c r="C11207" s="3">
        <v>45009</v>
      </c>
      <c r="D11207" s="4">
        <v>0.73561342592592593</v>
      </c>
      <c r="E11207">
        <v>117</v>
      </c>
    </row>
    <row r="11208" spans="1:5" x14ac:dyDescent="0.25">
      <c r="A11208">
        <v>11207</v>
      </c>
      <c r="B11208">
        <v>4919</v>
      </c>
      <c r="C11208" s="3">
        <v>45009</v>
      </c>
      <c r="D11208" s="4">
        <v>0.73561342592592593</v>
      </c>
      <c r="E11208">
        <v>119</v>
      </c>
    </row>
    <row r="11209" spans="1:5" x14ac:dyDescent="0.25">
      <c r="A11209">
        <v>11208</v>
      </c>
      <c r="B11209">
        <v>4919</v>
      </c>
      <c r="C11209" s="3">
        <v>45009</v>
      </c>
      <c r="D11209" s="4">
        <v>0.73561342592592593</v>
      </c>
      <c r="E11209">
        <v>106</v>
      </c>
    </row>
    <row r="11210" spans="1:5" x14ac:dyDescent="0.25">
      <c r="A11210">
        <v>11209</v>
      </c>
      <c r="B11210">
        <v>4920</v>
      </c>
      <c r="C11210" s="3">
        <v>45009</v>
      </c>
      <c r="D11210" s="4">
        <v>0.73569444444444443</v>
      </c>
      <c r="E11210">
        <v>125</v>
      </c>
    </row>
    <row r="11211" spans="1:5" x14ac:dyDescent="0.25">
      <c r="A11211">
        <v>11210</v>
      </c>
      <c r="B11211">
        <v>4920</v>
      </c>
      <c r="C11211" s="3">
        <v>45009</v>
      </c>
      <c r="D11211" s="4">
        <v>0.73569444444444443</v>
      </c>
      <c r="E11211">
        <v>117</v>
      </c>
    </row>
    <row r="11212" spans="1:5" x14ac:dyDescent="0.25">
      <c r="A11212">
        <v>11211</v>
      </c>
      <c r="B11212">
        <v>4921</v>
      </c>
      <c r="C11212" s="3">
        <v>45009</v>
      </c>
      <c r="D11212" s="4">
        <v>0.74944444444444447</v>
      </c>
      <c r="E11212">
        <v>120</v>
      </c>
    </row>
    <row r="11213" spans="1:5" x14ac:dyDescent="0.25">
      <c r="A11213">
        <v>11212</v>
      </c>
      <c r="B11213">
        <v>4921</v>
      </c>
      <c r="C11213" s="3">
        <v>45009</v>
      </c>
      <c r="D11213" s="4">
        <v>0.74944444444444447</v>
      </c>
      <c r="E11213">
        <v>106</v>
      </c>
    </row>
    <row r="11214" spans="1:5" x14ac:dyDescent="0.25">
      <c r="A11214">
        <v>11213</v>
      </c>
      <c r="B11214">
        <v>4922</v>
      </c>
      <c r="C11214" s="3">
        <v>45009</v>
      </c>
      <c r="D11214" s="4">
        <v>0.75745370370370368</v>
      </c>
      <c r="E11214">
        <v>115</v>
      </c>
    </row>
    <row r="11215" spans="1:5" x14ac:dyDescent="0.25">
      <c r="A11215">
        <v>11214</v>
      </c>
      <c r="B11215">
        <v>4922</v>
      </c>
      <c r="C11215" s="3">
        <v>45009</v>
      </c>
      <c r="D11215" s="4">
        <v>0.75745370370370368</v>
      </c>
      <c r="E11215">
        <v>113</v>
      </c>
    </row>
    <row r="11216" spans="1:5" x14ac:dyDescent="0.25">
      <c r="A11216">
        <v>11215</v>
      </c>
      <c r="B11216">
        <v>4923</v>
      </c>
      <c r="C11216" s="3">
        <v>45009</v>
      </c>
      <c r="D11216" s="4">
        <v>0.78395833333333331</v>
      </c>
      <c r="E11216">
        <v>124</v>
      </c>
    </row>
    <row r="11217" spans="1:5" x14ac:dyDescent="0.25">
      <c r="A11217">
        <v>11216</v>
      </c>
      <c r="B11217">
        <v>4924</v>
      </c>
      <c r="C11217" s="3">
        <v>45009</v>
      </c>
      <c r="D11217" s="4">
        <v>0.78687499999999999</v>
      </c>
      <c r="E11217">
        <v>120</v>
      </c>
    </row>
    <row r="11218" spans="1:5" x14ac:dyDescent="0.25">
      <c r="A11218">
        <v>11217</v>
      </c>
      <c r="B11218">
        <v>4924</v>
      </c>
      <c r="C11218" s="3">
        <v>45009</v>
      </c>
      <c r="D11218" s="4">
        <v>0.78687499999999999</v>
      </c>
      <c r="E11218">
        <v>114</v>
      </c>
    </row>
    <row r="11219" spans="1:5" x14ac:dyDescent="0.25">
      <c r="A11219">
        <v>11218</v>
      </c>
      <c r="B11219">
        <v>4925</v>
      </c>
      <c r="C11219" s="3">
        <v>45009</v>
      </c>
      <c r="D11219" s="4">
        <v>0.7896643518518518</v>
      </c>
      <c r="E11219">
        <v>125</v>
      </c>
    </row>
    <row r="11220" spans="1:5" x14ac:dyDescent="0.25">
      <c r="A11220">
        <v>11219</v>
      </c>
      <c r="B11220">
        <v>4925</v>
      </c>
      <c r="C11220" s="3">
        <v>45009</v>
      </c>
      <c r="D11220" s="4">
        <v>0.7896643518518518</v>
      </c>
      <c r="E11220">
        <v>106</v>
      </c>
    </row>
    <row r="11221" spans="1:5" x14ac:dyDescent="0.25">
      <c r="A11221">
        <v>11220</v>
      </c>
      <c r="B11221">
        <v>4926</v>
      </c>
      <c r="C11221" s="3">
        <v>45009</v>
      </c>
      <c r="D11221" s="4">
        <v>0.79174768518518523</v>
      </c>
      <c r="E11221">
        <v>120</v>
      </c>
    </row>
    <row r="11222" spans="1:5" x14ac:dyDescent="0.25">
      <c r="A11222">
        <v>11221</v>
      </c>
      <c r="B11222">
        <v>4927</v>
      </c>
      <c r="C11222" s="3">
        <v>45009</v>
      </c>
      <c r="D11222" s="4">
        <v>0.81841435185185185</v>
      </c>
      <c r="E11222">
        <v>115</v>
      </c>
    </row>
    <row r="11223" spans="1:5" x14ac:dyDescent="0.25">
      <c r="A11223">
        <v>11222</v>
      </c>
      <c r="B11223">
        <v>4927</v>
      </c>
      <c r="C11223" s="3">
        <v>45009</v>
      </c>
      <c r="D11223" s="4">
        <v>0.81841435185185185</v>
      </c>
      <c r="E11223">
        <v>125</v>
      </c>
    </row>
    <row r="11224" spans="1:5" x14ac:dyDescent="0.25">
      <c r="A11224">
        <v>11223</v>
      </c>
      <c r="B11224">
        <v>4927</v>
      </c>
      <c r="C11224" s="3">
        <v>45009</v>
      </c>
      <c r="D11224" s="4">
        <v>0.81841435185185185</v>
      </c>
      <c r="E11224">
        <v>114</v>
      </c>
    </row>
    <row r="11225" spans="1:5" x14ac:dyDescent="0.25">
      <c r="A11225">
        <v>11224</v>
      </c>
      <c r="B11225">
        <v>4927</v>
      </c>
      <c r="C11225" s="3">
        <v>45009</v>
      </c>
      <c r="D11225" s="4">
        <v>0.81841435185185185</v>
      </c>
      <c r="E11225">
        <v>132</v>
      </c>
    </row>
    <row r="11226" spans="1:5" x14ac:dyDescent="0.25">
      <c r="A11226">
        <v>11225</v>
      </c>
      <c r="B11226">
        <v>4928</v>
      </c>
      <c r="C11226" s="3">
        <v>45009</v>
      </c>
      <c r="D11226" s="4">
        <v>0.82239583333333333</v>
      </c>
      <c r="E11226">
        <v>110</v>
      </c>
    </row>
    <row r="11227" spans="1:5" x14ac:dyDescent="0.25">
      <c r="A11227">
        <v>11226</v>
      </c>
      <c r="B11227">
        <v>4928</v>
      </c>
      <c r="C11227" s="3">
        <v>45009</v>
      </c>
      <c r="D11227" s="4">
        <v>0.82239583333333333</v>
      </c>
      <c r="E11227">
        <v>122</v>
      </c>
    </row>
    <row r="11228" spans="1:5" x14ac:dyDescent="0.25">
      <c r="A11228">
        <v>11227</v>
      </c>
      <c r="B11228">
        <v>4928</v>
      </c>
      <c r="C11228" s="3">
        <v>45009</v>
      </c>
      <c r="D11228" s="4">
        <v>0.82239583333333333</v>
      </c>
      <c r="E11228" t="s">
        <v>5</v>
      </c>
    </row>
    <row r="11229" spans="1:5" x14ac:dyDescent="0.25">
      <c r="A11229">
        <v>11228</v>
      </c>
      <c r="B11229">
        <v>4929</v>
      </c>
      <c r="C11229" s="3">
        <v>45009</v>
      </c>
      <c r="D11229" s="4">
        <v>0.82614583333333336</v>
      </c>
      <c r="E11229">
        <v>117</v>
      </c>
    </row>
    <row r="11230" spans="1:5" x14ac:dyDescent="0.25">
      <c r="A11230">
        <v>11229</v>
      </c>
      <c r="B11230">
        <v>4929</v>
      </c>
      <c r="C11230" s="3">
        <v>45009</v>
      </c>
      <c r="D11230" s="4">
        <v>0.82614583333333336</v>
      </c>
      <c r="E11230">
        <v>113</v>
      </c>
    </row>
    <row r="11231" spans="1:5" x14ac:dyDescent="0.25">
      <c r="A11231">
        <v>11230</v>
      </c>
      <c r="B11231">
        <v>4930</v>
      </c>
      <c r="C11231" s="3">
        <v>45009</v>
      </c>
      <c r="D11231" s="4">
        <v>0.83175925925925931</v>
      </c>
      <c r="E11231">
        <v>124</v>
      </c>
    </row>
    <row r="11232" spans="1:5" x14ac:dyDescent="0.25">
      <c r="A11232">
        <v>11231</v>
      </c>
      <c r="B11232">
        <v>4930</v>
      </c>
      <c r="C11232" s="3">
        <v>45009</v>
      </c>
      <c r="D11232" s="4">
        <v>0.83175925925925931</v>
      </c>
      <c r="E11232">
        <v>123</v>
      </c>
    </row>
    <row r="11233" spans="1:5" x14ac:dyDescent="0.25">
      <c r="A11233">
        <v>11232</v>
      </c>
      <c r="B11233">
        <v>4930</v>
      </c>
      <c r="C11233" s="3">
        <v>45009</v>
      </c>
      <c r="D11233" s="4">
        <v>0.83175925925925931</v>
      </c>
      <c r="E11233">
        <v>114</v>
      </c>
    </row>
    <row r="11234" spans="1:5" x14ac:dyDescent="0.25">
      <c r="A11234">
        <v>11233</v>
      </c>
      <c r="B11234">
        <v>4931</v>
      </c>
      <c r="C11234" s="3">
        <v>45009</v>
      </c>
      <c r="D11234" s="4">
        <v>0.83406250000000004</v>
      </c>
      <c r="E11234">
        <v>101</v>
      </c>
    </row>
    <row r="11235" spans="1:5" x14ac:dyDescent="0.25">
      <c r="A11235">
        <v>11234</v>
      </c>
      <c r="B11235">
        <v>4931</v>
      </c>
      <c r="C11235" s="3">
        <v>45009</v>
      </c>
      <c r="D11235" s="4">
        <v>0.83406250000000004</v>
      </c>
      <c r="E11235">
        <v>107</v>
      </c>
    </row>
    <row r="11236" spans="1:5" x14ac:dyDescent="0.25">
      <c r="A11236">
        <v>11235</v>
      </c>
      <c r="B11236">
        <v>4932</v>
      </c>
      <c r="C11236" s="3">
        <v>45009</v>
      </c>
      <c r="D11236" s="4">
        <v>0.84734953703703708</v>
      </c>
      <c r="E11236">
        <v>117</v>
      </c>
    </row>
    <row r="11237" spans="1:5" x14ac:dyDescent="0.25">
      <c r="A11237">
        <v>11236</v>
      </c>
      <c r="B11237">
        <v>4932</v>
      </c>
      <c r="C11237" s="3">
        <v>45009</v>
      </c>
      <c r="D11237" s="4">
        <v>0.84734953703703708</v>
      </c>
      <c r="E11237">
        <v>129</v>
      </c>
    </row>
    <row r="11238" spans="1:5" x14ac:dyDescent="0.25">
      <c r="A11238">
        <v>11237</v>
      </c>
      <c r="B11238">
        <v>4933</v>
      </c>
      <c r="C11238" s="3">
        <v>45009</v>
      </c>
      <c r="D11238" s="4">
        <v>0.85621527777777773</v>
      </c>
      <c r="E11238">
        <v>101</v>
      </c>
    </row>
    <row r="11239" spans="1:5" x14ac:dyDescent="0.25">
      <c r="A11239">
        <v>11238</v>
      </c>
      <c r="B11239">
        <v>4933</v>
      </c>
      <c r="C11239" s="3">
        <v>45009</v>
      </c>
      <c r="D11239" s="4">
        <v>0.85621527777777773</v>
      </c>
      <c r="E11239">
        <v>129</v>
      </c>
    </row>
    <row r="11240" spans="1:5" x14ac:dyDescent="0.25">
      <c r="A11240">
        <v>11239</v>
      </c>
      <c r="B11240">
        <v>4933</v>
      </c>
      <c r="C11240" s="3">
        <v>45009</v>
      </c>
      <c r="D11240" s="4">
        <v>0.85621527777777773</v>
      </c>
      <c r="E11240">
        <v>122</v>
      </c>
    </row>
    <row r="11241" spans="1:5" x14ac:dyDescent="0.25">
      <c r="A11241">
        <v>11240</v>
      </c>
      <c r="B11241">
        <v>4934</v>
      </c>
      <c r="C11241" s="3">
        <v>45009</v>
      </c>
      <c r="D11241" s="4">
        <v>0.85962962962962963</v>
      </c>
      <c r="E11241">
        <v>125</v>
      </c>
    </row>
    <row r="11242" spans="1:5" x14ac:dyDescent="0.25">
      <c r="A11242">
        <v>11241</v>
      </c>
      <c r="B11242">
        <v>4935</v>
      </c>
      <c r="C11242" s="3">
        <v>45009</v>
      </c>
      <c r="D11242" s="4">
        <v>0.87228009259259254</v>
      </c>
      <c r="E11242">
        <v>102</v>
      </c>
    </row>
    <row r="11243" spans="1:5" x14ac:dyDescent="0.25">
      <c r="A11243">
        <v>11242</v>
      </c>
      <c r="B11243">
        <v>4935</v>
      </c>
      <c r="C11243" s="3">
        <v>45009</v>
      </c>
      <c r="D11243" s="4">
        <v>0.87228009259259254</v>
      </c>
      <c r="E11243">
        <v>125</v>
      </c>
    </row>
    <row r="11244" spans="1:5" x14ac:dyDescent="0.25">
      <c r="A11244">
        <v>11243</v>
      </c>
      <c r="B11244">
        <v>4935</v>
      </c>
      <c r="C11244" s="3">
        <v>45009</v>
      </c>
      <c r="D11244" s="4">
        <v>0.87228009259259254</v>
      </c>
      <c r="E11244">
        <v>127</v>
      </c>
    </row>
    <row r="11245" spans="1:5" x14ac:dyDescent="0.25">
      <c r="A11245">
        <v>11244</v>
      </c>
      <c r="B11245">
        <v>4936</v>
      </c>
      <c r="C11245" s="3">
        <v>45009</v>
      </c>
      <c r="D11245" s="4">
        <v>0.87936342592592598</v>
      </c>
      <c r="E11245">
        <v>120</v>
      </c>
    </row>
    <row r="11246" spans="1:5" x14ac:dyDescent="0.25">
      <c r="A11246">
        <v>11245</v>
      </c>
      <c r="B11246">
        <v>4937</v>
      </c>
      <c r="C11246" s="3">
        <v>45009</v>
      </c>
      <c r="D11246" s="4">
        <v>0.91937500000000005</v>
      </c>
      <c r="E11246">
        <v>108</v>
      </c>
    </row>
    <row r="11247" spans="1:5" x14ac:dyDescent="0.25">
      <c r="A11247">
        <v>11246</v>
      </c>
      <c r="B11247">
        <v>4937</v>
      </c>
      <c r="C11247" s="3">
        <v>45009</v>
      </c>
      <c r="D11247" s="4">
        <v>0.91937500000000005</v>
      </c>
      <c r="E11247">
        <v>110</v>
      </c>
    </row>
    <row r="11248" spans="1:5" x14ac:dyDescent="0.25">
      <c r="A11248">
        <v>11247</v>
      </c>
      <c r="B11248">
        <v>4938</v>
      </c>
      <c r="C11248" s="3">
        <v>45009</v>
      </c>
      <c r="D11248" s="4">
        <v>0.92641203703703701</v>
      </c>
      <c r="E11248">
        <v>107</v>
      </c>
    </row>
    <row r="11249" spans="1:5" x14ac:dyDescent="0.25">
      <c r="A11249">
        <v>11248</v>
      </c>
      <c r="B11249">
        <v>4938</v>
      </c>
      <c r="C11249" s="3">
        <v>45009</v>
      </c>
      <c r="D11249" s="4">
        <v>0.92641203703703701</v>
      </c>
      <c r="E11249">
        <v>108</v>
      </c>
    </row>
    <row r="11250" spans="1:5" x14ac:dyDescent="0.25">
      <c r="A11250">
        <v>11249</v>
      </c>
      <c r="B11250">
        <v>4938</v>
      </c>
      <c r="C11250" s="3">
        <v>45009</v>
      </c>
      <c r="D11250" s="4">
        <v>0.92641203703703701</v>
      </c>
      <c r="E11250">
        <v>110</v>
      </c>
    </row>
    <row r="11251" spans="1:5" x14ac:dyDescent="0.25">
      <c r="A11251">
        <v>11250</v>
      </c>
      <c r="B11251">
        <v>4938</v>
      </c>
      <c r="C11251" s="3">
        <v>45009</v>
      </c>
      <c r="D11251" s="4">
        <v>0.92641203703703701</v>
      </c>
      <c r="E11251">
        <v>120</v>
      </c>
    </row>
    <row r="11252" spans="1:5" x14ac:dyDescent="0.25">
      <c r="A11252">
        <v>11251</v>
      </c>
      <c r="B11252">
        <v>4939</v>
      </c>
      <c r="C11252" s="3">
        <v>45009</v>
      </c>
      <c r="D11252" s="4">
        <v>0.9307523148148148</v>
      </c>
      <c r="E11252">
        <v>109</v>
      </c>
    </row>
    <row r="11253" spans="1:5" x14ac:dyDescent="0.25">
      <c r="A11253">
        <v>11252</v>
      </c>
      <c r="B11253">
        <v>4939</v>
      </c>
      <c r="C11253" s="3">
        <v>45009</v>
      </c>
      <c r="D11253" s="4">
        <v>0.9307523148148148</v>
      </c>
      <c r="E11253">
        <v>118</v>
      </c>
    </row>
    <row r="11254" spans="1:5" x14ac:dyDescent="0.25">
      <c r="A11254">
        <v>11253</v>
      </c>
      <c r="B11254">
        <v>4939</v>
      </c>
      <c r="C11254" s="3">
        <v>45009</v>
      </c>
      <c r="D11254" s="4">
        <v>0.9307523148148148</v>
      </c>
      <c r="E11254">
        <v>119</v>
      </c>
    </row>
    <row r="11255" spans="1:5" x14ac:dyDescent="0.25">
      <c r="A11255">
        <v>11254</v>
      </c>
      <c r="B11255">
        <v>4939</v>
      </c>
      <c r="C11255" s="3">
        <v>45009</v>
      </c>
      <c r="D11255" s="4">
        <v>0.9307523148148148</v>
      </c>
      <c r="E11255">
        <v>120</v>
      </c>
    </row>
    <row r="11256" spans="1:5" x14ac:dyDescent="0.25">
      <c r="A11256">
        <v>11255</v>
      </c>
      <c r="B11256">
        <v>4940</v>
      </c>
      <c r="C11256" s="3">
        <v>45009</v>
      </c>
      <c r="D11256" s="4">
        <v>0.93084490740740744</v>
      </c>
      <c r="E11256">
        <v>110</v>
      </c>
    </row>
    <row r="11257" spans="1:5" x14ac:dyDescent="0.25">
      <c r="A11257">
        <v>11256</v>
      </c>
      <c r="B11257">
        <v>4940</v>
      </c>
      <c r="C11257" s="3">
        <v>45009</v>
      </c>
      <c r="D11257" s="4">
        <v>0.93084490740740744</v>
      </c>
      <c r="E11257">
        <v>131</v>
      </c>
    </row>
    <row r="11258" spans="1:5" x14ac:dyDescent="0.25">
      <c r="A11258">
        <v>11257</v>
      </c>
      <c r="B11258">
        <v>4940</v>
      </c>
      <c r="C11258" s="3">
        <v>45009</v>
      </c>
      <c r="D11258" s="4">
        <v>0.93084490740740744</v>
      </c>
      <c r="E11258">
        <v>132</v>
      </c>
    </row>
    <row r="11259" spans="1:5" x14ac:dyDescent="0.25">
      <c r="A11259">
        <v>11258</v>
      </c>
      <c r="B11259">
        <v>4941</v>
      </c>
      <c r="C11259" s="3">
        <v>45010</v>
      </c>
      <c r="D11259" s="4">
        <v>0.48120370370370369</v>
      </c>
      <c r="E11259">
        <v>111</v>
      </c>
    </row>
    <row r="11260" spans="1:5" x14ac:dyDescent="0.25">
      <c r="A11260">
        <v>11259</v>
      </c>
      <c r="B11260">
        <v>4942</v>
      </c>
      <c r="C11260" s="3">
        <v>45010</v>
      </c>
      <c r="D11260" s="4">
        <v>0.48465277777777777</v>
      </c>
      <c r="E11260">
        <v>101</v>
      </c>
    </row>
    <row r="11261" spans="1:5" x14ac:dyDescent="0.25">
      <c r="A11261">
        <v>11260</v>
      </c>
      <c r="B11261">
        <v>4942</v>
      </c>
      <c r="C11261" s="3">
        <v>45010</v>
      </c>
      <c r="D11261" s="4">
        <v>0.48465277777777777</v>
      </c>
      <c r="E11261">
        <v>107</v>
      </c>
    </row>
    <row r="11262" spans="1:5" x14ac:dyDescent="0.25">
      <c r="A11262">
        <v>11261</v>
      </c>
      <c r="B11262">
        <v>4942</v>
      </c>
      <c r="C11262" s="3">
        <v>45010</v>
      </c>
      <c r="D11262" s="4">
        <v>0.48465277777777777</v>
      </c>
      <c r="E11262">
        <v>112</v>
      </c>
    </row>
    <row r="11263" spans="1:5" x14ac:dyDescent="0.25">
      <c r="A11263">
        <v>11262</v>
      </c>
      <c r="B11263">
        <v>4942</v>
      </c>
      <c r="C11263" s="3">
        <v>45010</v>
      </c>
      <c r="D11263" s="4">
        <v>0.48465277777777777</v>
      </c>
      <c r="E11263">
        <v>106</v>
      </c>
    </row>
    <row r="11264" spans="1:5" x14ac:dyDescent="0.25">
      <c r="A11264">
        <v>11263</v>
      </c>
      <c r="B11264">
        <v>4943</v>
      </c>
      <c r="C11264" s="3">
        <v>45010</v>
      </c>
      <c r="D11264" s="4">
        <v>0.49524305555555553</v>
      </c>
      <c r="E11264">
        <v>127</v>
      </c>
    </row>
    <row r="11265" spans="1:5" x14ac:dyDescent="0.25">
      <c r="A11265">
        <v>11264</v>
      </c>
      <c r="B11265">
        <v>4944</v>
      </c>
      <c r="C11265" s="3">
        <v>45010</v>
      </c>
      <c r="D11265" s="4">
        <v>0.49571759259259257</v>
      </c>
      <c r="E11265">
        <v>103</v>
      </c>
    </row>
    <row r="11266" spans="1:5" x14ac:dyDescent="0.25">
      <c r="A11266">
        <v>11265</v>
      </c>
      <c r="B11266">
        <v>4945</v>
      </c>
      <c r="C11266" s="3">
        <v>45010</v>
      </c>
      <c r="D11266" s="4">
        <v>0.500462962962963</v>
      </c>
      <c r="E11266">
        <v>110</v>
      </c>
    </row>
    <row r="11267" spans="1:5" x14ac:dyDescent="0.25">
      <c r="A11267">
        <v>11266</v>
      </c>
      <c r="B11267">
        <v>4946</v>
      </c>
      <c r="C11267" s="3">
        <v>45010</v>
      </c>
      <c r="D11267" s="4">
        <v>0.50443287037037032</v>
      </c>
      <c r="E11267">
        <v>121</v>
      </c>
    </row>
    <row r="11268" spans="1:5" x14ac:dyDescent="0.25">
      <c r="A11268">
        <v>11267</v>
      </c>
      <c r="B11268">
        <v>4946</v>
      </c>
      <c r="C11268" s="3">
        <v>45010</v>
      </c>
      <c r="D11268" s="4">
        <v>0.50443287037037032</v>
      </c>
      <c r="E11268">
        <v>130</v>
      </c>
    </row>
    <row r="11269" spans="1:5" x14ac:dyDescent="0.25">
      <c r="A11269">
        <v>11268</v>
      </c>
      <c r="B11269">
        <v>4947</v>
      </c>
      <c r="C11269" s="3">
        <v>45010</v>
      </c>
      <c r="D11269" s="4">
        <v>0.50638888888888889</v>
      </c>
      <c r="E11269">
        <v>116</v>
      </c>
    </row>
    <row r="11270" spans="1:5" x14ac:dyDescent="0.25">
      <c r="A11270">
        <v>11269</v>
      </c>
      <c r="B11270">
        <v>4947</v>
      </c>
      <c r="C11270" s="3">
        <v>45010</v>
      </c>
      <c r="D11270" s="4">
        <v>0.50638888888888889</v>
      </c>
      <c r="E11270">
        <v>109</v>
      </c>
    </row>
    <row r="11271" spans="1:5" x14ac:dyDescent="0.25">
      <c r="A11271">
        <v>11270</v>
      </c>
      <c r="B11271">
        <v>4948</v>
      </c>
      <c r="C11271" s="3">
        <v>45010</v>
      </c>
      <c r="D11271" s="4">
        <v>0.50812500000000005</v>
      </c>
      <c r="E11271">
        <v>106</v>
      </c>
    </row>
    <row r="11272" spans="1:5" x14ac:dyDescent="0.25">
      <c r="A11272">
        <v>11271</v>
      </c>
      <c r="B11272">
        <v>4949</v>
      </c>
      <c r="C11272" s="3">
        <v>45010</v>
      </c>
      <c r="D11272" s="4">
        <v>0.51437500000000003</v>
      </c>
      <c r="E11272">
        <v>125</v>
      </c>
    </row>
    <row r="11273" spans="1:5" x14ac:dyDescent="0.25">
      <c r="A11273">
        <v>11272</v>
      </c>
      <c r="B11273">
        <v>4950</v>
      </c>
      <c r="C11273" s="3">
        <v>45010</v>
      </c>
      <c r="D11273" s="4">
        <v>0.51538194444444441</v>
      </c>
      <c r="E11273">
        <v>115</v>
      </c>
    </row>
    <row r="11274" spans="1:5" x14ac:dyDescent="0.25">
      <c r="A11274">
        <v>11273</v>
      </c>
      <c r="B11274">
        <v>4950</v>
      </c>
      <c r="C11274" s="3">
        <v>45010</v>
      </c>
      <c r="D11274" s="4">
        <v>0.51538194444444441</v>
      </c>
      <c r="E11274">
        <v>108</v>
      </c>
    </row>
    <row r="11275" spans="1:5" x14ac:dyDescent="0.25">
      <c r="A11275">
        <v>11274</v>
      </c>
      <c r="B11275">
        <v>4950</v>
      </c>
      <c r="C11275" s="3">
        <v>45010</v>
      </c>
      <c r="D11275" s="4">
        <v>0.51538194444444441</v>
      </c>
      <c r="E11275">
        <v>125</v>
      </c>
    </row>
    <row r="11276" spans="1:5" x14ac:dyDescent="0.25">
      <c r="A11276">
        <v>11275</v>
      </c>
      <c r="B11276">
        <v>4951</v>
      </c>
      <c r="C11276" s="3">
        <v>45010</v>
      </c>
      <c r="D11276" s="4">
        <v>0.52862268518518518</v>
      </c>
      <c r="E11276">
        <v>102</v>
      </c>
    </row>
    <row r="11277" spans="1:5" x14ac:dyDescent="0.25">
      <c r="A11277">
        <v>11276</v>
      </c>
      <c r="B11277">
        <v>4951</v>
      </c>
      <c r="C11277" s="3">
        <v>45010</v>
      </c>
      <c r="D11277" s="4">
        <v>0.52862268518518518</v>
      </c>
      <c r="E11277">
        <v>108</v>
      </c>
    </row>
    <row r="11278" spans="1:5" x14ac:dyDescent="0.25">
      <c r="A11278">
        <v>11277</v>
      </c>
      <c r="B11278">
        <v>4951</v>
      </c>
      <c r="C11278" s="3">
        <v>45010</v>
      </c>
      <c r="D11278" s="4">
        <v>0.52862268518518518</v>
      </c>
      <c r="E11278">
        <v>125</v>
      </c>
    </row>
    <row r="11279" spans="1:5" x14ac:dyDescent="0.25">
      <c r="A11279">
        <v>11278</v>
      </c>
      <c r="B11279">
        <v>4951</v>
      </c>
      <c r="C11279" s="3">
        <v>45010</v>
      </c>
      <c r="D11279" s="4">
        <v>0.52862268518518518</v>
      </c>
      <c r="E11279">
        <v>121</v>
      </c>
    </row>
    <row r="11280" spans="1:5" x14ac:dyDescent="0.25">
      <c r="A11280">
        <v>11279</v>
      </c>
      <c r="B11280">
        <v>4952</v>
      </c>
      <c r="C11280" s="3">
        <v>45010</v>
      </c>
      <c r="D11280" s="4">
        <v>0.53</v>
      </c>
      <c r="E11280">
        <v>102</v>
      </c>
    </row>
    <row r="11281" spans="1:5" x14ac:dyDescent="0.25">
      <c r="A11281">
        <v>11280</v>
      </c>
      <c r="B11281">
        <v>4953</v>
      </c>
      <c r="C11281" s="3">
        <v>45010</v>
      </c>
      <c r="D11281" s="4">
        <v>0.54231481481481481</v>
      </c>
      <c r="E11281">
        <v>122</v>
      </c>
    </row>
    <row r="11282" spans="1:5" x14ac:dyDescent="0.25">
      <c r="A11282">
        <v>11281</v>
      </c>
      <c r="B11282">
        <v>4954</v>
      </c>
      <c r="C11282" s="3">
        <v>45010</v>
      </c>
      <c r="D11282" s="4">
        <v>0.54372685185185188</v>
      </c>
      <c r="E11282">
        <v>128</v>
      </c>
    </row>
    <row r="11283" spans="1:5" x14ac:dyDescent="0.25">
      <c r="A11283">
        <v>11282</v>
      </c>
      <c r="B11283">
        <v>4954</v>
      </c>
      <c r="C11283" s="3">
        <v>45010</v>
      </c>
      <c r="D11283" s="4">
        <v>0.54372685185185188</v>
      </c>
      <c r="E11283">
        <v>119</v>
      </c>
    </row>
    <row r="11284" spans="1:5" x14ac:dyDescent="0.25">
      <c r="A11284">
        <v>11283</v>
      </c>
      <c r="B11284">
        <v>4955</v>
      </c>
      <c r="C11284" s="3">
        <v>45010</v>
      </c>
      <c r="D11284" s="4">
        <v>0.54927083333333337</v>
      </c>
      <c r="E11284">
        <v>108</v>
      </c>
    </row>
    <row r="11285" spans="1:5" x14ac:dyDescent="0.25">
      <c r="A11285">
        <v>11284</v>
      </c>
      <c r="B11285">
        <v>4955</v>
      </c>
      <c r="C11285" s="3">
        <v>45010</v>
      </c>
      <c r="D11285" s="4">
        <v>0.54927083333333337</v>
      </c>
      <c r="E11285">
        <v>112</v>
      </c>
    </row>
    <row r="11286" spans="1:5" x14ac:dyDescent="0.25">
      <c r="A11286">
        <v>11285</v>
      </c>
      <c r="B11286">
        <v>4955</v>
      </c>
      <c r="C11286" s="3">
        <v>45010</v>
      </c>
      <c r="D11286" s="4">
        <v>0.54927083333333337</v>
      </c>
      <c r="E11286">
        <v>121</v>
      </c>
    </row>
    <row r="11287" spans="1:5" x14ac:dyDescent="0.25">
      <c r="A11287">
        <v>11286</v>
      </c>
      <c r="B11287">
        <v>4955</v>
      </c>
      <c r="C11287" s="3">
        <v>45010</v>
      </c>
      <c r="D11287" s="4">
        <v>0.54927083333333337</v>
      </c>
      <c r="E11287">
        <v>130</v>
      </c>
    </row>
    <row r="11288" spans="1:5" x14ac:dyDescent="0.25">
      <c r="A11288">
        <v>11287</v>
      </c>
      <c r="B11288">
        <v>4955</v>
      </c>
      <c r="C11288" s="3">
        <v>45010</v>
      </c>
      <c r="D11288" s="4">
        <v>0.54927083333333337</v>
      </c>
      <c r="E11288">
        <v>123</v>
      </c>
    </row>
    <row r="11289" spans="1:5" x14ac:dyDescent="0.25">
      <c r="A11289">
        <v>11288</v>
      </c>
      <c r="B11289">
        <v>4955</v>
      </c>
      <c r="C11289" s="3">
        <v>45010</v>
      </c>
      <c r="D11289" s="4">
        <v>0.54927083333333337</v>
      </c>
      <c r="E11289">
        <v>106</v>
      </c>
    </row>
    <row r="11290" spans="1:5" x14ac:dyDescent="0.25">
      <c r="A11290">
        <v>11289</v>
      </c>
      <c r="B11290">
        <v>4956</v>
      </c>
      <c r="C11290" s="3">
        <v>45010</v>
      </c>
      <c r="D11290" s="4">
        <v>0.5599305555555556</v>
      </c>
      <c r="E11290">
        <v>108</v>
      </c>
    </row>
    <row r="11291" spans="1:5" x14ac:dyDescent="0.25">
      <c r="A11291">
        <v>11290</v>
      </c>
      <c r="B11291">
        <v>4956</v>
      </c>
      <c r="C11291" s="3">
        <v>45010</v>
      </c>
      <c r="D11291" s="4">
        <v>0.5599305555555556</v>
      </c>
      <c r="E11291">
        <v>122</v>
      </c>
    </row>
    <row r="11292" spans="1:5" x14ac:dyDescent="0.25">
      <c r="A11292">
        <v>11291</v>
      </c>
      <c r="B11292">
        <v>4957</v>
      </c>
      <c r="C11292" s="3">
        <v>45010</v>
      </c>
      <c r="D11292" s="4">
        <v>0.56555555555555559</v>
      </c>
      <c r="E11292">
        <v>118</v>
      </c>
    </row>
    <row r="11293" spans="1:5" x14ac:dyDescent="0.25">
      <c r="A11293">
        <v>11292</v>
      </c>
      <c r="B11293">
        <v>4958</v>
      </c>
      <c r="C11293" s="3">
        <v>45010</v>
      </c>
      <c r="D11293" s="4">
        <v>0.56709490740740742</v>
      </c>
      <c r="E11293">
        <v>108</v>
      </c>
    </row>
    <row r="11294" spans="1:5" x14ac:dyDescent="0.25">
      <c r="A11294">
        <v>11293</v>
      </c>
      <c r="B11294">
        <v>4959</v>
      </c>
      <c r="C11294" s="3">
        <v>45010</v>
      </c>
      <c r="D11294" s="4">
        <v>0.57598379629629626</v>
      </c>
      <c r="E11294">
        <v>105</v>
      </c>
    </row>
    <row r="11295" spans="1:5" x14ac:dyDescent="0.25">
      <c r="A11295">
        <v>11294</v>
      </c>
      <c r="B11295">
        <v>4960</v>
      </c>
      <c r="C11295" s="3">
        <v>45010</v>
      </c>
      <c r="D11295" s="4">
        <v>0.58250000000000002</v>
      </c>
      <c r="E11295">
        <v>113</v>
      </c>
    </row>
    <row r="11296" spans="1:5" x14ac:dyDescent="0.25">
      <c r="A11296">
        <v>11295</v>
      </c>
      <c r="B11296">
        <v>4961</v>
      </c>
      <c r="C11296" s="3">
        <v>45010</v>
      </c>
      <c r="D11296" s="4">
        <v>0.58452546296296293</v>
      </c>
      <c r="E11296">
        <v>120</v>
      </c>
    </row>
    <row r="11297" spans="1:5" x14ac:dyDescent="0.25">
      <c r="A11297">
        <v>11296</v>
      </c>
      <c r="B11297">
        <v>4962</v>
      </c>
      <c r="C11297" s="3">
        <v>45010</v>
      </c>
      <c r="D11297" s="4">
        <v>0.60745370370370366</v>
      </c>
      <c r="E11297">
        <v>112</v>
      </c>
    </row>
    <row r="11298" spans="1:5" x14ac:dyDescent="0.25">
      <c r="A11298">
        <v>11297</v>
      </c>
      <c r="B11298">
        <v>4962</v>
      </c>
      <c r="C11298" s="3">
        <v>45010</v>
      </c>
      <c r="D11298" s="4">
        <v>0.60745370370370366</v>
      </c>
      <c r="E11298" t="s">
        <v>5</v>
      </c>
    </row>
    <row r="11299" spans="1:5" x14ac:dyDescent="0.25">
      <c r="A11299">
        <v>11298</v>
      </c>
      <c r="B11299">
        <v>4963</v>
      </c>
      <c r="C11299" s="3">
        <v>45010</v>
      </c>
      <c r="D11299" s="4">
        <v>0.62321759259259257</v>
      </c>
      <c r="E11299">
        <v>118</v>
      </c>
    </row>
    <row r="11300" spans="1:5" x14ac:dyDescent="0.25">
      <c r="A11300">
        <v>11299</v>
      </c>
      <c r="B11300">
        <v>4964</v>
      </c>
      <c r="C11300" s="3">
        <v>45010</v>
      </c>
      <c r="D11300" s="4">
        <v>0.6545023148148148</v>
      </c>
      <c r="E11300">
        <v>102</v>
      </c>
    </row>
    <row r="11301" spans="1:5" x14ac:dyDescent="0.25">
      <c r="A11301">
        <v>11300</v>
      </c>
      <c r="B11301">
        <v>4964</v>
      </c>
      <c r="C11301" s="3">
        <v>45010</v>
      </c>
      <c r="D11301" s="4">
        <v>0.6545023148148148</v>
      </c>
      <c r="E11301">
        <v>119</v>
      </c>
    </row>
    <row r="11302" spans="1:5" x14ac:dyDescent="0.25">
      <c r="A11302">
        <v>11301</v>
      </c>
      <c r="B11302">
        <v>4965</v>
      </c>
      <c r="C11302" s="3">
        <v>45010</v>
      </c>
      <c r="D11302" s="4">
        <v>0.67533564814814817</v>
      </c>
      <c r="E11302">
        <v>104</v>
      </c>
    </row>
    <row r="11303" spans="1:5" x14ac:dyDescent="0.25">
      <c r="A11303">
        <v>11302</v>
      </c>
      <c r="B11303">
        <v>4965</v>
      </c>
      <c r="C11303" s="3">
        <v>45010</v>
      </c>
      <c r="D11303" s="4">
        <v>0.67533564814814817</v>
      </c>
      <c r="E11303">
        <v>131</v>
      </c>
    </row>
    <row r="11304" spans="1:5" x14ac:dyDescent="0.25">
      <c r="A11304">
        <v>11303</v>
      </c>
      <c r="B11304">
        <v>4966</v>
      </c>
      <c r="C11304" s="3">
        <v>45010</v>
      </c>
      <c r="D11304" s="4">
        <v>0.69707175925925924</v>
      </c>
      <c r="E11304">
        <v>108</v>
      </c>
    </row>
    <row r="11305" spans="1:5" x14ac:dyDescent="0.25">
      <c r="A11305">
        <v>11304</v>
      </c>
      <c r="B11305">
        <v>4967</v>
      </c>
      <c r="C11305" s="3">
        <v>45010</v>
      </c>
      <c r="D11305" s="4">
        <v>0.71020833333333333</v>
      </c>
      <c r="E11305">
        <v>107</v>
      </c>
    </row>
    <row r="11306" spans="1:5" x14ac:dyDescent="0.25">
      <c r="A11306">
        <v>11305</v>
      </c>
      <c r="B11306">
        <v>4967</v>
      </c>
      <c r="C11306" s="3">
        <v>45010</v>
      </c>
      <c r="D11306" s="4">
        <v>0.71020833333333333</v>
      </c>
      <c r="E11306">
        <v>125</v>
      </c>
    </row>
    <row r="11307" spans="1:5" x14ac:dyDescent="0.25">
      <c r="A11307">
        <v>11306</v>
      </c>
      <c r="B11307">
        <v>4967</v>
      </c>
      <c r="C11307" s="3">
        <v>45010</v>
      </c>
      <c r="D11307" s="4">
        <v>0.71020833333333333</v>
      </c>
      <c r="E11307">
        <v>120</v>
      </c>
    </row>
    <row r="11308" spans="1:5" x14ac:dyDescent="0.25">
      <c r="A11308">
        <v>11307</v>
      </c>
      <c r="B11308">
        <v>4968</v>
      </c>
      <c r="C11308" s="3">
        <v>45010</v>
      </c>
      <c r="D11308" s="4">
        <v>0.71371527777777777</v>
      </c>
      <c r="E11308">
        <v>107</v>
      </c>
    </row>
    <row r="11309" spans="1:5" x14ac:dyDescent="0.25">
      <c r="A11309">
        <v>11308</v>
      </c>
      <c r="B11309">
        <v>4968</v>
      </c>
      <c r="C11309" s="3">
        <v>45010</v>
      </c>
      <c r="D11309" s="4">
        <v>0.71371527777777777</v>
      </c>
      <c r="E11309">
        <v>121</v>
      </c>
    </row>
    <row r="11310" spans="1:5" x14ac:dyDescent="0.25">
      <c r="A11310">
        <v>11309</v>
      </c>
      <c r="B11310">
        <v>4968</v>
      </c>
      <c r="C11310" s="3">
        <v>45010</v>
      </c>
      <c r="D11310" s="4">
        <v>0.71371527777777777</v>
      </c>
      <c r="E11310">
        <v>105</v>
      </c>
    </row>
    <row r="11311" spans="1:5" x14ac:dyDescent="0.25">
      <c r="A11311">
        <v>11310</v>
      </c>
      <c r="B11311">
        <v>4968</v>
      </c>
      <c r="C11311" s="3">
        <v>45010</v>
      </c>
      <c r="D11311" s="4">
        <v>0.71371527777777777</v>
      </c>
      <c r="E11311">
        <v>132</v>
      </c>
    </row>
    <row r="11312" spans="1:5" x14ac:dyDescent="0.25">
      <c r="A11312">
        <v>11311</v>
      </c>
      <c r="B11312">
        <v>4969</v>
      </c>
      <c r="C11312" s="3">
        <v>45010</v>
      </c>
      <c r="D11312" s="4">
        <v>0.71775462962962966</v>
      </c>
      <c r="E11312">
        <v>104</v>
      </c>
    </row>
    <row r="11313" spans="1:5" x14ac:dyDescent="0.25">
      <c r="A11313">
        <v>11312</v>
      </c>
      <c r="B11313">
        <v>4969</v>
      </c>
      <c r="C11313" s="3">
        <v>45010</v>
      </c>
      <c r="D11313" s="4">
        <v>0.71775462962962966</v>
      </c>
      <c r="E11313">
        <v>104</v>
      </c>
    </row>
    <row r="11314" spans="1:5" x14ac:dyDescent="0.25">
      <c r="A11314">
        <v>11313</v>
      </c>
      <c r="B11314">
        <v>4969</v>
      </c>
      <c r="C11314" s="3">
        <v>45010</v>
      </c>
      <c r="D11314" s="4">
        <v>0.71775462962962966</v>
      </c>
      <c r="E11314">
        <v>129</v>
      </c>
    </row>
    <row r="11315" spans="1:5" x14ac:dyDescent="0.25">
      <c r="A11315">
        <v>11314</v>
      </c>
      <c r="B11315">
        <v>4970</v>
      </c>
      <c r="C11315" s="3">
        <v>45010</v>
      </c>
      <c r="D11315" s="4">
        <v>0.73063657407407412</v>
      </c>
      <c r="E11315">
        <v>125</v>
      </c>
    </row>
    <row r="11316" spans="1:5" x14ac:dyDescent="0.25">
      <c r="A11316">
        <v>11315</v>
      </c>
      <c r="B11316">
        <v>4970</v>
      </c>
      <c r="C11316" s="3">
        <v>45010</v>
      </c>
      <c r="D11316" s="4">
        <v>0.73063657407407412</v>
      </c>
      <c r="E11316">
        <v>110</v>
      </c>
    </row>
    <row r="11317" spans="1:5" x14ac:dyDescent="0.25">
      <c r="A11317">
        <v>11316</v>
      </c>
      <c r="B11317">
        <v>4970</v>
      </c>
      <c r="C11317" s="3">
        <v>45010</v>
      </c>
      <c r="D11317" s="4">
        <v>0.73063657407407412</v>
      </c>
      <c r="E11317">
        <v>120</v>
      </c>
    </row>
    <row r="11318" spans="1:5" x14ac:dyDescent="0.25">
      <c r="A11318">
        <v>11317</v>
      </c>
      <c r="B11318">
        <v>4970</v>
      </c>
      <c r="C11318" s="3">
        <v>45010</v>
      </c>
      <c r="D11318" s="4">
        <v>0.73063657407407412</v>
      </c>
      <c r="E11318">
        <v>122</v>
      </c>
    </row>
    <row r="11319" spans="1:5" x14ac:dyDescent="0.25">
      <c r="A11319">
        <v>11318</v>
      </c>
      <c r="B11319">
        <v>4971</v>
      </c>
      <c r="C11319" s="3">
        <v>45010</v>
      </c>
      <c r="D11319" s="4">
        <v>0.73460648148148144</v>
      </c>
      <c r="E11319">
        <v>104</v>
      </c>
    </row>
    <row r="11320" spans="1:5" x14ac:dyDescent="0.25">
      <c r="A11320">
        <v>11319</v>
      </c>
      <c r="B11320">
        <v>4971</v>
      </c>
      <c r="C11320" s="3">
        <v>45010</v>
      </c>
      <c r="D11320" s="4">
        <v>0.73460648148148144</v>
      </c>
      <c r="E11320">
        <v>122</v>
      </c>
    </row>
    <row r="11321" spans="1:5" x14ac:dyDescent="0.25">
      <c r="A11321">
        <v>11320</v>
      </c>
      <c r="B11321">
        <v>4971</v>
      </c>
      <c r="C11321" s="3">
        <v>45010</v>
      </c>
      <c r="D11321" s="4">
        <v>0.73460648148148144</v>
      </c>
      <c r="E11321">
        <v>132</v>
      </c>
    </row>
    <row r="11322" spans="1:5" x14ac:dyDescent="0.25">
      <c r="A11322">
        <v>11321</v>
      </c>
      <c r="B11322">
        <v>4971</v>
      </c>
      <c r="C11322" s="3">
        <v>45010</v>
      </c>
      <c r="D11322" s="4">
        <v>0.73460648148148144</v>
      </c>
      <c r="E11322">
        <v>132</v>
      </c>
    </row>
    <row r="11323" spans="1:5" x14ac:dyDescent="0.25">
      <c r="A11323">
        <v>11322</v>
      </c>
      <c r="B11323">
        <v>4972</v>
      </c>
      <c r="C11323" s="3">
        <v>45010</v>
      </c>
      <c r="D11323" s="4">
        <v>0.73825231481481479</v>
      </c>
      <c r="E11323">
        <v>124</v>
      </c>
    </row>
    <row r="11324" spans="1:5" x14ac:dyDescent="0.25">
      <c r="A11324">
        <v>11323</v>
      </c>
      <c r="B11324">
        <v>4972</v>
      </c>
      <c r="C11324" s="3">
        <v>45010</v>
      </c>
      <c r="D11324" s="4">
        <v>0.73825231481481479</v>
      </c>
      <c r="E11324">
        <v>117</v>
      </c>
    </row>
    <row r="11325" spans="1:5" x14ac:dyDescent="0.25">
      <c r="A11325">
        <v>11324</v>
      </c>
      <c r="B11325">
        <v>4972</v>
      </c>
      <c r="C11325" s="3">
        <v>45010</v>
      </c>
      <c r="D11325" s="4">
        <v>0.73825231481481479</v>
      </c>
      <c r="E11325">
        <v>117</v>
      </c>
    </row>
    <row r="11326" spans="1:5" x14ac:dyDescent="0.25">
      <c r="A11326">
        <v>11325</v>
      </c>
      <c r="B11326">
        <v>4973</v>
      </c>
      <c r="C11326" s="3">
        <v>45010</v>
      </c>
      <c r="D11326" s="4">
        <v>0.74237268518518518</v>
      </c>
      <c r="E11326">
        <v>102</v>
      </c>
    </row>
    <row r="11327" spans="1:5" x14ac:dyDescent="0.25">
      <c r="A11327">
        <v>11326</v>
      </c>
      <c r="B11327">
        <v>4973</v>
      </c>
      <c r="C11327" s="3">
        <v>45010</v>
      </c>
      <c r="D11327" s="4">
        <v>0.74237268518518518</v>
      </c>
      <c r="E11327">
        <v>120</v>
      </c>
    </row>
    <row r="11328" spans="1:5" x14ac:dyDescent="0.25">
      <c r="A11328">
        <v>11327</v>
      </c>
      <c r="B11328">
        <v>4974</v>
      </c>
      <c r="C11328" s="3">
        <v>45010</v>
      </c>
      <c r="D11328" s="4">
        <v>0.7494791666666667</v>
      </c>
      <c r="E11328">
        <v>102</v>
      </c>
    </row>
    <row r="11329" spans="1:5" x14ac:dyDescent="0.25">
      <c r="A11329">
        <v>11328</v>
      </c>
      <c r="B11329">
        <v>4974</v>
      </c>
      <c r="C11329" s="3">
        <v>45010</v>
      </c>
      <c r="D11329" s="4">
        <v>0.7494791666666667</v>
      </c>
      <c r="E11329">
        <v>109</v>
      </c>
    </row>
    <row r="11330" spans="1:5" x14ac:dyDescent="0.25">
      <c r="A11330">
        <v>11329</v>
      </c>
      <c r="B11330">
        <v>4974</v>
      </c>
      <c r="C11330" s="3">
        <v>45010</v>
      </c>
      <c r="D11330" s="4">
        <v>0.7494791666666667</v>
      </c>
      <c r="E11330">
        <v>128</v>
      </c>
    </row>
    <row r="11331" spans="1:5" x14ac:dyDescent="0.25">
      <c r="A11331">
        <v>11330</v>
      </c>
      <c r="B11331">
        <v>4975</v>
      </c>
      <c r="C11331" s="3">
        <v>45010</v>
      </c>
      <c r="D11331" s="4">
        <v>0.7540972222222222</v>
      </c>
      <c r="E11331">
        <v>124</v>
      </c>
    </row>
    <row r="11332" spans="1:5" x14ac:dyDescent="0.25">
      <c r="A11332">
        <v>11331</v>
      </c>
      <c r="B11332">
        <v>4976</v>
      </c>
      <c r="C11332" s="3">
        <v>45010</v>
      </c>
      <c r="D11332" s="4">
        <v>0.75783564814814819</v>
      </c>
      <c r="E11332">
        <v>109</v>
      </c>
    </row>
    <row r="11333" spans="1:5" x14ac:dyDescent="0.25">
      <c r="A11333">
        <v>11332</v>
      </c>
      <c r="B11333">
        <v>4977</v>
      </c>
      <c r="C11333" s="3">
        <v>45010</v>
      </c>
      <c r="D11333" s="4">
        <v>0.76429398148148153</v>
      </c>
      <c r="E11333">
        <v>101</v>
      </c>
    </row>
    <row r="11334" spans="1:5" x14ac:dyDescent="0.25">
      <c r="A11334">
        <v>11333</v>
      </c>
      <c r="B11334">
        <v>4977</v>
      </c>
      <c r="C11334" s="3">
        <v>45010</v>
      </c>
      <c r="D11334" s="4">
        <v>0.76429398148148153</v>
      </c>
      <c r="E11334">
        <v>102</v>
      </c>
    </row>
    <row r="11335" spans="1:5" x14ac:dyDescent="0.25">
      <c r="A11335">
        <v>11334</v>
      </c>
      <c r="B11335">
        <v>4977</v>
      </c>
      <c r="C11335" s="3">
        <v>45010</v>
      </c>
      <c r="D11335" s="4">
        <v>0.76429398148148153</v>
      </c>
      <c r="E11335">
        <v>113</v>
      </c>
    </row>
    <row r="11336" spans="1:5" x14ac:dyDescent="0.25">
      <c r="A11336">
        <v>11335</v>
      </c>
      <c r="B11336">
        <v>4978</v>
      </c>
      <c r="C11336" s="3">
        <v>45010</v>
      </c>
      <c r="D11336" s="4">
        <v>0.77444444444444449</v>
      </c>
      <c r="E11336">
        <v>101</v>
      </c>
    </row>
    <row r="11337" spans="1:5" x14ac:dyDescent="0.25">
      <c r="A11337">
        <v>11336</v>
      </c>
      <c r="B11337">
        <v>4978</v>
      </c>
      <c r="C11337" s="3">
        <v>45010</v>
      </c>
      <c r="D11337" s="4">
        <v>0.77444444444444449</v>
      </c>
      <c r="E11337">
        <v>129</v>
      </c>
    </row>
    <row r="11338" spans="1:5" x14ac:dyDescent="0.25">
      <c r="A11338">
        <v>11337</v>
      </c>
      <c r="B11338">
        <v>4978</v>
      </c>
      <c r="C11338" s="3">
        <v>45010</v>
      </c>
      <c r="D11338" s="4">
        <v>0.77444444444444449</v>
      </c>
      <c r="E11338">
        <v>122</v>
      </c>
    </row>
    <row r="11339" spans="1:5" x14ac:dyDescent="0.25">
      <c r="A11339">
        <v>11338</v>
      </c>
      <c r="B11339">
        <v>4979</v>
      </c>
      <c r="C11339" s="3">
        <v>45010</v>
      </c>
      <c r="D11339" s="4">
        <v>0.78959490740740745</v>
      </c>
      <c r="E11339">
        <v>101</v>
      </c>
    </row>
    <row r="11340" spans="1:5" x14ac:dyDescent="0.25">
      <c r="A11340">
        <v>11339</v>
      </c>
      <c r="B11340">
        <v>4979</v>
      </c>
      <c r="C11340" s="3">
        <v>45010</v>
      </c>
      <c r="D11340" s="4">
        <v>0.78959490740740745</v>
      </c>
      <c r="E11340">
        <v>125</v>
      </c>
    </row>
    <row r="11341" spans="1:5" x14ac:dyDescent="0.25">
      <c r="A11341">
        <v>11340</v>
      </c>
      <c r="B11341">
        <v>4979</v>
      </c>
      <c r="C11341" s="3">
        <v>45010</v>
      </c>
      <c r="D11341" s="4">
        <v>0.78959490740740745</v>
      </c>
      <c r="E11341">
        <v>119</v>
      </c>
    </row>
    <row r="11342" spans="1:5" x14ac:dyDescent="0.25">
      <c r="A11342">
        <v>11341</v>
      </c>
      <c r="B11342">
        <v>4979</v>
      </c>
      <c r="C11342" s="3">
        <v>45010</v>
      </c>
      <c r="D11342" s="4">
        <v>0.78959490740740745</v>
      </c>
      <c r="E11342">
        <v>121</v>
      </c>
    </row>
    <row r="11343" spans="1:5" x14ac:dyDescent="0.25">
      <c r="A11343">
        <v>11342</v>
      </c>
      <c r="B11343">
        <v>4980</v>
      </c>
      <c r="C11343" s="3">
        <v>45010</v>
      </c>
      <c r="D11343" s="4">
        <v>0.79350694444444447</v>
      </c>
      <c r="E11343">
        <v>127</v>
      </c>
    </row>
    <row r="11344" spans="1:5" x14ac:dyDescent="0.25">
      <c r="A11344">
        <v>11343</v>
      </c>
      <c r="B11344">
        <v>4980</v>
      </c>
      <c r="C11344" s="3">
        <v>45010</v>
      </c>
      <c r="D11344" s="4">
        <v>0.79350694444444447</v>
      </c>
      <c r="E11344">
        <v>120</v>
      </c>
    </row>
    <row r="11345" spans="1:5" x14ac:dyDescent="0.25">
      <c r="A11345">
        <v>11344</v>
      </c>
      <c r="B11345">
        <v>4981</v>
      </c>
      <c r="C11345" s="3">
        <v>45010</v>
      </c>
      <c r="D11345" s="4">
        <v>0.80001157407407408</v>
      </c>
      <c r="E11345">
        <v>130</v>
      </c>
    </row>
    <row r="11346" spans="1:5" x14ac:dyDescent="0.25">
      <c r="A11346">
        <v>11345</v>
      </c>
      <c r="B11346">
        <v>4981</v>
      </c>
      <c r="C11346" s="3">
        <v>45010</v>
      </c>
      <c r="D11346" s="4">
        <v>0.80001157407407408</v>
      </c>
      <c r="E11346">
        <v>131</v>
      </c>
    </row>
    <row r="11347" spans="1:5" x14ac:dyDescent="0.25">
      <c r="A11347">
        <v>11346</v>
      </c>
      <c r="B11347">
        <v>4981</v>
      </c>
      <c r="C11347" s="3">
        <v>45010</v>
      </c>
      <c r="D11347" s="4">
        <v>0.80001157407407408</v>
      </c>
      <c r="E11347">
        <v>106</v>
      </c>
    </row>
    <row r="11348" spans="1:5" x14ac:dyDescent="0.25">
      <c r="A11348">
        <v>11347</v>
      </c>
      <c r="B11348">
        <v>4982</v>
      </c>
      <c r="C11348" s="3">
        <v>45010</v>
      </c>
      <c r="D11348" s="4">
        <v>0.8068981481481482</v>
      </c>
      <c r="E11348">
        <v>106</v>
      </c>
    </row>
    <row r="11349" spans="1:5" x14ac:dyDescent="0.25">
      <c r="A11349">
        <v>11348</v>
      </c>
      <c r="B11349">
        <v>4983</v>
      </c>
      <c r="C11349" s="3">
        <v>45010</v>
      </c>
      <c r="D11349" s="4">
        <v>0.81910879629629629</v>
      </c>
      <c r="E11349">
        <v>120</v>
      </c>
    </row>
    <row r="11350" spans="1:5" x14ac:dyDescent="0.25">
      <c r="A11350">
        <v>11349</v>
      </c>
      <c r="B11350">
        <v>4983</v>
      </c>
      <c r="C11350" s="3">
        <v>45010</v>
      </c>
      <c r="D11350" s="4">
        <v>0.81910879629629629</v>
      </c>
      <c r="E11350">
        <v>121</v>
      </c>
    </row>
    <row r="11351" spans="1:5" x14ac:dyDescent="0.25">
      <c r="A11351">
        <v>11350</v>
      </c>
      <c r="B11351">
        <v>4983</v>
      </c>
      <c r="C11351" s="3">
        <v>45010</v>
      </c>
      <c r="D11351" s="4">
        <v>0.81910879629629629</v>
      </c>
      <c r="E11351">
        <v>123</v>
      </c>
    </row>
    <row r="11352" spans="1:5" x14ac:dyDescent="0.25">
      <c r="A11352">
        <v>11351</v>
      </c>
      <c r="B11352">
        <v>4984</v>
      </c>
      <c r="C11352" s="3">
        <v>45010</v>
      </c>
      <c r="D11352" s="4">
        <v>0.82815972222222223</v>
      </c>
      <c r="E11352">
        <v>124</v>
      </c>
    </row>
    <row r="11353" spans="1:5" x14ac:dyDescent="0.25">
      <c r="A11353">
        <v>11352</v>
      </c>
      <c r="B11353">
        <v>4984</v>
      </c>
      <c r="C11353" s="3">
        <v>45010</v>
      </c>
      <c r="D11353" s="4">
        <v>0.82815972222222223</v>
      </c>
      <c r="E11353">
        <v>120</v>
      </c>
    </row>
    <row r="11354" spans="1:5" x14ac:dyDescent="0.25">
      <c r="A11354">
        <v>11353</v>
      </c>
      <c r="B11354">
        <v>4985</v>
      </c>
      <c r="C11354" s="3">
        <v>45010</v>
      </c>
      <c r="D11354" s="4">
        <v>0.83334490740740741</v>
      </c>
      <c r="E11354">
        <v>129</v>
      </c>
    </row>
    <row r="11355" spans="1:5" x14ac:dyDescent="0.25">
      <c r="A11355">
        <v>11354</v>
      </c>
      <c r="B11355">
        <v>4986</v>
      </c>
      <c r="C11355" s="3">
        <v>45010</v>
      </c>
      <c r="D11355" s="4">
        <v>0.83793981481481483</v>
      </c>
      <c r="E11355">
        <v>117</v>
      </c>
    </row>
    <row r="11356" spans="1:5" x14ac:dyDescent="0.25">
      <c r="A11356">
        <v>11355</v>
      </c>
      <c r="B11356">
        <v>4987</v>
      </c>
      <c r="C11356" s="3">
        <v>45010</v>
      </c>
      <c r="D11356" s="4">
        <v>0.85709490740740746</v>
      </c>
      <c r="E11356">
        <v>103</v>
      </c>
    </row>
    <row r="11357" spans="1:5" x14ac:dyDescent="0.25">
      <c r="A11357">
        <v>11356</v>
      </c>
      <c r="B11357">
        <v>4987</v>
      </c>
      <c r="C11357" s="3">
        <v>45010</v>
      </c>
      <c r="D11357" s="4">
        <v>0.85709490740740746</v>
      </c>
      <c r="E11357">
        <v>109</v>
      </c>
    </row>
    <row r="11358" spans="1:5" x14ac:dyDescent="0.25">
      <c r="A11358">
        <v>11357</v>
      </c>
      <c r="B11358">
        <v>4987</v>
      </c>
      <c r="C11358" s="3">
        <v>45010</v>
      </c>
      <c r="D11358" s="4">
        <v>0.85709490740740746</v>
      </c>
      <c r="E11358">
        <v>128</v>
      </c>
    </row>
    <row r="11359" spans="1:5" x14ac:dyDescent="0.25">
      <c r="A11359">
        <v>11358</v>
      </c>
      <c r="B11359">
        <v>4988</v>
      </c>
      <c r="C11359" s="3">
        <v>45010</v>
      </c>
      <c r="D11359" s="4">
        <v>0.86453703703703699</v>
      </c>
      <c r="E11359">
        <v>102</v>
      </c>
    </row>
    <row r="11360" spans="1:5" x14ac:dyDescent="0.25">
      <c r="A11360">
        <v>11359</v>
      </c>
      <c r="B11360">
        <v>4988</v>
      </c>
      <c r="C11360" s="3">
        <v>45010</v>
      </c>
      <c r="D11360" s="4">
        <v>0.86453703703703699</v>
      </c>
      <c r="E11360">
        <v>128</v>
      </c>
    </row>
    <row r="11361" spans="1:5" x14ac:dyDescent="0.25">
      <c r="A11361">
        <v>11360</v>
      </c>
      <c r="B11361">
        <v>4988</v>
      </c>
      <c r="C11361" s="3">
        <v>45010</v>
      </c>
      <c r="D11361" s="4">
        <v>0.86453703703703699</v>
      </c>
      <c r="E11361">
        <v>112</v>
      </c>
    </row>
    <row r="11362" spans="1:5" x14ac:dyDescent="0.25">
      <c r="A11362">
        <v>11361</v>
      </c>
      <c r="B11362">
        <v>4989</v>
      </c>
      <c r="C11362" s="3">
        <v>45010</v>
      </c>
      <c r="D11362" s="4">
        <v>0.87104166666666671</v>
      </c>
      <c r="E11362">
        <v>102</v>
      </c>
    </row>
    <row r="11363" spans="1:5" x14ac:dyDescent="0.25">
      <c r="A11363">
        <v>11362</v>
      </c>
      <c r="B11363">
        <v>4990</v>
      </c>
      <c r="C11363" s="3">
        <v>45010</v>
      </c>
      <c r="D11363" s="4">
        <v>0.87662037037037033</v>
      </c>
      <c r="E11363">
        <v>105</v>
      </c>
    </row>
    <row r="11364" spans="1:5" x14ac:dyDescent="0.25">
      <c r="A11364">
        <v>11363</v>
      </c>
      <c r="B11364">
        <v>4991</v>
      </c>
      <c r="C11364" s="3">
        <v>45010</v>
      </c>
      <c r="D11364" s="4">
        <v>0.88146990740740738</v>
      </c>
      <c r="E11364">
        <v>101</v>
      </c>
    </row>
    <row r="11365" spans="1:5" x14ac:dyDescent="0.25">
      <c r="A11365">
        <v>11364</v>
      </c>
      <c r="B11365">
        <v>4991</v>
      </c>
      <c r="C11365" s="3">
        <v>45010</v>
      </c>
      <c r="D11365" s="4">
        <v>0.88146990740740738</v>
      </c>
      <c r="E11365">
        <v>111</v>
      </c>
    </row>
    <row r="11366" spans="1:5" x14ac:dyDescent="0.25">
      <c r="A11366">
        <v>11365</v>
      </c>
      <c r="B11366">
        <v>4992</v>
      </c>
      <c r="C11366" s="3">
        <v>45010</v>
      </c>
      <c r="D11366" s="4">
        <v>0.88296296296296295</v>
      </c>
      <c r="E11366">
        <v>113</v>
      </c>
    </row>
    <row r="11367" spans="1:5" x14ac:dyDescent="0.25">
      <c r="A11367">
        <v>11366</v>
      </c>
      <c r="B11367">
        <v>4992</v>
      </c>
      <c r="C11367" s="3">
        <v>45010</v>
      </c>
      <c r="D11367" s="4">
        <v>0.88296296296296295</v>
      </c>
      <c r="E11367">
        <v>118</v>
      </c>
    </row>
    <row r="11368" spans="1:5" x14ac:dyDescent="0.25">
      <c r="A11368">
        <v>11367</v>
      </c>
      <c r="B11368">
        <v>4993</v>
      </c>
      <c r="C11368" s="3">
        <v>45010</v>
      </c>
      <c r="D11368" s="4">
        <v>0.88464120370370369</v>
      </c>
      <c r="E11368">
        <v>121</v>
      </c>
    </row>
    <row r="11369" spans="1:5" x14ac:dyDescent="0.25">
      <c r="A11369">
        <v>11368</v>
      </c>
      <c r="B11369">
        <v>4994</v>
      </c>
      <c r="C11369" s="3">
        <v>45010</v>
      </c>
      <c r="D11369" s="4">
        <v>0.89359953703703698</v>
      </c>
      <c r="E11369">
        <v>109</v>
      </c>
    </row>
    <row r="11370" spans="1:5" x14ac:dyDescent="0.25">
      <c r="A11370">
        <v>11369</v>
      </c>
      <c r="B11370">
        <v>4994</v>
      </c>
      <c r="C11370" s="3">
        <v>45010</v>
      </c>
      <c r="D11370" s="4">
        <v>0.89359953703703698</v>
      </c>
      <c r="E11370">
        <v>113</v>
      </c>
    </row>
    <row r="11371" spans="1:5" x14ac:dyDescent="0.25">
      <c r="A11371">
        <v>11370</v>
      </c>
      <c r="B11371">
        <v>4995</v>
      </c>
      <c r="C11371" s="3">
        <v>45010</v>
      </c>
      <c r="D11371" s="4">
        <v>0.89371527777777782</v>
      </c>
      <c r="E11371">
        <v>117</v>
      </c>
    </row>
    <row r="11372" spans="1:5" x14ac:dyDescent="0.25">
      <c r="A11372">
        <v>11371</v>
      </c>
      <c r="B11372">
        <v>4995</v>
      </c>
      <c r="C11372" s="3">
        <v>45010</v>
      </c>
      <c r="D11372" s="4">
        <v>0.89371527777777782</v>
      </c>
      <c r="E11372">
        <v>113</v>
      </c>
    </row>
    <row r="11373" spans="1:5" x14ac:dyDescent="0.25">
      <c r="A11373">
        <v>11372</v>
      </c>
      <c r="B11373">
        <v>4996</v>
      </c>
      <c r="C11373" s="3">
        <v>45010</v>
      </c>
      <c r="D11373" s="4">
        <v>0.92831018518518515</v>
      </c>
      <c r="E11373">
        <v>127</v>
      </c>
    </row>
    <row r="11374" spans="1:5" x14ac:dyDescent="0.25">
      <c r="A11374">
        <v>11373</v>
      </c>
      <c r="B11374">
        <v>4997</v>
      </c>
      <c r="C11374" s="3">
        <v>45011</v>
      </c>
      <c r="D11374" s="4">
        <v>0.4742939814814815</v>
      </c>
      <c r="E11374">
        <v>109</v>
      </c>
    </row>
    <row r="11375" spans="1:5" x14ac:dyDescent="0.25">
      <c r="A11375">
        <v>11374</v>
      </c>
      <c r="B11375">
        <v>4998</v>
      </c>
      <c r="C11375" s="3">
        <v>45011</v>
      </c>
      <c r="D11375" s="4">
        <v>0.48231481481481481</v>
      </c>
      <c r="E11375">
        <v>125</v>
      </c>
    </row>
    <row r="11376" spans="1:5" x14ac:dyDescent="0.25">
      <c r="A11376">
        <v>11375</v>
      </c>
      <c r="B11376">
        <v>4999</v>
      </c>
      <c r="C11376" s="3">
        <v>45011</v>
      </c>
      <c r="D11376" s="4">
        <v>0.48409722222222223</v>
      </c>
      <c r="E11376">
        <v>108</v>
      </c>
    </row>
    <row r="11377" spans="1:5" x14ac:dyDescent="0.25">
      <c r="A11377">
        <v>11376</v>
      </c>
      <c r="B11377">
        <v>4999</v>
      </c>
      <c r="C11377" s="3">
        <v>45011</v>
      </c>
      <c r="D11377" s="4">
        <v>0.48409722222222223</v>
      </c>
      <c r="E11377">
        <v>109</v>
      </c>
    </row>
    <row r="11378" spans="1:5" x14ac:dyDescent="0.25">
      <c r="A11378">
        <v>11377</v>
      </c>
      <c r="B11378">
        <v>5000</v>
      </c>
      <c r="C11378" s="3">
        <v>45011</v>
      </c>
      <c r="D11378" s="4">
        <v>0.48452546296296295</v>
      </c>
      <c r="E11378">
        <v>116</v>
      </c>
    </row>
    <row r="11379" spans="1:5" x14ac:dyDescent="0.25">
      <c r="A11379">
        <v>11378</v>
      </c>
      <c r="B11379">
        <v>5000</v>
      </c>
      <c r="C11379" s="3">
        <v>45011</v>
      </c>
      <c r="D11379" s="4">
        <v>0.48452546296296295</v>
      </c>
      <c r="E11379">
        <v>109</v>
      </c>
    </row>
    <row r="11380" spans="1:5" x14ac:dyDescent="0.25">
      <c r="A11380">
        <v>11379</v>
      </c>
      <c r="B11380">
        <v>5001</v>
      </c>
      <c r="C11380" s="3">
        <v>45011</v>
      </c>
      <c r="D11380" s="4">
        <v>0.48891203703703706</v>
      </c>
      <c r="E11380">
        <v>104</v>
      </c>
    </row>
    <row r="11381" spans="1:5" x14ac:dyDescent="0.25">
      <c r="A11381">
        <v>11380</v>
      </c>
      <c r="B11381">
        <v>5002</v>
      </c>
      <c r="C11381" s="3">
        <v>45011</v>
      </c>
      <c r="D11381" s="4">
        <v>0.49060185185185184</v>
      </c>
      <c r="E11381">
        <v>101</v>
      </c>
    </row>
    <row r="11382" spans="1:5" x14ac:dyDescent="0.25">
      <c r="A11382">
        <v>11381</v>
      </c>
      <c r="B11382">
        <v>5002</v>
      </c>
      <c r="C11382" s="3">
        <v>45011</v>
      </c>
      <c r="D11382" s="4">
        <v>0.49060185185185184</v>
      </c>
      <c r="E11382">
        <v>113</v>
      </c>
    </row>
    <row r="11383" spans="1:5" x14ac:dyDescent="0.25">
      <c r="A11383">
        <v>11382</v>
      </c>
      <c r="B11383">
        <v>5003</v>
      </c>
      <c r="C11383" s="3">
        <v>45011</v>
      </c>
      <c r="D11383" s="4">
        <v>0.49357638888888888</v>
      </c>
      <c r="E11383">
        <v>104</v>
      </c>
    </row>
    <row r="11384" spans="1:5" x14ac:dyDescent="0.25">
      <c r="A11384">
        <v>11383</v>
      </c>
      <c r="B11384">
        <v>5003</v>
      </c>
      <c r="C11384" s="3">
        <v>45011</v>
      </c>
      <c r="D11384" s="4">
        <v>0.49357638888888888</v>
      </c>
      <c r="E11384">
        <v>108</v>
      </c>
    </row>
    <row r="11385" spans="1:5" x14ac:dyDescent="0.25">
      <c r="A11385">
        <v>11384</v>
      </c>
      <c r="B11385">
        <v>5003</v>
      </c>
      <c r="C11385" s="3">
        <v>45011</v>
      </c>
      <c r="D11385" s="4">
        <v>0.49357638888888888</v>
      </c>
      <c r="E11385">
        <v>118</v>
      </c>
    </row>
    <row r="11386" spans="1:5" x14ac:dyDescent="0.25">
      <c r="A11386">
        <v>11385</v>
      </c>
      <c r="B11386">
        <v>5003</v>
      </c>
      <c r="C11386" s="3">
        <v>45011</v>
      </c>
      <c r="D11386" s="4">
        <v>0.49357638888888888</v>
      </c>
      <c r="E11386">
        <v>120</v>
      </c>
    </row>
    <row r="11387" spans="1:5" x14ac:dyDescent="0.25">
      <c r="A11387">
        <v>11386</v>
      </c>
      <c r="B11387">
        <v>5004</v>
      </c>
      <c r="C11387" s="3">
        <v>45011</v>
      </c>
      <c r="D11387" s="4">
        <v>0.50063657407407403</v>
      </c>
      <c r="E11387">
        <v>112</v>
      </c>
    </row>
    <row r="11388" spans="1:5" x14ac:dyDescent="0.25">
      <c r="A11388">
        <v>11387</v>
      </c>
      <c r="B11388">
        <v>5005</v>
      </c>
      <c r="C11388" s="3">
        <v>45011</v>
      </c>
      <c r="D11388" s="4">
        <v>0.51265046296296302</v>
      </c>
      <c r="E11388">
        <v>119</v>
      </c>
    </row>
    <row r="11389" spans="1:5" x14ac:dyDescent="0.25">
      <c r="A11389">
        <v>11388</v>
      </c>
      <c r="B11389">
        <v>5006</v>
      </c>
      <c r="C11389" s="3">
        <v>45011</v>
      </c>
      <c r="D11389" s="4">
        <v>0.51711805555555557</v>
      </c>
      <c r="E11389">
        <v>128</v>
      </c>
    </row>
    <row r="11390" spans="1:5" x14ac:dyDescent="0.25">
      <c r="A11390">
        <v>11389</v>
      </c>
      <c r="B11390">
        <v>5006</v>
      </c>
      <c r="C11390" s="3">
        <v>45011</v>
      </c>
      <c r="D11390" s="4">
        <v>0.51711805555555557</v>
      </c>
      <c r="E11390">
        <v>132</v>
      </c>
    </row>
    <row r="11391" spans="1:5" x14ac:dyDescent="0.25">
      <c r="A11391">
        <v>11390</v>
      </c>
      <c r="B11391">
        <v>5007</v>
      </c>
      <c r="C11391" s="3">
        <v>45011</v>
      </c>
      <c r="D11391" s="4">
        <v>0.52643518518518517</v>
      </c>
      <c r="E11391">
        <v>113</v>
      </c>
    </row>
    <row r="11392" spans="1:5" x14ac:dyDescent="0.25">
      <c r="A11392">
        <v>11391</v>
      </c>
      <c r="B11392">
        <v>5008</v>
      </c>
      <c r="C11392" s="3">
        <v>45011</v>
      </c>
      <c r="D11392" s="4">
        <v>0.52747685185185189</v>
      </c>
      <c r="E11392">
        <v>115</v>
      </c>
    </row>
    <row r="11393" spans="1:5" x14ac:dyDescent="0.25">
      <c r="A11393">
        <v>11392</v>
      </c>
      <c r="B11393">
        <v>5008</v>
      </c>
      <c r="C11393" s="3">
        <v>45011</v>
      </c>
      <c r="D11393" s="4">
        <v>0.52747685185185189</v>
      </c>
      <c r="E11393">
        <v>113</v>
      </c>
    </row>
    <row r="11394" spans="1:5" x14ac:dyDescent="0.25">
      <c r="A11394">
        <v>11393</v>
      </c>
      <c r="B11394">
        <v>5009</v>
      </c>
      <c r="C11394" s="3">
        <v>45011</v>
      </c>
      <c r="D11394" s="4">
        <v>0.53190972222222221</v>
      </c>
      <c r="E11394">
        <v>103</v>
      </c>
    </row>
    <row r="11395" spans="1:5" x14ac:dyDescent="0.25">
      <c r="A11395">
        <v>11394</v>
      </c>
      <c r="B11395">
        <v>5009</v>
      </c>
      <c r="C11395" s="3">
        <v>45011</v>
      </c>
      <c r="D11395" s="4">
        <v>0.53190972222222221</v>
      </c>
      <c r="E11395">
        <v>105</v>
      </c>
    </row>
    <row r="11396" spans="1:5" x14ac:dyDescent="0.25">
      <c r="A11396">
        <v>11395</v>
      </c>
      <c r="B11396">
        <v>5010</v>
      </c>
      <c r="C11396" s="3">
        <v>45011</v>
      </c>
      <c r="D11396" s="4">
        <v>0.53335648148148151</v>
      </c>
      <c r="E11396">
        <v>106</v>
      </c>
    </row>
    <row r="11397" spans="1:5" x14ac:dyDescent="0.25">
      <c r="A11397">
        <v>11396</v>
      </c>
      <c r="B11397">
        <v>5011</v>
      </c>
      <c r="C11397" s="3">
        <v>45011</v>
      </c>
      <c r="D11397" s="4">
        <v>0.53870370370370368</v>
      </c>
      <c r="E11397">
        <v>101</v>
      </c>
    </row>
    <row r="11398" spans="1:5" x14ac:dyDescent="0.25">
      <c r="A11398">
        <v>11397</v>
      </c>
      <c r="B11398">
        <v>5011</v>
      </c>
      <c r="C11398" s="3">
        <v>45011</v>
      </c>
      <c r="D11398" s="4">
        <v>0.53870370370370368</v>
      </c>
      <c r="E11398">
        <v>113</v>
      </c>
    </row>
    <row r="11399" spans="1:5" x14ac:dyDescent="0.25">
      <c r="A11399">
        <v>11398</v>
      </c>
      <c r="B11399">
        <v>5011</v>
      </c>
      <c r="C11399" s="3">
        <v>45011</v>
      </c>
      <c r="D11399" s="4">
        <v>0.53870370370370368</v>
      </c>
      <c r="E11399">
        <v>121</v>
      </c>
    </row>
    <row r="11400" spans="1:5" x14ac:dyDescent="0.25">
      <c r="A11400">
        <v>11399</v>
      </c>
      <c r="B11400">
        <v>5011</v>
      </c>
      <c r="C11400" s="3">
        <v>45011</v>
      </c>
      <c r="D11400" s="4">
        <v>0.53870370370370368</v>
      </c>
      <c r="E11400">
        <v>105</v>
      </c>
    </row>
    <row r="11401" spans="1:5" x14ac:dyDescent="0.25">
      <c r="A11401">
        <v>11400</v>
      </c>
      <c r="B11401">
        <v>5011</v>
      </c>
      <c r="C11401" s="3">
        <v>45011</v>
      </c>
      <c r="D11401" s="4">
        <v>0.53870370370370368</v>
      </c>
      <c r="E11401">
        <v>122</v>
      </c>
    </row>
    <row r="11402" spans="1:5" x14ac:dyDescent="0.25">
      <c r="A11402">
        <v>11401</v>
      </c>
      <c r="B11402">
        <v>5012</v>
      </c>
      <c r="C11402" s="3">
        <v>45011</v>
      </c>
      <c r="D11402" s="4">
        <v>0.55039351851851848</v>
      </c>
      <c r="E11402">
        <v>130</v>
      </c>
    </row>
    <row r="11403" spans="1:5" x14ac:dyDescent="0.25">
      <c r="A11403">
        <v>11402</v>
      </c>
      <c r="B11403">
        <v>5013</v>
      </c>
      <c r="C11403" s="3">
        <v>45011</v>
      </c>
      <c r="D11403" s="4">
        <v>0.5516550925925926</v>
      </c>
      <c r="E11403">
        <v>102</v>
      </c>
    </row>
    <row r="11404" spans="1:5" x14ac:dyDescent="0.25">
      <c r="A11404">
        <v>11403</v>
      </c>
      <c r="B11404">
        <v>5013</v>
      </c>
      <c r="C11404" s="3">
        <v>45011</v>
      </c>
      <c r="D11404" s="4">
        <v>0.5516550925925926</v>
      </c>
      <c r="E11404">
        <v>117</v>
      </c>
    </row>
    <row r="11405" spans="1:5" x14ac:dyDescent="0.25">
      <c r="A11405">
        <v>11404</v>
      </c>
      <c r="B11405">
        <v>5013</v>
      </c>
      <c r="C11405" s="3">
        <v>45011</v>
      </c>
      <c r="D11405" s="4">
        <v>0.5516550925925926</v>
      </c>
      <c r="E11405">
        <v>129</v>
      </c>
    </row>
    <row r="11406" spans="1:5" x14ac:dyDescent="0.25">
      <c r="A11406">
        <v>11405</v>
      </c>
      <c r="B11406">
        <v>5013</v>
      </c>
      <c r="C11406" s="3">
        <v>45011</v>
      </c>
      <c r="D11406" s="4">
        <v>0.5516550925925926</v>
      </c>
      <c r="E11406">
        <v>120</v>
      </c>
    </row>
    <row r="11407" spans="1:5" x14ac:dyDescent="0.25">
      <c r="A11407">
        <v>11406</v>
      </c>
      <c r="B11407">
        <v>5014</v>
      </c>
      <c r="C11407" s="3">
        <v>45011</v>
      </c>
      <c r="D11407" s="4">
        <v>0.56578703703703703</v>
      </c>
      <c r="E11407">
        <v>130</v>
      </c>
    </row>
    <row r="11408" spans="1:5" x14ac:dyDescent="0.25">
      <c r="A11408">
        <v>11407</v>
      </c>
      <c r="B11408">
        <v>5015</v>
      </c>
      <c r="C11408" s="3">
        <v>45011</v>
      </c>
      <c r="D11408" s="4">
        <v>0.5665972222222222</v>
      </c>
      <c r="E11408">
        <v>110</v>
      </c>
    </row>
    <row r="11409" spans="1:5" x14ac:dyDescent="0.25">
      <c r="A11409">
        <v>11408</v>
      </c>
      <c r="B11409">
        <v>5015</v>
      </c>
      <c r="C11409" s="3">
        <v>45011</v>
      </c>
      <c r="D11409" s="4">
        <v>0.5665972222222222</v>
      </c>
      <c r="E11409">
        <v>121</v>
      </c>
    </row>
    <row r="11410" spans="1:5" x14ac:dyDescent="0.25">
      <c r="A11410">
        <v>11409</v>
      </c>
      <c r="B11410">
        <v>5016</v>
      </c>
      <c r="C11410" s="3">
        <v>45011</v>
      </c>
      <c r="D11410" s="4">
        <v>0.57900462962962962</v>
      </c>
      <c r="E11410">
        <v>129</v>
      </c>
    </row>
    <row r="11411" spans="1:5" x14ac:dyDescent="0.25">
      <c r="A11411">
        <v>11410</v>
      </c>
      <c r="B11411">
        <v>5017</v>
      </c>
      <c r="C11411" s="3">
        <v>45011</v>
      </c>
      <c r="D11411" s="4">
        <v>0.58245370370370375</v>
      </c>
      <c r="E11411">
        <v>107</v>
      </c>
    </row>
    <row r="11412" spans="1:5" x14ac:dyDescent="0.25">
      <c r="A11412">
        <v>11411</v>
      </c>
      <c r="B11412">
        <v>5017</v>
      </c>
      <c r="C11412" s="3">
        <v>45011</v>
      </c>
      <c r="D11412" s="4">
        <v>0.58245370370370375</v>
      </c>
      <c r="E11412">
        <v>116</v>
      </c>
    </row>
    <row r="11413" spans="1:5" x14ac:dyDescent="0.25">
      <c r="A11413">
        <v>11412</v>
      </c>
      <c r="B11413">
        <v>5017</v>
      </c>
      <c r="C11413" s="3">
        <v>45011</v>
      </c>
      <c r="D11413" s="4">
        <v>0.58245370370370375</v>
      </c>
      <c r="E11413">
        <v>102</v>
      </c>
    </row>
    <row r="11414" spans="1:5" x14ac:dyDescent="0.25">
      <c r="A11414">
        <v>11413</v>
      </c>
      <c r="B11414">
        <v>5017</v>
      </c>
      <c r="C11414" s="3">
        <v>45011</v>
      </c>
      <c r="D11414" s="4">
        <v>0.58245370370370375</v>
      </c>
      <c r="E11414">
        <v>108</v>
      </c>
    </row>
    <row r="11415" spans="1:5" x14ac:dyDescent="0.25">
      <c r="A11415">
        <v>11414</v>
      </c>
      <c r="B11415">
        <v>5017</v>
      </c>
      <c r="C11415" s="3">
        <v>45011</v>
      </c>
      <c r="D11415" s="4">
        <v>0.58245370370370375</v>
      </c>
      <c r="E11415">
        <v>108</v>
      </c>
    </row>
    <row r="11416" spans="1:5" x14ac:dyDescent="0.25">
      <c r="A11416">
        <v>11415</v>
      </c>
      <c r="B11416">
        <v>5017</v>
      </c>
      <c r="C11416" s="3">
        <v>45011</v>
      </c>
      <c r="D11416" s="4">
        <v>0.58245370370370375</v>
      </c>
      <c r="E11416">
        <v>110</v>
      </c>
    </row>
    <row r="11417" spans="1:5" x14ac:dyDescent="0.25">
      <c r="A11417">
        <v>11416</v>
      </c>
      <c r="B11417">
        <v>5017</v>
      </c>
      <c r="C11417" s="3">
        <v>45011</v>
      </c>
      <c r="D11417" s="4">
        <v>0.58245370370370375</v>
      </c>
      <c r="E11417">
        <v>117</v>
      </c>
    </row>
    <row r="11418" spans="1:5" x14ac:dyDescent="0.25">
      <c r="A11418">
        <v>11417</v>
      </c>
      <c r="B11418">
        <v>5017</v>
      </c>
      <c r="C11418" s="3">
        <v>45011</v>
      </c>
      <c r="D11418" s="4">
        <v>0.58245370370370375</v>
      </c>
      <c r="E11418">
        <v>129</v>
      </c>
    </row>
    <row r="11419" spans="1:5" x14ac:dyDescent="0.25">
      <c r="A11419">
        <v>11418</v>
      </c>
      <c r="B11419">
        <v>5017</v>
      </c>
      <c r="C11419" s="3">
        <v>45011</v>
      </c>
      <c r="D11419" s="4">
        <v>0.58245370370370375</v>
      </c>
      <c r="E11419">
        <v>120</v>
      </c>
    </row>
    <row r="11420" spans="1:5" x14ac:dyDescent="0.25">
      <c r="A11420">
        <v>11419</v>
      </c>
      <c r="B11420">
        <v>5017</v>
      </c>
      <c r="C11420" s="3">
        <v>45011</v>
      </c>
      <c r="D11420" s="4">
        <v>0.58245370370370375</v>
      </c>
      <c r="E11420">
        <v>106</v>
      </c>
    </row>
    <row r="11421" spans="1:5" x14ac:dyDescent="0.25">
      <c r="A11421">
        <v>11420</v>
      </c>
      <c r="B11421">
        <v>5017</v>
      </c>
      <c r="C11421" s="3">
        <v>45011</v>
      </c>
      <c r="D11421" s="4">
        <v>0.58245370370370375</v>
      </c>
      <c r="E11421">
        <v>106</v>
      </c>
    </row>
    <row r="11422" spans="1:5" x14ac:dyDescent="0.25">
      <c r="A11422">
        <v>11421</v>
      </c>
      <c r="B11422">
        <v>5017</v>
      </c>
      <c r="C11422" s="3">
        <v>45011</v>
      </c>
      <c r="D11422" s="4">
        <v>0.58245370370370375</v>
      </c>
      <c r="E11422">
        <v>114</v>
      </c>
    </row>
    <row r="11423" spans="1:5" x14ac:dyDescent="0.25">
      <c r="A11423">
        <v>11422</v>
      </c>
      <c r="B11423">
        <v>5018</v>
      </c>
      <c r="C11423" s="3">
        <v>45011</v>
      </c>
      <c r="D11423" s="4">
        <v>0.58760416666666671</v>
      </c>
      <c r="E11423">
        <v>122</v>
      </c>
    </row>
    <row r="11424" spans="1:5" x14ac:dyDescent="0.25">
      <c r="A11424">
        <v>11423</v>
      </c>
      <c r="B11424">
        <v>5019</v>
      </c>
      <c r="C11424" s="3">
        <v>45011</v>
      </c>
      <c r="D11424" s="4">
        <v>0.59202546296296299</v>
      </c>
      <c r="E11424">
        <v>101</v>
      </c>
    </row>
    <row r="11425" spans="1:5" x14ac:dyDescent="0.25">
      <c r="A11425">
        <v>11424</v>
      </c>
      <c r="B11425">
        <v>5019</v>
      </c>
      <c r="C11425" s="3">
        <v>45011</v>
      </c>
      <c r="D11425" s="4">
        <v>0.59202546296296299</v>
      </c>
      <c r="E11425">
        <v>104</v>
      </c>
    </row>
    <row r="11426" spans="1:5" x14ac:dyDescent="0.25">
      <c r="A11426">
        <v>11425</v>
      </c>
      <c r="B11426">
        <v>5019</v>
      </c>
      <c r="C11426" s="3">
        <v>45011</v>
      </c>
      <c r="D11426" s="4">
        <v>0.59202546296296299</v>
      </c>
      <c r="E11426">
        <v>109</v>
      </c>
    </row>
    <row r="11427" spans="1:5" x14ac:dyDescent="0.25">
      <c r="A11427">
        <v>11426</v>
      </c>
      <c r="B11427">
        <v>5019</v>
      </c>
      <c r="C11427" s="3">
        <v>45011</v>
      </c>
      <c r="D11427" s="4">
        <v>0.59202546296296299</v>
      </c>
      <c r="E11427">
        <v>121</v>
      </c>
    </row>
    <row r="11428" spans="1:5" x14ac:dyDescent="0.25">
      <c r="A11428">
        <v>11427</v>
      </c>
      <c r="B11428">
        <v>5020</v>
      </c>
      <c r="C11428" s="3">
        <v>45011</v>
      </c>
      <c r="D11428" s="4">
        <v>0.59440972222222221</v>
      </c>
      <c r="E11428">
        <v>102</v>
      </c>
    </row>
    <row r="11429" spans="1:5" x14ac:dyDescent="0.25">
      <c r="A11429">
        <v>11428</v>
      </c>
      <c r="B11429">
        <v>5021</v>
      </c>
      <c r="C11429" s="3">
        <v>45011</v>
      </c>
      <c r="D11429" s="4">
        <v>0.59930555555555554</v>
      </c>
      <c r="E11429">
        <v>101</v>
      </c>
    </row>
    <row r="11430" spans="1:5" x14ac:dyDescent="0.25">
      <c r="A11430">
        <v>11429</v>
      </c>
      <c r="B11430">
        <v>5021</v>
      </c>
      <c r="C11430" s="3">
        <v>45011</v>
      </c>
      <c r="D11430" s="4">
        <v>0.59930555555555554</v>
      </c>
      <c r="E11430">
        <v>127</v>
      </c>
    </row>
    <row r="11431" spans="1:5" x14ac:dyDescent="0.25">
      <c r="A11431">
        <v>11430</v>
      </c>
      <c r="B11431">
        <v>5022</v>
      </c>
      <c r="C11431" s="3">
        <v>45011</v>
      </c>
      <c r="D11431" s="4">
        <v>0.59973379629629631</v>
      </c>
      <c r="E11431">
        <v>102</v>
      </c>
    </row>
    <row r="11432" spans="1:5" x14ac:dyDescent="0.25">
      <c r="A11432">
        <v>11431</v>
      </c>
      <c r="B11432">
        <v>5022</v>
      </c>
      <c r="C11432" s="3">
        <v>45011</v>
      </c>
      <c r="D11432" s="4">
        <v>0.59973379629629631</v>
      </c>
      <c r="E11432">
        <v>122</v>
      </c>
    </row>
    <row r="11433" spans="1:5" x14ac:dyDescent="0.25">
      <c r="A11433">
        <v>11432</v>
      </c>
      <c r="B11433">
        <v>5022</v>
      </c>
      <c r="C11433" s="3">
        <v>45011</v>
      </c>
      <c r="D11433" s="4">
        <v>0.59973379629629631</v>
      </c>
      <c r="E11433">
        <v>131</v>
      </c>
    </row>
    <row r="11434" spans="1:5" x14ac:dyDescent="0.25">
      <c r="A11434">
        <v>11433</v>
      </c>
      <c r="B11434">
        <v>5023</v>
      </c>
      <c r="C11434" s="3">
        <v>45011</v>
      </c>
      <c r="D11434" s="4">
        <v>0.60917824074074078</v>
      </c>
      <c r="E11434">
        <v>116</v>
      </c>
    </row>
    <row r="11435" spans="1:5" x14ac:dyDescent="0.25">
      <c r="A11435">
        <v>11434</v>
      </c>
      <c r="B11435">
        <v>5023</v>
      </c>
      <c r="C11435" s="3">
        <v>45011</v>
      </c>
      <c r="D11435" s="4">
        <v>0.60917824074074078</v>
      </c>
      <c r="E11435">
        <v>102</v>
      </c>
    </row>
    <row r="11436" spans="1:5" x14ac:dyDescent="0.25">
      <c r="A11436">
        <v>11435</v>
      </c>
      <c r="B11436">
        <v>5024</v>
      </c>
      <c r="C11436" s="3">
        <v>45011</v>
      </c>
      <c r="D11436" s="4">
        <v>0.61165509259259254</v>
      </c>
      <c r="E11436">
        <v>125</v>
      </c>
    </row>
    <row r="11437" spans="1:5" x14ac:dyDescent="0.25">
      <c r="A11437">
        <v>11436</v>
      </c>
      <c r="B11437">
        <v>5024</v>
      </c>
      <c r="C11437" s="3">
        <v>45011</v>
      </c>
      <c r="D11437" s="4">
        <v>0.61165509259259254</v>
      </c>
      <c r="E11437">
        <v>105</v>
      </c>
    </row>
    <row r="11438" spans="1:5" x14ac:dyDescent="0.25">
      <c r="A11438">
        <v>11437</v>
      </c>
      <c r="B11438">
        <v>5025</v>
      </c>
      <c r="C11438" s="3">
        <v>45011</v>
      </c>
      <c r="D11438" s="4">
        <v>0.62083333333333335</v>
      </c>
      <c r="E11438">
        <v>117</v>
      </c>
    </row>
    <row r="11439" spans="1:5" x14ac:dyDescent="0.25">
      <c r="A11439">
        <v>11438</v>
      </c>
      <c r="B11439">
        <v>5026</v>
      </c>
      <c r="C11439" s="3">
        <v>45011</v>
      </c>
      <c r="D11439" s="4">
        <v>0.63619212962962968</v>
      </c>
      <c r="E11439">
        <v>103</v>
      </c>
    </row>
    <row r="11440" spans="1:5" x14ac:dyDescent="0.25">
      <c r="A11440">
        <v>11439</v>
      </c>
      <c r="B11440">
        <v>5026</v>
      </c>
      <c r="C11440" s="3">
        <v>45011</v>
      </c>
      <c r="D11440" s="4">
        <v>0.63619212962962968</v>
      </c>
      <c r="E11440">
        <v>118</v>
      </c>
    </row>
    <row r="11441" spans="1:5" x14ac:dyDescent="0.25">
      <c r="A11441">
        <v>11440</v>
      </c>
      <c r="B11441">
        <v>5027</v>
      </c>
      <c r="C11441" s="3">
        <v>45011</v>
      </c>
      <c r="D11441" s="4">
        <v>0.6508680555555556</v>
      </c>
      <c r="E11441">
        <v>127</v>
      </c>
    </row>
    <row r="11442" spans="1:5" x14ac:dyDescent="0.25">
      <c r="A11442">
        <v>11441</v>
      </c>
      <c r="B11442">
        <v>5028</v>
      </c>
      <c r="C11442" s="3">
        <v>45011</v>
      </c>
      <c r="D11442" s="4">
        <v>0.65751157407407412</v>
      </c>
      <c r="E11442">
        <v>115</v>
      </c>
    </row>
    <row r="11443" spans="1:5" x14ac:dyDescent="0.25">
      <c r="A11443">
        <v>11442</v>
      </c>
      <c r="B11443">
        <v>5028</v>
      </c>
      <c r="C11443" s="3">
        <v>45011</v>
      </c>
      <c r="D11443" s="4">
        <v>0.65751157407407412</v>
      </c>
      <c r="E11443">
        <v>120</v>
      </c>
    </row>
    <row r="11444" spans="1:5" x14ac:dyDescent="0.25">
      <c r="A11444">
        <v>11443</v>
      </c>
      <c r="B11444">
        <v>5029</v>
      </c>
      <c r="C11444" s="3">
        <v>45011</v>
      </c>
      <c r="D11444" s="4">
        <v>0.66342592592592597</v>
      </c>
      <c r="E11444">
        <v>111</v>
      </c>
    </row>
    <row r="11445" spans="1:5" x14ac:dyDescent="0.25">
      <c r="A11445">
        <v>11444</v>
      </c>
      <c r="B11445">
        <v>5030</v>
      </c>
      <c r="C11445" s="3">
        <v>45011</v>
      </c>
      <c r="D11445" s="4">
        <v>0.67358796296296297</v>
      </c>
      <c r="E11445">
        <v>104</v>
      </c>
    </row>
    <row r="11446" spans="1:5" x14ac:dyDescent="0.25">
      <c r="A11446">
        <v>11445</v>
      </c>
      <c r="B11446">
        <v>5030</v>
      </c>
      <c r="C11446" s="3">
        <v>45011</v>
      </c>
      <c r="D11446" s="4">
        <v>0.67358796296296297</v>
      </c>
      <c r="E11446">
        <v>125</v>
      </c>
    </row>
    <row r="11447" spans="1:5" x14ac:dyDescent="0.25">
      <c r="A11447">
        <v>11446</v>
      </c>
      <c r="B11447">
        <v>5030</v>
      </c>
      <c r="C11447" s="3">
        <v>45011</v>
      </c>
      <c r="D11447" s="4">
        <v>0.67358796296296297</v>
      </c>
      <c r="E11447">
        <v>105</v>
      </c>
    </row>
    <row r="11448" spans="1:5" x14ac:dyDescent="0.25">
      <c r="A11448">
        <v>11447</v>
      </c>
      <c r="B11448">
        <v>5030</v>
      </c>
      <c r="C11448" s="3">
        <v>45011</v>
      </c>
      <c r="D11448" s="4">
        <v>0.67358796296296297</v>
      </c>
      <c r="E11448">
        <v>106</v>
      </c>
    </row>
    <row r="11449" spans="1:5" x14ac:dyDescent="0.25">
      <c r="A11449">
        <v>11448</v>
      </c>
      <c r="B11449">
        <v>5031</v>
      </c>
      <c r="C11449" s="3">
        <v>45011</v>
      </c>
      <c r="D11449" s="4">
        <v>0.67901620370370375</v>
      </c>
      <c r="E11449">
        <v>127</v>
      </c>
    </row>
    <row r="11450" spans="1:5" x14ac:dyDescent="0.25">
      <c r="A11450">
        <v>11449</v>
      </c>
      <c r="B11450">
        <v>5031</v>
      </c>
      <c r="C11450" s="3">
        <v>45011</v>
      </c>
      <c r="D11450" s="4">
        <v>0.67901620370370375</v>
      </c>
      <c r="E11450" t="s">
        <v>5</v>
      </c>
    </row>
    <row r="11451" spans="1:5" x14ac:dyDescent="0.25">
      <c r="A11451">
        <v>11450</v>
      </c>
      <c r="B11451">
        <v>5032</v>
      </c>
      <c r="C11451" s="3">
        <v>45011</v>
      </c>
      <c r="D11451" s="4">
        <v>0.68121527777777779</v>
      </c>
      <c r="E11451">
        <v>109</v>
      </c>
    </row>
    <row r="11452" spans="1:5" x14ac:dyDescent="0.25">
      <c r="A11452">
        <v>11451</v>
      </c>
      <c r="B11452">
        <v>5032</v>
      </c>
      <c r="C11452" s="3">
        <v>45011</v>
      </c>
      <c r="D11452" s="4">
        <v>0.68121527777777779</v>
      </c>
      <c r="E11452">
        <v>105</v>
      </c>
    </row>
    <row r="11453" spans="1:5" x14ac:dyDescent="0.25">
      <c r="A11453">
        <v>11452</v>
      </c>
      <c r="B11453">
        <v>5033</v>
      </c>
      <c r="C11453" s="3">
        <v>45011</v>
      </c>
      <c r="D11453" s="4">
        <v>0.68788194444444439</v>
      </c>
      <c r="E11453">
        <v>116</v>
      </c>
    </row>
    <row r="11454" spans="1:5" x14ac:dyDescent="0.25">
      <c r="A11454">
        <v>11453</v>
      </c>
      <c r="B11454">
        <v>5033</v>
      </c>
      <c r="C11454" s="3">
        <v>45011</v>
      </c>
      <c r="D11454" s="4">
        <v>0.68788194444444439</v>
      </c>
      <c r="E11454">
        <v>119</v>
      </c>
    </row>
    <row r="11455" spans="1:5" x14ac:dyDescent="0.25">
      <c r="A11455">
        <v>11454</v>
      </c>
      <c r="B11455">
        <v>5034</v>
      </c>
      <c r="C11455" s="3">
        <v>45011</v>
      </c>
      <c r="D11455" s="4">
        <v>0.70269675925925923</v>
      </c>
      <c r="E11455">
        <v>108</v>
      </c>
    </row>
    <row r="11456" spans="1:5" x14ac:dyDescent="0.25">
      <c r="A11456">
        <v>11455</v>
      </c>
      <c r="B11456">
        <v>5034</v>
      </c>
      <c r="C11456" s="3">
        <v>45011</v>
      </c>
      <c r="D11456" s="4">
        <v>0.70269675925925923</v>
      </c>
      <c r="E11456">
        <v>109</v>
      </c>
    </row>
    <row r="11457" spans="1:5" x14ac:dyDescent="0.25">
      <c r="A11457">
        <v>11456</v>
      </c>
      <c r="B11457">
        <v>5034</v>
      </c>
      <c r="C11457" s="3">
        <v>45011</v>
      </c>
      <c r="D11457" s="4">
        <v>0.70269675925925923</v>
      </c>
      <c r="E11457">
        <v>128</v>
      </c>
    </row>
    <row r="11458" spans="1:5" x14ac:dyDescent="0.25">
      <c r="A11458">
        <v>11457</v>
      </c>
      <c r="B11458">
        <v>5034</v>
      </c>
      <c r="C11458" s="3">
        <v>45011</v>
      </c>
      <c r="D11458" s="4">
        <v>0.70269675925925923</v>
      </c>
      <c r="E11458">
        <v>121</v>
      </c>
    </row>
    <row r="11459" spans="1:5" x14ac:dyDescent="0.25">
      <c r="A11459">
        <v>11458</v>
      </c>
      <c r="B11459">
        <v>5035</v>
      </c>
      <c r="C11459" s="3">
        <v>45011</v>
      </c>
      <c r="D11459" s="4">
        <v>0.70854166666666663</v>
      </c>
      <c r="E11459">
        <v>122</v>
      </c>
    </row>
    <row r="11460" spans="1:5" x14ac:dyDescent="0.25">
      <c r="A11460">
        <v>11459</v>
      </c>
      <c r="B11460">
        <v>5036</v>
      </c>
      <c r="C11460" s="3">
        <v>45011</v>
      </c>
      <c r="D11460" s="4">
        <v>0.71537037037037032</v>
      </c>
      <c r="E11460">
        <v>102</v>
      </c>
    </row>
    <row r="11461" spans="1:5" x14ac:dyDescent="0.25">
      <c r="A11461">
        <v>11460</v>
      </c>
      <c r="B11461">
        <v>5036</v>
      </c>
      <c r="C11461" s="3">
        <v>45011</v>
      </c>
      <c r="D11461" s="4">
        <v>0.71537037037037032</v>
      </c>
      <c r="E11461">
        <v>124</v>
      </c>
    </row>
    <row r="11462" spans="1:5" x14ac:dyDescent="0.25">
      <c r="A11462">
        <v>11461</v>
      </c>
      <c r="B11462">
        <v>5036</v>
      </c>
      <c r="C11462" s="3">
        <v>45011</v>
      </c>
      <c r="D11462" s="4">
        <v>0.71537037037037032</v>
      </c>
      <c r="E11462">
        <v>109</v>
      </c>
    </row>
    <row r="11463" spans="1:5" x14ac:dyDescent="0.25">
      <c r="A11463">
        <v>11462</v>
      </c>
      <c r="B11463">
        <v>5036</v>
      </c>
      <c r="C11463" s="3">
        <v>45011</v>
      </c>
      <c r="D11463" s="4">
        <v>0.71537037037037032</v>
      </c>
      <c r="E11463">
        <v>113</v>
      </c>
    </row>
    <row r="11464" spans="1:5" x14ac:dyDescent="0.25">
      <c r="A11464">
        <v>11463</v>
      </c>
      <c r="B11464">
        <v>5037</v>
      </c>
      <c r="C11464" s="3">
        <v>45011</v>
      </c>
      <c r="D11464" s="4">
        <v>0.71542824074074074</v>
      </c>
      <c r="E11464">
        <v>122</v>
      </c>
    </row>
    <row r="11465" spans="1:5" x14ac:dyDescent="0.25">
      <c r="A11465">
        <v>11464</v>
      </c>
      <c r="B11465">
        <v>5038</v>
      </c>
      <c r="C11465" s="3">
        <v>45011</v>
      </c>
      <c r="D11465" s="4">
        <v>0.71672453703703709</v>
      </c>
      <c r="E11465">
        <v>110</v>
      </c>
    </row>
    <row r="11466" spans="1:5" x14ac:dyDescent="0.25">
      <c r="A11466">
        <v>11465</v>
      </c>
      <c r="B11466">
        <v>5038</v>
      </c>
      <c r="C11466" s="3">
        <v>45011</v>
      </c>
      <c r="D11466" s="4">
        <v>0.71672453703703709</v>
      </c>
      <c r="E11466">
        <v>111</v>
      </c>
    </row>
    <row r="11467" spans="1:5" x14ac:dyDescent="0.25">
      <c r="A11467">
        <v>11466</v>
      </c>
      <c r="B11467">
        <v>5039</v>
      </c>
      <c r="C11467" s="3">
        <v>45011</v>
      </c>
      <c r="D11467" s="4">
        <v>0.72922453703703705</v>
      </c>
      <c r="E11467">
        <v>109</v>
      </c>
    </row>
    <row r="11468" spans="1:5" x14ac:dyDescent="0.25">
      <c r="A11468">
        <v>11467</v>
      </c>
      <c r="B11468">
        <v>5039</v>
      </c>
      <c r="C11468" s="3">
        <v>45011</v>
      </c>
      <c r="D11468" s="4">
        <v>0.72922453703703705</v>
      </c>
      <c r="E11468">
        <v>121</v>
      </c>
    </row>
    <row r="11469" spans="1:5" x14ac:dyDescent="0.25">
      <c r="A11469">
        <v>11468</v>
      </c>
      <c r="B11469">
        <v>5039</v>
      </c>
      <c r="C11469" s="3">
        <v>45011</v>
      </c>
      <c r="D11469" s="4">
        <v>0.72922453703703705</v>
      </c>
      <c r="E11469">
        <v>122</v>
      </c>
    </row>
    <row r="11470" spans="1:5" x14ac:dyDescent="0.25">
      <c r="A11470">
        <v>11469</v>
      </c>
      <c r="B11470">
        <v>5040</v>
      </c>
      <c r="C11470" s="3">
        <v>45011</v>
      </c>
      <c r="D11470" s="4">
        <v>0.7364236111111111</v>
      </c>
      <c r="E11470">
        <v>107</v>
      </c>
    </row>
    <row r="11471" spans="1:5" x14ac:dyDescent="0.25">
      <c r="A11471">
        <v>11470</v>
      </c>
      <c r="B11471">
        <v>5041</v>
      </c>
      <c r="C11471" s="3">
        <v>45011</v>
      </c>
      <c r="D11471" s="4">
        <v>0.73819444444444449</v>
      </c>
      <c r="E11471">
        <v>113</v>
      </c>
    </row>
    <row r="11472" spans="1:5" x14ac:dyDescent="0.25">
      <c r="A11472">
        <v>11471</v>
      </c>
      <c r="B11472">
        <v>5042</v>
      </c>
      <c r="C11472" s="3">
        <v>45011</v>
      </c>
      <c r="D11472" s="4">
        <v>0.74322916666666672</v>
      </c>
      <c r="E11472">
        <v>101</v>
      </c>
    </row>
    <row r="11473" spans="1:5" x14ac:dyDescent="0.25">
      <c r="A11473">
        <v>11472</v>
      </c>
      <c r="B11473">
        <v>5043</v>
      </c>
      <c r="C11473" s="3">
        <v>45011</v>
      </c>
      <c r="D11473" s="4">
        <v>0.74662037037037032</v>
      </c>
      <c r="E11473">
        <v>127</v>
      </c>
    </row>
    <row r="11474" spans="1:5" x14ac:dyDescent="0.25">
      <c r="A11474">
        <v>11473</v>
      </c>
      <c r="B11474">
        <v>5044</v>
      </c>
      <c r="C11474" s="3">
        <v>45011</v>
      </c>
      <c r="D11474" s="4">
        <v>0.74864583333333334</v>
      </c>
      <c r="E11474">
        <v>104</v>
      </c>
    </row>
    <row r="11475" spans="1:5" x14ac:dyDescent="0.25">
      <c r="A11475">
        <v>11474</v>
      </c>
      <c r="B11475">
        <v>5044</v>
      </c>
      <c r="C11475" s="3">
        <v>45011</v>
      </c>
      <c r="D11475" s="4">
        <v>0.74864583333333334</v>
      </c>
      <c r="E11475">
        <v>112</v>
      </c>
    </row>
    <row r="11476" spans="1:5" x14ac:dyDescent="0.25">
      <c r="A11476">
        <v>11475</v>
      </c>
      <c r="B11476">
        <v>5045</v>
      </c>
      <c r="C11476" s="3">
        <v>45011</v>
      </c>
      <c r="D11476" s="4">
        <v>0.75896990740740744</v>
      </c>
      <c r="E11476">
        <v>108</v>
      </c>
    </row>
    <row r="11477" spans="1:5" x14ac:dyDescent="0.25">
      <c r="A11477">
        <v>11476</v>
      </c>
      <c r="B11477">
        <v>5046</v>
      </c>
      <c r="C11477" s="3">
        <v>45011</v>
      </c>
      <c r="D11477" s="4">
        <v>0.76222222222222225</v>
      </c>
      <c r="E11477">
        <v>102</v>
      </c>
    </row>
    <row r="11478" spans="1:5" x14ac:dyDescent="0.25">
      <c r="A11478">
        <v>11477</v>
      </c>
      <c r="B11478">
        <v>5047</v>
      </c>
      <c r="C11478" s="3">
        <v>45011</v>
      </c>
      <c r="D11478" s="4">
        <v>0.76606481481481481</v>
      </c>
      <c r="E11478">
        <v>101</v>
      </c>
    </row>
    <row r="11479" spans="1:5" x14ac:dyDescent="0.25">
      <c r="A11479">
        <v>11478</v>
      </c>
      <c r="B11479">
        <v>5047</v>
      </c>
      <c r="C11479" s="3">
        <v>45011</v>
      </c>
      <c r="D11479" s="4">
        <v>0.76606481481481481</v>
      </c>
      <c r="E11479">
        <v>103</v>
      </c>
    </row>
    <row r="11480" spans="1:5" x14ac:dyDescent="0.25">
      <c r="A11480">
        <v>11479</v>
      </c>
      <c r="B11480">
        <v>5048</v>
      </c>
      <c r="C11480" s="3">
        <v>45011</v>
      </c>
      <c r="D11480" s="4">
        <v>0.77422453703703709</v>
      </c>
      <c r="E11480">
        <v>108</v>
      </c>
    </row>
    <row r="11481" spans="1:5" x14ac:dyDescent="0.25">
      <c r="A11481">
        <v>11480</v>
      </c>
      <c r="B11481">
        <v>5048</v>
      </c>
      <c r="C11481" s="3">
        <v>45011</v>
      </c>
      <c r="D11481" s="4">
        <v>0.77422453703703709</v>
      </c>
      <c r="E11481">
        <v>113</v>
      </c>
    </row>
    <row r="11482" spans="1:5" x14ac:dyDescent="0.25">
      <c r="A11482">
        <v>11481</v>
      </c>
      <c r="B11482">
        <v>5048</v>
      </c>
      <c r="C11482" s="3">
        <v>45011</v>
      </c>
      <c r="D11482" s="4">
        <v>0.77422453703703709</v>
      </c>
      <c r="E11482">
        <v>105</v>
      </c>
    </row>
    <row r="11483" spans="1:5" x14ac:dyDescent="0.25">
      <c r="A11483">
        <v>11482</v>
      </c>
      <c r="B11483">
        <v>5048</v>
      </c>
      <c r="C11483" s="3">
        <v>45011</v>
      </c>
      <c r="D11483" s="4">
        <v>0.77422453703703709</v>
      </c>
      <c r="E11483">
        <v>106</v>
      </c>
    </row>
    <row r="11484" spans="1:5" x14ac:dyDescent="0.25">
      <c r="A11484">
        <v>11483</v>
      </c>
      <c r="B11484">
        <v>5049</v>
      </c>
      <c r="C11484" s="3">
        <v>45011</v>
      </c>
      <c r="D11484" s="4">
        <v>0.77802083333333338</v>
      </c>
      <c r="E11484">
        <v>109</v>
      </c>
    </row>
    <row r="11485" spans="1:5" x14ac:dyDescent="0.25">
      <c r="A11485">
        <v>11484</v>
      </c>
      <c r="B11485">
        <v>5050</v>
      </c>
      <c r="C11485" s="3">
        <v>45011</v>
      </c>
      <c r="D11485" s="4">
        <v>0.78142361111111114</v>
      </c>
      <c r="E11485">
        <v>126</v>
      </c>
    </row>
    <row r="11486" spans="1:5" x14ac:dyDescent="0.25">
      <c r="A11486">
        <v>11485</v>
      </c>
      <c r="B11486">
        <v>5050</v>
      </c>
      <c r="C11486" s="3">
        <v>45011</v>
      </c>
      <c r="D11486" s="4">
        <v>0.78142361111111114</v>
      </c>
      <c r="E11486">
        <v>110</v>
      </c>
    </row>
    <row r="11487" spans="1:5" x14ac:dyDescent="0.25">
      <c r="A11487">
        <v>11486</v>
      </c>
      <c r="B11487">
        <v>5050</v>
      </c>
      <c r="C11487" s="3">
        <v>45011</v>
      </c>
      <c r="D11487" s="4">
        <v>0.78142361111111114</v>
      </c>
      <c r="E11487">
        <v>123</v>
      </c>
    </row>
    <row r="11488" spans="1:5" x14ac:dyDescent="0.25">
      <c r="A11488">
        <v>11487</v>
      </c>
      <c r="B11488">
        <v>5051</v>
      </c>
      <c r="C11488" s="3">
        <v>45011</v>
      </c>
      <c r="D11488" s="4">
        <v>0.78427083333333336</v>
      </c>
      <c r="E11488">
        <v>102</v>
      </c>
    </row>
    <row r="11489" spans="1:5" x14ac:dyDescent="0.25">
      <c r="A11489">
        <v>11488</v>
      </c>
      <c r="B11489">
        <v>5051</v>
      </c>
      <c r="C11489" s="3">
        <v>45011</v>
      </c>
      <c r="D11489" s="4">
        <v>0.78427083333333336</v>
      </c>
      <c r="E11489">
        <v>119</v>
      </c>
    </row>
    <row r="11490" spans="1:5" x14ac:dyDescent="0.25">
      <c r="A11490">
        <v>11489</v>
      </c>
      <c r="B11490">
        <v>5052</v>
      </c>
      <c r="C11490" s="3">
        <v>45011</v>
      </c>
      <c r="D11490" s="4">
        <v>0.78728009259259257</v>
      </c>
      <c r="E11490">
        <v>107</v>
      </c>
    </row>
    <row r="11491" spans="1:5" x14ac:dyDescent="0.25">
      <c r="A11491">
        <v>11490</v>
      </c>
      <c r="B11491">
        <v>5053</v>
      </c>
      <c r="C11491" s="3">
        <v>45011</v>
      </c>
      <c r="D11491" s="4">
        <v>0.78918981481481476</v>
      </c>
      <c r="E11491">
        <v>107</v>
      </c>
    </row>
    <row r="11492" spans="1:5" x14ac:dyDescent="0.25">
      <c r="A11492">
        <v>11491</v>
      </c>
      <c r="B11492">
        <v>5054</v>
      </c>
      <c r="C11492" s="3">
        <v>45011</v>
      </c>
      <c r="D11492" s="4">
        <v>0.81650462962962966</v>
      </c>
      <c r="E11492">
        <v>117</v>
      </c>
    </row>
    <row r="11493" spans="1:5" x14ac:dyDescent="0.25">
      <c r="A11493">
        <v>11492</v>
      </c>
      <c r="B11493">
        <v>5055</v>
      </c>
      <c r="C11493" s="3">
        <v>45011</v>
      </c>
      <c r="D11493" s="4">
        <v>0.82750000000000001</v>
      </c>
      <c r="E11493">
        <v>107</v>
      </c>
    </row>
    <row r="11494" spans="1:5" x14ac:dyDescent="0.25">
      <c r="A11494">
        <v>11493</v>
      </c>
      <c r="B11494">
        <v>5055</v>
      </c>
      <c r="C11494" s="3">
        <v>45011</v>
      </c>
      <c r="D11494" s="4">
        <v>0.82750000000000001</v>
      </c>
      <c r="E11494">
        <v>106</v>
      </c>
    </row>
    <row r="11495" spans="1:5" x14ac:dyDescent="0.25">
      <c r="A11495">
        <v>11494</v>
      </c>
      <c r="B11495">
        <v>5056</v>
      </c>
      <c r="C11495" s="3">
        <v>45011</v>
      </c>
      <c r="D11495" s="4">
        <v>0.83464120370370365</v>
      </c>
      <c r="E11495">
        <v>101</v>
      </c>
    </row>
    <row r="11496" spans="1:5" x14ac:dyDescent="0.25">
      <c r="A11496">
        <v>11495</v>
      </c>
      <c r="B11496">
        <v>5056</v>
      </c>
      <c r="C11496" s="3">
        <v>45011</v>
      </c>
      <c r="D11496" s="4">
        <v>0.83464120370370365</v>
      </c>
      <c r="E11496">
        <v>119</v>
      </c>
    </row>
    <row r="11497" spans="1:5" x14ac:dyDescent="0.25">
      <c r="A11497">
        <v>11496</v>
      </c>
      <c r="B11497">
        <v>5056</v>
      </c>
      <c r="C11497" s="3">
        <v>45011</v>
      </c>
      <c r="D11497" s="4">
        <v>0.83464120370370365</v>
      </c>
      <c r="E11497">
        <v>121</v>
      </c>
    </row>
    <row r="11498" spans="1:5" x14ac:dyDescent="0.25">
      <c r="A11498">
        <v>11497</v>
      </c>
      <c r="B11498">
        <v>5056</v>
      </c>
      <c r="C11498" s="3">
        <v>45011</v>
      </c>
      <c r="D11498" s="4">
        <v>0.83464120370370365</v>
      </c>
      <c r="E11498">
        <v>105</v>
      </c>
    </row>
    <row r="11499" spans="1:5" x14ac:dyDescent="0.25">
      <c r="A11499">
        <v>11498</v>
      </c>
      <c r="B11499">
        <v>5057</v>
      </c>
      <c r="C11499" s="3">
        <v>45011</v>
      </c>
      <c r="D11499" s="4">
        <v>0.8389699074074074</v>
      </c>
      <c r="E11499">
        <v>109</v>
      </c>
    </row>
    <row r="11500" spans="1:5" x14ac:dyDescent="0.25">
      <c r="A11500">
        <v>11499</v>
      </c>
      <c r="B11500">
        <v>5057</v>
      </c>
      <c r="C11500" s="3">
        <v>45011</v>
      </c>
      <c r="D11500" s="4">
        <v>0.8389699074074074</v>
      </c>
      <c r="E11500">
        <v>128</v>
      </c>
    </row>
    <row r="11501" spans="1:5" x14ac:dyDescent="0.25">
      <c r="A11501">
        <v>11500</v>
      </c>
      <c r="B11501">
        <v>5057</v>
      </c>
      <c r="C11501" s="3">
        <v>45011</v>
      </c>
      <c r="D11501" s="4">
        <v>0.8389699074074074</v>
      </c>
      <c r="E11501">
        <v>131</v>
      </c>
    </row>
    <row r="11502" spans="1:5" x14ac:dyDescent="0.25">
      <c r="A11502">
        <v>11501</v>
      </c>
      <c r="B11502">
        <v>5057</v>
      </c>
      <c r="C11502" s="3">
        <v>45011</v>
      </c>
      <c r="D11502" s="4">
        <v>0.8389699074074074</v>
      </c>
      <c r="E11502">
        <v>106</v>
      </c>
    </row>
    <row r="11503" spans="1:5" x14ac:dyDescent="0.25">
      <c r="A11503">
        <v>11502</v>
      </c>
      <c r="B11503">
        <v>5058</v>
      </c>
      <c r="C11503" s="3">
        <v>45011</v>
      </c>
      <c r="D11503" s="4">
        <v>0.84807870370370375</v>
      </c>
      <c r="E11503">
        <v>107</v>
      </c>
    </row>
    <row r="11504" spans="1:5" x14ac:dyDescent="0.25">
      <c r="A11504">
        <v>11503</v>
      </c>
      <c r="B11504">
        <v>5058</v>
      </c>
      <c r="C11504" s="3">
        <v>45011</v>
      </c>
      <c r="D11504" s="4">
        <v>0.84807870370370375</v>
      </c>
      <c r="E11504">
        <v>126</v>
      </c>
    </row>
    <row r="11505" spans="1:5" x14ac:dyDescent="0.25">
      <c r="A11505">
        <v>11504</v>
      </c>
      <c r="B11505">
        <v>5058</v>
      </c>
      <c r="C11505" s="3">
        <v>45011</v>
      </c>
      <c r="D11505" s="4">
        <v>0.84807870370370375</v>
      </c>
      <c r="E11505">
        <v>131</v>
      </c>
    </row>
    <row r="11506" spans="1:5" x14ac:dyDescent="0.25">
      <c r="A11506">
        <v>11505</v>
      </c>
      <c r="B11506">
        <v>5059</v>
      </c>
      <c r="C11506" s="3">
        <v>45011</v>
      </c>
      <c r="D11506" s="4">
        <v>0.85091435185185182</v>
      </c>
      <c r="E11506">
        <v>109</v>
      </c>
    </row>
    <row r="11507" spans="1:5" x14ac:dyDescent="0.25">
      <c r="A11507">
        <v>11506</v>
      </c>
      <c r="B11507">
        <v>5059</v>
      </c>
      <c r="C11507" s="3">
        <v>45011</v>
      </c>
      <c r="D11507" s="4">
        <v>0.85091435185185182</v>
      </c>
      <c r="E11507">
        <v>110</v>
      </c>
    </row>
    <row r="11508" spans="1:5" x14ac:dyDescent="0.25">
      <c r="A11508">
        <v>11507</v>
      </c>
      <c r="B11508">
        <v>5060</v>
      </c>
      <c r="C11508" s="3">
        <v>45011</v>
      </c>
      <c r="D11508" s="4">
        <v>0.86453703703703699</v>
      </c>
      <c r="E11508">
        <v>129</v>
      </c>
    </row>
    <row r="11509" spans="1:5" x14ac:dyDescent="0.25">
      <c r="A11509">
        <v>11508</v>
      </c>
      <c r="B11509">
        <v>5061</v>
      </c>
      <c r="C11509" s="3">
        <v>45011</v>
      </c>
      <c r="D11509" s="4">
        <v>0.89149305555555558</v>
      </c>
      <c r="E11509">
        <v>105</v>
      </c>
    </row>
    <row r="11510" spans="1:5" x14ac:dyDescent="0.25">
      <c r="A11510">
        <v>11509</v>
      </c>
      <c r="B11510">
        <v>5062</v>
      </c>
      <c r="C11510" s="3">
        <v>45012</v>
      </c>
      <c r="D11510" s="4">
        <v>0.49269675925925926</v>
      </c>
      <c r="E11510">
        <v>109</v>
      </c>
    </row>
    <row r="11511" spans="1:5" x14ac:dyDescent="0.25">
      <c r="A11511">
        <v>11510</v>
      </c>
      <c r="B11511">
        <v>5063</v>
      </c>
      <c r="C11511" s="3">
        <v>45012</v>
      </c>
      <c r="D11511" s="4">
        <v>0.4931712962962963</v>
      </c>
      <c r="E11511">
        <v>122</v>
      </c>
    </row>
    <row r="11512" spans="1:5" x14ac:dyDescent="0.25">
      <c r="A11512">
        <v>11511</v>
      </c>
      <c r="B11512">
        <v>5063</v>
      </c>
      <c r="C11512" s="3">
        <v>45012</v>
      </c>
      <c r="D11512" s="4">
        <v>0.4931712962962963</v>
      </c>
      <c r="E11512">
        <v>106</v>
      </c>
    </row>
    <row r="11513" spans="1:5" x14ac:dyDescent="0.25">
      <c r="A11513">
        <v>11512</v>
      </c>
      <c r="B11513">
        <v>5063</v>
      </c>
      <c r="C11513" s="3">
        <v>45012</v>
      </c>
      <c r="D11513" s="4">
        <v>0.4931712962962963</v>
      </c>
      <c r="E11513">
        <v>114</v>
      </c>
    </row>
    <row r="11514" spans="1:5" x14ac:dyDescent="0.25">
      <c r="A11514">
        <v>11513</v>
      </c>
      <c r="B11514">
        <v>5064</v>
      </c>
      <c r="C11514" s="3">
        <v>45012</v>
      </c>
      <c r="D11514" s="4">
        <v>0.49892361111111111</v>
      </c>
      <c r="E11514">
        <v>103</v>
      </c>
    </row>
    <row r="11515" spans="1:5" x14ac:dyDescent="0.25">
      <c r="A11515">
        <v>11514</v>
      </c>
      <c r="B11515">
        <v>5065</v>
      </c>
      <c r="C11515" s="3">
        <v>45012</v>
      </c>
      <c r="D11515" s="4">
        <v>0.50491898148148151</v>
      </c>
      <c r="E11515">
        <v>114</v>
      </c>
    </row>
    <row r="11516" spans="1:5" x14ac:dyDescent="0.25">
      <c r="A11516">
        <v>11515</v>
      </c>
      <c r="B11516">
        <v>5066</v>
      </c>
      <c r="C11516" s="3">
        <v>45012</v>
      </c>
      <c r="D11516" s="4">
        <v>0.51457175925925924</v>
      </c>
      <c r="E11516">
        <v>116</v>
      </c>
    </row>
    <row r="11517" spans="1:5" x14ac:dyDescent="0.25">
      <c r="A11517">
        <v>11516</v>
      </c>
      <c r="B11517">
        <v>5066</v>
      </c>
      <c r="C11517" s="3">
        <v>45012</v>
      </c>
      <c r="D11517" s="4">
        <v>0.51457175925925924</v>
      </c>
      <c r="E11517">
        <v>102</v>
      </c>
    </row>
    <row r="11518" spans="1:5" x14ac:dyDescent="0.25">
      <c r="A11518">
        <v>11517</v>
      </c>
      <c r="B11518">
        <v>5066</v>
      </c>
      <c r="C11518" s="3">
        <v>45012</v>
      </c>
      <c r="D11518" s="4">
        <v>0.51457175925925924</v>
      </c>
      <c r="E11518">
        <v>110</v>
      </c>
    </row>
    <row r="11519" spans="1:5" x14ac:dyDescent="0.25">
      <c r="A11519">
        <v>11518</v>
      </c>
      <c r="B11519">
        <v>5066</v>
      </c>
      <c r="C11519" s="3">
        <v>45012</v>
      </c>
      <c r="D11519" s="4">
        <v>0.51457175925925924</v>
      </c>
      <c r="E11519">
        <v>117</v>
      </c>
    </row>
    <row r="11520" spans="1:5" x14ac:dyDescent="0.25">
      <c r="A11520">
        <v>11519</v>
      </c>
      <c r="B11520">
        <v>5066</v>
      </c>
      <c r="C11520" s="3">
        <v>45012</v>
      </c>
      <c r="D11520" s="4">
        <v>0.51457175925925924</v>
      </c>
      <c r="E11520">
        <v>117</v>
      </c>
    </row>
    <row r="11521" spans="1:5" x14ac:dyDescent="0.25">
      <c r="A11521">
        <v>11520</v>
      </c>
      <c r="B11521">
        <v>5066</v>
      </c>
      <c r="C11521" s="3">
        <v>45012</v>
      </c>
      <c r="D11521" s="4">
        <v>0.51457175925925924</v>
      </c>
      <c r="E11521">
        <v>129</v>
      </c>
    </row>
    <row r="11522" spans="1:5" x14ac:dyDescent="0.25">
      <c r="A11522">
        <v>11521</v>
      </c>
      <c r="B11522">
        <v>5066</v>
      </c>
      <c r="C11522" s="3">
        <v>45012</v>
      </c>
      <c r="D11522" s="4">
        <v>0.51457175925925924</v>
      </c>
      <c r="E11522">
        <v>111</v>
      </c>
    </row>
    <row r="11523" spans="1:5" x14ac:dyDescent="0.25">
      <c r="A11523">
        <v>11522</v>
      </c>
      <c r="B11523">
        <v>5066</v>
      </c>
      <c r="C11523" s="3">
        <v>45012</v>
      </c>
      <c r="D11523" s="4">
        <v>0.51457175925925924</v>
      </c>
      <c r="E11523">
        <v>113</v>
      </c>
    </row>
    <row r="11524" spans="1:5" x14ac:dyDescent="0.25">
      <c r="A11524">
        <v>11523</v>
      </c>
      <c r="B11524">
        <v>5066</v>
      </c>
      <c r="C11524" s="3">
        <v>45012</v>
      </c>
      <c r="D11524" s="4">
        <v>0.51457175925925924</v>
      </c>
      <c r="E11524">
        <v>120</v>
      </c>
    </row>
    <row r="11525" spans="1:5" x14ac:dyDescent="0.25">
      <c r="A11525">
        <v>11524</v>
      </c>
      <c r="B11525">
        <v>5066</v>
      </c>
      <c r="C11525" s="3">
        <v>45012</v>
      </c>
      <c r="D11525" s="4">
        <v>0.51457175925925924</v>
      </c>
      <c r="E11525">
        <v>120</v>
      </c>
    </row>
    <row r="11526" spans="1:5" x14ac:dyDescent="0.25">
      <c r="A11526">
        <v>11525</v>
      </c>
      <c r="B11526">
        <v>5066</v>
      </c>
      <c r="C11526" s="3">
        <v>45012</v>
      </c>
      <c r="D11526" s="4">
        <v>0.51457175925925924</v>
      </c>
      <c r="E11526">
        <v>105</v>
      </c>
    </row>
    <row r="11527" spans="1:5" x14ac:dyDescent="0.25">
      <c r="A11527">
        <v>11526</v>
      </c>
      <c r="B11527">
        <v>5066</v>
      </c>
      <c r="C11527" s="3">
        <v>45012</v>
      </c>
      <c r="D11527" s="4">
        <v>0.51457175925925924</v>
      </c>
      <c r="E11527">
        <v>131</v>
      </c>
    </row>
    <row r="11528" spans="1:5" x14ac:dyDescent="0.25">
      <c r="A11528">
        <v>11527</v>
      </c>
      <c r="B11528">
        <v>5066</v>
      </c>
      <c r="C11528" s="3">
        <v>45012</v>
      </c>
      <c r="D11528" s="4">
        <v>0.51457175925925924</v>
      </c>
      <c r="E11528">
        <v>132</v>
      </c>
    </row>
    <row r="11529" spans="1:5" x14ac:dyDescent="0.25">
      <c r="A11529">
        <v>11528</v>
      </c>
      <c r="B11529">
        <v>5067</v>
      </c>
      <c r="C11529" s="3">
        <v>45012</v>
      </c>
      <c r="D11529" s="4">
        <v>0.51825231481481482</v>
      </c>
      <c r="E11529">
        <v>109</v>
      </c>
    </row>
    <row r="11530" spans="1:5" x14ac:dyDescent="0.25">
      <c r="A11530">
        <v>11529</v>
      </c>
      <c r="B11530">
        <v>5068</v>
      </c>
      <c r="C11530" s="3">
        <v>45012</v>
      </c>
      <c r="D11530" s="4">
        <v>0.52060185185185182</v>
      </c>
      <c r="E11530">
        <v>126</v>
      </c>
    </row>
    <row r="11531" spans="1:5" x14ac:dyDescent="0.25">
      <c r="A11531">
        <v>11530</v>
      </c>
      <c r="B11531">
        <v>5068</v>
      </c>
      <c r="C11531" s="3">
        <v>45012</v>
      </c>
      <c r="D11531" s="4">
        <v>0.52060185185185182</v>
      </c>
      <c r="E11531">
        <v>123</v>
      </c>
    </row>
    <row r="11532" spans="1:5" x14ac:dyDescent="0.25">
      <c r="A11532">
        <v>11531</v>
      </c>
      <c r="B11532">
        <v>5069</v>
      </c>
      <c r="C11532" s="3">
        <v>45012</v>
      </c>
      <c r="D11532" s="4">
        <v>0.52061342592592597</v>
      </c>
      <c r="E11532">
        <v>108</v>
      </c>
    </row>
    <row r="11533" spans="1:5" x14ac:dyDescent="0.25">
      <c r="A11533">
        <v>11532</v>
      </c>
      <c r="B11533">
        <v>5070</v>
      </c>
      <c r="C11533" s="3">
        <v>45012</v>
      </c>
      <c r="D11533" s="4">
        <v>0.52434027777777781</v>
      </c>
      <c r="E11533">
        <v>122</v>
      </c>
    </row>
    <row r="11534" spans="1:5" x14ac:dyDescent="0.25">
      <c r="A11534">
        <v>11533</v>
      </c>
      <c r="B11534">
        <v>5071</v>
      </c>
      <c r="C11534" s="3">
        <v>45012</v>
      </c>
      <c r="D11534" s="4">
        <v>0.53319444444444442</v>
      </c>
      <c r="E11534">
        <v>108</v>
      </c>
    </row>
    <row r="11535" spans="1:5" x14ac:dyDescent="0.25">
      <c r="A11535">
        <v>11534</v>
      </c>
      <c r="B11535">
        <v>5071</v>
      </c>
      <c r="C11535" s="3">
        <v>45012</v>
      </c>
      <c r="D11535" s="4">
        <v>0.53319444444444442</v>
      </c>
      <c r="E11535">
        <v>120</v>
      </c>
    </row>
    <row r="11536" spans="1:5" x14ac:dyDescent="0.25">
      <c r="A11536">
        <v>11535</v>
      </c>
      <c r="B11536">
        <v>5071</v>
      </c>
      <c r="C11536" s="3">
        <v>45012</v>
      </c>
      <c r="D11536" s="4">
        <v>0.53319444444444442</v>
      </c>
      <c r="E11536">
        <v>122</v>
      </c>
    </row>
    <row r="11537" spans="1:5" x14ac:dyDescent="0.25">
      <c r="A11537">
        <v>11536</v>
      </c>
      <c r="B11537">
        <v>5072</v>
      </c>
      <c r="C11537" s="3">
        <v>45012</v>
      </c>
      <c r="D11537" s="4">
        <v>0.53745370370370371</v>
      </c>
      <c r="E11537">
        <v>120</v>
      </c>
    </row>
    <row r="11538" spans="1:5" x14ac:dyDescent="0.25">
      <c r="A11538">
        <v>11537</v>
      </c>
      <c r="B11538">
        <v>5073</v>
      </c>
      <c r="C11538" s="3">
        <v>45012</v>
      </c>
      <c r="D11538" s="4">
        <v>0.53925925925925922</v>
      </c>
      <c r="E11538">
        <v>124</v>
      </c>
    </row>
    <row r="11539" spans="1:5" x14ac:dyDescent="0.25">
      <c r="A11539">
        <v>11538</v>
      </c>
      <c r="B11539">
        <v>5074</v>
      </c>
      <c r="C11539" s="3">
        <v>45012</v>
      </c>
      <c r="D11539" s="4">
        <v>0.54520833333333329</v>
      </c>
      <c r="E11539">
        <v>119</v>
      </c>
    </row>
    <row r="11540" spans="1:5" x14ac:dyDescent="0.25">
      <c r="A11540">
        <v>11539</v>
      </c>
      <c r="B11540">
        <v>5075</v>
      </c>
      <c r="C11540" s="3">
        <v>45012</v>
      </c>
      <c r="D11540" s="4">
        <v>0.5473958333333333</v>
      </c>
      <c r="E11540">
        <v>108</v>
      </c>
    </row>
    <row r="11541" spans="1:5" x14ac:dyDescent="0.25">
      <c r="A11541">
        <v>11540</v>
      </c>
      <c r="B11541">
        <v>5075</v>
      </c>
      <c r="C11541" s="3">
        <v>45012</v>
      </c>
      <c r="D11541" s="4">
        <v>0.5473958333333333</v>
      </c>
      <c r="E11541">
        <v>117</v>
      </c>
    </row>
    <row r="11542" spans="1:5" x14ac:dyDescent="0.25">
      <c r="A11542">
        <v>11541</v>
      </c>
      <c r="B11542">
        <v>5076</v>
      </c>
      <c r="C11542" s="3">
        <v>45012</v>
      </c>
      <c r="D11542" s="4">
        <v>0.55013888888888884</v>
      </c>
      <c r="E11542">
        <v>125</v>
      </c>
    </row>
    <row r="11543" spans="1:5" x14ac:dyDescent="0.25">
      <c r="A11543">
        <v>11542</v>
      </c>
      <c r="B11543">
        <v>5076</v>
      </c>
      <c r="C11543" s="3">
        <v>45012</v>
      </c>
      <c r="D11543" s="4">
        <v>0.55013888888888884</v>
      </c>
      <c r="E11543">
        <v>110</v>
      </c>
    </row>
    <row r="11544" spans="1:5" x14ac:dyDescent="0.25">
      <c r="A11544">
        <v>11543</v>
      </c>
      <c r="B11544">
        <v>5076</v>
      </c>
      <c r="C11544" s="3">
        <v>45012</v>
      </c>
      <c r="D11544" s="4">
        <v>0.55013888888888884</v>
      </c>
      <c r="E11544">
        <v>131</v>
      </c>
    </row>
    <row r="11545" spans="1:5" x14ac:dyDescent="0.25">
      <c r="A11545">
        <v>11544</v>
      </c>
      <c r="B11545">
        <v>5077</v>
      </c>
      <c r="C11545" s="3">
        <v>45012</v>
      </c>
      <c r="D11545" s="4">
        <v>0.55645833333333339</v>
      </c>
      <c r="E11545">
        <v>102</v>
      </c>
    </row>
    <row r="11546" spans="1:5" x14ac:dyDescent="0.25">
      <c r="A11546">
        <v>11545</v>
      </c>
      <c r="B11546">
        <v>5077</v>
      </c>
      <c r="C11546" s="3">
        <v>45012</v>
      </c>
      <c r="D11546" s="4">
        <v>0.55645833333333339</v>
      </c>
      <c r="E11546">
        <v>111</v>
      </c>
    </row>
    <row r="11547" spans="1:5" x14ac:dyDescent="0.25">
      <c r="A11547">
        <v>11546</v>
      </c>
      <c r="B11547">
        <v>5077</v>
      </c>
      <c r="C11547" s="3">
        <v>45012</v>
      </c>
      <c r="D11547" s="4">
        <v>0.55645833333333339</v>
      </c>
      <c r="E11547">
        <v>120</v>
      </c>
    </row>
    <row r="11548" spans="1:5" x14ac:dyDescent="0.25">
      <c r="A11548">
        <v>11547</v>
      </c>
      <c r="B11548">
        <v>5077</v>
      </c>
      <c r="C11548" s="3">
        <v>45012</v>
      </c>
      <c r="D11548" s="4">
        <v>0.55645833333333339</v>
      </c>
      <c r="E11548">
        <v>120</v>
      </c>
    </row>
    <row r="11549" spans="1:5" x14ac:dyDescent="0.25">
      <c r="A11549">
        <v>11548</v>
      </c>
      <c r="B11549">
        <v>5078</v>
      </c>
      <c r="C11549" s="3">
        <v>45012</v>
      </c>
      <c r="D11549" s="4">
        <v>0.56339120370370366</v>
      </c>
      <c r="E11549">
        <v>130</v>
      </c>
    </row>
    <row r="11550" spans="1:5" x14ac:dyDescent="0.25">
      <c r="A11550">
        <v>11549</v>
      </c>
      <c r="B11550">
        <v>5079</v>
      </c>
      <c r="C11550" s="3">
        <v>45012</v>
      </c>
      <c r="D11550" s="4">
        <v>0.57063657407407409</v>
      </c>
      <c r="E11550">
        <v>124</v>
      </c>
    </row>
    <row r="11551" spans="1:5" x14ac:dyDescent="0.25">
      <c r="A11551">
        <v>11550</v>
      </c>
      <c r="B11551">
        <v>5079</v>
      </c>
      <c r="C11551" s="3">
        <v>45012</v>
      </c>
      <c r="D11551" s="4">
        <v>0.57063657407407409</v>
      </c>
      <c r="E11551">
        <v>127</v>
      </c>
    </row>
    <row r="11552" spans="1:5" x14ac:dyDescent="0.25">
      <c r="A11552">
        <v>11551</v>
      </c>
      <c r="B11552">
        <v>5079</v>
      </c>
      <c r="C11552" s="3">
        <v>45012</v>
      </c>
      <c r="D11552" s="4">
        <v>0.57063657407407409</v>
      </c>
      <c r="E11552">
        <v>121</v>
      </c>
    </row>
    <row r="11553" spans="1:5" x14ac:dyDescent="0.25">
      <c r="A11553">
        <v>11552</v>
      </c>
      <c r="B11553">
        <v>5079</v>
      </c>
      <c r="C11553" s="3">
        <v>45012</v>
      </c>
      <c r="D11553" s="4">
        <v>0.57063657407407409</v>
      </c>
      <c r="E11553">
        <v>105</v>
      </c>
    </row>
    <row r="11554" spans="1:5" x14ac:dyDescent="0.25">
      <c r="A11554">
        <v>11553</v>
      </c>
      <c r="B11554">
        <v>5080</v>
      </c>
      <c r="C11554" s="3">
        <v>45012</v>
      </c>
      <c r="D11554" s="4">
        <v>0.57193287037037033</v>
      </c>
      <c r="E11554">
        <v>102</v>
      </c>
    </row>
    <row r="11555" spans="1:5" x14ac:dyDescent="0.25">
      <c r="A11555">
        <v>11554</v>
      </c>
      <c r="B11555">
        <v>5080</v>
      </c>
      <c r="C11555" s="3">
        <v>45012</v>
      </c>
      <c r="D11555" s="4">
        <v>0.57193287037037033</v>
      </c>
      <c r="E11555">
        <v>126</v>
      </c>
    </row>
    <row r="11556" spans="1:5" x14ac:dyDescent="0.25">
      <c r="A11556">
        <v>11555</v>
      </c>
      <c r="B11556">
        <v>5080</v>
      </c>
      <c r="C11556" s="3">
        <v>45012</v>
      </c>
      <c r="D11556" s="4">
        <v>0.57193287037037033</v>
      </c>
      <c r="E11556">
        <v>113</v>
      </c>
    </row>
    <row r="11557" spans="1:5" x14ac:dyDescent="0.25">
      <c r="A11557">
        <v>11556</v>
      </c>
      <c r="B11557">
        <v>5080</v>
      </c>
      <c r="C11557" s="3">
        <v>45012</v>
      </c>
      <c r="D11557" s="4">
        <v>0.57193287037037033</v>
      </c>
      <c r="E11557">
        <v>118</v>
      </c>
    </row>
    <row r="11558" spans="1:5" x14ac:dyDescent="0.25">
      <c r="A11558">
        <v>11557</v>
      </c>
      <c r="B11558">
        <v>5080</v>
      </c>
      <c r="C11558" s="3">
        <v>45012</v>
      </c>
      <c r="D11558" s="4">
        <v>0.57193287037037033</v>
      </c>
      <c r="E11558">
        <v>105</v>
      </c>
    </row>
    <row r="11559" spans="1:5" x14ac:dyDescent="0.25">
      <c r="A11559">
        <v>11558</v>
      </c>
      <c r="B11559">
        <v>5080</v>
      </c>
      <c r="C11559" s="3">
        <v>45012</v>
      </c>
      <c r="D11559" s="4">
        <v>0.57193287037037033</v>
      </c>
      <c r="E11559">
        <v>122</v>
      </c>
    </row>
    <row r="11560" spans="1:5" x14ac:dyDescent="0.25">
      <c r="A11560">
        <v>11559</v>
      </c>
      <c r="B11560">
        <v>5080</v>
      </c>
      <c r="C11560" s="3">
        <v>45012</v>
      </c>
      <c r="D11560" s="4">
        <v>0.57193287037037033</v>
      </c>
      <c r="E11560">
        <v>132</v>
      </c>
    </row>
    <row r="11561" spans="1:5" x14ac:dyDescent="0.25">
      <c r="A11561">
        <v>11560</v>
      </c>
      <c r="B11561">
        <v>5081</v>
      </c>
      <c r="C11561" s="3">
        <v>45012</v>
      </c>
      <c r="D11561" s="4">
        <v>0.58304398148148151</v>
      </c>
      <c r="E11561">
        <v>110</v>
      </c>
    </row>
    <row r="11562" spans="1:5" x14ac:dyDescent="0.25">
      <c r="A11562">
        <v>11561</v>
      </c>
      <c r="B11562">
        <v>5082</v>
      </c>
      <c r="C11562" s="3">
        <v>45012</v>
      </c>
      <c r="D11562" s="4">
        <v>0.59898148148148145</v>
      </c>
      <c r="E11562">
        <v>130</v>
      </c>
    </row>
    <row r="11563" spans="1:5" x14ac:dyDescent="0.25">
      <c r="A11563">
        <v>11562</v>
      </c>
      <c r="B11563">
        <v>5083</v>
      </c>
      <c r="C11563" s="3">
        <v>45012</v>
      </c>
      <c r="D11563" s="4">
        <v>0.60626157407407411</v>
      </c>
      <c r="E11563">
        <v>121</v>
      </c>
    </row>
    <row r="11564" spans="1:5" x14ac:dyDescent="0.25">
      <c r="A11564">
        <v>11563</v>
      </c>
      <c r="B11564">
        <v>5084</v>
      </c>
      <c r="C11564" s="3">
        <v>45012</v>
      </c>
      <c r="D11564" s="4">
        <v>0.60659722222222223</v>
      </c>
      <c r="E11564">
        <v>119</v>
      </c>
    </row>
    <row r="11565" spans="1:5" x14ac:dyDescent="0.25">
      <c r="A11565">
        <v>11564</v>
      </c>
      <c r="B11565">
        <v>5085</v>
      </c>
      <c r="C11565" s="3">
        <v>45012</v>
      </c>
      <c r="D11565" s="4">
        <v>0.62306712962962962</v>
      </c>
      <c r="E11565">
        <v>109</v>
      </c>
    </row>
    <row r="11566" spans="1:5" x14ac:dyDescent="0.25">
      <c r="A11566">
        <v>11565</v>
      </c>
      <c r="B11566">
        <v>5085</v>
      </c>
      <c r="C11566" s="3">
        <v>45012</v>
      </c>
      <c r="D11566" s="4">
        <v>0.62306712962962962</v>
      </c>
      <c r="E11566">
        <v>132</v>
      </c>
    </row>
    <row r="11567" spans="1:5" x14ac:dyDescent="0.25">
      <c r="A11567">
        <v>11566</v>
      </c>
      <c r="B11567">
        <v>5086</v>
      </c>
      <c r="C11567" s="3">
        <v>45012</v>
      </c>
      <c r="D11567" s="4">
        <v>0.64633101851851849</v>
      </c>
      <c r="E11567">
        <v>126</v>
      </c>
    </row>
    <row r="11568" spans="1:5" x14ac:dyDescent="0.25">
      <c r="A11568">
        <v>11567</v>
      </c>
      <c r="B11568">
        <v>5087</v>
      </c>
      <c r="C11568" s="3">
        <v>45012</v>
      </c>
      <c r="D11568" s="4">
        <v>0.67390046296296291</v>
      </c>
      <c r="E11568">
        <v>124</v>
      </c>
    </row>
    <row r="11569" spans="1:5" x14ac:dyDescent="0.25">
      <c r="A11569">
        <v>11568</v>
      </c>
      <c r="B11569">
        <v>5087</v>
      </c>
      <c r="C11569" s="3">
        <v>45012</v>
      </c>
      <c r="D11569" s="4">
        <v>0.67390046296296291</v>
      </c>
      <c r="E11569">
        <v>117</v>
      </c>
    </row>
    <row r="11570" spans="1:5" x14ac:dyDescent="0.25">
      <c r="A11570">
        <v>11569</v>
      </c>
      <c r="B11570">
        <v>5087</v>
      </c>
      <c r="C11570" s="3">
        <v>45012</v>
      </c>
      <c r="D11570" s="4">
        <v>0.67390046296296291</v>
      </c>
      <c r="E11570">
        <v>122</v>
      </c>
    </row>
    <row r="11571" spans="1:5" x14ac:dyDescent="0.25">
      <c r="A11571">
        <v>11570</v>
      </c>
      <c r="B11571">
        <v>5088</v>
      </c>
      <c r="C11571" s="3">
        <v>45012</v>
      </c>
      <c r="D11571" s="4">
        <v>0.67530092592592594</v>
      </c>
      <c r="E11571">
        <v>103</v>
      </c>
    </row>
    <row r="11572" spans="1:5" x14ac:dyDescent="0.25">
      <c r="A11572">
        <v>11571</v>
      </c>
      <c r="B11572">
        <v>5088</v>
      </c>
      <c r="C11572" s="3">
        <v>45012</v>
      </c>
      <c r="D11572" s="4">
        <v>0.67530092592592594</v>
      </c>
      <c r="E11572">
        <v>122</v>
      </c>
    </row>
    <row r="11573" spans="1:5" x14ac:dyDescent="0.25">
      <c r="A11573">
        <v>11572</v>
      </c>
      <c r="B11573">
        <v>5089</v>
      </c>
      <c r="C11573" s="3">
        <v>45012</v>
      </c>
      <c r="D11573" s="4">
        <v>0.67553240740740739</v>
      </c>
      <c r="E11573">
        <v>103</v>
      </c>
    </row>
    <row r="11574" spans="1:5" x14ac:dyDescent="0.25">
      <c r="A11574">
        <v>11573</v>
      </c>
      <c r="B11574">
        <v>5089</v>
      </c>
      <c r="C11574" s="3">
        <v>45012</v>
      </c>
      <c r="D11574" s="4">
        <v>0.67553240740740739</v>
      </c>
      <c r="E11574">
        <v>108</v>
      </c>
    </row>
    <row r="11575" spans="1:5" x14ac:dyDescent="0.25">
      <c r="A11575">
        <v>11574</v>
      </c>
      <c r="B11575">
        <v>5089</v>
      </c>
      <c r="C11575" s="3">
        <v>45012</v>
      </c>
      <c r="D11575" s="4">
        <v>0.67553240740740739</v>
      </c>
      <c r="E11575">
        <v>114</v>
      </c>
    </row>
    <row r="11576" spans="1:5" x14ac:dyDescent="0.25">
      <c r="A11576">
        <v>11575</v>
      </c>
      <c r="B11576">
        <v>5090</v>
      </c>
      <c r="C11576" s="3">
        <v>45012</v>
      </c>
      <c r="D11576" s="4">
        <v>0.67835648148148153</v>
      </c>
      <c r="E11576">
        <v>126</v>
      </c>
    </row>
    <row r="11577" spans="1:5" x14ac:dyDescent="0.25">
      <c r="A11577">
        <v>11576</v>
      </c>
      <c r="B11577">
        <v>5090</v>
      </c>
      <c r="C11577" s="3">
        <v>45012</v>
      </c>
      <c r="D11577" s="4">
        <v>0.67835648148148153</v>
      </c>
      <c r="E11577">
        <v>113</v>
      </c>
    </row>
    <row r="11578" spans="1:5" x14ac:dyDescent="0.25">
      <c r="A11578">
        <v>11577</v>
      </c>
      <c r="B11578">
        <v>5091</v>
      </c>
      <c r="C11578" s="3">
        <v>45012</v>
      </c>
      <c r="D11578" s="4">
        <v>0.68451388888888887</v>
      </c>
      <c r="E11578">
        <v>101</v>
      </c>
    </row>
    <row r="11579" spans="1:5" x14ac:dyDescent="0.25">
      <c r="A11579">
        <v>11578</v>
      </c>
      <c r="B11579">
        <v>5091</v>
      </c>
      <c r="C11579" s="3">
        <v>45012</v>
      </c>
      <c r="D11579" s="4">
        <v>0.68451388888888887</v>
      </c>
      <c r="E11579">
        <v>125</v>
      </c>
    </row>
    <row r="11580" spans="1:5" x14ac:dyDescent="0.25">
      <c r="A11580">
        <v>11579</v>
      </c>
      <c r="B11580">
        <v>5091</v>
      </c>
      <c r="C11580" s="3">
        <v>45012</v>
      </c>
      <c r="D11580" s="4">
        <v>0.68451388888888887</v>
      </c>
      <c r="E11580">
        <v>127</v>
      </c>
    </row>
    <row r="11581" spans="1:5" x14ac:dyDescent="0.25">
      <c r="A11581">
        <v>11580</v>
      </c>
      <c r="B11581">
        <v>5091</v>
      </c>
      <c r="C11581" s="3">
        <v>45012</v>
      </c>
      <c r="D11581" s="4">
        <v>0.68451388888888887</v>
      </c>
      <c r="E11581">
        <v>112</v>
      </c>
    </row>
    <row r="11582" spans="1:5" x14ac:dyDescent="0.25">
      <c r="A11582">
        <v>11581</v>
      </c>
      <c r="B11582">
        <v>5092</v>
      </c>
      <c r="C11582" s="3">
        <v>45012</v>
      </c>
      <c r="D11582" s="4">
        <v>0.70034722222222223</v>
      </c>
      <c r="E11582">
        <v>105</v>
      </c>
    </row>
    <row r="11583" spans="1:5" x14ac:dyDescent="0.25">
      <c r="A11583">
        <v>11582</v>
      </c>
      <c r="B11583">
        <v>5092</v>
      </c>
      <c r="C11583" s="3">
        <v>45012</v>
      </c>
      <c r="D11583" s="4">
        <v>0.70034722222222223</v>
      </c>
      <c r="E11583">
        <v>122</v>
      </c>
    </row>
    <row r="11584" spans="1:5" x14ac:dyDescent="0.25">
      <c r="A11584">
        <v>11583</v>
      </c>
      <c r="B11584">
        <v>5093</v>
      </c>
      <c r="C11584" s="3">
        <v>45012</v>
      </c>
      <c r="D11584" s="4">
        <v>0.7072222222222222</v>
      </c>
      <c r="E11584">
        <v>108</v>
      </c>
    </row>
    <row r="11585" spans="1:5" x14ac:dyDescent="0.25">
      <c r="A11585">
        <v>11584</v>
      </c>
      <c r="B11585">
        <v>5094</v>
      </c>
      <c r="C11585" s="3">
        <v>45012</v>
      </c>
      <c r="D11585" s="4">
        <v>0.70843750000000005</v>
      </c>
      <c r="E11585">
        <v>102</v>
      </c>
    </row>
    <row r="11586" spans="1:5" x14ac:dyDescent="0.25">
      <c r="A11586">
        <v>11585</v>
      </c>
      <c r="B11586">
        <v>5094</v>
      </c>
      <c r="C11586" s="3">
        <v>45012</v>
      </c>
      <c r="D11586" s="4">
        <v>0.70843750000000005</v>
      </c>
      <c r="E11586">
        <v>124</v>
      </c>
    </row>
    <row r="11587" spans="1:5" x14ac:dyDescent="0.25">
      <c r="A11587">
        <v>11586</v>
      </c>
      <c r="B11587">
        <v>5095</v>
      </c>
      <c r="C11587" s="3">
        <v>45012</v>
      </c>
      <c r="D11587" s="4">
        <v>0.71157407407407403</v>
      </c>
      <c r="E11587">
        <v>109</v>
      </c>
    </row>
    <row r="11588" spans="1:5" x14ac:dyDescent="0.25">
      <c r="A11588">
        <v>11587</v>
      </c>
      <c r="B11588">
        <v>5095</v>
      </c>
      <c r="C11588" s="3">
        <v>45012</v>
      </c>
      <c r="D11588" s="4">
        <v>0.71157407407407403</v>
      </c>
      <c r="E11588">
        <v>129</v>
      </c>
    </row>
    <row r="11589" spans="1:5" x14ac:dyDescent="0.25">
      <c r="A11589">
        <v>11588</v>
      </c>
      <c r="B11589">
        <v>5095</v>
      </c>
      <c r="C11589" s="3">
        <v>45012</v>
      </c>
      <c r="D11589" s="4">
        <v>0.71157407407407403</v>
      </c>
      <c r="E11589">
        <v>120</v>
      </c>
    </row>
    <row r="11590" spans="1:5" x14ac:dyDescent="0.25">
      <c r="A11590">
        <v>11589</v>
      </c>
      <c r="B11590">
        <v>5095</v>
      </c>
      <c r="C11590" s="3">
        <v>45012</v>
      </c>
      <c r="D11590" s="4">
        <v>0.71157407407407403</v>
      </c>
      <c r="E11590">
        <v>105</v>
      </c>
    </row>
    <row r="11591" spans="1:5" x14ac:dyDescent="0.25">
      <c r="A11591">
        <v>11590</v>
      </c>
      <c r="B11591">
        <v>5096</v>
      </c>
      <c r="C11591" s="3">
        <v>45012</v>
      </c>
      <c r="D11591" s="4">
        <v>0.72783564814814816</v>
      </c>
      <c r="E11591">
        <v>108</v>
      </c>
    </row>
    <row r="11592" spans="1:5" x14ac:dyDescent="0.25">
      <c r="A11592">
        <v>11591</v>
      </c>
      <c r="B11592">
        <v>5096</v>
      </c>
      <c r="C11592" s="3">
        <v>45012</v>
      </c>
      <c r="D11592" s="4">
        <v>0.72783564814814816</v>
      </c>
      <c r="E11592">
        <v>108</v>
      </c>
    </row>
    <row r="11593" spans="1:5" x14ac:dyDescent="0.25">
      <c r="A11593">
        <v>11592</v>
      </c>
      <c r="B11593">
        <v>5096</v>
      </c>
      <c r="C11593" s="3">
        <v>45012</v>
      </c>
      <c r="D11593" s="4">
        <v>0.72783564814814816</v>
      </c>
      <c r="E11593">
        <v>131</v>
      </c>
    </row>
    <row r="11594" spans="1:5" x14ac:dyDescent="0.25">
      <c r="A11594">
        <v>11593</v>
      </c>
      <c r="B11594">
        <v>5097</v>
      </c>
      <c r="C11594" s="3">
        <v>45012</v>
      </c>
      <c r="D11594" s="4">
        <v>0.73031250000000003</v>
      </c>
      <c r="E11594">
        <v>123</v>
      </c>
    </row>
    <row r="11595" spans="1:5" x14ac:dyDescent="0.25">
      <c r="A11595">
        <v>11594</v>
      </c>
      <c r="B11595">
        <v>5098</v>
      </c>
      <c r="C11595" s="3">
        <v>45012</v>
      </c>
      <c r="D11595" s="4">
        <v>0.73686342592592591</v>
      </c>
      <c r="E11595">
        <v>101</v>
      </c>
    </row>
    <row r="11596" spans="1:5" x14ac:dyDescent="0.25">
      <c r="A11596">
        <v>11595</v>
      </c>
      <c r="B11596">
        <v>5099</v>
      </c>
      <c r="C11596" s="3">
        <v>45012</v>
      </c>
      <c r="D11596" s="4">
        <v>0.7397569444444444</v>
      </c>
      <c r="E11596">
        <v>101</v>
      </c>
    </row>
    <row r="11597" spans="1:5" x14ac:dyDescent="0.25">
      <c r="A11597">
        <v>11596</v>
      </c>
      <c r="B11597">
        <v>5099</v>
      </c>
      <c r="C11597" s="3">
        <v>45012</v>
      </c>
      <c r="D11597" s="4">
        <v>0.7397569444444444</v>
      </c>
      <c r="E11597">
        <v>105</v>
      </c>
    </row>
    <row r="11598" spans="1:5" x14ac:dyDescent="0.25">
      <c r="A11598">
        <v>11597</v>
      </c>
      <c r="B11598">
        <v>5099</v>
      </c>
      <c r="C11598" s="3">
        <v>45012</v>
      </c>
      <c r="D11598" s="4">
        <v>0.7397569444444444</v>
      </c>
      <c r="E11598" t="s">
        <v>5</v>
      </c>
    </row>
    <row r="11599" spans="1:5" x14ac:dyDescent="0.25">
      <c r="A11599">
        <v>11598</v>
      </c>
      <c r="B11599">
        <v>5100</v>
      </c>
      <c r="C11599" s="3">
        <v>45012</v>
      </c>
      <c r="D11599" s="4">
        <v>0.74268518518518523</v>
      </c>
      <c r="E11599">
        <v>109</v>
      </c>
    </row>
    <row r="11600" spans="1:5" x14ac:dyDescent="0.25">
      <c r="A11600">
        <v>11599</v>
      </c>
      <c r="B11600">
        <v>5100</v>
      </c>
      <c r="C11600" s="3">
        <v>45012</v>
      </c>
      <c r="D11600" s="4">
        <v>0.74268518518518523</v>
      </c>
      <c r="E11600">
        <v>128</v>
      </c>
    </row>
    <row r="11601" spans="1:5" x14ac:dyDescent="0.25">
      <c r="A11601">
        <v>11600</v>
      </c>
      <c r="B11601">
        <v>5100</v>
      </c>
      <c r="C11601" s="3">
        <v>45012</v>
      </c>
      <c r="D11601" s="4">
        <v>0.74268518518518523</v>
      </c>
      <c r="E11601">
        <v>122</v>
      </c>
    </row>
    <row r="11602" spans="1:5" x14ac:dyDescent="0.25">
      <c r="A11602">
        <v>11601</v>
      </c>
      <c r="B11602">
        <v>5100</v>
      </c>
      <c r="C11602" s="3">
        <v>45012</v>
      </c>
      <c r="D11602" s="4">
        <v>0.74268518518518523</v>
      </c>
      <c r="E11602">
        <v>106</v>
      </c>
    </row>
    <row r="11603" spans="1:5" x14ac:dyDescent="0.25">
      <c r="A11603">
        <v>11602</v>
      </c>
      <c r="B11603">
        <v>5101</v>
      </c>
      <c r="C11603" s="3">
        <v>45012</v>
      </c>
      <c r="D11603" s="4">
        <v>0.74392361111111116</v>
      </c>
      <c r="E11603">
        <v>105</v>
      </c>
    </row>
    <row r="11604" spans="1:5" x14ac:dyDescent="0.25">
      <c r="A11604">
        <v>11603</v>
      </c>
      <c r="B11604">
        <v>5102</v>
      </c>
      <c r="C11604" s="3">
        <v>45012</v>
      </c>
      <c r="D11604" s="4">
        <v>0.7449189814814815</v>
      </c>
      <c r="E11604">
        <v>109</v>
      </c>
    </row>
    <row r="11605" spans="1:5" x14ac:dyDescent="0.25">
      <c r="A11605">
        <v>11604</v>
      </c>
      <c r="B11605">
        <v>5102</v>
      </c>
      <c r="C11605" s="3">
        <v>45012</v>
      </c>
      <c r="D11605" s="4">
        <v>0.7449189814814815</v>
      </c>
      <c r="E11605" t="s">
        <v>5</v>
      </c>
    </row>
    <row r="11606" spans="1:5" x14ac:dyDescent="0.25">
      <c r="A11606">
        <v>11605</v>
      </c>
      <c r="B11606">
        <v>5103</v>
      </c>
      <c r="C11606" s="3">
        <v>45012</v>
      </c>
      <c r="D11606" s="4">
        <v>0.74508101851851849</v>
      </c>
      <c r="E11606">
        <v>117</v>
      </c>
    </row>
    <row r="11607" spans="1:5" x14ac:dyDescent="0.25">
      <c r="A11607">
        <v>11606</v>
      </c>
      <c r="B11607">
        <v>5104</v>
      </c>
      <c r="C11607" s="3">
        <v>45012</v>
      </c>
      <c r="D11607" s="4">
        <v>0.74753472222222217</v>
      </c>
      <c r="E11607">
        <v>124</v>
      </c>
    </row>
    <row r="11608" spans="1:5" x14ac:dyDescent="0.25">
      <c r="A11608">
        <v>11607</v>
      </c>
      <c r="B11608">
        <v>5104</v>
      </c>
      <c r="C11608" s="3">
        <v>45012</v>
      </c>
      <c r="D11608" s="4">
        <v>0.74753472222222217</v>
      </c>
      <c r="E11608">
        <v>125</v>
      </c>
    </row>
    <row r="11609" spans="1:5" x14ac:dyDescent="0.25">
      <c r="A11609">
        <v>11608</v>
      </c>
      <c r="B11609">
        <v>5104</v>
      </c>
      <c r="C11609" s="3">
        <v>45012</v>
      </c>
      <c r="D11609" s="4">
        <v>0.74753472222222217</v>
      </c>
      <c r="E11609">
        <v>118</v>
      </c>
    </row>
    <row r="11610" spans="1:5" x14ac:dyDescent="0.25">
      <c r="A11610">
        <v>11609</v>
      </c>
      <c r="B11610">
        <v>5104</v>
      </c>
      <c r="C11610" s="3">
        <v>45012</v>
      </c>
      <c r="D11610" s="4">
        <v>0.74753472222222217</v>
      </c>
      <c r="E11610">
        <v>130</v>
      </c>
    </row>
    <row r="11611" spans="1:5" x14ac:dyDescent="0.25">
      <c r="A11611">
        <v>11610</v>
      </c>
      <c r="B11611">
        <v>5105</v>
      </c>
      <c r="C11611" s="3">
        <v>45012</v>
      </c>
      <c r="D11611" s="4">
        <v>0.74785879629629626</v>
      </c>
      <c r="E11611">
        <v>129</v>
      </c>
    </row>
    <row r="11612" spans="1:5" x14ac:dyDescent="0.25">
      <c r="A11612">
        <v>11611</v>
      </c>
      <c r="B11612">
        <v>5105</v>
      </c>
      <c r="C11612" s="3">
        <v>45012</v>
      </c>
      <c r="D11612" s="4">
        <v>0.74785879629629626</v>
      </c>
      <c r="E11612">
        <v>113</v>
      </c>
    </row>
    <row r="11613" spans="1:5" x14ac:dyDescent="0.25">
      <c r="A11613">
        <v>11612</v>
      </c>
      <c r="B11613">
        <v>5105</v>
      </c>
      <c r="C11613" s="3">
        <v>45012</v>
      </c>
      <c r="D11613" s="4">
        <v>0.74785879629629626</v>
      </c>
      <c r="E11613">
        <v>131</v>
      </c>
    </row>
    <row r="11614" spans="1:5" x14ac:dyDescent="0.25">
      <c r="A11614">
        <v>11613</v>
      </c>
      <c r="B11614">
        <v>5106</v>
      </c>
      <c r="C11614" s="3">
        <v>45012</v>
      </c>
      <c r="D11614" s="4">
        <v>0.75305555555555559</v>
      </c>
      <c r="E11614">
        <v>131</v>
      </c>
    </row>
    <row r="11615" spans="1:5" x14ac:dyDescent="0.25">
      <c r="A11615">
        <v>11614</v>
      </c>
      <c r="B11615">
        <v>5107</v>
      </c>
      <c r="C11615" s="3">
        <v>45012</v>
      </c>
      <c r="D11615" s="4">
        <v>0.76071759259259264</v>
      </c>
      <c r="E11615">
        <v>112</v>
      </c>
    </row>
    <row r="11616" spans="1:5" x14ac:dyDescent="0.25">
      <c r="A11616">
        <v>11615</v>
      </c>
      <c r="B11616">
        <v>5107</v>
      </c>
      <c r="C11616" s="3">
        <v>45012</v>
      </c>
      <c r="D11616" s="4">
        <v>0.76071759259259264</v>
      </c>
      <c r="E11616">
        <v>113</v>
      </c>
    </row>
    <row r="11617" spans="1:5" x14ac:dyDescent="0.25">
      <c r="A11617">
        <v>11616</v>
      </c>
      <c r="B11617">
        <v>5107</v>
      </c>
      <c r="C11617" s="3">
        <v>45012</v>
      </c>
      <c r="D11617" s="4">
        <v>0.76071759259259264</v>
      </c>
      <c r="E11617">
        <v>120</v>
      </c>
    </row>
    <row r="11618" spans="1:5" x14ac:dyDescent="0.25">
      <c r="A11618">
        <v>11617</v>
      </c>
      <c r="B11618">
        <v>5107</v>
      </c>
      <c r="C11618" s="3">
        <v>45012</v>
      </c>
      <c r="D11618" s="4">
        <v>0.76071759259259264</v>
      </c>
      <c r="E11618">
        <v>130</v>
      </c>
    </row>
    <row r="11619" spans="1:5" x14ac:dyDescent="0.25">
      <c r="A11619">
        <v>11618</v>
      </c>
      <c r="B11619">
        <v>5108</v>
      </c>
      <c r="C11619" s="3">
        <v>45012</v>
      </c>
      <c r="D11619" s="4">
        <v>0.76165509259259256</v>
      </c>
      <c r="E11619">
        <v>124</v>
      </c>
    </row>
    <row r="11620" spans="1:5" x14ac:dyDescent="0.25">
      <c r="A11620">
        <v>11619</v>
      </c>
      <c r="B11620">
        <v>5108</v>
      </c>
      <c r="C11620" s="3">
        <v>45012</v>
      </c>
      <c r="D11620" s="4">
        <v>0.76165509259259256</v>
      </c>
      <c r="E11620">
        <v>110</v>
      </c>
    </row>
    <row r="11621" spans="1:5" x14ac:dyDescent="0.25">
      <c r="A11621">
        <v>11620</v>
      </c>
      <c r="B11621">
        <v>5108</v>
      </c>
      <c r="C11621" s="3">
        <v>45012</v>
      </c>
      <c r="D11621" s="4">
        <v>0.76165509259259256</v>
      </c>
      <c r="E11621">
        <v>132</v>
      </c>
    </row>
    <row r="11622" spans="1:5" x14ac:dyDescent="0.25">
      <c r="A11622">
        <v>11621</v>
      </c>
      <c r="B11622">
        <v>5109</v>
      </c>
      <c r="C11622" s="3">
        <v>45012</v>
      </c>
      <c r="D11622" s="4">
        <v>0.76347222222222222</v>
      </c>
      <c r="E11622">
        <v>126</v>
      </c>
    </row>
    <row r="11623" spans="1:5" x14ac:dyDescent="0.25">
      <c r="A11623">
        <v>11622</v>
      </c>
      <c r="B11623">
        <v>5109</v>
      </c>
      <c r="C11623" s="3">
        <v>45012</v>
      </c>
      <c r="D11623" s="4">
        <v>0.76347222222222222</v>
      </c>
      <c r="E11623">
        <v>117</v>
      </c>
    </row>
    <row r="11624" spans="1:5" x14ac:dyDescent="0.25">
      <c r="A11624">
        <v>11623</v>
      </c>
      <c r="B11624">
        <v>5109</v>
      </c>
      <c r="C11624" s="3">
        <v>45012</v>
      </c>
      <c r="D11624" s="4">
        <v>0.76347222222222222</v>
      </c>
      <c r="E11624">
        <v>131</v>
      </c>
    </row>
    <row r="11625" spans="1:5" x14ac:dyDescent="0.25">
      <c r="A11625">
        <v>11624</v>
      </c>
      <c r="B11625">
        <v>5109</v>
      </c>
      <c r="C11625" s="3">
        <v>45012</v>
      </c>
      <c r="D11625" s="4">
        <v>0.76347222222222222</v>
      </c>
      <c r="E11625">
        <v>132</v>
      </c>
    </row>
    <row r="11626" spans="1:5" x14ac:dyDescent="0.25">
      <c r="A11626">
        <v>11625</v>
      </c>
      <c r="B11626">
        <v>5110</v>
      </c>
      <c r="C11626" s="3">
        <v>45012</v>
      </c>
      <c r="D11626" s="4">
        <v>0.76828703703703705</v>
      </c>
      <c r="E11626">
        <v>124</v>
      </c>
    </row>
    <row r="11627" spans="1:5" x14ac:dyDescent="0.25">
      <c r="A11627">
        <v>11626</v>
      </c>
      <c r="B11627">
        <v>5110</v>
      </c>
      <c r="C11627" s="3">
        <v>45012</v>
      </c>
      <c r="D11627" s="4">
        <v>0.76828703703703705</v>
      </c>
      <c r="E11627">
        <v>113</v>
      </c>
    </row>
    <row r="11628" spans="1:5" x14ac:dyDescent="0.25">
      <c r="A11628">
        <v>11627</v>
      </c>
      <c r="B11628">
        <v>5110</v>
      </c>
      <c r="C11628" s="3">
        <v>45012</v>
      </c>
      <c r="D11628" s="4">
        <v>0.76828703703703705</v>
      </c>
      <c r="E11628">
        <v>132</v>
      </c>
    </row>
    <row r="11629" spans="1:5" x14ac:dyDescent="0.25">
      <c r="A11629">
        <v>11628</v>
      </c>
      <c r="B11629">
        <v>5111</v>
      </c>
      <c r="C11629" s="3">
        <v>45012</v>
      </c>
      <c r="D11629" s="4">
        <v>0.7824768518518519</v>
      </c>
      <c r="E11629">
        <v>108</v>
      </c>
    </row>
    <row r="11630" spans="1:5" x14ac:dyDescent="0.25">
      <c r="A11630">
        <v>11629</v>
      </c>
      <c r="B11630">
        <v>5111</v>
      </c>
      <c r="C11630" s="3">
        <v>45012</v>
      </c>
      <c r="D11630" s="4">
        <v>0.7824768518518519</v>
      </c>
      <c r="E11630">
        <v>105</v>
      </c>
    </row>
    <row r="11631" spans="1:5" x14ac:dyDescent="0.25">
      <c r="A11631">
        <v>11630</v>
      </c>
      <c r="B11631">
        <v>5111</v>
      </c>
      <c r="C11631" s="3">
        <v>45012</v>
      </c>
      <c r="D11631" s="4">
        <v>0.7824768518518519</v>
      </c>
      <c r="E11631">
        <v>122</v>
      </c>
    </row>
    <row r="11632" spans="1:5" x14ac:dyDescent="0.25">
      <c r="A11632">
        <v>11631</v>
      </c>
      <c r="B11632">
        <v>5112</v>
      </c>
      <c r="C11632" s="3">
        <v>45012</v>
      </c>
      <c r="D11632" s="4">
        <v>0.78791666666666671</v>
      </c>
      <c r="E11632">
        <v>110</v>
      </c>
    </row>
    <row r="11633" spans="1:5" x14ac:dyDescent="0.25">
      <c r="A11633">
        <v>11632</v>
      </c>
      <c r="B11633">
        <v>5113</v>
      </c>
      <c r="C11633" s="3">
        <v>45012</v>
      </c>
      <c r="D11633" s="4">
        <v>0.80170138888888887</v>
      </c>
      <c r="E11633">
        <v>105</v>
      </c>
    </row>
    <row r="11634" spans="1:5" x14ac:dyDescent="0.25">
      <c r="A11634">
        <v>11633</v>
      </c>
      <c r="B11634">
        <v>5114</v>
      </c>
      <c r="C11634" s="3">
        <v>45012</v>
      </c>
      <c r="D11634" s="4">
        <v>0.80273148148148143</v>
      </c>
      <c r="E11634">
        <v>107</v>
      </c>
    </row>
    <row r="11635" spans="1:5" x14ac:dyDescent="0.25">
      <c r="A11635">
        <v>11634</v>
      </c>
      <c r="B11635">
        <v>5114</v>
      </c>
      <c r="C11635" s="3">
        <v>45012</v>
      </c>
      <c r="D11635" s="4">
        <v>0.80273148148148143</v>
      </c>
      <c r="E11635">
        <v>127</v>
      </c>
    </row>
    <row r="11636" spans="1:5" x14ac:dyDescent="0.25">
      <c r="A11636">
        <v>11635</v>
      </c>
      <c r="B11636">
        <v>5115</v>
      </c>
      <c r="C11636" s="3">
        <v>45012</v>
      </c>
      <c r="D11636" s="4">
        <v>0.80483796296296295</v>
      </c>
      <c r="E11636">
        <v>113</v>
      </c>
    </row>
    <row r="11637" spans="1:5" x14ac:dyDescent="0.25">
      <c r="A11637">
        <v>11636</v>
      </c>
      <c r="B11637">
        <v>5116</v>
      </c>
      <c r="C11637" s="3">
        <v>45012</v>
      </c>
      <c r="D11637" s="4">
        <v>0.81303240740740745</v>
      </c>
      <c r="E11637">
        <v>119</v>
      </c>
    </row>
    <row r="11638" spans="1:5" x14ac:dyDescent="0.25">
      <c r="A11638">
        <v>11637</v>
      </c>
      <c r="B11638">
        <v>5116</v>
      </c>
      <c r="C11638" s="3">
        <v>45012</v>
      </c>
      <c r="D11638" s="4">
        <v>0.81303240740740745</v>
      </c>
      <c r="E11638">
        <v>114</v>
      </c>
    </row>
    <row r="11639" spans="1:5" x14ac:dyDescent="0.25">
      <c r="A11639">
        <v>11638</v>
      </c>
      <c r="B11639">
        <v>5116</v>
      </c>
      <c r="C11639" s="3">
        <v>45012</v>
      </c>
      <c r="D11639" s="4">
        <v>0.81303240740740745</v>
      </c>
      <c r="E11639">
        <v>132</v>
      </c>
    </row>
    <row r="11640" spans="1:5" x14ac:dyDescent="0.25">
      <c r="A11640">
        <v>11639</v>
      </c>
      <c r="B11640">
        <v>5117</v>
      </c>
      <c r="C11640" s="3">
        <v>45012</v>
      </c>
      <c r="D11640" s="4">
        <v>0.81518518518518523</v>
      </c>
      <c r="E11640">
        <v>108</v>
      </c>
    </row>
    <row r="11641" spans="1:5" x14ac:dyDescent="0.25">
      <c r="A11641">
        <v>11640</v>
      </c>
      <c r="B11641">
        <v>5118</v>
      </c>
      <c r="C11641" s="3">
        <v>45012</v>
      </c>
      <c r="D11641" s="4">
        <v>0.82</v>
      </c>
      <c r="E11641">
        <v>104</v>
      </c>
    </row>
    <row r="11642" spans="1:5" x14ac:dyDescent="0.25">
      <c r="A11642">
        <v>11641</v>
      </c>
      <c r="B11642">
        <v>5118</v>
      </c>
      <c r="C11642" s="3">
        <v>45012</v>
      </c>
      <c r="D11642" s="4">
        <v>0.82</v>
      </c>
      <c r="E11642">
        <v>128</v>
      </c>
    </row>
    <row r="11643" spans="1:5" x14ac:dyDescent="0.25">
      <c r="A11643">
        <v>11642</v>
      </c>
      <c r="B11643">
        <v>5118</v>
      </c>
      <c r="C11643" s="3">
        <v>45012</v>
      </c>
      <c r="D11643" s="4">
        <v>0.82</v>
      </c>
      <c r="E11643">
        <v>112</v>
      </c>
    </row>
    <row r="11644" spans="1:5" x14ac:dyDescent="0.25">
      <c r="A11644">
        <v>11643</v>
      </c>
      <c r="B11644">
        <v>5118</v>
      </c>
      <c r="C11644" s="3">
        <v>45012</v>
      </c>
      <c r="D11644" s="4">
        <v>0.82</v>
      </c>
      <c r="E11644">
        <v>118</v>
      </c>
    </row>
    <row r="11645" spans="1:5" x14ac:dyDescent="0.25">
      <c r="A11645">
        <v>11644</v>
      </c>
      <c r="B11645">
        <v>5119</v>
      </c>
      <c r="C11645" s="3">
        <v>45012</v>
      </c>
      <c r="D11645" s="4">
        <v>0.82688657407407407</v>
      </c>
      <c r="E11645">
        <v>102</v>
      </c>
    </row>
    <row r="11646" spans="1:5" x14ac:dyDescent="0.25">
      <c r="A11646">
        <v>11645</v>
      </c>
      <c r="B11646">
        <v>5119</v>
      </c>
      <c r="C11646" s="3">
        <v>45012</v>
      </c>
      <c r="D11646" s="4">
        <v>0.82688657407407407</v>
      </c>
      <c r="E11646">
        <v>130</v>
      </c>
    </row>
    <row r="11647" spans="1:5" x14ac:dyDescent="0.25">
      <c r="A11647">
        <v>11646</v>
      </c>
      <c r="B11647">
        <v>5120</v>
      </c>
      <c r="C11647" s="3">
        <v>45012</v>
      </c>
      <c r="D11647" s="4">
        <v>0.8327430555555555</v>
      </c>
      <c r="E11647">
        <v>116</v>
      </c>
    </row>
    <row r="11648" spans="1:5" x14ac:dyDescent="0.25">
      <c r="A11648">
        <v>11647</v>
      </c>
      <c r="B11648">
        <v>5120</v>
      </c>
      <c r="C11648" s="3">
        <v>45012</v>
      </c>
      <c r="D11648" s="4">
        <v>0.8327430555555555</v>
      </c>
      <c r="E11648">
        <v>110</v>
      </c>
    </row>
    <row r="11649" spans="1:5" x14ac:dyDescent="0.25">
      <c r="A11649">
        <v>11648</v>
      </c>
      <c r="B11649">
        <v>5120</v>
      </c>
      <c r="C11649" s="3">
        <v>45012</v>
      </c>
      <c r="D11649" s="4">
        <v>0.8327430555555555</v>
      </c>
      <c r="E11649">
        <v>119</v>
      </c>
    </row>
    <row r="11650" spans="1:5" x14ac:dyDescent="0.25">
      <c r="A11650">
        <v>11649</v>
      </c>
      <c r="B11650">
        <v>5120</v>
      </c>
      <c r="C11650" s="3">
        <v>45012</v>
      </c>
      <c r="D11650" s="4">
        <v>0.8327430555555555</v>
      </c>
      <c r="E11650">
        <v>120</v>
      </c>
    </row>
    <row r="11651" spans="1:5" x14ac:dyDescent="0.25">
      <c r="A11651">
        <v>11650</v>
      </c>
      <c r="B11651">
        <v>5121</v>
      </c>
      <c r="C11651" s="3">
        <v>45012</v>
      </c>
      <c r="D11651" s="4">
        <v>0.83581018518518524</v>
      </c>
      <c r="E11651">
        <v>101</v>
      </c>
    </row>
    <row r="11652" spans="1:5" x14ac:dyDescent="0.25">
      <c r="A11652">
        <v>11651</v>
      </c>
      <c r="B11652">
        <v>5121</v>
      </c>
      <c r="C11652" s="3">
        <v>45012</v>
      </c>
      <c r="D11652" s="4">
        <v>0.83581018518518524</v>
      </c>
      <c r="E11652">
        <v>109</v>
      </c>
    </row>
    <row r="11653" spans="1:5" x14ac:dyDescent="0.25">
      <c r="A11653">
        <v>11652</v>
      </c>
      <c r="B11653">
        <v>5121</v>
      </c>
      <c r="C11653" s="3">
        <v>45012</v>
      </c>
      <c r="D11653" s="4">
        <v>0.83581018518518524</v>
      </c>
      <c r="E11653">
        <v>110</v>
      </c>
    </row>
    <row r="11654" spans="1:5" x14ac:dyDescent="0.25">
      <c r="A11654">
        <v>11653</v>
      </c>
      <c r="B11654">
        <v>5122</v>
      </c>
      <c r="C11654" s="3">
        <v>45012</v>
      </c>
      <c r="D11654" s="4">
        <v>0.85190972222222228</v>
      </c>
      <c r="E11654">
        <v>113</v>
      </c>
    </row>
    <row r="11655" spans="1:5" x14ac:dyDescent="0.25">
      <c r="A11655">
        <v>11654</v>
      </c>
      <c r="B11655">
        <v>5122</v>
      </c>
      <c r="C11655" s="3">
        <v>45012</v>
      </c>
      <c r="D11655" s="4">
        <v>0.85190972222222228</v>
      </c>
      <c r="E11655">
        <v>130</v>
      </c>
    </row>
    <row r="11656" spans="1:5" x14ac:dyDescent="0.25">
      <c r="A11656">
        <v>11655</v>
      </c>
      <c r="B11656">
        <v>5123</v>
      </c>
      <c r="C11656" s="3">
        <v>45012</v>
      </c>
      <c r="D11656" s="4">
        <v>0.8528472222222222</v>
      </c>
      <c r="E11656">
        <v>101</v>
      </c>
    </row>
    <row r="11657" spans="1:5" x14ac:dyDescent="0.25">
      <c r="A11657">
        <v>11656</v>
      </c>
      <c r="B11657">
        <v>5123</v>
      </c>
      <c r="C11657" s="3">
        <v>45012</v>
      </c>
      <c r="D11657" s="4">
        <v>0.8528472222222222</v>
      </c>
      <c r="E11657">
        <v>110</v>
      </c>
    </row>
    <row r="11658" spans="1:5" x14ac:dyDescent="0.25">
      <c r="A11658">
        <v>11657</v>
      </c>
      <c r="B11658">
        <v>5123</v>
      </c>
      <c r="C11658" s="3">
        <v>45012</v>
      </c>
      <c r="D11658" s="4">
        <v>0.8528472222222222</v>
      </c>
      <c r="E11658">
        <v>129</v>
      </c>
    </row>
    <row r="11659" spans="1:5" x14ac:dyDescent="0.25">
      <c r="A11659">
        <v>11658</v>
      </c>
      <c r="B11659">
        <v>5124</v>
      </c>
      <c r="C11659" s="3">
        <v>45012</v>
      </c>
      <c r="D11659" s="4">
        <v>0.87064814814814817</v>
      </c>
      <c r="E11659">
        <v>104</v>
      </c>
    </row>
    <row r="11660" spans="1:5" x14ac:dyDescent="0.25">
      <c r="A11660">
        <v>11659</v>
      </c>
      <c r="B11660">
        <v>5124</v>
      </c>
      <c r="C11660" s="3">
        <v>45012</v>
      </c>
      <c r="D11660" s="4">
        <v>0.87064814814814817</v>
      </c>
      <c r="E11660">
        <v>126</v>
      </c>
    </row>
    <row r="11661" spans="1:5" x14ac:dyDescent="0.25">
      <c r="A11661">
        <v>11660</v>
      </c>
      <c r="B11661">
        <v>5124</v>
      </c>
      <c r="C11661" s="3">
        <v>45012</v>
      </c>
      <c r="D11661" s="4">
        <v>0.87064814814814817</v>
      </c>
      <c r="E11661">
        <v>122</v>
      </c>
    </row>
    <row r="11662" spans="1:5" x14ac:dyDescent="0.25">
      <c r="A11662">
        <v>11661</v>
      </c>
      <c r="B11662">
        <v>5124</v>
      </c>
      <c r="C11662" s="3">
        <v>45012</v>
      </c>
      <c r="D11662" s="4">
        <v>0.87064814814814817</v>
      </c>
      <c r="E11662">
        <v>123</v>
      </c>
    </row>
    <row r="11663" spans="1:5" x14ac:dyDescent="0.25">
      <c r="A11663">
        <v>11662</v>
      </c>
      <c r="B11663">
        <v>5125</v>
      </c>
      <c r="C11663" s="3">
        <v>45012</v>
      </c>
      <c r="D11663" s="4">
        <v>0.88090277777777781</v>
      </c>
      <c r="E11663">
        <v>111</v>
      </c>
    </row>
    <row r="11664" spans="1:5" x14ac:dyDescent="0.25">
      <c r="A11664">
        <v>11663</v>
      </c>
      <c r="B11664">
        <v>5126</v>
      </c>
      <c r="C11664" s="3">
        <v>45012</v>
      </c>
      <c r="D11664" s="4">
        <v>0.89015046296296296</v>
      </c>
      <c r="E11664">
        <v>104</v>
      </c>
    </row>
    <row r="11665" spans="1:5" x14ac:dyDescent="0.25">
      <c r="A11665">
        <v>11664</v>
      </c>
      <c r="B11665">
        <v>5126</v>
      </c>
      <c r="C11665" s="3">
        <v>45012</v>
      </c>
      <c r="D11665" s="4">
        <v>0.89015046296296296</v>
      </c>
      <c r="E11665">
        <v>131</v>
      </c>
    </row>
    <row r="11666" spans="1:5" x14ac:dyDescent="0.25">
      <c r="A11666">
        <v>11665</v>
      </c>
      <c r="B11666">
        <v>5127</v>
      </c>
      <c r="C11666" s="3">
        <v>45012</v>
      </c>
      <c r="D11666" s="4">
        <v>0.90497685185185184</v>
      </c>
      <c r="E11666">
        <v>101</v>
      </c>
    </row>
    <row r="11667" spans="1:5" x14ac:dyDescent="0.25">
      <c r="A11667">
        <v>11666</v>
      </c>
      <c r="B11667">
        <v>5127</v>
      </c>
      <c r="C11667" s="3">
        <v>45012</v>
      </c>
      <c r="D11667" s="4">
        <v>0.90497685185185184</v>
      </c>
      <c r="E11667">
        <v>104</v>
      </c>
    </row>
    <row r="11668" spans="1:5" x14ac:dyDescent="0.25">
      <c r="A11668">
        <v>11667</v>
      </c>
      <c r="B11668">
        <v>5128</v>
      </c>
      <c r="C11668" s="3">
        <v>45012</v>
      </c>
      <c r="D11668" s="4">
        <v>0.91549768518518515</v>
      </c>
      <c r="E11668">
        <v>122</v>
      </c>
    </row>
    <row r="11669" spans="1:5" x14ac:dyDescent="0.25">
      <c r="A11669">
        <v>11668</v>
      </c>
      <c r="B11669">
        <v>5129</v>
      </c>
      <c r="C11669" s="3">
        <v>45012</v>
      </c>
      <c r="D11669" s="4">
        <v>0.92839120370370365</v>
      </c>
      <c r="E11669">
        <v>128</v>
      </c>
    </row>
    <row r="11670" spans="1:5" x14ac:dyDescent="0.25">
      <c r="A11670">
        <v>11669</v>
      </c>
      <c r="B11670">
        <v>5129</v>
      </c>
      <c r="C11670" s="3">
        <v>45012</v>
      </c>
      <c r="D11670" s="4">
        <v>0.92839120370370365</v>
      </c>
      <c r="E11670">
        <v>112</v>
      </c>
    </row>
    <row r="11671" spans="1:5" x14ac:dyDescent="0.25">
      <c r="A11671">
        <v>11670</v>
      </c>
      <c r="B11671">
        <v>5129</v>
      </c>
      <c r="C11671" s="3">
        <v>45012</v>
      </c>
      <c r="D11671" s="4">
        <v>0.92839120370370365</v>
      </c>
      <c r="E11671" t="s">
        <v>5</v>
      </c>
    </row>
    <row r="11672" spans="1:5" x14ac:dyDescent="0.25">
      <c r="A11672">
        <v>11671</v>
      </c>
      <c r="B11672">
        <v>5130</v>
      </c>
      <c r="C11672" s="3">
        <v>45012</v>
      </c>
      <c r="D11672" s="4">
        <v>0.93001157407407409</v>
      </c>
      <c r="E11672">
        <v>107</v>
      </c>
    </row>
    <row r="11673" spans="1:5" x14ac:dyDescent="0.25">
      <c r="A11673">
        <v>11672</v>
      </c>
      <c r="B11673">
        <v>5130</v>
      </c>
      <c r="C11673" s="3">
        <v>45012</v>
      </c>
      <c r="D11673" s="4">
        <v>0.93001157407407409</v>
      </c>
      <c r="E11673">
        <v>122</v>
      </c>
    </row>
    <row r="11674" spans="1:5" x14ac:dyDescent="0.25">
      <c r="A11674">
        <v>11673</v>
      </c>
      <c r="B11674">
        <v>5131</v>
      </c>
      <c r="C11674" s="3">
        <v>45012</v>
      </c>
      <c r="D11674" s="4">
        <v>0.94293981481481481</v>
      </c>
      <c r="E11674">
        <v>107</v>
      </c>
    </row>
    <row r="11675" spans="1:5" x14ac:dyDescent="0.25">
      <c r="A11675">
        <v>11674</v>
      </c>
      <c r="B11675">
        <v>5132</v>
      </c>
      <c r="C11675" s="3">
        <v>45012</v>
      </c>
      <c r="D11675" s="4">
        <v>0.9534259259259259</v>
      </c>
      <c r="E11675">
        <v>125</v>
      </c>
    </row>
    <row r="11676" spans="1:5" x14ac:dyDescent="0.25">
      <c r="A11676">
        <v>11675</v>
      </c>
      <c r="B11676">
        <v>5132</v>
      </c>
      <c r="C11676" s="3">
        <v>45012</v>
      </c>
      <c r="D11676" s="4">
        <v>0.9534259259259259</v>
      </c>
      <c r="E11676">
        <v>123</v>
      </c>
    </row>
    <row r="11677" spans="1:5" x14ac:dyDescent="0.25">
      <c r="A11677">
        <v>11676</v>
      </c>
      <c r="B11677">
        <v>5133</v>
      </c>
      <c r="C11677" s="3">
        <v>45013</v>
      </c>
      <c r="D11677" s="4">
        <v>0.48699074074074072</v>
      </c>
      <c r="E11677">
        <v>131</v>
      </c>
    </row>
    <row r="11678" spans="1:5" x14ac:dyDescent="0.25">
      <c r="A11678">
        <v>11677</v>
      </c>
      <c r="B11678">
        <v>5134</v>
      </c>
      <c r="C11678" s="3">
        <v>45013</v>
      </c>
      <c r="D11678" s="4">
        <v>0.51082175925925921</v>
      </c>
      <c r="E11678">
        <v>109</v>
      </c>
    </row>
    <row r="11679" spans="1:5" x14ac:dyDescent="0.25">
      <c r="A11679">
        <v>11678</v>
      </c>
      <c r="B11679">
        <v>5135</v>
      </c>
      <c r="C11679" s="3">
        <v>45013</v>
      </c>
      <c r="D11679" s="4">
        <v>0.51222222222222225</v>
      </c>
      <c r="E11679">
        <v>106</v>
      </c>
    </row>
    <row r="11680" spans="1:5" x14ac:dyDescent="0.25">
      <c r="A11680">
        <v>11679</v>
      </c>
      <c r="B11680">
        <v>5136</v>
      </c>
      <c r="C11680" s="3">
        <v>45013</v>
      </c>
      <c r="D11680" s="4">
        <v>0.52615740740740746</v>
      </c>
      <c r="E11680">
        <v>101</v>
      </c>
    </row>
    <row r="11681" spans="1:5" x14ac:dyDescent="0.25">
      <c r="A11681">
        <v>11680</v>
      </c>
      <c r="B11681">
        <v>5136</v>
      </c>
      <c r="C11681" s="3">
        <v>45013</v>
      </c>
      <c r="D11681" s="4">
        <v>0.52615740740740746</v>
      </c>
      <c r="E11681">
        <v>102</v>
      </c>
    </row>
    <row r="11682" spans="1:5" x14ac:dyDescent="0.25">
      <c r="A11682">
        <v>11681</v>
      </c>
      <c r="B11682">
        <v>5136</v>
      </c>
      <c r="C11682" s="3">
        <v>45013</v>
      </c>
      <c r="D11682" s="4">
        <v>0.52615740740740746</v>
      </c>
      <c r="E11682">
        <v>104</v>
      </c>
    </row>
    <row r="11683" spans="1:5" x14ac:dyDescent="0.25">
      <c r="A11683">
        <v>11682</v>
      </c>
      <c r="B11683">
        <v>5136</v>
      </c>
      <c r="C11683" s="3">
        <v>45013</v>
      </c>
      <c r="D11683" s="4">
        <v>0.52615740740740746</v>
      </c>
      <c r="E11683">
        <v>124</v>
      </c>
    </row>
    <row r="11684" spans="1:5" x14ac:dyDescent="0.25">
      <c r="A11684">
        <v>11683</v>
      </c>
      <c r="B11684">
        <v>5136</v>
      </c>
      <c r="C11684" s="3">
        <v>45013</v>
      </c>
      <c r="D11684" s="4">
        <v>0.52615740740740746</v>
      </c>
      <c r="E11684">
        <v>125</v>
      </c>
    </row>
    <row r="11685" spans="1:5" x14ac:dyDescent="0.25">
      <c r="A11685">
        <v>11684</v>
      </c>
      <c r="B11685">
        <v>5136</v>
      </c>
      <c r="C11685" s="3">
        <v>45013</v>
      </c>
      <c r="D11685" s="4">
        <v>0.52615740740740746</v>
      </c>
      <c r="E11685">
        <v>129</v>
      </c>
    </row>
    <row r="11686" spans="1:5" x14ac:dyDescent="0.25">
      <c r="A11686">
        <v>11685</v>
      </c>
      <c r="B11686">
        <v>5136</v>
      </c>
      <c r="C11686" s="3">
        <v>45013</v>
      </c>
      <c r="D11686" s="4">
        <v>0.52615740740740746</v>
      </c>
      <c r="E11686">
        <v>118</v>
      </c>
    </row>
    <row r="11687" spans="1:5" x14ac:dyDescent="0.25">
      <c r="A11687">
        <v>11686</v>
      </c>
      <c r="B11687">
        <v>5137</v>
      </c>
      <c r="C11687" s="3">
        <v>45013</v>
      </c>
      <c r="D11687" s="4">
        <v>0.5282175925925926</v>
      </c>
      <c r="E11687">
        <v>102</v>
      </c>
    </row>
    <row r="11688" spans="1:5" x14ac:dyDescent="0.25">
      <c r="A11688">
        <v>11687</v>
      </c>
      <c r="B11688">
        <v>5137</v>
      </c>
      <c r="C11688" s="3">
        <v>45013</v>
      </c>
      <c r="D11688" s="4">
        <v>0.5282175925925926</v>
      </c>
      <c r="E11688">
        <v>124</v>
      </c>
    </row>
    <row r="11689" spans="1:5" x14ac:dyDescent="0.25">
      <c r="A11689">
        <v>11688</v>
      </c>
      <c r="B11689">
        <v>5137</v>
      </c>
      <c r="C11689" s="3">
        <v>45013</v>
      </c>
      <c r="D11689" s="4">
        <v>0.5282175925925926</v>
      </c>
      <c r="E11689">
        <v>119</v>
      </c>
    </row>
    <row r="11690" spans="1:5" x14ac:dyDescent="0.25">
      <c r="A11690">
        <v>11689</v>
      </c>
      <c r="B11690">
        <v>5137</v>
      </c>
      <c r="C11690" s="3">
        <v>45013</v>
      </c>
      <c r="D11690" s="4">
        <v>0.5282175925925926</v>
      </c>
      <c r="E11690">
        <v>120</v>
      </c>
    </row>
    <row r="11691" spans="1:5" x14ac:dyDescent="0.25">
      <c r="A11691">
        <v>11690</v>
      </c>
      <c r="B11691">
        <v>5137</v>
      </c>
      <c r="C11691" s="3">
        <v>45013</v>
      </c>
      <c r="D11691" s="4">
        <v>0.5282175925925926</v>
      </c>
      <c r="E11691">
        <v>106</v>
      </c>
    </row>
    <row r="11692" spans="1:5" x14ac:dyDescent="0.25">
      <c r="A11692">
        <v>11691</v>
      </c>
      <c r="B11692">
        <v>5137</v>
      </c>
      <c r="C11692" s="3">
        <v>45013</v>
      </c>
      <c r="D11692" s="4">
        <v>0.5282175925925926</v>
      </c>
      <c r="E11692">
        <v>114</v>
      </c>
    </row>
    <row r="11693" spans="1:5" x14ac:dyDescent="0.25">
      <c r="A11693">
        <v>11692</v>
      </c>
      <c r="B11693">
        <v>5138</v>
      </c>
      <c r="C11693" s="3">
        <v>45013</v>
      </c>
      <c r="D11693" s="4">
        <v>0.52832175925925928</v>
      </c>
      <c r="E11693">
        <v>108</v>
      </c>
    </row>
    <row r="11694" spans="1:5" x14ac:dyDescent="0.25">
      <c r="A11694">
        <v>11693</v>
      </c>
      <c r="B11694">
        <v>5138</v>
      </c>
      <c r="C11694" s="3">
        <v>45013</v>
      </c>
      <c r="D11694" s="4">
        <v>0.52832175925925928</v>
      </c>
      <c r="E11694">
        <v>126</v>
      </c>
    </row>
    <row r="11695" spans="1:5" x14ac:dyDescent="0.25">
      <c r="A11695">
        <v>11694</v>
      </c>
      <c r="B11695">
        <v>5138</v>
      </c>
      <c r="C11695" s="3">
        <v>45013</v>
      </c>
      <c r="D11695" s="4">
        <v>0.52832175925925928</v>
      </c>
      <c r="E11695">
        <v>111</v>
      </c>
    </row>
    <row r="11696" spans="1:5" x14ac:dyDescent="0.25">
      <c r="A11696">
        <v>11695</v>
      </c>
      <c r="B11696">
        <v>5138</v>
      </c>
      <c r="C11696" s="3">
        <v>45013</v>
      </c>
      <c r="D11696" s="4">
        <v>0.52832175925925928</v>
      </c>
      <c r="E11696">
        <v>131</v>
      </c>
    </row>
    <row r="11697" spans="1:5" x14ac:dyDescent="0.25">
      <c r="A11697">
        <v>11696</v>
      </c>
      <c r="B11697">
        <v>5139</v>
      </c>
      <c r="C11697" s="3">
        <v>45013</v>
      </c>
      <c r="D11697" s="4">
        <v>0.52942129629629631</v>
      </c>
      <c r="E11697">
        <v>129</v>
      </c>
    </row>
    <row r="11698" spans="1:5" x14ac:dyDescent="0.25">
      <c r="A11698">
        <v>11697</v>
      </c>
      <c r="B11698">
        <v>5140</v>
      </c>
      <c r="C11698" s="3">
        <v>45013</v>
      </c>
      <c r="D11698" s="4">
        <v>0.5317708333333333</v>
      </c>
      <c r="E11698">
        <v>125</v>
      </c>
    </row>
    <row r="11699" spans="1:5" x14ac:dyDescent="0.25">
      <c r="A11699">
        <v>11698</v>
      </c>
      <c r="B11699">
        <v>5140</v>
      </c>
      <c r="C11699" s="3">
        <v>45013</v>
      </c>
      <c r="D11699" s="4">
        <v>0.5317708333333333</v>
      </c>
      <c r="E11699">
        <v>132</v>
      </c>
    </row>
    <row r="11700" spans="1:5" x14ac:dyDescent="0.25">
      <c r="A11700">
        <v>11699</v>
      </c>
      <c r="B11700">
        <v>5141</v>
      </c>
      <c r="C11700" s="3">
        <v>45013</v>
      </c>
      <c r="D11700" s="4">
        <v>0.54017361111111106</v>
      </c>
      <c r="E11700">
        <v>101</v>
      </c>
    </row>
    <row r="11701" spans="1:5" x14ac:dyDescent="0.25">
      <c r="A11701">
        <v>11700</v>
      </c>
      <c r="B11701">
        <v>5141</v>
      </c>
      <c r="C11701" s="3">
        <v>45013</v>
      </c>
      <c r="D11701" s="4">
        <v>0.54017361111111106</v>
      </c>
      <c r="E11701">
        <v>109</v>
      </c>
    </row>
    <row r="11702" spans="1:5" x14ac:dyDescent="0.25">
      <c r="A11702">
        <v>11701</v>
      </c>
      <c r="B11702">
        <v>5141</v>
      </c>
      <c r="C11702" s="3">
        <v>45013</v>
      </c>
      <c r="D11702" s="4">
        <v>0.54017361111111106</v>
      </c>
      <c r="E11702">
        <v>109</v>
      </c>
    </row>
    <row r="11703" spans="1:5" x14ac:dyDescent="0.25">
      <c r="A11703">
        <v>11702</v>
      </c>
      <c r="B11703">
        <v>5142</v>
      </c>
      <c r="C11703" s="3">
        <v>45013</v>
      </c>
      <c r="D11703" s="4">
        <v>0.5662152777777778</v>
      </c>
      <c r="E11703">
        <v>101</v>
      </c>
    </row>
    <row r="11704" spans="1:5" x14ac:dyDescent="0.25">
      <c r="A11704">
        <v>11703</v>
      </c>
      <c r="B11704">
        <v>5142</v>
      </c>
      <c r="C11704" s="3">
        <v>45013</v>
      </c>
      <c r="D11704" s="4">
        <v>0.5662152777777778</v>
      </c>
      <c r="E11704">
        <v>113</v>
      </c>
    </row>
    <row r="11705" spans="1:5" x14ac:dyDescent="0.25">
      <c r="A11705">
        <v>11704</v>
      </c>
      <c r="B11705">
        <v>5142</v>
      </c>
      <c r="C11705" s="3">
        <v>45013</v>
      </c>
      <c r="D11705" s="4">
        <v>0.5662152777777778</v>
      </c>
      <c r="E11705">
        <v>122</v>
      </c>
    </row>
    <row r="11706" spans="1:5" x14ac:dyDescent="0.25">
      <c r="A11706">
        <v>11705</v>
      </c>
      <c r="B11706">
        <v>5142</v>
      </c>
      <c r="C11706" s="3">
        <v>45013</v>
      </c>
      <c r="D11706" s="4">
        <v>0.5662152777777778</v>
      </c>
      <c r="E11706">
        <v>130</v>
      </c>
    </row>
    <row r="11707" spans="1:5" x14ac:dyDescent="0.25">
      <c r="A11707">
        <v>11706</v>
      </c>
      <c r="B11707">
        <v>5143</v>
      </c>
      <c r="C11707" s="3">
        <v>45013</v>
      </c>
      <c r="D11707" s="4">
        <v>0.57461805555555556</v>
      </c>
      <c r="E11707">
        <v>131</v>
      </c>
    </row>
    <row r="11708" spans="1:5" x14ac:dyDescent="0.25">
      <c r="A11708">
        <v>11707</v>
      </c>
      <c r="B11708">
        <v>5144</v>
      </c>
      <c r="C11708" s="3">
        <v>45013</v>
      </c>
      <c r="D11708" s="4">
        <v>0.5822222222222222</v>
      </c>
      <c r="E11708">
        <v>111</v>
      </c>
    </row>
    <row r="11709" spans="1:5" x14ac:dyDescent="0.25">
      <c r="A11709">
        <v>11708</v>
      </c>
      <c r="B11709">
        <v>5145</v>
      </c>
      <c r="C11709" s="3">
        <v>45013</v>
      </c>
      <c r="D11709" s="4">
        <v>0.59436342592592595</v>
      </c>
      <c r="E11709">
        <v>132</v>
      </c>
    </row>
    <row r="11710" spans="1:5" x14ac:dyDescent="0.25">
      <c r="A11710">
        <v>11709</v>
      </c>
      <c r="B11710">
        <v>5146</v>
      </c>
      <c r="C11710" s="3">
        <v>45013</v>
      </c>
      <c r="D11710" s="4">
        <v>0.59692129629629631</v>
      </c>
      <c r="E11710">
        <v>117</v>
      </c>
    </row>
    <row r="11711" spans="1:5" x14ac:dyDescent="0.25">
      <c r="A11711">
        <v>11710</v>
      </c>
      <c r="B11711">
        <v>5146</v>
      </c>
      <c r="C11711" s="3">
        <v>45013</v>
      </c>
      <c r="D11711" s="4">
        <v>0.59692129629629631</v>
      </c>
      <c r="E11711">
        <v>106</v>
      </c>
    </row>
    <row r="11712" spans="1:5" x14ac:dyDescent="0.25">
      <c r="A11712">
        <v>11711</v>
      </c>
      <c r="B11712">
        <v>5146</v>
      </c>
      <c r="C11712" s="3">
        <v>45013</v>
      </c>
      <c r="D11712" s="4">
        <v>0.59692129629629631</v>
      </c>
      <c r="E11712">
        <v>114</v>
      </c>
    </row>
    <row r="11713" spans="1:5" x14ac:dyDescent="0.25">
      <c r="A11713">
        <v>11712</v>
      </c>
      <c r="B11713">
        <v>5147</v>
      </c>
      <c r="C11713" s="3">
        <v>45013</v>
      </c>
      <c r="D11713" s="4">
        <v>0.61438657407407404</v>
      </c>
      <c r="E11713">
        <v>105</v>
      </c>
    </row>
    <row r="11714" spans="1:5" x14ac:dyDescent="0.25">
      <c r="A11714">
        <v>11713</v>
      </c>
      <c r="B11714">
        <v>5148</v>
      </c>
      <c r="C11714" s="3">
        <v>45013</v>
      </c>
      <c r="D11714" s="4">
        <v>0.61668981481481477</v>
      </c>
      <c r="E11714">
        <v>104</v>
      </c>
    </row>
    <row r="11715" spans="1:5" x14ac:dyDescent="0.25">
      <c r="A11715">
        <v>11714</v>
      </c>
      <c r="B11715">
        <v>5149</v>
      </c>
      <c r="C11715" s="3">
        <v>45013</v>
      </c>
      <c r="D11715" s="4">
        <v>0.61724537037037042</v>
      </c>
      <c r="E11715">
        <v>113</v>
      </c>
    </row>
    <row r="11716" spans="1:5" x14ac:dyDescent="0.25">
      <c r="A11716">
        <v>11715</v>
      </c>
      <c r="B11716">
        <v>5149</v>
      </c>
      <c r="C11716" s="3">
        <v>45013</v>
      </c>
      <c r="D11716" s="4">
        <v>0.61724537037037042</v>
      </c>
      <c r="E11716">
        <v>122</v>
      </c>
    </row>
    <row r="11717" spans="1:5" x14ac:dyDescent="0.25">
      <c r="A11717">
        <v>11716</v>
      </c>
      <c r="B11717">
        <v>5149</v>
      </c>
      <c r="C11717" s="3">
        <v>45013</v>
      </c>
      <c r="D11717" s="4">
        <v>0.61724537037037042</v>
      </c>
      <c r="E11717">
        <v>130</v>
      </c>
    </row>
    <row r="11718" spans="1:5" x14ac:dyDescent="0.25">
      <c r="A11718">
        <v>11717</v>
      </c>
      <c r="B11718">
        <v>5149</v>
      </c>
      <c r="C11718" s="3">
        <v>45013</v>
      </c>
      <c r="D11718" s="4">
        <v>0.61724537037037042</v>
      </c>
      <c r="E11718" t="s">
        <v>5</v>
      </c>
    </row>
    <row r="11719" spans="1:5" x14ac:dyDescent="0.25">
      <c r="A11719">
        <v>11718</v>
      </c>
      <c r="B11719">
        <v>5150</v>
      </c>
      <c r="C11719" s="3">
        <v>45013</v>
      </c>
      <c r="D11719" s="4">
        <v>0.63059027777777776</v>
      </c>
      <c r="E11719">
        <v>108</v>
      </c>
    </row>
    <row r="11720" spans="1:5" x14ac:dyDescent="0.25">
      <c r="A11720">
        <v>11719</v>
      </c>
      <c r="B11720">
        <v>5150</v>
      </c>
      <c r="C11720" s="3">
        <v>45013</v>
      </c>
      <c r="D11720" s="4">
        <v>0.63059027777777776</v>
      </c>
      <c r="E11720">
        <v>113</v>
      </c>
    </row>
    <row r="11721" spans="1:5" x14ac:dyDescent="0.25">
      <c r="A11721">
        <v>11720</v>
      </c>
      <c r="B11721">
        <v>5151</v>
      </c>
      <c r="C11721" s="3">
        <v>45013</v>
      </c>
      <c r="D11721" s="4">
        <v>0.63083333333333336</v>
      </c>
      <c r="E11721">
        <v>101</v>
      </c>
    </row>
    <row r="11722" spans="1:5" x14ac:dyDescent="0.25">
      <c r="A11722">
        <v>11721</v>
      </c>
      <c r="B11722">
        <v>5151</v>
      </c>
      <c r="C11722" s="3">
        <v>45013</v>
      </c>
      <c r="D11722" s="4">
        <v>0.63083333333333336</v>
      </c>
      <c r="E11722">
        <v>113</v>
      </c>
    </row>
    <row r="11723" spans="1:5" x14ac:dyDescent="0.25">
      <c r="A11723">
        <v>11722</v>
      </c>
      <c r="B11723">
        <v>5151</v>
      </c>
      <c r="C11723" s="3">
        <v>45013</v>
      </c>
      <c r="D11723" s="4">
        <v>0.63083333333333336</v>
      </c>
      <c r="E11723">
        <v>131</v>
      </c>
    </row>
    <row r="11724" spans="1:5" x14ac:dyDescent="0.25">
      <c r="A11724">
        <v>11723</v>
      </c>
      <c r="B11724">
        <v>5152</v>
      </c>
      <c r="C11724" s="3">
        <v>45013</v>
      </c>
      <c r="D11724" s="4">
        <v>0.63520833333333337</v>
      </c>
      <c r="E11724">
        <v>126</v>
      </c>
    </row>
    <row r="11725" spans="1:5" x14ac:dyDescent="0.25">
      <c r="A11725">
        <v>11724</v>
      </c>
      <c r="B11725">
        <v>5152</v>
      </c>
      <c r="C11725" s="3">
        <v>45013</v>
      </c>
      <c r="D11725" s="4">
        <v>0.63520833333333337</v>
      </c>
      <c r="E11725">
        <v>128</v>
      </c>
    </row>
    <row r="11726" spans="1:5" x14ac:dyDescent="0.25">
      <c r="A11726">
        <v>11725</v>
      </c>
      <c r="B11726">
        <v>5152</v>
      </c>
      <c r="C11726" s="3">
        <v>45013</v>
      </c>
      <c r="D11726" s="4">
        <v>0.63520833333333337</v>
      </c>
      <c r="E11726">
        <v>122</v>
      </c>
    </row>
    <row r="11727" spans="1:5" x14ac:dyDescent="0.25">
      <c r="A11727">
        <v>11726</v>
      </c>
      <c r="B11727">
        <v>5153</v>
      </c>
      <c r="C11727" s="3">
        <v>45013</v>
      </c>
      <c r="D11727" s="4">
        <v>0.64131944444444444</v>
      </c>
      <c r="E11727">
        <v>124</v>
      </c>
    </row>
    <row r="11728" spans="1:5" x14ac:dyDescent="0.25">
      <c r="A11728">
        <v>11727</v>
      </c>
      <c r="B11728">
        <v>5154</v>
      </c>
      <c r="C11728" s="3">
        <v>45013</v>
      </c>
      <c r="D11728" s="4">
        <v>0.65975694444444444</v>
      </c>
      <c r="E11728">
        <v>117</v>
      </c>
    </row>
    <row r="11729" spans="1:5" x14ac:dyDescent="0.25">
      <c r="A11729">
        <v>11728</v>
      </c>
      <c r="B11729">
        <v>5154</v>
      </c>
      <c r="C11729" s="3">
        <v>45013</v>
      </c>
      <c r="D11729" s="4">
        <v>0.65975694444444444</v>
      </c>
      <c r="E11729">
        <v>113</v>
      </c>
    </row>
    <row r="11730" spans="1:5" x14ac:dyDescent="0.25">
      <c r="A11730">
        <v>11729</v>
      </c>
      <c r="B11730">
        <v>5154</v>
      </c>
      <c r="C11730" s="3">
        <v>45013</v>
      </c>
      <c r="D11730" s="4">
        <v>0.65975694444444444</v>
      </c>
      <c r="E11730">
        <v>130</v>
      </c>
    </row>
    <row r="11731" spans="1:5" x14ac:dyDescent="0.25">
      <c r="A11731">
        <v>11730</v>
      </c>
      <c r="B11731">
        <v>5155</v>
      </c>
      <c r="C11731" s="3">
        <v>45013</v>
      </c>
      <c r="D11731" s="4">
        <v>0.66901620370370374</v>
      </c>
      <c r="E11731">
        <v>129</v>
      </c>
    </row>
    <row r="11732" spans="1:5" x14ac:dyDescent="0.25">
      <c r="A11732">
        <v>11731</v>
      </c>
      <c r="B11732">
        <v>5155</v>
      </c>
      <c r="C11732" s="3">
        <v>45013</v>
      </c>
      <c r="D11732" s="4">
        <v>0.66901620370370374</v>
      </c>
      <c r="E11732">
        <v>130</v>
      </c>
    </row>
    <row r="11733" spans="1:5" x14ac:dyDescent="0.25">
      <c r="A11733">
        <v>11732</v>
      </c>
      <c r="B11733">
        <v>5156</v>
      </c>
      <c r="C11733" s="3">
        <v>45013</v>
      </c>
      <c r="D11733" s="4">
        <v>0.67190972222222223</v>
      </c>
      <c r="E11733">
        <v>101</v>
      </c>
    </row>
    <row r="11734" spans="1:5" x14ac:dyDescent="0.25">
      <c r="A11734">
        <v>11733</v>
      </c>
      <c r="B11734">
        <v>5156</v>
      </c>
      <c r="C11734" s="3">
        <v>45013</v>
      </c>
      <c r="D11734" s="4">
        <v>0.67190972222222223</v>
      </c>
      <c r="E11734">
        <v>107</v>
      </c>
    </row>
    <row r="11735" spans="1:5" x14ac:dyDescent="0.25">
      <c r="A11735">
        <v>11734</v>
      </c>
      <c r="B11735">
        <v>5156</v>
      </c>
      <c r="C11735" s="3">
        <v>45013</v>
      </c>
      <c r="D11735" s="4">
        <v>0.67190972222222223</v>
      </c>
      <c r="E11735">
        <v>122</v>
      </c>
    </row>
    <row r="11736" spans="1:5" x14ac:dyDescent="0.25">
      <c r="A11736">
        <v>11735</v>
      </c>
      <c r="B11736">
        <v>5156</v>
      </c>
      <c r="C11736" s="3">
        <v>45013</v>
      </c>
      <c r="D11736" s="4">
        <v>0.67190972222222223</v>
      </c>
      <c r="E11736">
        <v>106</v>
      </c>
    </row>
    <row r="11737" spans="1:5" x14ac:dyDescent="0.25">
      <c r="A11737">
        <v>11736</v>
      </c>
      <c r="B11737">
        <v>5157</v>
      </c>
      <c r="C11737" s="3">
        <v>45013</v>
      </c>
      <c r="D11737" s="4">
        <v>0.67321759259259262</v>
      </c>
      <c r="E11737">
        <v>107</v>
      </c>
    </row>
    <row r="11738" spans="1:5" x14ac:dyDescent="0.25">
      <c r="A11738">
        <v>11737</v>
      </c>
      <c r="B11738">
        <v>5157</v>
      </c>
      <c r="C11738" s="3">
        <v>45013</v>
      </c>
      <c r="D11738" s="4">
        <v>0.67321759259259262</v>
      </c>
      <c r="E11738">
        <v>113</v>
      </c>
    </row>
    <row r="11739" spans="1:5" x14ac:dyDescent="0.25">
      <c r="A11739">
        <v>11738</v>
      </c>
      <c r="B11739">
        <v>5158</v>
      </c>
      <c r="C11739" s="3">
        <v>45013</v>
      </c>
      <c r="D11739" s="4">
        <v>0.67820601851851847</v>
      </c>
      <c r="E11739">
        <v>101</v>
      </c>
    </row>
    <row r="11740" spans="1:5" x14ac:dyDescent="0.25">
      <c r="A11740">
        <v>11739</v>
      </c>
      <c r="B11740">
        <v>5158</v>
      </c>
      <c r="C11740" s="3">
        <v>45013</v>
      </c>
      <c r="D11740" s="4">
        <v>0.67820601851851847</v>
      </c>
      <c r="E11740">
        <v>117</v>
      </c>
    </row>
    <row r="11741" spans="1:5" x14ac:dyDescent="0.25">
      <c r="A11741">
        <v>11740</v>
      </c>
      <c r="B11741">
        <v>5158</v>
      </c>
      <c r="C11741" s="3">
        <v>45013</v>
      </c>
      <c r="D11741" s="4">
        <v>0.67820601851851847</v>
      </c>
      <c r="E11741">
        <v>112</v>
      </c>
    </row>
    <row r="11742" spans="1:5" x14ac:dyDescent="0.25">
      <c r="A11742">
        <v>11741</v>
      </c>
      <c r="B11742">
        <v>5159</v>
      </c>
      <c r="C11742" s="3">
        <v>45013</v>
      </c>
      <c r="D11742" s="4">
        <v>0.69346064814814812</v>
      </c>
      <c r="E11742">
        <v>122</v>
      </c>
    </row>
    <row r="11743" spans="1:5" x14ac:dyDescent="0.25">
      <c r="A11743">
        <v>11742</v>
      </c>
      <c r="B11743">
        <v>5160</v>
      </c>
      <c r="C11743" s="3">
        <v>45013</v>
      </c>
      <c r="D11743" s="4">
        <v>0.70385416666666667</v>
      </c>
      <c r="E11743">
        <v>102</v>
      </c>
    </row>
    <row r="11744" spans="1:5" x14ac:dyDescent="0.25">
      <c r="A11744">
        <v>11743</v>
      </c>
      <c r="B11744">
        <v>5160</v>
      </c>
      <c r="C11744" s="3">
        <v>45013</v>
      </c>
      <c r="D11744" s="4">
        <v>0.70385416666666667</v>
      </c>
      <c r="E11744">
        <v>108</v>
      </c>
    </row>
    <row r="11745" spans="1:5" x14ac:dyDescent="0.25">
      <c r="A11745">
        <v>11744</v>
      </c>
      <c r="B11745">
        <v>5160</v>
      </c>
      <c r="C11745" s="3">
        <v>45013</v>
      </c>
      <c r="D11745" s="4">
        <v>0.70385416666666667</v>
      </c>
      <c r="E11745">
        <v>129</v>
      </c>
    </row>
    <row r="11746" spans="1:5" x14ac:dyDescent="0.25">
      <c r="A11746">
        <v>11745</v>
      </c>
      <c r="B11746">
        <v>5160</v>
      </c>
      <c r="C11746" s="3">
        <v>45013</v>
      </c>
      <c r="D11746" s="4">
        <v>0.70385416666666667</v>
      </c>
      <c r="E11746">
        <v>120</v>
      </c>
    </row>
    <row r="11747" spans="1:5" x14ac:dyDescent="0.25">
      <c r="A11747">
        <v>11746</v>
      </c>
      <c r="B11747">
        <v>5161</v>
      </c>
      <c r="C11747" s="3">
        <v>45013</v>
      </c>
      <c r="D11747" s="4">
        <v>0.70564814814814814</v>
      </c>
      <c r="E11747">
        <v>117</v>
      </c>
    </row>
    <row r="11748" spans="1:5" x14ac:dyDescent="0.25">
      <c r="A11748">
        <v>11747</v>
      </c>
      <c r="B11748">
        <v>5161</v>
      </c>
      <c r="C11748" s="3">
        <v>45013</v>
      </c>
      <c r="D11748" s="4">
        <v>0.70564814814814814</v>
      </c>
      <c r="E11748">
        <v>121</v>
      </c>
    </row>
    <row r="11749" spans="1:5" x14ac:dyDescent="0.25">
      <c r="A11749">
        <v>11748</v>
      </c>
      <c r="B11749">
        <v>5161</v>
      </c>
      <c r="C11749" s="3">
        <v>45013</v>
      </c>
      <c r="D11749" s="4">
        <v>0.70564814814814814</v>
      </c>
      <c r="E11749">
        <v>122</v>
      </c>
    </row>
    <row r="11750" spans="1:5" x14ac:dyDescent="0.25">
      <c r="A11750">
        <v>11749</v>
      </c>
      <c r="B11750">
        <v>5161</v>
      </c>
      <c r="C11750" s="3">
        <v>45013</v>
      </c>
      <c r="D11750" s="4">
        <v>0.70564814814814814</v>
      </c>
      <c r="E11750">
        <v>130</v>
      </c>
    </row>
    <row r="11751" spans="1:5" x14ac:dyDescent="0.25">
      <c r="A11751">
        <v>11750</v>
      </c>
      <c r="B11751">
        <v>5162</v>
      </c>
      <c r="C11751" s="3">
        <v>45013</v>
      </c>
      <c r="D11751" s="4">
        <v>0.70799768518518513</v>
      </c>
      <c r="E11751">
        <v>112</v>
      </c>
    </row>
    <row r="11752" spans="1:5" x14ac:dyDescent="0.25">
      <c r="A11752">
        <v>11751</v>
      </c>
      <c r="B11752">
        <v>5163</v>
      </c>
      <c r="C11752" s="3">
        <v>45013</v>
      </c>
      <c r="D11752" s="4">
        <v>0.71442129629629625</v>
      </c>
      <c r="E11752">
        <v>114</v>
      </c>
    </row>
    <row r="11753" spans="1:5" x14ac:dyDescent="0.25">
      <c r="A11753">
        <v>11752</v>
      </c>
      <c r="B11753">
        <v>5164</v>
      </c>
      <c r="C11753" s="3">
        <v>45013</v>
      </c>
      <c r="D11753" s="4">
        <v>0.71840277777777772</v>
      </c>
      <c r="E11753">
        <v>120</v>
      </c>
    </row>
    <row r="11754" spans="1:5" x14ac:dyDescent="0.25">
      <c r="A11754">
        <v>11753</v>
      </c>
      <c r="B11754">
        <v>5165</v>
      </c>
      <c r="C11754" s="3">
        <v>45013</v>
      </c>
      <c r="D11754" s="4">
        <v>0.72688657407407409</v>
      </c>
      <c r="E11754">
        <v>128</v>
      </c>
    </row>
    <row r="11755" spans="1:5" x14ac:dyDescent="0.25">
      <c r="A11755">
        <v>11754</v>
      </c>
      <c r="B11755">
        <v>5165</v>
      </c>
      <c r="C11755" s="3">
        <v>45013</v>
      </c>
      <c r="D11755" s="4">
        <v>0.72688657407407409</v>
      </c>
      <c r="E11755">
        <v>119</v>
      </c>
    </row>
    <row r="11756" spans="1:5" x14ac:dyDescent="0.25">
      <c r="A11756">
        <v>11755</v>
      </c>
      <c r="B11756">
        <v>5165</v>
      </c>
      <c r="C11756" s="3">
        <v>45013</v>
      </c>
      <c r="D11756" s="4">
        <v>0.72688657407407409</v>
      </c>
      <c r="E11756">
        <v>114</v>
      </c>
    </row>
    <row r="11757" spans="1:5" x14ac:dyDescent="0.25">
      <c r="A11757">
        <v>11756</v>
      </c>
      <c r="B11757">
        <v>5166</v>
      </c>
      <c r="C11757" s="3">
        <v>45013</v>
      </c>
      <c r="D11757" s="4">
        <v>0.7415046296296296</v>
      </c>
      <c r="E11757">
        <v>119</v>
      </c>
    </row>
    <row r="11758" spans="1:5" x14ac:dyDescent="0.25">
      <c r="A11758">
        <v>11757</v>
      </c>
      <c r="B11758">
        <v>5166</v>
      </c>
      <c r="C11758" s="3">
        <v>45013</v>
      </c>
      <c r="D11758" s="4">
        <v>0.7415046296296296</v>
      </c>
      <c r="E11758">
        <v>122</v>
      </c>
    </row>
    <row r="11759" spans="1:5" x14ac:dyDescent="0.25">
      <c r="A11759">
        <v>11758</v>
      </c>
      <c r="B11759">
        <v>5166</v>
      </c>
      <c r="C11759" s="3">
        <v>45013</v>
      </c>
      <c r="D11759" s="4">
        <v>0.7415046296296296</v>
      </c>
      <c r="E11759">
        <v>106</v>
      </c>
    </row>
    <row r="11760" spans="1:5" x14ac:dyDescent="0.25">
      <c r="A11760">
        <v>11759</v>
      </c>
      <c r="B11760">
        <v>5167</v>
      </c>
      <c r="C11760" s="3">
        <v>45013</v>
      </c>
      <c r="D11760" s="4">
        <v>0.74708333333333332</v>
      </c>
      <c r="E11760">
        <v>101</v>
      </c>
    </row>
    <row r="11761" spans="1:5" x14ac:dyDescent="0.25">
      <c r="A11761">
        <v>11760</v>
      </c>
      <c r="B11761">
        <v>5167</v>
      </c>
      <c r="C11761" s="3">
        <v>45013</v>
      </c>
      <c r="D11761" s="4">
        <v>0.74708333333333332</v>
      </c>
      <c r="E11761">
        <v>106</v>
      </c>
    </row>
    <row r="11762" spans="1:5" x14ac:dyDescent="0.25">
      <c r="A11762">
        <v>11761</v>
      </c>
      <c r="B11762">
        <v>5168</v>
      </c>
      <c r="C11762" s="3">
        <v>45013</v>
      </c>
      <c r="D11762" s="4">
        <v>0.74887731481481479</v>
      </c>
      <c r="E11762">
        <v>120</v>
      </c>
    </row>
    <row r="11763" spans="1:5" x14ac:dyDescent="0.25">
      <c r="A11763">
        <v>11762</v>
      </c>
      <c r="B11763">
        <v>5168</v>
      </c>
      <c r="C11763" s="3">
        <v>45013</v>
      </c>
      <c r="D11763" s="4">
        <v>0.74887731481481479</v>
      </c>
      <c r="E11763">
        <v>131</v>
      </c>
    </row>
    <row r="11764" spans="1:5" x14ac:dyDescent="0.25">
      <c r="A11764">
        <v>11763</v>
      </c>
      <c r="B11764">
        <v>5169</v>
      </c>
      <c r="C11764" s="3">
        <v>45013</v>
      </c>
      <c r="D11764" s="4">
        <v>0.75329861111111107</v>
      </c>
      <c r="E11764">
        <v>132</v>
      </c>
    </row>
    <row r="11765" spans="1:5" x14ac:dyDescent="0.25">
      <c r="A11765">
        <v>11764</v>
      </c>
      <c r="B11765">
        <v>5170</v>
      </c>
      <c r="C11765" s="3">
        <v>45013</v>
      </c>
      <c r="D11765" s="4">
        <v>0.75851851851851848</v>
      </c>
      <c r="E11765">
        <v>118</v>
      </c>
    </row>
    <row r="11766" spans="1:5" x14ac:dyDescent="0.25">
      <c r="A11766">
        <v>11765</v>
      </c>
      <c r="B11766">
        <v>5170</v>
      </c>
      <c r="C11766" s="3">
        <v>45013</v>
      </c>
      <c r="D11766" s="4">
        <v>0.75851851851851848</v>
      </c>
      <c r="E11766">
        <v>122</v>
      </c>
    </row>
    <row r="11767" spans="1:5" x14ac:dyDescent="0.25">
      <c r="A11767">
        <v>11766</v>
      </c>
      <c r="B11767">
        <v>5171</v>
      </c>
      <c r="C11767" s="3">
        <v>45013</v>
      </c>
      <c r="D11767" s="4">
        <v>0.78032407407407411</v>
      </c>
      <c r="E11767">
        <v>102</v>
      </c>
    </row>
    <row r="11768" spans="1:5" x14ac:dyDescent="0.25">
      <c r="A11768">
        <v>11767</v>
      </c>
      <c r="B11768">
        <v>5172</v>
      </c>
      <c r="C11768" s="3">
        <v>45013</v>
      </c>
      <c r="D11768" s="4">
        <v>0.78434027777777782</v>
      </c>
      <c r="E11768">
        <v>122</v>
      </c>
    </row>
    <row r="11769" spans="1:5" x14ac:dyDescent="0.25">
      <c r="A11769">
        <v>11768</v>
      </c>
      <c r="B11769">
        <v>5172</v>
      </c>
      <c r="C11769" s="3">
        <v>45013</v>
      </c>
      <c r="D11769" s="4">
        <v>0.78434027777777782</v>
      </c>
      <c r="E11769">
        <v>122</v>
      </c>
    </row>
    <row r="11770" spans="1:5" x14ac:dyDescent="0.25">
      <c r="A11770">
        <v>11769</v>
      </c>
      <c r="B11770">
        <v>5173</v>
      </c>
      <c r="C11770" s="3">
        <v>45013</v>
      </c>
      <c r="D11770" s="4">
        <v>0.78853009259259255</v>
      </c>
      <c r="E11770">
        <v>121</v>
      </c>
    </row>
    <row r="11771" spans="1:5" x14ac:dyDescent="0.25">
      <c r="A11771">
        <v>11770</v>
      </c>
      <c r="B11771">
        <v>5173</v>
      </c>
      <c r="C11771" s="3">
        <v>45013</v>
      </c>
      <c r="D11771" s="4">
        <v>0.78853009259259255</v>
      </c>
      <c r="E11771">
        <v>122</v>
      </c>
    </row>
    <row r="11772" spans="1:5" x14ac:dyDescent="0.25">
      <c r="A11772">
        <v>11771</v>
      </c>
      <c r="B11772">
        <v>5174</v>
      </c>
      <c r="C11772" s="3">
        <v>45013</v>
      </c>
      <c r="D11772" s="4">
        <v>0.78881944444444441</v>
      </c>
      <c r="E11772">
        <v>109</v>
      </c>
    </row>
    <row r="11773" spans="1:5" x14ac:dyDescent="0.25">
      <c r="A11773">
        <v>11772</v>
      </c>
      <c r="B11773">
        <v>5174</v>
      </c>
      <c r="C11773" s="3">
        <v>45013</v>
      </c>
      <c r="D11773" s="4">
        <v>0.78881944444444441</v>
      </c>
      <c r="E11773">
        <v>129</v>
      </c>
    </row>
    <row r="11774" spans="1:5" x14ac:dyDescent="0.25">
      <c r="A11774">
        <v>11773</v>
      </c>
      <c r="B11774">
        <v>5175</v>
      </c>
      <c r="C11774" s="3">
        <v>45013</v>
      </c>
      <c r="D11774" s="4">
        <v>0.80925925925925923</v>
      </c>
      <c r="E11774">
        <v>112</v>
      </c>
    </row>
    <row r="11775" spans="1:5" x14ac:dyDescent="0.25">
      <c r="A11775">
        <v>11774</v>
      </c>
      <c r="B11775">
        <v>5175</v>
      </c>
      <c r="C11775" s="3">
        <v>45013</v>
      </c>
      <c r="D11775" s="4">
        <v>0.80925925925925923</v>
      </c>
      <c r="E11775">
        <v>121</v>
      </c>
    </row>
    <row r="11776" spans="1:5" x14ac:dyDescent="0.25">
      <c r="A11776">
        <v>11775</v>
      </c>
      <c r="B11776">
        <v>5175</v>
      </c>
      <c r="C11776" s="3">
        <v>45013</v>
      </c>
      <c r="D11776" s="4">
        <v>0.80925925925925923</v>
      </c>
      <c r="E11776">
        <v>105</v>
      </c>
    </row>
    <row r="11777" spans="1:5" x14ac:dyDescent="0.25">
      <c r="A11777">
        <v>11776</v>
      </c>
      <c r="B11777">
        <v>5176</v>
      </c>
      <c r="C11777" s="3">
        <v>45013</v>
      </c>
      <c r="D11777" s="4">
        <v>0.81167824074074069</v>
      </c>
      <c r="E11777">
        <v>102</v>
      </c>
    </row>
    <row r="11778" spans="1:5" x14ac:dyDescent="0.25">
      <c r="A11778">
        <v>11777</v>
      </c>
      <c r="B11778">
        <v>5177</v>
      </c>
      <c r="C11778" s="3">
        <v>45013</v>
      </c>
      <c r="D11778" s="4">
        <v>0.81628472222222226</v>
      </c>
      <c r="E11778">
        <v>118</v>
      </c>
    </row>
    <row r="11779" spans="1:5" x14ac:dyDescent="0.25">
      <c r="A11779">
        <v>11778</v>
      </c>
      <c r="B11779">
        <v>5178</v>
      </c>
      <c r="C11779" s="3">
        <v>45013</v>
      </c>
      <c r="D11779" s="4">
        <v>0.81746527777777778</v>
      </c>
      <c r="E11779">
        <v>117</v>
      </c>
    </row>
    <row r="11780" spans="1:5" x14ac:dyDescent="0.25">
      <c r="A11780">
        <v>11779</v>
      </c>
      <c r="B11780">
        <v>5178</v>
      </c>
      <c r="C11780" s="3">
        <v>45013</v>
      </c>
      <c r="D11780" s="4">
        <v>0.81746527777777778</v>
      </c>
      <c r="E11780">
        <v>122</v>
      </c>
    </row>
    <row r="11781" spans="1:5" x14ac:dyDescent="0.25">
      <c r="A11781">
        <v>11780</v>
      </c>
      <c r="B11781">
        <v>5178</v>
      </c>
      <c r="C11781" s="3">
        <v>45013</v>
      </c>
      <c r="D11781" s="4">
        <v>0.81746527777777778</v>
      </c>
      <c r="E11781">
        <v>132</v>
      </c>
    </row>
    <row r="11782" spans="1:5" x14ac:dyDescent="0.25">
      <c r="A11782">
        <v>11781</v>
      </c>
      <c r="B11782">
        <v>5179</v>
      </c>
      <c r="C11782" s="3">
        <v>45013</v>
      </c>
      <c r="D11782" s="4">
        <v>0.82313657407407403</v>
      </c>
      <c r="E11782">
        <v>129</v>
      </c>
    </row>
    <row r="11783" spans="1:5" x14ac:dyDescent="0.25">
      <c r="A11783">
        <v>11782</v>
      </c>
      <c r="B11783">
        <v>5180</v>
      </c>
      <c r="C11783" s="3">
        <v>45013</v>
      </c>
      <c r="D11783" s="4">
        <v>0.82512731481481483</v>
      </c>
      <c r="E11783">
        <v>125</v>
      </c>
    </row>
    <row r="11784" spans="1:5" x14ac:dyDescent="0.25">
      <c r="A11784">
        <v>11783</v>
      </c>
      <c r="B11784">
        <v>5180</v>
      </c>
      <c r="C11784" s="3">
        <v>45013</v>
      </c>
      <c r="D11784" s="4">
        <v>0.82512731481481483</v>
      </c>
      <c r="E11784">
        <v>129</v>
      </c>
    </row>
    <row r="11785" spans="1:5" x14ac:dyDescent="0.25">
      <c r="A11785">
        <v>11784</v>
      </c>
      <c r="B11785">
        <v>5180</v>
      </c>
      <c r="C11785" s="3">
        <v>45013</v>
      </c>
      <c r="D11785" s="4">
        <v>0.82512731481481483</v>
      </c>
      <c r="E11785">
        <v>123</v>
      </c>
    </row>
    <row r="11786" spans="1:5" x14ac:dyDescent="0.25">
      <c r="A11786">
        <v>11785</v>
      </c>
      <c r="B11786">
        <v>5181</v>
      </c>
      <c r="C11786" s="3">
        <v>45013</v>
      </c>
      <c r="D11786" s="4">
        <v>0.82961805555555557</v>
      </c>
      <c r="E11786">
        <v>111</v>
      </c>
    </row>
    <row r="11787" spans="1:5" x14ac:dyDescent="0.25">
      <c r="A11787">
        <v>11786</v>
      </c>
      <c r="B11787">
        <v>5181</v>
      </c>
      <c r="C11787" s="3">
        <v>45013</v>
      </c>
      <c r="D11787" s="4">
        <v>0.82961805555555557</v>
      </c>
      <c r="E11787">
        <v>106</v>
      </c>
    </row>
    <row r="11788" spans="1:5" x14ac:dyDescent="0.25">
      <c r="A11788">
        <v>11787</v>
      </c>
      <c r="B11788">
        <v>5182</v>
      </c>
      <c r="C11788" s="3">
        <v>45013</v>
      </c>
      <c r="D11788" s="4">
        <v>0.8371643518518519</v>
      </c>
      <c r="E11788">
        <v>107</v>
      </c>
    </row>
    <row r="11789" spans="1:5" x14ac:dyDescent="0.25">
      <c r="A11789">
        <v>11788</v>
      </c>
      <c r="B11789">
        <v>5182</v>
      </c>
      <c r="C11789" s="3">
        <v>45013</v>
      </c>
      <c r="D11789" s="4">
        <v>0.8371643518518519</v>
      </c>
      <c r="E11789">
        <v>109</v>
      </c>
    </row>
    <row r="11790" spans="1:5" x14ac:dyDescent="0.25">
      <c r="A11790">
        <v>11789</v>
      </c>
      <c r="B11790">
        <v>5182</v>
      </c>
      <c r="C11790" s="3">
        <v>45013</v>
      </c>
      <c r="D11790" s="4">
        <v>0.8371643518518519</v>
      </c>
      <c r="E11790">
        <v>127</v>
      </c>
    </row>
    <row r="11791" spans="1:5" x14ac:dyDescent="0.25">
      <c r="A11791">
        <v>11790</v>
      </c>
      <c r="B11791">
        <v>5182</v>
      </c>
      <c r="C11791" s="3">
        <v>45013</v>
      </c>
      <c r="D11791" s="4">
        <v>0.8371643518518519</v>
      </c>
      <c r="E11791">
        <v>106</v>
      </c>
    </row>
    <row r="11792" spans="1:5" x14ac:dyDescent="0.25">
      <c r="A11792">
        <v>11791</v>
      </c>
      <c r="B11792">
        <v>5183</v>
      </c>
      <c r="C11792" s="3">
        <v>45013</v>
      </c>
      <c r="D11792" s="4">
        <v>0.84293981481481484</v>
      </c>
      <c r="E11792">
        <v>109</v>
      </c>
    </row>
    <row r="11793" spans="1:5" x14ac:dyDescent="0.25">
      <c r="A11793">
        <v>11792</v>
      </c>
      <c r="B11793">
        <v>5184</v>
      </c>
      <c r="C11793" s="3">
        <v>45013</v>
      </c>
      <c r="D11793" s="4">
        <v>0.84723379629629625</v>
      </c>
      <c r="E11793">
        <v>108</v>
      </c>
    </row>
    <row r="11794" spans="1:5" x14ac:dyDescent="0.25">
      <c r="A11794">
        <v>11793</v>
      </c>
      <c r="B11794">
        <v>5184</v>
      </c>
      <c r="C11794" s="3">
        <v>45013</v>
      </c>
      <c r="D11794" s="4">
        <v>0.84723379629629625</v>
      </c>
      <c r="E11794">
        <v>105</v>
      </c>
    </row>
    <row r="11795" spans="1:5" x14ac:dyDescent="0.25">
      <c r="A11795">
        <v>11794</v>
      </c>
      <c r="B11795">
        <v>5185</v>
      </c>
      <c r="C11795" s="3">
        <v>45013</v>
      </c>
      <c r="D11795" s="4">
        <v>0.85037037037037033</v>
      </c>
      <c r="E11795">
        <v>109</v>
      </c>
    </row>
    <row r="11796" spans="1:5" x14ac:dyDescent="0.25">
      <c r="A11796">
        <v>11795</v>
      </c>
      <c r="B11796">
        <v>5185</v>
      </c>
      <c r="C11796" s="3">
        <v>45013</v>
      </c>
      <c r="D11796" s="4">
        <v>0.85037037037037033</v>
      </c>
      <c r="E11796">
        <v>122</v>
      </c>
    </row>
    <row r="11797" spans="1:5" x14ac:dyDescent="0.25">
      <c r="A11797">
        <v>11796</v>
      </c>
      <c r="B11797">
        <v>5186</v>
      </c>
      <c r="C11797" s="3">
        <v>45013</v>
      </c>
      <c r="D11797" s="4">
        <v>0.85335648148148147</v>
      </c>
      <c r="E11797">
        <v>113</v>
      </c>
    </row>
    <row r="11798" spans="1:5" x14ac:dyDescent="0.25">
      <c r="A11798">
        <v>11797</v>
      </c>
      <c r="B11798">
        <v>5186</v>
      </c>
      <c r="C11798" s="3">
        <v>45013</v>
      </c>
      <c r="D11798" s="4">
        <v>0.85335648148148147</v>
      </c>
      <c r="E11798">
        <v>131</v>
      </c>
    </row>
    <row r="11799" spans="1:5" x14ac:dyDescent="0.25">
      <c r="A11799">
        <v>11798</v>
      </c>
      <c r="B11799">
        <v>5187</v>
      </c>
      <c r="C11799" s="3">
        <v>45013</v>
      </c>
      <c r="D11799" s="4">
        <v>0.8606018518518519</v>
      </c>
      <c r="E11799">
        <v>102</v>
      </c>
    </row>
    <row r="11800" spans="1:5" x14ac:dyDescent="0.25">
      <c r="A11800">
        <v>11799</v>
      </c>
      <c r="B11800">
        <v>5187</v>
      </c>
      <c r="C11800" s="3">
        <v>45013</v>
      </c>
      <c r="D11800" s="4">
        <v>0.8606018518518519</v>
      </c>
      <c r="E11800">
        <v>108</v>
      </c>
    </row>
    <row r="11801" spans="1:5" x14ac:dyDescent="0.25">
      <c r="A11801">
        <v>11800</v>
      </c>
      <c r="B11801">
        <v>5187</v>
      </c>
      <c r="C11801" s="3">
        <v>45013</v>
      </c>
      <c r="D11801" s="4">
        <v>0.8606018518518519</v>
      </c>
      <c r="E11801">
        <v>130</v>
      </c>
    </row>
    <row r="11802" spans="1:5" x14ac:dyDescent="0.25">
      <c r="A11802">
        <v>11801</v>
      </c>
      <c r="B11802">
        <v>5188</v>
      </c>
      <c r="C11802" s="3">
        <v>45013</v>
      </c>
      <c r="D11802" s="4">
        <v>0.86386574074074074</v>
      </c>
      <c r="E11802">
        <v>107</v>
      </c>
    </row>
    <row r="11803" spans="1:5" x14ac:dyDescent="0.25">
      <c r="A11803">
        <v>11802</v>
      </c>
      <c r="B11803">
        <v>5188</v>
      </c>
      <c r="C11803" s="3">
        <v>45013</v>
      </c>
      <c r="D11803" s="4">
        <v>0.86386574074074074</v>
      </c>
      <c r="E11803">
        <v>124</v>
      </c>
    </row>
    <row r="11804" spans="1:5" x14ac:dyDescent="0.25">
      <c r="A11804">
        <v>11803</v>
      </c>
      <c r="B11804">
        <v>5188</v>
      </c>
      <c r="C11804" s="3">
        <v>45013</v>
      </c>
      <c r="D11804" s="4">
        <v>0.86386574074074074</v>
      </c>
      <c r="E11804">
        <v>109</v>
      </c>
    </row>
    <row r="11805" spans="1:5" x14ac:dyDescent="0.25">
      <c r="A11805">
        <v>11804</v>
      </c>
      <c r="B11805">
        <v>5188</v>
      </c>
      <c r="C11805" s="3">
        <v>45013</v>
      </c>
      <c r="D11805" s="4">
        <v>0.86386574074074074</v>
      </c>
      <c r="E11805">
        <v>132</v>
      </c>
    </row>
    <row r="11806" spans="1:5" x14ac:dyDescent="0.25">
      <c r="A11806">
        <v>11805</v>
      </c>
      <c r="B11806">
        <v>5189</v>
      </c>
      <c r="C11806" s="3">
        <v>45013</v>
      </c>
      <c r="D11806" s="4">
        <v>0.86712962962962958</v>
      </c>
      <c r="E11806">
        <v>103</v>
      </c>
    </row>
    <row r="11807" spans="1:5" x14ac:dyDescent="0.25">
      <c r="A11807">
        <v>11806</v>
      </c>
      <c r="B11807">
        <v>5189</v>
      </c>
      <c r="C11807" s="3">
        <v>45013</v>
      </c>
      <c r="D11807" s="4">
        <v>0.86712962962962958</v>
      </c>
      <c r="E11807">
        <v>129</v>
      </c>
    </row>
    <row r="11808" spans="1:5" x14ac:dyDescent="0.25">
      <c r="A11808">
        <v>11807</v>
      </c>
      <c r="B11808">
        <v>5189</v>
      </c>
      <c r="C11808" s="3">
        <v>45013</v>
      </c>
      <c r="D11808" s="4">
        <v>0.86712962962962958</v>
      </c>
      <c r="E11808">
        <v>106</v>
      </c>
    </row>
    <row r="11809" spans="1:5" x14ac:dyDescent="0.25">
      <c r="A11809">
        <v>11808</v>
      </c>
      <c r="B11809">
        <v>5190</v>
      </c>
      <c r="C11809" s="3">
        <v>45013</v>
      </c>
      <c r="D11809" s="4">
        <v>0.93561342592592589</v>
      </c>
      <c r="E11809">
        <v>107</v>
      </c>
    </row>
    <row r="11810" spans="1:5" x14ac:dyDescent="0.25">
      <c r="A11810">
        <v>11809</v>
      </c>
      <c r="B11810">
        <v>5190</v>
      </c>
      <c r="C11810" s="3">
        <v>45013</v>
      </c>
      <c r="D11810" s="4">
        <v>0.93561342592592589</v>
      </c>
      <c r="E11810">
        <v>103</v>
      </c>
    </row>
    <row r="11811" spans="1:5" x14ac:dyDescent="0.25">
      <c r="A11811">
        <v>11810</v>
      </c>
      <c r="B11811">
        <v>5190</v>
      </c>
      <c r="C11811" s="3">
        <v>45013</v>
      </c>
      <c r="D11811" s="4">
        <v>0.93561342592592589</v>
      </c>
      <c r="E11811">
        <v>113</v>
      </c>
    </row>
    <row r="11812" spans="1:5" x14ac:dyDescent="0.25">
      <c r="A11812">
        <v>11811</v>
      </c>
      <c r="B11812">
        <v>5191</v>
      </c>
      <c r="C11812" s="3">
        <v>45013</v>
      </c>
      <c r="D11812" s="4">
        <v>0.94092592592592594</v>
      </c>
      <c r="E11812">
        <v>128</v>
      </c>
    </row>
    <row r="11813" spans="1:5" x14ac:dyDescent="0.25">
      <c r="A11813">
        <v>11812</v>
      </c>
      <c r="B11813">
        <v>5191</v>
      </c>
      <c r="C11813" s="3">
        <v>45013</v>
      </c>
      <c r="D11813" s="4">
        <v>0.94092592592592594</v>
      </c>
      <c r="E11813">
        <v>106</v>
      </c>
    </row>
    <row r="11814" spans="1:5" x14ac:dyDescent="0.25">
      <c r="A11814">
        <v>11813</v>
      </c>
      <c r="B11814">
        <v>5192</v>
      </c>
      <c r="C11814" s="3">
        <v>45013</v>
      </c>
      <c r="D11814" s="4">
        <v>0.9468981481481481</v>
      </c>
      <c r="E11814">
        <v>125</v>
      </c>
    </row>
    <row r="11815" spans="1:5" x14ac:dyDescent="0.25">
      <c r="A11815">
        <v>11814</v>
      </c>
      <c r="B11815">
        <v>5193</v>
      </c>
      <c r="C11815" s="3">
        <v>45014</v>
      </c>
      <c r="D11815" s="4">
        <v>0.48092592592592592</v>
      </c>
      <c r="E11815">
        <v>115</v>
      </c>
    </row>
    <row r="11816" spans="1:5" x14ac:dyDescent="0.25">
      <c r="A11816">
        <v>11815</v>
      </c>
      <c r="B11816">
        <v>5194</v>
      </c>
      <c r="C11816" s="3">
        <v>45014</v>
      </c>
      <c r="D11816" s="4">
        <v>0.48603009259259261</v>
      </c>
      <c r="E11816">
        <v>115</v>
      </c>
    </row>
    <row r="11817" spans="1:5" x14ac:dyDescent="0.25">
      <c r="A11817">
        <v>11816</v>
      </c>
      <c r="B11817">
        <v>5194</v>
      </c>
      <c r="C11817" s="3">
        <v>45014</v>
      </c>
      <c r="D11817" s="4">
        <v>0.48603009259259261</v>
      </c>
      <c r="E11817">
        <v>108</v>
      </c>
    </row>
    <row r="11818" spans="1:5" x14ac:dyDescent="0.25">
      <c r="A11818">
        <v>11817</v>
      </c>
      <c r="B11818">
        <v>5195</v>
      </c>
      <c r="C11818" s="3">
        <v>45014</v>
      </c>
      <c r="D11818" s="4">
        <v>0.48630787037037038</v>
      </c>
      <c r="E11818">
        <v>107</v>
      </c>
    </row>
    <row r="11819" spans="1:5" x14ac:dyDescent="0.25">
      <c r="A11819">
        <v>11818</v>
      </c>
      <c r="B11819">
        <v>5196</v>
      </c>
      <c r="C11819" s="3">
        <v>45014</v>
      </c>
      <c r="D11819" s="4">
        <v>0.50212962962962959</v>
      </c>
      <c r="E11819">
        <v>107</v>
      </c>
    </row>
    <row r="11820" spans="1:5" x14ac:dyDescent="0.25">
      <c r="A11820">
        <v>11819</v>
      </c>
      <c r="B11820">
        <v>5196</v>
      </c>
      <c r="C11820" s="3">
        <v>45014</v>
      </c>
      <c r="D11820" s="4">
        <v>0.50212962962962959</v>
      </c>
      <c r="E11820">
        <v>132</v>
      </c>
    </row>
    <row r="11821" spans="1:5" x14ac:dyDescent="0.25">
      <c r="A11821">
        <v>11820</v>
      </c>
      <c r="B11821">
        <v>5197</v>
      </c>
      <c r="C11821" s="3">
        <v>45014</v>
      </c>
      <c r="D11821" s="4">
        <v>0.50504629629629627</v>
      </c>
      <c r="E11821">
        <v>103</v>
      </c>
    </row>
    <row r="11822" spans="1:5" x14ac:dyDescent="0.25">
      <c r="A11822">
        <v>11821</v>
      </c>
      <c r="B11822">
        <v>5197</v>
      </c>
      <c r="C11822" s="3">
        <v>45014</v>
      </c>
      <c r="D11822" s="4">
        <v>0.50504629629629627</v>
      </c>
      <c r="E11822">
        <v>109</v>
      </c>
    </row>
    <row r="11823" spans="1:5" x14ac:dyDescent="0.25">
      <c r="A11823">
        <v>11822</v>
      </c>
      <c r="B11823">
        <v>5197</v>
      </c>
      <c r="C11823" s="3">
        <v>45014</v>
      </c>
      <c r="D11823" s="4">
        <v>0.50504629629629627</v>
      </c>
      <c r="E11823">
        <v>131</v>
      </c>
    </row>
    <row r="11824" spans="1:5" x14ac:dyDescent="0.25">
      <c r="A11824">
        <v>11823</v>
      </c>
      <c r="B11824">
        <v>5198</v>
      </c>
      <c r="C11824" s="3">
        <v>45014</v>
      </c>
      <c r="D11824" s="4">
        <v>0.50638888888888889</v>
      </c>
      <c r="E11824">
        <v>128</v>
      </c>
    </row>
    <row r="11825" spans="1:5" x14ac:dyDescent="0.25">
      <c r="A11825">
        <v>11824</v>
      </c>
      <c r="B11825">
        <v>5198</v>
      </c>
      <c r="C11825" s="3">
        <v>45014</v>
      </c>
      <c r="D11825" s="4">
        <v>0.50638888888888889</v>
      </c>
      <c r="E11825">
        <v>114</v>
      </c>
    </row>
    <row r="11826" spans="1:5" x14ac:dyDescent="0.25">
      <c r="A11826">
        <v>11825</v>
      </c>
      <c r="B11826">
        <v>5199</v>
      </c>
      <c r="C11826" s="3">
        <v>45014</v>
      </c>
      <c r="D11826" s="4">
        <v>0.50850694444444444</v>
      </c>
      <c r="E11826">
        <v>108</v>
      </c>
    </row>
    <row r="11827" spans="1:5" x14ac:dyDescent="0.25">
      <c r="A11827">
        <v>11826</v>
      </c>
      <c r="B11827">
        <v>5200</v>
      </c>
      <c r="C11827" s="3">
        <v>45014</v>
      </c>
      <c r="D11827" s="4">
        <v>0.52230324074074075</v>
      </c>
      <c r="E11827">
        <v>101</v>
      </c>
    </row>
    <row r="11828" spans="1:5" x14ac:dyDescent="0.25">
      <c r="A11828">
        <v>11827</v>
      </c>
      <c r="B11828">
        <v>5200</v>
      </c>
      <c r="C11828" s="3">
        <v>45014</v>
      </c>
      <c r="D11828" s="4">
        <v>0.52230324074074075</v>
      </c>
      <c r="E11828">
        <v>102</v>
      </c>
    </row>
    <row r="11829" spans="1:5" x14ac:dyDescent="0.25">
      <c r="A11829">
        <v>11828</v>
      </c>
      <c r="B11829">
        <v>5200</v>
      </c>
      <c r="C11829" s="3">
        <v>45014</v>
      </c>
      <c r="D11829" s="4">
        <v>0.52230324074074075</v>
      </c>
      <c r="E11829">
        <v>124</v>
      </c>
    </row>
    <row r="11830" spans="1:5" x14ac:dyDescent="0.25">
      <c r="A11830">
        <v>11829</v>
      </c>
      <c r="B11830">
        <v>5200</v>
      </c>
      <c r="C11830" s="3">
        <v>45014</v>
      </c>
      <c r="D11830" s="4">
        <v>0.52230324074074075</v>
      </c>
      <c r="E11830">
        <v>125</v>
      </c>
    </row>
    <row r="11831" spans="1:5" x14ac:dyDescent="0.25">
      <c r="A11831">
        <v>11830</v>
      </c>
      <c r="B11831">
        <v>5200</v>
      </c>
      <c r="C11831" s="3">
        <v>45014</v>
      </c>
      <c r="D11831" s="4">
        <v>0.52230324074074075</v>
      </c>
      <c r="E11831">
        <v>117</v>
      </c>
    </row>
    <row r="11832" spans="1:5" x14ac:dyDescent="0.25">
      <c r="A11832">
        <v>11831</v>
      </c>
      <c r="B11832">
        <v>5200</v>
      </c>
      <c r="C11832" s="3">
        <v>45014</v>
      </c>
      <c r="D11832" s="4">
        <v>0.52230324074074075</v>
      </c>
      <c r="E11832">
        <v>127</v>
      </c>
    </row>
    <row r="11833" spans="1:5" x14ac:dyDescent="0.25">
      <c r="A11833">
        <v>11832</v>
      </c>
      <c r="B11833">
        <v>5200</v>
      </c>
      <c r="C11833" s="3">
        <v>45014</v>
      </c>
      <c r="D11833" s="4">
        <v>0.52230324074074075</v>
      </c>
      <c r="E11833">
        <v>113</v>
      </c>
    </row>
    <row r="11834" spans="1:5" x14ac:dyDescent="0.25">
      <c r="A11834">
        <v>11833</v>
      </c>
      <c r="B11834">
        <v>5200</v>
      </c>
      <c r="C11834" s="3">
        <v>45014</v>
      </c>
      <c r="D11834" s="4">
        <v>0.52230324074074075</v>
      </c>
      <c r="E11834">
        <v>120</v>
      </c>
    </row>
    <row r="11835" spans="1:5" x14ac:dyDescent="0.25">
      <c r="A11835">
        <v>11834</v>
      </c>
      <c r="B11835">
        <v>5200</v>
      </c>
      <c r="C11835" s="3">
        <v>45014</v>
      </c>
      <c r="D11835" s="4">
        <v>0.52230324074074075</v>
      </c>
      <c r="E11835">
        <v>105</v>
      </c>
    </row>
    <row r="11836" spans="1:5" x14ac:dyDescent="0.25">
      <c r="A11836">
        <v>11835</v>
      </c>
      <c r="B11836">
        <v>5200</v>
      </c>
      <c r="C11836" s="3">
        <v>45014</v>
      </c>
      <c r="D11836" s="4">
        <v>0.52230324074074075</v>
      </c>
      <c r="E11836">
        <v>105</v>
      </c>
    </row>
    <row r="11837" spans="1:5" x14ac:dyDescent="0.25">
      <c r="A11837">
        <v>11836</v>
      </c>
      <c r="B11837">
        <v>5200</v>
      </c>
      <c r="C11837" s="3">
        <v>45014</v>
      </c>
      <c r="D11837" s="4">
        <v>0.52230324074074075</v>
      </c>
      <c r="E11837">
        <v>130</v>
      </c>
    </row>
    <row r="11838" spans="1:5" x14ac:dyDescent="0.25">
      <c r="A11838">
        <v>11837</v>
      </c>
      <c r="B11838">
        <v>5200</v>
      </c>
      <c r="C11838" s="3">
        <v>45014</v>
      </c>
      <c r="D11838" s="4">
        <v>0.52230324074074075</v>
      </c>
      <c r="E11838">
        <v>131</v>
      </c>
    </row>
    <row r="11839" spans="1:5" x14ac:dyDescent="0.25">
      <c r="A11839">
        <v>11838</v>
      </c>
      <c r="B11839">
        <v>5200</v>
      </c>
      <c r="C11839" s="3">
        <v>45014</v>
      </c>
      <c r="D11839" s="4">
        <v>0.52230324074074075</v>
      </c>
      <c r="E11839">
        <v>114</v>
      </c>
    </row>
    <row r="11840" spans="1:5" x14ac:dyDescent="0.25">
      <c r="A11840">
        <v>11839</v>
      </c>
      <c r="B11840">
        <v>5201</v>
      </c>
      <c r="C11840" s="3">
        <v>45014</v>
      </c>
      <c r="D11840" s="4">
        <v>0.52651620370370367</v>
      </c>
      <c r="E11840">
        <v>107</v>
      </c>
    </row>
    <row r="11841" spans="1:5" x14ac:dyDescent="0.25">
      <c r="A11841">
        <v>11840</v>
      </c>
      <c r="B11841">
        <v>5201</v>
      </c>
      <c r="C11841" s="3">
        <v>45014</v>
      </c>
      <c r="D11841" s="4">
        <v>0.52651620370370367</v>
      </c>
      <c r="E11841">
        <v>126</v>
      </c>
    </row>
    <row r="11842" spans="1:5" x14ac:dyDescent="0.25">
      <c r="A11842">
        <v>11841</v>
      </c>
      <c r="B11842">
        <v>5201</v>
      </c>
      <c r="C11842" s="3">
        <v>45014</v>
      </c>
      <c r="D11842" s="4">
        <v>0.52651620370370367</v>
      </c>
      <c r="E11842">
        <v>110</v>
      </c>
    </row>
    <row r="11843" spans="1:5" x14ac:dyDescent="0.25">
      <c r="A11843">
        <v>11842</v>
      </c>
      <c r="B11843">
        <v>5201</v>
      </c>
      <c r="C11843" s="3">
        <v>45014</v>
      </c>
      <c r="D11843" s="4">
        <v>0.52651620370370367</v>
      </c>
      <c r="E11843">
        <v>127</v>
      </c>
    </row>
    <row r="11844" spans="1:5" x14ac:dyDescent="0.25">
      <c r="A11844">
        <v>11843</v>
      </c>
      <c r="B11844">
        <v>5201</v>
      </c>
      <c r="C11844" s="3">
        <v>45014</v>
      </c>
      <c r="D11844" s="4">
        <v>0.52651620370370367</v>
      </c>
      <c r="E11844">
        <v>106</v>
      </c>
    </row>
    <row r="11845" spans="1:5" x14ac:dyDescent="0.25">
      <c r="A11845">
        <v>11844</v>
      </c>
      <c r="B11845">
        <v>5202</v>
      </c>
      <c r="C11845" s="3">
        <v>45014</v>
      </c>
      <c r="D11845" s="4">
        <v>0.54188657407407403</v>
      </c>
      <c r="E11845">
        <v>103</v>
      </c>
    </row>
    <row r="11846" spans="1:5" x14ac:dyDescent="0.25">
      <c r="A11846">
        <v>11845</v>
      </c>
      <c r="B11846">
        <v>5202</v>
      </c>
      <c r="C11846" s="3">
        <v>45014</v>
      </c>
      <c r="D11846" s="4">
        <v>0.54188657407407403</v>
      </c>
      <c r="E11846">
        <v>104</v>
      </c>
    </row>
    <row r="11847" spans="1:5" x14ac:dyDescent="0.25">
      <c r="A11847">
        <v>11846</v>
      </c>
      <c r="B11847">
        <v>5202</v>
      </c>
      <c r="C11847" s="3">
        <v>45014</v>
      </c>
      <c r="D11847" s="4">
        <v>0.54188657407407403</v>
      </c>
      <c r="E11847">
        <v>124</v>
      </c>
    </row>
    <row r="11848" spans="1:5" x14ac:dyDescent="0.25">
      <c r="A11848">
        <v>11847</v>
      </c>
      <c r="B11848">
        <v>5202</v>
      </c>
      <c r="C11848" s="3">
        <v>45014</v>
      </c>
      <c r="D11848" s="4">
        <v>0.54188657407407403</v>
      </c>
      <c r="E11848">
        <v>109</v>
      </c>
    </row>
    <row r="11849" spans="1:5" x14ac:dyDescent="0.25">
      <c r="A11849">
        <v>11848</v>
      </c>
      <c r="B11849">
        <v>5202</v>
      </c>
      <c r="C11849" s="3">
        <v>45014</v>
      </c>
      <c r="D11849" s="4">
        <v>0.54188657407407403</v>
      </c>
      <c r="E11849">
        <v>117</v>
      </c>
    </row>
    <row r="11850" spans="1:5" x14ac:dyDescent="0.25">
      <c r="A11850">
        <v>11849</v>
      </c>
      <c r="B11850">
        <v>5202</v>
      </c>
      <c r="C11850" s="3">
        <v>45014</v>
      </c>
      <c r="D11850" s="4">
        <v>0.54188657407407403</v>
      </c>
      <c r="E11850">
        <v>105</v>
      </c>
    </row>
    <row r="11851" spans="1:5" x14ac:dyDescent="0.25">
      <c r="A11851">
        <v>11850</v>
      </c>
      <c r="B11851">
        <v>5202</v>
      </c>
      <c r="C11851" s="3">
        <v>45014</v>
      </c>
      <c r="D11851" s="4">
        <v>0.54188657407407403</v>
      </c>
      <c r="E11851">
        <v>106</v>
      </c>
    </row>
    <row r="11852" spans="1:5" x14ac:dyDescent="0.25">
      <c r="A11852">
        <v>11851</v>
      </c>
      <c r="B11852">
        <v>5202</v>
      </c>
      <c r="C11852" s="3">
        <v>45014</v>
      </c>
      <c r="D11852" s="4">
        <v>0.54188657407407403</v>
      </c>
      <c r="E11852">
        <v>132</v>
      </c>
    </row>
    <row r="11853" spans="1:5" x14ac:dyDescent="0.25">
      <c r="A11853">
        <v>11852</v>
      </c>
      <c r="B11853">
        <v>5203</v>
      </c>
      <c r="C11853" s="3">
        <v>45014</v>
      </c>
      <c r="D11853" s="4">
        <v>0.57356481481481481</v>
      </c>
      <c r="E11853">
        <v>102</v>
      </c>
    </row>
    <row r="11854" spans="1:5" x14ac:dyDescent="0.25">
      <c r="A11854">
        <v>11853</v>
      </c>
      <c r="B11854">
        <v>5203</v>
      </c>
      <c r="C11854" s="3">
        <v>45014</v>
      </c>
      <c r="D11854" s="4">
        <v>0.57356481481481481</v>
      </c>
      <c r="E11854">
        <v>109</v>
      </c>
    </row>
    <row r="11855" spans="1:5" x14ac:dyDescent="0.25">
      <c r="A11855">
        <v>11854</v>
      </c>
      <c r="B11855">
        <v>5203</v>
      </c>
      <c r="C11855" s="3">
        <v>45014</v>
      </c>
      <c r="D11855" s="4">
        <v>0.57356481481481481</v>
      </c>
      <c r="E11855">
        <v>131</v>
      </c>
    </row>
    <row r="11856" spans="1:5" x14ac:dyDescent="0.25">
      <c r="A11856">
        <v>11855</v>
      </c>
      <c r="B11856">
        <v>5204</v>
      </c>
      <c r="C11856" s="3">
        <v>45014</v>
      </c>
      <c r="D11856" s="4">
        <v>0.57678240740740738</v>
      </c>
      <c r="E11856">
        <v>102</v>
      </c>
    </row>
    <row r="11857" spans="1:5" x14ac:dyDescent="0.25">
      <c r="A11857">
        <v>11856</v>
      </c>
      <c r="B11857">
        <v>5205</v>
      </c>
      <c r="C11857" s="3">
        <v>45014</v>
      </c>
      <c r="D11857" s="4">
        <v>0.57934027777777775</v>
      </c>
      <c r="E11857">
        <v>128</v>
      </c>
    </row>
    <row r="11858" spans="1:5" x14ac:dyDescent="0.25">
      <c r="A11858">
        <v>11857</v>
      </c>
      <c r="B11858">
        <v>5205</v>
      </c>
      <c r="C11858" s="3">
        <v>45014</v>
      </c>
      <c r="D11858" s="4">
        <v>0.57934027777777775</v>
      </c>
      <c r="E11858">
        <v>119</v>
      </c>
    </row>
    <row r="11859" spans="1:5" x14ac:dyDescent="0.25">
      <c r="A11859">
        <v>11858</v>
      </c>
      <c r="B11859">
        <v>5205</v>
      </c>
      <c r="C11859" s="3">
        <v>45014</v>
      </c>
      <c r="D11859" s="4">
        <v>0.57934027777777775</v>
      </c>
      <c r="E11859">
        <v>132</v>
      </c>
    </row>
    <row r="11860" spans="1:5" x14ac:dyDescent="0.25">
      <c r="A11860">
        <v>11859</v>
      </c>
      <c r="B11860">
        <v>5206</v>
      </c>
      <c r="C11860" s="3">
        <v>45014</v>
      </c>
      <c r="D11860" s="4">
        <v>0.58237268518518515</v>
      </c>
      <c r="E11860">
        <v>117</v>
      </c>
    </row>
    <row r="11861" spans="1:5" x14ac:dyDescent="0.25">
      <c r="A11861">
        <v>11860</v>
      </c>
      <c r="B11861">
        <v>5206</v>
      </c>
      <c r="C11861" s="3">
        <v>45014</v>
      </c>
      <c r="D11861" s="4">
        <v>0.58237268518518515</v>
      </c>
      <c r="E11861">
        <v>113</v>
      </c>
    </row>
    <row r="11862" spans="1:5" x14ac:dyDescent="0.25">
      <c r="A11862">
        <v>11861</v>
      </c>
      <c r="B11862">
        <v>5207</v>
      </c>
      <c r="C11862" s="3">
        <v>45014</v>
      </c>
      <c r="D11862" s="4">
        <v>0.58782407407407411</v>
      </c>
      <c r="E11862">
        <v>108</v>
      </c>
    </row>
    <row r="11863" spans="1:5" x14ac:dyDescent="0.25">
      <c r="A11863">
        <v>11862</v>
      </c>
      <c r="B11863">
        <v>5208</v>
      </c>
      <c r="C11863" s="3">
        <v>45014</v>
      </c>
      <c r="D11863" s="4">
        <v>0.59417824074074077</v>
      </c>
      <c r="E11863">
        <v>103</v>
      </c>
    </row>
    <row r="11864" spans="1:5" x14ac:dyDescent="0.25">
      <c r="A11864">
        <v>11863</v>
      </c>
      <c r="B11864">
        <v>5208</v>
      </c>
      <c r="C11864" s="3">
        <v>45014</v>
      </c>
      <c r="D11864" s="4">
        <v>0.59417824074074077</v>
      </c>
      <c r="E11864">
        <v>109</v>
      </c>
    </row>
    <row r="11865" spans="1:5" x14ac:dyDescent="0.25">
      <c r="A11865">
        <v>11864</v>
      </c>
      <c r="B11865">
        <v>5209</v>
      </c>
      <c r="C11865" s="3">
        <v>45014</v>
      </c>
      <c r="D11865" s="4">
        <v>0.61167824074074073</v>
      </c>
      <c r="E11865">
        <v>111</v>
      </c>
    </row>
    <row r="11866" spans="1:5" x14ac:dyDescent="0.25">
      <c r="A11866">
        <v>11865</v>
      </c>
      <c r="B11866">
        <v>5210</v>
      </c>
      <c r="C11866" s="3">
        <v>45014</v>
      </c>
      <c r="D11866" s="4">
        <v>0.61677083333333338</v>
      </c>
      <c r="E11866">
        <v>130</v>
      </c>
    </row>
    <row r="11867" spans="1:5" x14ac:dyDescent="0.25">
      <c r="A11867">
        <v>11866</v>
      </c>
      <c r="B11867">
        <v>5211</v>
      </c>
      <c r="C11867" s="3">
        <v>45014</v>
      </c>
      <c r="D11867" s="4">
        <v>0.62597222222222226</v>
      </c>
      <c r="E11867">
        <v>109</v>
      </c>
    </row>
    <row r="11868" spans="1:5" x14ac:dyDescent="0.25">
      <c r="A11868">
        <v>11867</v>
      </c>
      <c r="B11868">
        <v>5212</v>
      </c>
      <c r="C11868" s="3">
        <v>45014</v>
      </c>
      <c r="D11868" s="4">
        <v>0.63056712962962957</v>
      </c>
      <c r="E11868">
        <v>128</v>
      </c>
    </row>
    <row r="11869" spans="1:5" x14ac:dyDescent="0.25">
      <c r="A11869">
        <v>11868</v>
      </c>
      <c r="B11869">
        <v>5212</v>
      </c>
      <c r="C11869" s="3">
        <v>45014</v>
      </c>
      <c r="D11869" s="4">
        <v>0.63056712962962957</v>
      </c>
      <c r="E11869">
        <v>113</v>
      </c>
    </row>
    <row r="11870" spans="1:5" x14ac:dyDescent="0.25">
      <c r="A11870">
        <v>11869</v>
      </c>
      <c r="B11870">
        <v>5212</v>
      </c>
      <c r="C11870" s="3">
        <v>45014</v>
      </c>
      <c r="D11870" s="4">
        <v>0.63056712962962957</v>
      </c>
      <c r="E11870">
        <v>118</v>
      </c>
    </row>
    <row r="11871" spans="1:5" x14ac:dyDescent="0.25">
      <c r="A11871">
        <v>11870</v>
      </c>
      <c r="B11871">
        <v>5212</v>
      </c>
      <c r="C11871" s="3">
        <v>45014</v>
      </c>
      <c r="D11871" s="4">
        <v>0.63056712962962957</v>
      </c>
      <c r="E11871">
        <v>131</v>
      </c>
    </row>
    <row r="11872" spans="1:5" x14ac:dyDescent="0.25">
      <c r="A11872">
        <v>11871</v>
      </c>
      <c r="B11872">
        <v>5213</v>
      </c>
      <c r="C11872" s="3">
        <v>45014</v>
      </c>
      <c r="D11872" s="4">
        <v>0.63324074074074077</v>
      </c>
      <c r="E11872">
        <v>102</v>
      </c>
    </row>
    <row r="11873" spans="1:5" x14ac:dyDescent="0.25">
      <c r="A11873">
        <v>11872</v>
      </c>
      <c r="B11873">
        <v>5213</v>
      </c>
      <c r="C11873" s="3">
        <v>45014</v>
      </c>
      <c r="D11873" s="4">
        <v>0.63324074074074077</v>
      </c>
      <c r="E11873">
        <v>128</v>
      </c>
    </row>
    <row r="11874" spans="1:5" x14ac:dyDescent="0.25">
      <c r="A11874">
        <v>11873</v>
      </c>
      <c r="B11874">
        <v>5213</v>
      </c>
      <c r="C11874" s="3">
        <v>45014</v>
      </c>
      <c r="D11874" s="4">
        <v>0.63324074074074077</v>
      </c>
      <c r="E11874">
        <v>106</v>
      </c>
    </row>
    <row r="11875" spans="1:5" x14ac:dyDescent="0.25">
      <c r="A11875">
        <v>11874</v>
      </c>
      <c r="B11875">
        <v>5214</v>
      </c>
      <c r="C11875" s="3">
        <v>45014</v>
      </c>
      <c r="D11875" s="4">
        <v>0.65260416666666665</v>
      </c>
      <c r="E11875">
        <v>104</v>
      </c>
    </row>
    <row r="11876" spans="1:5" x14ac:dyDescent="0.25">
      <c r="A11876">
        <v>11875</v>
      </c>
      <c r="B11876">
        <v>5214</v>
      </c>
      <c r="C11876" s="3">
        <v>45014</v>
      </c>
      <c r="D11876" s="4">
        <v>0.65260416666666665</v>
      </c>
      <c r="E11876">
        <v>108</v>
      </c>
    </row>
    <row r="11877" spans="1:5" x14ac:dyDescent="0.25">
      <c r="A11877">
        <v>11876</v>
      </c>
      <c r="B11877">
        <v>5214</v>
      </c>
      <c r="C11877" s="3">
        <v>45014</v>
      </c>
      <c r="D11877" s="4">
        <v>0.65260416666666665</v>
      </c>
      <c r="E11877">
        <v>129</v>
      </c>
    </row>
    <row r="11878" spans="1:5" x14ac:dyDescent="0.25">
      <c r="A11878">
        <v>11877</v>
      </c>
      <c r="B11878">
        <v>5215</v>
      </c>
      <c r="C11878" s="3">
        <v>45014</v>
      </c>
      <c r="D11878" s="4">
        <v>0.66638888888888892</v>
      </c>
      <c r="E11878">
        <v>128</v>
      </c>
    </row>
    <row r="11879" spans="1:5" x14ac:dyDescent="0.25">
      <c r="A11879">
        <v>11878</v>
      </c>
      <c r="B11879">
        <v>5215</v>
      </c>
      <c r="C11879" s="3">
        <v>45014</v>
      </c>
      <c r="D11879" s="4">
        <v>0.66638888888888892</v>
      </c>
      <c r="E11879">
        <v>112</v>
      </c>
    </row>
    <row r="11880" spans="1:5" x14ac:dyDescent="0.25">
      <c r="A11880">
        <v>11879</v>
      </c>
      <c r="B11880">
        <v>5215</v>
      </c>
      <c r="C11880" s="3">
        <v>45014</v>
      </c>
      <c r="D11880" s="4">
        <v>0.66638888888888892</v>
      </c>
      <c r="E11880">
        <v>119</v>
      </c>
    </row>
    <row r="11881" spans="1:5" x14ac:dyDescent="0.25">
      <c r="A11881">
        <v>11880</v>
      </c>
      <c r="B11881">
        <v>5216</v>
      </c>
      <c r="C11881" s="3">
        <v>45014</v>
      </c>
      <c r="D11881" s="4">
        <v>0.67394675925925929</v>
      </c>
      <c r="E11881">
        <v>107</v>
      </c>
    </row>
    <row r="11882" spans="1:5" x14ac:dyDescent="0.25">
      <c r="A11882">
        <v>11881</v>
      </c>
      <c r="B11882">
        <v>5216</v>
      </c>
      <c r="C11882" s="3">
        <v>45014</v>
      </c>
      <c r="D11882" s="4">
        <v>0.67394675925925929</v>
      </c>
      <c r="E11882">
        <v>118</v>
      </c>
    </row>
    <row r="11883" spans="1:5" x14ac:dyDescent="0.25">
      <c r="A11883">
        <v>11882</v>
      </c>
      <c r="B11883">
        <v>5216</v>
      </c>
      <c r="C11883" s="3">
        <v>45014</v>
      </c>
      <c r="D11883" s="4">
        <v>0.67394675925925929</v>
      </c>
      <c r="E11883">
        <v>120</v>
      </c>
    </row>
    <row r="11884" spans="1:5" x14ac:dyDescent="0.25">
      <c r="A11884">
        <v>11883</v>
      </c>
      <c r="B11884">
        <v>5217</v>
      </c>
      <c r="C11884" s="3">
        <v>45014</v>
      </c>
      <c r="D11884" s="4">
        <v>0.67405092592592597</v>
      </c>
      <c r="E11884">
        <v>107</v>
      </c>
    </row>
    <row r="11885" spans="1:5" x14ac:dyDescent="0.25">
      <c r="A11885">
        <v>11884</v>
      </c>
      <c r="B11885">
        <v>5217</v>
      </c>
      <c r="C11885" s="3">
        <v>45014</v>
      </c>
      <c r="D11885" s="4">
        <v>0.67405092592592597</v>
      </c>
      <c r="E11885">
        <v>118</v>
      </c>
    </row>
    <row r="11886" spans="1:5" x14ac:dyDescent="0.25">
      <c r="A11886">
        <v>11885</v>
      </c>
      <c r="B11886">
        <v>5218</v>
      </c>
      <c r="C11886" s="3">
        <v>45014</v>
      </c>
      <c r="D11886" s="4">
        <v>0.67915509259259255</v>
      </c>
      <c r="E11886">
        <v>108</v>
      </c>
    </row>
    <row r="11887" spans="1:5" x14ac:dyDescent="0.25">
      <c r="A11887">
        <v>11886</v>
      </c>
      <c r="B11887">
        <v>5218</v>
      </c>
      <c r="C11887" s="3">
        <v>45014</v>
      </c>
      <c r="D11887" s="4">
        <v>0.67915509259259255</v>
      </c>
      <c r="E11887">
        <v>131</v>
      </c>
    </row>
    <row r="11888" spans="1:5" x14ac:dyDescent="0.25">
      <c r="A11888">
        <v>11887</v>
      </c>
      <c r="B11888">
        <v>5218</v>
      </c>
      <c r="C11888" s="3">
        <v>45014</v>
      </c>
      <c r="D11888" s="4">
        <v>0.67915509259259255</v>
      </c>
      <c r="E11888">
        <v>106</v>
      </c>
    </row>
    <row r="11889" spans="1:5" x14ac:dyDescent="0.25">
      <c r="A11889">
        <v>11888</v>
      </c>
      <c r="B11889">
        <v>5218</v>
      </c>
      <c r="C11889" s="3">
        <v>45014</v>
      </c>
      <c r="D11889" s="4">
        <v>0.67915509259259255</v>
      </c>
      <c r="E11889">
        <v>132</v>
      </c>
    </row>
    <row r="11890" spans="1:5" x14ac:dyDescent="0.25">
      <c r="A11890">
        <v>11889</v>
      </c>
      <c r="B11890">
        <v>5219</v>
      </c>
      <c r="C11890" s="3">
        <v>45014</v>
      </c>
      <c r="D11890" s="4">
        <v>0.68284722222222227</v>
      </c>
      <c r="E11890">
        <v>102</v>
      </c>
    </row>
    <row r="11891" spans="1:5" x14ac:dyDescent="0.25">
      <c r="A11891">
        <v>11890</v>
      </c>
      <c r="B11891">
        <v>5219</v>
      </c>
      <c r="C11891" s="3">
        <v>45014</v>
      </c>
      <c r="D11891" s="4">
        <v>0.68284722222222227</v>
      </c>
      <c r="E11891">
        <v>112</v>
      </c>
    </row>
    <row r="11892" spans="1:5" x14ac:dyDescent="0.25">
      <c r="A11892">
        <v>11891</v>
      </c>
      <c r="B11892">
        <v>5219</v>
      </c>
      <c r="C11892" s="3">
        <v>45014</v>
      </c>
      <c r="D11892" s="4">
        <v>0.68284722222222227</v>
      </c>
      <c r="E11892">
        <v>118</v>
      </c>
    </row>
    <row r="11893" spans="1:5" x14ac:dyDescent="0.25">
      <c r="A11893">
        <v>11892</v>
      </c>
      <c r="B11893">
        <v>5220</v>
      </c>
      <c r="C11893" s="3">
        <v>45014</v>
      </c>
      <c r="D11893" s="4">
        <v>0.70197916666666671</v>
      </c>
      <c r="E11893">
        <v>114</v>
      </c>
    </row>
    <row r="11894" spans="1:5" x14ac:dyDescent="0.25">
      <c r="A11894">
        <v>11893</v>
      </c>
      <c r="B11894">
        <v>5221</v>
      </c>
      <c r="C11894" s="3">
        <v>45014</v>
      </c>
      <c r="D11894" s="4">
        <v>0.70203703703703701</v>
      </c>
      <c r="E11894">
        <v>101</v>
      </c>
    </row>
    <row r="11895" spans="1:5" x14ac:dyDescent="0.25">
      <c r="A11895">
        <v>11894</v>
      </c>
      <c r="B11895">
        <v>5221</v>
      </c>
      <c r="C11895" s="3">
        <v>45014</v>
      </c>
      <c r="D11895" s="4">
        <v>0.70203703703703701</v>
      </c>
      <c r="E11895">
        <v>102</v>
      </c>
    </row>
    <row r="11896" spans="1:5" x14ac:dyDescent="0.25">
      <c r="A11896">
        <v>11895</v>
      </c>
      <c r="B11896">
        <v>5221</v>
      </c>
      <c r="C11896" s="3">
        <v>45014</v>
      </c>
      <c r="D11896" s="4">
        <v>0.70203703703703701</v>
      </c>
      <c r="E11896">
        <v>102</v>
      </c>
    </row>
    <row r="11897" spans="1:5" x14ac:dyDescent="0.25">
      <c r="A11897">
        <v>11896</v>
      </c>
      <c r="B11897">
        <v>5222</v>
      </c>
      <c r="C11897" s="3">
        <v>45014</v>
      </c>
      <c r="D11897" s="4">
        <v>0.70747685185185183</v>
      </c>
      <c r="E11897">
        <v>112</v>
      </c>
    </row>
    <row r="11898" spans="1:5" x14ac:dyDescent="0.25">
      <c r="A11898">
        <v>11897</v>
      </c>
      <c r="B11898">
        <v>5222</v>
      </c>
      <c r="C11898" s="3">
        <v>45014</v>
      </c>
      <c r="D11898" s="4">
        <v>0.70747685185185183</v>
      </c>
      <c r="E11898">
        <v>113</v>
      </c>
    </row>
    <row r="11899" spans="1:5" x14ac:dyDescent="0.25">
      <c r="A11899">
        <v>11898</v>
      </c>
      <c r="B11899">
        <v>5223</v>
      </c>
      <c r="C11899" s="3">
        <v>45014</v>
      </c>
      <c r="D11899" s="4">
        <v>0.70773148148148146</v>
      </c>
      <c r="E11899">
        <v>102</v>
      </c>
    </row>
    <row r="11900" spans="1:5" x14ac:dyDescent="0.25">
      <c r="A11900">
        <v>11899</v>
      </c>
      <c r="B11900">
        <v>5223</v>
      </c>
      <c r="C11900" s="3">
        <v>45014</v>
      </c>
      <c r="D11900" s="4">
        <v>0.70773148148148146</v>
      </c>
      <c r="E11900">
        <v>104</v>
      </c>
    </row>
    <row r="11901" spans="1:5" x14ac:dyDescent="0.25">
      <c r="A11901">
        <v>11900</v>
      </c>
      <c r="B11901">
        <v>5223</v>
      </c>
      <c r="C11901" s="3">
        <v>45014</v>
      </c>
      <c r="D11901" s="4">
        <v>0.70773148148148146</v>
      </c>
      <c r="E11901">
        <v>125</v>
      </c>
    </row>
    <row r="11902" spans="1:5" x14ac:dyDescent="0.25">
      <c r="A11902">
        <v>11901</v>
      </c>
      <c r="B11902">
        <v>5223</v>
      </c>
      <c r="C11902" s="3">
        <v>45014</v>
      </c>
      <c r="D11902" s="4">
        <v>0.70773148148148146</v>
      </c>
      <c r="E11902">
        <v>109</v>
      </c>
    </row>
    <row r="11903" spans="1:5" x14ac:dyDescent="0.25">
      <c r="A11903">
        <v>11902</v>
      </c>
      <c r="B11903">
        <v>5224</v>
      </c>
      <c r="C11903" s="3">
        <v>45014</v>
      </c>
      <c r="D11903" s="4">
        <v>0.71010416666666665</v>
      </c>
      <c r="E11903">
        <v>110</v>
      </c>
    </row>
    <row r="11904" spans="1:5" x14ac:dyDescent="0.25">
      <c r="A11904">
        <v>11903</v>
      </c>
      <c r="B11904">
        <v>5225</v>
      </c>
      <c r="C11904" s="3">
        <v>45014</v>
      </c>
      <c r="D11904" s="4">
        <v>0.73671296296296296</v>
      </c>
      <c r="E11904">
        <v>120</v>
      </c>
    </row>
    <row r="11905" spans="1:5" x14ac:dyDescent="0.25">
      <c r="A11905">
        <v>11904</v>
      </c>
      <c r="B11905">
        <v>5225</v>
      </c>
      <c r="C11905" s="3">
        <v>45014</v>
      </c>
      <c r="D11905" s="4">
        <v>0.73671296296296296</v>
      </c>
      <c r="E11905" t="s">
        <v>5</v>
      </c>
    </row>
    <row r="11906" spans="1:5" x14ac:dyDescent="0.25">
      <c r="A11906">
        <v>11905</v>
      </c>
      <c r="B11906">
        <v>5226</v>
      </c>
      <c r="C11906" s="3">
        <v>45014</v>
      </c>
      <c r="D11906" s="4">
        <v>0.73884259259259255</v>
      </c>
      <c r="E11906">
        <v>113</v>
      </c>
    </row>
    <row r="11907" spans="1:5" x14ac:dyDescent="0.25">
      <c r="A11907">
        <v>11906</v>
      </c>
      <c r="B11907">
        <v>5226</v>
      </c>
      <c r="C11907" s="3">
        <v>45014</v>
      </c>
      <c r="D11907" s="4">
        <v>0.73884259259259255</v>
      </c>
      <c r="E11907">
        <v>119</v>
      </c>
    </row>
    <row r="11908" spans="1:5" x14ac:dyDescent="0.25">
      <c r="A11908">
        <v>11907</v>
      </c>
      <c r="B11908">
        <v>5226</v>
      </c>
      <c r="C11908" s="3">
        <v>45014</v>
      </c>
      <c r="D11908" s="4">
        <v>0.73884259259259255</v>
      </c>
      <c r="E11908" t="s">
        <v>5</v>
      </c>
    </row>
    <row r="11909" spans="1:5" x14ac:dyDescent="0.25">
      <c r="A11909">
        <v>11908</v>
      </c>
      <c r="B11909">
        <v>5226</v>
      </c>
      <c r="C11909" s="3">
        <v>45014</v>
      </c>
      <c r="D11909" s="4">
        <v>0.73884259259259255</v>
      </c>
      <c r="E11909">
        <v>132</v>
      </c>
    </row>
    <row r="11910" spans="1:5" x14ac:dyDescent="0.25">
      <c r="A11910">
        <v>11909</v>
      </c>
      <c r="B11910">
        <v>5227</v>
      </c>
      <c r="C11910" s="3">
        <v>45014</v>
      </c>
      <c r="D11910" s="4">
        <v>0.73908564814814814</v>
      </c>
      <c r="E11910">
        <v>104</v>
      </c>
    </row>
    <row r="11911" spans="1:5" x14ac:dyDescent="0.25">
      <c r="A11911">
        <v>11910</v>
      </c>
      <c r="B11911">
        <v>5227</v>
      </c>
      <c r="C11911" s="3">
        <v>45014</v>
      </c>
      <c r="D11911" s="4">
        <v>0.73908564814814814</v>
      </c>
      <c r="E11911">
        <v>129</v>
      </c>
    </row>
    <row r="11912" spans="1:5" x14ac:dyDescent="0.25">
      <c r="A11912">
        <v>11911</v>
      </c>
      <c r="B11912">
        <v>5228</v>
      </c>
      <c r="C11912" s="3">
        <v>45014</v>
      </c>
      <c r="D11912" s="4">
        <v>0.74122685185185189</v>
      </c>
      <c r="E11912">
        <v>113</v>
      </c>
    </row>
    <row r="11913" spans="1:5" x14ac:dyDescent="0.25">
      <c r="A11913">
        <v>11912</v>
      </c>
      <c r="B11913">
        <v>5229</v>
      </c>
      <c r="C11913" s="3">
        <v>45014</v>
      </c>
      <c r="D11913" s="4">
        <v>0.77336805555555554</v>
      </c>
      <c r="E11913">
        <v>118</v>
      </c>
    </row>
    <row r="11914" spans="1:5" x14ac:dyDescent="0.25">
      <c r="A11914">
        <v>11913</v>
      </c>
      <c r="B11914">
        <v>5230</v>
      </c>
      <c r="C11914" s="3">
        <v>45014</v>
      </c>
      <c r="D11914" s="4">
        <v>0.77584490740740741</v>
      </c>
      <c r="E11914">
        <v>103</v>
      </c>
    </row>
    <row r="11915" spans="1:5" x14ac:dyDescent="0.25">
      <c r="A11915">
        <v>11914</v>
      </c>
      <c r="B11915">
        <v>5230</v>
      </c>
      <c r="C11915" s="3">
        <v>45014</v>
      </c>
      <c r="D11915" s="4">
        <v>0.77584490740740741</v>
      </c>
      <c r="E11915">
        <v>104</v>
      </c>
    </row>
    <row r="11916" spans="1:5" x14ac:dyDescent="0.25">
      <c r="A11916">
        <v>11915</v>
      </c>
      <c r="B11916">
        <v>5230</v>
      </c>
      <c r="C11916" s="3">
        <v>45014</v>
      </c>
      <c r="D11916" s="4">
        <v>0.77584490740740741</v>
      </c>
      <c r="E11916">
        <v>123</v>
      </c>
    </row>
    <row r="11917" spans="1:5" x14ac:dyDescent="0.25">
      <c r="A11917">
        <v>11916</v>
      </c>
      <c r="B11917">
        <v>5231</v>
      </c>
      <c r="C11917" s="3">
        <v>45014</v>
      </c>
      <c r="D11917" s="4">
        <v>0.77934027777777781</v>
      </c>
      <c r="E11917">
        <v>101</v>
      </c>
    </row>
    <row r="11918" spans="1:5" x14ac:dyDescent="0.25">
      <c r="A11918">
        <v>11917</v>
      </c>
      <c r="B11918">
        <v>5231</v>
      </c>
      <c r="C11918" s="3">
        <v>45014</v>
      </c>
      <c r="D11918" s="4">
        <v>0.77934027777777781</v>
      </c>
      <c r="E11918">
        <v>129</v>
      </c>
    </row>
    <row r="11919" spans="1:5" x14ac:dyDescent="0.25">
      <c r="A11919">
        <v>11918</v>
      </c>
      <c r="B11919">
        <v>5232</v>
      </c>
      <c r="C11919" s="3">
        <v>45014</v>
      </c>
      <c r="D11919" s="4">
        <v>0.78634259259259254</v>
      </c>
      <c r="E11919">
        <v>102</v>
      </c>
    </row>
    <row r="11920" spans="1:5" x14ac:dyDescent="0.25">
      <c r="A11920">
        <v>11919</v>
      </c>
      <c r="B11920">
        <v>5232</v>
      </c>
      <c r="C11920" s="3">
        <v>45014</v>
      </c>
      <c r="D11920" s="4">
        <v>0.78634259259259254</v>
      </c>
      <c r="E11920">
        <v>113</v>
      </c>
    </row>
    <row r="11921" spans="1:5" x14ac:dyDescent="0.25">
      <c r="A11921">
        <v>11920</v>
      </c>
      <c r="B11921">
        <v>5233</v>
      </c>
      <c r="C11921" s="3">
        <v>45014</v>
      </c>
      <c r="D11921" s="4">
        <v>0.78737268518518522</v>
      </c>
      <c r="E11921">
        <v>127</v>
      </c>
    </row>
    <row r="11922" spans="1:5" x14ac:dyDescent="0.25">
      <c r="A11922">
        <v>11921</v>
      </c>
      <c r="B11922">
        <v>5233</v>
      </c>
      <c r="C11922" s="3">
        <v>45014</v>
      </c>
      <c r="D11922" s="4">
        <v>0.78737268518518522</v>
      </c>
      <c r="E11922">
        <v>105</v>
      </c>
    </row>
    <row r="11923" spans="1:5" x14ac:dyDescent="0.25">
      <c r="A11923">
        <v>11922</v>
      </c>
      <c r="B11923">
        <v>5234</v>
      </c>
      <c r="C11923" s="3">
        <v>45014</v>
      </c>
      <c r="D11923" s="4">
        <v>0.7952893518518519</v>
      </c>
      <c r="E11923">
        <v>124</v>
      </c>
    </row>
    <row r="11924" spans="1:5" x14ac:dyDescent="0.25">
      <c r="A11924">
        <v>11923</v>
      </c>
      <c r="B11924">
        <v>5234</v>
      </c>
      <c r="C11924" s="3">
        <v>45014</v>
      </c>
      <c r="D11924" s="4">
        <v>0.7952893518518519</v>
      </c>
      <c r="E11924">
        <v>117</v>
      </c>
    </row>
    <row r="11925" spans="1:5" x14ac:dyDescent="0.25">
      <c r="A11925">
        <v>11924</v>
      </c>
      <c r="B11925">
        <v>5234</v>
      </c>
      <c r="C11925" s="3">
        <v>45014</v>
      </c>
      <c r="D11925" s="4">
        <v>0.7952893518518519</v>
      </c>
      <c r="E11925">
        <v>128</v>
      </c>
    </row>
    <row r="11926" spans="1:5" x14ac:dyDescent="0.25">
      <c r="A11926">
        <v>11925</v>
      </c>
      <c r="B11926">
        <v>5234</v>
      </c>
      <c r="C11926" s="3">
        <v>45014</v>
      </c>
      <c r="D11926" s="4">
        <v>0.7952893518518519</v>
      </c>
      <c r="E11926">
        <v>119</v>
      </c>
    </row>
    <row r="11927" spans="1:5" x14ac:dyDescent="0.25">
      <c r="A11927">
        <v>11926</v>
      </c>
      <c r="B11927">
        <v>5235</v>
      </c>
      <c r="C11927" s="3">
        <v>45014</v>
      </c>
      <c r="D11927" s="4">
        <v>0.79574074074074075</v>
      </c>
      <c r="E11927">
        <v>107</v>
      </c>
    </row>
    <row r="11928" spans="1:5" x14ac:dyDescent="0.25">
      <c r="A11928">
        <v>11927</v>
      </c>
      <c r="B11928">
        <v>5236</v>
      </c>
      <c r="C11928" s="3">
        <v>45014</v>
      </c>
      <c r="D11928" s="4">
        <v>0.79856481481481478</v>
      </c>
      <c r="E11928">
        <v>113</v>
      </c>
    </row>
    <row r="11929" spans="1:5" x14ac:dyDescent="0.25">
      <c r="A11929">
        <v>11928</v>
      </c>
      <c r="B11929">
        <v>5237</v>
      </c>
      <c r="C11929" s="3">
        <v>45014</v>
      </c>
      <c r="D11929" s="4">
        <v>0.80357638888888894</v>
      </c>
      <c r="E11929">
        <v>122</v>
      </c>
    </row>
    <row r="11930" spans="1:5" x14ac:dyDescent="0.25">
      <c r="A11930">
        <v>11929</v>
      </c>
      <c r="B11930">
        <v>5238</v>
      </c>
      <c r="C11930" s="3">
        <v>45014</v>
      </c>
      <c r="D11930" s="4">
        <v>0.80765046296296295</v>
      </c>
      <c r="E11930">
        <v>127</v>
      </c>
    </row>
    <row r="11931" spans="1:5" x14ac:dyDescent="0.25">
      <c r="A11931">
        <v>11930</v>
      </c>
      <c r="B11931">
        <v>5239</v>
      </c>
      <c r="C11931" s="3">
        <v>45014</v>
      </c>
      <c r="D11931" s="4">
        <v>0.80799768518518522</v>
      </c>
      <c r="E11931">
        <v>126</v>
      </c>
    </row>
    <row r="11932" spans="1:5" x14ac:dyDescent="0.25">
      <c r="A11932">
        <v>11931</v>
      </c>
      <c r="B11932">
        <v>5239</v>
      </c>
      <c r="C11932" s="3">
        <v>45014</v>
      </c>
      <c r="D11932" s="4">
        <v>0.80799768518518522</v>
      </c>
      <c r="E11932">
        <v>110</v>
      </c>
    </row>
    <row r="11933" spans="1:5" x14ac:dyDescent="0.25">
      <c r="A11933">
        <v>11932</v>
      </c>
      <c r="B11933">
        <v>5240</v>
      </c>
      <c r="C11933" s="3">
        <v>45014</v>
      </c>
      <c r="D11933" s="4">
        <v>0.82182870370370376</v>
      </c>
      <c r="E11933">
        <v>111</v>
      </c>
    </row>
    <row r="11934" spans="1:5" x14ac:dyDescent="0.25">
      <c r="A11934">
        <v>11933</v>
      </c>
      <c r="B11934">
        <v>5241</v>
      </c>
      <c r="C11934" s="3">
        <v>45014</v>
      </c>
      <c r="D11934" s="4">
        <v>0.82871527777777776</v>
      </c>
      <c r="E11934">
        <v>102</v>
      </c>
    </row>
    <row r="11935" spans="1:5" x14ac:dyDescent="0.25">
      <c r="A11935">
        <v>11934</v>
      </c>
      <c r="B11935">
        <v>5241</v>
      </c>
      <c r="C11935" s="3">
        <v>45014</v>
      </c>
      <c r="D11935" s="4">
        <v>0.82871527777777776</v>
      </c>
      <c r="E11935">
        <v>110</v>
      </c>
    </row>
    <row r="11936" spans="1:5" x14ac:dyDescent="0.25">
      <c r="A11936">
        <v>11935</v>
      </c>
      <c r="B11936">
        <v>5242</v>
      </c>
      <c r="C11936" s="3">
        <v>45014</v>
      </c>
      <c r="D11936" s="4">
        <v>0.83062499999999995</v>
      </c>
      <c r="E11936">
        <v>108</v>
      </c>
    </row>
    <row r="11937" spans="1:5" x14ac:dyDescent="0.25">
      <c r="A11937">
        <v>11936</v>
      </c>
      <c r="B11937">
        <v>5243</v>
      </c>
      <c r="C11937" s="3">
        <v>45014</v>
      </c>
      <c r="D11937" s="4">
        <v>0.83598379629629627</v>
      </c>
      <c r="E11937">
        <v>107</v>
      </c>
    </row>
    <row r="11938" spans="1:5" x14ac:dyDescent="0.25">
      <c r="A11938">
        <v>11937</v>
      </c>
      <c r="B11938">
        <v>5243</v>
      </c>
      <c r="C11938" s="3">
        <v>45014</v>
      </c>
      <c r="D11938" s="4">
        <v>0.83598379629629627</v>
      </c>
      <c r="E11938">
        <v>126</v>
      </c>
    </row>
    <row r="11939" spans="1:5" x14ac:dyDescent="0.25">
      <c r="A11939">
        <v>11938</v>
      </c>
      <c r="B11939">
        <v>5244</v>
      </c>
      <c r="C11939" s="3">
        <v>45014</v>
      </c>
      <c r="D11939" s="4">
        <v>0.85172453703703699</v>
      </c>
      <c r="E11939">
        <v>101</v>
      </c>
    </row>
    <row r="11940" spans="1:5" x14ac:dyDescent="0.25">
      <c r="A11940">
        <v>11939</v>
      </c>
      <c r="B11940">
        <v>5244</v>
      </c>
      <c r="C11940" s="3">
        <v>45014</v>
      </c>
      <c r="D11940" s="4">
        <v>0.85172453703703699</v>
      </c>
      <c r="E11940">
        <v>124</v>
      </c>
    </row>
    <row r="11941" spans="1:5" x14ac:dyDescent="0.25">
      <c r="A11941">
        <v>11940</v>
      </c>
      <c r="B11941">
        <v>5244</v>
      </c>
      <c r="C11941" s="3">
        <v>45014</v>
      </c>
      <c r="D11941" s="4">
        <v>0.85172453703703699</v>
      </c>
      <c r="E11941">
        <v>110</v>
      </c>
    </row>
    <row r="11942" spans="1:5" x14ac:dyDescent="0.25">
      <c r="A11942">
        <v>11941</v>
      </c>
      <c r="B11942">
        <v>5245</v>
      </c>
      <c r="C11942" s="3">
        <v>45014</v>
      </c>
      <c r="D11942" s="4">
        <v>0.85368055555555555</v>
      </c>
      <c r="E11942">
        <v>119</v>
      </c>
    </row>
    <row r="11943" spans="1:5" x14ac:dyDescent="0.25">
      <c r="A11943">
        <v>11942</v>
      </c>
      <c r="B11943">
        <v>5246</v>
      </c>
      <c r="C11943" s="3">
        <v>45014</v>
      </c>
      <c r="D11943" s="4">
        <v>0.9357523148148148</v>
      </c>
      <c r="E11943">
        <v>113</v>
      </c>
    </row>
    <row r="11944" spans="1:5" x14ac:dyDescent="0.25">
      <c r="A11944">
        <v>11943</v>
      </c>
      <c r="B11944">
        <v>5247</v>
      </c>
      <c r="C11944" s="3">
        <v>45015</v>
      </c>
      <c r="D11944" s="4">
        <v>0.45192129629629629</v>
      </c>
      <c r="E11944">
        <v>102</v>
      </c>
    </row>
    <row r="11945" spans="1:5" x14ac:dyDescent="0.25">
      <c r="A11945">
        <v>11944</v>
      </c>
      <c r="B11945">
        <v>5247</v>
      </c>
      <c r="C11945" s="3">
        <v>45015</v>
      </c>
      <c r="D11945" s="4">
        <v>0.45192129629629629</v>
      </c>
      <c r="E11945">
        <v>103</v>
      </c>
    </row>
    <row r="11946" spans="1:5" x14ac:dyDescent="0.25">
      <c r="A11946">
        <v>11945</v>
      </c>
      <c r="B11946">
        <v>5247</v>
      </c>
      <c r="C11946" s="3">
        <v>45015</v>
      </c>
      <c r="D11946" s="4">
        <v>0.45192129629629629</v>
      </c>
      <c r="E11946">
        <v>104</v>
      </c>
    </row>
    <row r="11947" spans="1:5" x14ac:dyDescent="0.25">
      <c r="A11947">
        <v>11946</v>
      </c>
      <c r="B11947">
        <v>5248</v>
      </c>
      <c r="C11947" s="3">
        <v>45015</v>
      </c>
      <c r="D11947" s="4">
        <v>0.46930555555555553</v>
      </c>
      <c r="E11947">
        <v>101</v>
      </c>
    </row>
    <row r="11948" spans="1:5" x14ac:dyDescent="0.25">
      <c r="A11948">
        <v>11947</v>
      </c>
      <c r="B11948">
        <v>5248</v>
      </c>
      <c r="C11948" s="3">
        <v>45015</v>
      </c>
      <c r="D11948" s="4">
        <v>0.46930555555555553</v>
      </c>
      <c r="E11948">
        <v>126</v>
      </c>
    </row>
    <row r="11949" spans="1:5" x14ac:dyDescent="0.25">
      <c r="A11949">
        <v>11948</v>
      </c>
      <c r="B11949">
        <v>5248</v>
      </c>
      <c r="C11949" s="3">
        <v>45015</v>
      </c>
      <c r="D11949" s="4">
        <v>0.46930555555555553</v>
      </c>
      <c r="E11949">
        <v>129</v>
      </c>
    </row>
    <row r="11950" spans="1:5" x14ac:dyDescent="0.25">
      <c r="A11950">
        <v>11949</v>
      </c>
      <c r="B11950">
        <v>5248</v>
      </c>
      <c r="C11950" s="3">
        <v>45015</v>
      </c>
      <c r="D11950" s="4">
        <v>0.46930555555555553</v>
      </c>
      <c r="E11950">
        <v>118</v>
      </c>
    </row>
    <row r="11951" spans="1:5" x14ac:dyDescent="0.25">
      <c r="A11951">
        <v>11950</v>
      </c>
      <c r="B11951">
        <v>5249</v>
      </c>
      <c r="C11951" s="3">
        <v>45015</v>
      </c>
      <c r="D11951" s="4">
        <v>0.47616898148148146</v>
      </c>
      <c r="E11951">
        <v>121</v>
      </c>
    </row>
    <row r="11952" spans="1:5" x14ac:dyDescent="0.25">
      <c r="A11952">
        <v>11951</v>
      </c>
      <c r="B11952">
        <v>5249</v>
      </c>
      <c r="C11952" s="3">
        <v>45015</v>
      </c>
      <c r="D11952" s="4">
        <v>0.47616898148148146</v>
      </c>
      <c r="E11952">
        <v>122</v>
      </c>
    </row>
    <row r="11953" spans="1:5" x14ac:dyDescent="0.25">
      <c r="A11953">
        <v>11952</v>
      </c>
      <c r="B11953">
        <v>5249</v>
      </c>
      <c r="C11953" s="3">
        <v>45015</v>
      </c>
      <c r="D11953" s="4">
        <v>0.47616898148148146</v>
      </c>
      <c r="E11953">
        <v>106</v>
      </c>
    </row>
    <row r="11954" spans="1:5" x14ac:dyDescent="0.25">
      <c r="A11954">
        <v>11953</v>
      </c>
      <c r="B11954">
        <v>5250</v>
      </c>
      <c r="C11954" s="3">
        <v>45015</v>
      </c>
      <c r="D11954" s="4">
        <v>0.48756944444444444</v>
      </c>
      <c r="E11954">
        <v>113</v>
      </c>
    </row>
    <row r="11955" spans="1:5" x14ac:dyDescent="0.25">
      <c r="A11955">
        <v>11954</v>
      </c>
      <c r="B11955">
        <v>5251</v>
      </c>
      <c r="C11955" s="3">
        <v>45015</v>
      </c>
      <c r="D11955" s="4">
        <v>0.49465277777777777</v>
      </c>
      <c r="E11955">
        <v>110</v>
      </c>
    </row>
    <row r="11956" spans="1:5" x14ac:dyDescent="0.25">
      <c r="A11956">
        <v>11955</v>
      </c>
      <c r="B11956">
        <v>5251</v>
      </c>
      <c r="C11956" s="3">
        <v>45015</v>
      </c>
      <c r="D11956" s="4">
        <v>0.49465277777777777</v>
      </c>
      <c r="E11956">
        <v>128</v>
      </c>
    </row>
    <row r="11957" spans="1:5" x14ac:dyDescent="0.25">
      <c r="A11957">
        <v>11956</v>
      </c>
      <c r="B11957">
        <v>5251</v>
      </c>
      <c r="C11957" s="3">
        <v>45015</v>
      </c>
      <c r="D11957" s="4">
        <v>0.49465277777777777</v>
      </c>
      <c r="E11957">
        <v>129</v>
      </c>
    </row>
    <row r="11958" spans="1:5" x14ac:dyDescent="0.25">
      <c r="A11958">
        <v>11957</v>
      </c>
      <c r="B11958">
        <v>5251</v>
      </c>
      <c r="C11958" s="3">
        <v>45015</v>
      </c>
      <c r="D11958" s="4">
        <v>0.49465277777777777</v>
      </c>
      <c r="E11958">
        <v>132</v>
      </c>
    </row>
    <row r="11959" spans="1:5" x14ac:dyDescent="0.25">
      <c r="A11959">
        <v>11958</v>
      </c>
      <c r="B11959">
        <v>5252</v>
      </c>
      <c r="C11959" s="3">
        <v>45015</v>
      </c>
      <c r="D11959" s="4">
        <v>0.50900462962962967</v>
      </c>
      <c r="E11959">
        <v>107</v>
      </c>
    </row>
    <row r="11960" spans="1:5" x14ac:dyDescent="0.25">
      <c r="A11960">
        <v>11959</v>
      </c>
      <c r="B11960">
        <v>5253</v>
      </c>
      <c r="C11960" s="3">
        <v>45015</v>
      </c>
      <c r="D11960" s="4">
        <v>0.51113425925925926</v>
      </c>
      <c r="E11960">
        <v>105</v>
      </c>
    </row>
    <row r="11961" spans="1:5" x14ac:dyDescent="0.25">
      <c r="A11961">
        <v>11960</v>
      </c>
      <c r="B11961">
        <v>5254</v>
      </c>
      <c r="C11961" s="3">
        <v>45015</v>
      </c>
      <c r="D11961" s="4">
        <v>0.51304398148148145</v>
      </c>
      <c r="E11961">
        <v>101</v>
      </c>
    </row>
    <row r="11962" spans="1:5" x14ac:dyDescent="0.25">
      <c r="A11962">
        <v>11961</v>
      </c>
      <c r="B11962">
        <v>5254</v>
      </c>
      <c r="C11962" s="3">
        <v>45015</v>
      </c>
      <c r="D11962" s="4">
        <v>0.51304398148148145</v>
      </c>
      <c r="E11962">
        <v>113</v>
      </c>
    </row>
    <row r="11963" spans="1:5" x14ac:dyDescent="0.25">
      <c r="A11963">
        <v>11962</v>
      </c>
      <c r="B11963">
        <v>5255</v>
      </c>
      <c r="C11963" s="3">
        <v>45015</v>
      </c>
      <c r="D11963" s="4">
        <v>0.52111111111111108</v>
      </c>
      <c r="E11963">
        <v>111</v>
      </c>
    </row>
    <row r="11964" spans="1:5" x14ac:dyDescent="0.25">
      <c r="A11964">
        <v>11963</v>
      </c>
      <c r="B11964">
        <v>5256</v>
      </c>
      <c r="C11964" s="3">
        <v>45015</v>
      </c>
      <c r="D11964" s="4">
        <v>0.52510416666666671</v>
      </c>
      <c r="E11964">
        <v>110</v>
      </c>
    </row>
    <row r="11965" spans="1:5" x14ac:dyDescent="0.25">
      <c r="A11965">
        <v>11964</v>
      </c>
      <c r="B11965">
        <v>5257</v>
      </c>
      <c r="C11965" s="3">
        <v>45015</v>
      </c>
      <c r="D11965" s="4">
        <v>0.52599537037037036</v>
      </c>
      <c r="E11965">
        <v>116</v>
      </c>
    </row>
    <row r="11966" spans="1:5" x14ac:dyDescent="0.25">
      <c r="A11966">
        <v>11965</v>
      </c>
      <c r="B11966">
        <v>5258</v>
      </c>
      <c r="C11966" s="3">
        <v>45015</v>
      </c>
      <c r="D11966" s="4">
        <v>0.53067129629629628</v>
      </c>
      <c r="E11966">
        <v>126</v>
      </c>
    </row>
    <row r="11967" spans="1:5" x14ac:dyDescent="0.25">
      <c r="A11967">
        <v>11966</v>
      </c>
      <c r="B11967">
        <v>5258</v>
      </c>
      <c r="C11967" s="3">
        <v>45015</v>
      </c>
      <c r="D11967" s="4">
        <v>0.53067129629629628</v>
      </c>
      <c r="E11967">
        <v>127</v>
      </c>
    </row>
    <row r="11968" spans="1:5" x14ac:dyDescent="0.25">
      <c r="A11968">
        <v>11967</v>
      </c>
      <c r="B11968">
        <v>5258</v>
      </c>
      <c r="C11968" s="3">
        <v>45015</v>
      </c>
      <c r="D11968" s="4">
        <v>0.53067129629629628</v>
      </c>
      <c r="E11968">
        <v>122</v>
      </c>
    </row>
    <row r="11969" spans="1:5" x14ac:dyDescent="0.25">
      <c r="A11969">
        <v>11968</v>
      </c>
      <c r="B11969">
        <v>5259</v>
      </c>
      <c r="C11969" s="3">
        <v>45015</v>
      </c>
      <c r="D11969" s="4">
        <v>0.53638888888888892</v>
      </c>
      <c r="E11969">
        <v>117</v>
      </c>
    </row>
    <row r="11970" spans="1:5" x14ac:dyDescent="0.25">
      <c r="A11970">
        <v>11969</v>
      </c>
      <c r="B11970">
        <v>5259</v>
      </c>
      <c r="C11970" s="3">
        <v>45015</v>
      </c>
      <c r="D11970" s="4">
        <v>0.53638888888888892</v>
      </c>
      <c r="E11970">
        <v>121</v>
      </c>
    </row>
    <row r="11971" spans="1:5" x14ac:dyDescent="0.25">
      <c r="A11971">
        <v>11970</v>
      </c>
      <c r="B11971">
        <v>5260</v>
      </c>
      <c r="C11971" s="3">
        <v>45015</v>
      </c>
      <c r="D11971" s="4">
        <v>0.53961805555555553</v>
      </c>
      <c r="E11971">
        <v>125</v>
      </c>
    </row>
    <row r="11972" spans="1:5" x14ac:dyDescent="0.25">
      <c r="A11972">
        <v>11971</v>
      </c>
      <c r="B11972">
        <v>5261</v>
      </c>
      <c r="C11972" s="3">
        <v>45015</v>
      </c>
      <c r="D11972" s="4">
        <v>0.54847222222222225</v>
      </c>
      <c r="E11972">
        <v>101</v>
      </c>
    </row>
    <row r="11973" spans="1:5" x14ac:dyDescent="0.25">
      <c r="A11973">
        <v>11972</v>
      </c>
      <c r="B11973">
        <v>5261</v>
      </c>
      <c r="C11973" s="3">
        <v>45015</v>
      </c>
      <c r="D11973" s="4">
        <v>0.54847222222222225</v>
      </c>
      <c r="E11973">
        <v>118</v>
      </c>
    </row>
    <row r="11974" spans="1:5" x14ac:dyDescent="0.25">
      <c r="A11974">
        <v>11973</v>
      </c>
      <c r="B11974">
        <v>5262</v>
      </c>
      <c r="C11974" s="3">
        <v>45015</v>
      </c>
      <c r="D11974" s="4">
        <v>0.55619212962962961</v>
      </c>
      <c r="E11974">
        <v>107</v>
      </c>
    </row>
    <row r="11975" spans="1:5" x14ac:dyDescent="0.25">
      <c r="A11975">
        <v>11974</v>
      </c>
      <c r="B11975">
        <v>5262</v>
      </c>
      <c r="C11975" s="3">
        <v>45015</v>
      </c>
      <c r="D11975" s="4">
        <v>0.55619212962962961</v>
      </c>
      <c r="E11975">
        <v>108</v>
      </c>
    </row>
    <row r="11976" spans="1:5" x14ac:dyDescent="0.25">
      <c r="A11976">
        <v>11975</v>
      </c>
      <c r="B11976">
        <v>5263</v>
      </c>
      <c r="C11976" s="3">
        <v>45015</v>
      </c>
      <c r="D11976" s="4">
        <v>0.55807870370370372</v>
      </c>
      <c r="E11976">
        <v>108</v>
      </c>
    </row>
    <row r="11977" spans="1:5" x14ac:dyDescent="0.25">
      <c r="A11977">
        <v>11976</v>
      </c>
      <c r="B11977">
        <v>5264</v>
      </c>
      <c r="C11977" s="3">
        <v>45015</v>
      </c>
      <c r="D11977" s="4">
        <v>0.55873842592592593</v>
      </c>
      <c r="E11977">
        <v>101</v>
      </c>
    </row>
    <row r="11978" spans="1:5" x14ac:dyDescent="0.25">
      <c r="A11978">
        <v>11977</v>
      </c>
      <c r="B11978">
        <v>5264</v>
      </c>
      <c r="C11978" s="3">
        <v>45015</v>
      </c>
      <c r="D11978" s="4">
        <v>0.55873842592592593</v>
      </c>
      <c r="E11978">
        <v>107</v>
      </c>
    </row>
    <row r="11979" spans="1:5" x14ac:dyDescent="0.25">
      <c r="A11979">
        <v>11978</v>
      </c>
      <c r="B11979">
        <v>5264</v>
      </c>
      <c r="C11979" s="3">
        <v>45015</v>
      </c>
      <c r="D11979" s="4">
        <v>0.55873842592592593</v>
      </c>
      <c r="E11979">
        <v>115</v>
      </c>
    </row>
    <row r="11980" spans="1:5" x14ac:dyDescent="0.25">
      <c r="A11980">
        <v>11979</v>
      </c>
      <c r="B11980">
        <v>5264</v>
      </c>
      <c r="C11980" s="3">
        <v>45015</v>
      </c>
      <c r="D11980" s="4">
        <v>0.55873842592592593</v>
      </c>
      <c r="E11980">
        <v>124</v>
      </c>
    </row>
    <row r="11981" spans="1:5" x14ac:dyDescent="0.25">
      <c r="A11981">
        <v>11980</v>
      </c>
      <c r="B11981">
        <v>5264</v>
      </c>
      <c r="C11981" s="3">
        <v>45015</v>
      </c>
      <c r="D11981" s="4">
        <v>0.55873842592592593</v>
      </c>
      <c r="E11981">
        <v>131</v>
      </c>
    </row>
    <row r="11982" spans="1:5" x14ac:dyDescent="0.25">
      <c r="A11982">
        <v>11981</v>
      </c>
      <c r="B11982">
        <v>5264</v>
      </c>
      <c r="C11982" s="3">
        <v>45015</v>
      </c>
      <c r="D11982" s="4">
        <v>0.55873842592592593</v>
      </c>
      <c r="E11982">
        <v>123</v>
      </c>
    </row>
    <row r="11983" spans="1:5" x14ac:dyDescent="0.25">
      <c r="A11983">
        <v>11982</v>
      </c>
      <c r="B11983">
        <v>5264</v>
      </c>
      <c r="C11983" s="3">
        <v>45015</v>
      </c>
      <c r="D11983" s="4">
        <v>0.55873842592592593</v>
      </c>
      <c r="E11983">
        <v>106</v>
      </c>
    </row>
    <row r="11984" spans="1:5" x14ac:dyDescent="0.25">
      <c r="A11984">
        <v>11983</v>
      </c>
      <c r="B11984">
        <v>5264</v>
      </c>
      <c r="C11984" s="3">
        <v>45015</v>
      </c>
      <c r="D11984" s="4">
        <v>0.55873842592592593</v>
      </c>
      <c r="E11984">
        <v>106</v>
      </c>
    </row>
    <row r="11985" spans="1:5" x14ac:dyDescent="0.25">
      <c r="A11985">
        <v>11984</v>
      </c>
      <c r="B11985">
        <v>5265</v>
      </c>
      <c r="C11985" s="3">
        <v>45015</v>
      </c>
      <c r="D11985" s="4">
        <v>0.56236111111111109</v>
      </c>
      <c r="E11985">
        <v>103</v>
      </c>
    </row>
    <row r="11986" spans="1:5" x14ac:dyDescent="0.25">
      <c r="A11986">
        <v>11985</v>
      </c>
      <c r="B11986">
        <v>5266</v>
      </c>
      <c r="C11986" s="3">
        <v>45015</v>
      </c>
      <c r="D11986" s="4">
        <v>0.57896990740740739</v>
      </c>
      <c r="E11986">
        <v>102</v>
      </c>
    </row>
    <row r="11987" spans="1:5" x14ac:dyDescent="0.25">
      <c r="A11987">
        <v>11986</v>
      </c>
      <c r="B11987">
        <v>5266</v>
      </c>
      <c r="C11987" s="3">
        <v>45015</v>
      </c>
      <c r="D11987" s="4">
        <v>0.57896990740740739</v>
      </c>
      <c r="E11987">
        <v>109</v>
      </c>
    </row>
    <row r="11988" spans="1:5" x14ac:dyDescent="0.25">
      <c r="A11988">
        <v>11987</v>
      </c>
      <c r="B11988">
        <v>5266</v>
      </c>
      <c r="C11988" s="3">
        <v>45015</v>
      </c>
      <c r="D11988" s="4">
        <v>0.57896990740740739</v>
      </c>
      <c r="E11988">
        <v>111</v>
      </c>
    </row>
    <row r="11989" spans="1:5" x14ac:dyDescent="0.25">
      <c r="A11989">
        <v>11988</v>
      </c>
      <c r="B11989">
        <v>5266</v>
      </c>
      <c r="C11989" s="3">
        <v>45015</v>
      </c>
      <c r="D11989" s="4">
        <v>0.57896990740740739</v>
      </c>
      <c r="E11989">
        <v>112</v>
      </c>
    </row>
    <row r="11990" spans="1:5" x14ac:dyDescent="0.25">
      <c r="A11990">
        <v>11989</v>
      </c>
      <c r="B11990">
        <v>5266</v>
      </c>
      <c r="C11990" s="3">
        <v>45015</v>
      </c>
      <c r="D11990" s="4">
        <v>0.57896990740740739</v>
      </c>
      <c r="E11990">
        <v>119</v>
      </c>
    </row>
    <row r="11991" spans="1:5" x14ac:dyDescent="0.25">
      <c r="A11991">
        <v>11990</v>
      </c>
      <c r="B11991">
        <v>5266</v>
      </c>
      <c r="C11991" s="3">
        <v>45015</v>
      </c>
      <c r="D11991" s="4">
        <v>0.57896990740740739</v>
      </c>
      <c r="E11991">
        <v>119</v>
      </c>
    </row>
    <row r="11992" spans="1:5" x14ac:dyDescent="0.25">
      <c r="A11992">
        <v>11991</v>
      </c>
      <c r="B11992">
        <v>5266</v>
      </c>
      <c r="C11992" s="3">
        <v>45015</v>
      </c>
      <c r="D11992" s="4">
        <v>0.57896990740740739</v>
      </c>
      <c r="E11992">
        <v>105</v>
      </c>
    </row>
    <row r="11993" spans="1:5" x14ac:dyDescent="0.25">
      <c r="A11993">
        <v>11992</v>
      </c>
      <c r="B11993">
        <v>5266</v>
      </c>
      <c r="C11993" s="3">
        <v>45015</v>
      </c>
      <c r="D11993" s="4">
        <v>0.57896990740740739</v>
      </c>
      <c r="E11993">
        <v>132</v>
      </c>
    </row>
    <row r="11994" spans="1:5" x14ac:dyDescent="0.25">
      <c r="A11994">
        <v>11993</v>
      </c>
      <c r="B11994">
        <v>5267</v>
      </c>
      <c r="C11994" s="3">
        <v>45015</v>
      </c>
      <c r="D11994" s="4">
        <v>0.59524305555555557</v>
      </c>
      <c r="E11994">
        <v>107</v>
      </c>
    </row>
    <row r="11995" spans="1:5" x14ac:dyDescent="0.25">
      <c r="A11995">
        <v>11994</v>
      </c>
      <c r="B11995">
        <v>5267</v>
      </c>
      <c r="C11995" s="3">
        <v>45015</v>
      </c>
      <c r="D11995" s="4">
        <v>0.59524305555555557</v>
      </c>
      <c r="E11995">
        <v>117</v>
      </c>
    </row>
    <row r="11996" spans="1:5" x14ac:dyDescent="0.25">
      <c r="A11996">
        <v>11995</v>
      </c>
      <c r="B11996">
        <v>5268</v>
      </c>
      <c r="C11996" s="3">
        <v>45015</v>
      </c>
      <c r="D11996" s="4">
        <v>0.6021643518518518</v>
      </c>
      <c r="E11996">
        <v>101</v>
      </c>
    </row>
    <row r="11997" spans="1:5" x14ac:dyDescent="0.25">
      <c r="A11997">
        <v>11996</v>
      </c>
      <c r="B11997">
        <v>5269</v>
      </c>
      <c r="C11997" s="3">
        <v>45015</v>
      </c>
      <c r="D11997" s="4">
        <v>0.62847222222222221</v>
      </c>
      <c r="E11997">
        <v>103</v>
      </c>
    </row>
    <row r="11998" spans="1:5" x14ac:dyDescent="0.25">
      <c r="A11998">
        <v>11997</v>
      </c>
      <c r="B11998">
        <v>5269</v>
      </c>
      <c r="C11998" s="3">
        <v>45015</v>
      </c>
      <c r="D11998" s="4">
        <v>0.62847222222222221</v>
      </c>
      <c r="E11998">
        <v>105</v>
      </c>
    </row>
    <row r="11999" spans="1:5" x14ac:dyDescent="0.25">
      <c r="A11999">
        <v>11998</v>
      </c>
      <c r="B11999">
        <v>5270</v>
      </c>
      <c r="C11999" s="3">
        <v>45015</v>
      </c>
      <c r="D11999" s="4">
        <v>0.63370370370370366</v>
      </c>
      <c r="E11999">
        <v>101</v>
      </c>
    </row>
    <row r="12000" spans="1:5" x14ac:dyDescent="0.25">
      <c r="A12000">
        <v>11999</v>
      </c>
      <c r="B12000">
        <v>5270</v>
      </c>
      <c r="C12000" s="3">
        <v>45015</v>
      </c>
      <c r="D12000" s="4">
        <v>0.63370370370370366</v>
      </c>
      <c r="E12000">
        <v>128</v>
      </c>
    </row>
    <row r="12001" spans="1:5" x14ac:dyDescent="0.25">
      <c r="A12001">
        <v>12000</v>
      </c>
      <c r="B12001">
        <v>5271</v>
      </c>
      <c r="C12001" s="3">
        <v>45015</v>
      </c>
      <c r="D12001" s="4">
        <v>0.64163194444444449</v>
      </c>
      <c r="E12001">
        <v>101</v>
      </c>
    </row>
    <row r="12002" spans="1:5" x14ac:dyDescent="0.25">
      <c r="A12002">
        <v>12001</v>
      </c>
      <c r="B12002">
        <v>5272</v>
      </c>
      <c r="C12002" s="3">
        <v>45015</v>
      </c>
      <c r="D12002" s="4">
        <v>0.65222222222222226</v>
      </c>
      <c r="E12002">
        <v>101</v>
      </c>
    </row>
    <row r="12003" spans="1:5" x14ac:dyDescent="0.25">
      <c r="A12003">
        <v>12002</v>
      </c>
      <c r="B12003">
        <v>5272</v>
      </c>
      <c r="C12003" s="3">
        <v>45015</v>
      </c>
      <c r="D12003" s="4">
        <v>0.65222222222222226</v>
      </c>
      <c r="E12003">
        <v>117</v>
      </c>
    </row>
    <row r="12004" spans="1:5" x14ac:dyDescent="0.25">
      <c r="A12004">
        <v>12003</v>
      </c>
      <c r="B12004">
        <v>5272</v>
      </c>
      <c r="C12004" s="3">
        <v>45015</v>
      </c>
      <c r="D12004" s="4">
        <v>0.65222222222222226</v>
      </c>
      <c r="E12004">
        <v>131</v>
      </c>
    </row>
    <row r="12005" spans="1:5" x14ac:dyDescent="0.25">
      <c r="A12005">
        <v>12004</v>
      </c>
      <c r="B12005">
        <v>5273</v>
      </c>
      <c r="C12005" s="3">
        <v>45015</v>
      </c>
      <c r="D12005" s="4">
        <v>0.65387731481481481</v>
      </c>
      <c r="E12005">
        <v>107</v>
      </c>
    </row>
    <row r="12006" spans="1:5" x14ac:dyDescent="0.25">
      <c r="A12006">
        <v>12005</v>
      </c>
      <c r="B12006">
        <v>5274</v>
      </c>
      <c r="C12006" s="3">
        <v>45015</v>
      </c>
      <c r="D12006" s="4">
        <v>0.66368055555555561</v>
      </c>
      <c r="E12006">
        <v>109</v>
      </c>
    </row>
    <row r="12007" spans="1:5" x14ac:dyDescent="0.25">
      <c r="A12007">
        <v>12006</v>
      </c>
      <c r="B12007">
        <v>5275</v>
      </c>
      <c r="C12007" s="3">
        <v>45015</v>
      </c>
      <c r="D12007" s="4">
        <v>0.66728009259259258</v>
      </c>
      <c r="E12007">
        <v>102</v>
      </c>
    </row>
    <row r="12008" spans="1:5" x14ac:dyDescent="0.25">
      <c r="A12008">
        <v>12007</v>
      </c>
      <c r="B12008">
        <v>5276</v>
      </c>
      <c r="C12008" s="3">
        <v>45015</v>
      </c>
      <c r="D12008" s="4">
        <v>0.67910879629629628</v>
      </c>
      <c r="E12008">
        <v>126</v>
      </c>
    </row>
    <row r="12009" spans="1:5" x14ac:dyDescent="0.25">
      <c r="A12009">
        <v>12008</v>
      </c>
      <c r="B12009">
        <v>5277</v>
      </c>
      <c r="C12009" s="3">
        <v>45015</v>
      </c>
      <c r="D12009" s="4">
        <v>0.67984953703703699</v>
      </c>
      <c r="E12009">
        <v>107</v>
      </c>
    </row>
    <row r="12010" spans="1:5" x14ac:dyDescent="0.25">
      <c r="A12010">
        <v>12009</v>
      </c>
      <c r="B12010">
        <v>5277</v>
      </c>
      <c r="C12010" s="3">
        <v>45015</v>
      </c>
      <c r="D12010" s="4">
        <v>0.67984953703703699</v>
      </c>
      <c r="E12010">
        <v>115</v>
      </c>
    </row>
    <row r="12011" spans="1:5" x14ac:dyDescent="0.25">
      <c r="A12011">
        <v>12010</v>
      </c>
      <c r="B12011">
        <v>5277</v>
      </c>
      <c r="C12011" s="3">
        <v>45015</v>
      </c>
      <c r="D12011" s="4">
        <v>0.67984953703703699</v>
      </c>
      <c r="E12011">
        <v>128</v>
      </c>
    </row>
    <row r="12012" spans="1:5" x14ac:dyDescent="0.25">
      <c r="A12012">
        <v>12011</v>
      </c>
      <c r="B12012">
        <v>5277</v>
      </c>
      <c r="C12012" s="3">
        <v>45015</v>
      </c>
      <c r="D12012" s="4">
        <v>0.67984953703703699</v>
      </c>
      <c r="E12012">
        <v>123</v>
      </c>
    </row>
    <row r="12013" spans="1:5" x14ac:dyDescent="0.25">
      <c r="A12013">
        <v>12012</v>
      </c>
      <c r="B12013">
        <v>5278</v>
      </c>
      <c r="C12013" s="3">
        <v>45015</v>
      </c>
      <c r="D12013" s="4">
        <v>0.69538194444444446</v>
      </c>
      <c r="E12013">
        <v>108</v>
      </c>
    </row>
    <row r="12014" spans="1:5" x14ac:dyDescent="0.25">
      <c r="A12014">
        <v>12013</v>
      </c>
      <c r="B12014">
        <v>5278</v>
      </c>
      <c r="C12014" s="3">
        <v>45015</v>
      </c>
      <c r="D12014" s="4">
        <v>0.69538194444444446</v>
      </c>
      <c r="E12014">
        <v>131</v>
      </c>
    </row>
    <row r="12015" spans="1:5" x14ac:dyDescent="0.25">
      <c r="A12015">
        <v>12014</v>
      </c>
      <c r="B12015">
        <v>5279</v>
      </c>
      <c r="C12015" s="3">
        <v>45015</v>
      </c>
      <c r="D12015" s="4">
        <v>0.69783564814814814</v>
      </c>
      <c r="E12015">
        <v>120</v>
      </c>
    </row>
    <row r="12016" spans="1:5" x14ac:dyDescent="0.25">
      <c r="A12016">
        <v>12015</v>
      </c>
      <c r="B12016">
        <v>5280</v>
      </c>
      <c r="C12016" s="3">
        <v>45015</v>
      </c>
      <c r="D12016" s="4">
        <v>0.70346064814814813</v>
      </c>
      <c r="E12016">
        <v>104</v>
      </c>
    </row>
    <row r="12017" spans="1:5" x14ac:dyDescent="0.25">
      <c r="A12017">
        <v>12016</v>
      </c>
      <c r="B12017">
        <v>5280</v>
      </c>
      <c r="C12017" s="3">
        <v>45015</v>
      </c>
      <c r="D12017" s="4">
        <v>0.70346064814814813</v>
      </c>
      <c r="E12017">
        <v>125</v>
      </c>
    </row>
    <row r="12018" spans="1:5" x14ac:dyDescent="0.25">
      <c r="A12018">
        <v>12017</v>
      </c>
      <c r="B12018">
        <v>5280</v>
      </c>
      <c r="C12018" s="3">
        <v>45015</v>
      </c>
      <c r="D12018" s="4">
        <v>0.70346064814814813</v>
      </c>
      <c r="E12018">
        <v>110</v>
      </c>
    </row>
    <row r="12019" spans="1:5" x14ac:dyDescent="0.25">
      <c r="A12019">
        <v>12018</v>
      </c>
      <c r="B12019">
        <v>5280</v>
      </c>
      <c r="C12019" s="3">
        <v>45015</v>
      </c>
      <c r="D12019" s="4">
        <v>0.70346064814814813</v>
      </c>
      <c r="E12019">
        <v>105</v>
      </c>
    </row>
    <row r="12020" spans="1:5" x14ac:dyDescent="0.25">
      <c r="A12020">
        <v>12019</v>
      </c>
      <c r="B12020">
        <v>5281</v>
      </c>
      <c r="C12020" s="3">
        <v>45015</v>
      </c>
      <c r="D12020" s="4">
        <v>0.70560185185185187</v>
      </c>
      <c r="E12020">
        <v>116</v>
      </c>
    </row>
    <row r="12021" spans="1:5" x14ac:dyDescent="0.25">
      <c r="A12021">
        <v>12020</v>
      </c>
      <c r="B12021">
        <v>5281</v>
      </c>
      <c r="C12021" s="3">
        <v>45015</v>
      </c>
      <c r="D12021" s="4">
        <v>0.70560185185185187</v>
      </c>
      <c r="E12021">
        <v>106</v>
      </c>
    </row>
    <row r="12022" spans="1:5" x14ac:dyDescent="0.25">
      <c r="A12022">
        <v>12021</v>
      </c>
      <c r="B12022">
        <v>5281</v>
      </c>
      <c r="C12022" s="3">
        <v>45015</v>
      </c>
      <c r="D12022" s="4">
        <v>0.70560185185185187</v>
      </c>
      <c r="E12022">
        <v>106</v>
      </c>
    </row>
    <row r="12023" spans="1:5" x14ac:dyDescent="0.25">
      <c r="A12023">
        <v>12022</v>
      </c>
      <c r="B12023">
        <v>5281</v>
      </c>
      <c r="C12023" s="3">
        <v>45015</v>
      </c>
      <c r="D12023" s="4">
        <v>0.70560185185185187</v>
      </c>
      <c r="E12023" t="s">
        <v>5</v>
      </c>
    </row>
    <row r="12024" spans="1:5" x14ac:dyDescent="0.25">
      <c r="A12024">
        <v>12023</v>
      </c>
      <c r="B12024">
        <v>5282</v>
      </c>
      <c r="C12024" s="3">
        <v>45015</v>
      </c>
      <c r="D12024" s="4">
        <v>0.70945601851851847</v>
      </c>
      <c r="E12024">
        <v>107</v>
      </c>
    </row>
    <row r="12025" spans="1:5" x14ac:dyDescent="0.25">
      <c r="A12025">
        <v>12024</v>
      </c>
      <c r="B12025">
        <v>5282</v>
      </c>
      <c r="C12025" s="3">
        <v>45015</v>
      </c>
      <c r="D12025" s="4">
        <v>0.70945601851851847</v>
      </c>
      <c r="E12025">
        <v>102</v>
      </c>
    </row>
    <row r="12026" spans="1:5" x14ac:dyDescent="0.25">
      <c r="A12026">
        <v>12025</v>
      </c>
      <c r="B12026">
        <v>5282</v>
      </c>
      <c r="C12026" s="3">
        <v>45015</v>
      </c>
      <c r="D12026" s="4">
        <v>0.70945601851851847</v>
      </c>
      <c r="E12026">
        <v>110</v>
      </c>
    </row>
    <row r="12027" spans="1:5" x14ac:dyDescent="0.25">
      <c r="A12027">
        <v>12026</v>
      </c>
      <c r="B12027">
        <v>5283</v>
      </c>
      <c r="C12027" s="3">
        <v>45015</v>
      </c>
      <c r="D12027" s="4">
        <v>0.71499999999999997</v>
      </c>
      <c r="E12027">
        <v>105</v>
      </c>
    </row>
    <row r="12028" spans="1:5" x14ac:dyDescent="0.25">
      <c r="A12028">
        <v>12027</v>
      </c>
      <c r="B12028">
        <v>5284</v>
      </c>
      <c r="C12028" s="3">
        <v>45015</v>
      </c>
      <c r="D12028" s="4">
        <v>0.71642361111111108</v>
      </c>
      <c r="E12028">
        <v>102</v>
      </c>
    </row>
    <row r="12029" spans="1:5" x14ac:dyDescent="0.25">
      <c r="A12029">
        <v>12028</v>
      </c>
      <c r="B12029">
        <v>5284</v>
      </c>
      <c r="C12029" s="3">
        <v>45015</v>
      </c>
      <c r="D12029" s="4">
        <v>0.71642361111111108</v>
      </c>
      <c r="E12029">
        <v>113</v>
      </c>
    </row>
    <row r="12030" spans="1:5" x14ac:dyDescent="0.25">
      <c r="A12030">
        <v>12029</v>
      </c>
      <c r="B12030">
        <v>5284</v>
      </c>
      <c r="C12030" s="3">
        <v>45015</v>
      </c>
      <c r="D12030" s="4">
        <v>0.71642361111111108</v>
      </c>
      <c r="E12030">
        <v>121</v>
      </c>
    </row>
    <row r="12031" spans="1:5" x14ac:dyDescent="0.25">
      <c r="A12031">
        <v>12030</v>
      </c>
      <c r="B12031">
        <v>5284</v>
      </c>
      <c r="C12031" s="3">
        <v>45015</v>
      </c>
      <c r="D12031" s="4">
        <v>0.71642361111111108</v>
      </c>
      <c r="E12031">
        <v>122</v>
      </c>
    </row>
    <row r="12032" spans="1:5" x14ac:dyDescent="0.25">
      <c r="A12032">
        <v>12031</v>
      </c>
      <c r="B12032">
        <v>5285</v>
      </c>
      <c r="C12032" s="3">
        <v>45015</v>
      </c>
      <c r="D12032" s="4">
        <v>0.73245370370370366</v>
      </c>
      <c r="E12032">
        <v>102</v>
      </c>
    </row>
    <row r="12033" spans="1:5" x14ac:dyDescent="0.25">
      <c r="A12033">
        <v>12032</v>
      </c>
      <c r="B12033">
        <v>5285</v>
      </c>
      <c r="C12033" s="3">
        <v>45015</v>
      </c>
      <c r="D12033" s="4">
        <v>0.73245370370370366</v>
      </c>
      <c r="E12033">
        <v>105</v>
      </c>
    </row>
    <row r="12034" spans="1:5" x14ac:dyDescent="0.25">
      <c r="A12034">
        <v>12033</v>
      </c>
      <c r="B12034">
        <v>5286</v>
      </c>
      <c r="C12034" s="3">
        <v>45015</v>
      </c>
      <c r="D12034" s="4">
        <v>0.74250000000000005</v>
      </c>
      <c r="E12034">
        <v>101</v>
      </c>
    </row>
    <row r="12035" spans="1:5" x14ac:dyDescent="0.25">
      <c r="A12035">
        <v>12034</v>
      </c>
      <c r="B12035">
        <v>5286</v>
      </c>
      <c r="C12035" s="3">
        <v>45015</v>
      </c>
      <c r="D12035" s="4">
        <v>0.74250000000000005</v>
      </c>
      <c r="E12035">
        <v>110</v>
      </c>
    </row>
    <row r="12036" spans="1:5" x14ac:dyDescent="0.25">
      <c r="A12036">
        <v>12035</v>
      </c>
      <c r="B12036">
        <v>5286</v>
      </c>
      <c r="C12036" s="3">
        <v>45015</v>
      </c>
      <c r="D12036" s="4">
        <v>0.74250000000000005</v>
      </c>
      <c r="E12036">
        <v>112</v>
      </c>
    </row>
    <row r="12037" spans="1:5" x14ac:dyDescent="0.25">
      <c r="A12037">
        <v>12036</v>
      </c>
      <c r="B12037">
        <v>5286</v>
      </c>
      <c r="C12037" s="3">
        <v>45015</v>
      </c>
      <c r="D12037" s="4">
        <v>0.74250000000000005</v>
      </c>
      <c r="E12037">
        <v>120</v>
      </c>
    </row>
    <row r="12038" spans="1:5" x14ac:dyDescent="0.25">
      <c r="A12038">
        <v>12037</v>
      </c>
      <c r="B12038">
        <v>5287</v>
      </c>
      <c r="C12038" s="3">
        <v>45015</v>
      </c>
      <c r="D12038" s="4">
        <v>0.75230324074074073</v>
      </c>
      <c r="E12038">
        <v>124</v>
      </c>
    </row>
    <row r="12039" spans="1:5" x14ac:dyDescent="0.25">
      <c r="A12039">
        <v>12038</v>
      </c>
      <c r="B12039">
        <v>5288</v>
      </c>
      <c r="C12039" s="3">
        <v>45015</v>
      </c>
      <c r="D12039" s="4">
        <v>0.75604166666666661</v>
      </c>
      <c r="E12039">
        <v>118</v>
      </c>
    </row>
    <row r="12040" spans="1:5" x14ac:dyDescent="0.25">
      <c r="A12040">
        <v>12039</v>
      </c>
      <c r="B12040">
        <v>5289</v>
      </c>
      <c r="C12040" s="3">
        <v>45015</v>
      </c>
      <c r="D12040" s="4">
        <v>0.76195601851851846</v>
      </c>
      <c r="E12040">
        <v>131</v>
      </c>
    </row>
    <row r="12041" spans="1:5" x14ac:dyDescent="0.25">
      <c r="A12041">
        <v>12040</v>
      </c>
      <c r="B12041">
        <v>5290</v>
      </c>
      <c r="C12041" s="3">
        <v>45015</v>
      </c>
      <c r="D12041" s="4">
        <v>0.7628125</v>
      </c>
      <c r="E12041">
        <v>107</v>
      </c>
    </row>
    <row r="12042" spans="1:5" x14ac:dyDescent="0.25">
      <c r="A12042">
        <v>12041</v>
      </c>
      <c r="B12042">
        <v>5290</v>
      </c>
      <c r="C12042" s="3">
        <v>45015</v>
      </c>
      <c r="D12042" s="4">
        <v>0.7628125</v>
      </c>
      <c r="E12042">
        <v>117</v>
      </c>
    </row>
    <row r="12043" spans="1:5" x14ac:dyDescent="0.25">
      <c r="A12043">
        <v>12042</v>
      </c>
      <c r="B12043">
        <v>5290</v>
      </c>
      <c r="C12043" s="3">
        <v>45015</v>
      </c>
      <c r="D12043" s="4">
        <v>0.7628125</v>
      </c>
      <c r="E12043">
        <v>132</v>
      </c>
    </row>
    <row r="12044" spans="1:5" x14ac:dyDescent="0.25">
      <c r="A12044">
        <v>12043</v>
      </c>
      <c r="B12044">
        <v>5291</v>
      </c>
      <c r="C12044" s="3">
        <v>45015</v>
      </c>
      <c r="D12044" s="4">
        <v>0.76531249999999995</v>
      </c>
      <c r="E12044">
        <v>113</v>
      </c>
    </row>
    <row r="12045" spans="1:5" x14ac:dyDescent="0.25">
      <c r="A12045">
        <v>12044</v>
      </c>
      <c r="B12045">
        <v>5292</v>
      </c>
      <c r="C12045" s="3">
        <v>45015</v>
      </c>
      <c r="D12045" s="4">
        <v>0.77554398148148151</v>
      </c>
      <c r="E12045">
        <v>103</v>
      </c>
    </row>
    <row r="12046" spans="1:5" x14ac:dyDescent="0.25">
      <c r="A12046">
        <v>12045</v>
      </c>
      <c r="B12046">
        <v>5292</v>
      </c>
      <c r="C12046" s="3">
        <v>45015</v>
      </c>
      <c r="D12046" s="4">
        <v>0.77554398148148151</v>
      </c>
      <c r="E12046">
        <v>130</v>
      </c>
    </row>
    <row r="12047" spans="1:5" x14ac:dyDescent="0.25">
      <c r="A12047">
        <v>12046</v>
      </c>
      <c r="B12047">
        <v>5292</v>
      </c>
      <c r="C12047" s="3">
        <v>45015</v>
      </c>
      <c r="D12047" s="4">
        <v>0.77554398148148151</v>
      </c>
      <c r="E12047">
        <v>123</v>
      </c>
    </row>
    <row r="12048" spans="1:5" x14ac:dyDescent="0.25">
      <c r="A12048">
        <v>12047</v>
      </c>
      <c r="B12048">
        <v>5293</v>
      </c>
      <c r="C12048" s="3">
        <v>45015</v>
      </c>
      <c r="D12048" s="4">
        <v>0.78140046296296295</v>
      </c>
      <c r="E12048">
        <v>102</v>
      </c>
    </row>
    <row r="12049" spans="1:5" x14ac:dyDescent="0.25">
      <c r="A12049">
        <v>12048</v>
      </c>
      <c r="B12049">
        <v>5293</v>
      </c>
      <c r="C12049" s="3">
        <v>45015</v>
      </c>
      <c r="D12049" s="4">
        <v>0.78140046296296295</v>
      </c>
      <c r="E12049">
        <v>119</v>
      </c>
    </row>
    <row r="12050" spans="1:5" x14ac:dyDescent="0.25">
      <c r="A12050">
        <v>12049</v>
      </c>
      <c r="B12050">
        <v>5294</v>
      </c>
      <c r="C12050" s="3">
        <v>45015</v>
      </c>
      <c r="D12050" s="4">
        <v>0.78511574074074075</v>
      </c>
      <c r="E12050">
        <v>127</v>
      </c>
    </row>
    <row r="12051" spans="1:5" x14ac:dyDescent="0.25">
      <c r="A12051">
        <v>12050</v>
      </c>
      <c r="B12051">
        <v>5295</v>
      </c>
      <c r="C12051" s="3">
        <v>45015</v>
      </c>
      <c r="D12051" s="4">
        <v>0.79925925925925922</v>
      </c>
      <c r="E12051">
        <v>108</v>
      </c>
    </row>
    <row r="12052" spans="1:5" x14ac:dyDescent="0.25">
      <c r="A12052">
        <v>12051</v>
      </c>
      <c r="B12052">
        <v>5296</v>
      </c>
      <c r="C12052" s="3">
        <v>45015</v>
      </c>
      <c r="D12052" s="4">
        <v>0.81314814814814818</v>
      </c>
      <c r="E12052">
        <v>126</v>
      </c>
    </row>
    <row r="12053" spans="1:5" x14ac:dyDescent="0.25">
      <c r="A12053">
        <v>12052</v>
      </c>
      <c r="B12053">
        <v>5297</v>
      </c>
      <c r="C12053" s="3">
        <v>45015</v>
      </c>
      <c r="D12053" s="4">
        <v>0.82072916666666662</v>
      </c>
      <c r="E12053">
        <v>128</v>
      </c>
    </row>
    <row r="12054" spans="1:5" x14ac:dyDescent="0.25">
      <c r="A12054">
        <v>12053</v>
      </c>
      <c r="B12054">
        <v>5298</v>
      </c>
      <c r="C12054" s="3">
        <v>45015</v>
      </c>
      <c r="D12054" s="4">
        <v>0.83945601851851848</v>
      </c>
      <c r="E12054">
        <v>113</v>
      </c>
    </row>
    <row r="12055" spans="1:5" x14ac:dyDescent="0.25">
      <c r="A12055">
        <v>12054</v>
      </c>
      <c r="B12055">
        <v>5299</v>
      </c>
      <c r="C12055" s="3">
        <v>45015</v>
      </c>
      <c r="D12055" s="4">
        <v>0.84039351851851851</v>
      </c>
      <c r="E12055">
        <v>106</v>
      </c>
    </row>
    <row r="12056" spans="1:5" x14ac:dyDescent="0.25">
      <c r="A12056">
        <v>12055</v>
      </c>
      <c r="B12056">
        <v>5300</v>
      </c>
      <c r="C12056" s="3">
        <v>45015</v>
      </c>
      <c r="D12056" s="4">
        <v>0.84582175925925929</v>
      </c>
      <c r="E12056">
        <v>124</v>
      </c>
    </row>
    <row r="12057" spans="1:5" x14ac:dyDescent="0.25">
      <c r="A12057">
        <v>12056</v>
      </c>
      <c r="B12057">
        <v>5300</v>
      </c>
      <c r="C12057" s="3">
        <v>45015</v>
      </c>
      <c r="D12057" s="4">
        <v>0.84582175925925929</v>
      </c>
      <c r="E12057">
        <v>118</v>
      </c>
    </row>
    <row r="12058" spans="1:5" x14ac:dyDescent="0.25">
      <c r="A12058">
        <v>12057</v>
      </c>
      <c r="B12058">
        <v>5300</v>
      </c>
      <c r="C12058" s="3">
        <v>45015</v>
      </c>
      <c r="D12058" s="4">
        <v>0.84582175925925929</v>
      </c>
      <c r="E12058">
        <v>106</v>
      </c>
    </row>
    <row r="12059" spans="1:5" x14ac:dyDescent="0.25">
      <c r="A12059">
        <v>12058</v>
      </c>
      <c r="B12059">
        <v>5301</v>
      </c>
      <c r="C12059" s="3">
        <v>45015</v>
      </c>
      <c r="D12059" s="4">
        <v>0.87842592592592594</v>
      </c>
      <c r="E12059">
        <v>129</v>
      </c>
    </row>
    <row r="12060" spans="1:5" x14ac:dyDescent="0.25">
      <c r="A12060">
        <v>12059</v>
      </c>
      <c r="B12060">
        <v>5301</v>
      </c>
      <c r="C12060" s="3">
        <v>45015</v>
      </c>
      <c r="D12060" s="4">
        <v>0.87842592592592594</v>
      </c>
      <c r="E12060">
        <v>114</v>
      </c>
    </row>
    <row r="12061" spans="1:5" x14ac:dyDescent="0.25">
      <c r="A12061">
        <v>12060</v>
      </c>
      <c r="B12061">
        <v>5302</v>
      </c>
      <c r="C12061" s="3">
        <v>45015</v>
      </c>
      <c r="D12061" s="4">
        <v>0.88568287037037041</v>
      </c>
      <c r="E12061">
        <v>101</v>
      </c>
    </row>
    <row r="12062" spans="1:5" x14ac:dyDescent="0.25">
      <c r="A12062">
        <v>12061</v>
      </c>
      <c r="B12062">
        <v>5303</v>
      </c>
      <c r="C12062" s="3">
        <v>45015</v>
      </c>
      <c r="D12062" s="4">
        <v>0.88572916666666668</v>
      </c>
      <c r="E12062">
        <v>129</v>
      </c>
    </row>
    <row r="12063" spans="1:5" x14ac:dyDescent="0.25">
      <c r="A12063">
        <v>12062</v>
      </c>
      <c r="B12063">
        <v>5303</v>
      </c>
      <c r="C12063" s="3">
        <v>45015</v>
      </c>
      <c r="D12063" s="4">
        <v>0.88572916666666668</v>
      </c>
      <c r="E12063">
        <v>105</v>
      </c>
    </row>
    <row r="12064" spans="1:5" x14ac:dyDescent="0.25">
      <c r="A12064">
        <v>12063</v>
      </c>
      <c r="B12064">
        <v>5303</v>
      </c>
      <c r="C12064" s="3">
        <v>45015</v>
      </c>
      <c r="D12064" s="4">
        <v>0.88572916666666668</v>
      </c>
      <c r="E12064">
        <v>122</v>
      </c>
    </row>
    <row r="12065" spans="1:5" x14ac:dyDescent="0.25">
      <c r="A12065">
        <v>12064</v>
      </c>
      <c r="B12065">
        <v>5303</v>
      </c>
      <c r="C12065" s="3">
        <v>45015</v>
      </c>
      <c r="D12065" s="4">
        <v>0.88572916666666668</v>
      </c>
      <c r="E12065" t="s">
        <v>5</v>
      </c>
    </row>
    <row r="12066" spans="1:5" x14ac:dyDescent="0.25">
      <c r="A12066">
        <v>12065</v>
      </c>
      <c r="B12066">
        <v>5304</v>
      </c>
      <c r="C12066" s="3">
        <v>45015</v>
      </c>
      <c r="D12066" s="4">
        <v>0.88666666666666671</v>
      </c>
      <c r="E12066">
        <v>124</v>
      </c>
    </row>
    <row r="12067" spans="1:5" x14ac:dyDescent="0.25">
      <c r="A12067">
        <v>12066</v>
      </c>
      <c r="B12067">
        <v>5304</v>
      </c>
      <c r="C12067" s="3">
        <v>45015</v>
      </c>
      <c r="D12067" s="4">
        <v>0.88666666666666671</v>
      </c>
      <c r="E12067">
        <v>122</v>
      </c>
    </row>
    <row r="12068" spans="1:5" x14ac:dyDescent="0.25">
      <c r="A12068">
        <v>12067</v>
      </c>
      <c r="B12068">
        <v>5304</v>
      </c>
      <c r="C12068" s="3">
        <v>45015</v>
      </c>
      <c r="D12068" s="4">
        <v>0.88666666666666671</v>
      </c>
      <c r="E12068">
        <v>123</v>
      </c>
    </row>
    <row r="12069" spans="1:5" x14ac:dyDescent="0.25">
      <c r="A12069">
        <v>12068</v>
      </c>
      <c r="B12069">
        <v>5305</v>
      </c>
      <c r="C12069" s="3">
        <v>45015</v>
      </c>
      <c r="D12069" s="4">
        <v>0.89871527777777782</v>
      </c>
      <c r="E12069">
        <v>103</v>
      </c>
    </row>
    <row r="12070" spans="1:5" x14ac:dyDescent="0.25">
      <c r="A12070">
        <v>12069</v>
      </c>
      <c r="B12070">
        <v>5305</v>
      </c>
      <c r="C12070" s="3">
        <v>45015</v>
      </c>
      <c r="D12070" s="4">
        <v>0.89871527777777782</v>
      </c>
      <c r="E12070">
        <v>108</v>
      </c>
    </row>
    <row r="12071" spans="1:5" x14ac:dyDescent="0.25">
      <c r="A12071">
        <v>12070</v>
      </c>
      <c r="B12071">
        <v>5306</v>
      </c>
      <c r="C12071" s="3">
        <v>45015</v>
      </c>
      <c r="D12071" s="4">
        <v>0.89947916666666672</v>
      </c>
      <c r="E12071">
        <v>108</v>
      </c>
    </row>
    <row r="12072" spans="1:5" x14ac:dyDescent="0.25">
      <c r="A12072">
        <v>12071</v>
      </c>
      <c r="B12072">
        <v>5307</v>
      </c>
      <c r="C12072" s="3">
        <v>45015</v>
      </c>
      <c r="D12072" s="4">
        <v>0.90597222222222218</v>
      </c>
      <c r="E12072">
        <v>103</v>
      </c>
    </row>
    <row r="12073" spans="1:5" x14ac:dyDescent="0.25">
      <c r="A12073">
        <v>12072</v>
      </c>
      <c r="B12073">
        <v>5307</v>
      </c>
      <c r="C12073" s="3">
        <v>45015</v>
      </c>
      <c r="D12073" s="4">
        <v>0.90597222222222218</v>
      </c>
      <c r="E12073">
        <v>113</v>
      </c>
    </row>
    <row r="12074" spans="1:5" x14ac:dyDescent="0.25">
      <c r="A12074">
        <v>12073</v>
      </c>
      <c r="B12074">
        <v>5307</v>
      </c>
      <c r="C12074" s="3">
        <v>45015</v>
      </c>
      <c r="D12074" s="4">
        <v>0.90597222222222218</v>
      </c>
      <c r="E12074">
        <v>105</v>
      </c>
    </row>
    <row r="12075" spans="1:5" x14ac:dyDescent="0.25">
      <c r="A12075">
        <v>12074</v>
      </c>
      <c r="B12075">
        <v>5307</v>
      </c>
      <c r="C12075" s="3">
        <v>45015</v>
      </c>
      <c r="D12075" s="4">
        <v>0.90597222222222218</v>
      </c>
      <c r="E12075">
        <v>106</v>
      </c>
    </row>
    <row r="12076" spans="1:5" x14ac:dyDescent="0.25">
      <c r="A12076">
        <v>12075</v>
      </c>
      <c r="B12076">
        <v>5308</v>
      </c>
      <c r="C12076" s="3">
        <v>45015</v>
      </c>
      <c r="D12076" s="4">
        <v>0.91222222222222227</v>
      </c>
      <c r="E12076">
        <v>106</v>
      </c>
    </row>
    <row r="12077" spans="1:5" x14ac:dyDescent="0.25">
      <c r="A12077">
        <v>12076</v>
      </c>
      <c r="B12077">
        <v>5309</v>
      </c>
      <c r="C12077" s="3">
        <v>45016</v>
      </c>
      <c r="D12077" s="4">
        <v>0.47384259259259259</v>
      </c>
      <c r="E12077">
        <v>128</v>
      </c>
    </row>
    <row r="12078" spans="1:5" x14ac:dyDescent="0.25">
      <c r="A12078">
        <v>12077</v>
      </c>
      <c r="B12078">
        <v>5310</v>
      </c>
      <c r="C12078" s="3">
        <v>45016</v>
      </c>
      <c r="D12078" s="4">
        <v>0.50059027777777776</v>
      </c>
      <c r="E12078">
        <v>124</v>
      </c>
    </row>
    <row r="12079" spans="1:5" x14ac:dyDescent="0.25">
      <c r="A12079">
        <v>12078</v>
      </c>
      <c r="B12079">
        <v>5310</v>
      </c>
      <c r="C12079" s="3">
        <v>45016</v>
      </c>
      <c r="D12079" s="4">
        <v>0.50059027777777776</v>
      </c>
      <c r="E12079">
        <v>106</v>
      </c>
    </row>
    <row r="12080" spans="1:5" x14ac:dyDescent="0.25">
      <c r="A12080">
        <v>12079</v>
      </c>
      <c r="B12080">
        <v>5311</v>
      </c>
      <c r="C12080" s="3">
        <v>45016</v>
      </c>
      <c r="D12080" s="4">
        <v>0.50190972222222219</v>
      </c>
      <c r="E12080">
        <v>112</v>
      </c>
    </row>
    <row r="12081" spans="1:5" x14ac:dyDescent="0.25">
      <c r="A12081">
        <v>12080</v>
      </c>
      <c r="B12081">
        <v>5312</v>
      </c>
      <c r="C12081" s="3">
        <v>45016</v>
      </c>
      <c r="D12081" s="4">
        <v>0.50449074074074074</v>
      </c>
      <c r="E12081">
        <v>102</v>
      </c>
    </row>
    <row r="12082" spans="1:5" x14ac:dyDescent="0.25">
      <c r="A12082">
        <v>12081</v>
      </c>
      <c r="B12082">
        <v>5312</v>
      </c>
      <c r="C12082" s="3">
        <v>45016</v>
      </c>
      <c r="D12082" s="4">
        <v>0.50449074074074074</v>
      </c>
      <c r="E12082">
        <v>104</v>
      </c>
    </row>
    <row r="12083" spans="1:5" x14ac:dyDescent="0.25">
      <c r="A12083">
        <v>12082</v>
      </c>
      <c r="B12083">
        <v>5312</v>
      </c>
      <c r="C12083" s="3">
        <v>45016</v>
      </c>
      <c r="D12083" s="4">
        <v>0.50449074074074074</v>
      </c>
      <c r="E12083">
        <v>124</v>
      </c>
    </row>
    <row r="12084" spans="1:5" x14ac:dyDescent="0.25">
      <c r="A12084">
        <v>12083</v>
      </c>
      <c r="B12084">
        <v>5313</v>
      </c>
      <c r="C12084" s="3">
        <v>45016</v>
      </c>
      <c r="D12084" s="4">
        <v>0.51693287037037039</v>
      </c>
      <c r="E12084">
        <v>130</v>
      </c>
    </row>
    <row r="12085" spans="1:5" x14ac:dyDescent="0.25">
      <c r="A12085">
        <v>12084</v>
      </c>
      <c r="B12085">
        <v>5314</v>
      </c>
      <c r="C12085" s="3">
        <v>45016</v>
      </c>
      <c r="D12085" s="4">
        <v>0.52306712962962965</v>
      </c>
      <c r="E12085">
        <v>110</v>
      </c>
    </row>
    <row r="12086" spans="1:5" x14ac:dyDescent="0.25">
      <c r="A12086">
        <v>12085</v>
      </c>
      <c r="B12086">
        <v>5315</v>
      </c>
      <c r="C12086" s="3">
        <v>45016</v>
      </c>
      <c r="D12086" s="4">
        <v>0.53386574074074078</v>
      </c>
      <c r="E12086">
        <v>124</v>
      </c>
    </row>
    <row r="12087" spans="1:5" x14ac:dyDescent="0.25">
      <c r="A12087">
        <v>12086</v>
      </c>
      <c r="B12087">
        <v>5315</v>
      </c>
      <c r="C12087" s="3">
        <v>45016</v>
      </c>
      <c r="D12087" s="4">
        <v>0.53386574074074078</v>
      </c>
      <c r="E12087">
        <v>125</v>
      </c>
    </row>
    <row r="12088" spans="1:5" x14ac:dyDescent="0.25">
      <c r="A12088">
        <v>12087</v>
      </c>
      <c r="B12088">
        <v>5315</v>
      </c>
      <c r="C12088" s="3">
        <v>45016</v>
      </c>
      <c r="D12088" s="4">
        <v>0.53386574074074078</v>
      </c>
      <c r="E12088">
        <v>125</v>
      </c>
    </row>
    <row r="12089" spans="1:5" x14ac:dyDescent="0.25">
      <c r="A12089">
        <v>12088</v>
      </c>
      <c r="B12089">
        <v>5315</v>
      </c>
      <c r="C12089" s="3">
        <v>45016</v>
      </c>
      <c r="D12089" s="4">
        <v>0.53386574074074078</v>
      </c>
      <c r="E12089">
        <v>109</v>
      </c>
    </row>
    <row r="12090" spans="1:5" x14ac:dyDescent="0.25">
      <c r="A12090">
        <v>12089</v>
      </c>
      <c r="B12090">
        <v>5315</v>
      </c>
      <c r="C12090" s="3">
        <v>45016</v>
      </c>
      <c r="D12090" s="4">
        <v>0.53386574074074078</v>
      </c>
      <c r="E12090">
        <v>117</v>
      </c>
    </row>
    <row r="12091" spans="1:5" x14ac:dyDescent="0.25">
      <c r="A12091">
        <v>12090</v>
      </c>
      <c r="B12091">
        <v>5315</v>
      </c>
      <c r="C12091" s="3">
        <v>45016</v>
      </c>
      <c r="D12091" s="4">
        <v>0.53386574074074078</v>
      </c>
      <c r="E12091">
        <v>129</v>
      </c>
    </row>
    <row r="12092" spans="1:5" x14ac:dyDescent="0.25">
      <c r="A12092">
        <v>12091</v>
      </c>
      <c r="B12092">
        <v>5315</v>
      </c>
      <c r="C12092" s="3">
        <v>45016</v>
      </c>
      <c r="D12092" s="4">
        <v>0.53386574074074078</v>
      </c>
      <c r="E12092">
        <v>106</v>
      </c>
    </row>
    <row r="12093" spans="1:5" x14ac:dyDescent="0.25">
      <c r="A12093">
        <v>12092</v>
      </c>
      <c r="B12093">
        <v>5316</v>
      </c>
      <c r="C12093" s="3">
        <v>45016</v>
      </c>
      <c r="D12093" s="4">
        <v>0.5414930555555556</v>
      </c>
      <c r="E12093">
        <v>101</v>
      </c>
    </row>
    <row r="12094" spans="1:5" x14ac:dyDescent="0.25">
      <c r="A12094">
        <v>12093</v>
      </c>
      <c r="B12094">
        <v>5316</v>
      </c>
      <c r="C12094" s="3">
        <v>45016</v>
      </c>
      <c r="D12094" s="4">
        <v>0.5414930555555556</v>
      </c>
      <c r="E12094">
        <v>113</v>
      </c>
    </row>
    <row r="12095" spans="1:5" x14ac:dyDescent="0.25">
      <c r="A12095">
        <v>12094</v>
      </c>
      <c r="B12095">
        <v>5317</v>
      </c>
      <c r="C12095" s="3">
        <v>45016</v>
      </c>
      <c r="D12095" s="4">
        <v>0.54459490740740746</v>
      </c>
      <c r="E12095">
        <v>101</v>
      </c>
    </row>
    <row r="12096" spans="1:5" x14ac:dyDescent="0.25">
      <c r="A12096">
        <v>12095</v>
      </c>
      <c r="B12096">
        <v>5317</v>
      </c>
      <c r="C12096" s="3">
        <v>45016</v>
      </c>
      <c r="D12096" s="4">
        <v>0.54459490740740746</v>
      </c>
      <c r="E12096">
        <v>107</v>
      </c>
    </row>
    <row r="12097" spans="1:5" x14ac:dyDescent="0.25">
      <c r="A12097">
        <v>12096</v>
      </c>
      <c r="B12097">
        <v>5317</v>
      </c>
      <c r="C12097" s="3">
        <v>45016</v>
      </c>
      <c r="D12097" s="4">
        <v>0.54459490740740746</v>
      </c>
      <c r="E12097">
        <v>102</v>
      </c>
    </row>
    <row r="12098" spans="1:5" x14ac:dyDescent="0.25">
      <c r="A12098">
        <v>12097</v>
      </c>
      <c r="B12098">
        <v>5317</v>
      </c>
      <c r="C12098" s="3">
        <v>45016</v>
      </c>
      <c r="D12098" s="4">
        <v>0.54459490740740746</v>
      </c>
      <c r="E12098">
        <v>102</v>
      </c>
    </row>
    <row r="12099" spans="1:5" x14ac:dyDescent="0.25">
      <c r="A12099">
        <v>12098</v>
      </c>
      <c r="B12099">
        <v>5317</v>
      </c>
      <c r="C12099" s="3">
        <v>45016</v>
      </c>
      <c r="D12099" s="4">
        <v>0.54459490740740746</v>
      </c>
      <c r="E12099">
        <v>103</v>
      </c>
    </row>
    <row r="12100" spans="1:5" x14ac:dyDescent="0.25">
      <c r="A12100">
        <v>12099</v>
      </c>
      <c r="B12100">
        <v>5317</v>
      </c>
      <c r="C12100" s="3">
        <v>45016</v>
      </c>
      <c r="D12100" s="4">
        <v>0.54459490740740746</v>
      </c>
      <c r="E12100">
        <v>117</v>
      </c>
    </row>
    <row r="12101" spans="1:5" x14ac:dyDescent="0.25">
      <c r="A12101">
        <v>12100</v>
      </c>
      <c r="B12101">
        <v>5317</v>
      </c>
      <c r="C12101" s="3">
        <v>45016</v>
      </c>
      <c r="D12101" s="4">
        <v>0.54459490740740746</v>
      </c>
      <c r="E12101">
        <v>111</v>
      </c>
    </row>
    <row r="12102" spans="1:5" x14ac:dyDescent="0.25">
      <c r="A12102">
        <v>12101</v>
      </c>
      <c r="B12102">
        <v>5317</v>
      </c>
      <c r="C12102" s="3">
        <v>45016</v>
      </c>
      <c r="D12102" s="4">
        <v>0.54459490740740746</v>
      </c>
      <c r="E12102">
        <v>113</v>
      </c>
    </row>
    <row r="12103" spans="1:5" x14ac:dyDescent="0.25">
      <c r="A12103">
        <v>12102</v>
      </c>
      <c r="B12103">
        <v>5317</v>
      </c>
      <c r="C12103" s="3">
        <v>45016</v>
      </c>
      <c r="D12103" s="4">
        <v>0.54459490740740746</v>
      </c>
      <c r="E12103">
        <v>119</v>
      </c>
    </row>
    <row r="12104" spans="1:5" x14ac:dyDescent="0.25">
      <c r="A12104">
        <v>12103</v>
      </c>
      <c r="B12104">
        <v>5317</v>
      </c>
      <c r="C12104" s="3">
        <v>45016</v>
      </c>
      <c r="D12104" s="4">
        <v>0.54459490740740746</v>
      </c>
      <c r="E12104">
        <v>122</v>
      </c>
    </row>
    <row r="12105" spans="1:5" x14ac:dyDescent="0.25">
      <c r="A12105">
        <v>12104</v>
      </c>
      <c r="B12105">
        <v>5317</v>
      </c>
      <c r="C12105" s="3">
        <v>45016</v>
      </c>
      <c r="D12105" s="4">
        <v>0.54459490740740746</v>
      </c>
      <c r="E12105">
        <v>130</v>
      </c>
    </row>
    <row r="12106" spans="1:5" x14ac:dyDescent="0.25">
      <c r="A12106">
        <v>12105</v>
      </c>
      <c r="B12106">
        <v>5318</v>
      </c>
      <c r="C12106" s="3">
        <v>45016</v>
      </c>
      <c r="D12106" s="4">
        <v>0.54949074074074078</v>
      </c>
      <c r="E12106">
        <v>103</v>
      </c>
    </row>
    <row r="12107" spans="1:5" x14ac:dyDescent="0.25">
      <c r="A12107">
        <v>12106</v>
      </c>
      <c r="B12107">
        <v>5319</v>
      </c>
      <c r="C12107" s="3">
        <v>45016</v>
      </c>
      <c r="D12107" s="4">
        <v>0.55506944444444439</v>
      </c>
      <c r="E12107">
        <v>116</v>
      </c>
    </row>
    <row r="12108" spans="1:5" x14ac:dyDescent="0.25">
      <c r="A12108">
        <v>12107</v>
      </c>
      <c r="B12108">
        <v>5319</v>
      </c>
      <c r="C12108" s="3">
        <v>45016</v>
      </c>
      <c r="D12108" s="4">
        <v>0.55506944444444439</v>
      </c>
      <c r="E12108">
        <v>110</v>
      </c>
    </row>
    <row r="12109" spans="1:5" x14ac:dyDescent="0.25">
      <c r="A12109">
        <v>12108</v>
      </c>
      <c r="B12109">
        <v>5320</v>
      </c>
      <c r="C12109" s="3">
        <v>45016</v>
      </c>
      <c r="D12109" s="4">
        <v>0.55759259259259264</v>
      </c>
      <c r="E12109">
        <v>101</v>
      </c>
    </row>
    <row r="12110" spans="1:5" x14ac:dyDescent="0.25">
      <c r="A12110">
        <v>12109</v>
      </c>
      <c r="B12110">
        <v>5320</v>
      </c>
      <c r="C12110" s="3">
        <v>45016</v>
      </c>
      <c r="D12110" s="4">
        <v>0.55759259259259264</v>
      </c>
      <c r="E12110">
        <v>103</v>
      </c>
    </row>
    <row r="12111" spans="1:5" x14ac:dyDescent="0.25">
      <c r="A12111">
        <v>12110</v>
      </c>
      <c r="B12111">
        <v>5320</v>
      </c>
      <c r="C12111" s="3">
        <v>45016</v>
      </c>
      <c r="D12111" s="4">
        <v>0.55759259259259264</v>
      </c>
      <c r="E12111">
        <v>108</v>
      </c>
    </row>
    <row r="12112" spans="1:5" x14ac:dyDescent="0.25">
      <c r="A12112">
        <v>12111</v>
      </c>
      <c r="B12112">
        <v>5320</v>
      </c>
      <c r="C12112" s="3">
        <v>45016</v>
      </c>
      <c r="D12112" s="4">
        <v>0.55759259259259264</v>
      </c>
      <c r="E12112">
        <v>120</v>
      </c>
    </row>
    <row r="12113" spans="1:5" x14ac:dyDescent="0.25">
      <c r="A12113">
        <v>12112</v>
      </c>
      <c r="B12113">
        <v>5321</v>
      </c>
      <c r="C12113" s="3">
        <v>45016</v>
      </c>
      <c r="D12113" s="4">
        <v>0.56234953703703705</v>
      </c>
      <c r="E12113">
        <v>101</v>
      </c>
    </row>
    <row r="12114" spans="1:5" x14ac:dyDescent="0.25">
      <c r="A12114">
        <v>12113</v>
      </c>
      <c r="B12114">
        <v>5321</v>
      </c>
      <c r="C12114" s="3">
        <v>45016</v>
      </c>
      <c r="D12114" s="4">
        <v>0.56234953703703705</v>
      </c>
      <c r="E12114">
        <v>122</v>
      </c>
    </row>
    <row r="12115" spans="1:5" x14ac:dyDescent="0.25">
      <c r="A12115">
        <v>12114</v>
      </c>
      <c r="B12115">
        <v>5322</v>
      </c>
      <c r="C12115" s="3">
        <v>45016</v>
      </c>
      <c r="D12115" s="4">
        <v>0.56664351851851846</v>
      </c>
      <c r="E12115">
        <v>107</v>
      </c>
    </row>
    <row r="12116" spans="1:5" x14ac:dyDescent="0.25">
      <c r="A12116">
        <v>12115</v>
      </c>
      <c r="B12116">
        <v>5322</v>
      </c>
      <c r="C12116" s="3">
        <v>45016</v>
      </c>
      <c r="D12116" s="4">
        <v>0.56664351851851846</v>
      </c>
      <c r="E12116">
        <v>108</v>
      </c>
    </row>
    <row r="12117" spans="1:5" x14ac:dyDescent="0.25">
      <c r="A12117">
        <v>12116</v>
      </c>
      <c r="B12117">
        <v>5322</v>
      </c>
      <c r="C12117" s="3">
        <v>45016</v>
      </c>
      <c r="D12117" s="4">
        <v>0.56664351851851846</v>
      </c>
      <c r="E12117">
        <v>125</v>
      </c>
    </row>
    <row r="12118" spans="1:5" x14ac:dyDescent="0.25">
      <c r="A12118">
        <v>12117</v>
      </c>
      <c r="B12118">
        <v>5322</v>
      </c>
      <c r="C12118" s="3">
        <v>45016</v>
      </c>
      <c r="D12118" s="4">
        <v>0.56664351851851846</v>
      </c>
      <c r="E12118">
        <v>127</v>
      </c>
    </row>
    <row r="12119" spans="1:5" x14ac:dyDescent="0.25">
      <c r="A12119">
        <v>12118</v>
      </c>
      <c r="B12119">
        <v>5322</v>
      </c>
      <c r="C12119" s="3">
        <v>45016</v>
      </c>
      <c r="D12119" s="4">
        <v>0.56664351851851846</v>
      </c>
      <c r="E12119">
        <v>111</v>
      </c>
    </row>
    <row r="12120" spans="1:5" x14ac:dyDescent="0.25">
      <c r="A12120">
        <v>12119</v>
      </c>
      <c r="B12120">
        <v>5322</v>
      </c>
      <c r="C12120" s="3">
        <v>45016</v>
      </c>
      <c r="D12120" s="4">
        <v>0.56664351851851846</v>
      </c>
      <c r="E12120">
        <v>114</v>
      </c>
    </row>
    <row r="12121" spans="1:5" x14ac:dyDescent="0.25">
      <c r="A12121">
        <v>12120</v>
      </c>
      <c r="B12121">
        <v>5322</v>
      </c>
      <c r="C12121" s="3">
        <v>45016</v>
      </c>
      <c r="D12121" s="4">
        <v>0.56664351851851846</v>
      </c>
      <c r="E12121">
        <v>132</v>
      </c>
    </row>
    <row r="12122" spans="1:5" x14ac:dyDescent="0.25">
      <c r="A12122">
        <v>12121</v>
      </c>
      <c r="B12122">
        <v>5323</v>
      </c>
      <c r="C12122" s="3">
        <v>45016</v>
      </c>
      <c r="D12122" s="4">
        <v>0.57017361111111109</v>
      </c>
      <c r="E12122">
        <v>117</v>
      </c>
    </row>
    <row r="12123" spans="1:5" x14ac:dyDescent="0.25">
      <c r="A12123">
        <v>12122</v>
      </c>
      <c r="B12123">
        <v>5324</v>
      </c>
      <c r="C12123" s="3">
        <v>45016</v>
      </c>
      <c r="D12123" s="4">
        <v>0.5703125</v>
      </c>
      <c r="E12123">
        <v>107</v>
      </c>
    </row>
    <row r="12124" spans="1:5" x14ac:dyDescent="0.25">
      <c r="A12124">
        <v>12123</v>
      </c>
      <c r="B12124">
        <v>5325</v>
      </c>
      <c r="C12124" s="3">
        <v>45016</v>
      </c>
      <c r="D12124" s="4">
        <v>0.5728240740740741</v>
      </c>
      <c r="E12124">
        <v>116</v>
      </c>
    </row>
    <row r="12125" spans="1:5" x14ac:dyDescent="0.25">
      <c r="A12125">
        <v>12124</v>
      </c>
      <c r="B12125">
        <v>5325</v>
      </c>
      <c r="C12125" s="3">
        <v>45016</v>
      </c>
      <c r="D12125" s="4">
        <v>0.5728240740740741</v>
      </c>
      <c r="E12125">
        <v>122</v>
      </c>
    </row>
    <row r="12126" spans="1:5" x14ac:dyDescent="0.25">
      <c r="A12126">
        <v>12125</v>
      </c>
      <c r="B12126">
        <v>5326</v>
      </c>
      <c r="C12126" s="3">
        <v>45016</v>
      </c>
      <c r="D12126" s="4">
        <v>0.57658564814814817</v>
      </c>
      <c r="E12126">
        <v>117</v>
      </c>
    </row>
    <row r="12127" spans="1:5" x14ac:dyDescent="0.25">
      <c r="A12127">
        <v>12126</v>
      </c>
      <c r="B12127">
        <v>5326</v>
      </c>
      <c r="C12127" s="3">
        <v>45016</v>
      </c>
      <c r="D12127" s="4">
        <v>0.57658564814814817</v>
      </c>
      <c r="E12127">
        <v>132</v>
      </c>
    </row>
    <row r="12128" spans="1:5" x14ac:dyDescent="0.25">
      <c r="A12128">
        <v>12127</v>
      </c>
      <c r="B12128">
        <v>5327</v>
      </c>
      <c r="C12128" s="3">
        <v>45016</v>
      </c>
      <c r="D12128" s="4">
        <v>0.57762731481481477</v>
      </c>
      <c r="E12128">
        <v>116</v>
      </c>
    </row>
    <row r="12129" spans="1:5" x14ac:dyDescent="0.25">
      <c r="A12129">
        <v>12128</v>
      </c>
      <c r="B12129">
        <v>5327</v>
      </c>
      <c r="C12129" s="3">
        <v>45016</v>
      </c>
      <c r="D12129" s="4">
        <v>0.57762731481481477</v>
      </c>
      <c r="E12129">
        <v>125</v>
      </c>
    </row>
    <row r="12130" spans="1:5" x14ac:dyDescent="0.25">
      <c r="A12130">
        <v>12129</v>
      </c>
      <c r="B12130">
        <v>5327</v>
      </c>
      <c r="C12130" s="3">
        <v>45016</v>
      </c>
      <c r="D12130" s="4">
        <v>0.57762731481481477</v>
      </c>
      <c r="E12130">
        <v>119</v>
      </c>
    </row>
    <row r="12131" spans="1:5" x14ac:dyDescent="0.25">
      <c r="A12131">
        <v>12130</v>
      </c>
      <c r="B12131">
        <v>5327</v>
      </c>
      <c r="C12131" s="3">
        <v>45016</v>
      </c>
      <c r="D12131" s="4">
        <v>0.57762731481481477</v>
      </c>
      <c r="E12131">
        <v>121</v>
      </c>
    </row>
    <row r="12132" spans="1:5" x14ac:dyDescent="0.25">
      <c r="A12132">
        <v>12131</v>
      </c>
      <c r="B12132">
        <v>5328</v>
      </c>
      <c r="C12132" s="3">
        <v>45016</v>
      </c>
      <c r="D12132" s="4">
        <v>0.59996527777777775</v>
      </c>
      <c r="E12132">
        <v>107</v>
      </c>
    </row>
    <row r="12133" spans="1:5" x14ac:dyDescent="0.25">
      <c r="A12133">
        <v>12132</v>
      </c>
      <c r="B12133">
        <v>5328</v>
      </c>
      <c r="C12133" s="3">
        <v>45016</v>
      </c>
      <c r="D12133" s="4">
        <v>0.59996527777777775</v>
      </c>
      <c r="E12133">
        <v>117</v>
      </c>
    </row>
    <row r="12134" spans="1:5" x14ac:dyDescent="0.25">
      <c r="A12134">
        <v>12133</v>
      </c>
      <c r="B12134">
        <v>5328</v>
      </c>
      <c r="C12134" s="3">
        <v>45016</v>
      </c>
      <c r="D12134" s="4">
        <v>0.59996527777777775</v>
      </c>
      <c r="E12134">
        <v>111</v>
      </c>
    </row>
    <row r="12135" spans="1:5" x14ac:dyDescent="0.25">
      <c r="A12135">
        <v>12134</v>
      </c>
      <c r="B12135">
        <v>5329</v>
      </c>
      <c r="C12135" s="3">
        <v>45016</v>
      </c>
      <c r="D12135" s="4">
        <v>0.61697916666666663</v>
      </c>
      <c r="E12135">
        <v>108</v>
      </c>
    </row>
    <row r="12136" spans="1:5" x14ac:dyDescent="0.25">
      <c r="A12136">
        <v>12135</v>
      </c>
      <c r="B12136">
        <v>5329</v>
      </c>
      <c r="C12136" s="3">
        <v>45016</v>
      </c>
      <c r="D12136" s="4">
        <v>0.61697916666666663</v>
      </c>
      <c r="E12136">
        <v>121</v>
      </c>
    </row>
    <row r="12137" spans="1:5" x14ac:dyDescent="0.25">
      <c r="A12137">
        <v>12136</v>
      </c>
      <c r="B12137">
        <v>5330</v>
      </c>
      <c r="C12137" s="3">
        <v>45016</v>
      </c>
      <c r="D12137" s="4">
        <v>0.61721064814814819</v>
      </c>
      <c r="E12137">
        <v>101</v>
      </c>
    </row>
    <row r="12138" spans="1:5" x14ac:dyDescent="0.25">
      <c r="A12138">
        <v>12137</v>
      </c>
      <c r="B12138">
        <v>5330</v>
      </c>
      <c r="C12138" s="3">
        <v>45016</v>
      </c>
      <c r="D12138" s="4">
        <v>0.61721064814814819</v>
      </c>
      <c r="E12138">
        <v>102</v>
      </c>
    </row>
    <row r="12139" spans="1:5" x14ac:dyDescent="0.25">
      <c r="A12139">
        <v>12138</v>
      </c>
      <c r="B12139">
        <v>5330</v>
      </c>
      <c r="C12139" s="3">
        <v>45016</v>
      </c>
      <c r="D12139" s="4">
        <v>0.61721064814814819</v>
      </c>
      <c r="E12139">
        <v>111</v>
      </c>
    </row>
    <row r="12140" spans="1:5" x14ac:dyDescent="0.25">
      <c r="A12140">
        <v>12139</v>
      </c>
      <c r="B12140">
        <v>5331</v>
      </c>
      <c r="C12140" s="3">
        <v>45016</v>
      </c>
      <c r="D12140" s="4">
        <v>0.61849537037037039</v>
      </c>
      <c r="E12140">
        <v>101</v>
      </c>
    </row>
    <row r="12141" spans="1:5" x14ac:dyDescent="0.25">
      <c r="A12141">
        <v>12140</v>
      </c>
      <c r="B12141">
        <v>5331</v>
      </c>
      <c r="C12141" s="3">
        <v>45016</v>
      </c>
      <c r="D12141" s="4">
        <v>0.61849537037037039</v>
      </c>
      <c r="E12141">
        <v>109</v>
      </c>
    </row>
    <row r="12142" spans="1:5" x14ac:dyDescent="0.25">
      <c r="A12142">
        <v>12141</v>
      </c>
      <c r="B12142">
        <v>5331</v>
      </c>
      <c r="C12142" s="3">
        <v>45016</v>
      </c>
      <c r="D12142" s="4">
        <v>0.61849537037037039</v>
      </c>
      <c r="E12142">
        <v>122</v>
      </c>
    </row>
    <row r="12143" spans="1:5" x14ac:dyDescent="0.25">
      <c r="A12143">
        <v>12142</v>
      </c>
      <c r="B12143">
        <v>5332</v>
      </c>
      <c r="C12143" s="3">
        <v>45016</v>
      </c>
      <c r="D12143" s="4">
        <v>0.61917824074074079</v>
      </c>
      <c r="E12143">
        <v>116</v>
      </c>
    </row>
    <row r="12144" spans="1:5" x14ac:dyDescent="0.25">
      <c r="A12144">
        <v>12143</v>
      </c>
      <c r="B12144">
        <v>5332</v>
      </c>
      <c r="C12144" s="3">
        <v>45016</v>
      </c>
      <c r="D12144" s="4">
        <v>0.61917824074074079</v>
      </c>
      <c r="E12144">
        <v>126</v>
      </c>
    </row>
    <row r="12145" spans="1:5" x14ac:dyDescent="0.25">
      <c r="A12145">
        <v>12144</v>
      </c>
      <c r="B12145">
        <v>5332</v>
      </c>
      <c r="C12145" s="3">
        <v>45016</v>
      </c>
      <c r="D12145" s="4">
        <v>0.61917824074074079</v>
      </c>
      <c r="E12145">
        <v>128</v>
      </c>
    </row>
    <row r="12146" spans="1:5" x14ac:dyDescent="0.25">
      <c r="A12146">
        <v>12145</v>
      </c>
      <c r="B12146">
        <v>5333</v>
      </c>
      <c r="C12146" s="3">
        <v>45016</v>
      </c>
      <c r="D12146" s="4">
        <v>0.63662037037037034</v>
      </c>
      <c r="E12146">
        <v>107</v>
      </c>
    </row>
    <row r="12147" spans="1:5" x14ac:dyDescent="0.25">
      <c r="A12147">
        <v>12146</v>
      </c>
      <c r="B12147">
        <v>5333</v>
      </c>
      <c r="C12147" s="3">
        <v>45016</v>
      </c>
      <c r="D12147" s="4">
        <v>0.63662037037037034</v>
      </c>
      <c r="E12147">
        <v>117</v>
      </c>
    </row>
    <row r="12148" spans="1:5" x14ac:dyDescent="0.25">
      <c r="A12148">
        <v>12147</v>
      </c>
      <c r="B12148">
        <v>5334</v>
      </c>
      <c r="C12148" s="3">
        <v>45016</v>
      </c>
      <c r="D12148" s="4">
        <v>0.64555555555555555</v>
      </c>
      <c r="E12148">
        <v>115</v>
      </c>
    </row>
    <row r="12149" spans="1:5" x14ac:dyDescent="0.25">
      <c r="A12149">
        <v>12148</v>
      </c>
      <c r="B12149">
        <v>5334</v>
      </c>
      <c r="C12149" s="3">
        <v>45016</v>
      </c>
      <c r="D12149" s="4">
        <v>0.64555555555555555</v>
      </c>
      <c r="E12149">
        <v>108</v>
      </c>
    </row>
    <row r="12150" spans="1:5" x14ac:dyDescent="0.25">
      <c r="A12150">
        <v>12149</v>
      </c>
      <c r="B12150">
        <v>5334</v>
      </c>
      <c r="C12150" s="3">
        <v>45016</v>
      </c>
      <c r="D12150" s="4">
        <v>0.64555555555555555</v>
      </c>
      <c r="E12150">
        <v>132</v>
      </c>
    </row>
    <row r="12151" spans="1:5" x14ac:dyDescent="0.25">
      <c r="A12151">
        <v>12150</v>
      </c>
      <c r="B12151">
        <v>5335</v>
      </c>
      <c r="C12151" s="3">
        <v>45016</v>
      </c>
      <c r="D12151" s="4">
        <v>0.6466319444444445</v>
      </c>
      <c r="E12151">
        <v>127</v>
      </c>
    </row>
    <row r="12152" spans="1:5" x14ac:dyDescent="0.25">
      <c r="A12152">
        <v>12151</v>
      </c>
      <c r="B12152">
        <v>5336</v>
      </c>
      <c r="C12152" s="3">
        <v>45016</v>
      </c>
      <c r="D12152" s="4">
        <v>0.6476736111111111</v>
      </c>
      <c r="E12152">
        <v>101</v>
      </c>
    </row>
    <row r="12153" spans="1:5" x14ac:dyDescent="0.25">
      <c r="A12153">
        <v>12152</v>
      </c>
      <c r="B12153">
        <v>5336</v>
      </c>
      <c r="C12153" s="3">
        <v>45016</v>
      </c>
      <c r="D12153" s="4">
        <v>0.6476736111111111</v>
      </c>
      <c r="E12153">
        <v>108</v>
      </c>
    </row>
    <row r="12154" spans="1:5" x14ac:dyDescent="0.25">
      <c r="A12154">
        <v>12153</v>
      </c>
      <c r="B12154">
        <v>5336</v>
      </c>
      <c r="C12154" s="3">
        <v>45016</v>
      </c>
      <c r="D12154" s="4">
        <v>0.6476736111111111</v>
      </c>
      <c r="E12154">
        <v>126</v>
      </c>
    </row>
    <row r="12155" spans="1:5" x14ac:dyDescent="0.25">
      <c r="A12155">
        <v>12154</v>
      </c>
      <c r="B12155">
        <v>5337</v>
      </c>
      <c r="C12155" s="3">
        <v>45016</v>
      </c>
      <c r="D12155" s="4">
        <v>0.64896990740740745</v>
      </c>
      <c r="E12155">
        <v>117</v>
      </c>
    </row>
    <row r="12156" spans="1:5" x14ac:dyDescent="0.25">
      <c r="A12156">
        <v>12155</v>
      </c>
      <c r="B12156">
        <v>5337</v>
      </c>
      <c r="C12156" s="3">
        <v>45016</v>
      </c>
      <c r="D12156" s="4">
        <v>0.64896990740740745</v>
      </c>
      <c r="E12156">
        <v>119</v>
      </c>
    </row>
    <row r="12157" spans="1:5" x14ac:dyDescent="0.25">
      <c r="A12157">
        <v>12156</v>
      </c>
      <c r="B12157">
        <v>5337</v>
      </c>
      <c r="C12157" s="3">
        <v>45016</v>
      </c>
      <c r="D12157" s="4">
        <v>0.64896990740740745</v>
      </c>
      <c r="E12157">
        <v>106</v>
      </c>
    </row>
    <row r="12158" spans="1:5" x14ac:dyDescent="0.25">
      <c r="A12158">
        <v>12157</v>
      </c>
      <c r="B12158">
        <v>5338</v>
      </c>
      <c r="C12158" s="3">
        <v>45016</v>
      </c>
      <c r="D12158" s="4">
        <v>0.67125000000000001</v>
      </c>
      <c r="E12158">
        <v>108</v>
      </c>
    </row>
    <row r="12159" spans="1:5" x14ac:dyDescent="0.25">
      <c r="A12159">
        <v>12158</v>
      </c>
      <c r="B12159">
        <v>5339</v>
      </c>
      <c r="C12159" s="3">
        <v>45016</v>
      </c>
      <c r="D12159" s="4">
        <v>0.67563657407407407</v>
      </c>
      <c r="E12159">
        <v>101</v>
      </c>
    </row>
    <row r="12160" spans="1:5" x14ac:dyDescent="0.25">
      <c r="A12160">
        <v>12159</v>
      </c>
      <c r="B12160">
        <v>5339</v>
      </c>
      <c r="C12160" s="3">
        <v>45016</v>
      </c>
      <c r="D12160" s="4">
        <v>0.67563657407407407</v>
      </c>
      <c r="E12160">
        <v>126</v>
      </c>
    </row>
    <row r="12161" spans="1:5" x14ac:dyDescent="0.25">
      <c r="A12161">
        <v>12160</v>
      </c>
      <c r="B12161">
        <v>5339</v>
      </c>
      <c r="C12161" s="3">
        <v>45016</v>
      </c>
      <c r="D12161" s="4">
        <v>0.67563657407407407</v>
      </c>
      <c r="E12161">
        <v>120</v>
      </c>
    </row>
    <row r="12162" spans="1:5" x14ac:dyDescent="0.25">
      <c r="A12162">
        <v>12161</v>
      </c>
      <c r="B12162">
        <v>5339</v>
      </c>
      <c r="C12162" s="3">
        <v>45016</v>
      </c>
      <c r="D12162" s="4">
        <v>0.67563657407407407</v>
      </c>
      <c r="E12162">
        <v>123</v>
      </c>
    </row>
    <row r="12163" spans="1:5" x14ac:dyDescent="0.25">
      <c r="A12163">
        <v>12162</v>
      </c>
      <c r="B12163">
        <v>5340</v>
      </c>
      <c r="C12163" s="3">
        <v>45016</v>
      </c>
      <c r="D12163" s="4">
        <v>0.68125000000000002</v>
      </c>
      <c r="E12163">
        <v>106</v>
      </c>
    </row>
    <row r="12164" spans="1:5" x14ac:dyDescent="0.25">
      <c r="A12164">
        <v>12163</v>
      </c>
      <c r="B12164">
        <v>5341</v>
      </c>
      <c r="C12164" s="3">
        <v>45016</v>
      </c>
      <c r="D12164" s="4">
        <v>0.68351851851851853</v>
      </c>
      <c r="E12164">
        <v>123</v>
      </c>
    </row>
    <row r="12165" spans="1:5" x14ac:dyDescent="0.25">
      <c r="A12165">
        <v>12164</v>
      </c>
      <c r="B12165">
        <v>5342</v>
      </c>
      <c r="C12165" s="3">
        <v>45016</v>
      </c>
      <c r="D12165" s="4">
        <v>0.72057870370370369</v>
      </c>
      <c r="E12165">
        <v>129</v>
      </c>
    </row>
    <row r="12166" spans="1:5" x14ac:dyDescent="0.25">
      <c r="A12166">
        <v>12165</v>
      </c>
      <c r="B12166">
        <v>5343</v>
      </c>
      <c r="C12166" s="3">
        <v>45016</v>
      </c>
      <c r="D12166" s="4">
        <v>0.72162037037037041</v>
      </c>
      <c r="E12166">
        <v>122</v>
      </c>
    </row>
    <row r="12167" spans="1:5" x14ac:dyDescent="0.25">
      <c r="A12167">
        <v>12166</v>
      </c>
      <c r="B12167">
        <v>5344</v>
      </c>
      <c r="C12167" s="3">
        <v>45016</v>
      </c>
      <c r="D12167" s="4">
        <v>0.72407407407407409</v>
      </c>
      <c r="E12167">
        <v>115</v>
      </c>
    </row>
    <row r="12168" spans="1:5" x14ac:dyDescent="0.25">
      <c r="A12168">
        <v>12167</v>
      </c>
      <c r="B12168">
        <v>5344</v>
      </c>
      <c r="C12168" s="3">
        <v>45016</v>
      </c>
      <c r="D12168" s="4">
        <v>0.72407407407407409</v>
      </c>
      <c r="E12168">
        <v>119</v>
      </c>
    </row>
    <row r="12169" spans="1:5" x14ac:dyDescent="0.25">
      <c r="A12169">
        <v>12168</v>
      </c>
      <c r="B12169">
        <v>5344</v>
      </c>
      <c r="C12169" s="3">
        <v>45016</v>
      </c>
      <c r="D12169" s="4">
        <v>0.72407407407407409</v>
      </c>
      <c r="E12169">
        <v>105</v>
      </c>
    </row>
    <row r="12170" spans="1:5" x14ac:dyDescent="0.25">
      <c r="A12170">
        <v>12169</v>
      </c>
      <c r="B12170">
        <v>5344</v>
      </c>
      <c r="C12170" s="3">
        <v>45016</v>
      </c>
      <c r="D12170" s="4">
        <v>0.72407407407407409</v>
      </c>
      <c r="E12170">
        <v>132</v>
      </c>
    </row>
    <row r="12171" spans="1:5" x14ac:dyDescent="0.25">
      <c r="A12171">
        <v>12170</v>
      </c>
      <c r="B12171">
        <v>5345</v>
      </c>
      <c r="C12171" s="3">
        <v>45016</v>
      </c>
      <c r="D12171" s="4">
        <v>0.72950231481481487</v>
      </c>
      <c r="E12171">
        <v>103</v>
      </c>
    </row>
    <row r="12172" spans="1:5" x14ac:dyDescent="0.25">
      <c r="A12172">
        <v>12171</v>
      </c>
      <c r="B12172">
        <v>5345</v>
      </c>
      <c r="C12172" s="3">
        <v>45016</v>
      </c>
      <c r="D12172" s="4">
        <v>0.72950231481481487</v>
      </c>
      <c r="E12172">
        <v>130</v>
      </c>
    </row>
    <row r="12173" spans="1:5" x14ac:dyDescent="0.25">
      <c r="A12173">
        <v>12172</v>
      </c>
      <c r="B12173">
        <v>5346</v>
      </c>
      <c r="C12173" s="3">
        <v>45016</v>
      </c>
      <c r="D12173" s="4">
        <v>0.72983796296296299</v>
      </c>
      <c r="E12173">
        <v>102</v>
      </c>
    </row>
    <row r="12174" spans="1:5" x14ac:dyDescent="0.25">
      <c r="A12174">
        <v>12173</v>
      </c>
      <c r="B12174">
        <v>5346</v>
      </c>
      <c r="C12174" s="3">
        <v>45016</v>
      </c>
      <c r="D12174" s="4">
        <v>0.72983796296296299</v>
      </c>
      <c r="E12174">
        <v>106</v>
      </c>
    </row>
    <row r="12175" spans="1:5" x14ac:dyDescent="0.25">
      <c r="A12175">
        <v>12174</v>
      </c>
      <c r="B12175">
        <v>5347</v>
      </c>
      <c r="C12175" s="3">
        <v>45016</v>
      </c>
      <c r="D12175" s="4">
        <v>0.73144675925925928</v>
      </c>
      <c r="E12175">
        <v>125</v>
      </c>
    </row>
    <row r="12176" spans="1:5" x14ac:dyDescent="0.25">
      <c r="A12176">
        <v>12175</v>
      </c>
      <c r="B12176">
        <v>5347</v>
      </c>
      <c r="C12176" s="3">
        <v>45016</v>
      </c>
      <c r="D12176" s="4">
        <v>0.73144675925925928</v>
      </c>
      <c r="E12176">
        <v>131</v>
      </c>
    </row>
    <row r="12177" spans="1:5" x14ac:dyDescent="0.25">
      <c r="A12177">
        <v>12176</v>
      </c>
      <c r="B12177">
        <v>5347</v>
      </c>
      <c r="C12177" s="3">
        <v>45016</v>
      </c>
      <c r="D12177" s="4">
        <v>0.73144675925925928</v>
      </c>
      <c r="E12177">
        <v>106</v>
      </c>
    </row>
    <row r="12178" spans="1:5" x14ac:dyDescent="0.25">
      <c r="A12178">
        <v>12177</v>
      </c>
      <c r="B12178">
        <v>5348</v>
      </c>
      <c r="C12178" s="3">
        <v>45016</v>
      </c>
      <c r="D12178" s="4">
        <v>0.73453703703703699</v>
      </c>
      <c r="E12178">
        <v>107</v>
      </c>
    </row>
    <row r="12179" spans="1:5" x14ac:dyDescent="0.25">
      <c r="A12179">
        <v>12178</v>
      </c>
      <c r="B12179">
        <v>5348</v>
      </c>
      <c r="C12179" s="3">
        <v>45016</v>
      </c>
      <c r="D12179" s="4">
        <v>0.73453703703703699</v>
      </c>
      <c r="E12179">
        <v>125</v>
      </c>
    </row>
    <row r="12180" spans="1:5" x14ac:dyDescent="0.25">
      <c r="A12180">
        <v>12179</v>
      </c>
      <c r="B12180">
        <v>5349</v>
      </c>
      <c r="C12180" s="3">
        <v>45016</v>
      </c>
      <c r="D12180" s="4">
        <v>0.73760416666666662</v>
      </c>
      <c r="E12180">
        <v>117</v>
      </c>
    </row>
    <row r="12181" spans="1:5" x14ac:dyDescent="0.25">
      <c r="A12181">
        <v>12180</v>
      </c>
      <c r="B12181">
        <v>5349</v>
      </c>
      <c r="C12181" s="3">
        <v>45016</v>
      </c>
      <c r="D12181" s="4">
        <v>0.73760416666666662</v>
      </c>
      <c r="E12181">
        <v>122</v>
      </c>
    </row>
    <row r="12182" spans="1:5" x14ac:dyDescent="0.25">
      <c r="A12182">
        <v>12181</v>
      </c>
      <c r="B12182">
        <v>5350</v>
      </c>
      <c r="C12182" s="3">
        <v>45016</v>
      </c>
      <c r="D12182" s="4">
        <v>0.74594907407407407</v>
      </c>
      <c r="E12182">
        <v>103</v>
      </c>
    </row>
    <row r="12183" spans="1:5" x14ac:dyDescent="0.25">
      <c r="A12183">
        <v>12182</v>
      </c>
      <c r="B12183">
        <v>5350</v>
      </c>
      <c r="C12183" s="3">
        <v>45016</v>
      </c>
      <c r="D12183" s="4">
        <v>0.74594907407407407</v>
      </c>
      <c r="E12183">
        <v>130</v>
      </c>
    </row>
    <row r="12184" spans="1:5" x14ac:dyDescent="0.25">
      <c r="A12184">
        <v>12183</v>
      </c>
      <c r="B12184">
        <v>5350</v>
      </c>
      <c r="C12184" s="3">
        <v>45016</v>
      </c>
      <c r="D12184" s="4">
        <v>0.74594907407407407</v>
      </c>
      <c r="E12184">
        <v>106</v>
      </c>
    </row>
    <row r="12185" spans="1:5" x14ac:dyDescent="0.25">
      <c r="A12185">
        <v>12184</v>
      </c>
      <c r="B12185">
        <v>5351</v>
      </c>
      <c r="C12185" s="3">
        <v>45016</v>
      </c>
      <c r="D12185" s="4">
        <v>0.75277777777777777</v>
      </c>
      <c r="E12185">
        <v>126</v>
      </c>
    </row>
    <row r="12186" spans="1:5" x14ac:dyDescent="0.25">
      <c r="A12186">
        <v>12185</v>
      </c>
      <c r="B12186">
        <v>5351</v>
      </c>
      <c r="C12186" s="3">
        <v>45016</v>
      </c>
      <c r="D12186" s="4">
        <v>0.75277777777777777</v>
      </c>
      <c r="E12186">
        <v>127</v>
      </c>
    </row>
    <row r="12187" spans="1:5" x14ac:dyDescent="0.25">
      <c r="A12187">
        <v>12186</v>
      </c>
      <c r="B12187">
        <v>5351</v>
      </c>
      <c r="C12187" s="3">
        <v>45016</v>
      </c>
      <c r="D12187" s="4">
        <v>0.75277777777777777</v>
      </c>
      <c r="E12187">
        <v>118</v>
      </c>
    </row>
    <row r="12188" spans="1:5" x14ac:dyDescent="0.25">
      <c r="A12188">
        <v>12187</v>
      </c>
      <c r="B12188">
        <v>5351</v>
      </c>
      <c r="C12188" s="3">
        <v>45016</v>
      </c>
      <c r="D12188" s="4">
        <v>0.75277777777777777</v>
      </c>
      <c r="E12188">
        <v>122</v>
      </c>
    </row>
    <row r="12189" spans="1:5" x14ac:dyDescent="0.25">
      <c r="A12189">
        <v>12188</v>
      </c>
      <c r="B12189">
        <v>5352</v>
      </c>
      <c r="C12189" s="3">
        <v>45016</v>
      </c>
      <c r="D12189" s="4">
        <v>0.75318287037037035</v>
      </c>
      <c r="E12189">
        <v>109</v>
      </c>
    </row>
    <row r="12190" spans="1:5" x14ac:dyDescent="0.25">
      <c r="A12190">
        <v>12189</v>
      </c>
      <c r="B12190">
        <v>5352</v>
      </c>
      <c r="C12190" s="3">
        <v>45016</v>
      </c>
      <c r="D12190" s="4">
        <v>0.75318287037037035</v>
      </c>
      <c r="E12190">
        <v>122</v>
      </c>
    </row>
    <row r="12191" spans="1:5" x14ac:dyDescent="0.25">
      <c r="A12191">
        <v>12190</v>
      </c>
      <c r="B12191">
        <v>5353</v>
      </c>
      <c r="C12191" s="3">
        <v>45016</v>
      </c>
      <c r="D12191" s="4">
        <v>0.77789351851851851</v>
      </c>
      <c r="E12191">
        <v>113</v>
      </c>
    </row>
    <row r="12192" spans="1:5" x14ac:dyDescent="0.25">
      <c r="A12192">
        <v>12191</v>
      </c>
      <c r="B12192">
        <v>5353</v>
      </c>
      <c r="C12192" s="3">
        <v>45016</v>
      </c>
      <c r="D12192" s="4">
        <v>0.77789351851851851</v>
      </c>
      <c r="E12192">
        <v>122</v>
      </c>
    </row>
    <row r="12193" spans="1:5" x14ac:dyDescent="0.25">
      <c r="A12193">
        <v>12192</v>
      </c>
      <c r="B12193">
        <v>5353</v>
      </c>
      <c r="C12193" s="3">
        <v>45016</v>
      </c>
      <c r="D12193" s="4">
        <v>0.77789351851851851</v>
      </c>
      <c r="E12193">
        <v>106</v>
      </c>
    </row>
    <row r="12194" spans="1:5" x14ac:dyDescent="0.25">
      <c r="A12194">
        <v>12193</v>
      </c>
      <c r="B12194">
        <v>5354</v>
      </c>
      <c r="C12194" s="3">
        <v>45016</v>
      </c>
      <c r="D12194" s="4">
        <v>0.78494212962962961</v>
      </c>
      <c r="E12194">
        <v>102</v>
      </c>
    </row>
    <row r="12195" spans="1:5" x14ac:dyDescent="0.25">
      <c r="A12195">
        <v>12194</v>
      </c>
      <c r="B12195">
        <v>5355</v>
      </c>
      <c r="C12195" s="3">
        <v>45016</v>
      </c>
      <c r="D12195" s="4">
        <v>0.78541666666666665</v>
      </c>
      <c r="E12195">
        <v>132</v>
      </c>
    </row>
    <row r="12196" spans="1:5" x14ac:dyDescent="0.25">
      <c r="A12196">
        <v>12195</v>
      </c>
      <c r="B12196">
        <v>5356</v>
      </c>
      <c r="C12196" s="3">
        <v>45016</v>
      </c>
      <c r="D12196" s="4">
        <v>0.78611111111111109</v>
      </c>
      <c r="E12196">
        <v>126</v>
      </c>
    </row>
    <row r="12197" spans="1:5" x14ac:dyDescent="0.25">
      <c r="A12197">
        <v>12196</v>
      </c>
      <c r="B12197">
        <v>5356</v>
      </c>
      <c r="C12197" s="3">
        <v>45016</v>
      </c>
      <c r="D12197" s="4">
        <v>0.78611111111111109</v>
      </c>
      <c r="E12197">
        <v>111</v>
      </c>
    </row>
    <row r="12198" spans="1:5" x14ac:dyDescent="0.25">
      <c r="A12198">
        <v>12197</v>
      </c>
      <c r="B12198">
        <v>5357</v>
      </c>
      <c r="C12198" s="3">
        <v>45016</v>
      </c>
      <c r="D12198" s="4">
        <v>0.78844907407407405</v>
      </c>
      <c r="E12198">
        <v>113</v>
      </c>
    </row>
    <row r="12199" spans="1:5" x14ac:dyDescent="0.25">
      <c r="A12199">
        <v>12198</v>
      </c>
      <c r="B12199">
        <v>5357</v>
      </c>
      <c r="C12199" s="3">
        <v>45016</v>
      </c>
      <c r="D12199" s="4">
        <v>0.78844907407407405</v>
      </c>
      <c r="E12199">
        <v>106</v>
      </c>
    </row>
    <row r="12200" spans="1:5" x14ac:dyDescent="0.25">
      <c r="A12200">
        <v>12199</v>
      </c>
      <c r="B12200">
        <v>5358</v>
      </c>
      <c r="C12200" s="3">
        <v>45016</v>
      </c>
      <c r="D12200" s="4">
        <v>0.79684027777777777</v>
      </c>
      <c r="E12200">
        <v>101</v>
      </c>
    </row>
    <row r="12201" spans="1:5" x14ac:dyDescent="0.25">
      <c r="A12201">
        <v>12200</v>
      </c>
      <c r="B12201">
        <v>5358</v>
      </c>
      <c r="C12201" s="3">
        <v>45016</v>
      </c>
      <c r="D12201" s="4">
        <v>0.79684027777777777</v>
      </c>
      <c r="E12201">
        <v>128</v>
      </c>
    </row>
    <row r="12202" spans="1:5" x14ac:dyDescent="0.25">
      <c r="A12202">
        <v>12201</v>
      </c>
      <c r="B12202">
        <v>5358</v>
      </c>
      <c r="C12202" s="3">
        <v>45016</v>
      </c>
      <c r="D12202" s="4">
        <v>0.79684027777777777</v>
      </c>
      <c r="E12202">
        <v>105</v>
      </c>
    </row>
    <row r="12203" spans="1:5" x14ac:dyDescent="0.25">
      <c r="A12203">
        <v>12202</v>
      </c>
      <c r="B12203">
        <v>5358</v>
      </c>
      <c r="C12203" s="3">
        <v>45016</v>
      </c>
      <c r="D12203" s="4">
        <v>0.79684027777777777</v>
      </c>
      <c r="E12203">
        <v>131</v>
      </c>
    </row>
    <row r="12204" spans="1:5" x14ac:dyDescent="0.25">
      <c r="A12204">
        <v>12203</v>
      </c>
      <c r="B12204">
        <v>5359</v>
      </c>
      <c r="C12204" s="3">
        <v>45016</v>
      </c>
      <c r="D12204" s="4">
        <v>0.80087962962962966</v>
      </c>
      <c r="E12204">
        <v>113</v>
      </c>
    </row>
    <row r="12205" spans="1:5" x14ac:dyDescent="0.25">
      <c r="A12205">
        <v>12204</v>
      </c>
      <c r="B12205">
        <v>5359</v>
      </c>
      <c r="C12205" s="3">
        <v>45016</v>
      </c>
      <c r="D12205" s="4">
        <v>0.80087962962962966</v>
      </c>
      <c r="E12205">
        <v>121</v>
      </c>
    </row>
    <row r="12206" spans="1:5" x14ac:dyDescent="0.25">
      <c r="A12206">
        <v>12205</v>
      </c>
      <c r="B12206">
        <v>5360</v>
      </c>
      <c r="C12206" s="3">
        <v>45016</v>
      </c>
      <c r="D12206" s="4">
        <v>0.8026388888888889</v>
      </c>
      <c r="E12206">
        <v>116</v>
      </c>
    </row>
    <row r="12207" spans="1:5" x14ac:dyDescent="0.25">
      <c r="A12207">
        <v>12206</v>
      </c>
      <c r="B12207">
        <v>5361</v>
      </c>
      <c r="C12207" s="3">
        <v>45016</v>
      </c>
      <c r="D12207" s="4">
        <v>0.81993055555555561</v>
      </c>
      <c r="E12207">
        <v>103</v>
      </c>
    </row>
    <row r="12208" spans="1:5" x14ac:dyDescent="0.25">
      <c r="A12208">
        <v>12207</v>
      </c>
      <c r="B12208">
        <v>5361</v>
      </c>
      <c r="C12208" s="3">
        <v>45016</v>
      </c>
      <c r="D12208" s="4">
        <v>0.81993055555555561</v>
      </c>
      <c r="E12208">
        <v>113</v>
      </c>
    </row>
    <row r="12209" spans="1:5" x14ac:dyDescent="0.25">
      <c r="A12209">
        <v>12208</v>
      </c>
      <c r="B12209">
        <v>5362</v>
      </c>
      <c r="C12209" s="3">
        <v>45016</v>
      </c>
      <c r="D12209" s="4">
        <v>0.8329050925925926</v>
      </c>
      <c r="E12209">
        <v>101</v>
      </c>
    </row>
    <row r="12210" spans="1:5" x14ac:dyDescent="0.25">
      <c r="A12210">
        <v>12209</v>
      </c>
      <c r="B12210">
        <v>5362</v>
      </c>
      <c r="C12210" s="3">
        <v>45016</v>
      </c>
      <c r="D12210" s="4">
        <v>0.8329050925925926</v>
      </c>
      <c r="E12210">
        <v>114</v>
      </c>
    </row>
    <row r="12211" spans="1:5" x14ac:dyDescent="0.25">
      <c r="A12211">
        <v>12210</v>
      </c>
      <c r="B12211">
        <v>5363</v>
      </c>
      <c r="C12211" s="3">
        <v>45016</v>
      </c>
      <c r="D12211" s="4">
        <v>0.84442129629629625</v>
      </c>
      <c r="E12211">
        <v>119</v>
      </c>
    </row>
    <row r="12212" spans="1:5" x14ac:dyDescent="0.25">
      <c r="A12212">
        <v>12211</v>
      </c>
      <c r="B12212">
        <v>5363</v>
      </c>
      <c r="C12212" s="3">
        <v>45016</v>
      </c>
      <c r="D12212" s="4">
        <v>0.84442129629629625</v>
      </c>
      <c r="E12212">
        <v>120</v>
      </c>
    </row>
    <row r="12213" spans="1:5" x14ac:dyDescent="0.25">
      <c r="A12213">
        <v>12212</v>
      </c>
      <c r="B12213">
        <v>5363</v>
      </c>
      <c r="C12213" s="3">
        <v>45016</v>
      </c>
      <c r="D12213" s="4">
        <v>0.84442129629629625</v>
      </c>
      <c r="E12213">
        <v>122</v>
      </c>
    </row>
    <row r="12214" spans="1:5" x14ac:dyDescent="0.25">
      <c r="A12214">
        <v>12213</v>
      </c>
      <c r="B12214">
        <v>5363</v>
      </c>
      <c r="C12214" s="3">
        <v>45016</v>
      </c>
      <c r="D12214" s="4">
        <v>0.84442129629629625</v>
      </c>
      <c r="E12214">
        <v>123</v>
      </c>
    </row>
    <row r="12215" spans="1:5" x14ac:dyDescent="0.25">
      <c r="A12215">
        <v>12214</v>
      </c>
      <c r="B12215">
        <v>5364</v>
      </c>
      <c r="C12215" s="3">
        <v>45016</v>
      </c>
      <c r="D12215" s="4">
        <v>0.84460648148148143</v>
      </c>
      <c r="E12215">
        <v>116</v>
      </c>
    </row>
    <row r="12216" spans="1:5" x14ac:dyDescent="0.25">
      <c r="A12216">
        <v>12215</v>
      </c>
      <c r="B12216">
        <v>5364</v>
      </c>
      <c r="C12216" s="3">
        <v>45016</v>
      </c>
      <c r="D12216" s="4">
        <v>0.84460648148148143</v>
      </c>
      <c r="E12216">
        <v>103</v>
      </c>
    </row>
    <row r="12217" spans="1:5" x14ac:dyDescent="0.25">
      <c r="A12217">
        <v>12216</v>
      </c>
      <c r="B12217">
        <v>5364</v>
      </c>
      <c r="C12217" s="3">
        <v>45016</v>
      </c>
      <c r="D12217" s="4">
        <v>0.84460648148148143</v>
      </c>
      <c r="E12217">
        <v>104</v>
      </c>
    </row>
    <row r="12218" spans="1:5" x14ac:dyDescent="0.25">
      <c r="A12218">
        <v>12217</v>
      </c>
      <c r="B12218">
        <v>5364</v>
      </c>
      <c r="C12218" s="3">
        <v>45016</v>
      </c>
      <c r="D12218" s="4">
        <v>0.84460648148148143</v>
      </c>
      <c r="E12218">
        <v>118</v>
      </c>
    </row>
    <row r="12219" spans="1:5" x14ac:dyDescent="0.25">
      <c r="A12219">
        <v>12218</v>
      </c>
      <c r="B12219">
        <v>5365</v>
      </c>
      <c r="C12219" s="3">
        <v>45016</v>
      </c>
      <c r="D12219" s="4">
        <v>0.85541666666666671</v>
      </c>
      <c r="E12219">
        <v>117</v>
      </c>
    </row>
    <row r="12220" spans="1:5" x14ac:dyDescent="0.25">
      <c r="A12220">
        <v>12219</v>
      </c>
      <c r="B12220">
        <v>5365</v>
      </c>
      <c r="C12220" s="3">
        <v>45016</v>
      </c>
      <c r="D12220" s="4">
        <v>0.85541666666666671</v>
      </c>
      <c r="E12220">
        <v>129</v>
      </c>
    </row>
    <row r="12221" spans="1:5" x14ac:dyDescent="0.25">
      <c r="A12221">
        <v>12220</v>
      </c>
      <c r="B12221">
        <v>5365</v>
      </c>
      <c r="C12221" s="3">
        <v>45016</v>
      </c>
      <c r="D12221" s="4">
        <v>0.85541666666666671</v>
      </c>
      <c r="E12221">
        <v>130</v>
      </c>
    </row>
    <row r="12222" spans="1:5" x14ac:dyDescent="0.25">
      <c r="A12222">
        <v>12221</v>
      </c>
      <c r="B12222">
        <v>5366</v>
      </c>
      <c r="C12222" s="3">
        <v>45016</v>
      </c>
      <c r="D12222" s="4">
        <v>0.87616898148148148</v>
      </c>
      <c r="E12222">
        <v>108</v>
      </c>
    </row>
    <row r="12223" spans="1:5" x14ac:dyDescent="0.25">
      <c r="A12223">
        <v>12222</v>
      </c>
      <c r="B12223">
        <v>5366</v>
      </c>
      <c r="C12223" s="3">
        <v>45016</v>
      </c>
      <c r="D12223" s="4">
        <v>0.87616898148148148</v>
      </c>
      <c r="E12223">
        <v>111</v>
      </c>
    </row>
    <row r="12224" spans="1:5" x14ac:dyDescent="0.25">
      <c r="A12224">
        <v>12223</v>
      </c>
      <c r="B12224">
        <v>5366</v>
      </c>
      <c r="C12224" s="3">
        <v>45016</v>
      </c>
      <c r="D12224" s="4">
        <v>0.87616898148148148</v>
      </c>
      <c r="E12224">
        <v>111</v>
      </c>
    </row>
    <row r="12225" spans="1:5" x14ac:dyDescent="0.25">
      <c r="A12225">
        <v>12224</v>
      </c>
      <c r="B12225">
        <v>5366</v>
      </c>
      <c r="C12225" s="3">
        <v>45016</v>
      </c>
      <c r="D12225" s="4">
        <v>0.87616898148148148</v>
      </c>
      <c r="E12225">
        <v>122</v>
      </c>
    </row>
    <row r="12226" spans="1:5" x14ac:dyDescent="0.25">
      <c r="A12226">
        <v>12225</v>
      </c>
      <c r="B12226">
        <v>5367</v>
      </c>
      <c r="C12226" s="3">
        <v>45016</v>
      </c>
      <c r="D12226" s="4">
        <v>0.9153472222222222</v>
      </c>
      <c r="E12226">
        <v>119</v>
      </c>
    </row>
    <row r="12227" spans="1:5" x14ac:dyDescent="0.25">
      <c r="A12227">
        <v>12226</v>
      </c>
      <c r="B12227">
        <v>5368</v>
      </c>
      <c r="C12227" s="3">
        <v>45016</v>
      </c>
      <c r="D12227" s="4">
        <v>0.91582175925925924</v>
      </c>
      <c r="E12227">
        <v>101</v>
      </c>
    </row>
    <row r="12228" spans="1:5" x14ac:dyDescent="0.25">
      <c r="A12228">
        <v>12227</v>
      </c>
      <c r="B12228">
        <v>5368</v>
      </c>
      <c r="C12228" s="3">
        <v>45016</v>
      </c>
      <c r="D12228" s="4">
        <v>0.91582175925925924</v>
      </c>
      <c r="E12228">
        <v>128</v>
      </c>
    </row>
    <row r="12229" spans="1:5" x14ac:dyDescent="0.25">
      <c r="A12229">
        <v>12228</v>
      </c>
      <c r="B12229">
        <v>5368</v>
      </c>
      <c r="C12229" s="3">
        <v>45016</v>
      </c>
      <c r="D12229" s="4">
        <v>0.91582175925925924</v>
      </c>
      <c r="E12229">
        <v>113</v>
      </c>
    </row>
    <row r="12230" spans="1:5" x14ac:dyDescent="0.25">
      <c r="A12230">
        <v>12229</v>
      </c>
      <c r="B12230">
        <v>5368</v>
      </c>
      <c r="C12230" s="3">
        <v>45016</v>
      </c>
      <c r="D12230" s="4">
        <v>0.91582175925925924</v>
      </c>
      <c r="E12230">
        <v>118</v>
      </c>
    </row>
    <row r="12231" spans="1:5" x14ac:dyDescent="0.25">
      <c r="A12231">
        <v>12230</v>
      </c>
      <c r="B12231">
        <v>5369</v>
      </c>
      <c r="C12231" s="3">
        <v>45016</v>
      </c>
      <c r="D12231" s="4">
        <v>0.92018518518518522</v>
      </c>
      <c r="E12231">
        <v>109</v>
      </c>
    </row>
    <row r="12232" spans="1:5" x14ac:dyDescent="0.25">
      <c r="A12232">
        <v>12231</v>
      </c>
      <c r="B12232">
        <v>5369</v>
      </c>
      <c r="C12232" s="3">
        <v>45016</v>
      </c>
      <c r="D12232" s="4">
        <v>0.92018518518518522</v>
      </c>
      <c r="E12232">
        <v>129</v>
      </c>
    </row>
    <row r="12233" spans="1:5" x14ac:dyDescent="0.25">
      <c r="A12233">
        <v>12232</v>
      </c>
      <c r="B12233">
        <v>5369</v>
      </c>
      <c r="C12233" s="3">
        <v>45016</v>
      </c>
      <c r="D12233" s="4">
        <v>0.92018518518518522</v>
      </c>
      <c r="E12233">
        <v>120</v>
      </c>
    </row>
    <row r="12234" spans="1:5" x14ac:dyDescent="0.25">
      <c r="A12234">
        <v>12233</v>
      </c>
      <c r="B12234">
        <v>5369</v>
      </c>
      <c r="C12234" s="3">
        <v>45016</v>
      </c>
      <c r="D12234" s="4">
        <v>0.92018518518518522</v>
      </c>
      <c r="E12234">
        <v>122</v>
      </c>
    </row>
    <row r="12235" spans="1:5" x14ac:dyDescent="0.25">
      <c r="A12235">
        <v>12234</v>
      </c>
      <c r="B12235">
        <v>5370</v>
      </c>
      <c r="C12235" s="3">
        <v>45016</v>
      </c>
      <c r="D12235" s="4">
        <v>0.9276388888888889</v>
      </c>
      <c r="E12235">
        <v>122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8F10F-C1E5-4892-AB83-71B91CCA03CA}">
  <dimension ref="A1:E12235"/>
  <sheetViews>
    <sheetView workbookViewId="0">
      <selection sqref="A1:E12235"/>
    </sheetView>
  </sheetViews>
  <sheetFormatPr defaultRowHeight="15" x14ac:dyDescent="0.25"/>
  <cols>
    <col min="1" max="1" width="17.5703125" customWidth="1"/>
    <col min="2" max="2" width="10.5703125" customWidth="1"/>
    <col min="3" max="3" width="12.85546875" customWidth="1"/>
    <col min="4" max="4" width="13.28515625" customWidth="1"/>
    <col min="5" max="5" width="9.85546875" customWidth="1"/>
  </cols>
  <sheetData>
    <row r="1" spans="1:5" x14ac:dyDescent="0.25">
      <c r="A1" t="s">
        <v>0</v>
      </c>
      <c r="B1" t="s">
        <v>1</v>
      </c>
      <c r="C1" t="s">
        <v>2</v>
      </c>
      <c r="D1" t="s">
        <v>3</v>
      </c>
      <c r="E1" t="s">
        <v>4</v>
      </c>
    </row>
    <row r="2" spans="1:5" x14ac:dyDescent="0.25">
      <c r="A2">
        <v>1</v>
      </c>
      <c r="B2">
        <v>1</v>
      </c>
      <c r="C2" s="1">
        <v>44927</v>
      </c>
      <c r="D2" s="2">
        <v>0.48513888888888884</v>
      </c>
      <c r="E2">
        <v>109</v>
      </c>
    </row>
    <row r="3" spans="1:5" x14ac:dyDescent="0.25">
      <c r="A3">
        <v>2</v>
      </c>
      <c r="B3">
        <v>2</v>
      </c>
      <c r="C3" s="1">
        <v>44927</v>
      </c>
      <c r="D3" s="2">
        <v>0.49837962962962962</v>
      </c>
      <c r="E3">
        <v>108</v>
      </c>
    </row>
    <row r="4" spans="1:5" x14ac:dyDescent="0.25">
      <c r="A4">
        <v>3</v>
      </c>
      <c r="B4">
        <v>2</v>
      </c>
      <c r="C4" s="1">
        <v>44927</v>
      </c>
      <c r="D4" s="2">
        <v>0.49837962962962962</v>
      </c>
      <c r="E4">
        <v>124</v>
      </c>
    </row>
    <row r="5" spans="1:5" x14ac:dyDescent="0.25">
      <c r="A5">
        <v>4</v>
      </c>
      <c r="B5">
        <v>2</v>
      </c>
      <c r="C5" s="1">
        <v>44927</v>
      </c>
      <c r="D5" s="2">
        <v>0.49837962962962962</v>
      </c>
      <c r="E5">
        <v>117</v>
      </c>
    </row>
    <row r="6" spans="1:5" x14ac:dyDescent="0.25">
      <c r="A6">
        <v>5</v>
      </c>
      <c r="B6">
        <v>2</v>
      </c>
      <c r="C6" s="1">
        <v>44927</v>
      </c>
      <c r="D6" s="2">
        <v>0.49837962962962962</v>
      </c>
      <c r="E6">
        <v>129</v>
      </c>
    </row>
    <row r="7" spans="1:5" x14ac:dyDescent="0.25">
      <c r="A7">
        <v>6</v>
      </c>
      <c r="B7">
        <v>2</v>
      </c>
      <c r="C7" s="1">
        <v>44927</v>
      </c>
      <c r="D7" s="2">
        <v>0.49837962962962962</v>
      </c>
      <c r="E7">
        <v>106</v>
      </c>
    </row>
    <row r="8" spans="1:5" x14ac:dyDescent="0.25">
      <c r="A8">
        <v>7</v>
      </c>
      <c r="B8">
        <v>3</v>
      </c>
      <c r="C8" s="1">
        <v>44927</v>
      </c>
      <c r="D8" s="2">
        <v>0.50865740740740739</v>
      </c>
      <c r="E8">
        <v>117</v>
      </c>
    </row>
    <row r="9" spans="1:5" x14ac:dyDescent="0.25">
      <c r="A9">
        <v>8</v>
      </c>
      <c r="B9">
        <v>3</v>
      </c>
      <c r="C9" s="1">
        <v>44927</v>
      </c>
      <c r="D9" s="2">
        <v>0.50865740740740739</v>
      </c>
      <c r="E9">
        <v>119</v>
      </c>
    </row>
    <row r="10" spans="1:5" x14ac:dyDescent="0.25">
      <c r="A10">
        <v>9</v>
      </c>
      <c r="B10">
        <v>4</v>
      </c>
      <c r="C10" s="1">
        <v>44927</v>
      </c>
      <c r="D10" s="2">
        <v>0.51146990740740739</v>
      </c>
      <c r="E10">
        <v>117</v>
      </c>
    </row>
    <row r="11" spans="1:5" x14ac:dyDescent="0.25">
      <c r="A11">
        <v>10</v>
      </c>
      <c r="B11">
        <v>5</v>
      </c>
      <c r="C11" s="1">
        <v>44927</v>
      </c>
      <c r="D11" s="2">
        <v>0.51493055555555556</v>
      </c>
      <c r="E11">
        <v>117</v>
      </c>
    </row>
    <row r="12" spans="1:5" x14ac:dyDescent="0.25">
      <c r="A12">
        <v>11</v>
      </c>
      <c r="B12">
        <v>6</v>
      </c>
      <c r="C12" s="1">
        <v>44927</v>
      </c>
      <c r="D12" s="2">
        <v>0.52055555555555555</v>
      </c>
      <c r="E12">
        <v>101</v>
      </c>
    </row>
    <row r="13" spans="1:5" x14ac:dyDescent="0.25">
      <c r="A13">
        <v>12</v>
      </c>
      <c r="B13">
        <v>6</v>
      </c>
      <c r="C13" s="1">
        <v>44927</v>
      </c>
      <c r="D13" s="2">
        <v>0.52055555555555555</v>
      </c>
      <c r="E13">
        <v>114</v>
      </c>
    </row>
    <row r="14" spans="1:5" x14ac:dyDescent="0.25">
      <c r="A14">
        <v>13</v>
      </c>
      <c r="B14">
        <v>7</v>
      </c>
      <c r="C14" s="1">
        <v>44927</v>
      </c>
      <c r="D14" s="2">
        <v>0.53515046296296298</v>
      </c>
      <c r="E14">
        <v>123</v>
      </c>
    </row>
    <row r="15" spans="1:5" x14ac:dyDescent="0.25">
      <c r="A15">
        <v>14</v>
      </c>
      <c r="B15">
        <v>8</v>
      </c>
      <c r="C15" s="1">
        <v>44927</v>
      </c>
      <c r="D15" s="2">
        <v>0.53584490740740742</v>
      </c>
      <c r="E15">
        <v>123</v>
      </c>
    </row>
    <row r="16" spans="1:5" x14ac:dyDescent="0.25">
      <c r="A16">
        <v>15</v>
      </c>
      <c r="B16">
        <v>9</v>
      </c>
      <c r="C16" s="1">
        <v>44927</v>
      </c>
      <c r="D16" s="2">
        <v>0.53612268518518513</v>
      </c>
      <c r="E16">
        <v>108</v>
      </c>
    </row>
    <row r="17" spans="1:5" x14ac:dyDescent="0.25">
      <c r="A17">
        <v>16</v>
      </c>
      <c r="B17">
        <v>9</v>
      </c>
      <c r="C17" s="1">
        <v>44927</v>
      </c>
      <c r="D17" s="2">
        <v>0.53612268518518513</v>
      </c>
      <c r="E17">
        <v>126</v>
      </c>
    </row>
    <row r="18" spans="1:5" x14ac:dyDescent="0.25">
      <c r="A18">
        <v>17</v>
      </c>
      <c r="B18">
        <v>9</v>
      </c>
      <c r="C18" s="1">
        <v>44927</v>
      </c>
      <c r="D18" s="2">
        <v>0.53612268518518513</v>
      </c>
      <c r="E18">
        <v>110</v>
      </c>
    </row>
    <row r="19" spans="1:5" x14ac:dyDescent="0.25">
      <c r="A19">
        <v>18</v>
      </c>
      <c r="B19">
        <v>9</v>
      </c>
      <c r="C19" s="1">
        <v>44927</v>
      </c>
      <c r="D19" s="2">
        <v>0.53612268518518513</v>
      </c>
      <c r="E19">
        <v>117</v>
      </c>
    </row>
    <row r="20" spans="1:5" x14ac:dyDescent="0.25">
      <c r="A20">
        <v>19</v>
      </c>
      <c r="B20">
        <v>9</v>
      </c>
      <c r="C20" s="1">
        <v>44927</v>
      </c>
      <c r="D20" s="2">
        <v>0.53612268518518513</v>
      </c>
      <c r="E20">
        <v>117</v>
      </c>
    </row>
    <row r="21" spans="1:5" x14ac:dyDescent="0.25">
      <c r="A21">
        <v>20</v>
      </c>
      <c r="B21">
        <v>9</v>
      </c>
      <c r="C21" s="1">
        <v>44927</v>
      </c>
      <c r="D21" s="2">
        <v>0.53612268518518513</v>
      </c>
      <c r="E21">
        <v>129</v>
      </c>
    </row>
    <row r="22" spans="1:5" x14ac:dyDescent="0.25">
      <c r="A22">
        <v>21</v>
      </c>
      <c r="B22">
        <v>9</v>
      </c>
      <c r="C22" s="1">
        <v>44927</v>
      </c>
      <c r="D22" s="2">
        <v>0.53612268518518513</v>
      </c>
      <c r="E22">
        <v>122</v>
      </c>
    </row>
    <row r="23" spans="1:5" x14ac:dyDescent="0.25">
      <c r="A23">
        <v>22</v>
      </c>
      <c r="B23">
        <v>9</v>
      </c>
      <c r="C23" s="1">
        <v>44927</v>
      </c>
      <c r="D23" s="2">
        <v>0.53612268518518513</v>
      </c>
      <c r="E23">
        <v>130</v>
      </c>
    </row>
    <row r="24" spans="1:5" x14ac:dyDescent="0.25">
      <c r="A24">
        <v>23</v>
      </c>
      <c r="B24">
        <v>9</v>
      </c>
      <c r="C24" s="1">
        <v>44927</v>
      </c>
      <c r="D24" s="2">
        <v>0.53612268518518513</v>
      </c>
      <c r="E24">
        <v>132</v>
      </c>
    </row>
    <row r="25" spans="1:5" x14ac:dyDescent="0.25">
      <c r="A25">
        <v>24</v>
      </c>
      <c r="B25">
        <v>10</v>
      </c>
      <c r="C25" s="1">
        <v>44927</v>
      </c>
      <c r="D25" s="2">
        <v>0.54184027777777777</v>
      </c>
      <c r="E25">
        <v>129</v>
      </c>
    </row>
    <row r="26" spans="1:5" x14ac:dyDescent="0.25">
      <c r="A26">
        <v>25</v>
      </c>
      <c r="B26">
        <v>10</v>
      </c>
      <c r="C26" s="1">
        <v>44927</v>
      </c>
      <c r="D26" s="2">
        <v>0.54184027777777777</v>
      </c>
      <c r="E26">
        <v>105</v>
      </c>
    </row>
    <row r="27" spans="1:5" x14ac:dyDescent="0.25">
      <c r="A27">
        <v>26</v>
      </c>
      <c r="B27">
        <v>11</v>
      </c>
      <c r="C27" s="1">
        <v>44927</v>
      </c>
      <c r="D27" s="2">
        <v>0.54373842592592592</v>
      </c>
      <c r="E27">
        <v>101</v>
      </c>
    </row>
    <row r="28" spans="1:5" x14ac:dyDescent="0.25">
      <c r="A28">
        <v>27</v>
      </c>
      <c r="B28">
        <v>11</v>
      </c>
      <c r="C28" s="1">
        <v>44927</v>
      </c>
      <c r="D28" s="2">
        <v>0.54373842592592592</v>
      </c>
      <c r="E28">
        <v>102</v>
      </c>
    </row>
    <row r="29" spans="1:5" x14ac:dyDescent="0.25">
      <c r="A29">
        <v>28</v>
      </c>
      <c r="B29">
        <v>11</v>
      </c>
      <c r="C29" s="1">
        <v>44927</v>
      </c>
      <c r="D29" s="2">
        <v>0.54373842592592592</v>
      </c>
      <c r="E29">
        <v>102</v>
      </c>
    </row>
    <row r="30" spans="1:5" x14ac:dyDescent="0.25">
      <c r="A30">
        <v>29</v>
      </c>
      <c r="B30">
        <v>11</v>
      </c>
      <c r="C30" s="1">
        <v>44927</v>
      </c>
      <c r="D30" s="2">
        <v>0.54373842592592592</v>
      </c>
      <c r="E30">
        <v>113</v>
      </c>
    </row>
    <row r="31" spans="1:5" x14ac:dyDescent="0.25">
      <c r="A31">
        <v>30</v>
      </c>
      <c r="B31">
        <v>12</v>
      </c>
      <c r="C31" s="1">
        <v>44927</v>
      </c>
      <c r="D31" s="2">
        <v>0.54491898148148155</v>
      </c>
      <c r="E31">
        <v>102</v>
      </c>
    </row>
    <row r="32" spans="1:5" x14ac:dyDescent="0.25">
      <c r="A32">
        <v>31</v>
      </c>
      <c r="B32">
        <v>12</v>
      </c>
      <c r="C32" s="1">
        <v>44927</v>
      </c>
      <c r="D32" s="2">
        <v>0.54491898148148155</v>
      </c>
      <c r="E32">
        <v>102</v>
      </c>
    </row>
    <row r="33" spans="1:5" x14ac:dyDescent="0.25">
      <c r="A33">
        <v>32</v>
      </c>
      <c r="B33">
        <v>12</v>
      </c>
      <c r="C33" s="1">
        <v>44927</v>
      </c>
      <c r="D33" s="2">
        <v>0.54491898148148155</v>
      </c>
      <c r="E33">
        <v>104</v>
      </c>
    </row>
    <row r="34" spans="1:5" x14ac:dyDescent="0.25">
      <c r="A34">
        <v>33</v>
      </c>
      <c r="B34">
        <v>12</v>
      </c>
      <c r="C34" s="1">
        <v>44927</v>
      </c>
      <c r="D34" s="2">
        <v>0.54491898148148155</v>
      </c>
      <c r="E34">
        <v>117</v>
      </c>
    </row>
    <row r="35" spans="1:5" x14ac:dyDescent="0.25">
      <c r="A35">
        <v>34</v>
      </c>
      <c r="B35">
        <v>13</v>
      </c>
      <c r="C35" s="1">
        <v>44927</v>
      </c>
      <c r="D35" s="2">
        <v>0.54994212962962963</v>
      </c>
      <c r="E35">
        <v>129</v>
      </c>
    </row>
    <row r="36" spans="1:5" x14ac:dyDescent="0.25">
      <c r="A36">
        <v>35</v>
      </c>
      <c r="B36">
        <v>14</v>
      </c>
      <c r="C36" s="1">
        <v>44927</v>
      </c>
      <c r="D36" s="2">
        <v>0.55160879629629633</v>
      </c>
      <c r="E36">
        <v>114</v>
      </c>
    </row>
    <row r="37" spans="1:5" x14ac:dyDescent="0.25">
      <c r="A37">
        <v>36</v>
      </c>
      <c r="B37">
        <v>15</v>
      </c>
      <c r="C37" s="1">
        <v>44927</v>
      </c>
      <c r="D37" s="2">
        <v>0.56458333333333333</v>
      </c>
      <c r="E37">
        <v>107</v>
      </c>
    </row>
    <row r="38" spans="1:5" x14ac:dyDescent="0.25">
      <c r="A38">
        <v>37</v>
      </c>
      <c r="B38">
        <v>15</v>
      </c>
      <c r="C38" s="1">
        <v>44927</v>
      </c>
      <c r="D38" s="2">
        <v>0.56458333333333333</v>
      </c>
      <c r="E38">
        <v>124</v>
      </c>
    </row>
    <row r="39" spans="1:5" x14ac:dyDescent="0.25">
      <c r="A39">
        <v>38</v>
      </c>
      <c r="B39">
        <v>15</v>
      </c>
      <c r="C39" s="1">
        <v>44927</v>
      </c>
      <c r="D39" s="2">
        <v>0.56458333333333333</v>
      </c>
      <c r="E39">
        <v>121</v>
      </c>
    </row>
    <row r="40" spans="1:5" x14ac:dyDescent="0.25">
      <c r="A40">
        <v>39</v>
      </c>
      <c r="B40">
        <v>15</v>
      </c>
      <c r="C40" s="1">
        <v>44927</v>
      </c>
      <c r="D40" s="2">
        <v>0.56458333333333333</v>
      </c>
      <c r="E40">
        <v>114</v>
      </c>
    </row>
    <row r="41" spans="1:5" x14ac:dyDescent="0.25">
      <c r="A41">
        <v>40</v>
      </c>
      <c r="B41">
        <v>16</v>
      </c>
      <c r="C41" s="1">
        <v>44927</v>
      </c>
      <c r="D41" s="2">
        <v>0.56535879629629626</v>
      </c>
      <c r="E41">
        <v>125</v>
      </c>
    </row>
    <row r="42" spans="1:5" x14ac:dyDescent="0.25">
      <c r="A42">
        <v>41</v>
      </c>
      <c r="B42">
        <v>16</v>
      </c>
      <c r="C42" s="1">
        <v>44927</v>
      </c>
      <c r="D42" s="2">
        <v>0.56535879629629626</v>
      </c>
      <c r="E42">
        <v>111</v>
      </c>
    </row>
    <row r="43" spans="1:5" x14ac:dyDescent="0.25">
      <c r="A43">
        <v>42</v>
      </c>
      <c r="B43">
        <v>16</v>
      </c>
      <c r="C43" s="1">
        <v>44927</v>
      </c>
      <c r="D43" s="2">
        <v>0.56535879629629626</v>
      </c>
      <c r="E43">
        <v>106</v>
      </c>
    </row>
    <row r="44" spans="1:5" x14ac:dyDescent="0.25">
      <c r="A44">
        <v>43</v>
      </c>
      <c r="B44">
        <v>17</v>
      </c>
      <c r="C44" s="1">
        <v>44927</v>
      </c>
      <c r="D44" s="2">
        <v>0.57847222222222217</v>
      </c>
      <c r="E44">
        <v>101</v>
      </c>
    </row>
    <row r="45" spans="1:5" x14ac:dyDescent="0.25">
      <c r="A45">
        <v>44</v>
      </c>
      <c r="B45">
        <v>17</v>
      </c>
      <c r="C45" s="1">
        <v>44927</v>
      </c>
      <c r="D45" s="2">
        <v>0.57847222222222217</v>
      </c>
      <c r="E45">
        <v>116</v>
      </c>
    </row>
    <row r="46" spans="1:5" x14ac:dyDescent="0.25">
      <c r="A46">
        <v>45</v>
      </c>
      <c r="B46">
        <v>17</v>
      </c>
      <c r="C46" s="1">
        <v>44927</v>
      </c>
      <c r="D46" s="2">
        <v>0.57847222222222217</v>
      </c>
      <c r="E46">
        <v>124</v>
      </c>
    </row>
    <row r="47" spans="1:5" x14ac:dyDescent="0.25">
      <c r="A47">
        <v>46</v>
      </c>
      <c r="B47">
        <v>17</v>
      </c>
      <c r="C47" s="1">
        <v>44927</v>
      </c>
      <c r="D47" s="2">
        <v>0.57847222222222217</v>
      </c>
      <c r="E47">
        <v>125</v>
      </c>
    </row>
    <row r="48" spans="1:5" x14ac:dyDescent="0.25">
      <c r="A48">
        <v>47</v>
      </c>
      <c r="B48">
        <v>17</v>
      </c>
      <c r="C48" s="1">
        <v>44927</v>
      </c>
      <c r="D48" s="2">
        <v>0.57847222222222217</v>
      </c>
      <c r="E48">
        <v>117</v>
      </c>
    </row>
    <row r="49" spans="1:5" x14ac:dyDescent="0.25">
      <c r="A49">
        <v>48</v>
      </c>
      <c r="B49">
        <v>17</v>
      </c>
      <c r="C49" s="1">
        <v>44927</v>
      </c>
      <c r="D49" s="2">
        <v>0.57847222222222217</v>
      </c>
      <c r="E49">
        <v>127</v>
      </c>
    </row>
    <row r="50" spans="1:5" x14ac:dyDescent="0.25">
      <c r="A50">
        <v>49</v>
      </c>
      <c r="B50">
        <v>17</v>
      </c>
      <c r="C50" s="1">
        <v>44927</v>
      </c>
      <c r="D50" s="2">
        <v>0.57847222222222217</v>
      </c>
      <c r="E50">
        <v>128</v>
      </c>
    </row>
    <row r="51" spans="1:5" x14ac:dyDescent="0.25">
      <c r="A51">
        <v>50</v>
      </c>
      <c r="B51">
        <v>17</v>
      </c>
      <c r="C51" s="1">
        <v>44927</v>
      </c>
      <c r="D51" s="2">
        <v>0.57847222222222217</v>
      </c>
      <c r="E51">
        <v>129</v>
      </c>
    </row>
    <row r="52" spans="1:5" x14ac:dyDescent="0.25">
      <c r="A52">
        <v>51</v>
      </c>
      <c r="B52">
        <v>17</v>
      </c>
      <c r="C52" s="1">
        <v>44927</v>
      </c>
      <c r="D52" s="2">
        <v>0.57847222222222217</v>
      </c>
      <c r="E52">
        <v>118</v>
      </c>
    </row>
    <row r="53" spans="1:5" x14ac:dyDescent="0.25">
      <c r="A53">
        <v>52</v>
      </c>
      <c r="B53">
        <v>17</v>
      </c>
      <c r="C53" s="1">
        <v>44927</v>
      </c>
      <c r="D53" s="2">
        <v>0.57847222222222217</v>
      </c>
      <c r="E53">
        <v>131</v>
      </c>
    </row>
    <row r="54" spans="1:5" x14ac:dyDescent="0.25">
      <c r="A54">
        <v>53</v>
      </c>
      <c r="B54">
        <v>18</v>
      </c>
      <c r="C54" s="1">
        <v>44927</v>
      </c>
      <c r="D54" s="2">
        <v>0.58134259259259258</v>
      </c>
      <c r="E54">
        <v>111</v>
      </c>
    </row>
    <row r="55" spans="1:5" x14ac:dyDescent="0.25">
      <c r="A55">
        <v>54</v>
      </c>
      <c r="B55">
        <v>19</v>
      </c>
      <c r="C55" s="1">
        <v>44927</v>
      </c>
      <c r="D55" s="2">
        <v>0.58274305555555561</v>
      </c>
      <c r="E55">
        <v>110</v>
      </c>
    </row>
    <row r="56" spans="1:5" x14ac:dyDescent="0.25">
      <c r="A56">
        <v>55</v>
      </c>
      <c r="B56">
        <v>19</v>
      </c>
      <c r="C56" s="1">
        <v>44927</v>
      </c>
      <c r="D56" s="2">
        <v>0.58274305555555561</v>
      </c>
      <c r="E56">
        <v>120</v>
      </c>
    </row>
    <row r="57" spans="1:5" x14ac:dyDescent="0.25">
      <c r="A57">
        <v>56</v>
      </c>
      <c r="B57">
        <v>20</v>
      </c>
      <c r="C57" s="1">
        <v>44927</v>
      </c>
      <c r="D57" s="2">
        <v>0.58550925925925923</v>
      </c>
      <c r="E57">
        <v>107</v>
      </c>
    </row>
    <row r="58" spans="1:5" x14ac:dyDescent="0.25">
      <c r="A58">
        <v>57</v>
      </c>
      <c r="B58">
        <v>20</v>
      </c>
      <c r="C58" s="1">
        <v>44927</v>
      </c>
      <c r="D58" s="2">
        <v>0.58550925925925923</v>
      </c>
      <c r="E58">
        <v>124</v>
      </c>
    </row>
    <row r="59" spans="1:5" x14ac:dyDescent="0.25">
      <c r="A59">
        <v>58</v>
      </c>
      <c r="B59">
        <v>21</v>
      </c>
      <c r="C59" s="1">
        <v>44927</v>
      </c>
      <c r="D59" s="2">
        <v>0.59339120370370368</v>
      </c>
      <c r="E59">
        <v>110</v>
      </c>
    </row>
    <row r="60" spans="1:5" x14ac:dyDescent="0.25">
      <c r="A60">
        <v>59</v>
      </c>
      <c r="B60">
        <v>22</v>
      </c>
      <c r="C60" s="1">
        <v>44927</v>
      </c>
      <c r="D60" s="2">
        <v>0.59474537037037034</v>
      </c>
      <c r="E60">
        <v>124</v>
      </c>
    </row>
    <row r="61" spans="1:5" x14ac:dyDescent="0.25">
      <c r="A61">
        <v>60</v>
      </c>
      <c r="B61">
        <v>22</v>
      </c>
      <c r="C61" s="1">
        <v>44927</v>
      </c>
      <c r="D61" s="2">
        <v>0.59474537037037034</v>
      </c>
      <c r="E61">
        <v>110</v>
      </c>
    </row>
    <row r="62" spans="1:5" x14ac:dyDescent="0.25">
      <c r="A62">
        <v>61</v>
      </c>
      <c r="B62">
        <v>22</v>
      </c>
      <c r="C62" s="1">
        <v>44927</v>
      </c>
      <c r="D62" s="2">
        <v>0.59474537037037034</v>
      </c>
      <c r="E62">
        <v>105</v>
      </c>
    </row>
    <row r="63" spans="1:5" x14ac:dyDescent="0.25">
      <c r="A63">
        <v>62</v>
      </c>
      <c r="B63">
        <v>23</v>
      </c>
      <c r="C63" s="1">
        <v>44927</v>
      </c>
      <c r="D63" s="2">
        <v>0.5965625</v>
      </c>
      <c r="E63">
        <v>105</v>
      </c>
    </row>
    <row r="64" spans="1:5" x14ac:dyDescent="0.25">
      <c r="A64">
        <v>63</v>
      </c>
      <c r="B64">
        <v>24</v>
      </c>
      <c r="C64" s="1">
        <v>44927</v>
      </c>
      <c r="D64" s="2">
        <v>0.59931712962962969</v>
      </c>
      <c r="E64">
        <v>101</v>
      </c>
    </row>
    <row r="65" spans="1:5" x14ac:dyDescent="0.25">
      <c r="A65">
        <v>64</v>
      </c>
      <c r="B65">
        <v>24</v>
      </c>
      <c r="C65" s="1">
        <v>44927</v>
      </c>
      <c r="D65" s="2">
        <v>0.59931712962962969</v>
      </c>
      <c r="E65">
        <v>110</v>
      </c>
    </row>
    <row r="66" spans="1:5" x14ac:dyDescent="0.25">
      <c r="A66">
        <v>65</v>
      </c>
      <c r="B66">
        <v>24</v>
      </c>
      <c r="C66" s="1">
        <v>44927</v>
      </c>
      <c r="D66" s="2">
        <v>0.59931712962962969</v>
      </c>
      <c r="E66">
        <v>113</v>
      </c>
    </row>
    <row r="67" spans="1:5" x14ac:dyDescent="0.25">
      <c r="A67">
        <v>66</v>
      </c>
      <c r="B67">
        <v>24</v>
      </c>
      <c r="C67" s="1">
        <v>44927</v>
      </c>
      <c r="D67" s="2">
        <v>0.59931712962962969</v>
      </c>
      <c r="E67">
        <v>119</v>
      </c>
    </row>
    <row r="68" spans="1:5" x14ac:dyDescent="0.25">
      <c r="A68">
        <v>67</v>
      </c>
      <c r="B68">
        <v>25</v>
      </c>
      <c r="C68" s="1">
        <v>44927</v>
      </c>
      <c r="D68" s="2">
        <v>0.61439814814814808</v>
      </c>
      <c r="E68">
        <v>120</v>
      </c>
    </row>
    <row r="69" spans="1:5" x14ac:dyDescent="0.25">
      <c r="A69">
        <v>68</v>
      </c>
      <c r="B69">
        <v>25</v>
      </c>
      <c r="C69" s="1">
        <v>44927</v>
      </c>
      <c r="D69" s="2">
        <v>0.61439814814814808</v>
      </c>
      <c r="E69">
        <v>106</v>
      </c>
    </row>
    <row r="70" spans="1:5" x14ac:dyDescent="0.25">
      <c r="A70">
        <v>69</v>
      </c>
      <c r="B70">
        <v>26</v>
      </c>
      <c r="C70" s="1">
        <v>44927</v>
      </c>
      <c r="D70" s="2">
        <v>0.62113425925925925</v>
      </c>
      <c r="E70">
        <v>108</v>
      </c>
    </row>
    <row r="71" spans="1:5" x14ac:dyDescent="0.25">
      <c r="A71">
        <v>70</v>
      </c>
      <c r="B71">
        <v>26</v>
      </c>
      <c r="C71" s="1">
        <v>44927</v>
      </c>
      <c r="D71" s="2">
        <v>0.62113425925925925</v>
      </c>
      <c r="E71">
        <v>132</v>
      </c>
    </row>
    <row r="72" spans="1:5" x14ac:dyDescent="0.25">
      <c r="A72">
        <v>71</v>
      </c>
      <c r="B72">
        <v>27</v>
      </c>
      <c r="C72" s="1">
        <v>44927</v>
      </c>
      <c r="D72" s="2">
        <v>0.63283564814814819</v>
      </c>
      <c r="E72">
        <v>101</v>
      </c>
    </row>
    <row r="73" spans="1:5" x14ac:dyDescent="0.25">
      <c r="A73">
        <v>72</v>
      </c>
      <c r="B73">
        <v>27</v>
      </c>
      <c r="C73" s="1">
        <v>44927</v>
      </c>
      <c r="D73" s="2">
        <v>0.63283564814814819</v>
      </c>
      <c r="E73">
        <v>108</v>
      </c>
    </row>
    <row r="74" spans="1:5" x14ac:dyDescent="0.25">
      <c r="A74">
        <v>73</v>
      </c>
      <c r="B74">
        <v>27</v>
      </c>
      <c r="C74" s="1">
        <v>44927</v>
      </c>
      <c r="D74" s="2">
        <v>0.63283564814814819</v>
      </c>
      <c r="E74">
        <v>131</v>
      </c>
    </row>
    <row r="75" spans="1:5" x14ac:dyDescent="0.25">
      <c r="A75">
        <v>74</v>
      </c>
      <c r="B75">
        <v>28</v>
      </c>
      <c r="C75" s="1">
        <v>44927</v>
      </c>
      <c r="D75" s="2">
        <v>0.64983796296296303</v>
      </c>
      <c r="E75">
        <v>103</v>
      </c>
    </row>
    <row r="76" spans="1:5" x14ac:dyDescent="0.25">
      <c r="A76">
        <v>75</v>
      </c>
      <c r="B76">
        <v>29</v>
      </c>
      <c r="C76" s="1">
        <v>44927</v>
      </c>
      <c r="D76" s="2">
        <v>0.65348379629629627</v>
      </c>
      <c r="E76">
        <v>126</v>
      </c>
    </row>
    <row r="77" spans="1:5" x14ac:dyDescent="0.25">
      <c r="A77">
        <v>76</v>
      </c>
      <c r="B77">
        <v>30</v>
      </c>
      <c r="C77" s="1">
        <v>44927</v>
      </c>
      <c r="D77" s="2">
        <v>0.65376157407407409</v>
      </c>
      <c r="E77">
        <v>106</v>
      </c>
    </row>
    <row r="78" spans="1:5" x14ac:dyDescent="0.25">
      <c r="A78">
        <v>77</v>
      </c>
      <c r="B78">
        <v>31</v>
      </c>
      <c r="C78" s="1">
        <v>44927</v>
      </c>
      <c r="D78" s="2">
        <v>0.65993055555555558</v>
      </c>
      <c r="E78">
        <v>129</v>
      </c>
    </row>
    <row r="79" spans="1:5" x14ac:dyDescent="0.25">
      <c r="A79">
        <v>78</v>
      </c>
      <c r="B79">
        <v>31</v>
      </c>
      <c r="C79" s="1">
        <v>44927</v>
      </c>
      <c r="D79" s="2">
        <v>0.65993055555555558</v>
      </c>
      <c r="E79">
        <v>113</v>
      </c>
    </row>
    <row r="80" spans="1:5" x14ac:dyDescent="0.25">
      <c r="A80">
        <v>79</v>
      </c>
      <c r="B80">
        <v>32</v>
      </c>
      <c r="C80" s="1">
        <v>44927</v>
      </c>
      <c r="D80" s="2">
        <v>0.6620138888888889</v>
      </c>
      <c r="E80">
        <v>107</v>
      </c>
    </row>
    <row r="81" spans="1:5" x14ac:dyDescent="0.25">
      <c r="A81">
        <v>80</v>
      </c>
      <c r="B81">
        <v>32</v>
      </c>
      <c r="C81" s="1">
        <v>44927</v>
      </c>
      <c r="D81" s="2">
        <v>0.6620138888888889</v>
      </c>
      <c r="E81">
        <v>126</v>
      </c>
    </row>
    <row r="82" spans="1:5" x14ac:dyDescent="0.25">
      <c r="A82">
        <v>81</v>
      </c>
      <c r="B82">
        <v>32</v>
      </c>
      <c r="C82" s="1">
        <v>44927</v>
      </c>
      <c r="D82" s="2">
        <v>0.6620138888888889</v>
      </c>
      <c r="E82">
        <v>110</v>
      </c>
    </row>
    <row r="83" spans="1:5" x14ac:dyDescent="0.25">
      <c r="A83">
        <v>82</v>
      </c>
      <c r="B83">
        <v>32</v>
      </c>
      <c r="C83" s="1">
        <v>44927</v>
      </c>
      <c r="D83" s="2">
        <v>0.6620138888888889</v>
      </c>
      <c r="E83">
        <v>117</v>
      </c>
    </row>
    <row r="84" spans="1:5" x14ac:dyDescent="0.25">
      <c r="A84">
        <v>83</v>
      </c>
      <c r="B84">
        <v>33</v>
      </c>
      <c r="C84" s="1">
        <v>44927</v>
      </c>
      <c r="D84" s="2">
        <v>0.66259259259259262</v>
      </c>
      <c r="E84">
        <v>101</v>
      </c>
    </row>
    <row r="85" spans="1:5" x14ac:dyDescent="0.25">
      <c r="A85">
        <v>84</v>
      </c>
      <c r="B85">
        <v>33</v>
      </c>
      <c r="C85" s="1">
        <v>44927</v>
      </c>
      <c r="D85" s="2">
        <v>0.66259259259259262</v>
      </c>
      <c r="E85">
        <v>126</v>
      </c>
    </row>
    <row r="86" spans="1:5" x14ac:dyDescent="0.25">
      <c r="A86">
        <v>85</v>
      </c>
      <c r="B86">
        <v>34</v>
      </c>
      <c r="C86" s="1">
        <v>44927</v>
      </c>
      <c r="D86" s="2">
        <v>0.6814930555555555</v>
      </c>
      <c r="E86">
        <v>114</v>
      </c>
    </row>
    <row r="87" spans="1:5" x14ac:dyDescent="0.25">
      <c r="A87">
        <v>86</v>
      </c>
      <c r="B87">
        <v>35</v>
      </c>
      <c r="C87" s="1">
        <v>44927</v>
      </c>
      <c r="D87" s="2">
        <v>0.68893518518518526</v>
      </c>
      <c r="E87">
        <v>126</v>
      </c>
    </row>
    <row r="88" spans="1:5" x14ac:dyDescent="0.25">
      <c r="A88">
        <v>87</v>
      </c>
      <c r="B88">
        <v>35</v>
      </c>
      <c r="C88" s="1">
        <v>44927</v>
      </c>
      <c r="D88" s="2">
        <v>0.68893518518518526</v>
      </c>
      <c r="E88">
        <v>112</v>
      </c>
    </row>
    <row r="89" spans="1:5" x14ac:dyDescent="0.25">
      <c r="A89">
        <v>88</v>
      </c>
      <c r="B89">
        <v>35</v>
      </c>
      <c r="C89" s="1">
        <v>44927</v>
      </c>
      <c r="D89" s="2">
        <v>0.68893518518518526</v>
      </c>
      <c r="E89">
        <v>113</v>
      </c>
    </row>
    <row r="90" spans="1:5" x14ac:dyDescent="0.25">
      <c r="A90">
        <v>89</v>
      </c>
      <c r="B90">
        <v>35</v>
      </c>
      <c r="C90" s="1">
        <v>44927</v>
      </c>
      <c r="D90" s="2">
        <v>0.68893518518518526</v>
      </c>
      <c r="E90">
        <v>106</v>
      </c>
    </row>
    <row r="91" spans="1:5" x14ac:dyDescent="0.25">
      <c r="A91">
        <v>90</v>
      </c>
      <c r="B91">
        <v>36</v>
      </c>
      <c r="C91" s="1">
        <v>44927</v>
      </c>
      <c r="D91" s="2">
        <v>0.70427083333333329</v>
      </c>
      <c r="E91">
        <v>101</v>
      </c>
    </row>
    <row r="92" spans="1:5" x14ac:dyDescent="0.25">
      <c r="A92">
        <v>91</v>
      </c>
      <c r="B92">
        <v>36</v>
      </c>
      <c r="C92" s="1">
        <v>44927</v>
      </c>
      <c r="D92" s="2">
        <v>0.70427083333333329</v>
      </c>
      <c r="E92">
        <v>108</v>
      </c>
    </row>
    <row r="93" spans="1:5" x14ac:dyDescent="0.25">
      <c r="A93">
        <v>92</v>
      </c>
      <c r="B93">
        <v>37</v>
      </c>
      <c r="C93" s="1">
        <v>44927</v>
      </c>
      <c r="D93" s="2">
        <v>0.70565972222222229</v>
      </c>
      <c r="E93">
        <v>117</v>
      </c>
    </row>
    <row r="94" spans="1:5" x14ac:dyDescent="0.25">
      <c r="A94">
        <v>93</v>
      </c>
      <c r="B94">
        <v>37</v>
      </c>
      <c r="C94" s="1">
        <v>44927</v>
      </c>
      <c r="D94" s="2">
        <v>0.70565972222222229</v>
      </c>
      <c r="E94">
        <v>129</v>
      </c>
    </row>
    <row r="95" spans="1:5" x14ac:dyDescent="0.25">
      <c r="A95">
        <v>94</v>
      </c>
      <c r="B95">
        <v>38</v>
      </c>
      <c r="C95" s="1">
        <v>44927</v>
      </c>
      <c r="D95" s="2">
        <v>0.7104166666666667</v>
      </c>
      <c r="E95">
        <v>109</v>
      </c>
    </row>
    <row r="96" spans="1:5" x14ac:dyDescent="0.25">
      <c r="A96">
        <v>95</v>
      </c>
      <c r="B96">
        <v>38</v>
      </c>
      <c r="C96" s="1">
        <v>44927</v>
      </c>
      <c r="D96" s="2">
        <v>0.7104166666666667</v>
      </c>
      <c r="E96">
        <v>110</v>
      </c>
    </row>
    <row r="97" spans="1:5" x14ac:dyDescent="0.25">
      <c r="A97">
        <v>96</v>
      </c>
      <c r="B97">
        <v>39</v>
      </c>
      <c r="C97" s="1">
        <v>44927</v>
      </c>
      <c r="D97" s="2">
        <v>0.71346064814814814</v>
      </c>
      <c r="E97">
        <v>117</v>
      </c>
    </row>
    <row r="98" spans="1:5" x14ac:dyDescent="0.25">
      <c r="A98">
        <v>97</v>
      </c>
      <c r="B98">
        <v>40</v>
      </c>
      <c r="C98" s="1">
        <v>44927</v>
      </c>
      <c r="D98" s="2">
        <v>0.71847222222222218</v>
      </c>
      <c r="E98">
        <v>125</v>
      </c>
    </row>
    <row r="99" spans="1:5" x14ac:dyDescent="0.25">
      <c r="A99">
        <v>98</v>
      </c>
      <c r="B99">
        <v>40</v>
      </c>
      <c r="C99" s="1">
        <v>44927</v>
      </c>
      <c r="D99" s="2">
        <v>0.71847222222222218</v>
      </c>
      <c r="E99">
        <v>105</v>
      </c>
    </row>
    <row r="100" spans="1:5" x14ac:dyDescent="0.25">
      <c r="A100">
        <v>99</v>
      </c>
      <c r="B100">
        <v>41</v>
      </c>
      <c r="C100" s="1">
        <v>44927</v>
      </c>
      <c r="D100" s="2">
        <v>0.71898148148148155</v>
      </c>
      <c r="E100">
        <v>125</v>
      </c>
    </row>
    <row r="101" spans="1:5" x14ac:dyDescent="0.25">
      <c r="A101">
        <v>100</v>
      </c>
      <c r="B101">
        <v>41</v>
      </c>
      <c r="C101" s="1">
        <v>44927</v>
      </c>
      <c r="D101" s="2">
        <v>0.71898148148148155</v>
      </c>
      <c r="E101">
        <v>126</v>
      </c>
    </row>
    <row r="102" spans="1:5" x14ac:dyDescent="0.25">
      <c r="A102">
        <v>101</v>
      </c>
      <c r="B102">
        <v>42</v>
      </c>
      <c r="C102" s="1">
        <v>44927</v>
      </c>
      <c r="D102" s="2">
        <v>0.72788194444444443</v>
      </c>
      <c r="E102">
        <v>107</v>
      </c>
    </row>
    <row r="103" spans="1:5" x14ac:dyDescent="0.25">
      <c r="A103">
        <v>102</v>
      </c>
      <c r="B103">
        <v>42</v>
      </c>
      <c r="C103" s="1">
        <v>44927</v>
      </c>
      <c r="D103" s="2">
        <v>0.72788194444444443</v>
      </c>
      <c r="E103">
        <v>124</v>
      </c>
    </row>
    <row r="104" spans="1:5" x14ac:dyDescent="0.25">
      <c r="A104">
        <v>103</v>
      </c>
      <c r="B104">
        <v>42</v>
      </c>
      <c r="C104" s="1">
        <v>44927</v>
      </c>
      <c r="D104" s="2">
        <v>0.72788194444444443</v>
      </c>
      <c r="E104">
        <v>129</v>
      </c>
    </row>
    <row r="105" spans="1:5" x14ac:dyDescent="0.25">
      <c r="A105">
        <v>104</v>
      </c>
      <c r="B105">
        <v>42</v>
      </c>
      <c r="C105" s="1">
        <v>44927</v>
      </c>
      <c r="D105" s="2">
        <v>0.72788194444444443</v>
      </c>
      <c r="E105">
        <v>118</v>
      </c>
    </row>
    <row r="106" spans="1:5" x14ac:dyDescent="0.25">
      <c r="A106">
        <v>105</v>
      </c>
      <c r="B106">
        <v>43</v>
      </c>
      <c r="C106" s="1">
        <v>44927</v>
      </c>
      <c r="D106" s="2">
        <v>0.73511574074074071</v>
      </c>
      <c r="E106">
        <v>103</v>
      </c>
    </row>
    <row r="107" spans="1:5" x14ac:dyDescent="0.25">
      <c r="A107">
        <v>106</v>
      </c>
      <c r="B107">
        <v>43</v>
      </c>
      <c r="C107" s="1">
        <v>44927</v>
      </c>
      <c r="D107" s="2">
        <v>0.73511574074074071</v>
      </c>
      <c r="E107">
        <v>117</v>
      </c>
    </row>
    <row r="108" spans="1:5" x14ac:dyDescent="0.25">
      <c r="A108">
        <v>107</v>
      </c>
      <c r="B108">
        <v>43</v>
      </c>
      <c r="C108" s="1">
        <v>44927</v>
      </c>
      <c r="D108" s="2">
        <v>0.73511574074074071</v>
      </c>
      <c r="E108">
        <v>118</v>
      </c>
    </row>
    <row r="109" spans="1:5" x14ac:dyDescent="0.25">
      <c r="A109">
        <v>108</v>
      </c>
      <c r="B109">
        <v>44</v>
      </c>
      <c r="C109" s="1">
        <v>44927</v>
      </c>
      <c r="D109" s="2">
        <v>0.74606481481481479</v>
      </c>
      <c r="E109">
        <v>130</v>
      </c>
    </row>
    <row r="110" spans="1:5" x14ac:dyDescent="0.25">
      <c r="A110">
        <v>109</v>
      </c>
      <c r="B110">
        <v>45</v>
      </c>
      <c r="C110" s="1">
        <v>44927</v>
      </c>
      <c r="D110" s="2">
        <v>0.74708333333333332</v>
      </c>
      <c r="E110">
        <v>125</v>
      </c>
    </row>
    <row r="111" spans="1:5" x14ac:dyDescent="0.25">
      <c r="A111">
        <v>110</v>
      </c>
      <c r="B111">
        <v>45</v>
      </c>
      <c r="C111" s="1">
        <v>44927</v>
      </c>
      <c r="D111" s="2">
        <v>0.74708333333333332</v>
      </c>
      <c r="E111">
        <v>109</v>
      </c>
    </row>
    <row r="112" spans="1:5" x14ac:dyDescent="0.25">
      <c r="A112">
        <v>111</v>
      </c>
      <c r="B112">
        <v>45</v>
      </c>
      <c r="C112" s="1">
        <v>44927</v>
      </c>
      <c r="D112" s="2">
        <v>0.74708333333333332</v>
      </c>
      <c r="E112">
        <v>106</v>
      </c>
    </row>
    <row r="113" spans="1:5" x14ac:dyDescent="0.25">
      <c r="A113">
        <v>112</v>
      </c>
      <c r="B113">
        <v>46</v>
      </c>
      <c r="C113" s="1">
        <v>44927</v>
      </c>
      <c r="D113" s="2">
        <v>0.76795138888888881</v>
      </c>
      <c r="E113">
        <v>104</v>
      </c>
    </row>
    <row r="114" spans="1:5" x14ac:dyDescent="0.25">
      <c r="A114">
        <v>113</v>
      </c>
      <c r="B114">
        <v>46</v>
      </c>
      <c r="C114" s="1">
        <v>44927</v>
      </c>
      <c r="D114" s="2">
        <v>0.76795138888888881</v>
      </c>
      <c r="E114">
        <v>108</v>
      </c>
    </row>
    <row r="115" spans="1:5" x14ac:dyDescent="0.25">
      <c r="A115">
        <v>114</v>
      </c>
      <c r="B115">
        <v>46</v>
      </c>
      <c r="C115" s="1">
        <v>44927</v>
      </c>
      <c r="D115" s="2">
        <v>0.76795138888888881</v>
      </c>
      <c r="E115">
        <v>106</v>
      </c>
    </row>
    <row r="116" spans="1:5" x14ac:dyDescent="0.25">
      <c r="A116">
        <v>115</v>
      </c>
      <c r="B116">
        <v>47</v>
      </c>
      <c r="C116" s="1">
        <v>44927</v>
      </c>
      <c r="D116" s="2">
        <v>0.76844907407407403</v>
      </c>
      <c r="E116">
        <v>105</v>
      </c>
    </row>
    <row r="117" spans="1:5" x14ac:dyDescent="0.25">
      <c r="A117">
        <v>116</v>
      </c>
      <c r="B117">
        <v>47</v>
      </c>
      <c r="C117" s="1">
        <v>44927</v>
      </c>
      <c r="D117" s="2">
        <v>0.76844907407407403</v>
      </c>
      <c r="E117">
        <v>132</v>
      </c>
    </row>
    <row r="118" spans="1:5" x14ac:dyDescent="0.25">
      <c r="A118">
        <v>117</v>
      </c>
      <c r="B118">
        <v>48</v>
      </c>
      <c r="C118" s="1">
        <v>44927</v>
      </c>
      <c r="D118" s="2">
        <v>0.76854166666666668</v>
      </c>
      <c r="E118">
        <v>104</v>
      </c>
    </row>
    <row r="119" spans="1:5" x14ac:dyDescent="0.25">
      <c r="A119">
        <v>118</v>
      </c>
      <c r="B119">
        <v>48</v>
      </c>
      <c r="C119" s="1">
        <v>44927</v>
      </c>
      <c r="D119" s="2">
        <v>0.76854166666666668</v>
      </c>
      <c r="E119">
        <v>126</v>
      </c>
    </row>
    <row r="120" spans="1:5" x14ac:dyDescent="0.25">
      <c r="A120">
        <v>119</v>
      </c>
      <c r="B120">
        <v>48</v>
      </c>
      <c r="C120" s="1">
        <v>44927</v>
      </c>
      <c r="D120" s="2">
        <v>0.76854166666666668</v>
      </c>
      <c r="E120">
        <v>119</v>
      </c>
    </row>
    <row r="121" spans="1:5" x14ac:dyDescent="0.25">
      <c r="A121">
        <v>120</v>
      </c>
      <c r="B121">
        <v>48</v>
      </c>
      <c r="C121" s="1">
        <v>44927</v>
      </c>
      <c r="D121" s="2">
        <v>0.76854166666666668</v>
      </c>
      <c r="E121">
        <v>122</v>
      </c>
    </row>
    <row r="122" spans="1:5" x14ac:dyDescent="0.25">
      <c r="A122">
        <v>121</v>
      </c>
      <c r="B122">
        <v>49</v>
      </c>
      <c r="C122" s="1">
        <v>44927</v>
      </c>
      <c r="D122" s="2">
        <v>0.7729166666666667</v>
      </c>
      <c r="E122">
        <v>120</v>
      </c>
    </row>
    <row r="123" spans="1:5" x14ac:dyDescent="0.25">
      <c r="A123">
        <v>122</v>
      </c>
      <c r="B123">
        <v>50</v>
      </c>
      <c r="C123" s="1">
        <v>44927</v>
      </c>
      <c r="D123" s="2">
        <v>0.77848379629629638</v>
      </c>
      <c r="E123" t="s">
        <v>5</v>
      </c>
    </row>
    <row r="124" spans="1:5" x14ac:dyDescent="0.25">
      <c r="A124">
        <v>123</v>
      </c>
      <c r="B124">
        <v>51</v>
      </c>
      <c r="C124" s="1">
        <v>44927</v>
      </c>
      <c r="D124" s="2">
        <v>0.7836574074074073</v>
      </c>
      <c r="E124">
        <v>101</v>
      </c>
    </row>
    <row r="125" spans="1:5" x14ac:dyDescent="0.25">
      <c r="A125">
        <v>124</v>
      </c>
      <c r="B125">
        <v>51</v>
      </c>
      <c r="C125" s="1">
        <v>44927</v>
      </c>
      <c r="D125" s="2">
        <v>0.7836574074074073</v>
      </c>
      <c r="E125">
        <v>112</v>
      </c>
    </row>
    <row r="126" spans="1:5" x14ac:dyDescent="0.25">
      <c r="A126">
        <v>125</v>
      </c>
      <c r="B126">
        <v>52</v>
      </c>
      <c r="C126" s="1">
        <v>44927</v>
      </c>
      <c r="D126" s="2">
        <v>0.78682870370370372</v>
      </c>
      <c r="E126">
        <v>109</v>
      </c>
    </row>
    <row r="127" spans="1:5" x14ac:dyDescent="0.25">
      <c r="A127">
        <v>126</v>
      </c>
      <c r="B127">
        <v>52</v>
      </c>
      <c r="C127" s="1">
        <v>44927</v>
      </c>
      <c r="D127" s="2">
        <v>0.78682870370370372</v>
      </c>
      <c r="E127">
        <v>129</v>
      </c>
    </row>
    <row r="128" spans="1:5" x14ac:dyDescent="0.25">
      <c r="A128">
        <v>127</v>
      </c>
      <c r="B128">
        <v>52</v>
      </c>
      <c r="C128" s="1">
        <v>44927</v>
      </c>
      <c r="D128" s="2">
        <v>0.78682870370370372</v>
      </c>
      <c r="E128">
        <v>122</v>
      </c>
    </row>
    <row r="129" spans="1:5" x14ac:dyDescent="0.25">
      <c r="A129">
        <v>128</v>
      </c>
      <c r="B129">
        <v>53</v>
      </c>
      <c r="C129" s="1">
        <v>44927</v>
      </c>
      <c r="D129" s="2">
        <v>0.7876967592592593</v>
      </c>
      <c r="E129">
        <v>112</v>
      </c>
    </row>
    <row r="130" spans="1:5" x14ac:dyDescent="0.25">
      <c r="A130">
        <v>129</v>
      </c>
      <c r="B130">
        <v>53</v>
      </c>
      <c r="C130" s="1">
        <v>44927</v>
      </c>
      <c r="D130" s="2">
        <v>0.7876967592592593</v>
      </c>
      <c r="E130">
        <v>123</v>
      </c>
    </row>
    <row r="131" spans="1:5" x14ac:dyDescent="0.25">
      <c r="A131">
        <v>130</v>
      </c>
      <c r="B131">
        <v>54</v>
      </c>
      <c r="C131" s="1">
        <v>44927</v>
      </c>
      <c r="D131" s="2">
        <v>0.79288194444444438</v>
      </c>
      <c r="E131">
        <v>119</v>
      </c>
    </row>
    <row r="132" spans="1:5" x14ac:dyDescent="0.25">
      <c r="A132">
        <v>131</v>
      </c>
      <c r="B132">
        <v>54</v>
      </c>
      <c r="C132" s="1">
        <v>44927</v>
      </c>
      <c r="D132" s="2">
        <v>0.79288194444444438</v>
      </c>
      <c r="E132">
        <v>106</v>
      </c>
    </row>
    <row r="133" spans="1:5" x14ac:dyDescent="0.25">
      <c r="A133">
        <v>132</v>
      </c>
      <c r="B133">
        <v>55</v>
      </c>
      <c r="C133" s="1">
        <v>44927</v>
      </c>
      <c r="D133" s="2">
        <v>0.79396990740740747</v>
      </c>
      <c r="E133">
        <v>118</v>
      </c>
    </row>
    <row r="134" spans="1:5" x14ac:dyDescent="0.25">
      <c r="A134">
        <v>133</v>
      </c>
      <c r="B134">
        <v>55</v>
      </c>
      <c r="C134" s="1">
        <v>44927</v>
      </c>
      <c r="D134" s="2">
        <v>0.79396990740740747</v>
      </c>
      <c r="E134">
        <v>122</v>
      </c>
    </row>
    <row r="135" spans="1:5" x14ac:dyDescent="0.25">
      <c r="A135">
        <v>134</v>
      </c>
      <c r="B135">
        <v>56</v>
      </c>
      <c r="C135" s="1">
        <v>44927</v>
      </c>
      <c r="D135" s="2">
        <v>0.79652777777777783</v>
      </c>
      <c r="E135">
        <v>108</v>
      </c>
    </row>
    <row r="136" spans="1:5" x14ac:dyDescent="0.25">
      <c r="A136">
        <v>135</v>
      </c>
      <c r="B136">
        <v>56</v>
      </c>
      <c r="C136" s="1">
        <v>44927</v>
      </c>
      <c r="D136" s="2">
        <v>0.79652777777777783</v>
      </c>
      <c r="E136">
        <v>128</v>
      </c>
    </row>
    <row r="137" spans="1:5" x14ac:dyDescent="0.25">
      <c r="A137">
        <v>136</v>
      </c>
      <c r="B137">
        <v>56</v>
      </c>
      <c r="C137" s="1">
        <v>44927</v>
      </c>
      <c r="D137" s="2">
        <v>0.79652777777777783</v>
      </c>
      <c r="E137">
        <v>105</v>
      </c>
    </row>
    <row r="138" spans="1:5" x14ac:dyDescent="0.25">
      <c r="A138">
        <v>137</v>
      </c>
      <c r="B138">
        <v>57</v>
      </c>
      <c r="C138" s="1">
        <v>44927</v>
      </c>
      <c r="D138" s="2">
        <v>0.79920138888888881</v>
      </c>
      <c r="E138">
        <v>108</v>
      </c>
    </row>
    <row r="139" spans="1:5" x14ac:dyDescent="0.25">
      <c r="A139">
        <v>138</v>
      </c>
      <c r="B139">
        <v>58</v>
      </c>
      <c r="C139" s="1">
        <v>44927</v>
      </c>
      <c r="D139" s="2">
        <v>0.812962962962963</v>
      </c>
      <c r="E139">
        <v>124</v>
      </c>
    </row>
    <row r="140" spans="1:5" x14ac:dyDescent="0.25">
      <c r="A140">
        <v>139</v>
      </c>
      <c r="B140">
        <v>58</v>
      </c>
      <c r="C140" s="1">
        <v>44927</v>
      </c>
      <c r="D140" s="2">
        <v>0.812962962962963</v>
      </c>
      <c r="E140">
        <v>113</v>
      </c>
    </row>
    <row r="141" spans="1:5" x14ac:dyDescent="0.25">
      <c r="A141">
        <v>140</v>
      </c>
      <c r="B141">
        <v>59</v>
      </c>
      <c r="C141" s="1">
        <v>44927</v>
      </c>
      <c r="D141" s="2">
        <v>0.81953703703703706</v>
      </c>
      <c r="E141">
        <v>127</v>
      </c>
    </row>
    <row r="142" spans="1:5" x14ac:dyDescent="0.25">
      <c r="A142">
        <v>141</v>
      </c>
      <c r="B142">
        <v>59</v>
      </c>
      <c r="C142" s="1">
        <v>44927</v>
      </c>
      <c r="D142" s="2">
        <v>0.81953703703703706</v>
      </c>
      <c r="E142">
        <v>112</v>
      </c>
    </row>
    <row r="143" spans="1:5" x14ac:dyDescent="0.25">
      <c r="A143">
        <v>142</v>
      </c>
      <c r="B143">
        <v>59</v>
      </c>
      <c r="C143" s="1">
        <v>44927</v>
      </c>
      <c r="D143" s="2">
        <v>0.81953703703703706</v>
      </c>
      <c r="E143">
        <v>113</v>
      </c>
    </row>
    <row r="144" spans="1:5" x14ac:dyDescent="0.25">
      <c r="A144">
        <v>143</v>
      </c>
      <c r="B144">
        <v>60</v>
      </c>
      <c r="C144" s="1">
        <v>44927</v>
      </c>
      <c r="D144" s="2">
        <v>0.83699074074074076</v>
      </c>
      <c r="E144">
        <v>104</v>
      </c>
    </row>
    <row r="145" spans="1:5" x14ac:dyDescent="0.25">
      <c r="A145">
        <v>144</v>
      </c>
      <c r="B145">
        <v>60</v>
      </c>
      <c r="C145" s="1">
        <v>44927</v>
      </c>
      <c r="D145" s="2">
        <v>0.83699074074074076</v>
      </c>
      <c r="E145">
        <v>125</v>
      </c>
    </row>
    <row r="146" spans="1:5" x14ac:dyDescent="0.25">
      <c r="A146">
        <v>145</v>
      </c>
      <c r="B146">
        <v>61</v>
      </c>
      <c r="C146" s="1">
        <v>44927</v>
      </c>
      <c r="D146" s="2">
        <v>0.83938657407407413</v>
      </c>
      <c r="E146">
        <v>101</v>
      </c>
    </row>
    <row r="147" spans="1:5" x14ac:dyDescent="0.25">
      <c r="A147">
        <v>146</v>
      </c>
      <c r="B147">
        <v>61</v>
      </c>
      <c r="C147" s="1">
        <v>44927</v>
      </c>
      <c r="D147" s="2">
        <v>0.83938657407407413</v>
      </c>
      <c r="E147">
        <v>117</v>
      </c>
    </row>
    <row r="148" spans="1:5" x14ac:dyDescent="0.25">
      <c r="A148">
        <v>147</v>
      </c>
      <c r="B148">
        <v>62</v>
      </c>
      <c r="C148" s="1">
        <v>44927</v>
      </c>
      <c r="D148" s="2">
        <v>0.86824074074074076</v>
      </c>
      <c r="E148">
        <v>101</v>
      </c>
    </row>
    <row r="149" spans="1:5" x14ac:dyDescent="0.25">
      <c r="A149">
        <v>148</v>
      </c>
      <c r="B149">
        <v>62</v>
      </c>
      <c r="C149" s="1">
        <v>44927</v>
      </c>
      <c r="D149" s="2">
        <v>0.86824074074074076</v>
      </c>
      <c r="E149">
        <v>123</v>
      </c>
    </row>
    <row r="150" spans="1:5" x14ac:dyDescent="0.25">
      <c r="A150">
        <v>149</v>
      </c>
      <c r="B150">
        <v>63</v>
      </c>
      <c r="C150" s="1">
        <v>44927</v>
      </c>
      <c r="D150" s="2">
        <v>0.86923611111111121</v>
      </c>
      <c r="E150">
        <v>112</v>
      </c>
    </row>
    <row r="151" spans="1:5" x14ac:dyDescent="0.25">
      <c r="A151">
        <v>150</v>
      </c>
      <c r="B151">
        <v>64</v>
      </c>
      <c r="C151" s="1">
        <v>44927</v>
      </c>
      <c r="D151" s="2">
        <v>0.86953703703703711</v>
      </c>
      <c r="E151">
        <v>107</v>
      </c>
    </row>
    <row r="152" spans="1:5" x14ac:dyDescent="0.25">
      <c r="A152">
        <v>151</v>
      </c>
      <c r="B152">
        <v>65</v>
      </c>
      <c r="C152" s="1">
        <v>44927</v>
      </c>
      <c r="D152" s="2">
        <v>0.88611111111111107</v>
      </c>
      <c r="E152">
        <v>112</v>
      </c>
    </row>
    <row r="153" spans="1:5" x14ac:dyDescent="0.25">
      <c r="A153">
        <v>152</v>
      </c>
      <c r="B153">
        <v>65</v>
      </c>
      <c r="C153" s="1">
        <v>44927</v>
      </c>
      <c r="D153" s="2">
        <v>0.88611111111111107</v>
      </c>
      <c r="E153">
        <v>120</v>
      </c>
    </row>
    <row r="154" spans="1:5" x14ac:dyDescent="0.25">
      <c r="A154">
        <v>153</v>
      </c>
      <c r="B154">
        <v>65</v>
      </c>
      <c r="C154" s="1">
        <v>44927</v>
      </c>
      <c r="D154" s="2">
        <v>0.88611111111111107</v>
      </c>
      <c r="E154">
        <v>122</v>
      </c>
    </row>
    <row r="155" spans="1:5" x14ac:dyDescent="0.25">
      <c r="A155">
        <v>154</v>
      </c>
      <c r="B155">
        <v>65</v>
      </c>
      <c r="C155" s="1">
        <v>44927</v>
      </c>
      <c r="D155" s="2">
        <v>0.88611111111111107</v>
      </c>
      <c r="E155">
        <v>123</v>
      </c>
    </row>
    <row r="156" spans="1:5" x14ac:dyDescent="0.25">
      <c r="A156">
        <v>155</v>
      </c>
      <c r="B156">
        <v>66</v>
      </c>
      <c r="C156" s="1">
        <v>44927</v>
      </c>
      <c r="D156" s="2">
        <v>0.90827546296296291</v>
      </c>
      <c r="E156">
        <v>108</v>
      </c>
    </row>
    <row r="157" spans="1:5" x14ac:dyDescent="0.25">
      <c r="A157">
        <v>156</v>
      </c>
      <c r="B157">
        <v>66</v>
      </c>
      <c r="C157" s="1">
        <v>44927</v>
      </c>
      <c r="D157" s="2">
        <v>0.90827546296296291</v>
      </c>
      <c r="E157">
        <v>110</v>
      </c>
    </row>
    <row r="158" spans="1:5" x14ac:dyDescent="0.25">
      <c r="A158">
        <v>157</v>
      </c>
      <c r="B158">
        <v>67</v>
      </c>
      <c r="C158" s="1">
        <v>44927</v>
      </c>
      <c r="D158" s="2">
        <v>0.91921296296296295</v>
      </c>
      <c r="E158">
        <v>105</v>
      </c>
    </row>
    <row r="159" spans="1:5" x14ac:dyDescent="0.25">
      <c r="A159">
        <v>158</v>
      </c>
      <c r="B159">
        <v>68</v>
      </c>
      <c r="C159" s="1">
        <v>44927</v>
      </c>
      <c r="D159" s="2">
        <v>0.92189814814814808</v>
      </c>
      <c r="E159">
        <v>108</v>
      </c>
    </row>
    <row r="160" spans="1:5" x14ac:dyDescent="0.25">
      <c r="A160">
        <v>159</v>
      </c>
      <c r="B160">
        <v>68</v>
      </c>
      <c r="C160" s="1">
        <v>44927</v>
      </c>
      <c r="D160" s="2">
        <v>0.92189814814814808</v>
      </c>
      <c r="E160">
        <v>117</v>
      </c>
    </row>
    <row r="161" spans="1:5" x14ac:dyDescent="0.25">
      <c r="A161">
        <v>160</v>
      </c>
      <c r="B161">
        <v>68</v>
      </c>
      <c r="C161" s="1">
        <v>44927</v>
      </c>
      <c r="D161" s="2">
        <v>0.92189814814814808</v>
      </c>
      <c r="E161">
        <v>117</v>
      </c>
    </row>
    <row r="162" spans="1:5" x14ac:dyDescent="0.25">
      <c r="A162">
        <v>161</v>
      </c>
      <c r="B162">
        <v>69</v>
      </c>
      <c r="C162" s="1">
        <v>44927</v>
      </c>
      <c r="D162" s="2">
        <v>0.92515046296296299</v>
      </c>
      <c r="E162">
        <v>101</v>
      </c>
    </row>
    <row r="163" spans="1:5" x14ac:dyDescent="0.25">
      <c r="A163">
        <v>162</v>
      </c>
      <c r="B163">
        <v>70</v>
      </c>
      <c r="C163" s="1">
        <v>44958</v>
      </c>
      <c r="D163" s="2">
        <v>0.48531250000000004</v>
      </c>
      <c r="E163">
        <v>127</v>
      </c>
    </row>
    <row r="164" spans="1:5" x14ac:dyDescent="0.25">
      <c r="A164">
        <v>163</v>
      </c>
      <c r="B164">
        <v>70</v>
      </c>
      <c r="C164" s="1">
        <v>44958</v>
      </c>
      <c r="D164" s="2">
        <v>0.48531250000000004</v>
      </c>
      <c r="E164">
        <v>121</v>
      </c>
    </row>
    <row r="165" spans="1:5" x14ac:dyDescent="0.25">
      <c r="A165">
        <v>164</v>
      </c>
      <c r="B165">
        <v>71</v>
      </c>
      <c r="C165" s="1">
        <v>44958</v>
      </c>
      <c r="D165" s="2">
        <v>0.48668981481481483</v>
      </c>
      <c r="E165">
        <v>106</v>
      </c>
    </row>
    <row r="166" spans="1:5" x14ac:dyDescent="0.25">
      <c r="A166">
        <v>165</v>
      </c>
      <c r="B166">
        <v>72</v>
      </c>
      <c r="C166" s="1">
        <v>44958</v>
      </c>
      <c r="D166" s="2">
        <v>0.49820601851851848</v>
      </c>
      <c r="E166">
        <v>131</v>
      </c>
    </row>
    <row r="167" spans="1:5" x14ac:dyDescent="0.25">
      <c r="A167">
        <v>166</v>
      </c>
      <c r="B167">
        <v>73</v>
      </c>
      <c r="C167" s="1">
        <v>44958</v>
      </c>
      <c r="D167" s="2">
        <v>0.49925925925925929</v>
      </c>
      <c r="E167">
        <v>106</v>
      </c>
    </row>
    <row r="168" spans="1:5" x14ac:dyDescent="0.25">
      <c r="A168">
        <v>167</v>
      </c>
      <c r="B168">
        <v>74</v>
      </c>
      <c r="C168" s="1">
        <v>44958</v>
      </c>
      <c r="D168" s="2">
        <v>0.50083333333333335</v>
      </c>
      <c r="E168">
        <v>124</v>
      </c>
    </row>
    <row r="169" spans="1:5" x14ac:dyDescent="0.25">
      <c r="A169">
        <v>168</v>
      </c>
      <c r="B169">
        <v>74</v>
      </c>
      <c r="C169" s="1">
        <v>44958</v>
      </c>
      <c r="D169" s="2">
        <v>0.50083333333333335</v>
      </c>
      <c r="E169">
        <v>129</v>
      </c>
    </row>
    <row r="170" spans="1:5" x14ac:dyDescent="0.25">
      <c r="A170">
        <v>169</v>
      </c>
      <c r="B170">
        <v>74</v>
      </c>
      <c r="C170" s="1">
        <v>44958</v>
      </c>
      <c r="D170" s="2">
        <v>0.50083333333333335</v>
      </c>
      <c r="E170">
        <v>130</v>
      </c>
    </row>
    <row r="171" spans="1:5" x14ac:dyDescent="0.25">
      <c r="A171">
        <v>170</v>
      </c>
      <c r="B171">
        <v>74</v>
      </c>
      <c r="C171" s="1">
        <v>44958</v>
      </c>
      <c r="D171" s="2">
        <v>0.50083333333333335</v>
      </c>
      <c r="E171">
        <v>123</v>
      </c>
    </row>
    <row r="172" spans="1:5" x14ac:dyDescent="0.25">
      <c r="A172">
        <v>171</v>
      </c>
      <c r="B172">
        <v>75</v>
      </c>
      <c r="C172" s="1">
        <v>44958</v>
      </c>
      <c r="D172" s="2">
        <v>0.50711805555555556</v>
      </c>
      <c r="E172">
        <v>117</v>
      </c>
    </row>
    <row r="173" spans="1:5" x14ac:dyDescent="0.25">
      <c r="A173">
        <v>172</v>
      </c>
      <c r="B173">
        <v>75</v>
      </c>
      <c r="C173" s="1">
        <v>44958</v>
      </c>
      <c r="D173" s="2">
        <v>0.50711805555555556</v>
      </c>
      <c r="E173">
        <v>128</v>
      </c>
    </row>
    <row r="174" spans="1:5" x14ac:dyDescent="0.25">
      <c r="A174">
        <v>173</v>
      </c>
      <c r="B174">
        <v>75</v>
      </c>
      <c r="C174" s="1">
        <v>44958</v>
      </c>
      <c r="D174" s="2">
        <v>0.50711805555555556</v>
      </c>
      <c r="E174">
        <v>111</v>
      </c>
    </row>
    <row r="175" spans="1:5" x14ac:dyDescent="0.25">
      <c r="A175">
        <v>174</v>
      </c>
      <c r="B175">
        <v>76</v>
      </c>
      <c r="C175" s="1">
        <v>44958</v>
      </c>
      <c r="D175" s="2">
        <v>0.51478009259259261</v>
      </c>
      <c r="E175">
        <v>107</v>
      </c>
    </row>
    <row r="176" spans="1:5" x14ac:dyDescent="0.25">
      <c r="A176">
        <v>175</v>
      </c>
      <c r="B176">
        <v>76</v>
      </c>
      <c r="C176" s="1">
        <v>44958</v>
      </c>
      <c r="D176" s="2">
        <v>0.51478009259259261</v>
      </c>
      <c r="E176">
        <v>109</v>
      </c>
    </row>
    <row r="177" spans="1:5" x14ac:dyDescent="0.25">
      <c r="A177">
        <v>176</v>
      </c>
      <c r="B177">
        <v>76</v>
      </c>
      <c r="C177" s="1">
        <v>44958</v>
      </c>
      <c r="D177" s="2">
        <v>0.51478009259259261</v>
      </c>
      <c r="E177">
        <v>127</v>
      </c>
    </row>
    <row r="178" spans="1:5" x14ac:dyDescent="0.25">
      <c r="A178">
        <v>177</v>
      </c>
      <c r="B178">
        <v>76</v>
      </c>
      <c r="C178" s="1">
        <v>44958</v>
      </c>
      <c r="D178" s="2">
        <v>0.51478009259259261</v>
      </c>
      <c r="E178">
        <v>122</v>
      </c>
    </row>
    <row r="179" spans="1:5" x14ac:dyDescent="0.25">
      <c r="A179">
        <v>178</v>
      </c>
      <c r="B179">
        <v>77</v>
      </c>
      <c r="C179" s="1">
        <v>44958</v>
      </c>
      <c r="D179" s="2">
        <v>0.51581018518518518</v>
      </c>
      <c r="E179">
        <v>101</v>
      </c>
    </row>
    <row r="180" spans="1:5" x14ac:dyDescent="0.25">
      <c r="A180">
        <v>179</v>
      </c>
      <c r="B180">
        <v>77</v>
      </c>
      <c r="C180" s="1">
        <v>44958</v>
      </c>
      <c r="D180" s="2">
        <v>0.51581018518518518</v>
      </c>
      <c r="E180">
        <v>109</v>
      </c>
    </row>
    <row r="181" spans="1:5" x14ac:dyDescent="0.25">
      <c r="A181">
        <v>180</v>
      </c>
      <c r="B181">
        <v>78</v>
      </c>
      <c r="C181" s="1">
        <v>44958</v>
      </c>
      <c r="D181" s="2">
        <v>0.51960648148148147</v>
      </c>
      <c r="E181">
        <v>107</v>
      </c>
    </row>
    <row r="182" spans="1:5" x14ac:dyDescent="0.25">
      <c r="A182">
        <v>181</v>
      </c>
      <c r="B182">
        <v>78</v>
      </c>
      <c r="C182" s="1">
        <v>44958</v>
      </c>
      <c r="D182" s="2">
        <v>0.51960648148148147</v>
      </c>
      <c r="E182">
        <v>108</v>
      </c>
    </row>
    <row r="183" spans="1:5" x14ac:dyDescent="0.25">
      <c r="A183">
        <v>182</v>
      </c>
      <c r="B183">
        <v>78</v>
      </c>
      <c r="C183" s="1">
        <v>44958</v>
      </c>
      <c r="D183" s="2">
        <v>0.51960648148148147</v>
      </c>
      <c r="E183">
        <v>125</v>
      </c>
    </row>
    <row r="184" spans="1:5" x14ac:dyDescent="0.25">
      <c r="A184">
        <v>183</v>
      </c>
      <c r="B184">
        <v>78</v>
      </c>
      <c r="C184" s="1">
        <v>44958</v>
      </c>
      <c r="D184" s="2">
        <v>0.51960648148148147</v>
      </c>
      <c r="E184">
        <v>110</v>
      </c>
    </row>
    <row r="185" spans="1:5" x14ac:dyDescent="0.25">
      <c r="A185">
        <v>184</v>
      </c>
      <c r="B185">
        <v>78</v>
      </c>
      <c r="C185" s="1">
        <v>44958</v>
      </c>
      <c r="D185" s="2">
        <v>0.51960648148148147</v>
      </c>
      <c r="E185">
        <v>122</v>
      </c>
    </row>
    <row r="186" spans="1:5" x14ac:dyDescent="0.25">
      <c r="A186">
        <v>185</v>
      </c>
      <c r="B186">
        <v>78</v>
      </c>
      <c r="C186" s="1">
        <v>44958</v>
      </c>
      <c r="D186" s="2">
        <v>0.51960648148148147</v>
      </c>
      <c r="E186">
        <v>106</v>
      </c>
    </row>
    <row r="187" spans="1:5" x14ac:dyDescent="0.25">
      <c r="A187">
        <v>186</v>
      </c>
      <c r="B187">
        <v>79</v>
      </c>
      <c r="C187" s="1">
        <v>44958</v>
      </c>
      <c r="D187" s="2">
        <v>0.52026620370370369</v>
      </c>
      <c r="E187">
        <v>110</v>
      </c>
    </row>
    <row r="188" spans="1:5" x14ac:dyDescent="0.25">
      <c r="A188">
        <v>187</v>
      </c>
      <c r="B188">
        <v>79</v>
      </c>
      <c r="C188" s="1">
        <v>44958</v>
      </c>
      <c r="D188" s="2">
        <v>0.52026620370370369</v>
      </c>
      <c r="E188">
        <v>112</v>
      </c>
    </row>
    <row r="189" spans="1:5" x14ac:dyDescent="0.25">
      <c r="A189">
        <v>188</v>
      </c>
      <c r="B189">
        <v>79</v>
      </c>
      <c r="C189" s="1">
        <v>44958</v>
      </c>
      <c r="D189" s="2">
        <v>0.52026620370370369</v>
      </c>
      <c r="E189">
        <v>106</v>
      </c>
    </row>
    <row r="190" spans="1:5" x14ac:dyDescent="0.25">
      <c r="A190">
        <v>189</v>
      </c>
      <c r="B190">
        <v>80</v>
      </c>
      <c r="C190" s="1">
        <v>44958</v>
      </c>
      <c r="D190" s="2">
        <v>0.52474537037037039</v>
      </c>
      <c r="E190">
        <v>113</v>
      </c>
    </row>
    <row r="191" spans="1:5" x14ac:dyDescent="0.25">
      <c r="A191">
        <v>190</v>
      </c>
      <c r="B191">
        <v>80</v>
      </c>
      <c r="C191" s="1">
        <v>44958</v>
      </c>
      <c r="D191" s="2">
        <v>0.52474537037037039</v>
      </c>
      <c r="E191">
        <v>106</v>
      </c>
    </row>
    <row r="192" spans="1:5" x14ac:dyDescent="0.25">
      <c r="A192">
        <v>191</v>
      </c>
      <c r="B192">
        <v>81</v>
      </c>
      <c r="C192" s="1">
        <v>44958</v>
      </c>
      <c r="D192" s="2">
        <v>0.52778935185185183</v>
      </c>
      <c r="E192">
        <v>106</v>
      </c>
    </row>
    <row r="193" spans="1:5" x14ac:dyDescent="0.25">
      <c r="A193">
        <v>192</v>
      </c>
      <c r="B193">
        <v>82</v>
      </c>
      <c r="C193" s="1">
        <v>44958</v>
      </c>
      <c r="D193" s="2">
        <v>0.53184027777777776</v>
      </c>
      <c r="E193">
        <v>107</v>
      </c>
    </row>
    <row r="194" spans="1:5" x14ac:dyDescent="0.25">
      <c r="A194">
        <v>193</v>
      </c>
      <c r="B194">
        <v>82</v>
      </c>
      <c r="C194" s="1">
        <v>44958</v>
      </c>
      <c r="D194" s="2">
        <v>0.53184027777777776</v>
      </c>
      <c r="E194">
        <v>102</v>
      </c>
    </row>
    <row r="195" spans="1:5" x14ac:dyDescent="0.25">
      <c r="A195">
        <v>194</v>
      </c>
      <c r="B195">
        <v>82</v>
      </c>
      <c r="C195" s="1">
        <v>44958</v>
      </c>
      <c r="D195" s="2">
        <v>0.53184027777777776</v>
      </c>
      <c r="E195">
        <v>122</v>
      </c>
    </row>
    <row r="196" spans="1:5" x14ac:dyDescent="0.25">
      <c r="A196">
        <v>195</v>
      </c>
      <c r="B196">
        <v>82</v>
      </c>
      <c r="C196" s="1">
        <v>44958</v>
      </c>
      <c r="D196" s="2">
        <v>0.53184027777777776</v>
      </c>
      <c r="E196">
        <v>132</v>
      </c>
    </row>
    <row r="197" spans="1:5" x14ac:dyDescent="0.25">
      <c r="A197">
        <v>196</v>
      </c>
      <c r="B197">
        <v>83</v>
      </c>
      <c r="C197" s="1">
        <v>44958</v>
      </c>
      <c r="D197" s="2">
        <v>0.53711805555555558</v>
      </c>
      <c r="E197">
        <v>105</v>
      </c>
    </row>
    <row r="198" spans="1:5" x14ac:dyDescent="0.25">
      <c r="A198">
        <v>197</v>
      </c>
      <c r="B198">
        <v>84</v>
      </c>
      <c r="C198" s="1">
        <v>44958</v>
      </c>
      <c r="D198" s="2">
        <v>0.55116898148148141</v>
      </c>
      <c r="E198">
        <v>113</v>
      </c>
    </row>
    <row r="199" spans="1:5" x14ac:dyDescent="0.25">
      <c r="A199">
        <v>198</v>
      </c>
      <c r="B199">
        <v>85</v>
      </c>
      <c r="C199" s="1">
        <v>44958</v>
      </c>
      <c r="D199" s="2">
        <v>0.56584490740740734</v>
      </c>
      <c r="E199">
        <v>108</v>
      </c>
    </row>
    <row r="200" spans="1:5" x14ac:dyDescent="0.25">
      <c r="A200">
        <v>199</v>
      </c>
      <c r="B200">
        <v>85</v>
      </c>
      <c r="C200" s="1">
        <v>44958</v>
      </c>
      <c r="D200" s="2">
        <v>0.56584490740740734</v>
      </c>
      <c r="E200">
        <v>108</v>
      </c>
    </row>
    <row r="201" spans="1:5" x14ac:dyDescent="0.25">
      <c r="A201">
        <v>200</v>
      </c>
      <c r="B201">
        <v>85</v>
      </c>
      <c r="C201" s="1">
        <v>44958</v>
      </c>
      <c r="D201" s="2">
        <v>0.56584490740740734</v>
      </c>
      <c r="E201">
        <v>117</v>
      </c>
    </row>
    <row r="202" spans="1:5" x14ac:dyDescent="0.25">
      <c r="A202">
        <v>201</v>
      </c>
      <c r="B202">
        <v>85</v>
      </c>
      <c r="C202" s="1">
        <v>44958</v>
      </c>
      <c r="D202" s="2">
        <v>0.56584490740740734</v>
      </c>
      <c r="E202">
        <v>114</v>
      </c>
    </row>
    <row r="203" spans="1:5" x14ac:dyDescent="0.25">
      <c r="A203">
        <v>202</v>
      </c>
      <c r="B203">
        <v>86</v>
      </c>
      <c r="C203" s="1">
        <v>44958</v>
      </c>
      <c r="D203" s="2">
        <v>0.56980324074074074</v>
      </c>
      <c r="E203">
        <v>109</v>
      </c>
    </row>
    <row r="204" spans="1:5" x14ac:dyDescent="0.25">
      <c r="A204">
        <v>203</v>
      </c>
      <c r="B204">
        <v>87</v>
      </c>
      <c r="C204" s="1">
        <v>44958</v>
      </c>
      <c r="D204" s="2">
        <v>0.58405092592592589</v>
      </c>
      <c r="E204">
        <v>110</v>
      </c>
    </row>
    <row r="205" spans="1:5" x14ac:dyDescent="0.25">
      <c r="A205">
        <v>204</v>
      </c>
      <c r="B205">
        <v>87</v>
      </c>
      <c r="C205" s="1">
        <v>44958</v>
      </c>
      <c r="D205" s="2">
        <v>0.58405092592592589</v>
      </c>
      <c r="E205">
        <v>129</v>
      </c>
    </row>
    <row r="206" spans="1:5" x14ac:dyDescent="0.25">
      <c r="A206">
        <v>205</v>
      </c>
      <c r="B206">
        <v>87</v>
      </c>
      <c r="C206" s="1">
        <v>44958</v>
      </c>
      <c r="D206" s="2">
        <v>0.58405092592592589</v>
      </c>
      <c r="E206">
        <v>123</v>
      </c>
    </row>
    <row r="207" spans="1:5" x14ac:dyDescent="0.25">
      <c r="A207">
        <v>206</v>
      </c>
      <c r="B207">
        <v>87</v>
      </c>
      <c r="C207" s="1">
        <v>44958</v>
      </c>
      <c r="D207" s="2">
        <v>0.58405092592592589</v>
      </c>
      <c r="E207">
        <v>123</v>
      </c>
    </row>
    <row r="208" spans="1:5" x14ac:dyDescent="0.25">
      <c r="A208">
        <v>207</v>
      </c>
      <c r="B208">
        <v>88</v>
      </c>
      <c r="C208" s="1">
        <v>44958</v>
      </c>
      <c r="D208" s="2">
        <v>0.59037037037037032</v>
      </c>
      <c r="E208">
        <v>124</v>
      </c>
    </row>
    <row r="209" spans="1:5" x14ac:dyDescent="0.25">
      <c r="A209">
        <v>208</v>
      </c>
      <c r="B209">
        <v>89</v>
      </c>
      <c r="C209" s="1">
        <v>44958</v>
      </c>
      <c r="D209" s="2">
        <v>0.60438657407407403</v>
      </c>
      <c r="E209">
        <v>121</v>
      </c>
    </row>
    <row r="210" spans="1:5" x14ac:dyDescent="0.25">
      <c r="A210">
        <v>209</v>
      </c>
      <c r="B210">
        <v>89</v>
      </c>
      <c r="C210" s="1">
        <v>44958</v>
      </c>
      <c r="D210" s="2">
        <v>0.60438657407407403</v>
      </c>
      <c r="E210">
        <v>106</v>
      </c>
    </row>
    <row r="211" spans="1:5" x14ac:dyDescent="0.25">
      <c r="A211">
        <v>210</v>
      </c>
      <c r="B211">
        <v>90</v>
      </c>
      <c r="C211" s="1">
        <v>44958</v>
      </c>
      <c r="D211" s="2">
        <v>0.63111111111111107</v>
      </c>
      <c r="E211">
        <v>120</v>
      </c>
    </row>
    <row r="212" spans="1:5" x14ac:dyDescent="0.25">
      <c r="A212">
        <v>211</v>
      </c>
      <c r="B212">
        <v>90</v>
      </c>
      <c r="C212" s="1">
        <v>44958</v>
      </c>
      <c r="D212" s="2">
        <v>0.63111111111111107</v>
      </c>
      <c r="E212">
        <v>106</v>
      </c>
    </row>
    <row r="213" spans="1:5" x14ac:dyDescent="0.25">
      <c r="A213">
        <v>212</v>
      </c>
      <c r="B213">
        <v>91</v>
      </c>
      <c r="C213" s="1">
        <v>44958</v>
      </c>
      <c r="D213" s="2">
        <v>0.63521990740740741</v>
      </c>
      <c r="E213">
        <v>101</v>
      </c>
    </row>
    <row r="214" spans="1:5" x14ac:dyDescent="0.25">
      <c r="A214">
        <v>213</v>
      </c>
      <c r="B214">
        <v>91</v>
      </c>
      <c r="C214" s="1">
        <v>44958</v>
      </c>
      <c r="D214" s="2">
        <v>0.63521990740740741</v>
      </c>
      <c r="E214">
        <v>104</v>
      </c>
    </row>
    <row r="215" spans="1:5" x14ac:dyDescent="0.25">
      <c r="A215">
        <v>214</v>
      </c>
      <c r="B215">
        <v>91</v>
      </c>
      <c r="C215" s="1">
        <v>44958</v>
      </c>
      <c r="D215" s="2">
        <v>0.63521990740740741</v>
      </c>
      <c r="E215">
        <v>113</v>
      </c>
    </row>
    <row r="216" spans="1:5" x14ac:dyDescent="0.25">
      <c r="A216">
        <v>215</v>
      </c>
      <c r="B216">
        <v>92</v>
      </c>
      <c r="C216" s="1">
        <v>44958</v>
      </c>
      <c r="D216" s="2">
        <v>0.6368287037037037</v>
      </c>
      <c r="E216">
        <v>101</v>
      </c>
    </row>
    <row r="217" spans="1:5" x14ac:dyDescent="0.25">
      <c r="A217">
        <v>216</v>
      </c>
      <c r="B217">
        <v>92</v>
      </c>
      <c r="C217" s="1">
        <v>44958</v>
      </c>
      <c r="D217" s="2">
        <v>0.6368287037037037</v>
      </c>
      <c r="E217">
        <v>117</v>
      </c>
    </row>
    <row r="218" spans="1:5" x14ac:dyDescent="0.25">
      <c r="A218">
        <v>217</v>
      </c>
      <c r="B218">
        <v>92</v>
      </c>
      <c r="C218" s="1">
        <v>44958</v>
      </c>
      <c r="D218" s="2">
        <v>0.6368287037037037</v>
      </c>
      <c r="E218">
        <v>117</v>
      </c>
    </row>
    <row r="219" spans="1:5" x14ac:dyDescent="0.25">
      <c r="A219">
        <v>218</v>
      </c>
      <c r="B219">
        <v>92</v>
      </c>
      <c r="C219" s="1">
        <v>44958</v>
      </c>
      <c r="D219" s="2">
        <v>0.6368287037037037</v>
      </c>
      <c r="E219">
        <v>127</v>
      </c>
    </row>
    <row r="220" spans="1:5" x14ac:dyDescent="0.25">
      <c r="A220">
        <v>219</v>
      </c>
      <c r="B220">
        <v>92</v>
      </c>
      <c r="C220" s="1">
        <v>44958</v>
      </c>
      <c r="D220" s="2">
        <v>0.6368287037037037</v>
      </c>
      <c r="E220">
        <v>113</v>
      </c>
    </row>
    <row r="221" spans="1:5" x14ac:dyDescent="0.25">
      <c r="A221">
        <v>220</v>
      </c>
      <c r="B221">
        <v>92</v>
      </c>
      <c r="C221" s="1">
        <v>44958</v>
      </c>
      <c r="D221" s="2">
        <v>0.6368287037037037</v>
      </c>
      <c r="E221">
        <v>118</v>
      </c>
    </row>
    <row r="222" spans="1:5" x14ac:dyDescent="0.25">
      <c r="A222">
        <v>221</v>
      </c>
      <c r="B222">
        <v>92</v>
      </c>
      <c r="C222" s="1">
        <v>44958</v>
      </c>
      <c r="D222" s="2">
        <v>0.6368287037037037</v>
      </c>
      <c r="E222">
        <v>131</v>
      </c>
    </row>
    <row r="223" spans="1:5" x14ac:dyDescent="0.25">
      <c r="A223">
        <v>222</v>
      </c>
      <c r="B223">
        <v>92</v>
      </c>
      <c r="C223" s="1">
        <v>44958</v>
      </c>
      <c r="D223" s="2">
        <v>0.6368287037037037</v>
      </c>
      <c r="E223">
        <v>123</v>
      </c>
    </row>
    <row r="224" spans="1:5" x14ac:dyDescent="0.25">
      <c r="A224">
        <v>223</v>
      </c>
      <c r="B224">
        <v>92</v>
      </c>
      <c r="C224" s="1">
        <v>44958</v>
      </c>
      <c r="D224" s="2">
        <v>0.6368287037037037</v>
      </c>
      <c r="E224">
        <v>114</v>
      </c>
    </row>
    <row r="225" spans="1:5" x14ac:dyDescent="0.25">
      <c r="A225">
        <v>224</v>
      </c>
      <c r="B225">
        <v>93</v>
      </c>
      <c r="C225" s="1">
        <v>44958</v>
      </c>
      <c r="D225" s="2">
        <v>0.64549768518518513</v>
      </c>
      <c r="E225">
        <v>120</v>
      </c>
    </row>
    <row r="226" spans="1:5" x14ac:dyDescent="0.25">
      <c r="A226">
        <v>225</v>
      </c>
      <c r="B226">
        <v>94</v>
      </c>
      <c r="C226" s="1">
        <v>44958</v>
      </c>
      <c r="D226" s="2">
        <v>0.67865740740740732</v>
      </c>
      <c r="E226">
        <v>110</v>
      </c>
    </row>
    <row r="227" spans="1:5" x14ac:dyDescent="0.25">
      <c r="A227">
        <v>226</v>
      </c>
      <c r="B227">
        <v>94</v>
      </c>
      <c r="C227" s="1">
        <v>44958</v>
      </c>
      <c r="D227" s="2">
        <v>0.67865740740740732</v>
      </c>
      <c r="E227">
        <v>105</v>
      </c>
    </row>
    <row r="228" spans="1:5" x14ac:dyDescent="0.25">
      <c r="A228">
        <v>227</v>
      </c>
      <c r="B228">
        <v>95</v>
      </c>
      <c r="C228" s="1">
        <v>44958</v>
      </c>
      <c r="D228" s="2">
        <v>0.67921296296296296</v>
      </c>
      <c r="E228">
        <v>111</v>
      </c>
    </row>
    <row r="229" spans="1:5" x14ac:dyDescent="0.25">
      <c r="A229">
        <v>228</v>
      </c>
      <c r="B229">
        <v>95</v>
      </c>
      <c r="C229" s="1">
        <v>44958</v>
      </c>
      <c r="D229" s="2">
        <v>0.67921296296296296</v>
      </c>
      <c r="E229">
        <v>118</v>
      </c>
    </row>
    <row r="230" spans="1:5" x14ac:dyDescent="0.25">
      <c r="A230">
        <v>229</v>
      </c>
      <c r="B230">
        <v>96</v>
      </c>
      <c r="C230" s="1">
        <v>44958</v>
      </c>
      <c r="D230" s="2">
        <v>0.68148148148148147</v>
      </c>
      <c r="E230">
        <v>111</v>
      </c>
    </row>
    <row r="231" spans="1:5" x14ac:dyDescent="0.25">
      <c r="A231">
        <v>230</v>
      </c>
      <c r="B231">
        <v>97</v>
      </c>
      <c r="C231" s="1">
        <v>44958</v>
      </c>
      <c r="D231" s="2">
        <v>0.69829861111111102</v>
      </c>
      <c r="E231">
        <v>107</v>
      </c>
    </row>
    <row r="232" spans="1:5" x14ac:dyDescent="0.25">
      <c r="A232">
        <v>231</v>
      </c>
      <c r="B232">
        <v>98</v>
      </c>
      <c r="C232" s="1">
        <v>44958</v>
      </c>
      <c r="D232" s="2">
        <v>0.72104166666666669</v>
      </c>
      <c r="E232">
        <v>108</v>
      </c>
    </row>
    <row r="233" spans="1:5" x14ac:dyDescent="0.25">
      <c r="A233">
        <v>232</v>
      </c>
      <c r="B233">
        <v>98</v>
      </c>
      <c r="C233" s="1">
        <v>44958</v>
      </c>
      <c r="D233" s="2">
        <v>0.72104166666666669</v>
      </c>
      <c r="E233">
        <v>111</v>
      </c>
    </row>
    <row r="234" spans="1:5" x14ac:dyDescent="0.25">
      <c r="A234">
        <v>233</v>
      </c>
      <c r="B234">
        <v>99</v>
      </c>
      <c r="C234" s="1">
        <v>44958</v>
      </c>
      <c r="D234" s="2">
        <v>0.74006944444444445</v>
      </c>
      <c r="E234">
        <v>117</v>
      </c>
    </row>
    <row r="235" spans="1:5" x14ac:dyDescent="0.25">
      <c r="A235">
        <v>234</v>
      </c>
      <c r="B235">
        <v>100</v>
      </c>
      <c r="C235" s="1">
        <v>44958</v>
      </c>
      <c r="D235" s="2">
        <v>0.74047453703703703</v>
      </c>
      <c r="E235">
        <v>109</v>
      </c>
    </row>
    <row r="236" spans="1:5" x14ac:dyDescent="0.25">
      <c r="A236">
        <v>235</v>
      </c>
      <c r="B236">
        <v>101</v>
      </c>
      <c r="C236" s="1">
        <v>44958</v>
      </c>
      <c r="D236" s="2">
        <v>0.74413194444444442</v>
      </c>
      <c r="E236">
        <v>102</v>
      </c>
    </row>
    <row r="237" spans="1:5" x14ac:dyDescent="0.25">
      <c r="A237">
        <v>236</v>
      </c>
      <c r="B237">
        <v>101</v>
      </c>
      <c r="C237" s="1">
        <v>44958</v>
      </c>
      <c r="D237" s="2">
        <v>0.74413194444444442</v>
      </c>
      <c r="E237">
        <v>113</v>
      </c>
    </row>
    <row r="238" spans="1:5" x14ac:dyDescent="0.25">
      <c r="A238">
        <v>237</v>
      </c>
      <c r="B238">
        <v>101</v>
      </c>
      <c r="C238" s="1">
        <v>44958</v>
      </c>
      <c r="D238" s="2">
        <v>0.74413194444444442</v>
      </c>
      <c r="E238">
        <v>121</v>
      </c>
    </row>
    <row r="239" spans="1:5" x14ac:dyDescent="0.25">
      <c r="A239">
        <v>238</v>
      </c>
      <c r="B239">
        <v>101</v>
      </c>
      <c r="C239" s="1">
        <v>44958</v>
      </c>
      <c r="D239" s="2">
        <v>0.74413194444444442</v>
      </c>
      <c r="E239">
        <v>122</v>
      </c>
    </row>
    <row r="240" spans="1:5" x14ac:dyDescent="0.25">
      <c r="A240">
        <v>239</v>
      </c>
      <c r="B240">
        <v>102</v>
      </c>
      <c r="C240" s="1">
        <v>44958</v>
      </c>
      <c r="D240" s="2">
        <v>0.74587962962962961</v>
      </c>
      <c r="E240">
        <v>101</v>
      </c>
    </row>
    <row r="241" spans="1:5" x14ac:dyDescent="0.25">
      <c r="A241">
        <v>240</v>
      </c>
      <c r="B241">
        <v>102</v>
      </c>
      <c r="C241" s="1">
        <v>44958</v>
      </c>
      <c r="D241" s="2">
        <v>0.74587962962962961</v>
      </c>
      <c r="E241">
        <v>119</v>
      </c>
    </row>
    <row r="242" spans="1:5" x14ac:dyDescent="0.25">
      <c r="A242">
        <v>241</v>
      </c>
      <c r="B242">
        <v>103</v>
      </c>
      <c r="C242" s="1">
        <v>44958</v>
      </c>
      <c r="D242" s="2">
        <v>0.75149305555555557</v>
      </c>
      <c r="E242">
        <v>123</v>
      </c>
    </row>
    <row r="243" spans="1:5" x14ac:dyDescent="0.25">
      <c r="A243">
        <v>242</v>
      </c>
      <c r="B243">
        <v>104</v>
      </c>
      <c r="C243" s="1">
        <v>44958</v>
      </c>
      <c r="D243" s="2">
        <v>0.75152777777777768</v>
      </c>
      <c r="E243">
        <v>101</v>
      </c>
    </row>
    <row r="244" spans="1:5" x14ac:dyDescent="0.25">
      <c r="A244">
        <v>243</v>
      </c>
      <c r="B244">
        <v>104</v>
      </c>
      <c r="C244" s="1">
        <v>44958</v>
      </c>
      <c r="D244" s="2">
        <v>0.75152777777777768</v>
      </c>
      <c r="E244">
        <v>103</v>
      </c>
    </row>
    <row r="245" spans="1:5" x14ac:dyDescent="0.25">
      <c r="A245">
        <v>244</v>
      </c>
      <c r="B245">
        <v>104</v>
      </c>
      <c r="C245" s="1">
        <v>44958</v>
      </c>
      <c r="D245" s="2">
        <v>0.75152777777777768</v>
      </c>
      <c r="E245">
        <v>127</v>
      </c>
    </row>
    <row r="246" spans="1:5" x14ac:dyDescent="0.25">
      <c r="A246">
        <v>245</v>
      </c>
      <c r="B246">
        <v>104</v>
      </c>
      <c r="C246" s="1">
        <v>44958</v>
      </c>
      <c r="D246" s="2">
        <v>0.75152777777777768</v>
      </c>
      <c r="E246">
        <v>132</v>
      </c>
    </row>
    <row r="247" spans="1:5" x14ac:dyDescent="0.25">
      <c r="A247">
        <v>246</v>
      </c>
      <c r="B247">
        <v>105</v>
      </c>
      <c r="C247" s="1">
        <v>44958</v>
      </c>
      <c r="D247" s="2">
        <v>0.75834490740740745</v>
      </c>
      <c r="E247">
        <v>109</v>
      </c>
    </row>
    <row r="248" spans="1:5" x14ac:dyDescent="0.25">
      <c r="A248">
        <v>247</v>
      </c>
      <c r="B248">
        <v>105</v>
      </c>
      <c r="C248" s="1">
        <v>44958</v>
      </c>
      <c r="D248" s="2">
        <v>0.75834490740740745</v>
      </c>
      <c r="E248">
        <v>113</v>
      </c>
    </row>
    <row r="249" spans="1:5" x14ac:dyDescent="0.25">
      <c r="A249">
        <v>248</v>
      </c>
      <c r="B249">
        <v>105</v>
      </c>
      <c r="C249" s="1">
        <v>44958</v>
      </c>
      <c r="D249" s="2">
        <v>0.75834490740740745</v>
      </c>
      <c r="E249">
        <v>119</v>
      </c>
    </row>
    <row r="250" spans="1:5" x14ac:dyDescent="0.25">
      <c r="A250">
        <v>249</v>
      </c>
      <c r="B250">
        <v>106</v>
      </c>
      <c r="C250" s="1">
        <v>44958</v>
      </c>
      <c r="D250" s="2">
        <v>0.75848379629629636</v>
      </c>
      <c r="E250">
        <v>129</v>
      </c>
    </row>
    <row r="251" spans="1:5" x14ac:dyDescent="0.25">
      <c r="A251">
        <v>250</v>
      </c>
      <c r="B251">
        <v>106</v>
      </c>
      <c r="C251" s="1">
        <v>44958</v>
      </c>
      <c r="D251" s="2">
        <v>0.75848379629629636</v>
      </c>
      <c r="E251">
        <v>122</v>
      </c>
    </row>
    <row r="252" spans="1:5" x14ac:dyDescent="0.25">
      <c r="A252">
        <v>251</v>
      </c>
      <c r="B252">
        <v>107</v>
      </c>
      <c r="C252" s="1">
        <v>44958</v>
      </c>
      <c r="D252" s="2">
        <v>0.76746527777777773</v>
      </c>
      <c r="E252">
        <v>102</v>
      </c>
    </row>
    <row r="253" spans="1:5" x14ac:dyDescent="0.25">
      <c r="A253">
        <v>252</v>
      </c>
      <c r="B253">
        <v>107</v>
      </c>
      <c r="C253" s="1">
        <v>44958</v>
      </c>
      <c r="D253" s="2">
        <v>0.76746527777777773</v>
      </c>
      <c r="E253">
        <v>117</v>
      </c>
    </row>
    <row r="254" spans="1:5" x14ac:dyDescent="0.25">
      <c r="A254">
        <v>253</v>
      </c>
      <c r="B254">
        <v>107</v>
      </c>
      <c r="C254" s="1">
        <v>44958</v>
      </c>
      <c r="D254" s="2">
        <v>0.76746527777777773</v>
      </c>
      <c r="E254">
        <v>122</v>
      </c>
    </row>
    <row r="255" spans="1:5" x14ac:dyDescent="0.25">
      <c r="A255">
        <v>254</v>
      </c>
      <c r="B255">
        <v>107</v>
      </c>
      <c r="C255" s="1">
        <v>44958</v>
      </c>
      <c r="D255" s="2">
        <v>0.76746527777777773</v>
      </c>
      <c r="E255">
        <v>132</v>
      </c>
    </row>
    <row r="256" spans="1:5" x14ac:dyDescent="0.25">
      <c r="A256">
        <v>255</v>
      </c>
      <c r="B256">
        <v>108</v>
      </c>
      <c r="C256" s="1">
        <v>44958</v>
      </c>
      <c r="D256" s="2">
        <v>0.76765046296296291</v>
      </c>
      <c r="E256">
        <v>108</v>
      </c>
    </row>
    <row r="257" spans="1:5" x14ac:dyDescent="0.25">
      <c r="A257">
        <v>256</v>
      </c>
      <c r="B257">
        <v>108</v>
      </c>
      <c r="C257" s="1">
        <v>44958</v>
      </c>
      <c r="D257" s="2">
        <v>0.76765046296296291</v>
      </c>
      <c r="E257">
        <v>109</v>
      </c>
    </row>
    <row r="258" spans="1:5" x14ac:dyDescent="0.25">
      <c r="A258">
        <v>257</v>
      </c>
      <c r="B258">
        <v>108</v>
      </c>
      <c r="C258" s="1">
        <v>44958</v>
      </c>
      <c r="D258" s="2">
        <v>0.76765046296296291</v>
      </c>
      <c r="E258">
        <v>123</v>
      </c>
    </row>
    <row r="259" spans="1:5" x14ac:dyDescent="0.25">
      <c r="A259">
        <v>258</v>
      </c>
      <c r="B259">
        <v>109</v>
      </c>
      <c r="C259" s="1">
        <v>44958</v>
      </c>
      <c r="D259" s="2">
        <v>0.76932870370370365</v>
      </c>
      <c r="E259">
        <v>110</v>
      </c>
    </row>
    <row r="260" spans="1:5" x14ac:dyDescent="0.25">
      <c r="A260">
        <v>259</v>
      </c>
      <c r="B260">
        <v>109</v>
      </c>
      <c r="C260" s="1">
        <v>44958</v>
      </c>
      <c r="D260" s="2">
        <v>0.76932870370370365</v>
      </c>
      <c r="E260">
        <v>117</v>
      </c>
    </row>
    <row r="261" spans="1:5" x14ac:dyDescent="0.25">
      <c r="A261">
        <v>260</v>
      </c>
      <c r="B261">
        <v>109</v>
      </c>
      <c r="C261" s="1">
        <v>44958</v>
      </c>
      <c r="D261" s="2">
        <v>0.76932870370370365</v>
      </c>
      <c r="E261">
        <v>113</v>
      </c>
    </row>
    <row r="262" spans="1:5" x14ac:dyDescent="0.25">
      <c r="A262">
        <v>261</v>
      </c>
      <c r="B262">
        <v>109</v>
      </c>
      <c r="C262" s="1">
        <v>44958</v>
      </c>
      <c r="D262" s="2">
        <v>0.76932870370370365</v>
      </c>
      <c r="E262">
        <v>119</v>
      </c>
    </row>
    <row r="263" spans="1:5" x14ac:dyDescent="0.25">
      <c r="A263">
        <v>262</v>
      </c>
      <c r="B263">
        <v>110</v>
      </c>
      <c r="C263" s="1">
        <v>44958</v>
      </c>
      <c r="D263" s="2">
        <v>0.77521990740740743</v>
      </c>
      <c r="E263">
        <v>107</v>
      </c>
    </row>
    <row r="264" spans="1:5" x14ac:dyDescent="0.25">
      <c r="A264">
        <v>263</v>
      </c>
      <c r="B264">
        <v>110</v>
      </c>
      <c r="C264" s="1">
        <v>44958</v>
      </c>
      <c r="D264" s="2">
        <v>0.77521990740740743</v>
      </c>
      <c r="E264">
        <v>111</v>
      </c>
    </row>
    <row r="265" spans="1:5" x14ac:dyDescent="0.25">
      <c r="A265">
        <v>264</v>
      </c>
      <c r="B265">
        <v>110</v>
      </c>
      <c r="C265" s="1">
        <v>44958</v>
      </c>
      <c r="D265" s="2">
        <v>0.77521990740740743</v>
      </c>
      <c r="E265">
        <v>121</v>
      </c>
    </row>
    <row r="266" spans="1:5" x14ac:dyDescent="0.25">
      <c r="A266">
        <v>265</v>
      </c>
      <c r="B266">
        <v>110</v>
      </c>
      <c r="C266" s="1">
        <v>44958</v>
      </c>
      <c r="D266" s="2">
        <v>0.77521990740740743</v>
      </c>
      <c r="E266">
        <v>122</v>
      </c>
    </row>
    <row r="267" spans="1:5" x14ac:dyDescent="0.25">
      <c r="A267">
        <v>266</v>
      </c>
      <c r="B267">
        <v>111</v>
      </c>
      <c r="C267" s="1">
        <v>44958</v>
      </c>
      <c r="D267" s="2">
        <v>0.77640046296296295</v>
      </c>
      <c r="E267">
        <v>102</v>
      </c>
    </row>
    <row r="268" spans="1:5" x14ac:dyDescent="0.25">
      <c r="A268">
        <v>267</v>
      </c>
      <c r="B268">
        <v>111</v>
      </c>
      <c r="C268" s="1">
        <v>44958</v>
      </c>
      <c r="D268" s="2">
        <v>0.77640046296296295</v>
      </c>
      <c r="E268">
        <v>124</v>
      </c>
    </row>
    <row r="269" spans="1:5" x14ac:dyDescent="0.25">
      <c r="A269">
        <v>268</v>
      </c>
      <c r="B269">
        <v>111</v>
      </c>
      <c r="C269" s="1">
        <v>44958</v>
      </c>
      <c r="D269" s="2">
        <v>0.77640046296296295</v>
      </c>
      <c r="E269">
        <v>113</v>
      </c>
    </row>
    <row r="270" spans="1:5" x14ac:dyDescent="0.25">
      <c r="A270">
        <v>269</v>
      </c>
      <c r="B270">
        <v>111</v>
      </c>
      <c r="C270" s="1">
        <v>44958</v>
      </c>
      <c r="D270" s="2">
        <v>0.77640046296296295</v>
      </c>
      <c r="E270">
        <v>130</v>
      </c>
    </row>
    <row r="271" spans="1:5" x14ac:dyDescent="0.25">
      <c r="A271">
        <v>270</v>
      </c>
      <c r="B271">
        <v>112</v>
      </c>
      <c r="C271" s="1">
        <v>44958</v>
      </c>
      <c r="D271" s="2">
        <v>0.77893518518518512</v>
      </c>
      <c r="E271">
        <v>113</v>
      </c>
    </row>
    <row r="272" spans="1:5" x14ac:dyDescent="0.25">
      <c r="A272">
        <v>271</v>
      </c>
      <c r="B272">
        <v>113</v>
      </c>
      <c r="C272" s="1">
        <v>44958</v>
      </c>
      <c r="D272" s="2">
        <v>0.7849652777777778</v>
      </c>
      <c r="E272">
        <v>102</v>
      </c>
    </row>
    <row r="273" spans="1:5" x14ac:dyDescent="0.25">
      <c r="A273">
        <v>272</v>
      </c>
      <c r="B273">
        <v>113</v>
      </c>
      <c r="C273" s="1">
        <v>44958</v>
      </c>
      <c r="D273" s="2">
        <v>0.7849652777777778</v>
      </c>
      <c r="E273">
        <v>129</v>
      </c>
    </row>
    <row r="274" spans="1:5" x14ac:dyDescent="0.25">
      <c r="A274">
        <v>273</v>
      </c>
      <c r="B274">
        <v>113</v>
      </c>
      <c r="C274" s="1">
        <v>44958</v>
      </c>
      <c r="D274" s="2">
        <v>0.7849652777777778</v>
      </c>
      <c r="E274">
        <v>105</v>
      </c>
    </row>
    <row r="275" spans="1:5" x14ac:dyDescent="0.25">
      <c r="A275">
        <v>274</v>
      </c>
      <c r="B275">
        <v>114</v>
      </c>
      <c r="C275" s="1">
        <v>44958</v>
      </c>
      <c r="D275" s="2">
        <v>0.79134259259259254</v>
      </c>
      <c r="E275">
        <v>113</v>
      </c>
    </row>
    <row r="276" spans="1:5" x14ac:dyDescent="0.25">
      <c r="A276">
        <v>275</v>
      </c>
      <c r="B276">
        <v>114</v>
      </c>
      <c r="C276" s="1">
        <v>44958</v>
      </c>
      <c r="D276" s="2">
        <v>0.79134259259259254</v>
      </c>
      <c r="E276">
        <v>120</v>
      </c>
    </row>
    <row r="277" spans="1:5" x14ac:dyDescent="0.25">
      <c r="A277">
        <v>276</v>
      </c>
      <c r="B277">
        <v>115</v>
      </c>
      <c r="C277" s="1">
        <v>44958</v>
      </c>
      <c r="D277" s="2">
        <v>0.79533564814814817</v>
      </c>
      <c r="E277">
        <v>107</v>
      </c>
    </row>
    <row r="278" spans="1:5" x14ac:dyDescent="0.25">
      <c r="A278">
        <v>277</v>
      </c>
      <c r="B278">
        <v>115</v>
      </c>
      <c r="C278" s="1">
        <v>44958</v>
      </c>
      <c r="D278" s="2">
        <v>0.79533564814814817</v>
      </c>
      <c r="E278">
        <v>111</v>
      </c>
    </row>
    <row r="279" spans="1:5" x14ac:dyDescent="0.25">
      <c r="A279">
        <v>278</v>
      </c>
      <c r="B279">
        <v>115</v>
      </c>
      <c r="C279" s="1">
        <v>44958</v>
      </c>
      <c r="D279" s="2">
        <v>0.79533564814814817</v>
      </c>
      <c r="E279">
        <v>106</v>
      </c>
    </row>
    <row r="280" spans="1:5" x14ac:dyDescent="0.25">
      <c r="A280">
        <v>279</v>
      </c>
      <c r="B280">
        <v>116</v>
      </c>
      <c r="C280" s="1">
        <v>44958</v>
      </c>
      <c r="D280" s="2">
        <v>0.80473379629629627</v>
      </c>
      <c r="E280">
        <v>124</v>
      </c>
    </row>
    <row r="281" spans="1:5" x14ac:dyDescent="0.25">
      <c r="A281">
        <v>280</v>
      </c>
      <c r="B281">
        <v>117</v>
      </c>
      <c r="C281" s="1">
        <v>44958</v>
      </c>
      <c r="D281" s="2">
        <v>0.80766203703703709</v>
      </c>
      <c r="E281">
        <v>118</v>
      </c>
    </row>
    <row r="282" spans="1:5" x14ac:dyDescent="0.25">
      <c r="A282">
        <v>281</v>
      </c>
      <c r="B282">
        <v>117</v>
      </c>
      <c r="C282" s="1">
        <v>44958</v>
      </c>
      <c r="D282" s="2">
        <v>0.80766203703703709</v>
      </c>
      <c r="E282">
        <v>120</v>
      </c>
    </row>
    <row r="283" spans="1:5" x14ac:dyDescent="0.25">
      <c r="A283">
        <v>282</v>
      </c>
      <c r="B283">
        <v>118</v>
      </c>
      <c r="C283" s="1">
        <v>44958</v>
      </c>
      <c r="D283" s="2">
        <v>0.81040509259259252</v>
      </c>
      <c r="E283">
        <v>119</v>
      </c>
    </row>
    <row r="284" spans="1:5" x14ac:dyDescent="0.25">
      <c r="A284">
        <v>283</v>
      </c>
      <c r="B284">
        <v>118</v>
      </c>
      <c r="C284" s="1">
        <v>44958</v>
      </c>
      <c r="D284" s="2">
        <v>0.81040509259259252</v>
      </c>
      <c r="E284">
        <v>131</v>
      </c>
    </row>
    <row r="285" spans="1:5" x14ac:dyDescent="0.25">
      <c r="A285">
        <v>284</v>
      </c>
      <c r="B285">
        <v>119</v>
      </c>
      <c r="C285" s="1">
        <v>44958</v>
      </c>
      <c r="D285" s="2">
        <v>0.81422453703703701</v>
      </c>
      <c r="E285">
        <v>125</v>
      </c>
    </row>
    <row r="286" spans="1:5" x14ac:dyDescent="0.25">
      <c r="A286">
        <v>285</v>
      </c>
      <c r="B286">
        <v>120</v>
      </c>
      <c r="C286" s="1">
        <v>44958</v>
      </c>
      <c r="D286" s="2">
        <v>0.8160532407407407</v>
      </c>
      <c r="E286">
        <v>108</v>
      </c>
    </row>
    <row r="287" spans="1:5" x14ac:dyDescent="0.25">
      <c r="A287">
        <v>286</v>
      </c>
      <c r="B287">
        <v>120</v>
      </c>
      <c r="C287" s="1">
        <v>44958</v>
      </c>
      <c r="D287" s="2">
        <v>0.8160532407407407</v>
      </c>
      <c r="E287">
        <v>109</v>
      </c>
    </row>
    <row r="288" spans="1:5" x14ac:dyDescent="0.25">
      <c r="A288">
        <v>287</v>
      </c>
      <c r="B288">
        <v>120</v>
      </c>
      <c r="C288" s="1">
        <v>44958</v>
      </c>
      <c r="D288" s="2">
        <v>0.8160532407407407</v>
      </c>
      <c r="E288">
        <v>131</v>
      </c>
    </row>
    <row r="289" spans="1:5" x14ac:dyDescent="0.25">
      <c r="A289">
        <v>288</v>
      </c>
      <c r="B289">
        <v>121</v>
      </c>
      <c r="C289" s="1">
        <v>44958</v>
      </c>
      <c r="D289" s="2">
        <v>0.81861111111111118</v>
      </c>
      <c r="E289">
        <v>101</v>
      </c>
    </row>
    <row r="290" spans="1:5" x14ac:dyDescent="0.25">
      <c r="A290">
        <v>289</v>
      </c>
      <c r="B290">
        <v>121</v>
      </c>
      <c r="C290" s="1">
        <v>44958</v>
      </c>
      <c r="D290" s="2">
        <v>0.81861111111111118</v>
      </c>
      <c r="E290">
        <v>125</v>
      </c>
    </row>
    <row r="291" spans="1:5" x14ac:dyDescent="0.25">
      <c r="A291">
        <v>290</v>
      </c>
      <c r="B291">
        <v>121</v>
      </c>
      <c r="C291" s="1">
        <v>44958</v>
      </c>
      <c r="D291" s="2">
        <v>0.81861111111111118</v>
      </c>
      <c r="E291">
        <v>120</v>
      </c>
    </row>
    <row r="292" spans="1:5" x14ac:dyDescent="0.25">
      <c r="A292">
        <v>291</v>
      </c>
      <c r="B292">
        <v>121</v>
      </c>
      <c r="C292" s="1">
        <v>44958</v>
      </c>
      <c r="D292" s="2">
        <v>0.81861111111111118</v>
      </c>
      <c r="E292">
        <v>105</v>
      </c>
    </row>
    <row r="293" spans="1:5" x14ac:dyDescent="0.25">
      <c r="A293">
        <v>292</v>
      </c>
      <c r="B293">
        <v>122</v>
      </c>
      <c r="C293" s="1">
        <v>44958</v>
      </c>
      <c r="D293" s="2">
        <v>0.82660879629629624</v>
      </c>
      <c r="E293">
        <v>117</v>
      </c>
    </row>
    <row r="294" spans="1:5" x14ac:dyDescent="0.25">
      <c r="A294">
        <v>293</v>
      </c>
      <c r="B294">
        <v>123</v>
      </c>
      <c r="C294" s="1">
        <v>44958</v>
      </c>
      <c r="D294" s="2">
        <v>0.84177083333333336</v>
      </c>
      <c r="E294">
        <v>110</v>
      </c>
    </row>
    <row r="295" spans="1:5" x14ac:dyDescent="0.25">
      <c r="A295">
        <v>294</v>
      </c>
      <c r="B295">
        <v>124</v>
      </c>
      <c r="C295" s="1">
        <v>44958</v>
      </c>
      <c r="D295" s="2">
        <v>0.84206018518518511</v>
      </c>
      <c r="E295">
        <v>101</v>
      </c>
    </row>
    <row r="296" spans="1:5" x14ac:dyDescent="0.25">
      <c r="A296">
        <v>295</v>
      </c>
      <c r="B296">
        <v>124</v>
      </c>
      <c r="C296" s="1">
        <v>44958</v>
      </c>
      <c r="D296" s="2">
        <v>0.84206018518518511</v>
      </c>
      <c r="E296">
        <v>120</v>
      </c>
    </row>
    <row r="297" spans="1:5" x14ac:dyDescent="0.25">
      <c r="A297">
        <v>296</v>
      </c>
      <c r="B297">
        <v>124</v>
      </c>
      <c r="C297" s="1">
        <v>44958</v>
      </c>
      <c r="D297" s="2">
        <v>0.84206018518518511</v>
      </c>
      <c r="E297">
        <v>122</v>
      </c>
    </row>
    <row r="298" spans="1:5" x14ac:dyDescent="0.25">
      <c r="A298">
        <v>297</v>
      </c>
      <c r="B298">
        <v>124</v>
      </c>
      <c r="C298" s="1">
        <v>44958</v>
      </c>
      <c r="D298" s="2">
        <v>0.84206018518518511</v>
      </c>
      <c r="E298">
        <v>114</v>
      </c>
    </row>
    <row r="299" spans="1:5" x14ac:dyDescent="0.25">
      <c r="A299">
        <v>298</v>
      </c>
      <c r="B299">
        <v>125</v>
      </c>
      <c r="C299" s="1">
        <v>44958</v>
      </c>
      <c r="D299" s="2">
        <v>0.85493055555555564</v>
      </c>
      <c r="E299" t="s">
        <v>5</v>
      </c>
    </row>
    <row r="300" spans="1:5" x14ac:dyDescent="0.25">
      <c r="A300">
        <v>299</v>
      </c>
      <c r="B300">
        <v>126</v>
      </c>
      <c r="C300" s="1">
        <v>44958</v>
      </c>
      <c r="D300" s="2">
        <v>0.87062499999999998</v>
      </c>
      <c r="E300">
        <v>132</v>
      </c>
    </row>
    <row r="301" spans="1:5" x14ac:dyDescent="0.25">
      <c r="A301">
        <v>300</v>
      </c>
      <c r="B301">
        <v>127</v>
      </c>
      <c r="C301" s="1">
        <v>44958</v>
      </c>
      <c r="D301" s="2">
        <v>0.87387731481481479</v>
      </c>
      <c r="E301">
        <v>113</v>
      </c>
    </row>
    <row r="302" spans="1:5" x14ac:dyDescent="0.25">
      <c r="A302">
        <v>301</v>
      </c>
      <c r="B302">
        <v>128</v>
      </c>
      <c r="C302" s="1">
        <v>44958</v>
      </c>
      <c r="D302" s="2">
        <v>0.87854166666666667</v>
      </c>
      <c r="E302">
        <v>122</v>
      </c>
    </row>
    <row r="303" spans="1:5" x14ac:dyDescent="0.25">
      <c r="A303">
        <v>302</v>
      </c>
      <c r="B303">
        <v>129</v>
      </c>
      <c r="C303" s="1">
        <v>44958</v>
      </c>
      <c r="D303" s="2">
        <v>0.88405092592592593</v>
      </c>
      <c r="E303">
        <v>107</v>
      </c>
    </row>
    <row r="304" spans="1:5" x14ac:dyDescent="0.25">
      <c r="A304">
        <v>303</v>
      </c>
      <c r="B304">
        <v>129</v>
      </c>
      <c r="C304" s="1">
        <v>44958</v>
      </c>
      <c r="D304" s="2">
        <v>0.88405092592592593</v>
      </c>
      <c r="E304">
        <v>114</v>
      </c>
    </row>
    <row r="305" spans="1:5" x14ac:dyDescent="0.25">
      <c r="A305">
        <v>304</v>
      </c>
      <c r="B305">
        <v>130</v>
      </c>
      <c r="C305" s="1">
        <v>44958</v>
      </c>
      <c r="D305" s="2">
        <v>0.88535879629629621</v>
      </c>
      <c r="E305">
        <v>109</v>
      </c>
    </row>
    <row r="306" spans="1:5" x14ac:dyDescent="0.25">
      <c r="A306">
        <v>305</v>
      </c>
      <c r="B306">
        <v>130</v>
      </c>
      <c r="C306" s="1">
        <v>44958</v>
      </c>
      <c r="D306" s="2">
        <v>0.88535879629629621</v>
      </c>
      <c r="E306">
        <v>110</v>
      </c>
    </row>
    <row r="307" spans="1:5" x14ac:dyDescent="0.25">
      <c r="A307">
        <v>306</v>
      </c>
      <c r="B307">
        <v>130</v>
      </c>
      <c r="C307" s="1">
        <v>44958</v>
      </c>
      <c r="D307" s="2">
        <v>0.88535879629629621</v>
      </c>
      <c r="E307">
        <v>129</v>
      </c>
    </row>
    <row r="308" spans="1:5" x14ac:dyDescent="0.25">
      <c r="A308">
        <v>307</v>
      </c>
      <c r="B308">
        <v>130</v>
      </c>
      <c r="C308" s="1">
        <v>44958</v>
      </c>
      <c r="D308" s="2">
        <v>0.88535879629629621</v>
      </c>
      <c r="E308">
        <v>105</v>
      </c>
    </row>
    <row r="309" spans="1:5" x14ac:dyDescent="0.25">
      <c r="A309">
        <v>308</v>
      </c>
      <c r="B309">
        <v>131</v>
      </c>
      <c r="C309" s="1">
        <v>44958</v>
      </c>
      <c r="D309" s="2">
        <v>0.89803240740740742</v>
      </c>
      <c r="E309">
        <v>104</v>
      </c>
    </row>
    <row r="310" spans="1:5" x14ac:dyDescent="0.25">
      <c r="A310">
        <v>309</v>
      </c>
      <c r="B310">
        <v>131</v>
      </c>
      <c r="C310" s="1">
        <v>44958</v>
      </c>
      <c r="D310" s="2">
        <v>0.89803240740740742</v>
      </c>
      <c r="E310">
        <v>124</v>
      </c>
    </row>
    <row r="311" spans="1:5" x14ac:dyDescent="0.25">
      <c r="A311">
        <v>310</v>
      </c>
      <c r="B311">
        <v>131</v>
      </c>
      <c r="C311" s="1">
        <v>44958</v>
      </c>
      <c r="D311" s="2">
        <v>0.89803240740740742</v>
      </c>
      <c r="E311">
        <v>126</v>
      </c>
    </row>
    <row r="312" spans="1:5" x14ac:dyDescent="0.25">
      <c r="A312">
        <v>311</v>
      </c>
      <c r="B312">
        <v>131</v>
      </c>
      <c r="C312" s="1">
        <v>44958</v>
      </c>
      <c r="D312" s="2">
        <v>0.89803240740740742</v>
      </c>
      <c r="E312">
        <v>123</v>
      </c>
    </row>
    <row r="313" spans="1:5" x14ac:dyDescent="0.25">
      <c r="A313">
        <v>312</v>
      </c>
      <c r="B313">
        <v>132</v>
      </c>
      <c r="C313" s="1">
        <v>44958</v>
      </c>
      <c r="D313" s="2">
        <v>0.90468749999999998</v>
      </c>
      <c r="E313">
        <v>113</v>
      </c>
    </row>
    <row r="314" spans="1:5" x14ac:dyDescent="0.25">
      <c r="A314">
        <v>313</v>
      </c>
      <c r="B314">
        <v>133</v>
      </c>
      <c r="C314" s="1">
        <v>44958</v>
      </c>
      <c r="D314" s="2">
        <v>0.91686342592592596</v>
      </c>
      <c r="E314">
        <v>101</v>
      </c>
    </row>
    <row r="315" spans="1:5" x14ac:dyDescent="0.25">
      <c r="A315">
        <v>314</v>
      </c>
      <c r="B315">
        <v>133</v>
      </c>
      <c r="C315" s="1">
        <v>44958</v>
      </c>
      <c r="D315" s="2">
        <v>0.91686342592592596</v>
      </c>
      <c r="E315">
        <v>109</v>
      </c>
    </row>
    <row r="316" spans="1:5" x14ac:dyDescent="0.25">
      <c r="A316">
        <v>315</v>
      </c>
      <c r="B316">
        <v>133</v>
      </c>
      <c r="C316" s="1">
        <v>44958</v>
      </c>
      <c r="D316" s="2">
        <v>0.91686342592592596</v>
      </c>
      <c r="E316">
        <v>114</v>
      </c>
    </row>
    <row r="317" spans="1:5" x14ac:dyDescent="0.25">
      <c r="A317">
        <v>316</v>
      </c>
      <c r="B317">
        <v>134</v>
      </c>
      <c r="C317" s="1">
        <v>44958</v>
      </c>
      <c r="D317" s="2">
        <v>0.9259722222222222</v>
      </c>
      <c r="E317">
        <v>107</v>
      </c>
    </row>
    <row r="318" spans="1:5" x14ac:dyDescent="0.25">
      <c r="A318">
        <v>317</v>
      </c>
      <c r="B318">
        <v>134</v>
      </c>
      <c r="C318" s="1">
        <v>44958</v>
      </c>
      <c r="D318" s="2">
        <v>0.9259722222222222</v>
      </c>
      <c r="E318">
        <v>105</v>
      </c>
    </row>
    <row r="319" spans="1:5" x14ac:dyDescent="0.25">
      <c r="A319">
        <v>318</v>
      </c>
      <c r="B319">
        <v>134</v>
      </c>
      <c r="C319" s="1">
        <v>44958</v>
      </c>
      <c r="D319" s="2">
        <v>0.9259722222222222</v>
      </c>
      <c r="E319">
        <v>123</v>
      </c>
    </row>
    <row r="320" spans="1:5" x14ac:dyDescent="0.25">
      <c r="A320">
        <v>319</v>
      </c>
      <c r="B320">
        <v>135</v>
      </c>
      <c r="C320" s="1">
        <v>44958</v>
      </c>
      <c r="D320" s="2">
        <v>0.9371990740740741</v>
      </c>
      <c r="E320">
        <v>132</v>
      </c>
    </row>
    <row r="321" spans="1:5" x14ac:dyDescent="0.25">
      <c r="A321">
        <v>320</v>
      </c>
      <c r="B321">
        <v>136</v>
      </c>
      <c r="C321" s="1">
        <v>44958</v>
      </c>
      <c r="D321" s="2">
        <v>0.93945601851851857</v>
      </c>
      <c r="E321">
        <v>124</v>
      </c>
    </row>
    <row r="322" spans="1:5" x14ac:dyDescent="0.25">
      <c r="A322">
        <v>321</v>
      </c>
      <c r="B322">
        <v>136</v>
      </c>
      <c r="C322" s="1">
        <v>44958</v>
      </c>
      <c r="D322" s="2">
        <v>0.93945601851851857</v>
      </c>
      <c r="E322">
        <v>118</v>
      </c>
    </row>
    <row r="323" spans="1:5" x14ac:dyDescent="0.25">
      <c r="A323">
        <v>322</v>
      </c>
      <c r="B323">
        <v>137</v>
      </c>
      <c r="C323" s="1">
        <v>44986</v>
      </c>
      <c r="D323" s="2">
        <v>0.48206018518518517</v>
      </c>
      <c r="E323">
        <v>128</v>
      </c>
    </row>
    <row r="324" spans="1:5" x14ac:dyDescent="0.25">
      <c r="A324">
        <v>323</v>
      </c>
      <c r="B324">
        <v>137</v>
      </c>
      <c r="C324" s="1">
        <v>44986</v>
      </c>
      <c r="D324" s="2">
        <v>0.48206018518518517</v>
      </c>
      <c r="E324">
        <v>113</v>
      </c>
    </row>
    <row r="325" spans="1:5" x14ac:dyDescent="0.25">
      <c r="A325">
        <v>324</v>
      </c>
      <c r="B325">
        <v>137</v>
      </c>
      <c r="C325" s="1">
        <v>44986</v>
      </c>
      <c r="D325" s="2">
        <v>0.48206018518518517</v>
      </c>
      <c r="E325">
        <v>122</v>
      </c>
    </row>
    <row r="326" spans="1:5" x14ac:dyDescent="0.25">
      <c r="A326">
        <v>325</v>
      </c>
      <c r="B326">
        <v>138</v>
      </c>
      <c r="C326" s="1">
        <v>44986</v>
      </c>
      <c r="D326" s="2">
        <v>0.48946759259259259</v>
      </c>
      <c r="E326">
        <v>102</v>
      </c>
    </row>
    <row r="327" spans="1:5" x14ac:dyDescent="0.25">
      <c r="A327">
        <v>326</v>
      </c>
      <c r="B327">
        <v>138</v>
      </c>
      <c r="C327" s="1">
        <v>44986</v>
      </c>
      <c r="D327" s="2">
        <v>0.48946759259259259</v>
      </c>
      <c r="E327">
        <v>125</v>
      </c>
    </row>
    <row r="328" spans="1:5" x14ac:dyDescent="0.25">
      <c r="A328">
        <v>327</v>
      </c>
      <c r="B328">
        <v>138</v>
      </c>
      <c r="C328" s="1">
        <v>44986</v>
      </c>
      <c r="D328" s="2">
        <v>0.48946759259259259</v>
      </c>
      <c r="E328">
        <v>127</v>
      </c>
    </row>
    <row r="329" spans="1:5" x14ac:dyDescent="0.25">
      <c r="A329">
        <v>328</v>
      </c>
      <c r="B329">
        <v>138</v>
      </c>
      <c r="C329" s="1">
        <v>44986</v>
      </c>
      <c r="D329" s="2">
        <v>0.48946759259259259</v>
      </c>
      <c r="E329">
        <v>120</v>
      </c>
    </row>
    <row r="330" spans="1:5" x14ac:dyDescent="0.25">
      <c r="A330">
        <v>329</v>
      </c>
      <c r="B330">
        <v>139</v>
      </c>
      <c r="C330" s="1">
        <v>44986</v>
      </c>
      <c r="D330" s="2">
        <v>0.49836805555555558</v>
      </c>
      <c r="E330">
        <v>124</v>
      </c>
    </row>
    <row r="331" spans="1:5" x14ac:dyDescent="0.25">
      <c r="A331">
        <v>330</v>
      </c>
      <c r="B331">
        <v>140</v>
      </c>
      <c r="C331" s="1">
        <v>44986</v>
      </c>
      <c r="D331" s="2">
        <v>0.51856481481481487</v>
      </c>
      <c r="E331">
        <v>119</v>
      </c>
    </row>
    <row r="332" spans="1:5" x14ac:dyDescent="0.25">
      <c r="A332">
        <v>331</v>
      </c>
      <c r="B332">
        <v>140</v>
      </c>
      <c r="C332" s="1">
        <v>44986</v>
      </c>
      <c r="D332" s="2">
        <v>0.51856481481481487</v>
      </c>
      <c r="E332">
        <v>132</v>
      </c>
    </row>
    <row r="333" spans="1:5" x14ac:dyDescent="0.25">
      <c r="A333">
        <v>332</v>
      </c>
      <c r="B333">
        <v>141</v>
      </c>
      <c r="C333" s="1">
        <v>44986</v>
      </c>
      <c r="D333" s="2">
        <v>0.55278935185185185</v>
      </c>
      <c r="E333">
        <v>108</v>
      </c>
    </row>
    <row r="334" spans="1:5" x14ac:dyDescent="0.25">
      <c r="A334">
        <v>333</v>
      </c>
      <c r="B334">
        <v>142</v>
      </c>
      <c r="C334" s="1">
        <v>44986</v>
      </c>
      <c r="D334" s="2">
        <v>0.56526620370370373</v>
      </c>
      <c r="E334">
        <v>126</v>
      </c>
    </row>
    <row r="335" spans="1:5" x14ac:dyDescent="0.25">
      <c r="A335">
        <v>334</v>
      </c>
      <c r="B335">
        <v>143</v>
      </c>
      <c r="C335" s="1">
        <v>44986</v>
      </c>
      <c r="D335" s="2">
        <v>0.57055555555555559</v>
      </c>
      <c r="E335">
        <v>102</v>
      </c>
    </row>
    <row r="336" spans="1:5" x14ac:dyDescent="0.25">
      <c r="A336">
        <v>335</v>
      </c>
      <c r="B336">
        <v>143</v>
      </c>
      <c r="C336" s="1">
        <v>44986</v>
      </c>
      <c r="D336" s="2">
        <v>0.57055555555555559</v>
      </c>
      <c r="E336">
        <v>108</v>
      </c>
    </row>
    <row r="337" spans="1:5" x14ac:dyDescent="0.25">
      <c r="A337">
        <v>336</v>
      </c>
      <c r="B337">
        <v>143</v>
      </c>
      <c r="C337" s="1">
        <v>44986</v>
      </c>
      <c r="D337" s="2">
        <v>0.57055555555555559</v>
      </c>
      <c r="E337">
        <v>109</v>
      </c>
    </row>
    <row r="338" spans="1:5" x14ac:dyDescent="0.25">
      <c r="A338">
        <v>337</v>
      </c>
      <c r="B338">
        <v>143</v>
      </c>
      <c r="C338" s="1">
        <v>44986</v>
      </c>
      <c r="D338" s="2">
        <v>0.57055555555555559</v>
      </c>
      <c r="E338">
        <v>129</v>
      </c>
    </row>
    <row r="339" spans="1:5" x14ac:dyDescent="0.25">
      <c r="A339">
        <v>338</v>
      </c>
      <c r="B339">
        <v>143</v>
      </c>
      <c r="C339" s="1">
        <v>44986</v>
      </c>
      <c r="D339" s="2">
        <v>0.57055555555555559</v>
      </c>
      <c r="E339">
        <v>113</v>
      </c>
    </row>
    <row r="340" spans="1:5" x14ac:dyDescent="0.25">
      <c r="A340">
        <v>339</v>
      </c>
      <c r="B340">
        <v>143</v>
      </c>
      <c r="C340" s="1">
        <v>44986</v>
      </c>
      <c r="D340" s="2">
        <v>0.57055555555555559</v>
      </c>
      <c r="E340">
        <v>119</v>
      </c>
    </row>
    <row r="341" spans="1:5" x14ac:dyDescent="0.25">
      <c r="A341">
        <v>340</v>
      </c>
      <c r="B341">
        <v>143</v>
      </c>
      <c r="C341" s="1">
        <v>44986</v>
      </c>
      <c r="D341" s="2">
        <v>0.57055555555555559</v>
      </c>
      <c r="E341">
        <v>106</v>
      </c>
    </row>
    <row r="342" spans="1:5" x14ac:dyDescent="0.25">
      <c r="A342">
        <v>341</v>
      </c>
      <c r="B342">
        <v>143</v>
      </c>
      <c r="C342" s="1">
        <v>44986</v>
      </c>
      <c r="D342" s="2">
        <v>0.57055555555555559</v>
      </c>
      <c r="E342">
        <v>132</v>
      </c>
    </row>
    <row r="343" spans="1:5" x14ac:dyDescent="0.25">
      <c r="A343">
        <v>342</v>
      </c>
      <c r="B343">
        <v>144</v>
      </c>
      <c r="C343" s="1">
        <v>44986</v>
      </c>
      <c r="D343" s="2">
        <v>0.57254629629629628</v>
      </c>
      <c r="E343">
        <v>101</v>
      </c>
    </row>
    <row r="344" spans="1:5" x14ac:dyDescent="0.25">
      <c r="A344">
        <v>343</v>
      </c>
      <c r="B344">
        <v>144</v>
      </c>
      <c r="C344" s="1">
        <v>44986</v>
      </c>
      <c r="D344" s="2">
        <v>0.57254629629629628</v>
      </c>
      <c r="E344">
        <v>107</v>
      </c>
    </row>
    <row r="345" spans="1:5" x14ac:dyDescent="0.25">
      <c r="A345">
        <v>344</v>
      </c>
      <c r="B345">
        <v>144</v>
      </c>
      <c r="C345" s="1">
        <v>44986</v>
      </c>
      <c r="D345" s="2">
        <v>0.57254629629629628</v>
      </c>
      <c r="E345">
        <v>102</v>
      </c>
    </row>
    <row r="346" spans="1:5" x14ac:dyDescent="0.25">
      <c r="A346">
        <v>345</v>
      </c>
      <c r="B346">
        <v>144</v>
      </c>
      <c r="C346" s="1">
        <v>44986</v>
      </c>
      <c r="D346" s="2">
        <v>0.57254629629629628</v>
      </c>
      <c r="E346">
        <v>104</v>
      </c>
    </row>
    <row r="347" spans="1:5" x14ac:dyDescent="0.25">
      <c r="A347">
        <v>346</v>
      </c>
      <c r="B347">
        <v>144</v>
      </c>
      <c r="C347" s="1">
        <v>44986</v>
      </c>
      <c r="D347" s="2">
        <v>0.57254629629629628</v>
      </c>
      <c r="E347">
        <v>124</v>
      </c>
    </row>
    <row r="348" spans="1:5" x14ac:dyDescent="0.25">
      <c r="A348">
        <v>347</v>
      </c>
      <c r="B348">
        <v>144</v>
      </c>
      <c r="C348" s="1">
        <v>44986</v>
      </c>
      <c r="D348" s="2">
        <v>0.57254629629629628</v>
      </c>
      <c r="E348">
        <v>125</v>
      </c>
    </row>
    <row r="349" spans="1:5" x14ac:dyDescent="0.25">
      <c r="A349">
        <v>348</v>
      </c>
      <c r="B349">
        <v>144</v>
      </c>
      <c r="C349" s="1">
        <v>44986</v>
      </c>
      <c r="D349" s="2">
        <v>0.57254629629629628</v>
      </c>
      <c r="E349">
        <v>112</v>
      </c>
    </row>
    <row r="350" spans="1:5" x14ac:dyDescent="0.25">
      <c r="A350">
        <v>349</v>
      </c>
      <c r="B350">
        <v>144</v>
      </c>
      <c r="C350" s="1">
        <v>44986</v>
      </c>
      <c r="D350" s="2">
        <v>0.57254629629629628</v>
      </c>
      <c r="E350">
        <v>105</v>
      </c>
    </row>
    <row r="351" spans="1:5" x14ac:dyDescent="0.25">
      <c r="A351">
        <v>350</v>
      </c>
      <c r="B351">
        <v>144</v>
      </c>
      <c r="C351" s="1">
        <v>44986</v>
      </c>
      <c r="D351" s="2">
        <v>0.57254629629629628</v>
      </c>
      <c r="E351">
        <v>105</v>
      </c>
    </row>
    <row r="352" spans="1:5" x14ac:dyDescent="0.25">
      <c r="A352">
        <v>351</v>
      </c>
      <c r="B352">
        <v>144</v>
      </c>
      <c r="C352" s="1">
        <v>44986</v>
      </c>
      <c r="D352" s="2">
        <v>0.57254629629629628</v>
      </c>
      <c r="E352">
        <v>122</v>
      </c>
    </row>
    <row r="353" spans="1:5" x14ac:dyDescent="0.25">
      <c r="A353">
        <v>352</v>
      </c>
      <c r="B353">
        <v>144</v>
      </c>
      <c r="C353" s="1">
        <v>44986</v>
      </c>
      <c r="D353" s="2">
        <v>0.57254629629629628</v>
      </c>
      <c r="E353">
        <v>106</v>
      </c>
    </row>
    <row r="354" spans="1:5" x14ac:dyDescent="0.25">
      <c r="A354">
        <v>353</v>
      </c>
      <c r="B354">
        <v>144</v>
      </c>
      <c r="C354" s="1">
        <v>44986</v>
      </c>
      <c r="D354" s="2">
        <v>0.57254629629629628</v>
      </c>
      <c r="E354">
        <v>132</v>
      </c>
    </row>
    <row r="355" spans="1:5" x14ac:dyDescent="0.25">
      <c r="A355">
        <v>354</v>
      </c>
      <c r="B355">
        <v>145</v>
      </c>
      <c r="C355" s="1">
        <v>44986</v>
      </c>
      <c r="D355" s="2">
        <v>0.57902777777777781</v>
      </c>
      <c r="E355">
        <v>114</v>
      </c>
    </row>
    <row r="356" spans="1:5" x14ac:dyDescent="0.25">
      <c r="A356">
        <v>355</v>
      </c>
      <c r="B356">
        <v>146</v>
      </c>
      <c r="C356" s="1">
        <v>44986</v>
      </c>
      <c r="D356" s="2">
        <v>0.59872685185185182</v>
      </c>
      <c r="E356">
        <v>102</v>
      </c>
    </row>
    <row r="357" spans="1:5" x14ac:dyDescent="0.25">
      <c r="A357">
        <v>356</v>
      </c>
      <c r="B357">
        <v>146</v>
      </c>
      <c r="C357" s="1">
        <v>44986</v>
      </c>
      <c r="D357" s="2">
        <v>0.59872685185185182</v>
      </c>
      <c r="E357">
        <v>125</v>
      </c>
    </row>
    <row r="358" spans="1:5" x14ac:dyDescent="0.25">
      <c r="A358">
        <v>357</v>
      </c>
      <c r="B358">
        <v>146</v>
      </c>
      <c r="C358" s="1">
        <v>44986</v>
      </c>
      <c r="D358" s="2">
        <v>0.59872685185185182</v>
      </c>
      <c r="E358">
        <v>109</v>
      </c>
    </row>
    <row r="359" spans="1:5" x14ac:dyDescent="0.25">
      <c r="A359">
        <v>358</v>
      </c>
      <c r="B359">
        <v>147</v>
      </c>
      <c r="C359" s="1">
        <v>44986</v>
      </c>
      <c r="D359" s="2">
        <v>0.60614583333333327</v>
      </c>
      <c r="E359" t="s">
        <v>5</v>
      </c>
    </row>
    <row r="360" spans="1:5" x14ac:dyDescent="0.25">
      <c r="A360">
        <v>359</v>
      </c>
      <c r="B360">
        <v>148</v>
      </c>
      <c r="C360" s="1">
        <v>44986</v>
      </c>
      <c r="D360" s="2">
        <v>0.61159722222222224</v>
      </c>
      <c r="E360">
        <v>128</v>
      </c>
    </row>
    <row r="361" spans="1:5" x14ac:dyDescent="0.25">
      <c r="A361">
        <v>360</v>
      </c>
      <c r="B361">
        <v>149</v>
      </c>
      <c r="C361" s="1">
        <v>44986</v>
      </c>
      <c r="D361" s="2">
        <v>0.6171875</v>
      </c>
      <c r="E361">
        <v>131</v>
      </c>
    </row>
    <row r="362" spans="1:5" x14ac:dyDescent="0.25">
      <c r="A362">
        <v>361</v>
      </c>
      <c r="B362">
        <v>150</v>
      </c>
      <c r="C362" s="1">
        <v>44986</v>
      </c>
      <c r="D362" s="2">
        <v>0.61803240740740739</v>
      </c>
      <c r="E362">
        <v>113</v>
      </c>
    </row>
    <row r="363" spans="1:5" x14ac:dyDescent="0.25">
      <c r="A363">
        <v>362</v>
      </c>
      <c r="B363">
        <v>151</v>
      </c>
      <c r="C363" s="1">
        <v>44986</v>
      </c>
      <c r="D363" s="2">
        <v>0.63164351851851852</v>
      </c>
      <c r="E363">
        <v>105</v>
      </c>
    </row>
    <row r="364" spans="1:5" x14ac:dyDescent="0.25">
      <c r="A364">
        <v>363</v>
      </c>
      <c r="B364">
        <v>151</v>
      </c>
      <c r="C364" s="1">
        <v>44986</v>
      </c>
      <c r="D364" s="2">
        <v>0.63164351851851852</v>
      </c>
      <c r="E364">
        <v>123</v>
      </c>
    </row>
    <row r="365" spans="1:5" x14ac:dyDescent="0.25">
      <c r="A365">
        <v>364</v>
      </c>
      <c r="B365">
        <v>152</v>
      </c>
      <c r="C365" s="1">
        <v>44986</v>
      </c>
      <c r="D365" s="2">
        <v>0.63173611111111116</v>
      </c>
      <c r="E365">
        <v>109</v>
      </c>
    </row>
    <row r="366" spans="1:5" x14ac:dyDescent="0.25">
      <c r="A366">
        <v>365</v>
      </c>
      <c r="B366">
        <v>152</v>
      </c>
      <c r="C366" s="1">
        <v>44986</v>
      </c>
      <c r="D366" s="2">
        <v>0.63173611111111116</v>
      </c>
      <c r="E366">
        <v>131</v>
      </c>
    </row>
    <row r="367" spans="1:5" x14ac:dyDescent="0.25">
      <c r="A367">
        <v>366</v>
      </c>
      <c r="B367">
        <v>152</v>
      </c>
      <c r="C367" s="1">
        <v>44986</v>
      </c>
      <c r="D367" s="2">
        <v>0.63173611111111116</v>
      </c>
      <c r="E367">
        <v>106</v>
      </c>
    </row>
    <row r="368" spans="1:5" x14ac:dyDescent="0.25">
      <c r="A368">
        <v>367</v>
      </c>
      <c r="B368">
        <v>152</v>
      </c>
      <c r="C368" s="1">
        <v>44986</v>
      </c>
      <c r="D368" s="2">
        <v>0.63173611111111116</v>
      </c>
      <c r="E368">
        <v>114</v>
      </c>
    </row>
    <row r="369" spans="1:5" x14ac:dyDescent="0.25">
      <c r="A369">
        <v>368</v>
      </c>
      <c r="B369">
        <v>153</v>
      </c>
      <c r="C369" s="1">
        <v>44986</v>
      </c>
      <c r="D369" s="2">
        <v>0.63650462962962961</v>
      </c>
      <c r="E369">
        <v>129</v>
      </c>
    </row>
    <row r="370" spans="1:5" x14ac:dyDescent="0.25">
      <c r="A370">
        <v>369</v>
      </c>
      <c r="B370">
        <v>154</v>
      </c>
      <c r="C370" s="1">
        <v>44986</v>
      </c>
      <c r="D370" s="2">
        <v>0.64077546296296295</v>
      </c>
      <c r="E370">
        <v>119</v>
      </c>
    </row>
    <row r="371" spans="1:5" x14ac:dyDescent="0.25">
      <c r="A371">
        <v>370</v>
      </c>
      <c r="B371">
        <v>155</v>
      </c>
      <c r="C371" s="1">
        <v>44986</v>
      </c>
      <c r="D371" s="2">
        <v>0.64512731481481478</v>
      </c>
      <c r="E371">
        <v>104</v>
      </c>
    </row>
    <row r="372" spans="1:5" x14ac:dyDescent="0.25">
      <c r="A372">
        <v>371</v>
      </c>
      <c r="B372">
        <v>155</v>
      </c>
      <c r="C372" s="1">
        <v>44986</v>
      </c>
      <c r="D372" s="2">
        <v>0.64512731481481478</v>
      </c>
      <c r="E372">
        <v>111</v>
      </c>
    </row>
    <row r="373" spans="1:5" x14ac:dyDescent="0.25">
      <c r="A373">
        <v>372</v>
      </c>
      <c r="B373">
        <v>155</v>
      </c>
      <c r="C373" s="1">
        <v>44986</v>
      </c>
      <c r="D373" s="2">
        <v>0.64512731481481478</v>
      </c>
      <c r="E373">
        <v>113</v>
      </c>
    </row>
    <row r="374" spans="1:5" x14ac:dyDescent="0.25">
      <c r="A374">
        <v>373</v>
      </c>
      <c r="B374">
        <v>155</v>
      </c>
      <c r="C374" s="1">
        <v>44986</v>
      </c>
      <c r="D374" s="2">
        <v>0.64512731481481478</v>
      </c>
      <c r="E374">
        <v>118</v>
      </c>
    </row>
    <row r="375" spans="1:5" x14ac:dyDescent="0.25">
      <c r="A375">
        <v>374</v>
      </c>
      <c r="B375">
        <v>156</v>
      </c>
      <c r="C375" s="1">
        <v>44986</v>
      </c>
      <c r="D375" s="2">
        <v>0.65438657407407408</v>
      </c>
      <c r="E375">
        <v>111</v>
      </c>
    </row>
    <row r="376" spans="1:5" x14ac:dyDescent="0.25">
      <c r="A376">
        <v>375</v>
      </c>
      <c r="B376">
        <v>156</v>
      </c>
      <c r="C376" s="1">
        <v>44986</v>
      </c>
      <c r="D376" s="2">
        <v>0.65438657407407408</v>
      </c>
      <c r="E376">
        <v>106</v>
      </c>
    </row>
    <row r="377" spans="1:5" x14ac:dyDescent="0.25">
      <c r="A377">
        <v>376</v>
      </c>
      <c r="B377">
        <v>157</v>
      </c>
      <c r="C377" s="1">
        <v>44986</v>
      </c>
      <c r="D377" s="2">
        <v>0.65489583333333334</v>
      </c>
      <c r="E377">
        <v>117</v>
      </c>
    </row>
    <row r="378" spans="1:5" x14ac:dyDescent="0.25">
      <c r="A378">
        <v>377</v>
      </c>
      <c r="B378">
        <v>157</v>
      </c>
      <c r="C378" s="1">
        <v>44986</v>
      </c>
      <c r="D378" s="2">
        <v>0.65489583333333334</v>
      </c>
      <c r="E378">
        <v>128</v>
      </c>
    </row>
    <row r="379" spans="1:5" x14ac:dyDescent="0.25">
      <c r="A379">
        <v>378</v>
      </c>
      <c r="B379">
        <v>157</v>
      </c>
      <c r="C379" s="1">
        <v>44986</v>
      </c>
      <c r="D379" s="2">
        <v>0.65489583333333334</v>
      </c>
      <c r="E379">
        <v>120</v>
      </c>
    </row>
    <row r="380" spans="1:5" x14ac:dyDescent="0.25">
      <c r="A380">
        <v>379</v>
      </c>
      <c r="B380">
        <v>157</v>
      </c>
      <c r="C380" s="1">
        <v>44986</v>
      </c>
      <c r="D380" s="2">
        <v>0.65489583333333334</v>
      </c>
      <c r="E380">
        <v>130</v>
      </c>
    </row>
    <row r="381" spans="1:5" x14ac:dyDescent="0.25">
      <c r="A381">
        <v>380</v>
      </c>
      <c r="B381">
        <v>158</v>
      </c>
      <c r="C381" s="1">
        <v>44986</v>
      </c>
      <c r="D381" s="2">
        <v>0.66284722222222225</v>
      </c>
      <c r="E381">
        <v>127</v>
      </c>
    </row>
    <row r="382" spans="1:5" x14ac:dyDescent="0.25">
      <c r="A382">
        <v>381</v>
      </c>
      <c r="B382">
        <v>158</v>
      </c>
      <c r="C382" s="1">
        <v>44986</v>
      </c>
      <c r="D382" s="2">
        <v>0.66284722222222225</v>
      </c>
      <c r="E382">
        <v>106</v>
      </c>
    </row>
    <row r="383" spans="1:5" x14ac:dyDescent="0.25">
      <c r="A383">
        <v>382</v>
      </c>
      <c r="B383">
        <v>159</v>
      </c>
      <c r="C383" s="1">
        <v>44986</v>
      </c>
      <c r="D383" s="2">
        <v>0.66622685185185182</v>
      </c>
      <c r="E383">
        <v>125</v>
      </c>
    </row>
    <row r="384" spans="1:5" x14ac:dyDescent="0.25">
      <c r="A384">
        <v>383</v>
      </c>
      <c r="B384">
        <v>159</v>
      </c>
      <c r="C384" s="1">
        <v>44986</v>
      </c>
      <c r="D384" s="2">
        <v>0.66622685185185182</v>
      </c>
      <c r="E384">
        <v>106</v>
      </c>
    </row>
    <row r="385" spans="1:5" x14ac:dyDescent="0.25">
      <c r="A385">
        <v>384</v>
      </c>
      <c r="B385">
        <v>160</v>
      </c>
      <c r="C385" s="1">
        <v>44986</v>
      </c>
      <c r="D385" s="2">
        <v>0.69135416666666671</v>
      </c>
      <c r="E385">
        <v>108</v>
      </c>
    </row>
    <row r="386" spans="1:5" x14ac:dyDescent="0.25">
      <c r="A386">
        <v>385</v>
      </c>
      <c r="B386">
        <v>161</v>
      </c>
      <c r="C386" s="1">
        <v>44986</v>
      </c>
      <c r="D386" s="2">
        <v>0.69706018518518509</v>
      </c>
      <c r="E386">
        <v>109</v>
      </c>
    </row>
    <row r="387" spans="1:5" x14ac:dyDescent="0.25">
      <c r="A387">
        <v>386</v>
      </c>
      <c r="B387">
        <v>161</v>
      </c>
      <c r="C387" s="1">
        <v>44986</v>
      </c>
      <c r="D387" s="2">
        <v>0.69706018518518509</v>
      </c>
      <c r="E387">
        <v>122</v>
      </c>
    </row>
    <row r="388" spans="1:5" x14ac:dyDescent="0.25">
      <c r="A388">
        <v>387</v>
      </c>
      <c r="B388">
        <v>161</v>
      </c>
      <c r="C388" s="1">
        <v>44986</v>
      </c>
      <c r="D388" s="2">
        <v>0.69706018518518509</v>
      </c>
      <c r="E388" t="s">
        <v>5</v>
      </c>
    </row>
    <row r="389" spans="1:5" x14ac:dyDescent="0.25">
      <c r="A389">
        <v>388</v>
      </c>
      <c r="B389">
        <v>162</v>
      </c>
      <c r="C389" s="1">
        <v>44986</v>
      </c>
      <c r="D389" s="2">
        <v>0.70233796296296302</v>
      </c>
      <c r="E389">
        <v>107</v>
      </c>
    </row>
    <row r="390" spans="1:5" x14ac:dyDescent="0.25">
      <c r="A390">
        <v>389</v>
      </c>
      <c r="B390">
        <v>163</v>
      </c>
      <c r="C390" s="1">
        <v>44986</v>
      </c>
      <c r="D390" s="2">
        <v>0.70479166666666659</v>
      </c>
      <c r="E390">
        <v>109</v>
      </c>
    </row>
    <row r="391" spans="1:5" x14ac:dyDescent="0.25">
      <c r="A391">
        <v>390</v>
      </c>
      <c r="B391">
        <v>163</v>
      </c>
      <c r="C391" s="1">
        <v>44986</v>
      </c>
      <c r="D391" s="2">
        <v>0.70479166666666659</v>
      </c>
      <c r="E391">
        <v>113</v>
      </c>
    </row>
    <row r="392" spans="1:5" x14ac:dyDescent="0.25">
      <c r="A392">
        <v>391</v>
      </c>
      <c r="B392">
        <v>163</v>
      </c>
      <c r="C392" s="1">
        <v>44986</v>
      </c>
      <c r="D392" s="2">
        <v>0.70479166666666659</v>
      </c>
      <c r="E392">
        <v>114</v>
      </c>
    </row>
    <row r="393" spans="1:5" x14ac:dyDescent="0.25">
      <c r="A393">
        <v>392</v>
      </c>
      <c r="B393">
        <v>164</v>
      </c>
      <c r="C393" s="1">
        <v>44986</v>
      </c>
      <c r="D393" s="2">
        <v>0.7059375</v>
      </c>
      <c r="E393">
        <v>102</v>
      </c>
    </row>
    <row r="394" spans="1:5" x14ac:dyDescent="0.25">
      <c r="A394">
        <v>393</v>
      </c>
      <c r="B394">
        <v>164</v>
      </c>
      <c r="C394" s="1">
        <v>44986</v>
      </c>
      <c r="D394" s="2">
        <v>0.7059375</v>
      </c>
      <c r="E394">
        <v>113</v>
      </c>
    </row>
    <row r="395" spans="1:5" x14ac:dyDescent="0.25">
      <c r="A395">
        <v>394</v>
      </c>
      <c r="B395">
        <v>165</v>
      </c>
      <c r="C395" s="1">
        <v>44986</v>
      </c>
      <c r="D395" s="2">
        <v>0.7066782407407407</v>
      </c>
      <c r="E395">
        <v>119</v>
      </c>
    </row>
    <row r="396" spans="1:5" x14ac:dyDescent="0.25">
      <c r="A396">
        <v>395</v>
      </c>
      <c r="B396">
        <v>166</v>
      </c>
      <c r="C396" s="1">
        <v>44986</v>
      </c>
      <c r="D396" s="2">
        <v>0.70753472222222225</v>
      </c>
      <c r="E396">
        <v>119</v>
      </c>
    </row>
    <row r="397" spans="1:5" x14ac:dyDescent="0.25">
      <c r="A397">
        <v>396</v>
      </c>
      <c r="B397">
        <v>167</v>
      </c>
      <c r="C397" s="1">
        <v>44986</v>
      </c>
      <c r="D397" s="2">
        <v>0.70890046296296294</v>
      </c>
      <c r="E397">
        <v>101</v>
      </c>
    </row>
    <row r="398" spans="1:5" x14ac:dyDescent="0.25">
      <c r="A398">
        <v>397</v>
      </c>
      <c r="B398">
        <v>167</v>
      </c>
      <c r="C398" s="1">
        <v>44986</v>
      </c>
      <c r="D398" s="2">
        <v>0.70890046296296294</v>
      </c>
      <c r="E398">
        <v>117</v>
      </c>
    </row>
    <row r="399" spans="1:5" x14ac:dyDescent="0.25">
      <c r="A399">
        <v>398</v>
      </c>
      <c r="B399">
        <v>167</v>
      </c>
      <c r="C399" s="1">
        <v>44986</v>
      </c>
      <c r="D399" s="2">
        <v>0.70890046296296294</v>
      </c>
      <c r="E399">
        <v>113</v>
      </c>
    </row>
    <row r="400" spans="1:5" x14ac:dyDescent="0.25">
      <c r="A400">
        <v>399</v>
      </c>
      <c r="B400">
        <v>168</v>
      </c>
      <c r="C400" s="1">
        <v>44986</v>
      </c>
      <c r="D400" s="2">
        <v>0.71003472222222219</v>
      </c>
      <c r="E400">
        <v>107</v>
      </c>
    </row>
    <row r="401" spans="1:5" x14ac:dyDescent="0.25">
      <c r="A401">
        <v>400</v>
      </c>
      <c r="B401">
        <v>168</v>
      </c>
      <c r="C401" s="1">
        <v>44986</v>
      </c>
      <c r="D401" s="2">
        <v>0.71003472222222219</v>
      </c>
      <c r="E401">
        <v>132</v>
      </c>
    </row>
    <row r="402" spans="1:5" x14ac:dyDescent="0.25">
      <c r="A402">
        <v>401</v>
      </c>
      <c r="B402">
        <v>169</v>
      </c>
      <c r="C402" s="1">
        <v>44986</v>
      </c>
      <c r="D402" s="2">
        <v>0.71930555555555553</v>
      </c>
      <c r="E402">
        <v>125</v>
      </c>
    </row>
    <row r="403" spans="1:5" x14ac:dyDescent="0.25">
      <c r="A403">
        <v>402</v>
      </c>
      <c r="B403">
        <v>169</v>
      </c>
      <c r="C403" s="1">
        <v>44986</v>
      </c>
      <c r="D403" s="2">
        <v>0.71930555555555553</v>
      </c>
      <c r="E403">
        <v>110</v>
      </c>
    </row>
    <row r="404" spans="1:5" x14ac:dyDescent="0.25">
      <c r="A404">
        <v>403</v>
      </c>
      <c r="B404">
        <v>169</v>
      </c>
      <c r="C404" s="1">
        <v>44986</v>
      </c>
      <c r="D404" s="2">
        <v>0.71930555555555553</v>
      </c>
      <c r="E404">
        <v>120</v>
      </c>
    </row>
    <row r="405" spans="1:5" x14ac:dyDescent="0.25">
      <c r="A405">
        <v>404</v>
      </c>
      <c r="B405">
        <v>170</v>
      </c>
      <c r="C405" s="1">
        <v>44986</v>
      </c>
      <c r="D405" s="2">
        <v>0.72327546296296286</v>
      </c>
      <c r="E405">
        <v>109</v>
      </c>
    </row>
    <row r="406" spans="1:5" x14ac:dyDescent="0.25">
      <c r="A406">
        <v>405</v>
      </c>
      <c r="B406">
        <v>171</v>
      </c>
      <c r="C406" s="1">
        <v>44986</v>
      </c>
      <c r="D406" s="2">
        <v>0.72434027777777776</v>
      </c>
      <c r="E406">
        <v>111</v>
      </c>
    </row>
    <row r="407" spans="1:5" x14ac:dyDescent="0.25">
      <c r="A407">
        <v>406</v>
      </c>
      <c r="B407">
        <v>172</v>
      </c>
      <c r="C407" s="1">
        <v>44986</v>
      </c>
      <c r="D407" s="2">
        <v>0.7287499999999999</v>
      </c>
      <c r="E407">
        <v>111</v>
      </c>
    </row>
    <row r="408" spans="1:5" x14ac:dyDescent="0.25">
      <c r="A408">
        <v>407</v>
      </c>
      <c r="B408">
        <v>172</v>
      </c>
      <c r="C408" s="1">
        <v>44986</v>
      </c>
      <c r="D408" s="2">
        <v>0.7287499999999999</v>
      </c>
      <c r="E408">
        <v>123</v>
      </c>
    </row>
    <row r="409" spans="1:5" x14ac:dyDescent="0.25">
      <c r="A409">
        <v>408</v>
      </c>
      <c r="B409">
        <v>172</v>
      </c>
      <c r="C409" s="1">
        <v>44986</v>
      </c>
      <c r="D409" s="2">
        <v>0.7287499999999999</v>
      </c>
      <c r="E409">
        <v>106</v>
      </c>
    </row>
    <row r="410" spans="1:5" x14ac:dyDescent="0.25">
      <c r="A410">
        <v>409</v>
      </c>
      <c r="B410">
        <v>173</v>
      </c>
      <c r="C410" s="1">
        <v>44986</v>
      </c>
      <c r="D410" s="2">
        <v>0.73298611111111101</v>
      </c>
      <c r="E410">
        <v>102</v>
      </c>
    </row>
    <row r="411" spans="1:5" x14ac:dyDescent="0.25">
      <c r="A411">
        <v>410</v>
      </c>
      <c r="B411">
        <v>173</v>
      </c>
      <c r="C411" s="1">
        <v>44986</v>
      </c>
      <c r="D411" s="2">
        <v>0.73298611111111101</v>
      </c>
      <c r="E411">
        <v>108</v>
      </c>
    </row>
    <row r="412" spans="1:5" x14ac:dyDescent="0.25">
      <c r="A412">
        <v>411</v>
      </c>
      <c r="B412">
        <v>173</v>
      </c>
      <c r="C412" s="1">
        <v>44986</v>
      </c>
      <c r="D412" s="2">
        <v>0.73298611111111101</v>
      </c>
      <c r="E412">
        <v>132</v>
      </c>
    </row>
    <row r="413" spans="1:5" x14ac:dyDescent="0.25">
      <c r="A413">
        <v>412</v>
      </c>
      <c r="B413">
        <v>174</v>
      </c>
      <c r="C413" s="1">
        <v>44986</v>
      </c>
      <c r="D413" s="2">
        <v>0.7345949074074074</v>
      </c>
      <c r="E413">
        <v>107</v>
      </c>
    </row>
    <row r="414" spans="1:5" x14ac:dyDescent="0.25">
      <c r="A414">
        <v>413</v>
      </c>
      <c r="B414">
        <v>174</v>
      </c>
      <c r="C414" s="1">
        <v>44986</v>
      </c>
      <c r="D414" s="2">
        <v>0.7345949074074074</v>
      </c>
      <c r="E414">
        <v>102</v>
      </c>
    </row>
    <row r="415" spans="1:5" x14ac:dyDescent="0.25">
      <c r="A415">
        <v>414</v>
      </c>
      <c r="B415">
        <v>174</v>
      </c>
      <c r="C415" s="1">
        <v>44986</v>
      </c>
      <c r="D415" s="2">
        <v>0.7345949074074074</v>
      </c>
      <c r="E415">
        <v>102</v>
      </c>
    </row>
    <row r="416" spans="1:5" x14ac:dyDescent="0.25">
      <c r="A416">
        <v>415</v>
      </c>
      <c r="B416">
        <v>174</v>
      </c>
      <c r="C416" s="1">
        <v>44986</v>
      </c>
      <c r="D416" s="2">
        <v>0.7345949074074074</v>
      </c>
      <c r="E416">
        <v>110</v>
      </c>
    </row>
    <row r="417" spans="1:5" x14ac:dyDescent="0.25">
      <c r="A417">
        <v>416</v>
      </c>
      <c r="B417">
        <v>175</v>
      </c>
      <c r="C417" s="1">
        <v>44986</v>
      </c>
      <c r="D417" s="2">
        <v>0.74364583333333334</v>
      </c>
      <c r="E417">
        <v>117</v>
      </c>
    </row>
    <row r="418" spans="1:5" x14ac:dyDescent="0.25">
      <c r="A418">
        <v>417</v>
      </c>
      <c r="B418">
        <v>176</v>
      </c>
      <c r="C418" s="1">
        <v>44986</v>
      </c>
      <c r="D418" s="2">
        <v>0.74440972222222224</v>
      </c>
      <c r="E418">
        <v>102</v>
      </c>
    </row>
    <row r="419" spans="1:5" x14ac:dyDescent="0.25">
      <c r="A419">
        <v>418</v>
      </c>
      <c r="B419">
        <v>176</v>
      </c>
      <c r="C419" s="1">
        <v>44986</v>
      </c>
      <c r="D419" s="2">
        <v>0.74440972222222224</v>
      </c>
      <c r="E419">
        <v>118</v>
      </c>
    </row>
    <row r="420" spans="1:5" x14ac:dyDescent="0.25">
      <c r="A420">
        <v>419</v>
      </c>
      <c r="B420">
        <v>177</v>
      </c>
      <c r="C420" s="1">
        <v>44986</v>
      </c>
      <c r="D420" s="2">
        <v>0.74624999999999997</v>
      </c>
      <c r="E420">
        <v>111</v>
      </c>
    </row>
    <row r="421" spans="1:5" x14ac:dyDescent="0.25">
      <c r="A421">
        <v>420</v>
      </c>
      <c r="B421">
        <v>177</v>
      </c>
      <c r="C421" s="1">
        <v>44986</v>
      </c>
      <c r="D421" s="2">
        <v>0.74624999999999997</v>
      </c>
      <c r="E421">
        <v>106</v>
      </c>
    </row>
    <row r="422" spans="1:5" x14ac:dyDescent="0.25">
      <c r="A422">
        <v>421</v>
      </c>
      <c r="B422">
        <v>178</v>
      </c>
      <c r="C422" s="1">
        <v>44986</v>
      </c>
      <c r="D422" s="2">
        <v>0.76045138888888886</v>
      </c>
      <c r="E422">
        <v>118</v>
      </c>
    </row>
    <row r="423" spans="1:5" x14ac:dyDescent="0.25">
      <c r="A423">
        <v>422</v>
      </c>
      <c r="B423">
        <v>179</v>
      </c>
      <c r="C423" s="1">
        <v>44986</v>
      </c>
      <c r="D423" s="2">
        <v>0.76405092592592594</v>
      </c>
      <c r="E423">
        <v>109</v>
      </c>
    </row>
    <row r="424" spans="1:5" x14ac:dyDescent="0.25">
      <c r="A424">
        <v>423</v>
      </c>
      <c r="B424">
        <v>179</v>
      </c>
      <c r="C424" s="1">
        <v>44986</v>
      </c>
      <c r="D424" s="2">
        <v>0.76405092592592594</v>
      </c>
      <c r="E424">
        <v>120</v>
      </c>
    </row>
    <row r="425" spans="1:5" x14ac:dyDescent="0.25">
      <c r="A425">
        <v>424</v>
      </c>
      <c r="B425">
        <v>179</v>
      </c>
      <c r="C425" s="1">
        <v>44986</v>
      </c>
      <c r="D425" s="2">
        <v>0.76405092592592594</v>
      </c>
      <c r="E425">
        <v>132</v>
      </c>
    </row>
    <row r="426" spans="1:5" x14ac:dyDescent="0.25">
      <c r="A426">
        <v>425</v>
      </c>
      <c r="B426">
        <v>180</v>
      </c>
      <c r="C426" s="1">
        <v>44986</v>
      </c>
      <c r="D426" s="2">
        <v>0.77331018518518524</v>
      </c>
      <c r="E426">
        <v>108</v>
      </c>
    </row>
    <row r="427" spans="1:5" x14ac:dyDescent="0.25">
      <c r="A427">
        <v>426</v>
      </c>
      <c r="B427">
        <v>180</v>
      </c>
      <c r="C427" s="1">
        <v>44986</v>
      </c>
      <c r="D427" s="2">
        <v>0.77331018518518524</v>
      </c>
      <c r="E427">
        <v>119</v>
      </c>
    </row>
    <row r="428" spans="1:5" x14ac:dyDescent="0.25">
      <c r="A428">
        <v>427</v>
      </c>
      <c r="B428">
        <v>181</v>
      </c>
      <c r="C428" s="1">
        <v>44986</v>
      </c>
      <c r="D428" s="2">
        <v>0.78439814814814823</v>
      </c>
      <c r="E428">
        <v>129</v>
      </c>
    </row>
    <row r="429" spans="1:5" x14ac:dyDescent="0.25">
      <c r="A429">
        <v>428</v>
      </c>
      <c r="B429">
        <v>182</v>
      </c>
      <c r="C429" s="1">
        <v>44986</v>
      </c>
      <c r="D429" s="2">
        <v>0.78483796296296304</v>
      </c>
      <c r="E429">
        <v>115</v>
      </c>
    </row>
    <row r="430" spans="1:5" x14ac:dyDescent="0.25">
      <c r="A430">
        <v>429</v>
      </c>
      <c r="B430">
        <v>182</v>
      </c>
      <c r="C430" s="1">
        <v>44986</v>
      </c>
      <c r="D430" s="2">
        <v>0.78483796296296304</v>
      </c>
      <c r="E430">
        <v>118</v>
      </c>
    </row>
    <row r="431" spans="1:5" x14ac:dyDescent="0.25">
      <c r="A431">
        <v>430</v>
      </c>
      <c r="B431">
        <v>183</v>
      </c>
      <c r="C431" s="1">
        <v>44986</v>
      </c>
      <c r="D431" s="2">
        <v>0.78813657407407411</v>
      </c>
      <c r="E431">
        <v>111</v>
      </c>
    </row>
    <row r="432" spans="1:5" x14ac:dyDescent="0.25">
      <c r="A432">
        <v>431</v>
      </c>
      <c r="B432">
        <v>183</v>
      </c>
      <c r="C432" s="1">
        <v>44986</v>
      </c>
      <c r="D432" s="2">
        <v>0.78813657407407411</v>
      </c>
      <c r="E432">
        <v>130</v>
      </c>
    </row>
    <row r="433" spans="1:5" x14ac:dyDescent="0.25">
      <c r="A433">
        <v>432</v>
      </c>
      <c r="B433">
        <v>183</v>
      </c>
      <c r="C433" s="1">
        <v>44986</v>
      </c>
      <c r="D433" s="2">
        <v>0.78813657407407411</v>
      </c>
      <c r="E433">
        <v>130</v>
      </c>
    </row>
    <row r="434" spans="1:5" x14ac:dyDescent="0.25">
      <c r="A434">
        <v>433</v>
      </c>
      <c r="B434">
        <v>184</v>
      </c>
      <c r="C434" s="1">
        <v>44986</v>
      </c>
      <c r="D434" s="2">
        <v>0.79103009259259249</v>
      </c>
      <c r="E434">
        <v>109</v>
      </c>
    </row>
    <row r="435" spans="1:5" x14ac:dyDescent="0.25">
      <c r="A435">
        <v>434</v>
      </c>
      <c r="B435">
        <v>185</v>
      </c>
      <c r="C435" s="1">
        <v>44986</v>
      </c>
      <c r="D435" s="2">
        <v>0.79760416666666656</v>
      </c>
      <c r="E435">
        <v>120</v>
      </c>
    </row>
    <row r="436" spans="1:5" x14ac:dyDescent="0.25">
      <c r="A436">
        <v>435</v>
      </c>
      <c r="B436">
        <v>185</v>
      </c>
      <c r="C436" s="1">
        <v>44986</v>
      </c>
      <c r="D436" s="2">
        <v>0.79760416666666656</v>
      </c>
      <c r="E436">
        <v>130</v>
      </c>
    </row>
    <row r="437" spans="1:5" x14ac:dyDescent="0.25">
      <c r="A437">
        <v>436</v>
      </c>
      <c r="B437">
        <v>186</v>
      </c>
      <c r="C437" s="1">
        <v>44986</v>
      </c>
      <c r="D437" s="2">
        <v>0.81666666666666676</v>
      </c>
      <c r="E437">
        <v>129</v>
      </c>
    </row>
    <row r="438" spans="1:5" x14ac:dyDescent="0.25">
      <c r="A438">
        <v>437</v>
      </c>
      <c r="B438">
        <v>186</v>
      </c>
      <c r="C438" s="1">
        <v>44986</v>
      </c>
      <c r="D438" s="2">
        <v>0.81666666666666676</v>
      </c>
      <c r="E438">
        <v>105</v>
      </c>
    </row>
    <row r="439" spans="1:5" x14ac:dyDescent="0.25">
      <c r="A439">
        <v>438</v>
      </c>
      <c r="B439">
        <v>186</v>
      </c>
      <c r="C439" s="1">
        <v>44986</v>
      </c>
      <c r="D439" s="2">
        <v>0.81666666666666676</v>
      </c>
      <c r="E439">
        <v>130</v>
      </c>
    </row>
    <row r="440" spans="1:5" x14ac:dyDescent="0.25">
      <c r="A440">
        <v>439</v>
      </c>
      <c r="B440">
        <v>186</v>
      </c>
      <c r="C440" s="1">
        <v>44986</v>
      </c>
      <c r="D440" s="2">
        <v>0.81666666666666676</v>
      </c>
      <c r="E440">
        <v>106</v>
      </c>
    </row>
    <row r="441" spans="1:5" x14ac:dyDescent="0.25">
      <c r="A441">
        <v>440</v>
      </c>
      <c r="B441">
        <v>187</v>
      </c>
      <c r="C441" s="1">
        <v>44986</v>
      </c>
      <c r="D441" s="2">
        <v>0.8175</v>
      </c>
      <c r="E441">
        <v>124</v>
      </c>
    </row>
    <row r="442" spans="1:5" x14ac:dyDescent="0.25">
      <c r="A442">
        <v>441</v>
      </c>
      <c r="B442">
        <v>187</v>
      </c>
      <c r="C442" s="1">
        <v>44986</v>
      </c>
      <c r="D442" s="2">
        <v>0.8175</v>
      </c>
      <c r="E442">
        <v>130</v>
      </c>
    </row>
    <row r="443" spans="1:5" x14ac:dyDescent="0.25">
      <c r="A443">
        <v>442</v>
      </c>
      <c r="B443">
        <v>188</v>
      </c>
      <c r="C443" s="1">
        <v>44986</v>
      </c>
      <c r="D443" s="2">
        <v>0.83934027777777775</v>
      </c>
      <c r="E443">
        <v>124</v>
      </c>
    </row>
    <row r="444" spans="1:5" x14ac:dyDescent="0.25">
      <c r="A444">
        <v>443</v>
      </c>
      <c r="B444">
        <v>188</v>
      </c>
      <c r="C444" s="1">
        <v>44986</v>
      </c>
      <c r="D444" s="2">
        <v>0.83934027777777775</v>
      </c>
      <c r="E444">
        <v>113</v>
      </c>
    </row>
    <row r="445" spans="1:5" x14ac:dyDescent="0.25">
      <c r="A445">
        <v>444</v>
      </c>
      <c r="B445">
        <v>188</v>
      </c>
      <c r="C445" s="1">
        <v>44986</v>
      </c>
      <c r="D445" s="2">
        <v>0.83934027777777775</v>
      </c>
      <c r="E445">
        <v>118</v>
      </c>
    </row>
    <row r="446" spans="1:5" x14ac:dyDescent="0.25">
      <c r="A446">
        <v>445</v>
      </c>
      <c r="B446">
        <v>189</v>
      </c>
      <c r="C446" s="1">
        <v>44986</v>
      </c>
      <c r="D446" s="2">
        <v>0.84182870370370377</v>
      </c>
      <c r="E446">
        <v>107</v>
      </c>
    </row>
    <row r="447" spans="1:5" x14ac:dyDescent="0.25">
      <c r="A447">
        <v>446</v>
      </c>
      <c r="B447">
        <v>189</v>
      </c>
      <c r="C447" s="1">
        <v>44986</v>
      </c>
      <c r="D447" s="2">
        <v>0.84182870370370377</v>
      </c>
      <c r="E447">
        <v>106</v>
      </c>
    </row>
    <row r="448" spans="1:5" x14ac:dyDescent="0.25">
      <c r="A448">
        <v>447</v>
      </c>
      <c r="B448">
        <v>190</v>
      </c>
      <c r="C448" s="1">
        <v>44986</v>
      </c>
      <c r="D448" s="2">
        <v>0.84332175925925934</v>
      </c>
      <c r="E448">
        <v>101</v>
      </c>
    </row>
    <row r="449" spans="1:5" x14ac:dyDescent="0.25">
      <c r="A449">
        <v>448</v>
      </c>
      <c r="B449">
        <v>190</v>
      </c>
      <c r="C449" s="1">
        <v>44986</v>
      </c>
      <c r="D449" s="2">
        <v>0.84332175925925934</v>
      </c>
      <c r="E449">
        <v>125</v>
      </c>
    </row>
    <row r="450" spans="1:5" x14ac:dyDescent="0.25">
      <c r="A450">
        <v>449</v>
      </c>
      <c r="B450">
        <v>190</v>
      </c>
      <c r="C450" s="1">
        <v>44986</v>
      </c>
      <c r="D450" s="2">
        <v>0.84332175925925934</v>
      </c>
      <c r="E450">
        <v>112</v>
      </c>
    </row>
    <row r="451" spans="1:5" x14ac:dyDescent="0.25">
      <c r="A451">
        <v>450</v>
      </c>
      <c r="B451">
        <v>190</v>
      </c>
      <c r="C451" s="1">
        <v>44986</v>
      </c>
      <c r="D451" s="2">
        <v>0.84332175925925934</v>
      </c>
      <c r="E451">
        <v>119</v>
      </c>
    </row>
    <row r="452" spans="1:5" x14ac:dyDescent="0.25">
      <c r="A452">
        <v>451</v>
      </c>
      <c r="B452">
        <v>191</v>
      </c>
      <c r="C452" s="1">
        <v>44986</v>
      </c>
      <c r="D452" s="2">
        <v>0.8505787037037037</v>
      </c>
      <c r="E452">
        <v>102</v>
      </c>
    </row>
    <row r="453" spans="1:5" x14ac:dyDescent="0.25">
      <c r="A453">
        <v>452</v>
      </c>
      <c r="B453">
        <v>191</v>
      </c>
      <c r="C453" s="1">
        <v>44986</v>
      </c>
      <c r="D453" s="2">
        <v>0.8505787037037037</v>
      </c>
      <c r="E453">
        <v>103</v>
      </c>
    </row>
    <row r="454" spans="1:5" x14ac:dyDescent="0.25">
      <c r="A454">
        <v>453</v>
      </c>
      <c r="B454">
        <v>192</v>
      </c>
      <c r="C454" s="1">
        <v>44986</v>
      </c>
      <c r="D454" s="2">
        <v>0.85425925925925927</v>
      </c>
      <c r="E454">
        <v>120</v>
      </c>
    </row>
    <row r="455" spans="1:5" x14ac:dyDescent="0.25">
      <c r="A455">
        <v>454</v>
      </c>
      <c r="B455">
        <v>192</v>
      </c>
      <c r="C455" s="1">
        <v>44986</v>
      </c>
      <c r="D455" s="2">
        <v>0.85425925925925927</v>
      </c>
      <c r="E455">
        <v>105</v>
      </c>
    </row>
    <row r="456" spans="1:5" x14ac:dyDescent="0.25">
      <c r="A456">
        <v>455</v>
      </c>
      <c r="B456">
        <v>193</v>
      </c>
      <c r="C456" s="1">
        <v>44986</v>
      </c>
      <c r="D456" s="2">
        <v>0.87207175925925917</v>
      </c>
      <c r="E456">
        <v>107</v>
      </c>
    </row>
    <row r="457" spans="1:5" x14ac:dyDescent="0.25">
      <c r="A457">
        <v>456</v>
      </c>
      <c r="B457">
        <v>193</v>
      </c>
      <c r="C457" s="1">
        <v>44986</v>
      </c>
      <c r="D457" s="2">
        <v>0.87207175925925917</v>
      </c>
      <c r="E457">
        <v>102</v>
      </c>
    </row>
    <row r="458" spans="1:5" x14ac:dyDescent="0.25">
      <c r="A458">
        <v>457</v>
      </c>
      <c r="B458">
        <v>193</v>
      </c>
      <c r="C458" s="1">
        <v>44986</v>
      </c>
      <c r="D458" s="2">
        <v>0.87207175925925917</v>
      </c>
      <c r="E458">
        <v>103</v>
      </c>
    </row>
    <row r="459" spans="1:5" x14ac:dyDescent="0.25">
      <c r="A459">
        <v>458</v>
      </c>
      <c r="B459">
        <v>194</v>
      </c>
      <c r="C459" s="1">
        <v>44986</v>
      </c>
      <c r="D459" s="2">
        <v>0.8898611111111111</v>
      </c>
      <c r="E459">
        <v>101</v>
      </c>
    </row>
    <row r="460" spans="1:5" x14ac:dyDescent="0.25">
      <c r="A460">
        <v>459</v>
      </c>
      <c r="B460">
        <v>195</v>
      </c>
      <c r="C460" s="1">
        <v>44986</v>
      </c>
      <c r="D460" s="2">
        <v>0.89259259259259249</v>
      </c>
      <c r="E460">
        <v>101</v>
      </c>
    </row>
    <row r="461" spans="1:5" x14ac:dyDescent="0.25">
      <c r="A461">
        <v>460</v>
      </c>
      <c r="B461">
        <v>196</v>
      </c>
      <c r="C461" s="1">
        <v>44986</v>
      </c>
      <c r="D461" s="2">
        <v>0.90293981481481478</v>
      </c>
      <c r="E461">
        <v>120</v>
      </c>
    </row>
    <row r="462" spans="1:5" x14ac:dyDescent="0.25">
      <c r="A462">
        <v>461</v>
      </c>
      <c r="B462">
        <v>196</v>
      </c>
      <c r="C462" s="1">
        <v>44986</v>
      </c>
      <c r="D462" s="2">
        <v>0.90293981481481478</v>
      </c>
      <c r="E462">
        <v>122</v>
      </c>
    </row>
    <row r="463" spans="1:5" x14ac:dyDescent="0.25">
      <c r="A463">
        <v>462</v>
      </c>
      <c r="B463">
        <v>196</v>
      </c>
      <c r="C463" s="1">
        <v>44986</v>
      </c>
      <c r="D463" s="2">
        <v>0.90293981481481478</v>
      </c>
      <c r="E463">
        <v>132</v>
      </c>
    </row>
    <row r="464" spans="1:5" x14ac:dyDescent="0.25">
      <c r="A464">
        <v>463</v>
      </c>
      <c r="B464">
        <v>197</v>
      </c>
      <c r="C464" s="1">
        <v>44986</v>
      </c>
      <c r="D464" s="2">
        <v>0.90819444444444442</v>
      </c>
      <c r="E464">
        <v>125</v>
      </c>
    </row>
    <row r="465" spans="1:5" x14ac:dyDescent="0.25">
      <c r="A465">
        <v>464</v>
      </c>
      <c r="B465">
        <v>197</v>
      </c>
      <c r="C465" s="1">
        <v>44986</v>
      </c>
      <c r="D465" s="2">
        <v>0.90819444444444442</v>
      </c>
      <c r="E465">
        <v>110</v>
      </c>
    </row>
    <row r="466" spans="1:5" x14ac:dyDescent="0.25">
      <c r="A466">
        <v>465</v>
      </c>
      <c r="B466">
        <v>197</v>
      </c>
      <c r="C466" s="1">
        <v>44986</v>
      </c>
      <c r="D466" s="2">
        <v>0.90819444444444442</v>
      </c>
      <c r="E466">
        <v>127</v>
      </c>
    </row>
    <row r="467" spans="1:5" x14ac:dyDescent="0.25">
      <c r="A467">
        <v>466</v>
      </c>
      <c r="B467">
        <v>197</v>
      </c>
      <c r="C467" s="1">
        <v>44986</v>
      </c>
      <c r="D467" s="2">
        <v>0.90819444444444442</v>
      </c>
      <c r="E467">
        <v>121</v>
      </c>
    </row>
    <row r="468" spans="1:5" x14ac:dyDescent="0.25">
      <c r="A468">
        <v>467</v>
      </c>
      <c r="B468">
        <v>198</v>
      </c>
      <c r="C468" s="1">
        <v>44986</v>
      </c>
      <c r="D468" s="2">
        <v>0.91368055555555561</v>
      </c>
      <c r="E468">
        <v>107</v>
      </c>
    </row>
    <row r="469" spans="1:5" x14ac:dyDescent="0.25">
      <c r="A469">
        <v>468</v>
      </c>
      <c r="B469">
        <v>198</v>
      </c>
      <c r="C469" s="1">
        <v>44986</v>
      </c>
      <c r="D469" s="2">
        <v>0.91368055555555561</v>
      </c>
      <c r="E469">
        <v>103</v>
      </c>
    </row>
    <row r="470" spans="1:5" x14ac:dyDescent="0.25">
      <c r="A470">
        <v>469</v>
      </c>
      <c r="B470">
        <v>199</v>
      </c>
      <c r="C470" s="1">
        <v>44986</v>
      </c>
      <c r="D470" s="2">
        <v>0.92405092592592597</v>
      </c>
      <c r="E470">
        <v>103</v>
      </c>
    </row>
    <row r="471" spans="1:5" x14ac:dyDescent="0.25">
      <c r="A471">
        <v>470</v>
      </c>
      <c r="B471">
        <v>200</v>
      </c>
      <c r="C471" s="1">
        <v>44986</v>
      </c>
      <c r="D471" s="2">
        <v>0.93339120370370365</v>
      </c>
      <c r="E471" t="s">
        <v>5</v>
      </c>
    </row>
    <row r="472" spans="1:5" x14ac:dyDescent="0.25">
      <c r="A472">
        <v>471</v>
      </c>
      <c r="B472">
        <v>201</v>
      </c>
      <c r="C472" s="1">
        <v>44986</v>
      </c>
      <c r="D472" s="2">
        <v>0.93748842592592585</v>
      </c>
      <c r="E472">
        <v>116</v>
      </c>
    </row>
    <row r="473" spans="1:5" x14ac:dyDescent="0.25">
      <c r="A473">
        <v>472</v>
      </c>
      <c r="B473">
        <v>201</v>
      </c>
      <c r="C473" s="1">
        <v>44986</v>
      </c>
      <c r="D473" s="2">
        <v>0.93748842592592585</v>
      </c>
      <c r="E473">
        <v>104</v>
      </c>
    </row>
    <row r="474" spans="1:5" x14ac:dyDescent="0.25">
      <c r="A474">
        <v>473</v>
      </c>
      <c r="B474">
        <v>201</v>
      </c>
      <c r="C474" s="1">
        <v>44986</v>
      </c>
      <c r="D474" s="2">
        <v>0.93748842592592585</v>
      </c>
      <c r="E474">
        <v>117</v>
      </c>
    </row>
    <row r="475" spans="1:5" x14ac:dyDescent="0.25">
      <c r="A475">
        <v>474</v>
      </c>
      <c r="B475">
        <v>201</v>
      </c>
      <c r="C475" s="1">
        <v>44986</v>
      </c>
      <c r="D475" s="2">
        <v>0.93748842592592585</v>
      </c>
      <c r="E475" t="s">
        <v>5</v>
      </c>
    </row>
    <row r="476" spans="1:5" x14ac:dyDescent="0.25">
      <c r="A476">
        <v>475</v>
      </c>
      <c r="B476">
        <v>202</v>
      </c>
      <c r="C476" s="1">
        <v>44986</v>
      </c>
      <c r="D476" s="2">
        <v>0.95172453703703708</v>
      </c>
      <c r="E476">
        <v>102</v>
      </c>
    </row>
    <row r="477" spans="1:5" x14ac:dyDescent="0.25">
      <c r="A477">
        <v>476</v>
      </c>
      <c r="B477">
        <v>203</v>
      </c>
      <c r="C477" s="1">
        <v>45017</v>
      </c>
      <c r="D477" s="2">
        <v>0.47972222222222222</v>
      </c>
      <c r="E477">
        <v>102</v>
      </c>
    </row>
    <row r="478" spans="1:5" x14ac:dyDescent="0.25">
      <c r="A478">
        <v>477</v>
      </c>
      <c r="B478">
        <v>203</v>
      </c>
      <c r="C478" s="1">
        <v>45017</v>
      </c>
      <c r="D478" s="2">
        <v>0.47972222222222222</v>
      </c>
      <c r="E478">
        <v>127</v>
      </c>
    </row>
    <row r="479" spans="1:5" x14ac:dyDescent="0.25">
      <c r="A479">
        <v>478</v>
      </c>
      <c r="B479">
        <v>203</v>
      </c>
      <c r="C479" s="1">
        <v>45017</v>
      </c>
      <c r="D479" s="2">
        <v>0.47972222222222222</v>
      </c>
      <c r="E479">
        <v>112</v>
      </c>
    </row>
    <row r="480" spans="1:5" x14ac:dyDescent="0.25">
      <c r="A480">
        <v>479</v>
      </c>
      <c r="B480">
        <v>203</v>
      </c>
      <c r="C480" s="1">
        <v>45017</v>
      </c>
      <c r="D480" s="2">
        <v>0.47972222222222222</v>
      </c>
      <c r="E480">
        <v>114</v>
      </c>
    </row>
    <row r="481" spans="1:5" x14ac:dyDescent="0.25">
      <c r="A481">
        <v>480</v>
      </c>
      <c r="B481">
        <v>204</v>
      </c>
      <c r="C481" s="1">
        <v>45017</v>
      </c>
      <c r="D481" s="2">
        <v>0.4836226851851852</v>
      </c>
      <c r="E481">
        <v>122</v>
      </c>
    </row>
    <row r="482" spans="1:5" x14ac:dyDescent="0.25">
      <c r="A482">
        <v>481</v>
      </c>
      <c r="B482">
        <v>205</v>
      </c>
      <c r="C482" s="1">
        <v>45017</v>
      </c>
      <c r="D482" s="2">
        <v>0.48881944444444447</v>
      </c>
      <c r="E482">
        <v>102</v>
      </c>
    </row>
    <row r="483" spans="1:5" x14ac:dyDescent="0.25">
      <c r="A483">
        <v>482</v>
      </c>
      <c r="B483">
        <v>205</v>
      </c>
      <c r="C483" s="1">
        <v>45017</v>
      </c>
      <c r="D483" s="2">
        <v>0.48881944444444447</v>
      </c>
      <c r="E483">
        <v>103</v>
      </c>
    </row>
    <row r="484" spans="1:5" x14ac:dyDescent="0.25">
      <c r="A484">
        <v>483</v>
      </c>
      <c r="B484">
        <v>205</v>
      </c>
      <c r="C484" s="1">
        <v>45017</v>
      </c>
      <c r="D484" s="2">
        <v>0.48881944444444447</v>
      </c>
      <c r="E484">
        <v>119</v>
      </c>
    </row>
    <row r="485" spans="1:5" x14ac:dyDescent="0.25">
      <c r="A485">
        <v>484</v>
      </c>
      <c r="B485">
        <v>206</v>
      </c>
      <c r="C485" s="1">
        <v>45017</v>
      </c>
      <c r="D485" s="2">
        <v>0.48969907407407409</v>
      </c>
      <c r="E485">
        <v>111</v>
      </c>
    </row>
    <row r="486" spans="1:5" x14ac:dyDescent="0.25">
      <c r="A486">
        <v>485</v>
      </c>
      <c r="B486">
        <v>206</v>
      </c>
      <c r="C486" s="1">
        <v>45017</v>
      </c>
      <c r="D486" s="2">
        <v>0.48969907407407409</v>
      </c>
      <c r="E486">
        <v>113</v>
      </c>
    </row>
    <row r="487" spans="1:5" x14ac:dyDescent="0.25">
      <c r="A487">
        <v>486</v>
      </c>
      <c r="B487">
        <v>206</v>
      </c>
      <c r="C487" s="1">
        <v>45017</v>
      </c>
      <c r="D487" s="2">
        <v>0.48969907407407409</v>
      </c>
      <c r="E487">
        <v>122</v>
      </c>
    </row>
    <row r="488" spans="1:5" x14ac:dyDescent="0.25">
      <c r="A488">
        <v>487</v>
      </c>
      <c r="B488">
        <v>207</v>
      </c>
      <c r="C488" s="1">
        <v>45017</v>
      </c>
      <c r="D488" s="2">
        <v>0.50275462962962958</v>
      </c>
      <c r="E488">
        <v>122</v>
      </c>
    </row>
    <row r="489" spans="1:5" x14ac:dyDescent="0.25">
      <c r="A489">
        <v>488</v>
      </c>
      <c r="B489">
        <v>208</v>
      </c>
      <c r="C489" s="1">
        <v>45017</v>
      </c>
      <c r="D489" s="2">
        <v>0.50839120370370372</v>
      </c>
      <c r="E489">
        <v>101</v>
      </c>
    </row>
    <row r="490" spans="1:5" x14ac:dyDescent="0.25">
      <c r="A490">
        <v>489</v>
      </c>
      <c r="B490">
        <v>208</v>
      </c>
      <c r="C490" s="1">
        <v>45017</v>
      </c>
      <c r="D490" s="2">
        <v>0.50839120370370372</v>
      </c>
      <c r="E490">
        <v>101</v>
      </c>
    </row>
    <row r="491" spans="1:5" x14ac:dyDescent="0.25">
      <c r="A491">
        <v>490</v>
      </c>
      <c r="B491">
        <v>208</v>
      </c>
      <c r="C491" s="1">
        <v>45017</v>
      </c>
      <c r="D491" s="2">
        <v>0.50839120370370372</v>
      </c>
      <c r="E491">
        <v>103</v>
      </c>
    </row>
    <row r="492" spans="1:5" x14ac:dyDescent="0.25">
      <c r="A492">
        <v>491</v>
      </c>
      <c r="B492">
        <v>208</v>
      </c>
      <c r="C492" s="1">
        <v>45017</v>
      </c>
      <c r="D492" s="2">
        <v>0.50839120370370372</v>
      </c>
      <c r="E492">
        <v>113</v>
      </c>
    </row>
    <row r="493" spans="1:5" x14ac:dyDescent="0.25">
      <c r="A493">
        <v>492</v>
      </c>
      <c r="B493">
        <v>208</v>
      </c>
      <c r="C493" s="1">
        <v>45017</v>
      </c>
      <c r="D493" s="2">
        <v>0.50839120370370372</v>
      </c>
      <c r="E493">
        <v>114</v>
      </c>
    </row>
    <row r="494" spans="1:5" x14ac:dyDescent="0.25">
      <c r="A494">
        <v>493</v>
      </c>
      <c r="B494">
        <v>209</v>
      </c>
      <c r="C494" s="1">
        <v>45017</v>
      </c>
      <c r="D494" s="2">
        <v>0.52033564814814814</v>
      </c>
      <c r="E494">
        <v>102</v>
      </c>
    </row>
    <row r="495" spans="1:5" x14ac:dyDescent="0.25">
      <c r="A495">
        <v>494</v>
      </c>
      <c r="B495">
        <v>210</v>
      </c>
      <c r="C495" s="1">
        <v>45017</v>
      </c>
      <c r="D495" s="2">
        <v>0.52376157407407409</v>
      </c>
      <c r="E495">
        <v>131</v>
      </c>
    </row>
    <row r="496" spans="1:5" x14ac:dyDescent="0.25">
      <c r="A496">
        <v>495</v>
      </c>
      <c r="B496">
        <v>211</v>
      </c>
      <c r="C496" s="1">
        <v>45017</v>
      </c>
      <c r="D496" s="2">
        <v>0.53773148148148142</v>
      </c>
      <c r="E496">
        <v>113</v>
      </c>
    </row>
    <row r="497" spans="1:5" x14ac:dyDescent="0.25">
      <c r="A497">
        <v>496</v>
      </c>
      <c r="B497">
        <v>212</v>
      </c>
      <c r="C497" s="1">
        <v>45017</v>
      </c>
      <c r="D497" s="2">
        <v>0.55281250000000004</v>
      </c>
      <c r="E497">
        <v>110</v>
      </c>
    </row>
    <row r="498" spans="1:5" x14ac:dyDescent="0.25">
      <c r="A498">
        <v>497</v>
      </c>
      <c r="B498">
        <v>213</v>
      </c>
      <c r="C498" s="1">
        <v>45017</v>
      </c>
      <c r="D498" s="2">
        <v>0.55600694444444443</v>
      </c>
      <c r="E498">
        <v>125</v>
      </c>
    </row>
    <row r="499" spans="1:5" x14ac:dyDescent="0.25">
      <c r="A499">
        <v>498</v>
      </c>
      <c r="B499">
        <v>214</v>
      </c>
      <c r="C499" s="1">
        <v>45017</v>
      </c>
      <c r="D499" s="2">
        <v>0.56893518518518515</v>
      </c>
      <c r="E499">
        <v>110</v>
      </c>
    </row>
    <row r="500" spans="1:5" x14ac:dyDescent="0.25">
      <c r="A500">
        <v>499</v>
      </c>
      <c r="B500">
        <v>214</v>
      </c>
      <c r="C500" s="1">
        <v>45017</v>
      </c>
      <c r="D500" s="2">
        <v>0.56893518518518515</v>
      </c>
      <c r="E500">
        <v>117</v>
      </c>
    </row>
    <row r="501" spans="1:5" x14ac:dyDescent="0.25">
      <c r="A501">
        <v>500</v>
      </c>
      <c r="B501">
        <v>214</v>
      </c>
      <c r="C501" s="1">
        <v>45017</v>
      </c>
      <c r="D501" s="2">
        <v>0.56893518518518515</v>
      </c>
      <c r="E501">
        <v>129</v>
      </c>
    </row>
    <row r="502" spans="1:5" x14ac:dyDescent="0.25">
      <c r="A502">
        <v>501</v>
      </c>
      <c r="B502">
        <v>214</v>
      </c>
      <c r="C502" s="1">
        <v>45017</v>
      </c>
      <c r="D502" s="2">
        <v>0.56893518518518515</v>
      </c>
      <c r="E502">
        <v>130</v>
      </c>
    </row>
    <row r="503" spans="1:5" x14ac:dyDescent="0.25">
      <c r="A503">
        <v>502</v>
      </c>
      <c r="B503">
        <v>215</v>
      </c>
      <c r="C503" s="1">
        <v>45017</v>
      </c>
      <c r="D503" s="2">
        <v>0.57278935185185187</v>
      </c>
      <c r="E503">
        <v>126</v>
      </c>
    </row>
    <row r="504" spans="1:5" x14ac:dyDescent="0.25">
      <c r="A504">
        <v>503</v>
      </c>
      <c r="B504">
        <v>216</v>
      </c>
      <c r="C504" s="1">
        <v>45017</v>
      </c>
      <c r="D504" s="2">
        <v>0.60550925925925925</v>
      </c>
      <c r="E504">
        <v>101</v>
      </c>
    </row>
    <row r="505" spans="1:5" x14ac:dyDescent="0.25">
      <c r="A505">
        <v>504</v>
      </c>
      <c r="B505">
        <v>216</v>
      </c>
      <c r="C505" s="1">
        <v>45017</v>
      </c>
      <c r="D505" s="2">
        <v>0.60550925925925925</v>
      </c>
      <c r="E505">
        <v>124</v>
      </c>
    </row>
    <row r="506" spans="1:5" x14ac:dyDescent="0.25">
      <c r="A506">
        <v>505</v>
      </c>
      <c r="B506">
        <v>216</v>
      </c>
      <c r="C506" s="1">
        <v>45017</v>
      </c>
      <c r="D506" s="2">
        <v>0.60550925925925925</v>
      </c>
      <c r="E506">
        <v>109</v>
      </c>
    </row>
    <row r="507" spans="1:5" x14ac:dyDescent="0.25">
      <c r="A507">
        <v>506</v>
      </c>
      <c r="B507">
        <v>217</v>
      </c>
      <c r="C507" s="1">
        <v>45017</v>
      </c>
      <c r="D507" s="2">
        <v>0.60767361111111107</v>
      </c>
      <c r="E507">
        <v>108</v>
      </c>
    </row>
    <row r="508" spans="1:5" x14ac:dyDescent="0.25">
      <c r="A508">
        <v>507</v>
      </c>
      <c r="B508">
        <v>217</v>
      </c>
      <c r="C508" s="1">
        <v>45017</v>
      </c>
      <c r="D508" s="2">
        <v>0.60767361111111107</v>
      </c>
      <c r="E508">
        <v>131</v>
      </c>
    </row>
    <row r="509" spans="1:5" x14ac:dyDescent="0.25">
      <c r="A509">
        <v>508</v>
      </c>
      <c r="B509">
        <v>218</v>
      </c>
      <c r="C509" s="1">
        <v>45017</v>
      </c>
      <c r="D509" s="2">
        <v>0.60776620370370371</v>
      </c>
      <c r="E509">
        <v>122</v>
      </c>
    </row>
    <row r="510" spans="1:5" x14ac:dyDescent="0.25">
      <c r="A510">
        <v>509</v>
      </c>
      <c r="B510">
        <v>219</v>
      </c>
      <c r="C510" s="1">
        <v>45017</v>
      </c>
      <c r="D510" s="2">
        <v>0.61251157407407408</v>
      </c>
      <c r="E510">
        <v>101</v>
      </c>
    </row>
    <row r="511" spans="1:5" x14ac:dyDescent="0.25">
      <c r="A511">
        <v>510</v>
      </c>
      <c r="B511">
        <v>219</v>
      </c>
      <c r="C511" s="1">
        <v>45017</v>
      </c>
      <c r="D511" s="2">
        <v>0.61251157407407408</v>
      </c>
      <c r="E511">
        <v>124</v>
      </c>
    </row>
    <row r="512" spans="1:5" x14ac:dyDescent="0.25">
      <c r="A512">
        <v>511</v>
      </c>
      <c r="B512">
        <v>219</v>
      </c>
      <c r="C512" s="1">
        <v>45017</v>
      </c>
      <c r="D512" s="2">
        <v>0.61251157407407408</v>
      </c>
      <c r="E512">
        <v>118</v>
      </c>
    </row>
    <row r="513" spans="1:5" x14ac:dyDescent="0.25">
      <c r="A513">
        <v>512</v>
      </c>
      <c r="B513">
        <v>219</v>
      </c>
      <c r="C513" s="1">
        <v>45017</v>
      </c>
      <c r="D513" s="2">
        <v>0.61251157407407408</v>
      </c>
      <c r="E513">
        <v>131</v>
      </c>
    </row>
    <row r="514" spans="1:5" x14ac:dyDescent="0.25">
      <c r="A514">
        <v>513</v>
      </c>
      <c r="B514">
        <v>220</v>
      </c>
      <c r="C514" s="1">
        <v>45017</v>
      </c>
      <c r="D514" s="2">
        <v>0.64721064814814822</v>
      </c>
      <c r="E514">
        <v>109</v>
      </c>
    </row>
    <row r="515" spans="1:5" x14ac:dyDescent="0.25">
      <c r="A515">
        <v>514</v>
      </c>
      <c r="B515">
        <v>220</v>
      </c>
      <c r="C515" s="1">
        <v>45017</v>
      </c>
      <c r="D515" s="2">
        <v>0.64721064814814822</v>
      </c>
      <c r="E515">
        <v>110</v>
      </c>
    </row>
    <row r="516" spans="1:5" x14ac:dyDescent="0.25">
      <c r="A516">
        <v>515</v>
      </c>
      <c r="B516">
        <v>220</v>
      </c>
      <c r="C516" s="1">
        <v>45017</v>
      </c>
      <c r="D516" s="2">
        <v>0.64721064814814822</v>
      </c>
      <c r="E516">
        <v>111</v>
      </c>
    </row>
    <row r="517" spans="1:5" x14ac:dyDescent="0.25">
      <c r="A517">
        <v>516</v>
      </c>
      <c r="B517">
        <v>220</v>
      </c>
      <c r="C517" s="1">
        <v>45017</v>
      </c>
      <c r="D517" s="2">
        <v>0.64721064814814822</v>
      </c>
      <c r="E517">
        <v>122</v>
      </c>
    </row>
    <row r="518" spans="1:5" x14ac:dyDescent="0.25">
      <c r="A518">
        <v>517</v>
      </c>
      <c r="B518">
        <v>221</v>
      </c>
      <c r="C518" s="1">
        <v>45017</v>
      </c>
      <c r="D518" s="2">
        <v>0.64812499999999995</v>
      </c>
      <c r="E518">
        <v>124</v>
      </c>
    </row>
    <row r="519" spans="1:5" x14ac:dyDescent="0.25">
      <c r="A519">
        <v>518</v>
      </c>
      <c r="B519">
        <v>221</v>
      </c>
      <c r="C519" s="1">
        <v>45017</v>
      </c>
      <c r="D519" s="2">
        <v>0.64812499999999995</v>
      </c>
      <c r="E519">
        <v>119</v>
      </c>
    </row>
    <row r="520" spans="1:5" x14ac:dyDescent="0.25">
      <c r="A520">
        <v>519</v>
      </c>
      <c r="B520">
        <v>221</v>
      </c>
      <c r="C520" s="1">
        <v>45017</v>
      </c>
      <c r="D520" s="2">
        <v>0.64812499999999995</v>
      </c>
      <c r="E520">
        <v>114</v>
      </c>
    </row>
    <row r="521" spans="1:5" x14ac:dyDescent="0.25">
      <c r="A521">
        <v>520</v>
      </c>
      <c r="B521">
        <v>222</v>
      </c>
      <c r="C521" s="1">
        <v>45017</v>
      </c>
      <c r="D521" s="2">
        <v>0.65738425925925925</v>
      </c>
      <c r="E521">
        <v>125</v>
      </c>
    </row>
    <row r="522" spans="1:5" x14ac:dyDescent="0.25">
      <c r="A522">
        <v>521</v>
      </c>
      <c r="B522">
        <v>222</v>
      </c>
      <c r="C522" s="1">
        <v>45017</v>
      </c>
      <c r="D522" s="2">
        <v>0.65738425925925925</v>
      </c>
      <c r="E522">
        <v>120</v>
      </c>
    </row>
    <row r="523" spans="1:5" x14ac:dyDescent="0.25">
      <c r="A523">
        <v>522</v>
      </c>
      <c r="B523">
        <v>223</v>
      </c>
      <c r="C523" s="1">
        <v>45017</v>
      </c>
      <c r="D523" s="2">
        <v>0.67245370370370372</v>
      </c>
      <c r="E523">
        <v>112</v>
      </c>
    </row>
    <row r="524" spans="1:5" x14ac:dyDescent="0.25">
      <c r="A524">
        <v>523</v>
      </c>
      <c r="B524">
        <v>224</v>
      </c>
      <c r="C524" s="1">
        <v>45017</v>
      </c>
      <c r="D524" s="2">
        <v>0.69442129629629623</v>
      </c>
      <c r="E524">
        <v>103</v>
      </c>
    </row>
    <row r="525" spans="1:5" x14ac:dyDescent="0.25">
      <c r="A525">
        <v>524</v>
      </c>
      <c r="B525">
        <v>224</v>
      </c>
      <c r="C525" s="1">
        <v>45017</v>
      </c>
      <c r="D525" s="2">
        <v>0.69442129629629623</v>
      </c>
      <c r="E525">
        <v>117</v>
      </c>
    </row>
    <row r="526" spans="1:5" x14ac:dyDescent="0.25">
      <c r="A526">
        <v>525</v>
      </c>
      <c r="B526">
        <v>224</v>
      </c>
      <c r="C526" s="1">
        <v>45017</v>
      </c>
      <c r="D526" s="2">
        <v>0.69442129629629623</v>
      </c>
      <c r="E526">
        <v>111</v>
      </c>
    </row>
    <row r="527" spans="1:5" x14ac:dyDescent="0.25">
      <c r="A527">
        <v>526</v>
      </c>
      <c r="B527">
        <v>224</v>
      </c>
      <c r="C527" s="1">
        <v>45017</v>
      </c>
      <c r="D527" s="2">
        <v>0.69442129629629623</v>
      </c>
      <c r="E527">
        <v>106</v>
      </c>
    </row>
    <row r="528" spans="1:5" x14ac:dyDescent="0.25">
      <c r="A528">
        <v>527</v>
      </c>
      <c r="B528">
        <v>225</v>
      </c>
      <c r="C528" s="1">
        <v>45017</v>
      </c>
      <c r="D528" s="2">
        <v>0.69569444444444439</v>
      </c>
      <c r="E528">
        <v>101</v>
      </c>
    </row>
    <row r="529" spans="1:5" x14ac:dyDescent="0.25">
      <c r="A529">
        <v>528</v>
      </c>
      <c r="B529">
        <v>225</v>
      </c>
      <c r="C529" s="1">
        <v>45017</v>
      </c>
      <c r="D529" s="2">
        <v>0.69569444444444439</v>
      </c>
      <c r="E529">
        <v>101</v>
      </c>
    </row>
    <row r="530" spans="1:5" x14ac:dyDescent="0.25">
      <c r="A530">
        <v>529</v>
      </c>
      <c r="B530">
        <v>225</v>
      </c>
      <c r="C530" s="1">
        <v>45017</v>
      </c>
      <c r="D530" s="2">
        <v>0.69569444444444439</v>
      </c>
      <c r="E530">
        <v>105</v>
      </c>
    </row>
    <row r="531" spans="1:5" x14ac:dyDescent="0.25">
      <c r="A531">
        <v>530</v>
      </c>
      <c r="B531">
        <v>226</v>
      </c>
      <c r="C531" s="1">
        <v>45017</v>
      </c>
      <c r="D531" s="2">
        <v>0.70809027777777767</v>
      </c>
      <c r="E531">
        <v>108</v>
      </c>
    </row>
    <row r="532" spans="1:5" x14ac:dyDescent="0.25">
      <c r="A532">
        <v>531</v>
      </c>
      <c r="B532">
        <v>227</v>
      </c>
      <c r="C532" s="1">
        <v>45017</v>
      </c>
      <c r="D532" s="2">
        <v>0.72545138888888883</v>
      </c>
      <c r="E532">
        <v>101</v>
      </c>
    </row>
    <row r="533" spans="1:5" x14ac:dyDescent="0.25">
      <c r="A533">
        <v>532</v>
      </c>
      <c r="B533">
        <v>227</v>
      </c>
      <c r="C533" s="1">
        <v>45017</v>
      </c>
      <c r="D533" s="2">
        <v>0.72545138888888883</v>
      </c>
      <c r="E533">
        <v>114</v>
      </c>
    </row>
    <row r="534" spans="1:5" x14ac:dyDescent="0.25">
      <c r="A534">
        <v>533</v>
      </c>
      <c r="B534">
        <v>228</v>
      </c>
      <c r="C534" s="1">
        <v>45017</v>
      </c>
      <c r="D534" s="2">
        <v>0.73013888888888889</v>
      </c>
      <c r="E534">
        <v>127</v>
      </c>
    </row>
    <row r="535" spans="1:5" x14ac:dyDescent="0.25">
      <c r="A535">
        <v>534</v>
      </c>
      <c r="B535">
        <v>229</v>
      </c>
      <c r="C535" s="1">
        <v>45017</v>
      </c>
      <c r="D535" s="2">
        <v>0.73468750000000005</v>
      </c>
      <c r="E535">
        <v>127</v>
      </c>
    </row>
    <row r="536" spans="1:5" x14ac:dyDescent="0.25">
      <c r="A536">
        <v>535</v>
      </c>
      <c r="B536">
        <v>229</v>
      </c>
      <c r="C536" s="1">
        <v>45017</v>
      </c>
      <c r="D536" s="2">
        <v>0.73468750000000005</v>
      </c>
      <c r="E536">
        <v>119</v>
      </c>
    </row>
    <row r="537" spans="1:5" x14ac:dyDescent="0.25">
      <c r="A537">
        <v>536</v>
      </c>
      <c r="B537">
        <v>229</v>
      </c>
      <c r="C537" s="1">
        <v>45017</v>
      </c>
      <c r="D537" s="2">
        <v>0.73468750000000005</v>
      </c>
      <c r="E537">
        <v>130</v>
      </c>
    </row>
    <row r="538" spans="1:5" x14ac:dyDescent="0.25">
      <c r="A538">
        <v>537</v>
      </c>
      <c r="B538">
        <v>230</v>
      </c>
      <c r="C538" s="1">
        <v>45017</v>
      </c>
      <c r="D538" s="2">
        <v>0.74905092592592604</v>
      </c>
      <c r="E538">
        <v>106</v>
      </c>
    </row>
    <row r="539" spans="1:5" x14ac:dyDescent="0.25">
      <c r="A539">
        <v>538</v>
      </c>
      <c r="B539">
        <v>231</v>
      </c>
      <c r="C539" s="1">
        <v>45017</v>
      </c>
      <c r="D539" s="2">
        <v>0.75298611111111102</v>
      </c>
      <c r="E539">
        <v>102</v>
      </c>
    </row>
    <row r="540" spans="1:5" x14ac:dyDescent="0.25">
      <c r="A540">
        <v>539</v>
      </c>
      <c r="B540">
        <v>231</v>
      </c>
      <c r="C540" s="1">
        <v>45017</v>
      </c>
      <c r="D540" s="2">
        <v>0.75298611111111102</v>
      </c>
      <c r="E540">
        <v>111</v>
      </c>
    </row>
    <row r="541" spans="1:5" x14ac:dyDescent="0.25">
      <c r="A541">
        <v>540</v>
      </c>
      <c r="B541">
        <v>231</v>
      </c>
      <c r="C541" s="1">
        <v>45017</v>
      </c>
      <c r="D541" s="2">
        <v>0.75298611111111102</v>
      </c>
      <c r="E541">
        <v>119</v>
      </c>
    </row>
    <row r="542" spans="1:5" x14ac:dyDescent="0.25">
      <c r="A542">
        <v>541</v>
      </c>
      <c r="B542">
        <v>232</v>
      </c>
      <c r="C542" s="1">
        <v>45017</v>
      </c>
      <c r="D542" s="2">
        <v>0.76526620370370368</v>
      </c>
      <c r="E542">
        <v>101</v>
      </c>
    </row>
    <row r="543" spans="1:5" x14ac:dyDescent="0.25">
      <c r="A543">
        <v>542</v>
      </c>
      <c r="B543">
        <v>232</v>
      </c>
      <c r="C543" s="1">
        <v>45017</v>
      </c>
      <c r="D543" s="2">
        <v>0.76526620370370368</v>
      </c>
      <c r="E543">
        <v>123</v>
      </c>
    </row>
    <row r="544" spans="1:5" x14ac:dyDescent="0.25">
      <c r="A544">
        <v>543</v>
      </c>
      <c r="B544">
        <v>233</v>
      </c>
      <c r="C544" s="1">
        <v>45017</v>
      </c>
      <c r="D544" s="2">
        <v>0.76864583333333336</v>
      </c>
      <c r="E544">
        <v>131</v>
      </c>
    </row>
    <row r="545" spans="1:5" x14ac:dyDescent="0.25">
      <c r="A545">
        <v>544</v>
      </c>
      <c r="B545">
        <v>234</v>
      </c>
      <c r="C545" s="1">
        <v>45017</v>
      </c>
      <c r="D545" s="2">
        <v>0.77510416666666659</v>
      </c>
      <c r="E545">
        <v>103</v>
      </c>
    </row>
    <row r="546" spans="1:5" x14ac:dyDescent="0.25">
      <c r="A546">
        <v>545</v>
      </c>
      <c r="B546">
        <v>234</v>
      </c>
      <c r="C546" s="1">
        <v>45017</v>
      </c>
      <c r="D546" s="2">
        <v>0.77510416666666659</v>
      </c>
      <c r="E546">
        <v>117</v>
      </c>
    </row>
    <row r="547" spans="1:5" x14ac:dyDescent="0.25">
      <c r="A547">
        <v>546</v>
      </c>
      <c r="B547">
        <v>234</v>
      </c>
      <c r="C547" s="1">
        <v>45017</v>
      </c>
      <c r="D547" s="2">
        <v>0.77510416666666659</v>
      </c>
      <c r="E547">
        <v>111</v>
      </c>
    </row>
    <row r="548" spans="1:5" x14ac:dyDescent="0.25">
      <c r="A548">
        <v>547</v>
      </c>
      <c r="B548">
        <v>235</v>
      </c>
      <c r="C548" s="1">
        <v>45017</v>
      </c>
      <c r="D548" s="2">
        <v>0.78576388888888893</v>
      </c>
      <c r="E548">
        <v>102</v>
      </c>
    </row>
    <row r="549" spans="1:5" x14ac:dyDescent="0.25">
      <c r="A549">
        <v>548</v>
      </c>
      <c r="B549">
        <v>236</v>
      </c>
      <c r="C549" s="1">
        <v>45017</v>
      </c>
      <c r="D549" s="2">
        <v>0.8062962962962964</v>
      </c>
      <c r="E549">
        <v>108</v>
      </c>
    </row>
    <row r="550" spans="1:5" x14ac:dyDescent="0.25">
      <c r="A550">
        <v>549</v>
      </c>
      <c r="B550">
        <v>236</v>
      </c>
      <c r="C550" s="1">
        <v>45017</v>
      </c>
      <c r="D550" s="2">
        <v>0.8062962962962964</v>
      </c>
      <c r="E550">
        <v>126</v>
      </c>
    </row>
    <row r="551" spans="1:5" x14ac:dyDescent="0.25">
      <c r="A551">
        <v>550</v>
      </c>
      <c r="B551">
        <v>237</v>
      </c>
      <c r="C551" s="1">
        <v>45017</v>
      </c>
      <c r="D551" s="2">
        <v>0.81097222222222232</v>
      </c>
      <c r="E551">
        <v>126</v>
      </c>
    </row>
    <row r="552" spans="1:5" x14ac:dyDescent="0.25">
      <c r="A552">
        <v>551</v>
      </c>
      <c r="B552">
        <v>238</v>
      </c>
      <c r="C552" s="1">
        <v>45017</v>
      </c>
      <c r="D552" s="2">
        <v>0.82309027777777777</v>
      </c>
      <c r="E552">
        <v>130</v>
      </c>
    </row>
    <row r="553" spans="1:5" x14ac:dyDescent="0.25">
      <c r="A553">
        <v>552</v>
      </c>
      <c r="B553">
        <v>239</v>
      </c>
      <c r="C553" s="1">
        <v>45017</v>
      </c>
      <c r="D553" s="2">
        <v>0.83185185185185195</v>
      </c>
      <c r="E553">
        <v>117</v>
      </c>
    </row>
    <row r="554" spans="1:5" x14ac:dyDescent="0.25">
      <c r="A554">
        <v>553</v>
      </c>
      <c r="B554">
        <v>239</v>
      </c>
      <c r="C554" s="1">
        <v>45017</v>
      </c>
      <c r="D554" s="2">
        <v>0.83185185185185195</v>
      </c>
      <c r="E554">
        <v>106</v>
      </c>
    </row>
    <row r="555" spans="1:5" x14ac:dyDescent="0.25">
      <c r="A555">
        <v>554</v>
      </c>
      <c r="B555">
        <v>240</v>
      </c>
      <c r="C555" s="1">
        <v>45017</v>
      </c>
      <c r="D555" s="2">
        <v>0.8405555555555555</v>
      </c>
      <c r="E555">
        <v>125</v>
      </c>
    </row>
    <row r="556" spans="1:5" x14ac:dyDescent="0.25">
      <c r="A556">
        <v>555</v>
      </c>
      <c r="B556">
        <v>241</v>
      </c>
      <c r="C556" s="1">
        <v>45017</v>
      </c>
      <c r="D556" s="2">
        <v>0.84126157407407398</v>
      </c>
      <c r="E556">
        <v>120</v>
      </c>
    </row>
    <row r="557" spans="1:5" x14ac:dyDescent="0.25">
      <c r="A557">
        <v>556</v>
      </c>
      <c r="B557">
        <v>241</v>
      </c>
      <c r="C557" s="1">
        <v>45017</v>
      </c>
      <c r="D557" s="2">
        <v>0.84126157407407398</v>
      </c>
      <c r="E557">
        <v>123</v>
      </c>
    </row>
    <row r="558" spans="1:5" x14ac:dyDescent="0.25">
      <c r="A558">
        <v>557</v>
      </c>
      <c r="B558">
        <v>242</v>
      </c>
      <c r="C558" s="1">
        <v>45017</v>
      </c>
      <c r="D558" s="2">
        <v>0.84408564814814813</v>
      </c>
      <c r="E558">
        <v>116</v>
      </c>
    </row>
    <row r="559" spans="1:5" x14ac:dyDescent="0.25">
      <c r="A559">
        <v>558</v>
      </c>
      <c r="B559">
        <v>242</v>
      </c>
      <c r="C559" s="1">
        <v>45017</v>
      </c>
      <c r="D559" s="2">
        <v>0.84408564814814813</v>
      </c>
      <c r="E559">
        <v>106</v>
      </c>
    </row>
    <row r="560" spans="1:5" x14ac:dyDescent="0.25">
      <c r="A560">
        <v>559</v>
      </c>
      <c r="B560">
        <v>242</v>
      </c>
      <c r="C560" s="1">
        <v>45017</v>
      </c>
      <c r="D560" s="2">
        <v>0.84408564814814813</v>
      </c>
      <c r="E560">
        <v>132</v>
      </c>
    </row>
    <row r="561" spans="1:5" x14ac:dyDescent="0.25">
      <c r="A561">
        <v>560</v>
      </c>
      <c r="B561">
        <v>243</v>
      </c>
      <c r="C561" s="1">
        <v>45017</v>
      </c>
      <c r="D561" s="2">
        <v>0.85158564814814808</v>
      </c>
      <c r="E561">
        <v>108</v>
      </c>
    </row>
    <row r="562" spans="1:5" x14ac:dyDescent="0.25">
      <c r="A562">
        <v>561</v>
      </c>
      <c r="B562">
        <v>243</v>
      </c>
      <c r="C562" s="1">
        <v>45017</v>
      </c>
      <c r="D562" s="2">
        <v>0.85158564814814808</v>
      </c>
      <c r="E562">
        <v>123</v>
      </c>
    </row>
    <row r="563" spans="1:5" x14ac:dyDescent="0.25">
      <c r="A563">
        <v>562</v>
      </c>
      <c r="B563">
        <v>244</v>
      </c>
      <c r="C563" s="1">
        <v>45017</v>
      </c>
      <c r="D563" s="2">
        <v>0.85164351851851849</v>
      </c>
      <c r="E563">
        <v>117</v>
      </c>
    </row>
    <row r="564" spans="1:5" x14ac:dyDescent="0.25">
      <c r="A564">
        <v>563</v>
      </c>
      <c r="B564">
        <v>244</v>
      </c>
      <c r="C564" s="1">
        <v>45017</v>
      </c>
      <c r="D564" s="2">
        <v>0.85164351851851849</v>
      </c>
      <c r="E564">
        <v>122</v>
      </c>
    </row>
    <row r="565" spans="1:5" x14ac:dyDescent="0.25">
      <c r="A565">
        <v>564</v>
      </c>
      <c r="B565">
        <v>245</v>
      </c>
      <c r="C565" s="1">
        <v>45017</v>
      </c>
      <c r="D565" s="2">
        <v>0.85325231481481489</v>
      </c>
      <c r="E565">
        <v>101</v>
      </c>
    </row>
    <row r="566" spans="1:5" x14ac:dyDescent="0.25">
      <c r="A566">
        <v>565</v>
      </c>
      <c r="B566">
        <v>245</v>
      </c>
      <c r="C566" s="1">
        <v>45017</v>
      </c>
      <c r="D566" s="2">
        <v>0.85325231481481489</v>
      </c>
      <c r="E566">
        <v>104</v>
      </c>
    </row>
    <row r="567" spans="1:5" x14ac:dyDescent="0.25">
      <c r="A567">
        <v>566</v>
      </c>
      <c r="B567">
        <v>246</v>
      </c>
      <c r="C567" s="1">
        <v>45017</v>
      </c>
      <c r="D567" s="2">
        <v>0.85472222222222216</v>
      </c>
      <c r="E567">
        <v>103</v>
      </c>
    </row>
    <row r="568" spans="1:5" x14ac:dyDescent="0.25">
      <c r="A568">
        <v>567</v>
      </c>
      <c r="B568">
        <v>246</v>
      </c>
      <c r="C568" s="1">
        <v>45017</v>
      </c>
      <c r="D568" s="2">
        <v>0.85472222222222216</v>
      </c>
      <c r="E568">
        <v>113</v>
      </c>
    </row>
    <row r="569" spans="1:5" x14ac:dyDescent="0.25">
      <c r="A569">
        <v>568</v>
      </c>
      <c r="B569">
        <v>247</v>
      </c>
      <c r="C569" s="1">
        <v>45017</v>
      </c>
      <c r="D569" s="2">
        <v>0.87186342592592592</v>
      </c>
      <c r="E569">
        <v>109</v>
      </c>
    </row>
    <row r="570" spans="1:5" x14ac:dyDescent="0.25">
      <c r="A570">
        <v>569</v>
      </c>
      <c r="B570">
        <v>247</v>
      </c>
      <c r="C570" s="1">
        <v>45017</v>
      </c>
      <c r="D570" s="2">
        <v>0.87186342592592592</v>
      </c>
      <c r="E570">
        <v>120</v>
      </c>
    </row>
    <row r="571" spans="1:5" x14ac:dyDescent="0.25">
      <c r="A571">
        <v>570</v>
      </c>
      <c r="B571">
        <v>247</v>
      </c>
      <c r="C571" s="1">
        <v>45017</v>
      </c>
      <c r="D571" s="2">
        <v>0.87186342592592592</v>
      </c>
      <c r="E571">
        <v>123</v>
      </c>
    </row>
    <row r="572" spans="1:5" x14ac:dyDescent="0.25">
      <c r="A572">
        <v>571</v>
      </c>
      <c r="B572">
        <v>248</v>
      </c>
      <c r="C572" s="1">
        <v>45017</v>
      </c>
      <c r="D572" s="2">
        <v>0.87383101851851863</v>
      </c>
      <c r="E572">
        <v>109</v>
      </c>
    </row>
    <row r="573" spans="1:5" x14ac:dyDescent="0.25">
      <c r="A573">
        <v>572</v>
      </c>
      <c r="B573">
        <v>248</v>
      </c>
      <c r="C573" s="1">
        <v>45017</v>
      </c>
      <c r="D573" s="2">
        <v>0.87383101851851863</v>
      </c>
      <c r="E573">
        <v>106</v>
      </c>
    </row>
    <row r="574" spans="1:5" x14ac:dyDescent="0.25">
      <c r="A574">
        <v>573</v>
      </c>
      <c r="B574">
        <v>249</v>
      </c>
      <c r="C574" s="1">
        <v>45017</v>
      </c>
      <c r="D574" s="2">
        <v>0.87935185185185183</v>
      </c>
      <c r="E574">
        <v>101</v>
      </c>
    </row>
    <row r="575" spans="1:5" x14ac:dyDescent="0.25">
      <c r="A575">
        <v>574</v>
      </c>
      <c r="B575">
        <v>249</v>
      </c>
      <c r="C575" s="1">
        <v>45017</v>
      </c>
      <c r="D575" s="2">
        <v>0.87935185185185183</v>
      </c>
      <c r="E575">
        <v>116</v>
      </c>
    </row>
    <row r="576" spans="1:5" x14ac:dyDescent="0.25">
      <c r="A576">
        <v>575</v>
      </c>
      <c r="B576">
        <v>250</v>
      </c>
      <c r="C576" s="1">
        <v>45017</v>
      </c>
      <c r="D576" s="2">
        <v>0.87991898148148151</v>
      </c>
      <c r="E576">
        <v>125</v>
      </c>
    </row>
    <row r="577" spans="1:5" x14ac:dyDescent="0.25">
      <c r="A577">
        <v>576</v>
      </c>
      <c r="B577">
        <v>251</v>
      </c>
      <c r="C577" s="1">
        <v>45017</v>
      </c>
      <c r="D577" s="2">
        <v>0.88200231481481473</v>
      </c>
      <c r="E577">
        <v>129</v>
      </c>
    </row>
    <row r="578" spans="1:5" x14ac:dyDescent="0.25">
      <c r="A578">
        <v>577</v>
      </c>
      <c r="B578">
        <v>252</v>
      </c>
      <c r="C578" s="1">
        <v>45017</v>
      </c>
      <c r="D578" s="2">
        <v>0.92586805555555562</v>
      </c>
      <c r="E578">
        <v>119</v>
      </c>
    </row>
    <row r="579" spans="1:5" x14ac:dyDescent="0.25">
      <c r="A579">
        <v>578</v>
      </c>
      <c r="B579">
        <v>253</v>
      </c>
      <c r="C579" s="1">
        <v>45017</v>
      </c>
      <c r="D579" s="2">
        <v>0.92798611111111118</v>
      </c>
      <c r="E579">
        <v>115</v>
      </c>
    </row>
    <row r="580" spans="1:5" x14ac:dyDescent="0.25">
      <c r="A580">
        <v>579</v>
      </c>
      <c r="B580">
        <v>254</v>
      </c>
      <c r="C580" s="1">
        <v>45017</v>
      </c>
      <c r="D580" s="2">
        <v>0.9320949074074073</v>
      </c>
      <c r="E580">
        <v>101</v>
      </c>
    </row>
    <row r="581" spans="1:5" x14ac:dyDescent="0.25">
      <c r="A581">
        <v>580</v>
      </c>
      <c r="B581">
        <v>254</v>
      </c>
      <c r="C581" s="1">
        <v>45017</v>
      </c>
      <c r="D581" s="2">
        <v>0.9320949074074073</v>
      </c>
      <c r="E581">
        <v>115</v>
      </c>
    </row>
    <row r="582" spans="1:5" x14ac:dyDescent="0.25">
      <c r="A582">
        <v>581</v>
      </c>
      <c r="B582">
        <v>254</v>
      </c>
      <c r="C582" s="1">
        <v>45017</v>
      </c>
      <c r="D582" s="2">
        <v>0.9320949074074073</v>
      </c>
      <c r="E582">
        <v>124</v>
      </c>
    </row>
    <row r="583" spans="1:5" x14ac:dyDescent="0.25">
      <c r="A583">
        <v>582</v>
      </c>
      <c r="B583">
        <v>255</v>
      </c>
      <c r="C583" s="1">
        <v>45047</v>
      </c>
      <c r="D583" s="2">
        <v>0.47471064814814817</v>
      </c>
      <c r="E583">
        <v>124</v>
      </c>
    </row>
    <row r="584" spans="1:5" x14ac:dyDescent="0.25">
      <c r="A584">
        <v>583</v>
      </c>
      <c r="B584">
        <v>255</v>
      </c>
      <c r="C584" s="1">
        <v>45047</v>
      </c>
      <c r="D584" s="2">
        <v>0.47471064814814817</v>
      </c>
      <c r="E584">
        <v>126</v>
      </c>
    </row>
    <row r="585" spans="1:5" x14ac:dyDescent="0.25">
      <c r="A585">
        <v>584</v>
      </c>
      <c r="B585">
        <v>255</v>
      </c>
      <c r="C585" s="1">
        <v>45047</v>
      </c>
      <c r="D585" s="2">
        <v>0.47471064814814817</v>
      </c>
      <c r="E585">
        <v>109</v>
      </c>
    </row>
    <row r="586" spans="1:5" x14ac:dyDescent="0.25">
      <c r="A586">
        <v>585</v>
      </c>
      <c r="B586">
        <v>255</v>
      </c>
      <c r="C586" s="1">
        <v>45047</v>
      </c>
      <c r="D586" s="2">
        <v>0.47471064814814817</v>
      </c>
      <c r="E586">
        <v>131</v>
      </c>
    </row>
    <row r="587" spans="1:5" x14ac:dyDescent="0.25">
      <c r="A587">
        <v>586</v>
      </c>
      <c r="B587">
        <v>256</v>
      </c>
      <c r="C587" s="1">
        <v>45047</v>
      </c>
      <c r="D587" s="2">
        <v>0.49729166666666669</v>
      </c>
      <c r="E587">
        <v>112</v>
      </c>
    </row>
    <row r="588" spans="1:5" x14ac:dyDescent="0.25">
      <c r="A588">
        <v>587</v>
      </c>
      <c r="B588">
        <v>257</v>
      </c>
      <c r="C588" s="1">
        <v>45047</v>
      </c>
      <c r="D588" s="2">
        <v>0.49935185185185182</v>
      </c>
      <c r="E588">
        <v>102</v>
      </c>
    </row>
    <row r="589" spans="1:5" x14ac:dyDescent="0.25">
      <c r="A589">
        <v>588</v>
      </c>
      <c r="B589">
        <v>257</v>
      </c>
      <c r="C589" s="1">
        <v>45047</v>
      </c>
      <c r="D589" s="2">
        <v>0.49935185185185182</v>
      </c>
      <c r="E589">
        <v>103</v>
      </c>
    </row>
    <row r="590" spans="1:5" x14ac:dyDescent="0.25">
      <c r="A590">
        <v>589</v>
      </c>
      <c r="B590">
        <v>258</v>
      </c>
      <c r="C590" s="1">
        <v>45047</v>
      </c>
      <c r="D590" s="2">
        <v>0.49957175925925923</v>
      </c>
      <c r="E590">
        <v>108</v>
      </c>
    </row>
    <row r="591" spans="1:5" x14ac:dyDescent="0.25">
      <c r="A591">
        <v>590</v>
      </c>
      <c r="B591">
        <v>259</v>
      </c>
      <c r="C591" s="1">
        <v>45047</v>
      </c>
      <c r="D591" s="2">
        <v>0.50306712962962963</v>
      </c>
      <c r="E591">
        <v>113</v>
      </c>
    </row>
    <row r="592" spans="1:5" x14ac:dyDescent="0.25">
      <c r="A592">
        <v>591</v>
      </c>
      <c r="B592">
        <v>260</v>
      </c>
      <c r="C592" s="1">
        <v>45047</v>
      </c>
      <c r="D592" s="2">
        <v>0.5044791666666667</v>
      </c>
      <c r="E592">
        <v>124</v>
      </c>
    </row>
    <row r="593" spans="1:5" x14ac:dyDescent="0.25">
      <c r="A593">
        <v>592</v>
      </c>
      <c r="B593">
        <v>260</v>
      </c>
      <c r="C593" s="1">
        <v>45047</v>
      </c>
      <c r="D593" s="2">
        <v>0.5044791666666667</v>
      </c>
      <c r="E593">
        <v>114</v>
      </c>
    </row>
    <row r="594" spans="1:5" x14ac:dyDescent="0.25">
      <c r="A594">
        <v>593</v>
      </c>
      <c r="B594">
        <v>261</v>
      </c>
      <c r="C594" s="1">
        <v>45047</v>
      </c>
      <c r="D594" s="2">
        <v>0.52672453703703703</v>
      </c>
      <c r="E594">
        <v>115</v>
      </c>
    </row>
    <row r="595" spans="1:5" x14ac:dyDescent="0.25">
      <c r="A595">
        <v>594</v>
      </c>
      <c r="B595">
        <v>262</v>
      </c>
      <c r="C595" s="1">
        <v>45047</v>
      </c>
      <c r="D595" s="2">
        <v>0.52917824074074071</v>
      </c>
      <c r="E595">
        <v>102</v>
      </c>
    </row>
    <row r="596" spans="1:5" x14ac:dyDescent="0.25">
      <c r="A596">
        <v>595</v>
      </c>
      <c r="B596">
        <v>263</v>
      </c>
      <c r="C596" s="1">
        <v>45047</v>
      </c>
      <c r="D596" s="2">
        <v>0.53983796296296294</v>
      </c>
      <c r="E596">
        <v>130</v>
      </c>
    </row>
    <row r="597" spans="1:5" x14ac:dyDescent="0.25">
      <c r="A597">
        <v>596</v>
      </c>
      <c r="B597">
        <v>264</v>
      </c>
      <c r="C597" s="1">
        <v>45047</v>
      </c>
      <c r="D597" s="2">
        <v>0.54443287037037036</v>
      </c>
      <c r="E597">
        <v>129</v>
      </c>
    </row>
    <row r="598" spans="1:5" x14ac:dyDescent="0.25">
      <c r="A598">
        <v>597</v>
      </c>
      <c r="B598">
        <v>265</v>
      </c>
      <c r="C598" s="1">
        <v>45047</v>
      </c>
      <c r="D598" s="2">
        <v>0.54493055555555558</v>
      </c>
      <c r="E598">
        <v>103</v>
      </c>
    </row>
    <row r="599" spans="1:5" x14ac:dyDescent="0.25">
      <c r="A599">
        <v>598</v>
      </c>
      <c r="B599">
        <v>265</v>
      </c>
      <c r="C599" s="1">
        <v>45047</v>
      </c>
      <c r="D599" s="2">
        <v>0.54493055555555558</v>
      </c>
      <c r="E599">
        <v>129</v>
      </c>
    </row>
    <row r="600" spans="1:5" x14ac:dyDescent="0.25">
      <c r="A600">
        <v>599</v>
      </c>
      <c r="B600">
        <v>265</v>
      </c>
      <c r="C600" s="1">
        <v>45047</v>
      </c>
      <c r="D600" s="2">
        <v>0.54493055555555558</v>
      </c>
      <c r="E600">
        <v>120</v>
      </c>
    </row>
    <row r="601" spans="1:5" x14ac:dyDescent="0.25">
      <c r="A601">
        <v>600</v>
      </c>
      <c r="B601">
        <v>265</v>
      </c>
      <c r="C601" s="1">
        <v>45047</v>
      </c>
      <c r="D601" s="2">
        <v>0.54493055555555558</v>
      </c>
      <c r="E601">
        <v>122</v>
      </c>
    </row>
    <row r="602" spans="1:5" x14ac:dyDescent="0.25">
      <c r="A602">
        <v>601</v>
      </c>
      <c r="B602">
        <v>266</v>
      </c>
      <c r="C602" s="1">
        <v>45047</v>
      </c>
      <c r="D602" s="2">
        <v>0.54825231481481485</v>
      </c>
      <c r="E602">
        <v>118</v>
      </c>
    </row>
    <row r="603" spans="1:5" x14ac:dyDescent="0.25">
      <c r="A603">
        <v>602</v>
      </c>
      <c r="B603">
        <v>267</v>
      </c>
      <c r="C603" s="1">
        <v>45047</v>
      </c>
      <c r="D603" s="2">
        <v>0.56793981481481481</v>
      </c>
      <c r="E603">
        <v>125</v>
      </c>
    </row>
    <row r="604" spans="1:5" x14ac:dyDescent="0.25">
      <c r="A604">
        <v>603</v>
      </c>
      <c r="B604">
        <v>267</v>
      </c>
      <c r="C604" s="1">
        <v>45047</v>
      </c>
      <c r="D604" s="2">
        <v>0.56793981481481481</v>
      </c>
      <c r="E604">
        <v>128</v>
      </c>
    </row>
    <row r="605" spans="1:5" x14ac:dyDescent="0.25">
      <c r="A605">
        <v>604</v>
      </c>
      <c r="B605">
        <v>267</v>
      </c>
      <c r="C605" s="1">
        <v>45047</v>
      </c>
      <c r="D605" s="2">
        <v>0.56793981481481481</v>
      </c>
      <c r="E605">
        <v>111</v>
      </c>
    </row>
    <row r="606" spans="1:5" x14ac:dyDescent="0.25">
      <c r="A606">
        <v>605</v>
      </c>
      <c r="B606">
        <v>268</v>
      </c>
      <c r="C606" s="1">
        <v>45047</v>
      </c>
      <c r="D606" s="2">
        <v>0.56997685185185187</v>
      </c>
      <c r="E606">
        <v>117</v>
      </c>
    </row>
    <row r="607" spans="1:5" x14ac:dyDescent="0.25">
      <c r="A607">
        <v>606</v>
      </c>
      <c r="B607">
        <v>268</v>
      </c>
      <c r="C607" s="1">
        <v>45047</v>
      </c>
      <c r="D607" s="2">
        <v>0.56997685185185187</v>
      </c>
      <c r="E607">
        <v>113</v>
      </c>
    </row>
    <row r="608" spans="1:5" x14ac:dyDescent="0.25">
      <c r="A608">
        <v>607</v>
      </c>
      <c r="B608">
        <v>269</v>
      </c>
      <c r="C608" s="1">
        <v>45047</v>
      </c>
      <c r="D608" s="2">
        <v>0.57608796296296294</v>
      </c>
      <c r="E608">
        <v>103</v>
      </c>
    </row>
    <row r="609" spans="1:5" x14ac:dyDescent="0.25">
      <c r="A609">
        <v>608</v>
      </c>
      <c r="B609">
        <v>270</v>
      </c>
      <c r="C609" s="1">
        <v>45047</v>
      </c>
      <c r="D609" s="2">
        <v>0.58960648148148154</v>
      </c>
      <c r="E609">
        <v>105</v>
      </c>
    </row>
    <row r="610" spans="1:5" x14ac:dyDescent="0.25">
      <c r="A610">
        <v>609</v>
      </c>
      <c r="B610">
        <v>270</v>
      </c>
      <c r="C610" s="1">
        <v>45047</v>
      </c>
      <c r="D610" s="2">
        <v>0.58960648148148154</v>
      </c>
      <c r="E610">
        <v>130</v>
      </c>
    </row>
    <row r="611" spans="1:5" x14ac:dyDescent="0.25">
      <c r="A611">
        <v>610</v>
      </c>
      <c r="B611">
        <v>270</v>
      </c>
      <c r="C611" s="1">
        <v>45047</v>
      </c>
      <c r="D611" s="2">
        <v>0.58960648148148154</v>
      </c>
      <c r="E611">
        <v>106</v>
      </c>
    </row>
    <row r="612" spans="1:5" x14ac:dyDescent="0.25">
      <c r="A612">
        <v>611</v>
      </c>
      <c r="B612">
        <v>271</v>
      </c>
      <c r="C612" s="1">
        <v>45047</v>
      </c>
      <c r="D612" s="2">
        <v>0.5988310185185185</v>
      </c>
      <c r="E612">
        <v>107</v>
      </c>
    </row>
    <row r="613" spans="1:5" x14ac:dyDescent="0.25">
      <c r="A613">
        <v>612</v>
      </c>
      <c r="B613">
        <v>271</v>
      </c>
      <c r="C613" s="1">
        <v>45047</v>
      </c>
      <c r="D613" s="2">
        <v>0.5988310185185185</v>
      </c>
      <c r="E613">
        <v>102</v>
      </c>
    </row>
    <row r="614" spans="1:5" x14ac:dyDescent="0.25">
      <c r="A614">
        <v>613</v>
      </c>
      <c r="B614">
        <v>271</v>
      </c>
      <c r="C614" s="1">
        <v>45047</v>
      </c>
      <c r="D614" s="2">
        <v>0.5988310185185185</v>
      </c>
      <c r="E614">
        <v>103</v>
      </c>
    </row>
    <row r="615" spans="1:5" x14ac:dyDescent="0.25">
      <c r="A615">
        <v>614</v>
      </c>
      <c r="B615">
        <v>271</v>
      </c>
      <c r="C615" s="1">
        <v>45047</v>
      </c>
      <c r="D615" s="2">
        <v>0.5988310185185185</v>
      </c>
      <c r="E615">
        <v>104</v>
      </c>
    </row>
    <row r="616" spans="1:5" x14ac:dyDescent="0.25">
      <c r="A616">
        <v>615</v>
      </c>
      <c r="B616">
        <v>271</v>
      </c>
      <c r="C616" s="1">
        <v>45047</v>
      </c>
      <c r="D616" s="2">
        <v>0.5988310185185185</v>
      </c>
      <c r="E616">
        <v>108</v>
      </c>
    </row>
    <row r="617" spans="1:5" x14ac:dyDescent="0.25">
      <c r="A617">
        <v>616</v>
      </c>
      <c r="B617">
        <v>271</v>
      </c>
      <c r="C617" s="1">
        <v>45047</v>
      </c>
      <c r="D617" s="2">
        <v>0.5988310185185185</v>
      </c>
      <c r="E617">
        <v>117</v>
      </c>
    </row>
    <row r="618" spans="1:5" x14ac:dyDescent="0.25">
      <c r="A618">
        <v>617</v>
      </c>
      <c r="B618">
        <v>271</v>
      </c>
      <c r="C618" s="1">
        <v>45047</v>
      </c>
      <c r="D618" s="2">
        <v>0.5988310185185185</v>
      </c>
      <c r="E618">
        <v>120</v>
      </c>
    </row>
    <row r="619" spans="1:5" x14ac:dyDescent="0.25">
      <c r="A619">
        <v>618</v>
      </c>
      <c r="B619">
        <v>271</v>
      </c>
      <c r="C619" s="1">
        <v>45047</v>
      </c>
      <c r="D619" s="2">
        <v>0.5988310185185185</v>
      </c>
      <c r="E619">
        <v>121</v>
      </c>
    </row>
    <row r="620" spans="1:5" x14ac:dyDescent="0.25">
      <c r="A620">
        <v>619</v>
      </c>
      <c r="B620">
        <v>271</v>
      </c>
      <c r="C620" s="1">
        <v>45047</v>
      </c>
      <c r="D620" s="2">
        <v>0.5988310185185185</v>
      </c>
      <c r="E620">
        <v>105</v>
      </c>
    </row>
    <row r="621" spans="1:5" x14ac:dyDescent="0.25">
      <c r="A621">
        <v>620</v>
      </c>
      <c r="B621">
        <v>271</v>
      </c>
      <c r="C621" s="1">
        <v>45047</v>
      </c>
      <c r="D621" s="2">
        <v>0.5988310185185185</v>
      </c>
      <c r="E621">
        <v>114</v>
      </c>
    </row>
    <row r="622" spans="1:5" x14ac:dyDescent="0.25">
      <c r="A622">
        <v>621</v>
      </c>
      <c r="B622">
        <v>272</v>
      </c>
      <c r="C622" s="1">
        <v>45047</v>
      </c>
      <c r="D622" s="2">
        <v>0.60005787037037039</v>
      </c>
      <c r="E622">
        <v>117</v>
      </c>
    </row>
    <row r="623" spans="1:5" x14ac:dyDescent="0.25">
      <c r="A623">
        <v>622</v>
      </c>
      <c r="B623">
        <v>273</v>
      </c>
      <c r="C623" s="1">
        <v>45047</v>
      </c>
      <c r="D623" s="2">
        <v>0.60277777777777775</v>
      </c>
      <c r="E623">
        <v>121</v>
      </c>
    </row>
    <row r="624" spans="1:5" x14ac:dyDescent="0.25">
      <c r="A624">
        <v>623</v>
      </c>
      <c r="B624">
        <v>274</v>
      </c>
      <c r="C624" s="1">
        <v>45047</v>
      </c>
      <c r="D624" s="2">
        <v>0.60871527777777779</v>
      </c>
      <c r="E624">
        <v>125</v>
      </c>
    </row>
    <row r="625" spans="1:5" x14ac:dyDescent="0.25">
      <c r="A625">
        <v>624</v>
      </c>
      <c r="B625">
        <v>274</v>
      </c>
      <c r="C625" s="1">
        <v>45047</v>
      </c>
      <c r="D625" s="2">
        <v>0.60871527777777779</v>
      </c>
      <c r="E625">
        <v>106</v>
      </c>
    </row>
    <row r="626" spans="1:5" x14ac:dyDescent="0.25">
      <c r="A626">
        <v>625</v>
      </c>
      <c r="B626">
        <v>275</v>
      </c>
      <c r="C626" s="1">
        <v>45047</v>
      </c>
      <c r="D626" s="2">
        <v>0.60988425925925926</v>
      </c>
      <c r="E626">
        <v>108</v>
      </c>
    </row>
    <row r="627" spans="1:5" x14ac:dyDescent="0.25">
      <c r="A627">
        <v>626</v>
      </c>
      <c r="B627">
        <v>275</v>
      </c>
      <c r="C627" s="1">
        <v>45047</v>
      </c>
      <c r="D627" s="2">
        <v>0.60988425925925926</v>
      </c>
      <c r="E627">
        <v>124</v>
      </c>
    </row>
    <row r="628" spans="1:5" x14ac:dyDescent="0.25">
      <c r="A628">
        <v>627</v>
      </c>
      <c r="B628">
        <v>275</v>
      </c>
      <c r="C628" s="1">
        <v>45047</v>
      </c>
      <c r="D628" s="2">
        <v>0.60988425925925926</v>
      </c>
      <c r="E628">
        <v>113</v>
      </c>
    </row>
    <row r="629" spans="1:5" x14ac:dyDescent="0.25">
      <c r="A629">
        <v>628</v>
      </c>
      <c r="B629">
        <v>275</v>
      </c>
      <c r="C629" s="1">
        <v>45047</v>
      </c>
      <c r="D629" s="2">
        <v>0.60988425925925926</v>
      </c>
      <c r="E629">
        <v>120</v>
      </c>
    </row>
    <row r="630" spans="1:5" x14ac:dyDescent="0.25">
      <c r="A630">
        <v>629</v>
      </c>
      <c r="B630">
        <v>276</v>
      </c>
      <c r="C630" s="1">
        <v>45047</v>
      </c>
      <c r="D630" s="2">
        <v>0.63770833333333332</v>
      </c>
      <c r="E630">
        <v>124</v>
      </c>
    </row>
    <row r="631" spans="1:5" x14ac:dyDescent="0.25">
      <c r="A631">
        <v>630</v>
      </c>
      <c r="B631">
        <v>276</v>
      </c>
      <c r="C631" s="1">
        <v>45047</v>
      </c>
      <c r="D631" s="2">
        <v>0.63770833333333332</v>
      </c>
      <c r="E631">
        <v>122</v>
      </c>
    </row>
    <row r="632" spans="1:5" x14ac:dyDescent="0.25">
      <c r="A632">
        <v>631</v>
      </c>
      <c r="B632">
        <v>277</v>
      </c>
      <c r="C632" s="1">
        <v>45047</v>
      </c>
      <c r="D632" s="2">
        <v>0.65405092592592595</v>
      </c>
      <c r="E632">
        <v>125</v>
      </c>
    </row>
    <row r="633" spans="1:5" x14ac:dyDescent="0.25">
      <c r="A633">
        <v>632</v>
      </c>
      <c r="B633">
        <v>278</v>
      </c>
      <c r="C633" s="1">
        <v>45047</v>
      </c>
      <c r="D633" s="2">
        <v>0.65927083333333336</v>
      </c>
      <c r="E633">
        <v>127</v>
      </c>
    </row>
    <row r="634" spans="1:5" x14ac:dyDescent="0.25">
      <c r="A634">
        <v>633</v>
      </c>
      <c r="B634">
        <v>278</v>
      </c>
      <c r="C634" s="1">
        <v>45047</v>
      </c>
      <c r="D634" s="2">
        <v>0.65927083333333336</v>
      </c>
      <c r="E634">
        <v>105</v>
      </c>
    </row>
    <row r="635" spans="1:5" x14ac:dyDescent="0.25">
      <c r="A635">
        <v>634</v>
      </c>
      <c r="B635">
        <v>279</v>
      </c>
      <c r="C635" s="1">
        <v>45047</v>
      </c>
      <c r="D635" s="2">
        <v>0.67156249999999995</v>
      </c>
      <c r="E635">
        <v>102</v>
      </c>
    </row>
    <row r="636" spans="1:5" x14ac:dyDescent="0.25">
      <c r="A636">
        <v>635</v>
      </c>
      <c r="B636">
        <v>279</v>
      </c>
      <c r="C636" s="1">
        <v>45047</v>
      </c>
      <c r="D636" s="2">
        <v>0.67156249999999995</v>
      </c>
      <c r="E636">
        <v>103</v>
      </c>
    </row>
    <row r="637" spans="1:5" x14ac:dyDescent="0.25">
      <c r="A637">
        <v>636</v>
      </c>
      <c r="B637">
        <v>280</v>
      </c>
      <c r="C637" s="1">
        <v>45047</v>
      </c>
      <c r="D637" s="2">
        <v>0.68082175925925925</v>
      </c>
      <c r="E637">
        <v>119</v>
      </c>
    </row>
    <row r="638" spans="1:5" x14ac:dyDescent="0.25">
      <c r="A638">
        <v>637</v>
      </c>
      <c r="B638">
        <v>280</v>
      </c>
      <c r="C638" s="1">
        <v>45047</v>
      </c>
      <c r="D638" s="2">
        <v>0.68082175925925925</v>
      </c>
      <c r="E638">
        <v>132</v>
      </c>
    </row>
    <row r="639" spans="1:5" x14ac:dyDescent="0.25">
      <c r="A639">
        <v>638</v>
      </c>
      <c r="B639">
        <v>281</v>
      </c>
      <c r="C639" s="1">
        <v>45047</v>
      </c>
      <c r="D639" s="2">
        <v>0.69013888888888886</v>
      </c>
      <c r="E639">
        <v>120</v>
      </c>
    </row>
    <row r="640" spans="1:5" x14ac:dyDescent="0.25">
      <c r="A640">
        <v>639</v>
      </c>
      <c r="B640">
        <v>282</v>
      </c>
      <c r="C640" s="1">
        <v>45047</v>
      </c>
      <c r="D640" s="2">
        <v>0.70113425925925921</v>
      </c>
      <c r="E640">
        <v>108</v>
      </c>
    </row>
    <row r="641" spans="1:5" x14ac:dyDescent="0.25">
      <c r="A641">
        <v>640</v>
      </c>
      <c r="B641">
        <v>282</v>
      </c>
      <c r="C641" s="1">
        <v>45047</v>
      </c>
      <c r="D641" s="2">
        <v>0.70113425925925921</v>
      </c>
      <c r="E641">
        <v>124</v>
      </c>
    </row>
    <row r="642" spans="1:5" x14ac:dyDescent="0.25">
      <c r="A642">
        <v>641</v>
      </c>
      <c r="B642">
        <v>282</v>
      </c>
      <c r="C642" s="1">
        <v>45047</v>
      </c>
      <c r="D642" s="2">
        <v>0.70113425925925921</v>
      </c>
      <c r="E642">
        <v>118</v>
      </c>
    </row>
    <row r="643" spans="1:5" x14ac:dyDescent="0.25">
      <c r="A643">
        <v>642</v>
      </c>
      <c r="B643">
        <v>282</v>
      </c>
      <c r="C643" s="1">
        <v>45047</v>
      </c>
      <c r="D643" s="2">
        <v>0.70113425925925921</v>
      </c>
      <c r="E643">
        <v>130</v>
      </c>
    </row>
    <row r="644" spans="1:5" x14ac:dyDescent="0.25">
      <c r="A644">
        <v>643</v>
      </c>
      <c r="B644">
        <v>283</v>
      </c>
      <c r="C644" s="1">
        <v>45047</v>
      </c>
      <c r="D644" s="2">
        <v>0.70258101851851851</v>
      </c>
      <c r="E644">
        <v>111</v>
      </c>
    </row>
    <row r="645" spans="1:5" x14ac:dyDescent="0.25">
      <c r="A645">
        <v>644</v>
      </c>
      <c r="B645">
        <v>284</v>
      </c>
      <c r="C645" s="1">
        <v>45047</v>
      </c>
      <c r="D645" s="2">
        <v>0.70712962962962955</v>
      </c>
      <c r="E645">
        <v>125</v>
      </c>
    </row>
    <row r="646" spans="1:5" x14ac:dyDescent="0.25">
      <c r="A646">
        <v>645</v>
      </c>
      <c r="B646">
        <v>284</v>
      </c>
      <c r="C646" s="1">
        <v>45047</v>
      </c>
      <c r="D646" s="2">
        <v>0.70712962962962955</v>
      </c>
      <c r="E646">
        <v>109</v>
      </c>
    </row>
    <row r="647" spans="1:5" x14ac:dyDescent="0.25">
      <c r="A647">
        <v>646</v>
      </c>
      <c r="B647">
        <v>284</v>
      </c>
      <c r="C647" s="1">
        <v>45047</v>
      </c>
      <c r="D647" s="2">
        <v>0.70712962962962955</v>
      </c>
      <c r="E647">
        <v>111</v>
      </c>
    </row>
    <row r="648" spans="1:5" x14ac:dyDescent="0.25">
      <c r="A648">
        <v>647</v>
      </c>
      <c r="B648">
        <v>285</v>
      </c>
      <c r="C648" s="1">
        <v>45047</v>
      </c>
      <c r="D648" s="2">
        <v>0.7073842592592593</v>
      </c>
      <c r="E648">
        <v>119</v>
      </c>
    </row>
    <row r="649" spans="1:5" x14ac:dyDescent="0.25">
      <c r="A649">
        <v>648</v>
      </c>
      <c r="B649">
        <v>286</v>
      </c>
      <c r="C649" s="1">
        <v>45047</v>
      </c>
      <c r="D649" s="2">
        <v>0.70929398148148148</v>
      </c>
      <c r="E649">
        <v>117</v>
      </c>
    </row>
    <row r="650" spans="1:5" x14ac:dyDescent="0.25">
      <c r="A650">
        <v>649</v>
      </c>
      <c r="B650">
        <v>286</v>
      </c>
      <c r="C650" s="1">
        <v>45047</v>
      </c>
      <c r="D650" s="2">
        <v>0.70929398148148148</v>
      </c>
      <c r="E650">
        <v>118</v>
      </c>
    </row>
    <row r="651" spans="1:5" x14ac:dyDescent="0.25">
      <c r="A651">
        <v>650</v>
      </c>
      <c r="B651">
        <v>287</v>
      </c>
      <c r="C651" s="1">
        <v>45047</v>
      </c>
      <c r="D651" s="2">
        <v>0.72927083333333342</v>
      </c>
      <c r="E651">
        <v>117</v>
      </c>
    </row>
    <row r="652" spans="1:5" x14ac:dyDescent="0.25">
      <c r="A652">
        <v>651</v>
      </c>
      <c r="B652">
        <v>287</v>
      </c>
      <c r="C652" s="1">
        <v>45047</v>
      </c>
      <c r="D652" s="2">
        <v>0.72927083333333342</v>
      </c>
      <c r="E652">
        <v>112</v>
      </c>
    </row>
    <row r="653" spans="1:5" x14ac:dyDescent="0.25">
      <c r="A653">
        <v>652</v>
      </c>
      <c r="B653">
        <v>287</v>
      </c>
      <c r="C653" s="1">
        <v>45047</v>
      </c>
      <c r="D653" s="2">
        <v>0.72927083333333342</v>
      </c>
      <c r="E653">
        <v>113</v>
      </c>
    </row>
    <row r="654" spans="1:5" x14ac:dyDescent="0.25">
      <c r="A654">
        <v>653</v>
      </c>
      <c r="B654">
        <v>287</v>
      </c>
      <c r="C654" s="1">
        <v>45047</v>
      </c>
      <c r="D654" s="2">
        <v>0.72927083333333342</v>
      </c>
      <c r="E654">
        <v>120</v>
      </c>
    </row>
    <row r="655" spans="1:5" x14ac:dyDescent="0.25">
      <c r="A655">
        <v>654</v>
      </c>
      <c r="B655">
        <v>288</v>
      </c>
      <c r="C655" s="1">
        <v>45047</v>
      </c>
      <c r="D655" s="2">
        <v>0.73106481481481478</v>
      </c>
      <c r="E655">
        <v>115</v>
      </c>
    </row>
    <row r="656" spans="1:5" x14ac:dyDescent="0.25">
      <c r="A656">
        <v>655</v>
      </c>
      <c r="B656">
        <v>288</v>
      </c>
      <c r="C656" s="1">
        <v>45047</v>
      </c>
      <c r="D656" s="2">
        <v>0.73106481481481478</v>
      </c>
      <c r="E656">
        <v>119</v>
      </c>
    </row>
    <row r="657" spans="1:5" x14ac:dyDescent="0.25">
      <c r="A657">
        <v>656</v>
      </c>
      <c r="B657">
        <v>288</v>
      </c>
      <c r="C657" s="1">
        <v>45047</v>
      </c>
      <c r="D657" s="2">
        <v>0.73106481481481478</v>
      </c>
      <c r="E657">
        <v>123</v>
      </c>
    </row>
    <row r="658" spans="1:5" x14ac:dyDescent="0.25">
      <c r="A658">
        <v>657</v>
      </c>
      <c r="B658">
        <v>289</v>
      </c>
      <c r="C658" s="1">
        <v>45047</v>
      </c>
      <c r="D658" s="2">
        <v>0.73359953703703706</v>
      </c>
      <c r="E658">
        <v>124</v>
      </c>
    </row>
    <row r="659" spans="1:5" x14ac:dyDescent="0.25">
      <c r="A659">
        <v>658</v>
      </c>
      <c r="B659">
        <v>290</v>
      </c>
      <c r="C659" s="1">
        <v>45047</v>
      </c>
      <c r="D659" s="2">
        <v>0.73699074074074078</v>
      </c>
      <c r="E659">
        <v>108</v>
      </c>
    </row>
    <row r="660" spans="1:5" x14ac:dyDescent="0.25">
      <c r="A660">
        <v>659</v>
      </c>
      <c r="B660">
        <v>290</v>
      </c>
      <c r="C660" s="1">
        <v>45047</v>
      </c>
      <c r="D660" s="2">
        <v>0.73699074074074078</v>
      </c>
      <c r="E660">
        <v>132</v>
      </c>
    </row>
    <row r="661" spans="1:5" x14ac:dyDescent="0.25">
      <c r="A661">
        <v>660</v>
      </c>
      <c r="B661">
        <v>291</v>
      </c>
      <c r="C661" s="1">
        <v>45047</v>
      </c>
      <c r="D661" s="2">
        <v>0.73934027777777767</v>
      </c>
      <c r="E661">
        <v>101</v>
      </c>
    </row>
    <row r="662" spans="1:5" x14ac:dyDescent="0.25">
      <c r="A662">
        <v>661</v>
      </c>
      <c r="B662">
        <v>291</v>
      </c>
      <c r="C662" s="1">
        <v>45047</v>
      </c>
      <c r="D662" s="2">
        <v>0.73934027777777767</v>
      </c>
      <c r="E662">
        <v>103</v>
      </c>
    </row>
    <row r="663" spans="1:5" x14ac:dyDescent="0.25">
      <c r="A663">
        <v>662</v>
      </c>
      <c r="B663">
        <v>291</v>
      </c>
      <c r="C663" s="1">
        <v>45047</v>
      </c>
      <c r="D663" s="2">
        <v>0.73934027777777767</v>
      </c>
      <c r="E663">
        <v>125</v>
      </c>
    </row>
    <row r="664" spans="1:5" x14ac:dyDescent="0.25">
      <c r="A664">
        <v>663</v>
      </c>
      <c r="B664">
        <v>292</v>
      </c>
      <c r="C664" s="1">
        <v>45047</v>
      </c>
      <c r="D664" s="2">
        <v>0.74234953703703699</v>
      </c>
      <c r="E664">
        <v>130</v>
      </c>
    </row>
    <row r="665" spans="1:5" x14ac:dyDescent="0.25">
      <c r="A665">
        <v>664</v>
      </c>
      <c r="B665">
        <v>292</v>
      </c>
      <c r="C665" s="1">
        <v>45047</v>
      </c>
      <c r="D665" s="2">
        <v>0.74234953703703699</v>
      </c>
      <c r="E665">
        <v>131</v>
      </c>
    </row>
    <row r="666" spans="1:5" x14ac:dyDescent="0.25">
      <c r="A666">
        <v>665</v>
      </c>
      <c r="B666">
        <v>293</v>
      </c>
      <c r="C666" s="1">
        <v>45047</v>
      </c>
      <c r="D666" s="2">
        <v>0.74905092592592604</v>
      </c>
      <c r="E666">
        <v>108</v>
      </c>
    </row>
    <row r="667" spans="1:5" x14ac:dyDescent="0.25">
      <c r="A667">
        <v>666</v>
      </c>
      <c r="B667">
        <v>293</v>
      </c>
      <c r="C667" s="1">
        <v>45047</v>
      </c>
      <c r="D667" s="2">
        <v>0.74905092592592604</v>
      </c>
      <c r="E667">
        <v>127</v>
      </c>
    </row>
    <row r="668" spans="1:5" x14ac:dyDescent="0.25">
      <c r="A668">
        <v>667</v>
      </c>
      <c r="B668">
        <v>294</v>
      </c>
      <c r="C668" s="1">
        <v>45047</v>
      </c>
      <c r="D668" s="2">
        <v>0.76151620370370365</v>
      </c>
      <c r="E668">
        <v>101</v>
      </c>
    </row>
    <row r="669" spans="1:5" x14ac:dyDescent="0.25">
      <c r="A669">
        <v>668</v>
      </c>
      <c r="B669">
        <v>294</v>
      </c>
      <c r="C669" s="1">
        <v>45047</v>
      </c>
      <c r="D669" s="2">
        <v>0.76151620370370365</v>
      </c>
      <c r="E669">
        <v>117</v>
      </c>
    </row>
    <row r="670" spans="1:5" x14ac:dyDescent="0.25">
      <c r="A670">
        <v>669</v>
      </c>
      <c r="B670">
        <v>294</v>
      </c>
      <c r="C670" s="1">
        <v>45047</v>
      </c>
      <c r="D670" s="2">
        <v>0.76151620370370365</v>
      </c>
      <c r="E670">
        <v>106</v>
      </c>
    </row>
    <row r="671" spans="1:5" x14ac:dyDescent="0.25">
      <c r="A671">
        <v>670</v>
      </c>
      <c r="B671">
        <v>295</v>
      </c>
      <c r="C671" s="1">
        <v>45047</v>
      </c>
      <c r="D671" s="2">
        <v>0.76402777777777775</v>
      </c>
      <c r="E671">
        <v>102</v>
      </c>
    </row>
    <row r="672" spans="1:5" x14ac:dyDescent="0.25">
      <c r="A672">
        <v>671</v>
      </c>
      <c r="B672">
        <v>296</v>
      </c>
      <c r="C672" s="1">
        <v>45047</v>
      </c>
      <c r="D672" s="2">
        <v>0.78256944444444443</v>
      </c>
      <c r="E672">
        <v>126</v>
      </c>
    </row>
    <row r="673" spans="1:5" x14ac:dyDescent="0.25">
      <c r="A673">
        <v>672</v>
      </c>
      <c r="B673">
        <v>296</v>
      </c>
      <c r="C673" s="1">
        <v>45047</v>
      </c>
      <c r="D673" s="2">
        <v>0.78256944444444443</v>
      </c>
      <c r="E673">
        <v>110</v>
      </c>
    </row>
    <row r="674" spans="1:5" x14ac:dyDescent="0.25">
      <c r="A674">
        <v>673</v>
      </c>
      <c r="B674">
        <v>296</v>
      </c>
      <c r="C674" s="1">
        <v>45047</v>
      </c>
      <c r="D674" s="2">
        <v>0.78256944444444443</v>
      </c>
      <c r="E674">
        <v>106</v>
      </c>
    </row>
    <row r="675" spans="1:5" x14ac:dyDescent="0.25">
      <c r="A675">
        <v>674</v>
      </c>
      <c r="B675">
        <v>297</v>
      </c>
      <c r="C675" s="1">
        <v>45047</v>
      </c>
      <c r="D675" s="2">
        <v>0.79326388888888888</v>
      </c>
      <c r="E675">
        <v>105</v>
      </c>
    </row>
    <row r="676" spans="1:5" x14ac:dyDescent="0.25">
      <c r="A676">
        <v>675</v>
      </c>
      <c r="B676">
        <v>298</v>
      </c>
      <c r="C676" s="1">
        <v>45047</v>
      </c>
      <c r="D676" s="2">
        <v>0.79902777777777778</v>
      </c>
      <c r="E676">
        <v>102</v>
      </c>
    </row>
    <row r="677" spans="1:5" x14ac:dyDescent="0.25">
      <c r="A677">
        <v>676</v>
      </c>
      <c r="B677">
        <v>298</v>
      </c>
      <c r="C677" s="1">
        <v>45047</v>
      </c>
      <c r="D677" s="2">
        <v>0.79902777777777778</v>
      </c>
      <c r="E677">
        <v>102</v>
      </c>
    </row>
    <row r="678" spans="1:5" x14ac:dyDescent="0.25">
      <c r="A678">
        <v>677</v>
      </c>
      <c r="B678">
        <v>298</v>
      </c>
      <c r="C678" s="1">
        <v>45047</v>
      </c>
      <c r="D678" s="2">
        <v>0.79902777777777778</v>
      </c>
      <c r="E678">
        <v>103</v>
      </c>
    </row>
    <row r="679" spans="1:5" x14ac:dyDescent="0.25">
      <c r="A679">
        <v>678</v>
      </c>
      <c r="B679">
        <v>298</v>
      </c>
      <c r="C679" s="1">
        <v>45047</v>
      </c>
      <c r="D679" s="2">
        <v>0.79902777777777778</v>
      </c>
      <c r="E679">
        <v>108</v>
      </c>
    </row>
    <row r="680" spans="1:5" x14ac:dyDescent="0.25">
      <c r="A680">
        <v>679</v>
      </c>
      <c r="B680">
        <v>299</v>
      </c>
      <c r="C680" s="1">
        <v>45047</v>
      </c>
      <c r="D680" s="2">
        <v>0.81563657407407408</v>
      </c>
      <c r="E680">
        <v>108</v>
      </c>
    </row>
    <row r="681" spans="1:5" x14ac:dyDescent="0.25">
      <c r="A681">
        <v>680</v>
      </c>
      <c r="B681">
        <v>299</v>
      </c>
      <c r="C681" s="1">
        <v>45047</v>
      </c>
      <c r="D681" s="2">
        <v>0.81563657407407408</v>
      </c>
      <c r="E681">
        <v>131</v>
      </c>
    </row>
    <row r="682" spans="1:5" x14ac:dyDescent="0.25">
      <c r="A682">
        <v>681</v>
      </c>
      <c r="B682">
        <v>300</v>
      </c>
      <c r="C682" s="1">
        <v>45047</v>
      </c>
      <c r="D682" s="2">
        <v>0.82145833333333329</v>
      </c>
      <c r="E682">
        <v>107</v>
      </c>
    </row>
    <row r="683" spans="1:5" x14ac:dyDescent="0.25">
      <c r="A683">
        <v>682</v>
      </c>
      <c r="B683">
        <v>300</v>
      </c>
      <c r="C683" s="1">
        <v>45047</v>
      </c>
      <c r="D683" s="2">
        <v>0.82145833333333329</v>
      </c>
      <c r="E683">
        <v>110</v>
      </c>
    </row>
    <row r="684" spans="1:5" x14ac:dyDescent="0.25">
      <c r="A684">
        <v>683</v>
      </c>
      <c r="B684">
        <v>300</v>
      </c>
      <c r="C684" s="1">
        <v>45047</v>
      </c>
      <c r="D684" s="2">
        <v>0.82145833333333329</v>
      </c>
      <c r="E684">
        <v>127</v>
      </c>
    </row>
    <row r="685" spans="1:5" x14ac:dyDescent="0.25">
      <c r="A685">
        <v>684</v>
      </c>
      <c r="B685">
        <v>300</v>
      </c>
      <c r="C685" s="1">
        <v>45047</v>
      </c>
      <c r="D685" s="2">
        <v>0.82145833333333329</v>
      </c>
      <c r="E685">
        <v>123</v>
      </c>
    </row>
    <row r="686" spans="1:5" x14ac:dyDescent="0.25">
      <c r="A686">
        <v>685</v>
      </c>
      <c r="B686">
        <v>301</v>
      </c>
      <c r="C686" s="1">
        <v>45047</v>
      </c>
      <c r="D686" s="2">
        <v>0.82358796296296299</v>
      </c>
      <c r="E686">
        <v>111</v>
      </c>
    </row>
    <row r="687" spans="1:5" x14ac:dyDescent="0.25">
      <c r="A687">
        <v>686</v>
      </c>
      <c r="B687">
        <v>302</v>
      </c>
      <c r="C687" s="1">
        <v>45047</v>
      </c>
      <c r="D687" s="2">
        <v>0.8316782407407407</v>
      </c>
      <c r="E687">
        <v>118</v>
      </c>
    </row>
    <row r="688" spans="1:5" x14ac:dyDescent="0.25">
      <c r="A688">
        <v>687</v>
      </c>
      <c r="B688">
        <v>303</v>
      </c>
      <c r="C688" s="1">
        <v>45047</v>
      </c>
      <c r="D688" s="2">
        <v>0.83531250000000001</v>
      </c>
      <c r="E688">
        <v>107</v>
      </c>
    </row>
    <row r="689" spans="1:5" x14ac:dyDescent="0.25">
      <c r="A689">
        <v>688</v>
      </c>
      <c r="B689">
        <v>303</v>
      </c>
      <c r="C689" s="1">
        <v>45047</v>
      </c>
      <c r="D689" s="2">
        <v>0.83531250000000001</v>
      </c>
      <c r="E689">
        <v>110</v>
      </c>
    </row>
    <row r="690" spans="1:5" x14ac:dyDescent="0.25">
      <c r="A690">
        <v>689</v>
      </c>
      <c r="B690">
        <v>303</v>
      </c>
      <c r="C690" s="1">
        <v>45047</v>
      </c>
      <c r="D690" s="2">
        <v>0.83531250000000001</v>
      </c>
      <c r="E690">
        <v>113</v>
      </c>
    </row>
    <row r="691" spans="1:5" x14ac:dyDescent="0.25">
      <c r="A691">
        <v>690</v>
      </c>
      <c r="B691">
        <v>304</v>
      </c>
      <c r="C691" s="1">
        <v>45047</v>
      </c>
      <c r="D691" s="2">
        <v>0.83886574074074083</v>
      </c>
      <c r="E691">
        <v>109</v>
      </c>
    </row>
    <row r="692" spans="1:5" x14ac:dyDescent="0.25">
      <c r="A692">
        <v>691</v>
      </c>
      <c r="B692">
        <v>304</v>
      </c>
      <c r="C692" s="1">
        <v>45047</v>
      </c>
      <c r="D692" s="2">
        <v>0.83886574074074083</v>
      </c>
      <c r="E692">
        <v>129</v>
      </c>
    </row>
    <row r="693" spans="1:5" x14ac:dyDescent="0.25">
      <c r="A693">
        <v>692</v>
      </c>
      <c r="B693">
        <v>305</v>
      </c>
      <c r="C693" s="1">
        <v>45047</v>
      </c>
      <c r="D693" s="2">
        <v>0.85810185185185184</v>
      </c>
      <c r="E693">
        <v>113</v>
      </c>
    </row>
    <row r="694" spans="1:5" x14ac:dyDescent="0.25">
      <c r="A694">
        <v>693</v>
      </c>
      <c r="B694">
        <v>305</v>
      </c>
      <c r="C694" s="1">
        <v>45047</v>
      </c>
      <c r="D694" s="2">
        <v>0.85810185185185184</v>
      </c>
      <c r="E694">
        <v>120</v>
      </c>
    </row>
    <row r="695" spans="1:5" x14ac:dyDescent="0.25">
      <c r="A695">
        <v>694</v>
      </c>
      <c r="B695">
        <v>305</v>
      </c>
      <c r="C695" s="1">
        <v>45047</v>
      </c>
      <c r="D695" s="2">
        <v>0.85810185185185184</v>
      </c>
      <c r="E695">
        <v>122</v>
      </c>
    </row>
    <row r="696" spans="1:5" x14ac:dyDescent="0.25">
      <c r="A696">
        <v>695</v>
      </c>
      <c r="B696">
        <v>306</v>
      </c>
      <c r="C696" s="1">
        <v>45047</v>
      </c>
      <c r="D696" s="2">
        <v>0.85949074074074072</v>
      </c>
      <c r="E696">
        <v>107</v>
      </c>
    </row>
    <row r="697" spans="1:5" x14ac:dyDescent="0.25">
      <c r="A697">
        <v>696</v>
      </c>
      <c r="B697">
        <v>306</v>
      </c>
      <c r="C697" s="1">
        <v>45047</v>
      </c>
      <c r="D697" s="2">
        <v>0.85949074074074072</v>
      </c>
      <c r="E697">
        <v>109</v>
      </c>
    </row>
    <row r="698" spans="1:5" x14ac:dyDescent="0.25">
      <c r="A698">
        <v>697</v>
      </c>
      <c r="B698">
        <v>306</v>
      </c>
      <c r="C698" s="1">
        <v>45047</v>
      </c>
      <c r="D698" s="2">
        <v>0.85949074074074072</v>
      </c>
      <c r="E698">
        <v>111</v>
      </c>
    </row>
    <row r="699" spans="1:5" x14ac:dyDescent="0.25">
      <c r="A699">
        <v>698</v>
      </c>
      <c r="B699">
        <v>307</v>
      </c>
      <c r="C699" s="1">
        <v>45047</v>
      </c>
      <c r="D699" s="2">
        <v>0.90668981481481481</v>
      </c>
      <c r="E699">
        <v>108</v>
      </c>
    </row>
    <row r="700" spans="1:5" x14ac:dyDescent="0.25">
      <c r="A700">
        <v>699</v>
      </c>
      <c r="B700">
        <v>307</v>
      </c>
      <c r="C700" s="1">
        <v>45047</v>
      </c>
      <c r="D700" s="2">
        <v>0.90668981481481481</v>
      </c>
      <c r="E700">
        <v>106</v>
      </c>
    </row>
    <row r="701" spans="1:5" x14ac:dyDescent="0.25">
      <c r="A701">
        <v>700</v>
      </c>
      <c r="B701">
        <v>308</v>
      </c>
      <c r="C701" s="1">
        <v>45047</v>
      </c>
      <c r="D701" s="2">
        <v>0.91650462962962964</v>
      </c>
      <c r="E701">
        <v>109</v>
      </c>
    </row>
    <row r="702" spans="1:5" x14ac:dyDescent="0.25">
      <c r="A702">
        <v>701</v>
      </c>
      <c r="B702">
        <v>308</v>
      </c>
      <c r="C702" s="1">
        <v>45047</v>
      </c>
      <c r="D702" s="2">
        <v>0.91650462962962964</v>
      </c>
      <c r="E702">
        <v>112</v>
      </c>
    </row>
    <row r="703" spans="1:5" x14ac:dyDescent="0.25">
      <c r="A703">
        <v>702</v>
      </c>
      <c r="B703">
        <v>308</v>
      </c>
      <c r="C703" s="1">
        <v>45047</v>
      </c>
      <c r="D703" s="2">
        <v>0.91650462962962964</v>
      </c>
      <c r="E703">
        <v>106</v>
      </c>
    </row>
    <row r="704" spans="1:5" x14ac:dyDescent="0.25">
      <c r="A704">
        <v>703</v>
      </c>
      <c r="B704">
        <v>309</v>
      </c>
      <c r="C704" s="1">
        <v>45078</v>
      </c>
      <c r="D704" s="2">
        <v>0.48548611111111112</v>
      </c>
      <c r="E704">
        <v>124</v>
      </c>
    </row>
    <row r="705" spans="1:5" x14ac:dyDescent="0.25">
      <c r="A705">
        <v>704</v>
      </c>
      <c r="B705">
        <v>309</v>
      </c>
      <c r="C705" s="1">
        <v>45078</v>
      </c>
      <c r="D705" s="2">
        <v>0.48548611111111112</v>
      </c>
      <c r="E705">
        <v>118</v>
      </c>
    </row>
    <row r="706" spans="1:5" x14ac:dyDescent="0.25">
      <c r="A706">
        <v>705</v>
      </c>
      <c r="B706">
        <v>310</v>
      </c>
      <c r="C706" s="1">
        <v>45078</v>
      </c>
      <c r="D706" s="2">
        <v>0.48666666666666664</v>
      </c>
      <c r="E706">
        <v>109</v>
      </c>
    </row>
    <row r="707" spans="1:5" x14ac:dyDescent="0.25">
      <c r="A707">
        <v>706</v>
      </c>
      <c r="B707">
        <v>310</v>
      </c>
      <c r="C707" s="1">
        <v>45078</v>
      </c>
      <c r="D707" s="2">
        <v>0.48666666666666664</v>
      </c>
      <c r="E707">
        <v>106</v>
      </c>
    </row>
    <row r="708" spans="1:5" x14ac:dyDescent="0.25">
      <c r="A708">
        <v>707</v>
      </c>
      <c r="B708">
        <v>311</v>
      </c>
      <c r="C708" s="1">
        <v>45078</v>
      </c>
      <c r="D708" s="2">
        <v>0.49822916666666667</v>
      </c>
      <c r="E708">
        <v>120</v>
      </c>
    </row>
    <row r="709" spans="1:5" x14ac:dyDescent="0.25">
      <c r="A709">
        <v>708</v>
      </c>
      <c r="B709">
        <v>312</v>
      </c>
      <c r="C709" s="1">
        <v>45078</v>
      </c>
      <c r="D709" s="2">
        <v>0.5037152777777778</v>
      </c>
      <c r="E709">
        <v>107</v>
      </c>
    </row>
    <row r="710" spans="1:5" x14ac:dyDescent="0.25">
      <c r="A710">
        <v>709</v>
      </c>
      <c r="B710">
        <v>312</v>
      </c>
      <c r="C710" s="1">
        <v>45078</v>
      </c>
      <c r="D710" s="2">
        <v>0.5037152777777778</v>
      </c>
      <c r="E710">
        <v>115</v>
      </c>
    </row>
    <row r="711" spans="1:5" x14ac:dyDescent="0.25">
      <c r="A711">
        <v>710</v>
      </c>
      <c r="B711">
        <v>312</v>
      </c>
      <c r="C711" s="1">
        <v>45078</v>
      </c>
      <c r="D711" s="2">
        <v>0.5037152777777778</v>
      </c>
      <c r="E711">
        <v>103</v>
      </c>
    </row>
    <row r="712" spans="1:5" x14ac:dyDescent="0.25">
      <c r="A712">
        <v>711</v>
      </c>
      <c r="B712">
        <v>312</v>
      </c>
      <c r="C712" s="1">
        <v>45078</v>
      </c>
      <c r="D712" s="2">
        <v>0.5037152777777778</v>
      </c>
      <c r="E712">
        <v>120</v>
      </c>
    </row>
    <row r="713" spans="1:5" x14ac:dyDescent="0.25">
      <c r="A713">
        <v>712</v>
      </c>
      <c r="B713">
        <v>313</v>
      </c>
      <c r="C713" s="1">
        <v>45078</v>
      </c>
      <c r="D713" s="2">
        <v>0.50635416666666666</v>
      </c>
      <c r="E713">
        <v>108</v>
      </c>
    </row>
    <row r="714" spans="1:5" x14ac:dyDescent="0.25">
      <c r="A714">
        <v>713</v>
      </c>
      <c r="B714">
        <v>314</v>
      </c>
      <c r="C714" s="1">
        <v>45078</v>
      </c>
      <c r="D714" s="2">
        <v>0.50831018518518511</v>
      </c>
      <c r="E714">
        <v>116</v>
      </c>
    </row>
    <row r="715" spans="1:5" x14ac:dyDescent="0.25">
      <c r="A715">
        <v>714</v>
      </c>
      <c r="B715">
        <v>314</v>
      </c>
      <c r="C715" s="1">
        <v>45078</v>
      </c>
      <c r="D715" s="2">
        <v>0.50831018518518511</v>
      </c>
      <c r="E715">
        <v>124</v>
      </c>
    </row>
    <row r="716" spans="1:5" x14ac:dyDescent="0.25">
      <c r="A716">
        <v>715</v>
      </c>
      <c r="B716">
        <v>314</v>
      </c>
      <c r="C716" s="1">
        <v>45078</v>
      </c>
      <c r="D716" s="2">
        <v>0.50831018518518511</v>
      </c>
      <c r="E716">
        <v>126</v>
      </c>
    </row>
    <row r="717" spans="1:5" x14ac:dyDescent="0.25">
      <c r="A717">
        <v>716</v>
      </c>
      <c r="B717">
        <v>314</v>
      </c>
      <c r="C717" s="1">
        <v>45078</v>
      </c>
      <c r="D717" s="2">
        <v>0.50831018518518511</v>
      </c>
      <c r="E717">
        <v>109</v>
      </c>
    </row>
    <row r="718" spans="1:5" x14ac:dyDescent="0.25">
      <c r="A718">
        <v>717</v>
      </c>
      <c r="B718">
        <v>314</v>
      </c>
      <c r="C718" s="1">
        <v>45078</v>
      </c>
      <c r="D718" s="2">
        <v>0.50831018518518511</v>
      </c>
      <c r="E718">
        <v>132</v>
      </c>
    </row>
    <row r="719" spans="1:5" x14ac:dyDescent="0.25">
      <c r="A719">
        <v>718</v>
      </c>
      <c r="B719">
        <v>315</v>
      </c>
      <c r="C719" s="1">
        <v>45078</v>
      </c>
      <c r="D719" s="2">
        <v>0.51226851851851851</v>
      </c>
      <c r="E719">
        <v>108</v>
      </c>
    </row>
    <row r="720" spans="1:5" x14ac:dyDescent="0.25">
      <c r="A720">
        <v>719</v>
      </c>
      <c r="B720">
        <v>316</v>
      </c>
      <c r="C720" s="1">
        <v>45078</v>
      </c>
      <c r="D720" s="2">
        <v>0.52053240740740747</v>
      </c>
      <c r="E720">
        <v>109</v>
      </c>
    </row>
    <row r="721" spans="1:5" x14ac:dyDescent="0.25">
      <c r="A721">
        <v>720</v>
      </c>
      <c r="B721">
        <v>316</v>
      </c>
      <c r="C721" s="1">
        <v>45078</v>
      </c>
      <c r="D721" s="2">
        <v>0.52053240740740747</v>
      </c>
      <c r="E721">
        <v>117</v>
      </c>
    </row>
    <row r="722" spans="1:5" x14ac:dyDescent="0.25">
      <c r="A722">
        <v>721</v>
      </c>
      <c r="B722">
        <v>317</v>
      </c>
      <c r="C722" s="1">
        <v>45078</v>
      </c>
      <c r="D722" s="2">
        <v>0.52152777777777781</v>
      </c>
      <c r="E722">
        <v>102</v>
      </c>
    </row>
    <row r="723" spans="1:5" x14ac:dyDescent="0.25">
      <c r="A723">
        <v>722</v>
      </c>
      <c r="B723">
        <v>317</v>
      </c>
      <c r="C723" s="1">
        <v>45078</v>
      </c>
      <c r="D723" s="2">
        <v>0.52152777777777781</v>
      </c>
      <c r="E723">
        <v>108</v>
      </c>
    </row>
    <row r="724" spans="1:5" x14ac:dyDescent="0.25">
      <c r="A724">
        <v>723</v>
      </c>
      <c r="B724">
        <v>317</v>
      </c>
      <c r="C724" s="1">
        <v>45078</v>
      </c>
      <c r="D724" s="2">
        <v>0.52152777777777781</v>
      </c>
      <c r="E724">
        <v>125</v>
      </c>
    </row>
    <row r="725" spans="1:5" x14ac:dyDescent="0.25">
      <c r="A725">
        <v>724</v>
      </c>
      <c r="B725">
        <v>317</v>
      </c>
      <c r="C725" s="1">
        <v>45078</v>
      </c>
      <c r="D725" s="2">
        <v>0.52152777777777781</v>
      </c>
      <c r="E725">
        <v>109</v>
      </c>
    </row>
    <row r="726" spans="1:5" x14ac:dyDescent="0.25">
      <c r="A726">
        <v>725</v>
      </c>
      <c r="B726">
        <v>317</v>
      </c>
      <c r="C726" s="1">
        <v>45078</v>
      </c>
      <c r="D726" s="2">
        <v>0.52152777777777781</v>
      </c>
      <c r="E726">
        <v>112</v>
      </c>
    </row>
    <row r="727" spans="1:5" x14ac:dyDescent="0.25">
      <c r="A727">
        <v>726</v>
      </c>
      <c r="B727">
        <v>317</v>
      </c>
      <c r="C727" s="1">
        <v>45078</v>
      </c>
      <c r="D727" s="2">
        <v>0.52152777777777781</v>
      </c>
      <c r="E727">
        <v>119</v>
      </c>
    </row>
    <row r="728" spans="1:5" x14ac:dyDescent="0.25">
      <c r="A728">
        <v>727</v>
      </c>
      <c r="B728">
        <v>317</v>
      </c>
      <c r="C728" s="1">
        <v>45078</v>
      </c>
      <c r="D728" s="2">
        <v>0.52152777777777781</v>
      </c>
      <c r="E728">
        <v>131</v>
      </c>
    </row>
    <row r="729" spans="1:5" x14ac:dyDescent="0.25">
      <c r="A729">
        <v>728</v>
      </c>
      <c r="B729">
        <v>318</v>
      </c>
      <c r="C729" s="1">
        <v>45078</v>
      </c>
      <c r="D729" s="2">
        <v>0.5314120370370371</v>
      </c>
      <c r="E729">
        <v>110</v>
      </c>
    </row>
    <row r="730" spans="1:5" x14ac:dyDescent="0.25">
      <c r="A730">
        <v>729</v>
      </c>
      <c r="B730">
        <v>318</v>
      </c>
      <c r="C730" s="1">
        <v>45078</v>
      </c>
      <c r="D730" s="2">
        <v>0.5314120370370371</v>
      </c>
      <c r="E730">
        <v>129</v>
      </c>
    </row>
    <row r="731" spans="1:5" x14ac:dyDescent="0.25">
      <c r="A731">
        <v>730</v>
      </c>
      <c r="B731">
        <v>318</v>
      </c>
      <c r="C731" s="1">
        <v>45078</v>
      </c>
      <c r="D731" s="2">
        <v>0.5314120370370371</v>
      </c>
      <c r="E731">
        <v>121</v>
      </c>
    </row>
    <row r="732" spans="1:5" x14ac:dyDescent="0.25">
      <c r="A732">
        <v>731</v>
      </c>
      <c r="B732">
        <v>318</v>
      </c>
      <c r="C732" s="1">
        <v>45078</v>
      </c>
      <c r="D732" s="2">
        <v>0.5314120370370371</v>
      </c>
      <c r="E732">
        <v>122</v>
      </c>
    </row>
    <row r="733" spans="1:5" x14ac:dyDescent="0.25">
      <c r="A733">
        <v>732</v>
      </c>
      <c r="B733">
        <v>319</v>
      </c>
      <c r="C733" s="1">
        <v>45078</v>
      </c>
      <c r="D733" s="2">
        <v>0.53219907407407407</v>
      </c>
      <c r="E733">
        <v>117</v>
      </c>
    </row>
    <row r="734" spans="1:5" x14ac:dyDescent="0.25">
      <c r="A734">
        <v>733</v>
      </c>
      <c r="B734">
        <v>320</v>
      </c>
      <c r="C734" s="1">
        <v>45078</v>
      </c>
      <c r="D734" s="2">
        <v>0.53240740740740744</v>
      </c>
      <c r="E734">
        <v>102</v>
      </c>
    </row>
    <row r="735" spans="1:5" x14ac:dyDescent="0.25">
      <c r="A735">
        <v>734</v>
      </c>
      <c r="B735">
        <v>320</v>
      </c>
      <c r="C735" s="1">
        <v>45078</v>
      </c>
      <c r="D735" s="2">
        <v>0.53240740740740744</v>
      </c>
      <c r="E735">
        <v>104</v>
      </c>
    </row>
    <row r="736" spans="1:5" x14ac:dyDescent="0.25">
      <c r="A736">
        <v>735</v>
      </c>
      <c r="B736">
        <v>321</v>
      </c>
      <c r="C736" s="1">
        <v>45078</v>
      </c>
      <c r="D736" s="2">
        <v>0.53913194444444446</v>
      </c>
      <c r="E736">
        <v>117</v>
      </c>
    </row>
    <row r="737" spans="1:5" x14ac:dyDescent="0.25">
      <c r="A737">
        <v>736</v>
      </c>
      <c r="B737">
        <v>322</v>
      </c>
      <c r="C737" s="1">
        <v>45078</v>
      </c>
      <c r="D737" s="2">
        <v>0.54320601851851846</v>
      </c>
      <c r="E737">
        <v>102</v>
      </c>
    </row>
    <row r="738" spans="1:5" x14ac:dyDescent="0.25">
      <c r="A738">
        <v>737</v>
      </c>
      <c r="B738">
        <v>322</v>
      </c>
      <c r="C738" s="1">
        <v>45078</v>
      </c>
      <c r="D738" s="2">
        <v>0.54320601851851846</v>
      </c>
      <c r="E738">
        <v>104</v>
      </c>
    </row>
    <row r="739" spans="1:5" x14ac:dyDescent="0.25">
      <c r="A739">
        <v>738</v>
      </c>
      <c r="B739">
        <v>322</v>
      </c>
      <c r="C739" s="1">
        <v>45078</v>
      </c>
      <c r="D739" s="2">
        <v>0.54320601851851846</v>
      </c>
      <c r="E739">
        <v>108</v>
      </c>
    </row>
    <row r="740" spans="1:5" x14ac:dyDescent="0.25">
      <c r="A740">
        <v>739</v>
      </c>
      <c r="B740">
        <v>322</v>
      </c>
      <c r="C740" s="1">
        <v>45078</v>
      </c>
      <c r="D740" s="2">
        <v>0.54320601851851846</v>
      </c>
      <c r="E740">
        <v>106</v>
      </c>
    </row>
    <row r="741" spans="1:5" x14ac:dyDescent="0.25">
      <c r="A741">
        <v>740</v>
      </c>
      <c r="B741">
        <v>323</v>
      </c>
      <c r="C741" s="1">
        <v>45078</v>
      </c>
      <c r="D741" s="2">
        <v>0.54552083333333334</v>
      </c>
      <c r="E741">
        <v>108</v>
      </c>
    </row>
    <row r="742" spans="1:5" x14ac:dyDescent="0.25">
      <c r="A742">
        <v>741</v>
      </c>
      <c r="B742">
        <v>324</v>
      </c>
      <c r="C742" s="1">
        <v>45078</v>
      </c>
      <c r="D742" s="2">
        <v>0.54634259259259255</v>
      </c>
      <c r="E742">
        <v>124</v>
      </c>
    </row>
    <row r="743" spans="1:5" x14ac:dyDescent="0.25">
      <c r="A743">
        <v>742</v>
      </c>
      <c r="B743">
        <v>325</v>
      </c>
      <c r="C743" s="1">
        <v>45078</v>
      </c>
      <c r="D743" s="2">
        <v>0.54689814814814819</v>
      </c>
      <c r="E743">
        <v>108</v>
      </c>
    </row>
    <row r="744" spans="1:5" x14ac:dyDescent="0.25">
      <c r="A744">
        <v>743</v>
      </c>
      <c r="B744">
        <v>325</v>
      </c>
      <c r="C744" s="1">
        <v>45078</v>
      </c>
      <c r="D744" s="2">
        <v>0.54689814814814819</v>
      </c>
      <c r="E744">
        <v>132</v>
      </c>
    </row>
    <row r="745" spans="1:5" x14ac:dyDescent="0.25">
      <c r="A745">
        <v>744</v>
      </c>
      <c r="B745">
        <v>326</v>
      </c>
      <c r="C745" s="1">
        <v>45078</v>
      </c>
      <c r="D745" s="2">
        <v>0.54876157407407411</v>
      </c>
      <c r="E745">
        <v>102</v>
      </c>
    </row>
    <row r="746" spans="1:5" x14ac:dyDescent="0.25">
      <c r="A746">
        <v>745</v>
      </c>
      <c r="B746">
        <v>326</v>
      </c>
      <c r="C746" s="1">
        <v>45078</v>
      </c>
      <c r="D746" s="2">
        <v>0.54876157407407411</v>
      </c>
      <c r="E746">
        <v>123</v>
      </c>
    </row>
    <row r="747" spans="1:5" x14ac:dyDescent="0.25">
      <c r="A747">
        <v>746</v>
      </c>
      <c r="B747">
        <v>327</v>
      </c>
      <c r="C747" s="1">
        <v>45078</v>
      </c>
      <c r="D747" s="2">
        <v>0.54923611111111115</v>
      </c>
      <c r="E747">
        <v>108</v>
      </c>
    </row>
    <row r="748" spans="1:5" x14ac:dyDescent="0.25">
      <c r="A748">
        <v>747</v>
      </c>
      <c r="B748">
        <v>328</v>
      </c>
      <c r="C748" s="1">
        <v>45078</v>
      </c>
      <c r="D748" s="2">
        <v>0.55318287037037039</v>
      </c>
      <c r="E748">
        <v>128</v>
      </c>
    </row>
    <row r="749" spans="1:5" x14ac:dyDescent="0.25">
      <c r="A749">
        <v>748</v>
      </c>
      <c r="B749">
        <v>329</v>
      </c>
      <c r="C749" s="1">
        <v>45078</v>
      </c>
      <c r="D749" s="2">
        <v>0.55745370370370373</v>
      </c>
      <c r="E749">
        <v>122</v>
      </c>
    </row>
    <row r="750" spans="1:5" x14ac:dyDescent="0.25">
      <c r="A750">
        <v>749</v>
      </c>
      <c r="B750">
        <v>329</v>
      </c>
      <c r="C750" s="1">
        <v>45078</v>
      </c>
      <c r="D750" s="2">
        <v>0.55745370370370373</v>
      </c>
      <c r="E750">
        <v>123</v>
      </c>
    </row>
    <row r="751" spans="1:5" x14ac:dyDescent="0.25">
      <c r="A751">
        <v>750</v>
      </c>
      <c r="B751">
        <v>330</v>
      </c>
      <c r="C751" s="1">
        <v>45078</v>
      </c>
      <c r="D751" s="2">
        <v>0.56054398148148155</v>
      </c>
      <c r="E751">
        <v>107</v>
      </c>
    </row>
    <row r="752" spans="1:5" x14ac:dyDescent="0.25">
      <c r="A752">
        <v>751</v>
      </c>
      <c r="B752">
        <v>330</v>
      </c>
      <c r="C752" s="1">
        <v>45078</v>
      </c>
      <c r="D752" s="2">
        <v>0.56054398148148155</v>
      </c>
      <c r="E752">
        <v>103</v>
      </c>
    </row>
    <row r="753" spans="1:5" x14ac:dyDescent="0.25">
      <c r="A753">
        <v>752</v>
      </c>
      <c r="B753">
        <v>330</v>
      </c>
      <c r="C753" s="1">
        <v>45078</v>
      </c>
      <c r="D753" s="2">
        <v>0.56054398148148155</v>
      </c>
      <c r="E753">
        <v>108</v>
      </c>
    </row>
    <row r="754" spans="1:5" x14ac:dyDescent="0.25">
      <c r="A754">
        <v>753</v>
      </c>
      <c r="B754">
        <v>330</v>
      </c>
      <c r="C754" s="1">
        <v>45078</v>
      </c>
      <c r="D754" s="2">
        <v>0.56054398148148155</v>
      </c>
      <c r="E754">
        <v>108</v>
      </c>
    </row>
    <row r="755" spans="1:5" x14ac:dyDescent="0.25">
      <c r="A755">
        <v>754</v>
      </c>
      <c r="B755">
        <v>330</v>
      </c>
      <c r="C755" s="1">
        <v>45078</v>
      </c>
      <c r="D755" s="2">
        <v>0.56054398148148155</v>
      </c>
      <c r="E755">
        <v>124</v>
      </c>
    </row>
    <row r="756" spans="1:5" x14ac:dyDescent="0.25">
      <c r="A756">
        <v>755</v>
      </c>
      <c r="B756">
        <v>330</v>
      </c>
      <c r="C756" s="1">
        <v>45078</v>
      </c>
      <c r="D756" s="2">
        <v>0.56054398148148155</v>
      </c>
      <c r="E756">
        <v>125</v>
      </c>
    </row>
    <row r="757" spans="1:5" x14ac:dyDescent="0.25">
      <c r="A757">
        <v>756</v>
      </c>
      <c r="B757">
        <v>330</v>
      </c>
      <c r="C757" s="1">
        <v>45078</v>
      </c>
      <c r="D757" s="2">
        <v>0.56054398148148155</v>
      </c>
      <c r="E757">
        <v>109</v>
      </c>
    </row>
    <row r="758" spans="1:5" x14ac:dyDescent="0.25">
      <c r="A758">
        <v>757</v>
      </c>
      <c r="B758">
        <v>330</v>
      </c>
      <c r="C758" s="1">
        <v>45078</v>
      </c>
      <c r="D758" s="2">
        <v>0.56054398148148155</v>
      </c>
      <c r="E758">
        <v>112</v>
      </c>
    </row>
    <row r="759" spans="1:5" x14ac:dyDescent="0.25">
      <c r="A759">
        <v>758</v>
      </c>
      <c r="B759">
        <v>330</v>
      </c>
      <c r="C759" s="1">
        <v>45078</v>
      </c>
      <c r="D759" s="2">
        <v>0.56054398148148155</v>
      </c>
      <c r="E759">
        <v>118</v>
      </c>
    </row>
    <row r="760" spans="1:5" x14ac:dyDescent="0.25">
      <c r="A760">
        <v>759</v>
      </c>
      <c r="B760">
        <v>330</v>
      </c>
      <c r="C760" s="1">
        <v>45078</v>
      </c>
      <c r="D760" s="2">
        <v>0.56054398148148155</v>
      </c>
      <c r="E760">
        <v>120</v>
      </c>
    </row>
    <row r="761" spans="1:5" x14ac:dyDescent="0.25">
      <c r="A761">
        <v>760</v>
      </c>
      <c r="B761">
        <v>330</v>
      </c>
      <c r="C761" s="1">
        <v>45078</v>
      </c>
      <c r="D761" s="2">
        <v>0.56054398148148155</v>
      </c>
      <c r="E761">
        <v>122</v>
      </c>
    </row>
    <row r="762" spans="1:5" x14ac:dyDescent="0.25">
      <c r="A762">
        <v>761</v>
      </c>
      <c r="B762">
        <v>330</v>
      </c>
      <c r="C762" s="1">
        <v>45078</v>
      </c>
      <c r="D762" s="2">
        <v>0.56054398148148155</v>
      </c>
      <c r="E762">
        <v>122</v>
      </c>
    </row>
    <row r="763" spans="1:5" x14ac:dyDescent="0.25">
      <c r="A763">
        <v>762</v>
      </c>
      <c r="B763">
        <v>330</v>
      </c>
      <c r="C763" s="1">
        <v>45078</v>
      </c>
      <c r="D763" s="2">
        <v>0.56054398148148155</v>
      </c>
      <c r="E763">
        <v>131</v>
      </c>
    </row>
    <row r="764" spans="1:5" x14ac:dyDescent="0.25">
      <c r="A764">
        <v>763</v>
      </c>
      <c r="B764">
        <v>330</v>
      </c>
      <c r="C764" s="1">
        <v>45078</v>
      </c>
      <c r="D764" s="2">
        <v>0.56054398148148155</v>
      </c>
      <c r="E764">
        <v>114</v>
      </c>
    </row>
    <row r="765" spans="1:5" x14ac:dyDescent="0.25">
      <c r="A765">
        <v>764</v>
      </c>
      <c r="B765">
        <v>331</v>
      </c>
      <c r="C765" s="1">
        <v>45078</v>
      </c>
      <c r="D765" s="2">
        <v>0.57187500000000002</v>
      </c>
      <c r="E765">
        <v>119</v>
      </c>
    </row>
    <row r="766" spans="1:5" x14ac:dyDescent="0.25">
      <c r="A766">
        <v>765</v>
      </c>
      <c r="B766">
        <v>332</v>
      </c>
      <c r="C766" s="1">
        <v>45078</v>
      </c>
      <c r="D766" s="2">
        <v>0.59167824074074071</v>
      </c>
      <c r="E766">
        <v>120</v>
      </c>
    </row>
    <row r="767" spans="1:5" x14ac:dyDescent="0.25">
      <c r="A767">
        <v>766</v>
      </c>
      <c r="B767">
        <v>332</v>
      </c>
      <c r="C767" s="1">
        <v>45078</v>
      </c>
      <c r="D767" s="2">
        <v>0.59167824074074071</v>
      </c>
      <c r="E767">
        <v>105</v>
      </c>
    </row>
    <row r="768" spans="1:5" x14ac:dyDescent="0.25">
      <c r="A768">
        <v>767</v>
      </c>
      <c r="B768">
        <v>332</v>
      </c>
      <c r="C768" s="1">
        <v>45078</v>
      </c>
      <c r="D768" s="2">
        <v>0.59167824074074071</v>
      </c>
      <c r="E768">
        <v>106</v>
      </c>
    </row>
    <row r="769" spans="1:5" x14ac:dyDescent="0.25">
      <c r="A769">
        <v>768</v>
      </c>
      <c r="B769">
        <v>333</v>
      </c>
      <c r="C769" s="1">
        <v>45078</v>
      </c>
      <c r="D769" s="2">
        <v>0.59486111111111117</v>
      </c>
      <c r="E769">
        <v>103</v>
      </c>
    </row>
    <row r="770" spans="1:5" x14ac:dyDescent="0.25">
      <c r="A770">
        <v>769</v>
      </c>
      <c r="B770">
        <v>334</v>
      </c>
      <c r="C770" s="1">
        <v>45078</v>
      </c>
      <c r="D770" s="2">
        <v>0.60020833333333334</v>
      </c>
      <c r="E770">
        <v>116</v>
      </c>
    </row>
    <row r="771" spans="1:5" x14ac:dyDescent="0.25">
      <c r="A771">
        <v>770</v>
      </c>
      <c r="B771">
        <v>334</v>
      </c>
      <c r="C771" s="1">
        <v>45078</v>
      </c>
      <c r="D771" s="2">
        <v>0.60020833333333334</v>
      </c>
      <c r="E771">
        <v>113</v>
      </c>
    </row>
    <row r="772" spans="1:5" x14ac:dyDescent="0.25">
      <c r="A772">
        <v>771</v>
      </c>
      <c r="B772">
        <v>334</v>
      </c>
      <c r="C772" s="1">
        <v>45078</v>
      </c>
      <c r="D772" s="2">
        <v>0.60020833333333334</v>
      </c>
      <c r="E772">
        <v>105</v>
      </c>
    </row>
    <row r="773" spans="1:5" x14ac:dyDescent="0.25">
      <c r="A773">
        <v>772</v>
      </c>
      <c r="B773">
        <v>334</v>
      </c>
      <c r="C773" s="1">
        <v>45078</v>
      </c>
      <c r="D773" s="2">
        <v>0.60020833333333334</v>
      </c>
      <c r="E773">
        <v>106</v>
      </c>
    </row>
    <row r="774" spans="1:5" x14ac:dyDescent="0.25">
      <c r="A774">
        <v>773</v>
      </c>
      <c r="B774">
        <v>335</v>
      </c>
      <c r="C774" s="1">
        <v>45078</v>
      </c>
      <c r="D774" s="2">
        <v>0.60054398148148147</v>
      </c>
      <c r="E774">
        <v>128</v>
      </c>
    </row>
    <row r="775" spans="1:5" x14ac:dyDescent="0.25">
      <c r="A775">
        <v>774</v>
      </c>
      <c r="B775">
        <v>336</v>
      </c>
      <c r="C775" s="1">
        <v>45078</v>
      </c>
      <c r="D775" s="2">
        <v>0.61922453703703706</v>
      </c>
      <c r="E775">
        <v>119</v>
      </c>
    </row>
    <row r="776" spans="1:5" x14ac:dyDescent="0.25">
      <c r="A776">
        <v>775</v>
      </c>
      <c r="B776">
        <v>337</v>
      </c>
      <c r="C776" s="1">
        <v>45078</v>
      </c>
      <c r="D776" s="2">
        <v>0.62722222222222224</v>
      </c>
      <c r="E776">
        <v>109</v>
      </c>
    </row>
    <row r="777" spans="1:5" x14ac:dyDescent="0.25">
      <c r="A777">
        <v>776</v>
      </c>
      <c r="B777">
        <v>337</v>
      </c>
      <c r="C777" s="1">
        <v>45078</v>
      </c>
      <c r="D777" s="2">
        <v>0.62722222222222224</v>
      </c>
      <c r="E777">
        <v>113</v>
      </c>
    </row>
    <row r="778" spans="1:5" x14ac:dyDescent="0.25">
      <c r="A778">
        <v>777</v>
      </c>
      <c r="B778">
        <v>338</v>
      </c>
      <c r="C778" s="1">
        <v>45078</v>
      </c>
      <c r="D778" s="2">
        <v>0.63780092592592597</v>
      </c>
      <c r="E778">
        <v>129</v>
      </c>
    </row>
    <row r="779" spans="1:5" x14ac:dyDescent="0.25">
      <c r="A779">
        <v>778</v>
      </c>
      <c r="B779">
        <v>338</v>
      </c>
      <c r="C779" s="1">
        <v>45078</v>
      </c>
      <c r="D779" s="2">
        <v>0.63780092592592597</v>
      </c>
      <c r="E779">
        <v>106</v>
      </c>
    </row>
    <row r="780" spans="1:5" x14ac:dyDescent="0.25">
      <c r="A780">
        <v>779</v>
      </c>
      <c r="B780">
        <v>338</v>
      </c>
      <c r="C780" s="1">
        <v>45078</v>
      </c>
      <c r="D780" s="2">
        <v>0.63780092592592597</v>
      </c>
      <c r="E780" t="s">
        <v>5</v>
      </c>
    </row>
    <row r="781" spans="1:5" x14ac:dyDescent="0.25">
      <c r="A781">
        <v>780</v>
      </c>
      <c r="B781">
        <v>339</v>
      </c>
      <c r="C781" s="1">
        <v>45078</v>
      </c>
      <c r="D781" s="2">
        <v>0.642511574074074</v>
      </c>
      <c r="E781">
        <v>122</v>
      </c>
    </row>
    <row r="782" spans="1:5" x14ac:dyDescent="0.25">
      <c r="A782">
        <v>781</v>
      </c>
      <c r="B782">
        <v>340</v>
      </c>
      <c r="C782" s="1">
        <v>45078</v>
      </c>
      <c r="D782" s="2">
        <v>0.64967592592592593</v>
      </c>
      <c r="E782">
        <v>118</v>
      </c>
    </row>
    <row r="783" spans="1:5" x14ac:dyDescent="0.25">
      <c r="A783">
        <v>782</v>
      </c>
      <c r="B783">
        <v>341</v>
      </c>
      <c r="C783" s="1">
        <v>45078</v>
      </c>
      <c r="D783" s="2">
        <v>0.64984953703703707</v>
      </c>
      <c r="E783">
        <v>101</v>
      </c>
    </row>
    <row r="784" spans="1:5" x14ac:dyDescent="0.25">
      <c r="A784">
        <v>783</v>
      </c>
      <c r="B784">
        <v>341</v>
      </c>
      <c r="C784" s="1">
        <v>45078</v>
      </c>
      <c r="D784" s="2">
        <v>0.64984953703703707</v>
      </c>
      <c r="E784">
        <v>113</v>
      </c>
    </row>
    <row r="785" spans="1:5" x14ac:dyDescent="0.25">
      <c r="A785">
        <v>784</v>
      </c>
      <c r="B785">
        <v>342</v>
      </c>
      <c r="C785" s="1">
        <v>45078</v>
      </c>
      <c r="D785" s="2">
        <v>0.65569444444444447</v>
      </c>
      <c r="E785">
        <v>120</v>
      </c>
    </row>
    <row r="786" spans="1:5" x14ac:dyDescent="0.25">
      <c r="A786">
        <v>785</v>
      </c>
      <c r="B786">
        <v>342</v>
      </c>
      <c r="C786" s="1">
        <v>45078</v>
      </c>
      <c r="D786" s="2">
        <v>0.65569444444444447</v>
      </c>
      <c r="E786">
        <v>105</v>
      </c>
    </row>
    <row r="787" spans="1:5" x14ac:dyDescent="0.25">
      <c r="A787">
        <v>786</v>
      </c>
      <c r="B787">
        <v>343</v>
      </c>
      <c r="C787" s="1">
        <v>45078</v>
      </c>
      <c r="D787" s="2">
        <v>0.65667824074074077</v>
      </c>
      <c r="E787">
        <v>124</v>
      </c>
    </row>
    <row r="788" spans="1:5" x14ac:dyDescent="0.25">
      <c r="A788">
        <v>787</v>
      </c>
      <c r="B788">
        <v>343</v>
      </c>
      <c r="C788" s="1">
        <v>45078</v>
      </c>
      <c r="D788" s="2">
        <v>0.65667824074074077</v>
      </c>
      <c r="E788">
        <v>125</v>
      </c>
    </row>
    <row r="789" spans="1:5" x14ac:dyDescent="0.25">
      <c r="A789">
        <v>788</v>
      </c>
      <c r="B789">
        <v>344</v>
      </c>
      <c r="C789" s="1">
        <v>45078</v>
      </c>
      <c r="D789" s="2">
        <v>0.66748842592592583</v>
      </c>
      <c r="E789">
        <v>110</v>
      </c>
    </row>
    <row r="790" spans="1:5" x14ac:dyDescent="0.25">
      <c r="A790">
        <v>789</v>
      </c>
      <c r="B790">
        <v>345</v>
      </c>
      <c r="C790" s="1">
        <v>45078</v>
      </c>
      <c r="D790" s="2">
        <v>0.66790509259259256</v>
      </c>
      <c r="E790">
        <v>118</v>
      </c>
    </row>
    <row r="791" spans="1:5" x14ac:dyDescent="0.25">
      <c r="A791">
        <v>790</v>
      </c>
      <c r="B791">
        <v>345</v>
      </c>
      <c r="C791" s="1">
        <v>45078</v>
      </c>
      <c r="D791" s="2">
        <v>0.66790509259259256</v>
      </c>
      <c r="E791">
        <v>131</v>
      </c>
    </row>
    <row r="792" spans="1:5" x14ac:dyDescent="0.25">
      <c r="A792">
        <v>791</v>
      </c>
      <c r="B792">
        <v>346</v>
      </c>
      <c r="C792" s="1">
        <v>45078</v>
      </c>
      <c r="D792" s="2">
        <v>0.6875</v>
      </c>
      <c r="E792">
        <v>126</v>
      </c>
    </row>
    <row r="793" spans="1:5" x14ac:dyDescent="0.25">
      <c r="A793">
        <v>792</v>
      </c>
      <c r="B793">
        <v>346</v>
      </c>
      <c r="C793" s="1">
        <v>45078</v>
      </c>
      <c r="D793" s="2">
        <v>0.6875</v>
      </c>
      <c r="E793">
        <v>109</v>
      </c>
    </row>
    <row r="794" spans="1:5" x14ac:dyDescent="0.25">
      <c r="A794">
        <v>793</v>
      </c>
      <c r="B794">
        <v>346</v>
      </c>
      <c r="C794" s="1">
        <v>45078</v>
      </c>
      <c r="D794" s="2">
        <v>0.6875</v>
      </c>
      <c r="E794">
        <v>110</v>
      </c>
    </row>
    <row r="795" spans="1:5" x14ac:dyDescent="0.25">
      <c r="A795">
        <v>794</v>
      </c>
      <c r="B795">
        <v>346</v>
      </c>
      <c r="C795" s="1">
        <v>45078</v>
      </c>
      <c r="D795" s="2">
        <v>0.6875</v>
      </c>
      <c r="E795">
        <v>111</v>
      </c>
    </row>
    <row r="796" spans="1:5" x14ac:dyDescent="0.25">
      <c r="A796">
        <v>795</v>
      </c>
      <c r="B796">
        <v>347</v>
      </c>
      <c r="C796" s="1">
        <v>45078</v>
      </c>
      <c r="D796" s="2">
        <v>0.69255787037037031</v>
      </c>
      <c r="E796">
        <v>131</v>
      </c>
    </row>
    <row r="797" spans="1:5" x14ac:dyDescent="0.25">
      <c r="A797">
        <v>796</v>
      </c>
      <c r="B797">
        <v>347</v>
      </c>
      <c r="C797" s="1">
        <v>45078</v>
      </c>
      <c r="D797" s="2">
        <v>0.69255787037037031</v>
      </c>
      <c r="E797">
        <v>106</v>
      </c>
    </row>
    <row r="798" spans="1:5" x14ac:dyDescent="0.25">
      <c r="A798">
        <v>797</v>
      </c>
      <c r="B798">
        <v>347</v>
      </c>
      <c r="C798" s="1">
        <v>45078</v>
      </c>
      <c r="D798" s="2">
        <v>0.69255787037037031</v>
      </c>
      <c r="E798">
        <v>132</v>
      </c>
    </row>
    <row r="799" spans="1:5" x14ac:dyDescent="0.25">
      <c r="A799">
        <v>798</v>
      </c>
      <c r="B799">
        <v>348</v>
      </c>
      <c r="C799" s="1">
        <v>45078</v>
      </c>
      <c r="D799" s="2">
        <v>0.70083333333333331</v>
      </c>
      <c r="E799">
        <v>108</v>
      </c>
    </row>
    <row r="800" spans="1:5" x14ac:dyDescent="0.25">
      <c r="A800">
        <v>799</v>
      </c>
      <c r="B800">
        <v>348</v>
      </c>
      <c r="C800" s="1">
        <v>45078</v>
      </c>
      <c r="D800" s="2">
        <v>0.70083333333333331</v>
      </c>
      <c r="E800">
        <v>106</v>
      </c>
    </row>
    <row r="801" spans="1:5" x14ac:dyDescent="0.25">
      <c r="A801">
        <v>800</v>
      </c>
      <c r="B801">
        <v>348</v>
      </c>
      <c r="C801" s="1">
        <v>45078</v>
      </c>
      <c r="D801" s="2">
        <v>0.70083333333333331</v>
      </c>
      <c r="E801">
        <v>106</v>
      </c>
    </row>
    <row r="802" spans="1:5" x14ac:dyDescent="0.25">
      <c r="A802">
        <v>801</v>
      </c>
      <c r="B802">
        <v>349</v>
      </c>
      <c r="C802" s="1">
        <v>45078</v>
      </c>
      <c r="D802" s="2">
        <v>0.72636574074074067</v>
      </c>
      <c r="E802">
        <v>113</v>
      </c>
    </row>
    <row r="803" spans="1:5" x14ac:dyDescent="0.25">
      <c r="A803">
        <v>802</v>
      </c>
      <c r="B803">
        <v>350</v>
      </c>
      <c r="C803" s="1">
        <v>45078</v>
      </c>
      <c r="D803" s="2">
        <v>0.73408564814814825</v>
      </c>
      <c r="E803">
        <v>108</v>
      </c>
    </row>
    <row r="804" spans="1:5" x14ac:dyDescent="0.25">
      <c r="A804">
        <v>803</v>
      </c>
      <c r="B804">
        <v>350</v>
      </c>
      <c r="C804" s="1">
        <v>45078</v>
      </c>
      <c r="D804" s="2">
        <v>0.73408564814814825</v>
      </c>
      <c r="E804">
        <v>113</v>
      </c>
    </row>
    <row r="805" spans="1:5" x14ac:dyDescent="0.25">
      <c r="A805">
        <v>804</v>
      </c>
      <c r="B805">
        <v>350</v>
      </c>
      <c r="C805" s="1">
        <v>45078</v>
      </c>
      <c r="D805" s="2">
        <v>0.73408564814814825</v>
      </c>
      <c r="E805">
        <v>122</v>
      </c>
    </row>
    <row r="806" spans="1:5" x14ac:dyDescent="0.25">
      <c r="A806">
        <v>805</v>
      </c>
      <c r="B806">
        <v>351</v>
      </c>
      <c r="C806" s="1">
        <v>45078</v>
      </c>
      <c r="D806" s="2">
        <v>0.73436342592592585</v>
      </c>
      <c r="E806">
        <v>107</v>
      </c>
    </row>
    <row r="807" spans="1:5" x14ac:dyDescent="0.25">
      <c r="A807">
        <v>806</v>
      </c>
      <c r="B807">
        <v>351</v>
      </c>
      <c r="C807" s="1">
        <v>45078</v>
      </c>
      <c r="D807" s="2">
        <v>0.73436342592592585</v>
      </c>
      <c r="E807">
        <v>109</v>
      </c>
    </row>
    <row r="808" spans="1:5" x14ac:dyDescent="0.25">
      <c r="A808">
        <v>807</v>
      </c>
      <c r="B808">
        <v>352</v>
      </c>
      <c r="C808" s="1">
        <v>45078</v>
      </c>
      <c r="D808" s="2">
        <v>0.74013888888888879</v>
      </c>
      <c r="E808">
        <v>107</v>
      </c>
    </row>
    <row r="809" spans="1:5" x14ac:dyDescent="0.25">
      <c r="A809">
        <v>808</v>
      </c>
      <c r="B809">
        <v>352</v>
      </c>
      <c r="C809" s="1">
        <v>45078</v>
      </c>
      <c r="D809" s="2">
        <v>0.74013888888888879</v>
      </c>
      <c r="E809">
        <v>110</v>
      </c>
    </row>
    <row r="810" spans="1:5" x14ac:dyDescent="0.25">
      <c r="A810">
        <v>809</v>
      </c>
      <c r="B810">
        <v>353</v>
      </c>
      <c r="C810" s="1">
        <v>45078</v>
      </c>
      <c r="D810" s="2">
        <v>0.74986111111111109</v>
      </c>
      <c r="E810">
        <v>101</v>
      </c>
    </row>
    <row r="811" spans="1:5" x14ac:dyDescent="0.25">
      <c r="A811">
        <v>810</v>
      </c>
      <c r="B811">
        <v>353</v>
      </c>
      <c r="C811" s="1">
        <v>45078</v>
      </c>
      <c r="D811" s="2">
        <v>0.74986111111111109</v>
      </c>
      <c r="E811">
        <v>102</v>
      </c>
    </row>
    <row r="812" spans="1:5" x14ac:dyDescent="0.25">
      <c r="A812">
        <v>811</v>
      </c>
      <c r="B812">
        <v>353</v>
      </c>
      <c r="C812" s="1">
        <v>45078</v>
      </c>
      <c r="D812" s="2">
        <v>0.74986111111111109</v>
      </c>
      <c r="E812">
        <v>119</v>
      </c>
    </row>
    <row r="813" spans="1:5" x14ac:dyDescent="0.25">
      <c r="A813">
        <v>812</v>
      </c>
      <c r="B813">
        <v>354</v>
      </c>
      <c r="C813" s="1">
        <v>45078</v>
      </c>
      <c r="D813" s="2">
        <v>0.75120370370370371</v>
      </c>
      <c r="E813">
        <v>126</v>
      </c>
    </row>
    <row r="814" spans="1:5" x14ac:dyDescent="0.25">
      <c r="A814">
        <v>813</v>
      </c>
      <c r="B814">
        <v>354</v>
      </c>
      <c r="C814" s="1">
        <v>45078</v>
      </c>
      <c r="D814" s="2">
        <v>0.75120370370370371</v>
      </c>
      <c r="E814">
        <v>132</v>
      </c>
    </row>
    <row r="815" spans="1:5" x14ac:dyDescent="0.25">
      <c r="A815">
        <v>814</v>
      </c>
      <c r="B815">
        <v>355</v>
      </c>
      <c r="C815" s="1">
        <v>45078</v>
      </c>
      <c r="D815" s="2">
        <v>0.7602430555555556</v>
      </c>
      <c r="E815">
        <v>103</v>
      </c>
    </row>
    <row r="816" spans="1:5" x14ac:dyDescent="0.25">
      <c r="A816">
        <v>815</v>
      </c>
      <c r="B816">
        <v>355</v>
      </c>
      <c r="C816" s="1">
        <v>45078</v>
      </c>
      <c r="D816" s="2">
        <v>0.7602430555555556</v>
      </c>
      <c r="E816">
        <v>117</v>
      </c>
    </row>
    <row r="817" spans="1:5" x14ac:dyDescent="0.25">
      <c r="A817">
        <v>816</v>
      </c>
      <c r="B817">
        <v>356</v>
      </c>
      <c r="C817" s="1">
        <v>45078</v>
      </c>
      <c r="D817" s="2">
        <v>0.76116898148148149</v>
      </c>
      <c r="E817">
        <v>103</v>
      </c>
    </row>
    <row r="818" spans="1:5" x14ac:dyDescent="0.25">
      <c r="A818">
        <v>817</v>
      </c>
      <c r="B818">
        <v>357</v>
      </c>
      <c r="C818" s="1">
        <v>45078</v>
      </c>
      <c r="D818" s="2">
        <v>0.7694212962962963</v>
      </c>
      <c r="E818">
        <v>102</v>
      </c>
    </row>
    <row r="819" spans="1:5" x14ac:dyDescent="0.25">
      <c r="A819">
        <v>818</v>
      </c>
      <c r="B819">
        <v>357</v>
      </c>
      <c r="C819" s="1">
        <v>45078</v>
      </c>
      <c r="D819" s="2">
        <v>0.7694212962962963</v>
      </c>
      <c r="E819">
        <v>105</v>
      </c>
    </row>
    <row r="820" spans="1:5" x14ac:dyDescent="0.25">
      <c r="A820">
        <v>819</v>
      </c>
      <c r="B820">
        <v>357</v>
      </c>
      <c r="C820" s="1">
        <v>45078</v>
      </c>
      <c r="D820" s="2">
        <v>0.7694212962962963</v>
      </c>
      <c r="E820">
        <v>131</v>
      </c>
    </row>
    <row r="821" spans="1:5" x14ac:dyDescent="0.25">
      <c r="A821">
        <v>820</v>
      </c>
      <c r="B821">
        <v>358</v>
      </c>
      <c r="C821" s="1">
        <v>45078</v>
      </c>
      <c r="D821" s="2">
        <v>0.77097222222222228</v>
      </c>
      <c r="E821">
        <v>117</v>
      </c>
    </row>
    <row r="822" spans="1:5" x14ac:dyDescent="0.25">
      <c r="A822">
        <v>821</v>
      </c>
      <c r="B822">
        <v>359</v>
      </c>
      <c r="C822" s="1">
        <v>45078</v>
      </c>
      <c r="D822" s="2">
        <v>0.77300925925925934</v>
      </c>
      <c r="E822">
        <v>126</v>
      </c>
    </row>
    <row r="823" spans="1:5" x14ac:dyDescent="0.25">
      <c r="A823">
        <v>822</v>
      </c>
      <c r="B823">
        <v>359</v>
      </c>
      <c r="C823" s="1">
        <v>45078</v>
      </c>
      <c r="D823" s="2">
        <v>0.77300925925925934</v>
      </c>
      <c r="E823">
        <v>106</v>
      </c>
    </row>
    <row r="824" spans="1:5" x14ac:dyDescent="0.25">
      <c r="A824">
        <v>823</v>
      </c>
      <c r="B824">
        <v>360</v>
      </c>
      <c r="C824" s="1">
        <v>45078</v>
      </c>
      <c r="D824" s="2">
        <v>0.78516203703703702</v>
      </c>
      <c r="E824">
        <v>101</v>
      </c>
    </row>
    <row r="825" spans="1:5" x14ac:dyDescent="0.25">
      <c r="A825">
        <v>824</v>
      </c>
      <c r="B825">
        <v>360</v>
      </c>
      <c r="C825" s="1">
        <v>45078</v>
      </c>
      <c r="D825" s="2">
        <v>0.78516203703703702</v>
      </c>
      <c r="E825">
        <v>126</v>
      </c>
    </row>
    <row r="826" spans="1:5" x14ac:dyDescent="0.25">
      <c r="A826">
        <v>825</v>
      </c>
      <c r="B826">
        <v>360</v>
      </c>
      <c r="C826" s="1">
        <v>45078</v>
      </c>
      <c r="D826" s="2">
        <v>0.78516203703703702</v>
      </c>
      <c r="E826">
        <v>109</v>
      </c>
    </row>
    <row r="827" spans="1:5" x14ac:dyDescent="0.25">
      <c r="A827">
        <v>826</v>
      </c>
      <c r="B827">
        <v>361</v>
      </c>
      <c r="C827" s="1">
        <v>45078</v>
      </c>
      <c r="D827" s="2">
        <v>0.80043981481481474</v>
      </c>
      <c r="E827">
        <v>107</v>
      </c>
    </row>
    <row r="828" spans="1:5" x14ac:dyDescent="0.25">
      <c r="A828">
        <v>827</v>
      </c>
      <c r="B828">
        <v>361</v>
      </c>
      <c r="C828" s="1">
        <v>45078</v>
      </c>
      <c r="D828" s="2">
        <v>0.80043981481481474</v>
      </c>
      <c r="E828">
        <v>110</v>
      </c>
    </row>
    <row r="829" spans="1:5" x14ac:dyDescent="0.25">
      <c r="A829">
        <v>828</v>
      </c>
      <c r="B829">
        <v>362</v>
      </c>
      <c r="C829" s="1">
        <v>45078</v>
      </c>
      <c r="D829" s="2">
        <v>0.80111111111111111</v>
      </c>
      <c r="E829">
        <v>101</v>
      </c>
    </row>
    <row r="830" spans="1:5" x14ac:dyDescent="0.25">
      <c r="A830">
        <v>829</v>
      </c>
      <c r="B830">
        <v>362</v>
      </c>
      <c r="C830" s="1">
        <v>45078</v>
      </c>
      <c r="D830" s="2">
        <v>0.80111111111111111</v>
      </c>
      <c r="E830">
        <v>129</v>
      </c>
    </row>
    <row r="831" spans="1:5" x14ac:dyDescent="0.25">
      <c r="A831">
        <v>830</v>
      </c>
      <c r="B831">
        <v>363</v>
      </c>
      <c r="C831" s="1">
        <v>45078</v>
      </c>
      <c r="D831" s="2">
        <v>0.80591435185185178</v>
      </c>
      <c r="E831">
        <v>128</v>
      </c>
    </row>
    <row r="832" spans="1:5" x14ac:dyDescent="0.25">
      <c r="A832">
        <v>831</v>
      </c>
      <c r="B832">
        <v>363</v>
      </c>
      <c r="C832" s="1">
        <v>45078</v>
      </c>
      <c r="D832" s="2">
        <v>0.80591435185185178</v>
      </c>
      <c r="E832">
        <v>129</v>
      </c>
    </row>
    <row r="833" spans="1:5" x14ac:dyDescent="0.25">
      <c r="A833">
        <v>832</v>
      </c>
      <c r="B833">
        <v>364</v>
      </c>
      <c r="C833" s="1">
        <v>45078</v>
      </c>
      <c r="D833" s="2">
        <v>0.8106944444444445</v>
      </c>
      <c r="E833">
        <v>117</v>
      </c>
    </row>
    <row r="834" spans="1:5" x14ac:dyDescent="0.25">
      <c r="A834">
        <v>833</v>
      </c>
      <c r="B834">
        <v>364</v>
      </c>
      <c r="C834" s="1">
        <v>45078</v>
      </c>
      <c r="D834" s="2">
        <v>0.8106944444444445</v>
      </c>
      <c r="E834" t="s">
        <v>5</v>
      </c>
    </row>
    <row r="835" spans="1:5" x14ac:dyDescent="0.25">
      <c r="A835">
        <v>834</v>
      </c>
      <c r="B835">
        <v>365</v>
      </c>
      <c r="C835" s="1">
        <v>45078</v>
      </c>
      <c r="D835" s="2">
        <v>0.81766203703703699</v>
      </c>
      <c r="E835">
        <v>125</v>
      </c>
    </row>
    <row r="836" spans="1:5" x14ac:dyDescent="0.25">
      <c r="A836">
        <v>835</v>
      </c>
      <c r="B836">
        <v>365</v>
      </c>
      <c r="C836" s="1">
        <v>45078</v>
      </c>
      <c r="D836" s="2">
        <v>0.81766203703703699</v>
      </c>
      <c r="E836">
        <v>128</v>
      </c>
    </row>
    <row r="837" spans="1:5" x14ac:dyDescent="0.25">
      <c r="A837">
        <v>836</v>
      </c>
      <c r="B837">
        <v>365</v>
      </c>
      <c r="C837" s="1">
        <v>45078</v>
      </c>
      <c r="D837" s="2">
        <v>0.81766203703703699</v>
      </c>
      <c r="E837">
        <v>113</v>
      </c>
    </row>
    <row r="838" spans="1:5" x14ac:dyDescent="0.25">
      <c r="A838">
        <v>837</v>
      </c>
      <c r="B838">
        <v>366</v>
      </c>
      <c r="C838" s="1">
        <v>45078</v>
      </c>
      <c r="D838" s="2">
        <v>0.83634259259259258</v>
      </c>
      <c r="E838">
        <v>110</v>
      </c>
    </row>
    <row r="839" spans="1:5" x14ac:dyDescent="0.25">
      <c r="A839">
        <v>838</v>
      </c>
      <c r="B839">
        <v>367</v>
      </c>
      <c r="C839" s="1">
        <v>45078</v>
      </c>
      <c r="D839" s="2">
        <v>0.83694444444444438</v>
      </c>
      <c r="E839">
        <v>109</v>
      </c>
    </row>
    <row r="840" spans="1:5" x14ac:dyDescent="0.25">
      <c r="A840">
        <v>839</v>
      </c>
      <c r="B840">
        <v>367</v>
      </c>
      <c r="C840" s="1">
        <v>45078</v>
      </c>
      <c r="D840" s="2">
        <v>0.83694444444444438</v>
      </c>
      <c r="E840">
        <v>131</v>
      </c>
    </row>
    <row r="841" spans="1:5" x14ac:dyDescent="0.25">
      <c r="A841">
        <v>840</v>
      </c>
      <c r="B841">
        <v>368</v>
      </c>
      <c r="C841" s="1">
        <v>45078</v>
      </c>
      <c r="D841" s="2">
        <v>0.85296296296296292</v>
      </c>
      <c r="E841">
        <v>130</v>
      </c>
    </row>
    <row r="842" spans="1:5" x14ac:dyDescent="0.25">
      <c r="A842">
        <v>841</v>
      </c>
      <c r="B842">
        <v>368</v>
      </c>
      <c r="C842" s="1">
        <v>45078</v>
      </c>
      <c r="D842" s="2">
        <v>0.85296296296296292</v>
      </c>
      <c r="E842">
        <v>106</v>
      </c>
    </row>
    <row r="843" spans="1:5" x14ac:dyDescent="0.25">
      <c r="A843">
        <v>842</v>
      </c>
      <c r="B843">
        <v>369</v>
      </c>
      <c r="C843" s="1">
        <v>45078</v>
      </c>
      <c r="D843" s="2">
        <v>0.85423611111111108</v>
      </c>
      <c r="E843">
        <v>131</v>
      </c>
    </row>
    <row r="844" spans="1:5" x14ac:dyDescent="0.25">
      <c r="A844">
        <v>843</v>
      </c>
      <c r="B844">
        <v>370</v>
      </c>
      <c r="C844" s="1">
        <v>45078</v>
      </c>
      <c r="D844" s="2">
        <v>0.87673611111111116</v>
      </c>
      <c r="E844">
        <v>125</v>
      </c>
    </row>
    <row r="845" spans="1:5" x14ac:dyDescent="0.25">
      <c r="A845">
        <v>844</v>
      </c>
      <c r="B845">
        <v>370</v>
      </c>
      <c r="C845" s="1">
        <v>45078</v>
      </c>
      <c r="D845" s="2">
        <v>0.87673611111111116</v>
      </c>
      <c r="E845">
        <v>109</v>
      </c>
    </row>
    <row r="846" spans="1:5" x14ac:dyDescent="0.25">
      <c r="A846">
        <v>845</v>
      </c>
      <c r="B846">
        <v>371</v>
      </c>
      <c r="C846" s="1">
        <v>45078</v>
      </c>
      <c r="D846" s="2">
        <v>0.88564814814814818</v>
      </c>
      <c r="E846">
        <v>113</v>
      </c>
    </row>
    <row r="847" spans="1:5" x14ac:dyDescent="0.25">
      <c r="A847">
        <v>846</v>
      </c>
      <c r="B847">
        <v>372</v>
      </c>
      <c r="C847" s="1">
        <v>45078</v>
      </c>
      <c r="D847" s="2">
        <v>0.93540509259259252</v>
      </c>
      <c r="E847">
        <v>131</v>
      </c>
    </row>
    <row r="848" spans="1:5" x14ac:dyDescent="0.25">
      <c r="A848">
        <v>847</v>
      </c>
      <c r="B848">
        <v>373</v>
      </c>
      <c r="C848" s="1">
        <v>45108</v>
      </c>
      <c r="D848" s="2">
        <v>0.48979166666666668</v>
      </c>
      <c r="E848">
        <v>104</v>
      </c>
    </row>
    <row r="849" spans="1:5" x14ac:dyDescent="0.25">
      <c r="A849">
        <v>848</v>
      </c>
      <c r="B849">
        <v>373</v>
      </c>
      <c r="C849" s="1">
        <v>45108</v>
      </c>
      <c r="D849" s="2">
        <v>0.48979166666666668</v>
      </c>
      <c r="E849">
        <v>108</v>
      </c>
    </row>
    <row r="850" spans="1:5" x14ac:dyDescent="0.25">
      <c r="A850">
        <v>849</v>
      </c>
      <c r="B850">
        <v>373</v>
      </c>
      <c r="C850" s="1">
        <v>45108</v>
      </c>
      <c r="D850" s="2">
        <v>0.48979166666666668</v>
      </c>
      <c r="E850">
        <v>120</v>
      </c>
    </row>
    <row r="851" spans="1:5" x14ac:dyDescent="0.25">
      <c r="A851">
        <v>850</v>
      </c>
      <c r="B851">
        <v>374</v>
      </c>
      <c r="C851" s="1">
        <v>45108</v>
      </c>
      <c r="D851" s="2">
        <v>0.49721064814814814</v>
      </c>
      <c r="E851">
        <v>107</v>
      </c>
    </row>
    <row r="852" spans="1:5" x14ac:dyDescent="0.25">
      <c r="A852">
        <v>851</v>
      </c>
      <c r="B852">
        <v>374</v>
      </c>
      <c r="C852" s="1">
        <v>45108</v>
      </c>
      <c r="D852" s="2">
        <v>0.49721064814814814</v>
      </c>
      <c r="E852">
        <v>103</v>
      </c>
    </row>
    <row r="853" spans="1:5" x14ac:dyDescent="0.25">
      <c r="A853">
        <v>852</v>
      </c>
      <c r="B853">
        <v>374</v>
      </c>
      <c r="C853" s="1">
        <v>45108</v>
      </c>
      <c r="D853" s="2">
        <v>0.49721064814814814</v>
      </c>
      <c r="E853">
        <v>118</v>
      </c>
    </row>
    <row r="854" spans="1:5" x14ac:dyDescent="0.25">
      <c r="A854">
        <v>853</v>
      </c>
      <c r="B854">
        <v>375</v>
      </c>
      <c r="C854" s="1">
        <v>45108</v>
      </c>
      <c r="D854" s="2">
        <v>0.49902777777777779</v>
      </c>
      <c r="E854">
        <v>129</v>
      </c>
    </row>
    <row r="855" spans="1:5" x14ac:dyDescent="0.25">
      <c r="A855">
        <v>854</v>
      </c>
      <c r="B855">
        <v>376</v>
      </c>
      <c r="C855" s="1">
        <v>45108</v>
      </c>
      <c r="D855" s="2">
        <v>0.50089120370370377</v>
      </c>
      <c r="E855" t="s">
        <v>5</v>
      </c>
    </row>
    <row r="856" spans="1:5" x14ac:dyDescent="0.25">
      <c r="A856">
        <v>855</v>
      </c>
      <c r="B856">
        <v>376</v>
      </c>
      <c r="C856" s="1">
        <v>45108</v>
      </c>
      <c r="D856" s="2">
        <v>0.50089120370370377</v>
      </c>
      <c r="E856">
        <v>132</v>
      </c>
    </row>
    <row r="857" spans="1:5" x14ac:dyDescent="0.25">
      <c r="A857">
        <v>856</v>
      </c>
      <c r="B857">
        <v>377</v>
      </c>
      <c r="C857" s="1">
        <v>45108</v>
      </c>
      <c r="D857" s="2">
        <v>0.50229166666666669</v>
      </c>
      <c r="E857">
        <v>109</v>
      </c>
    </row>
    <row r="858" spans="1:5" x14ac:dyDescent="0.25">
      <c r="A858">
        <v>857</v>
      </c>
      <c r="B858">
        <v>377</v>
      </c>
      <c r="C858" s="1">
        <v>45108</v>
      </c>
      <c r="D858" s="2">
        <v>0.50229166666666669</v>
      </c>
      <c r="E858">
        <v>106</v>
      </c>
    </row>
    <row r="859" spans="1:5" x14ac:dyDescent="0.25">
      <c r="A859">
        <v>858</v>
      </c>
      <c r="B859">
        <v>378</v>
      </c>
      <c r="C859" s="1">
        <v>45108</v>
      </c>
      <c r="D859" s="2">
        <v>0.51362268518518517</v>
      </c>
      <c r="E859">
        <v>127</v>
      </c>
    </row>
    <row r="860" spans="1:5" x14ac:dyDescent="0.25">
      <c r="A860">
        <v>859</v>
      </c>
      <c r="B860">
        <v>379</v>
      </c>
      <c r="C860" s="1">
        <v>45108</v>
      </c>
      <c r="D860" s="2">
        <v>0.51778935185185182</v>
      </c>
      <c r="E860">
        <v>106</v>
      </c>
    </row>
    <row r="861" spans="1:5" x14ac:dyDescent="0.25">
      <c r="A861">
        <v>860</v>
      </c>
      <c r="B861">
        <v>380</v>
      </c>
      <c r="C861" s="1">
        <v>45108</v>
      </c>
      <c r="D861" s="2">
        <v>0.52233796296296298</v>
      </c>
      <c r="E861">
        <v>116</v>
      </c>
    </row>
    <row r="862" spans="1:5" x14ac:dyDescent="0.25">
      <c r="A862">
        <v>861</v>
      </c>
      <c r="B862">
        <v>380</v>
      </c>
      <c r="C862" s="1">
        <v>45108</v>
      </c>
      <c r="D862" s="2">
        <v>0.52233796296296298</v>
      </c>
      <c r="E862">
        <v>102</v>
      </c>
    </row>
    <row r="863" spans="1:5" x14ac:dyDescent="0.25">
      <c r="A863">
        <v>862</v>
      </c>
      <c r="B863">
        <v>381</v>
      </c>
      <c r="C863" s="1">
        <v>45108</v>
      </c>
      <c r="D863" s="2">
        <v>0.52298611111111104</v>
      </c>
      <c r="E863">
        <v>105</v>
      </c>
    </row>
    <row r="864" spans="1:5" x14ac:dyDescent="0.25">
      <c r="A864">
        <v>863</v>
      </c>
      <c r="B864">
        <v>382</v>
      </c>
      <c r="C864" s="1">
        <v>45108</v>
      </c>
      <c r="D864" s="2">
        <v>0.52299768518518519</v>
      </c>
      <c r="E864">
        <v>106</v>
      </c>
    </row>
    <row r="865" spans="1:5" x14ac:dyDescent="0.25">
      <c r="A865">
        <v>864</v>
      </c>
      <c r="B865">
        <v>382</v>
      </c>
      <c r="C865" s="1">
        <v>45108</v>
      </c>
      <c r="D865" s="2">
        <v>0.52299768518518519</v>
      </c>
      <c r="E865">
        <v>132</v>
      </c>
    </row>
    <row r="866" spans="1:5" x14ac:dyDescent="0.25">
      <c r="A866">
        <v>865</v>
      </c>
      <c r="B866">
        <v>383</v>
      </c>
      <c r="C866" s="1">
        <v>45108</v>
      </c>
      <c r="D866" s="2">
        <v>0.53054398148148152</v>
      </c>
      <c r="E866">
        <v>122</v>
      </c>
    </row>
    <row r="867" spans="1:5" x14ac:dyDescent="0.25">
      <c r="A867">
        <v>866</v>
      </c>
      <c r="B867">
        <v>384</v>
      </c>
      <c r="C867" s="1">
        <v>45108</v>
      </c>
      <c r="D867" s="2">
        <v>0.53594907407407411</v>
      </c>
      <c r="E867">
        <v>109</v>
      </c>
    </row>
    <row r="868" spans="1:5" x14ac:dyDescent="0.25">
      <c r="A868">
        <v>867</v>
      </c>
      <c r="B868">
        <v>384</v>
      </c>
      <c r="C868" s="1">
        <v>45108</v>
      </c>
      <c r="D868" s="2">
        <v>0.53594907407407411</v>
      </c>
      <c r="E868">
        <v>110</v>
      </c>
    </row>
    <row r="869" spans="1:5" x14ac:dyDescent="0.25">
      <c r="A869">
        <v>868</v>
      </c>
      <c r="B869">
        <v>384</v>
      </c>
      <c r="C869" s="1">
        <v>45108</v>
      </c>
      <c r="D869" s="2">
        <v>0.53594907407407411</v>
      </c>
      <c r="E869">
        <v>128</v>
      </c>
    </row>
    <row r="870" spans="1:5" x14ac:dyDescent="0.25">
      <c r="A870">
        <v>869</v>
      </c>
      <c r="B870">
        <v>384</v>
      </c>
      <c r="C870" s="1">
        <v>45108</v>
      </c>
      <c r="D870" s="2">
        <v>0.53594907407407411</v>
      </c>
      <c r="E870">
        <v>114</v>
      </c>
    </row>
    <row r="871" spans="1:5" x14ac:dyDescent="0.25">
      <c r="A871">
        <v>870</v>
      </c>
      <c r="B871">
        <v>385</v>
      </c>
      <c r="C871" s="1">
        <v>45108</v>
      </c>
      <c r="D871" s="2">
        <v>0.53771990740740738</v>
      </c>
      <c r="E871">
        <v>132</v>
      </c>
    </row>
    <row r="872" spans="1:5" x14ac:dyDescent="0.25">
      <c r="A872">
        <v>871</v>
      </c>
      <c r="B872">
        <v>386</v>
      </c>
      <c r="C872" s="1">
        <v>45108</v>
      </c>
      <c r="D872" s="2">
        <v>0.54046296296296303</v>
      </c>
      <c r="E872">
        <v>127</v>
      </c>
    </row>
    <row r="873" spans="1:5" x14ac:dyDescent="0.25">
      <c r="A873">
        <v>872</v>
      </c>
      <c r="B873">
        <v>386</v>
      </c>
      <c r="C873" s="1">
        <v>45108</v>
      </c>
      <c r="D873" s="2">
        <v>0.54046296296296303</v>
      </c>
      <c r="E873">
        <v>121</v>
      </c>
    </row>
    <row r="874" spans="1:5" x14ac:dyDescent="0.25">
      <c r="A874">
        <v>873</v>
      </c>
      <c r="B874">
        <v>386</v>
      </c>
      <c r="C874" s="1">
        <v>45108</v>
      </c>
      <c r="D874" s="2">
        <v>0.54046296296296303</v>
      </c>
      <c r="E874">
        <v>106</v>
      </c>
    </row>
    <row r="875" spans="1:5" x14ac:dyDescent="0.25">
      <c r="A875">
        <v>874</v>
      </c>
      <c r="B875">
        <v>387</v>
      </c>
      <c r="C875" s="1">
        <v>45108</v>
      </c>
      <c r="D875" s="2">
        <v>0.54391203703703705</v>
      </c>
      <c r="E875">
        <v>101</v>
      </c>
    </row>
    <row r="876" spans="1:5" x14ac:dyDescent="0.25">
      <c r="A876">
        <v>875</v>
      </c>
      <c r="B876">
        <v>387</v>
      </c>
      <c r="C876" s="1">
        <v>45108</v>
      </c>
      <c r="D876" s="2">
        <v>0.54391203703703705</v>
      </c>
      <c r="E876">
        <v>107</v>
      </c>
    </row>
    <row r="877" spans="1:5" x14ac:dyDescent="0.25">
      <c r="A877">
        <v>876</v>
      </c>
      <c r="B877">
        <v>387</v>
      </c>
      <c r="C877" s="1">
        <v>45108</v>
      </c>
      <c r="D877" s="2">
        <v>0.54391203703703705</v>
      </c>
      <c r="E877">
        <v>104</v>
      </c>
    </row>
    <row r="878" spans="1:5" x14ac:dyDescent="0.25">
      <c r="A878">
        <v>877</v>
      </c>
      <c r="B878">
        <v>387</v>
      </c>
      <c r="C878" s="1">
        <v>45108</v>
      </c>
      <c r="D878" s="2">
        <v>0.54391203703703705</v>
      </c>
      <c r="E878">
        <v>124</v>
      </c>
    </row>
    <row r="879" spans="1:5" x14ac:dyDescent="0.25">
      <c r="A879">
        <v>878</v>
      </c>
      <c r="B879">
        <v>387</v>
      </c>
      <c r="C879" s="1">
        <v>45108</v>
      </c>
      <c r="D879" s="2">
        <v>0.54391203703703705</v>
      </c>
      <c r="E879">
        <v>113</v>
      </c>
    </row>
    <row r="880" spans="1:5" x14ac:dyDescent="0.25">
      <c r="A880">
        <v>879</v>
      </c>
      <c r="B880">
        <v>387</v>
      </c>
      <c r="C880" s="1">
        <v>45108</v>
      </c>
      <c r="D880" s="2">
        <v>0.54391203703703705</v>
      </c>
      <c r="E880">
        <v>122</v>
      </c>
    </row>
    <row r="881" spans="1:5" x14ac:dyDescent="0.25">
      <c r="A881">
        <v>880</v>
      </c>
      <c r="B881">
        <v>387</v>
      </c>
      <c r="C881" s="1">
        <v>45108</v>
      </c>
      <c r="D881" s="2">
        <v>0.54391203703703705</v>
      </c>
      <c r="E881">
        <v>131</v>
      </c>
    </row>
    <row r="882" spans="1:5" x14ac:dyDescent="0.25">
      <c r="A882">
        <v>881</v>
      </c>
      <c r="B882">
        <v>388</v>
      </c>
      <c r="C882" s="1">
        <v>45108</v>
      </c>
      <c r="D882" s="2">
        <v>0.54509259259259257</v>
      </c>
      <c r="E882">
        <v>101</v>
      </c>
    </row>
    <row r="883" spans="1:5" x14ac:dyDescent="0.25">
      <c r="A883">
        <v>882</v>
      </c>
      <c r="B883">
        <v>388</v>
      </c>
      <c r="C883" s="1">
        <v>45108</v>
      </c>
      <c r="D883" s="2">
        <v>0.54509259259259257</v>
      </c>
      <c r="E883">
        <v>103</v>
      </c>
    </row>
    <row r="884" spans="1:5" x14ac:dyDescent="0.25">
      <c r="A884">
        <v>883</v>
      </c>
      <c r="B884">
        <v>388</v>
      </c>
      <c r="C884" s="1">
        <v>45108</v>
      </c>
      <c r="D884" s="2">
        <v>0.54509259259259257</v>
      </c>
      <c r="E884">
        <v>128</v>
      </c>
    </row>
    <row r="885" spans="1:5" x14ac:dyDescent="0.25">
      <c r="A885">
        <v>884</v>
      </c>
      <c r="B885">
        <v>388</v>
      </c>
      <c r="C885" s="1">
        <v>45108</v>
      </c>
      <c r="D885" s="2">
        <v>0.54509259259259257</v>
      </c>
      <c r="E885">
        <v>132</v>
      </c>
    </row>
    <row r="886" spans="1:5" x14ac:dyDescent="0.25">
      <c r="A886">
        <v>885</v>
      </c>
      <c r="B886">
        <v>389</v>
      </c>
      <c r="C886" s="1">
        <v>45108</v>
      </c>
      <c r="D886" s="2">
        <v>0.54880787037037038</v>
      </c>
      <c r="E886">
        <v>130</v>
      </c>
    </row>
    <row r="887" spans="1:5" x14ac:dyDescent="0.25">
      <c r="A887">
        <v>886</v>
      </c>
      <c r="B887">
        <v>390</v>
      </c>
      <c r="C887" s="1">
        <v>45108</v>
      </c>
      <c r="D887" s="2">
        <v>0.55245370370370372</v>
      </c>
      <c r="E887">
        <v>112</v>
      </c>
    </row>
    <row r="888" spans="1:5" x14ac:dyDescent="0.25">
      <c r="A888">
        <v>887</v>
      </c>
      <c r="B888">
        <v>391</v>
      </c>
      <c r="C888" s="1">
        <v>45108</v>
      </c>
      <c r="D888" s="2">
        <v>0.55938657407407411</v>
      </c>
      <c r="E888">
        <v>114</v>
      </c>
    </row>
    <row r="889" spans="1:5" x14ac:dyDescent="0.25">
      <c r="A889">
        <v>888</v>
      </c>
      <c r="B889">
        <v>392</v>
      </c>
      <c r="C889" s="1">
        <v>45108</v>
      </c>
      <c r="D889" s="2">
        <v>0.56721064814814814</v>
      </c>
      <c r="E889">
        <v>107</v>
      </c>
    </row>
    <row r="890" spans="1:5" x14ac:dyDescent="0.25">
      <c r="A890">
        <v>889</v>
      </c>
      <c r="B890">
        <v>392</v>
      </c>
      <c r="C890" s="1">
        <v>45108</v>
      </c>
      <c r="D890" s="2">
        <v>0.56721064814814814</v>
      </c>
      <c r="E890">
        <v>116</v>
      </c>
    </row>
    <row r="891" spans="1:5" x14ac:dyDescent="0.25">
      <c r="A891">
        <v>890</v>
      </c>
      <c r="B891">
        <v>392</v>
      </c>
      <c r="C891" s="1">
        <v>45108</v>
      </c>
      <c r="D891" s="2">
        <v>0.56721064814814814</v>
      </c>
      <c r="E891">
        <v>102</v>
      </c>
    </row>
    <row r="892" spans="1:5" x14ac:dyDescent="0.25">
      <c r="A892">
        <v>891</v>
      </c>
      <c r="B892">
        <v>392</v>
      </c>
      <c r="C892" s="1">
        <v>45108</v>
      </c>
      <c r="D892" s="2">
        <v>0.56721064814814814</v>
      </c>
      <c r="E892">
        <v>113</v>
      </c>
    </row>
    <row r="893" spans="1:5" x14ac:dyDescent="0.25">
      <c r="A893">
        <v>892</v>
      </c>
      <c r="B893">
        <v>392</v>
      </c>
      <c r="C893" s="1">
        <v>45108</v>
      </c>
      <c r="D893" s="2">
        <v>0.56721064814814814</v>
      </c>
      <c r="E893">
        <v>119</v>
      </c>
    </row>
    <row r="894" spans="1:5" x14ac:dyDescent="0.25">
      <c r="A894">
        <v>893</v>
      </c>
      <c r="B894">
        <v>392</v>
      </c>
      <c r="C894" s="1">
        <v>45108</v>
      </c>
      <c r="D894" s="2">
        <v>0.56721064814814814</v>
      </c>
      <c r="E894">
        <v>120</v>
      </c>
    </row>
    <row r="895" spans="1:5" x14ac:dyDescent="0.25">
      <c r="A895">
        <v>894</v>
      </c>
      <c r="B895">
        <v>392</v>
      </c>
      <c r="C895" s="1">
        <v>45108</v>
      </c>
      <c r="D895" s="2">
        <v>0.56721064814814814</v>
      </c>
      <c r="E895">
        <v>121</v>
      </c>
    </row>
    <row r="896" spans="1:5" x14ac:dyDescent="0.25">
      <c r="A896">
        <v>895</v>
      </c>
      <c r="B896">
        <v>392</v>
      </c>
      <c r="C896" s="1">
        <v>45108</v>
      </c>
      <c r="D896" s="2">
        <v>0.56721064814814814</v>
      </c>
      <c r="E896">
        <v>122</v>
      </c>
    </row>
    <row r="897" spans="1:5" x14ac:dyDescent="0.25">
      <c r="A897">
        <v>896</v>
      </c>
      <c r="B897">
        <v>393</v>
      </c>
      <c r="C897" s="1">
        <v>45108</v>
      </c>
      <c r="D897" s="2">
        <v>0.57535879629629627</v>
      </c>
      <c r="E897">
        <v>126</v>
      </c>
    </row>
    <row r="898" spans="1:5" x14ac:dyDescent="0.25">
      <c r="A898">
        <v>897</v>
      </c>
      <c r="B898">
        <v>393</v>
      </c>
      <c r="C898" s="1">
        <v>45108</v>
      </c>
      <c r="D898" s="2">
        <v>0.57535879629629627</v>
      </c>
      <c r="E898">
        <v>109</v>
      </c>
    </row>
    <row r="899" spans="1:5" x14ac:dyDescent="0.25">
      <c r="A899">
        <v>898</v>
      </c>
      <c r="B899">
        <v>394</v>
      </c>
      <c r="C899" s="1">
        <v>45108</v>
      </c>
      <c r="D899" s="2">
        <v>0.58493055555555562</v>
      </c>
      <c r="E899">
        <v>107</v>
      </c>
    </row>
    <row r="900" spans="1:5" x14ac:dyDescent="0.25">
      <c r="A900">
        <v>899</v>
      </c>
      <c r="B900">
        <v>394</v>
      </c>
      <c r="C900" s="1">
        <v>45108</v>
      </c>
      <c r="D900" s="2">
        <v>0.58493055555555562</v>
      </c>
      <c r="E900">
        <v>104</v>
      </c>
    </row>
    <row r="901" spans="1:5" x14ac:dyDescent="0.25">
      <c r="A901">
        <v>900</v>
      </c>
      <c r="B901">
        <v>394</v>
      </c>
      <c r="C901" s="1">
        <v>45108</v>
      </c>
      <c r="D901" s="2">
        <v>0.58493055555555562</v>
      </c>
      <c r="E901">
        <v>109</v>
      </c>
    </row>
    <row r="902" spans="1:5" x14ac:dyDescent="0.25">
      <c r="A902">
        <v>901</v>
      </c>
      <c r="B902">
        <v>394</v>
      </c>
      <c r="C902" s="1">
        <v>45108</v>
      </c>
      <c r="D902" s="2">
        <v>0.58493055555555562</v>
      </c>
      <c r="E902">
        <v>109</v>
      </c>
    </row>
    <row r="903" spans="1:5" x14ac:dyDescent="0.25">
      <c r="A903">
        <v>902</v>
      </c>
      <c r="B903">
        <v>394</v>
      </c>
      <c r="C903" s="1">
        <v>45108</v>
      </c>
      <c r="D903" s="2">
        <v>0.58493055555555562</v>
      </c>
      <c r="E903">
        <v>112</v>
      </c>
    </row>
    <row r="904" spans="1:5" x14ac:dyDescent="0.25">
      <c r="A904">
        <v>903</v>
      </c>
      <c r="B904">
        <v>394</v>
      </c>
      <c r="C904" s="1">
        <v>45108</v>
      </c>
      <c r="D904" s="2">
        <v>0.58493055555555562</v>
      </c>
      <c r="E904">
        <v>113</v>
      </c>
    </row>
    <row r="905" spans="1:5" x14ac:dyDescent="0.25">
      <c r="A905">
        <v>904</v>
      </c>
      <c r="B905">
        <v>394</v>
      </c>
      <c r="C905" s="1">
        <v>45108</v>
      </c>
      <c r="D905" s="2">
        <v>0.58493055555555562</v>
      </c>
      <c r="E905">
        <v>113</v>
      </c>
    </row>
    <row r="906" spans="1:5" x14ac:dyDescent="0.25">
      <c r="A906">
        <v>905</v>
      </c>
      <c r="B906">
        <v>394</v>
      </c>
      <c r="C906" s="1">
        <v>45108</v>
      </c>
      <c r="D906" s="2">
        <v>0.58493055555555562</v>
      </c>
      <c r="E906">
        <v>120</v>
      </c>
    </row>
    <row r="907" spans="1:5" x14ac:dyDescent="0.25">
      <c r="A907">
        <v>906</v>
      </c>
      <c r="B907">
        <v>394</v>
      </c>
      <c r="C907" s="1">
        <v>45108</v>
      </c>
      <c r="D907" s="2">
        <v>0.58493055555555562</v>
      </c>
      <c r="E907">
        <v>122</v>
      </c>
    </row>
    <row r="908" spans="1:5" x14ac:dyDescent="0.25">
      <c r="A908">
        <v>907</v>
      </c>
      <c r="B908">
        <v>394</v>
      </c>
      <c r="C908" s="1">
        <v>45108</v>
      </c>
      <c r="D908" s="2">
        <v>0.58493055555555562</v>
      </c>
      <c r="E908">
        <v>130</v>
      </c>
    </row>
    <row r="909" spans="1:5" x14ac:dyDescent="0.25">
      <c r="A909">
        <v>908</v>
      </c>
      <c r="B909">
        <v>394</v>
      </c>
      <c r="C909" s="1">
        <v>45108</v>
      </c>
      <c r="D909" s="2">
        <v>0.58493055555555562</v>
      </c>
      <c r="E909">
        <v>106</v>
      </c>
    </row>
    <row r="910" spans="1:5" x14ac:dyDescent="0.25">
      <c r="A910">
        <v>909</v>
      </c>
      <c r="B910">
        <v>394</v>
      </c>
      <c r="C910" s="1">
        <v>45108</v>
      </c>
      <c r="D910" s="2">
        <v>0.58493055555555562</v>
      </c>
      <c r="E910">
        <v>132</v>
      </c>
    </row>
    <row r="911" spans="1:5" x14ac:dyDescent="0.25">
      <c r="A911">
        <v>910</v>
      </c>
      <c r="B911">
        <v>395</v>
      </c>
      <c r="C911" s="1">
        <v>45108</v>
      </c>
      <c r="D911" s="2">
        <v>0.59106481481481488</v>
      </c>
      <c r="E911">
        <v>111</v>
      </c>
    </row>
    <row r="912" spans="1:5" x14ac:dyDescent="0.25">
      <c r="A912">
        <v>911</v>
      </c>
      <c r="B912">
        <v>396</v>
      </c>
      <c r="C912" s="1">
        <v>45108</v>
      </c>
      <c r="D912" s="2">
        <v>0.59190972222222216</v>
      </c>
      <c r="E912">
        <v>131</v>
      </c>
    </row>
    <row r="913" spans="1:5" x14ac:dyDescent="0.25">
      <c r="A913">
        <v>912</v>
      </c>
      <c r="B913">
        <v>397</v>
      </c>
      <c r="C913" s="1">
        <v>45108</v>
      </c>
      <c r="D913" s="2">
        <v>0.60497685185185179</v>
      </c>
      <c r="E913">
        <v>124</v>
      </c>
    </row>
    <row r="914" spans="1:5" x14ac:dyDescent="0.25">
      <c r="A914">
        <v>913</v>
      </c>
      <c r="B914">
        <v>397</v>
      </c>
      <c r="C914" s="1">
        <v>45108</v>
      </c>
      <c r="D914" s="2">
        <v>0.60497685185185179</v>
      </c>
      <c r="E914">
        <v>109</v>
      </c>
    </row>
    <row r="915" spans="1:5" x14ac:dyDescent="0.25">
      <c r="A915">
        <v>914</v>
      </c>
      <c r="B915">
        <v>397</v>
      </c>
      <c r="C915" s="1">
        <v>45108</v>
      </c>
      <c r="D915" s="2">
        <v>0.60497685185185179</v>
      </c>
      <c r="E915">
        <v>113</v>
      </c>
    </row>
    <row r="916" spans="1:5" x14ac:dyDescent="0.25">
      <c r="A916">
        <v>915</v>
      </c>
      <c r="B916">
        <v>398</v>
      </c>
      <c r="C916" s="1">
        <v>45108</v>
      </c>
      <c r="D916" s="2">
        <v>0.62252314814814813</v>
      </c>
      <c r="E916">
        <v>113</v>
      </c>
    </row>
    <row r="917" spans="1:5" x14ac:dyDescent="0.25">
      <c r="A917">
        <v>916</v>
      </c>
      <c r="B917">
        <v>399</v>
      </c>
      <c r="C917" s="1">
        <v>45108</v>
      </c>
      <c r="D917" s="2">
        <v>0.65820601851851845</v>
      </c>
      <c r="E917">
        <v>101</v>
      </c>
    </row>
    <row r="918" spans="1:5" x14ac:dyDescent="0.25">
      <c r="A918">
        <v>917</v>
      </c>
      <c r="B918">
        <v>399</v>
      </c>
      <c r="C918" s="1">
        <v>45108</v>
      </c>
      <c r="D918" s="2">
        <v>0.65820601851851845</v>
      </c>
      <c r="E918">
        <v>102</v>
      </c>
    </row>
    <row r="919" spans="1:5" x14ac:dyDescent="0.25">
      <c r="A919">
        <v>918</v>
      </c>
      <c r="B919">
        <v>399</v>
      </c>
      <c r="C919" s="1">
        <v>45108</v>
      </c>
      <c r="D919" s="2">
        <v>0.65820601851851845</v>
      </c>
      <c r="E919">
        <v>125</v>
      </c>
    </row>
    <row r="920" spans="1:5" x14ac:dyDescent="0.25">
      <c r="A920">
        <v>919</v>
      </c>
      <c r="B920">
        <v>399</v>
      </c>
      <c r="C920" s="1">
        <v>45108</v>
      </c>
      <c r="D920" s="2">
        <v>0.65820601851851845</v>
      </c>
      <c r="E920">
        <v>114</v>
      </c>
    </row>
    <row r="921" spans="1:5" x14ac:dyDescent="0.25">
      <c r="A921">
        <v>920</v>
      </c>
      <c r="B921">
        <v>400</v>
      </c>
      <c r="C921" s="1">
        <v>45108</v>
      </c>
      <c r="D921" s="2">
        <v>0.66883101851851856</v>
      </c>
      <c r="E921">
        <v>113</v>
      </c>
    </row>
    <row r="922" spans="1:5" x14ac:dyDescent="0.25">
      <c r="A922">
        <v>921</v>
      </c>
      <c r="B922">
        <v>400</v>
      </c>
      <c r="C922" s="1">
        <v>45108</v>
      </c>
      <c r="D922" s="2">
        <v>0.66883101851851856</v>
      </c>
      <c r="E922">
        <v>106</v>
      </c>
    </row>
    <row r="923" spans="1:5" x14ac:dyDescent="0.25">
      <c r="A923">
        <v>922</v>
      </c>
      <c r="B923">
        <v>401</v>
      </c>
      <c r="C923" s="1">
        <v>45108</v>
      </c>
      <c r="D923" s="2">
        <v>0.67262731481481486</v>
      </c>
      <c r="E923">
        <v>132</v>
      </c>
    </row>
    <row r="924" spans="1:5" x14ac:dyDescent="0.25">
      <c r="A924">
        <v>923</v>
      </c>
      <c r="B924">
        <v>402</v>
      </c>
      <c r="C924" s="1">
        <v>45108</v>
      </c>
      <c r="D924" s="2">
        <v>0.68386574074074069</v>
      </c>
      <c r="E924">
        <v>125</v>
      </c>
    </row>
    <row r="925" spans="1:5" x14ac:dyDescent="0.25">
      <c r="A925">
        <v>924</v>
      </c>
      <c r="B925">
        <v>402</v>
      </c>
      <c r="C925" s="1">
        <v>45108</v>
      </c>
      <c r="D925" s="2">
        <v>0.68386574074074069</v>
      </c>
      <c r="E925">
        <v>117</v>
      </c>
    </row>
    <row r="926" spans="1:5" x14ac:dyDescent="0.25">
      <c r="A926">
        <v>925</v>
      </c>
      <c r="B926">
        <v>403</v>
      </c>
      <c r="C926" s="1">
        <v>45108</v>
      </c>
      <c r="D926" s="2">
        <v>0.68483796296296295</v>
      </c>
      <c r="E926">
        <v>101</v>
      </c>
    </row>
    <row r="927" spans="1:5" x14ac:dyDescent="0.25">
      <c r="A927">
        <v>926</v>
      </c>
      <c r="B927">
        <v>403</v>
      </c>
      <c r="C927" s="1">
        <v>45108</v>
      </c>
      <c r="D927" s="2">
        <v>0.68483796296296295</v>
      </c>
      <c r="E927">
        <v>108</v>
      </c>
    </row>
    <row r="928" spans="1:5" x14ac:dyDescent="0.25">
      <c r="A928">
        <v>927</v>
      </c>
      <c r="B928">
        <v>403</v>
      </c>
      <c r="C928" s="1">
        <v>45108</v>
      </c>
      <c r="D928" s="2">
        <v>0.68483796296296295</v>
      </c>
      <c r="E928">
        <v>119</v>
      </c>
    </row>
    <row r="929" spans="1:5" x14ac:dyDescent="0.25">
      <c r="A929">
        <v>928</v>
      </c>
      <c r="B929">
        <v>404</v>
      </c>
      <c r="C929" s="1">
        <v>45108</v>
      </c>
      <c r="D929" s="2">
        <v>0.69406249999999992</v>
      </c>
      <c r="E929">
        <v>104</v>
      </c>
    </row>
    <row r="930" spans="1:5" x14ac:dyDescent="0.25">
      <c r="A930">
        <v>929</v>
      </c>
      <c r="B930">
        <v>405</v>
      </c>
      <c r="C930" s="1">
        <v>45108</v>
      </c>
      <c r="D930" s="2">
        <v>0.69740740740740748</v>
      </c>
      <c r="E930">
        <v>120</v>
      </c>
    </row>
    <row r="931" spans="1:5" x14ac:dyDescent="0.25">
      <c r="A931">
        <v>930</v>
      </c>
      <c r="B931">
        <v>406</v>
      </c>
      <c r="C931" s="1">
        <v>45108</v>
      </c>
      <c r="D931" s="2">
        <v>0.70195601851851863</v>
      </c>
      <c r="E931">
        <v>103</v>
      </c>
    </row>
    <row r="932" spans="1:5" x14ac:dyDescent="0.25">
      <c r="A932">
        <v>931</v>
      </c>
      <c r="B932">
        <v>406</v>
      </c>
      <c r="C932" s="1">
        <v>45108</v>
      </c>
      <c r="D932" s="2">
        <v>0.70195601851851863</v>
      </c>
      <c r="E932">
        <v>108</v>
      </c>
    </row>
    <row r="933" spans="1:5" x14ac:dyDescent="0.25">
      <c r="A933">
        <v>932</v>
      </c>
      <c r="B933">
        <v>406</v>
      </c>
      <c r="C933" s="1">
        <v>45108</v>
      </c>
      <c r="D933" s="2">
        <v>0.70195601851851863</v>
      </c>
      <c r="E933">
        <v>127</v>
      </c>
    </row>
    <row r="934" spans="1:5" x14ac:dyDescent="0.25">
      <c r="A934">
        <v>933</v>
      </c>
      <c r="B934">
        <v>407</v>
      </c>
      <c r="C934" s="1">
        <v>45108</v>
      </c>
      <c r="D934" s="2">
        <v>0.70604166666666668</v>
      </c>
      <c r="E934">
        <v>102</v>
      </c>
    </row>
    <row r="935" spans="1:5" x14ac:dyDescent="0.25">
      <c r="A935">
        <v>934</v>
      </c>
      <c r="B935">
        <v>407</v>
      </c>
      <c r="C935" s="1">
        <v>45108</v>
      </c>
      <c r="D935" s="2">
        <v>0.70604166666666668</v>
      </c>
      <c r="E935">
        <v>108</v>
      </c>
    </row>
    <row r="936" spans="1:5" x14ac:dyDescent="0.25">
      <c r="A936">
        <v>935</v>
      </c>
      <c r="B936">
        <v>407</v>
      </c>
      <c r="C936" s="1">
        <v>45108</v>
      </c>
      <c r="D936" s="2">
        <v>0.70604166666666668</v>
      </c>
      <c r="E936">
        <v>113</v>
      </c>
    </row>
    <row r="937" spans="1:5" x14ac:dyDescent="0.25">
      <c r="A937">
        <v>936</v>
      </c>
      <c r="B937">
        <v>408</v>
      </c>
      <c r="C937" s="1">
        <v>45108</v>
      </c>
      <c r="D937" s="2">
        <v>0.71468750000000003</v>
      </c>
      <c r="E937">
        <v>115</v>
      </c>
    </row>
    <row r="938" spans="1:5" x14ac:dyDescent="0.25">
      <c r="A938">
        <v>937</v>
      </c>
      <c r="B938">
        <v>408</v>
      </c>
      <c r="C938" s="1">
        <v>45108</v>
      </c>
      <c r="D938" s="2">
        <v>0.71468750000000003</v>
      </c>
      <c r="E938">
        <v>118</v>
      </c>
    </row>
    <row r="939" spans="1:5" x14ac:dyDescent="0.25">
      <c r="A939">
        <v>938</v>
      </c>
      <c r="B939">
        <v>409</v>
      </c>
      <c r="C939" s="1">
        <v>45108</v>
      </c>
      <c r="D939" s="2">
        <v>0.71879629629629627</v>
      </c>
      <c r="E939">
        <v>113</v>
      </c>
    </row>
    <row r="940" spans="1:5" x14ac:dyDescent="0.25">
      <c r="A940">
        <v>939</v>
      </c>
      <c r="B940">
        <v>410</v>
      </c>
      <c r="C940" s="1">
        <v>45108</v>
      </c>
      <c r="D940" s="2">
        <v>0.73181712962962964</v>
      </c>
      <c r="E940">
        <v>107</v>
      </c>
    </row>
    <row r="941" spans="1:5" x14ac:dyDescent="0.25">
      <c r="A941">
        <v>940</v>
      </c>
      <c r="B941">
        <v>410</v>
      </c>
      <c r="C941" s="1">
        <v>45108</v>
      </c>
      <c r="D941" s="2">
        <v>0.73181712962962964</v>
      </c>
      <c r="E941">
        <v>128</v>
      </c>
    </row>
    <row r="942" spans="1:5" x14ac:dyDescent="0.25">
      <c r="A942">
        <v>941</v>
      </c>
      <c r="B942">
        <v>410</v>
      </c>
      <c r="C942" s="1">
        <v>45108</v>
      </c>
      <c r="D942" s="2">
        <v>0.73181712962962964</v>
      </c>
      <c r="E942" t="s">
        <v>5</v>
      </c>
    </row>
    <row r="943" spans="1:5" x14ac:dyDescent="0.25">
      <c r="A943">
        <v>942</v>
      </c>
      <c r="B943">
        <v>411</v>
      </c>
      <c r="C943" s="1">
        <v>45108</v>
      </c>
      <c r="D943" s="2">
        <v>0.7487152777777778</v>
      </c>
      <c r="E943">
        <v>117</v>
      </c>
    </row>
    <row r="944" spans="1:5" x14ac:dyDescent="0.25">
      <c r="A944">
        <v>943</v>
      </c>
      <c r="B944">
        <v>411</v>
      </c>
      <c r="C944" s="1">
        <v>45108</v>
      </c>
      <c r="D944" s="2">
        <v>0.7487152777777778</v>
      </c>
      <c r="E944">
        <v>105</v>
      </c>
    </row>
    <row r="945" spans="1:5" x14ac:dyDescent="0.25">
      <c r="A945">
        <v>944</v>
      </c>
      <c r="B945">
        <v>412</v>
      </c>
      <c r="C945" s="1">
        <v>45108</v>
      </c>
      <c r="D945" s="2">
        <v>0.75539351851851855</v>
      </c>
      <c r="E945">
        <v>115</v>
      </c>
    </row>
    <row r="946" spans="1:5" x14ac:dyDescent="0.25">
      <c r="A946">
        <v>945</v>
      </c>
      <c r="B946">
        <v>412</v>
      </c>
      <c r="C946" s="1">
        <v>45108</v>
      </c>
      <c r="D946" s="2">
        <v>0.75539351851851855</v>
      </c>
      <c r="E946">
        <v>123</v>
      </c>
    </row>
    <row r="947" spans="1:5" x14ac:dyDescent="0.25">
      <c r="A947">
        <v>946</v>
      </c>
      <c r="B947">
        <v>413</v>
      </c>
      <c r="C947" s="1">
        <v>45108</v>
      </c>
      <c r="D947" s="2">
        <v>0.75800925925925933</v>
      </c>
      <c r="E947">
        <v>114</v>
      </c>
    </row>
    <row r="948" spans="1:5" x14ac:dyDescent="0.25">
      <c r="A948">
        <v>947</v>
      </c>
      <c r="B948">
        <v>414</v>
      </c>
      <c r="C948" s="1">
        <v>45108</v>
      </c>
      <c r="D948" s="2">
        <v>0.75928240740740749</v>
      </c>
      <c r="E948">
        <v>108</v>
      </c>
    </row>
    <row r="949" spans="1:5" x14ac:dyDescent="0.25">
      <c r="A949">
        <v>948</v>
      </c>
      <c r="B949">
        <v>414</v>
      </c>
      <c r="C949" s="1">
        <v>45108</v>
      </c>
      <c r="D949" s="2">
        <v>0.75928240740740749</v>
      </c>
      <c r="E949">
        <v>124</v>
      </c>
    </row>
    <row r="950" spans="1:5" x14ac:dyDescent="0.25">
      <c r="A950">
        <v>949</v>
      </c>
      <c r="B950">
        <v>414</v>
      </c>
      <c r="C950" s="1">
        <v>45108</v>
      </c>
      <c r="D950" s="2">
        <v>0.75928240740740749</v>
      </c>
      <c r="E950">
        <v>117</v>
      </c>
    </row>
    <row r="951" spans="1:5" x14ac:dyDescent="0.25">
      <c r="A951">
        <v>950</v>
      </c>
      <c r="B951">
        <v>415</v>
      </c>
      <c r="C951" s="1">
        <v>45108</v>
      </c>
      <c r="D951" s="2">
        <v>0.76137731481481474</v>
      </c>
      <c r="E951">
        <v>102</v>
      </c>
    </row>
    <row r="952" spans="1:5" x14ac:dyDescent="0.25">
      <c r="A952">
        <v>951</v>
      </c>
      <c r="B952">
        <v>416</v>
      </c>
      <c r="C952" s="1">
        <v>45108</v>
      </c>
      <c r="D952" s="2">
        <v>0.7622916666666667</v>
      </c>
      <c r="E952">
        <v>131</v>
      </c>
    </row>
    <row r="953" spans="1:5" x14ac:dyDescent="0.25">
      <c r="A953">
        <v>952</v>
      </c>
      <c r="B953">
        <v>417</v>
      </c>
      <c r="C953" s="1">
        <v>45108</v>
      </c>
      <c r="D953" s="2">
        <v>0.76712962962962961</v>
      </c>
      <c r="E953">
        <v>113</v>
      </c>
    </row>
    <row r="954" spans="1:5" x14ac:dyDescent="0.25">
      <c r="A954">
        <v>953</v>
      </c>
      <c r="B954">
        <v>418</v>
      </c>
      <c r="C954" s="1">
        <v>45108</v>
      </c>
      <c r="D954" s="2">
        <v>0.77790509259259266</v>
      </c>
      <c r="E954">
        <v>104</v>
      </c>
    </row>
    <row r="955" spans="1:5" x14ac:dyDescent="0.25">
      <c r="A955">
        <v>954</v>
      </c>
      <c r="B955">
        <v>418</v>
      </c>
      <c r="C955" s="1">
        <v>45108</v>
      </c>
      <c r="D955" s="2">
        <v>0.77790509259259266</v>
      </c>
      <c r="E955">
        <v>120</v>
      </c>
    </row>
    <row r="956" spans="1:5" x14ac:dyDescent="0.25">
      <c r="A956">
        <v>955</v>
      </c>
      <c r="B956">
        <v>419</v>
      </c>
      <c r="C956" s="1">
        <v>45108</v>
      </c>
      <c r="D956" s="2">
        <v>0.79341435185185183</v>
      </c>
      <c r="E956">
        <v>101</v>
      </c>
    </row>
    <row r="957" spans="1:5" x14ac:dyDescent="0.25">
      <c r="A957">
        <v>956</v>
      </c>
      <c r="B957">
        <v>419</v>
      </c>
      <c r="C957" s="1">
        <v>45108</v>
      </c>
      <c r="D957" s="2">
        <v>0.79341435185185183</v>
      </c>
      <c r="E957">
        <v>109</v>
      </c>
    </row>
    <row r="958" spans="1:5" x14ac:dyDescent="0.25">
      <c r="A958">
        <v>957</v>
      </c>
      <c r="B958">
        <v>419</v>
      </c>
      <c r="C958" s="1">
        <v>45108</v>
      </c>
      <c r="D958" s="2">
        <v>0.79341435185185183</v>
      </c>
      <c r="E958">
        <v>127</v>
      </c>
    </row>
    <row r="959" spans="1:5" x14ac:dyDescent="0.25">
      <c r="A959">
        <v>958</v>
      </c>
      <c r="B959">
        <v>419</v>
      </c>
      <c r="C959" s="1">
        <v>45108</v>
      </c>
      <c r="D959" s="2">
        <v>0.79341435185185183</v>
      </c>
      <c r="E959">
        <v>132</v>
      </c>
    </row>
    <row r="960" spans="1:5" x14ac:dyDescent="0.25">
      <c r="A960">
        <v>959</v>
      </c>
      <c r="B960">
        <v>420</v>
      </c>
      <c r="C960" s="1">
        <v>45108</v>
      </c>
      <c r="D960" s="2">
        <v>0.79490740740740751</v>
      </c>
      <c r="E960">
        <v>124</v>
      </c>
    </row>
    <row r="961" spans="1:5" x14ac:dyDescent="0.25">
      <c r="A961">
        <v>960</v>
      </c>
      <c r="B961">
        <v>420</v>
      </c>
      <c r="C961" s="1">
        <v>45108</v>
      </c>
      <c r="D961" s="2">
        <v>0.79490740740740751</v>
      </c>
      <c r="E961">
        <v>112</v>
      </c>
    </row>
    <row r="962" spans="1:5" x14ac:dyDescent="0.25">
      <c r="A962">
        <v>961</v>
      </c>
      <c r="B962">
        <v>421</v>
      </c>
      <c r="C962" s="1">
        <v>45108</v>
      </c>
      <c r="D962" s="2">
        <v>0.80692129629629628</v>
      </c>
      <c r="E962">
        <v>101</v>
      </c>
    </row>
    <row r="963" spans="1:5" x14ac:dyDescent="0.25">
      <c r="A963">
        <v>962</v>
      </c>
      <c r="B963">
        <v>421</v>
      </c>
      <c r="C963" s="1">
        <v>45108</v>
      </c>
      <c r="D963" s="2">
        <v>0.80692129629629628</v>
      </c>
      <c r="E963">
        <v>116</v>
      </c>
    </row>
    <row r="964" spans="1:5" x14ac:dyDescent="0.25">
      <c r="A964">
        <v>963</v>
      </c>
      <c r="B964">
        <v>421</v>
      </c>
      <c r="C964" s="1">
        <v>45108</v>
      </c>
      <c r="D964" s="2">
        <v>0.80692129629629628</v>
      </c>
      <c r="E964">
        <v>104</v>
      </c>
    </row>
    <row r="965" spans="1:5" x14ac:dyDescent="0.25">
      <c r="A965">
        <v>964</v>
      </c>
      <c r="B965">
        <v>422</v>
      </c>
      <c r="C965" s="1">
        <v>45108</v>
      </c>
      <c r="D965" s="2">
        <v>0.81278935185185175</v>
      </c>
      <c r="E965">
        <v>125</v>
      </c>
    </row>
    <row r="966" spans="1:5" x14ac:dyDescent="0.25">
      <c r="A966">
        <v>965</v>
      </c>
      <c r="B966">
        <v>422</v>
      </c>
      <c r="C966" s="1">
        <v>45108</v>
      </c>
      <c r="D966" s="2">
        <v>0.81278935185185175</v>
      </c>
      <c r="E966">
        <v>117</v>
      </c>
    </row>
    <row r="967" spans="1:5" x14ac:dyDescent="0.25">
      <c r="A967">
        <v>966</v>
      </c>
      <c r="B967">
        <v>422</v>
      </c>
      <c r="C967" s="1">
        <v>45108</v>
      </c>
      <c r="D967" s="2">
        <v>0.81278935185185175</v>
      </c>
      <c r="E967">
        <v>131</v>
      </c>
    </row>
    <row r="968" spans="1:5" x14ac:dyDescent="0.25">
      <c r="A968">
        <v>967</v>
      </c>
      <c r="B968">
        <v>423</v>
      </c>
      <c r="C968" s="1">
        <v>45108</v>
      </c>
      <c r="D968" s="2">
        <v>0.82299768518518512</v>
      </c>
      <c r="E968">
        <v>117</v>
      </c>
    </row>
    <row r="969" spans="1:5" x14ac:dyDescent="0.25">
      <c r="A969">
        <v>968</v>
      </c>
      <c r="B969">
        <v>423</v>
      </c>
      <c r="C969" s="1">
        <v>45108</v>
      </c>
      <c r="D969" s="2">
        <v>0.82299768518518512</v>
      </c>
      <c r="E969">
        <v>120</v>
      </c>
    </row>
    <row r="970" spans="1:5" x14ac:dyDescent="0.25">
      <c r="A970">
        <v>969</v>
      </c>
      <c r="B970">
        <v>424</v>
      </c>
      <c r="C970" s="1">
        <v>45108</v>
      </c>
      <c r="D970" s="2">
        <v>0.8343518518518519</v>
      </c>
      <c r="E970">
        <v>113</v>
      </c>
    </row>
    <row r="971" spans="1:5" x14ac:dyDescent="0.25">
      <c r="A971">
        <v>970</v>
      </c>
      <c r="B971">
        <v>425</v>
      </c>
      <c r="C971" s="1">
        <v>45108</v>
      </c>
      <c r="D971" s="2">
        <v>0.84813657407407417</v>
      </c>
      <c r="E971">
        <v>121</v>
      </c>
    </row>
    <row r="972" spans="1:5" x14ac:dyDescent="0.25">
      <c r="A972">
        <v>971</v>
      </c>
      <c r="B972">
        <v>426</v>
      </c>
      <c r="C972" s="1">
        <v>45108</v>
      </c>
      <c r="D972" s="2">
        <v>0.85121527777777783</v>
      </c>
      <c r="E972">
        <v>108</v>
      </c>
    </row>
    <row r="973" spans="1:5" x14ac:dyDescent="0.25">
      <c r="A973">
        <v>972</v>
      </c>
      <c r="B973">
        <v>426</v>
      </c>
      <c r="C973" s="1">
        <v>45108</v>
      </c>
      <c r="D973" s="2">
        <v>0.85121527777777783</v>
      </c>
      <c r="E973">
        <v>120</v>
      </c>
    </row>
    <row r="974" spans="1:5" x14ac:dyDescent="0.25">
      <c r="A974">
        <v>973</v>
      </c>
      <c r="B974">
        <v>426</v>
      </c>
      <c r="C974" s="1">
        <v>45108</v>
      </c>
      <c r="D974" s="2">
        <v>0.85121527777777783</v>
      </c>
      <c r="E974">
        <v>121</v>
      </c>
    </row>
    <row r="975" spans="1:5" x14ac:dyDescent="0.25">
      <c r="A975">
        <v>974</v>
      </c>
      <c r="B975">
        <v>427</v>
      </c>
      <c r="C975" s="1">
        <v>45108</v>
      </c>
      <c r="D975" s="2">
        <v>0.90902777777777777</v>
      </c>
      <c r="E975">
        <v>131</v>
      </c>
    </row>
    <row r="976" spans="1:5" x14ac:dyDescent="0.25">
      <c r="A976">
        <v>975</v>
      </c>
      <c r="B976">
        <v>428</v>
      </c>
      <c r="C976" s="1">
        <v>45108</v>
      </c>
      <c r="D976" s="2">
        <v>0.92013888888888884</v>
      </c>
      <c r="E976">
        <v>116</v>
      </c>
    </row>
    <row r="977" spans="1:5" x14ac:dyDescent="0.25">
      <c r="A977">
        <v>976</v>
      </c>
      <c r="B977">
        <v>428</v>
      </c>
      <c r="C977" s="1">
        <v>45108</v>
      </c>
      <c r="D977" s="2">
        <v>0.92013888888888884</v>
      </c>
      <c r="E977">
        <v>110</v>
      </c>
    </row>
    <row r="978" spans="1:5" x14ac:dyDescent="0.25">
      <c r="A978">
        <v>977</v>
      </c>
      <c r="B978">
        <v>429</v>
      </c>
      <c r="C978" s="1">
        <v>45108</v>
      </c>
      <c r="D978" s="2">
        <v>0.92839120370370365</v>
      </c>
      <c r="E978">
        <v>122</v>
      </c>
    </row>
    <row r="979" spans="1:5" x14ac:dyDescent="0.25">
      <c r="A979">
        <v>978</v>
      </c>
      <c r="B979">
        <v>430</v>
      </c>
      <c r="C979" s="1">
        <v>45108</v>
      </c>
      <c r="D979" s="2">
        <v>0.94876157407407413</v>
      </c>
      <c r="E979">
        <v>126</v>
      </c>
    </row>
    <row r="980" spans="1:5" x14ac:dyDescent="0.25">
      <c r="A980">
        <v>979</v>
      </c>
      <c r="B980">
        <v>430</v>
      </c>
      <c r="C980" s="1">
        <v>45108</v>
      </c>
      <c r="D980" s="2">
        <v>0.94876157407407413</v>
      </c>
      <c r="E980">
        <v>120</v>
      </c>
    </row>
    <row r="981" spans="1:5" x14ac:dyDescent="0.25">
      <c r="A981">
        <v>980</v>
      </c>
      <c r="B981">
        <v>431</v>
      </c>
      <c r="C981" s="1">
        <v>45139</v>
      </c>
      <c r="D981" s="2">
        <v>0.47028935185185183</v>
      </c>
      <c r="E981">
        <v>107</v>
      </c>
    </row>
    <row r="982" spans="1:5" x14ac:dyDescent="0.25">
      <c r="A982">
        <v>981</v>
      </c>
      <c r="B982">
        <v>431</v>
      </c>
      <c r="C982" s="1">
        <v>45139</v>
      </c>
      <c r="D982" s="2">
        <v>0.47028935185185183</v>
      </c>
      <c r="E982">
        <v>103</v>
      </c>
    </row>
    <row r="983" spans="1:5" x14ac:dyDescent="0.25">
      <c r="A983">
        <v>982</v>
      </c>
      <c r="B983">
        <v>431</v>
      </c>
      <c r="C983" s="1">
        <v>45139</v>
      </c>
      <c r="D983" s="2">
        <v>0.47028935185185183</v>
      </c>
      <c r="E983">
        <v>125</v>
      </c>
    </row>
    <row r="984" spans="1:5" x14ac:dyDescent="0.25">
      <c r="A984">
        <v>983</v>
      </c>
      <c r="B984">
        <v>431</v>
      </c>
      <c r="C984" s="1">
        <v>45139</v>
      </c>
      <c r="D984" s="2">
        <v>0.47028935185185183</v>
      </c>
      <c r="E984">
        <v>109</v>
      </c>
    </row>
    <row r="985" spans="1:5" x14ac:dyDescent="0.25">
      <c r="A985">
        <v>984</v>
      </c>
      <c r="B985">
        <v>432</v>
      </c>
      <c r="C985" s="1">
        <v>45139</v>
      </c>
      <c r="D985" s="2">
        <v>0.48549768518518516</v>
      </c>
      <c r="E985">
        <v>110</v>
      </c>
    </row>
    <row r="986" spans="1:5" x14ac:dyDescent="0.25">
      <c r="A986">
        <v>985</v>
      </c>
      <c r="B986">
        <v>432</v>
      </c>
      <c r="C986" s="1">
        <v>45139</v>
      </c>
      <c r="D986" s="2">
        <v>0.48549768518518516</v>
      </c>
      <c r="E986">
        <v>106</v>
      </c>
    </row>
    <row r="987" spans="1:5" x14ac:dyDescent="0.25">
      <c r="A987">
        <v>986</v>
      </c>
      <c r="B987">
        <v>432</v>
      </c>
      <c r="C987" s="1">
        <v>45139</v>
      </c>
      <c r="D987" s="2">
        <v>0.48549768518518516</v>
      </c>
      <c r="E987">
        <v>132</v>
      </c>
    </row>
    <row r="988" spans="1:5" x14ac:dyDescent="0.25">
      <c r="A988">
        <v>987</v>
      </c>
      <c r="B988">
        <v>433</v>
      </c>
      <c r="C988" s="1">
        <v>45139</v>
      </c>
      <c r="D988" s="2">
        <v>0.4929398148148148</v>
      </c>
      <c r="E988">
        <v>122</v>
      </c>
    </row>
    <row r="989" spans="1:5" x14ac:dyDescent="0.25">
      <c r="A989">
        <v>988</v>
      </c>
      <c r="B989">
        <v>434</v>
      </c>
      <c r="C989" s="1">
        <v>45139</v>
      </c>
      <c r="D989" s="2">
        <v>0.49599537037037034</v>
      </c>
      <c r="E989">
        <v>111</v>
      </c>
    </row>
    <row r="990" spans="1:5" x14ac:dyDescent="0.25">
      <c r="A990">
        <v>989</v>
      </c>
      <c r="B990">
        <v>434</v>
      </c>
      <c r="C990" s="1">
        <v>45139</v>
      </c>
      <c r="D990" s="2">
        <v>0.49599537037037034</v>
      </c>
      <c r="E990">
        <v>122</v>
      </c>
    </row>
    <row r="991" spans="1:5" x14ac:dyDescent="0.25">
      <c r="A991">
        <v>990</v>
      </c>
      <c r="B991">
        <v>434</v>
      </c>
      <c r="C991" s="1">
        <v>45139</v>
      </c>
      <c r="D991" s="2">
        <v>0.49599537037037034</v>
      </c>
      <c r="E991">
        <v>132</v>
      </c>
    </row>
    <row r="992" spans="1:5" x14ac:dyDescent="0.25">
      <c r="A992">
        <v>991</v>
      </c>
      <c r="B992">
        <v>435</v>
      </c>
      <c r="C992" s="1">
        <v>45139</v>
      </c>
      <c r="D992" s="2">
        <v>0.50427083333333333</v>
      </c>
      <c r="E992">
        <v>108</v>
      </c>
    </row>
    <row r="993" spans="1:5" x14ac:dyDescent="0.25">
      <c r="A993">
        <v>992</v>
      </c>
      <c r="B993">
        <v>435</v>
      </c>
      <c r="C993" s="1">
        <v>45139</v>
      </c>
      <c r="D993" s="2">
        <v>0.50427083333333333</v>
      </c>
      <c r="E993">
        <v>112</v>
      </c>
    </row>
    <row r="994" spans="1:5" x14ac:dyDescent="0.25">
      <c r="A994">
        <v>993</v>
      </c>
      <c r="B994">
        <v>435</v>
      </c>
      <c r="C994" s="1">
        <v>45139</v>
      </c>
      <c r="D994" s="2">
        <v>0.50427083333333333</v>
      </c>
      <c r="E994">
        <v>123</v>
      </c>
    </row>
    <row r="995" spans="1:5" x14ac:dyDescent="0.25">
      <c r="A995">
        <v>994</v>
      </c>
      <c r="B995">
        <v>436</v>
      </c>
      <c r="C995" s="1">
        <v>45139</v>
      </c>
      <c r="D995" s="2">
        <v>0.50510416666666669</v>
      </c>
      <c r="E995">
        <v>108</v>
      </c>
    </row>
    <row r="996" spans="1:5" x14ac:dyDescent="0.25">
      <c r="A996">
        <v>995</v>
      </c>
      <c r="B996">
        <v>436</v>
      </c>
      <c r="C996" s="1">
        <v>45139</v>
      </c>
      <c r="D996" s="2">
        <v>0.50510416666666669</v>
      </c>
      <c r="E996">
        <v>117</v>
      </c>
    </row>
    <row r="997" spans="1:5" x14ac:dyDescent="0.25">
      <c r="A997">
        <v>996</v>
      </c>
      <c r="B997">
        <v>436</v>
      </c>
      <c r="C997" s="1">
        <v>45139</v>
      </c>
      <c r="D997" s="2">
        <v>0.50510416666666669</v>
      </c>
      <c r="E997">
        <v>112</v>
      </c>
    </row>
    <row r="998" spans="1:5" x14ac:dyDescent="0.25">
      <c r="A998">
        <v>997</v>
      </c>
      <c r="B998">
        <v>436</v>
      </c>
      <c r="C998" s="1">
        <v>45139</v>
      </c>
      <c r="D998" s="2">
        <v>0.50510416666666669</v>
      </c>
      <c r="E998">
        <v>118</v>
      </c>
    </row>
    <row r="999" spans="1:5" x14ac:dyDescent="0.25">
      <c r="A999">
        <v>998</v>
      </c>
      <c r="B999">
        <v>437</v>
      </c>
      <c r="C999" s="1">
        <v>45139</v>
      </c>
      <c r="D999" s="2">
        <v>0.50548611111111108</v>
      </c>
      <c r="E999">
        <v>101</v>
      </c>
    </row>
    <row r="1000" spans="1:5" x14ac:dyDescent="0.25">
      <c r="A1000">
        <v>999</v>
      </c>
      <c r="B1000">
        <v>438</v>
      </c>
      <c r="C1000" s="1">
        <v>45139</v>
      </c>
      <c r="D1000" s="2">
        <v>0.50599537037037035</v>
      </c>
      <c r="E1000">
        <v>132</v>
      </c>
    </row>
    <row r="1001" spans="1:5" x14ac:dyDescent="0.25">
      <c r="A1001">
        <v>1000</v>
      </c>
      <c r="B1001">
        <v>439</v>
      </c>
      <c r="C1001" s="1">
        <v>45139</v>
      </c>
      <c r="D1001" s="2">
        <v>0.50912037037037039</v>
      </c>
      <c r="E1001">
        <v>103</v>
      </c>
    </row>
    <row r="1002" spans="1:5" x14ac:dyDescent="0.25">
      <c r="A1002">
        <v>1001</v>
      </c>
      <c r="B1002">
        <v>439</v>
      </c>
      <c r="C1002" s="1">
        <v>45139</v>
      </c>
      <c r="D1002" s="2">
        <v>0.50912037037037039</v>
      </c>
      <c r="E1002">
        <v>113</v>
      </c>
    </row>
    <row r="1003" spans="1:5" x14ac:dyDescent="0.25">
      <c r="A1003">
        <v>1002</v>
      </c>
      <c r="B1003">
        <v>439</v>
      </c>
      <c r="C1003" s="1">
        <v>45139</v>
      </c>
      <c r="D1003" s="2">
        <v>0.50912037037037039</v>
      </c>
      <c r="E1003">
        <v>114</v>
      </c>
    </row>
    <row r="1004" spans="1:5" x14ac:dyDescent="0.25">
      <c r="A1004">
        <v>1003</v>
      </c>
      <c r="B1004">
        <v>440</v>
      </c>
      <c r="C1004" s="1">
        <v>45139</v>
      </c>
      <c r="D1004" s="2">
        <v>0.51150462962962961</v>
      </c>
      <c r="E1004">
        <v>116</v>
      </c>
    </row>
    <row r="1005" spans="1:5" x14ac:dyDescent="0.25">
      <c r="A1005">
        <v>1004</v>
      </c>
      <c r="B1005">
        <v>440</v>
      </c>
      <c r="C1005" s="1">
        <v>45139</v>
      </c>
      <c r="D1005" s="2">
        <v>0.51150462962962961</v>
      </c>
      <c r="E1005">
        <v>103</v>
      </c>
    </row>
    <row r="1006" spans="1:5" x14ac:dyDescent="0.25">
      <c r="A1006">
        <v>1005</v>
      </c>
      <c r="B1006">
        <v>440</v>
      </c>
      <c r="C1006" s="1">
        <v>45139</v>
      </c>
      <c r="D1006" s="2">
        <v>0.51150462962962961</v>
      </c>
      <c r="E1006">
        <v>124</v>
      </c>
    </row>
    <row r="1007" spans="1:5" x14ac:dyDescent="0.25">
      <c r="A1007">
        <v>1006</v>
      </c>
      <c r="B1007">
        <v>440</v>
      </c>
      <c r="C1007" s="1">
        <v>45139</v>
      </c>
      <c r="D1007" s="2">
        <v>0.51150462962962961</v>
      </c>
      <c r="E1007">
        <v>125</v>
      </c>
    </row>
    <row r="1008" spans="1:5" x14ac:dyDescent="0.25">
      <c r="A1008">
        <v>1007</v>
      </c>
      <c r="B1008">
        <v>440</v>
      </c>
      <c r="C1008" s="1">
        <v>45139</v>
      </c>
      <c r="D1008" s="2">
        <v>0.51150462962962961</v>
      </c>
      <c r="E1008">
        <v>125</v>
      </c>
    </row>
    <row r="1009" spans="1:5" x14ac:dyDescent="0.25">
      <c r="A1009">
        <v>1008</v>
      </c>
      <c r="B1009">
        <v>440</v>
      </c>
      <c r="C1009" s="1">
        <v>45139</v>
      </c>
      <c r="D1009" s="2">
        <v>0.51150462962962961</v>
      </c>
      <c r="E1009">
        <v>126</v>
      </c>
    </row>
    <row r="1010" spans="1:5" x14ac:dyDescent="0.25">
      <c r="A1010">
        <v>1009</v>
      </c>
      <c r="B1010">
        <v>440</v>
      </c>
      <c r="C1010" s="1">
        <v>45139</v>
      </c>
      <c r="D1010" s="2">
        <v>0.51150462962962961</v>
      </c>
      <c r="E1010">
        <v>126</v>
      </c>
    </row>
    <row r="1011" spans="1:5" x14ac:dyDescent="0.25">
      <c r="A1011">
        <v>1010</v>
      </c>
      <c r="B1011">
        <v>440</v>
      </c>
      <c r="C1011" s="1">
        <v>45139</v>
      </c>
      <c r="D1011" s="2">
        <v>0.51150462962962961</v>
      </c>
      <c r="E1011">
        <v>109</v>
      </c>
    </row>
    <row r="1012" spans="1:5" x14ac:dyDescent="0.25">
      <c r="A1012">
        <v>1011</v>
      </c>
      <c r="B1012">
        <v>440</v>
      </c>
      <c r="C1012" s="1">
        <v>45139</v>
      </c>
      <c r="D1012" s="2">
        <v>0.51150462962962961</v>
      </c>
      <c r="E1012">
        <v>127</v>
      </c>
    </row>
    <row r="1013" spans="1:5" x14ac:dyDescent="0.25">
      <c r="A1013">
        <v>1012</v>
      </c>
      <c r="B1013">
        <v>440</v>
      </c>
      <c r="C1013" s="1">
        <v>45139</v>
      </c>
      <c r="D1013" s="2">
        <v>0.51150462962962961</v>
      </c>
      <c r="E1013">
        <v>113</v>
      </c>
    </row>
    <row r="1014" spans="1:5" x14ac:dyDescent="0.25">
      <c r="A1014">
        <v>1013</v>
      </c>
      <c r="B1014">
        <v>440</v>
      </c>
      <c r="C1014" s="1">
        <v>45139</v>
      </c>
      <c r="D1014" s="2">
        <v>0.51150462962962961</v>
      </c>
      <c r="E1014">
        <v>122</v>
      </c>
    </row>
    <row r="1015" spans="1:5" x14ac:dyDescent="0.25">
      <c r="A1015">
        <v>1014</v>
      </c>
      <c r="B1015">
        <v>440</v>
      </c>
      <c r="C1015" s="1">
        <v>45139</v>
      </c>
      <c r="D1015" s="2">
        <v>0.51150462962962961</v>
      </c>
      <c r="E1015">
        <v>131</v>
      </c>
    </row>
    <row r="1016" spans="1:5" x14ac:dyDescent="0.25">
      <c r="A1016">
        <v>1015</v>
      </c>
      <c r="B1016">
        <v>440</v>
      </c>
      <c r="C1016" s="1">
        <v>45139</v>
      </c>
      <c r="D1016" s="2">
        <v>0.51150462962962961</v>
      </c>
      <c r="E1016">
        <v>106</v>
      </c>
    </row>
    <row r="1017" spans="1:5" x14ac:dyDescent="0.25">
      <c r="A1017">
        <v>1016</v>
      </c>
      <c r="B1017">
        <v>440</v>
      </c>
      <c r="C1017" s="1">
        <v>45139</v>
      </c>
      <c r="D1017" s="2">
        <v>0.51150462962962961</v>
      </c>
      <c r="E1017">
        <v>132</v>
      </c>
    </row>
    <row r="1018" spans="1:5" x14ac:dyDescent="0.25">
      <c r="A1018">
        <v>1017</v>
      </c>
      <c r="B1018">
        <v>441</v>
      </c>
      <c r="C1018" s="1">
        <v>45139</v>
      </c>
      <c r="D1018" s="2">
        <v>0.51178240740740744</v>
      </c>
      <c r="E1018">
        <v>122</v>
      </c>
    </row>
    <row r="1019" spans="1:5" x14ac:dyDescent="0.25">
      <c r="A1019">
        <v>1018</v>
      </c>
      <c r="B1019">
        <v>441</v>
      </c>
      <c r="C1019" s="1">
        <v>45139</v>
      </c>
      <c r="D1019" s="2">
        <v>0.51178240740740744</v>
      </c>
      <c r="E1019">
        <v>106</v>
      </c>
    </row>
    <row r="1020" spans="1:5" x14ac:dyDescent="0.25">
      <c r="A1020">
        <v>1019</v>
      </c>
      <c r="B1020">
        <v>442</v>
      </c>
      <c r="C1020" s="1">
        <v>45139</v>
      </c>
      <c r="D1020" s="2">
        <v>0.52001157407407406</v>
      </c>
      <c r="E1020">
        <v>118</v>
      </c>
    </row>
    <row r="1021" spans="1:5" x14ac:dyDescent="0.25">
      <c r="A1021">
        <v>1020</v>
      </c>
      <c r="B1021">
        <v>443</v>
      </c>
      <c r="C1021" s="1">
        <v>45139</v>
      </c>
      <c r="D1021" s="2">
        <v>0.52384259259259258</v>
      </c>
      <c r="E1021">
        <v>107</v>
      </c>
    </row>
    <row r="1022" spans="1:5" x14ac:dyDescent="0.25">
      <c r="A1022">
        <v>1021</v>
      </c>
      <c r="B1022">
        <v>443</v>
      </c>
      <c r="C1022" s="1">
        <v>45139</v>
      </c>
      <c r="D1022" s="2">
        <v>0.52384259259259258</v>
      </c>
      <c r="E1022">
        <v>102</v>
      </c>
    </row>
    <row r="1023" spans="1:5" x14ac:dyDescent="0.25">
      <c r="A1023">
        <v>1022</v>
      </c>
      <c r="B1023">
        <v>443</v>
      </c>
      <c r="C1023" s="1">
        <v>45139</v>
      </c>
      <c r="D1023" s="2">
        <v>0.52384259259259258</v>
      </c>
      <c r="E1023">
        <v>125</v>
      </c>
    </row>
    <row r="1024" spans="1:5" x14ac:dyDescent="0.25">
      <c r="A1024">
        <v>1023</v>
      </c>
      <c r="B1024">
        <v>443</v>
      </c>
      <c r="C1024" s="1">
        <v>45139</v>
      </c>
      <c r="D1024" s="2">
        <v>0.52384259259259258</v>
      </c>
      <c r="E1024">
        <v>110</v>
      </c>
    </row>
    <row r="1025" spans="1:5" x14ac:dyDescent="0.25">
      <c r="A1025">
        <v>1024</v>
      </c>
      <c r="B1025">
        <v>443</v>
      </c>
      <c r="C1025" s="1">
        <v>45139</v>
      </c>
      <c r="D1025" s="2">
        <v>0.52384259259259258</v>
      </c>
      <c r="E1025">
        <v>127</v>
      </c>
    </row>
    <row r="1026" spans="1:5" x14ac:dyDescent="0.25">
      <c r="A1026">
        <v>1025</v>
      </c>
      <c r="B1026">
        <v>443</v>
      </c>
      <c r="C1026" s="1">
        <v>45139</v>
      </c>
      <c r="D1026" s="2">
        <v>0.52384259259259258</v>
      </c>
      <c r="E1026">
        <v>129</v>
      </c>
    </row>
    <row r="1027" spans="1:5" x14ac:dyDescent="0.25">
      <c r="A1027">
        <v>1026</v>
      </c>
      <c r="B1027">
        <v>443</v>
      </c>
      <c r="C1027" s="1">
        <v>45139</v>
      </c>
      <c r="D1027" s="2">
        <v>0.52384259259259258</v>
      </c>
      <c r="E1027">
        <v>113</v>
      </c>
    </row>
    <row r="1028" spans="1:5" x14ac:dyDescent="0.25">
      <c r="A1028">
        <v>1027</v>
      </c>
      <c r="B1028">
        <v>443</v>
      </c>
      <c r="C1028" s="1">
        <v>45139</v>
      </c>
      <c r="D1028" s="2">
        <v>0.52384259259259258</v>
      </c>
      <c r="E1028">
        <v>120</v>
      </c>
    </row>
    <row r="1029" spans="1:5" x14ac:dyDescent="0.25">
      <c r="A1029">
        <v>1028</v>
      </c>
      <c r="B1029">
        <v>443</v>
      </c>
      <c r="C1029" s="1">
        <v>45139</v>
      </c>
      <c r="D1029" s="2">
        <v>0.52384259259259258</v>
      </c>
      <c r="E1029">
        <v>120</v>
      </c>
    </row>
    <row r="1030" spans="1:5" x14ac:dyDescent="0.25">
      <c r="A1030">
        <v>1029</v>
      </c>
      <c r="B1030">
        <v>443</v>
      </c>
      <c r="C1030" s="1">
        <v>45139</v>
      </c>
      <c r="D1030" s="2">
        <v>0.52384259259259258</v>
      </c>
      <c r="E1030">
        <v>105</v>
      </c>
    </row>
    <row r="1031" spans="1:5" x14ac:dyDescent="0.25">
      <c r="A1031">
        <v>1030</v>
      </c>
      <c r="B1031">
        <v>443</v>
      </c>
      <c r="C1031" s="1">
        <v>45139</v>
      </c>
      <c r="D1031" s="2">
        <v>0.52384259259259258</v>
      </c>
      <c r="E1031">
        <v>122</v>
      </c>
    </row>
    <row r="1032" spans="1:5" x14ac:dyDescent="0.25">
      <c r="A1032">
        <v>1031</v>
      </c>
      <c r="B1032">
        <v>443</v>
      </c>
      <c r="C1032" s="1">
        <v>45139</v>
      </c>
      <c r="D1032" s="2">
        <v>0.52384259259259258</v>
      </c>
      <c r="E1032">
        <v>122</v>
      </c>
    </row>
    <row r="1033" spans="1:5" x14ac:dyDescent="0.25">
      <c r="A1033">
        <v>1032</v>
      </c>
      <c r="B1033">
        <v>443</v>
      </c>
      <c r="C1033" s="1">
        <v>45139</v>
      </c>
      <c r="D1033" s="2">
        <v>0.52384259259259258</v>
      </c>
      <c r="E1033">
        <v>123</v>
      </c>
    </row>
    <row r="1034" spans="1:5" x14ac:dyDescent="0.25">
      <c r="A1034">
        <v>1033</v>
      </c>
      <c r="B1034">
        <v>443</v>
      </c>
      <c r="C1034" s="1">
        <v>45139</v>
      </c>
      <c r="D1034" s="2">
        <v>0.52384259259259258</v>
      </c>
      <c r="E1034">
        <v>106</v>
      </c>
    </row>
    <row r="1035" spans="1:5" x14ac:dyDescent="0.25">
      <c r="A1035">
        <v>1034</v>
      </c>
      <c r="B1035">
        <v>444</v>
      </c>
      <c r="C1035" s="1">
        <v>45139</v>
      </c>
      <c r="D1035" s="2">
        <v>0.52783564814814821</v>
      </c>
      <c r="E1035">
        <v>125</v>
      </c>
    </row>
    <row r="1036" spans="1:5" x14ac:dyDescent="0.25">
      <c r="A1036">
        <v>1035</v>
      </c>
      <c r="B1036">
        <v>445</v>
      </c>
      <c r="C1036" s="1">
        <v>45139</v>
      </c>
      <c r="D1036" s="2">
        <v>0.54003472222222226</v>
      </c>
      <c r="E1036">
        <v>109</v>
      </c>
    </row>
    <row r="1037" spans="1:5" x14ac:dyDescent="0.25">
      <c r="A1037">
        <v>1036</v>
      </c>
      <c r="B1037">
        <v>446</v>
      </c>
      <c r="C1037" s="1">
        <v>45139</v>
      </c>
      <c r="D1037" s="2">
        <v>0.54028935185185178</v>
      </c>
      <c r="E1037">
        <v>107</v>
      </c>
    </row>
    <row r="1038" spans="1:5" x14ac:dyDescent="0.25">
      <c r="A1038">
        <v>1037</v>
      </c>
      <c r="B1038">
        <v>446</v>
      </c>
      <c r="C1038" s="1">
        <v>45139</v>
      </c>
      <c r="D1038" s="2">
        <v>0.54028935185185178</v>
      </c>
      <c r="E1038">
        <v>127</v>
      </c>
    </row>
    <row r="1039" spans="1:5" x14ac:dyDescent="0.25">
      <c r="A1039">
        <v>1038</v>
      </c>
      <c r="B1039">
        <v>446</v>
      </c>
      <c r="C1039" s="1">
        <v>45139</v>
      </c>
      <c r="D1039" s="2">
        <v>0.54028935185185178</v>
      </c>
      <c r="E1039">
        <v>120</v>
      </c>
    </row>
    <row r="1040" spans="1:5" x14ac:dyDescent="0.25">
      <c r="A1040">
        <v>1039</v>
      </c>
      <c r="B1040">
        <v>447</v>
      </c>
      <c r="C1040" s="1">
        <v>45139</v>
      </c>
      <c r="D1040" s="2">
        <v>0.54305555555555551</v>
      </c>
      <c r="E1040">
        <v>124</v>
      </c>
    </row>
    <row r="1041" spans="1:5" x14ac:dyDescent="0.25">
      <c r="A1041">
        <v>1040</v>
      </c>
      <c r="B1041">
        <v>448</v>
      </c>
      <c r="C1041" s="1">
        <v>45139</v>
      </c>
      <c r="D1041" s="2">
        <v>0.5441435185185185</v>
      </c>
      <c r="E1041">
        <v>109</v>
      </c>
    </row>
    <row r="1042" spans="1:5" x14ac:dyDescent="0.25">
      <c r="A1042">
        <v>1041</v>
      </c>
      <c r="B1042">
        <v>448</v>
      </c>
      <c r="C1042" s="1">
        <v>45139</v>
      </c>
      <c r="D1042" s="2">
        <v>0.5441435185185185</v>
      </c>
      <c r="E1042">
        <v>112</v>
      </c>
    </row>
    <row r="1043" spans="1:5" x14ac:dyDescent="0.25">
      <c r="A1043">
        <v>1042</v>
      </c>
      <c r="B1043">
        <v>448</v>
      </c>
      <c r="C1043" s="1">
        <v>45139</v>
      </c>
      <c r="D1043" s="2">
        <v>0.5441435185185185</v>
      </c>
      <c r="E1043">
        <v>120</v>
      </c>
    </row>
    <row r="1044" spans="1:5" x14ac:dyDescent="0.25">
      <c r="A1044">
        <v>1043</v>
      </c>
      <c r="B1044">
        <v>449</v>
      </c>
      <c r="C1044" s="1">
        <v>45139</v>
      </c>
      <c r="D1044" s="2">
        <v>0.54461805555555554</v>
      </c>
      <c r="E1044">
        <v>106</v>
      </c>
    </row>
    <row r="1045" spans="1:5" x14ac:dyDescent="0.25">
      <c r="A1045">
        <v>1044</v>
      </c>
      <c r="B1045">
        <v>450</v>
      </c>
      <c r="C1045" s="1">
        <v>45139</v>
      </c>
      <c r="D1045" s="2">
        <v>0.54714120370370367</v>
      </c>
      <c r="E1045">
        <v>107</v>
      </c>
    </row>
    <row r="1046" spans="1:5" x14ac:dyDescent="0.25">
      <c r="A1046">
        <v>1045</v>
      </c>
      <c r="B1046">
        <v>451</v>
      </c>
      <c r="C1046" s="1">
        <v>45139</v>
      </c>
      <c r="D1046" s="2">
        <v>0.55493055555555559</v>
      </c>
      <c r="E1046">
        <v>124</v>
      </c>
    </row>
    <row r="1047" spans="1:5" x14ac:dyDescent="0.25">
      <c r="A1047">
        <v>1046</v>
      </c>
      <c r="B1047">
        <v>451</v>
      </c>
      <c r="C1047" s="1">
        <v>45139</v>
      </c>
      <c r="D1047" s="2">
        <v>0.55493055555555559</v>
      </c>
      <c r="E1047">
        <v>110</v>
      </c>
    </row>
    <row r="1048" spans="1:5" x14ac:dyDescent="0.25">
      <c r="A1048">
        <v>1047</v>
      </c>
      <c r="B1048">
        <v>451</v>
      </c>
      <c r="C1048" s="1">
        <v>45139</v>
      </c>
      <c r="D1048" s="2">
        <v>0.55493055555555559</v>
      </c>
      <c r="E1048">
        <v>105</v>
      </c>
    </row>
    <row r="1049" spans="1:5" x14ac:dyDescent="0.25">
      <c r="A1049">
        <v>1048</v>
      </c>
      <c r="B1049">
        <v>452</v>
      </c>
      <c r="C1049" s="1">
        <v>45139</v>
      </c>
      <c r="D1049" s="2">
        <v>0.55846064814814811</v>
      </c>
      <c r="E1049">
        <v>101</v>
      </c>
    </row>
    <row r="1050" spans="1:5" x14ac:dyDescent="0.25">
      <c r="A1050">
        <v>1049</v>
      </c>
      <c r="B1050">
        <v>452</v>
      </c>
      <c r="C1050" s="1">
        <v>45139</v>
      </c>
      <c r="D1050" s="2">
        <v>0.55846064814814811</v>
      </c>
      <c r="E1050">
        <v>107</v>
      </c>
    </row>
    <row r="1051" spans="1:5" x14ac:dyDescent="0.25">
      <c r="A1051">
        <v>1050</v>
      </c>
      <c r="B1051">
        <v>452</v>
      </c>
      <c r="C1051" s="1">
        <v>45139</v>
      </c>
      <c r="D1051" s="2">
        <v>0.55846064814814811</v>
      </c>
      <c r="E1051">
        <v>120</v>
      </c>
    </row>
    <row r="1052" spans="1:5" x14ac:dyDescent="0.25">
      <c r="A1052">
        <v>1051</v>
      </c>
      <c r="B1052">
        <v>453</v>
      </c>
      <c r="C1052" s="1">
        <v>45139</v>
      </c>
      <c r="D1052" s="2">
        <v>0.56057870370370366</v>
      </c>
      <c r="E1052">
        <v>102</v>
      </c>
    </row>
    <row r="1053" spans="1:5" x14ac:dyDescent="0.25">
      <c r="A1053">
        <v>1052</v>
      </c>
      <c r="B1053">
        <v>453</v>
      </c>
      <c r="C1053" s="1">
        <v>45139</v>
      </c>
      <c r="D1053" s="2">
        <v>0.56057870370370366</v>
      </c>
      <c r="E1053">
        <v>125</v>
      </c>
    </row>
    <row r="1054" spans="1:5" x14ac:dyDescent="0.25">
      <c r="A1054">
        <v>1053</v>
      </c>
      <c r="B1054">
        <v>453</v>
      </c>
      <c r="C1054" s="1">
        <v>45139</v>
      </c>
      <c r="D1054" s="2">
        <v>0.56057870370370366</v>
      </c>
      <c r="E1054">
        <v>120</v>
      </c>
    </row>
    <row r="1055" spans="1:5" x14ac:dyDescent="0.25">
      <c r="A1055">
        <v>1054</v>
      </c>
      <c r="B1055">
        <v>453</v>
      </c>
      <c r="C1055" s="1">
        <v>45139</v>
      </c>
      <c r="D1055" s="2">
        <v>0.56057870370370366</v>
      </c>
      <c r="E1055">
        <v>106</v>
      </c>
    </row>
    <row r="1056" spans="1:5" x14ac:dyDescent="0.25">
      <c r="A1056">
        <v>1055</v>
      </c>
      <c r="B1056">
        <v>454</v>
      </c>
      <c r="C1056" s="1">
        <v>45139</v>
      </c>
      <c r="D1056" s="2">
        <v>0.56365740740740744</v>
      </c>
      <c r="E1056">
        <v>122</v>
      </c>
    </row>
    <row r="1057" spans="1:5" x14ac:dyDescent="0.25">
      <c r="A1057">
        <v>1056</v>
      </c>
      <c r="B1057">
        <v>455</v>
      </c>
      <c r="C1057" s="1">
        <v>45139</v>
      </c>
      <c r="D1057" s="2">
        <v>0.56891203703703697</v>
      </c>
      <c r="E1057">
        <v>117</v>
      </c>
    </row>
    <row r="1058" spans="1:5" x14ac:dyDescent="0.25">
      <c r="A1058">
        <v>1057</v>
      </c>
      <c r="B1058">
        <v>456</v>
      </c>
      <c r="C1058" s="1">
        <v>45139</v>
      </c>
      <c r="D1058" s="2">
        <v>0.57491898148148146</v>
      </c>
      <c r="E1058">
        <v>131</v>
      </c>
    </row>
    <row r="1059" spans="1:5" x14ac:dyDescent="0.25">
      <c r="A1059">
        <v>1058</v>
      </c>
      <c r="B1059">
        <v>457</v>
      </c>
      <c r="C1059" s="1">
        <v>45139</v>
      </c>
      <c r="D1059" s="2">
        <v>0.58268518518518519</v>
      </c>
      <c r="E1059">
        <v>102</v>
      </c>
    </row>
    <row r="1060" spans="1:5" x14ac:dyDescent="0.25">
      <c r="A1060">
        <v>1059</v>
      </c>
      <c r="B1060">
        <v>457</v>
      </c>
      <c r="C1060" s="1">
        <v>45139</v>
      </c>
      <c r="D1060" s="2">
        <v>0.58268518518518519</v>
      </c>
      <c r="E1060">
        <v>103</v>
      </c>
    </row>
    <row r="1061" spans="1:5" x14ac:dyDescent="0.25">
      <c r="A1061">
        <v>1060</v>
      </c>
      <c r="B1061">
        <v>457</v>
      </c>
      <c r="C1061" s="1">
        <v>45139</v>
      </c>
      <c r="D1061" s="2">
        <v>0.58268518518518519</v>
      </c>
      <c r="E1061">
        <v>108</v>
      </c>
    </row>
    <row r="1062" spans="1:5" x14ac:dyDescent="0.25">
      <c r="A1062">
        <v>1061</v>
      </c>
      <c r="B1062">
        <v>458</v>
      </c>
      <c r="C1062" s="1">
        <v>45139</v>
      </c>
      <c r="D1062" s="2">
        <v>0.58339120370370368</v>
      </c>
      <c r="E1062">
        <v>119</v>
      </c>
    </row>
    <row r="1063" spans="1:5" x14ac:dyDescent="0.25">
      <c r="A1063">
        <v>1062</v>
      </c>
      <c r="B1063">
        <v>458</v>
      </c>
      <c r="C1063" s="1">
        <v>45139</v>
      </c>
      <c r="D1063" s="2">
        <v>0.58339120370370368</v>
      </c>
      <c r="E1063">
        <v>123</v>
      </c>
    </row>
    <row r="1064" spans="1:5" x14ac:dyDescent="0.25">
      <c r="A1064">
        <v>1063</v>
      </c>
      <c r="B1064">
        <v>458</v>
      </c>
      <c r="C1064" s="1">
        <v>45139</v>
      </c>
      <c r="D1064" s="2">
        <v>0.58339120370370368</v>
      </c>
      <c r="E1064">
        <v>114</v>
      </c>
    </row>
    <row r="1065" spans="1:5" x14ac:dyDescent="0.25">
      <c r="A1065">
        <v>1064</v>
      </c>
      <c r="B1065">
        <v>459</v>
      </c>
      <c r="C1065" s="1">
        <v>45139</v>
      </c>
      <c r="D1065" s="2">
        <v>0.59307870370370364</v>
      </c>
      <c r="E1065">
        <v>122</v>
      </c>
    </row>
    <row r="1066" spans="1:5" x14ac:dyDescent="0.25">
      <c r="A1066">
        <v>1065</v>
      </c>
      <c r="B1066">
        <v>460</v>
      </c>
      <c r="C1066" s="1">
        <v>45139</v>
      </c>
      <c r="D1066" s="2">
        <v>0.59719907407407413</v>
      </c>
      <c r="E1066">
        <v>126</v>
      </c>
    </row>
    <row r="1067" spans="1:5" x14ac:dyDescent="0.25">
      <c r="A1067">
        <v>1066</v>
      </c>
      <c r="B1067">
        <v>460</v>
      </c>
      <c r="C1067" s="1">
        <v>45139</v>
      </c>
      <c r="D1067" s="2">
        <v>0.59719907407407413</v>
      </c>
      <c r="E1067">
        <v>117</v>
      </c>
    </row>
    <row r="1068" spans="1:5" x14ac:dyDescent="0.25">
      <c r="A1068">
        <v>1067</v>
      </c>
      <c r="B1068">
        <v>461</v>
      </c>
      <c r="C1068" s="1">
        <v>45139</v>
      </c>
      <c r="D1068" s="2">
        <v>0.59813657407407406</v>
      </c>
      <c r="E1068">
        <v>102</v>
      </c>
    </row>
    <row r="1069" spans="1:5" x14ac:dyDescent="0.25">
      <c r="A1069">
        <v>1068</v>
      </c>
      <c r="B1069">
        <v>461</v>
      </c>
      <c r="C1069" s="1">
        <v>45139</v>
      </c>
      <c r="D1069" s="2">
        <v>0.59813657407407406</v>
      </c>
      <c r="E1069">
        <v>109</v>
      </c>
    </row>
    <row r="1070" spans="1:5" x14ac:dyDescent="0.25">
      <c r="A1070">
        <v>1069</v>
      </c>
      <c r="B1070">
        <v>462</v>
      </c>
      <c r="C1070" s="1">
        <v>45139</v>
      </c>
      <c r="D1070" s="2">
        <v>0.61019675925925931</v>
      </c>
      <c r="E1070">
        <v>131</v>
      </c>
    </row>
    <row r="1071" spans="1:5" x14ac:dyDescent="0.25">
      <c r="A1071">
        <v>1070</v>
      </c>
      <c r="B1071">
        <v>463</v>
      </c>
      <c r="C1071" s="1">
        <v>45139</v>
      </c>
      <c r="D1071" s="2">
        <v>0.61143518518518525</v>
      </c>
      <c r="E1071">
        <v>101</v>
      </c>
    </row>
    <row r="1072" spans="1:5" x14ac:dyDescent="0.25">
      <c r="A1072">
        <v>1071</v>
      </c>
      <c r="B1072">
        <v>463</v>
      </c>
      <c r="C1072" s="1">
        <v>45139</v>
      </c>
      <c r="D1072" s="2">
        <v>0.61143518518518525</v>
      </c>
      <c r="E1072">
        <v>119</v>
      </c>
    </row>
    <row r="1073" spans="1:5" x14ac:dyDescent="0.25">
      <c r="A1073">
        <v>1072</v>
      </c>
      <c r="B1073">
        <v>464</v>
      </c>
      <c r="C1073" s="1">
        <v>45139</v>
      </c>
      <c r="D1073" s="2">
        <v>0.61737268518518518</v>
      </c>
      <c r="E1073">
        <v>101</v>
      </c>
    </row>
    <row r="1074" spans="1:5" x14ac:dyDescent="0.25">
      <c r="A1074">
        <v>1073</v>
      </c>
      <c r="B1074">
        <v>464</v>
      </c>
      <c r="C1074" s="1">
        <v>45139</v>
      </c>
      <c r="D1074" s="2">
        <v>0.61737268518518518</v>
      </c>
      <c r="E1074">
        <v>116</v>
      </c>
    </row>
    <row r="1075" spans="1:5" x14ac:dyDescent="0.25">
      <c r="A1075">
        <v>1074</v>
      </c>
      <c r="B1075">
        <v>465</v>
      </c>
      <c r="C1075" s="1">
        <v>45139</v>
      </c>
      <c r="D1075" s="2">
        <v>0.62179398148148146</v>
      </c>
      <c r="E1075">
        <v>111</v>
      </c>
    </row>
    <row r="1076" spans="1:5" x14ac:dyDescent="0.25">
      <c r="A1076">
        <v>1075</v>
      </c>
      <c r="B1076">
        <v>466</v>
      </c>
      <c r="C1076" s="1">
        <v>45139</v>
      </c>
      <c r="D1076" s="2">
        <v>0.64594907407407409</v>
      </c>
      <c r="E1076">
        <v>131</v>
      </c>
    </row>
    <row r="1077" spans="1:5" x14ac:dyDescent="0.25">
      <c r="A1077">
        <v>1076</v>
      </c>
      <c r="B1077">
        <v>466</v>
      </c>
      <c r="C1077" s="1">
        <v>45139</v>
      </c>
      <c r="D1077" s="2">
        <v>0.64594907407407409</v>
      </c>
      <c r="E1077" t="s">
        <v>5</v>
      </c>
    </row>
    <row r="1078" spans="1:5" x14ac:dyDescent="0.25">
      <c r="A1078">
        <v>1077</v>
      </c>
      <c r="B1078">
        <v>467</v>
      </c>
      <c r="C1078" s="1">
        <v>45139</v>
      </c>
      <c r="D1078" s="2">
        <v>0.64806712962962965</v>
      </c>
      <c r="E1078">
        <v>119</v>
      </c>
    </row>
    <row r="1079" spans="1:5" x14ac:dyDescent="0.25">
      <c r="A1079">
        <v>1078</v>
      </c>
      <c r="B1079">
        <v>468</v>
      </c>
      <c r="C1079" s="1">
        <v>45139</v>
      </c>
      <c r="D1079" s="2">
        <v>0.65013888888888893</v>
      </c>
      <c r="E1079">
        <v>125</v>
      </c>
    </row>
    <row r="1080" spans="1:5" x14ac:dyDescent="0.25">
      <c r="A1080">
        <v>1079</v>
      </c>
      <c r="B1080">
        <v>468</v>
      </c>
      <c r="C1080" s="1">
        <v>45139</v>
      </c>
      <c r="D1080" s="2">
        <v>0.65013888888888893</v>
      </c>
      <c r="E1080">
        <v>113</v>
      </c>
    </row>
    <row r="1081" spans="1:5" x14ac:dyDescent="0.25">
      <c r="A1081">
        <v>1080</v>
      </c>
      <c r="B1081">
        <v>469</v>
      </c>
      <c r="C1081" s="1">
        <v>45139</v>
      </c>
      <c r="D1081" s="2">
        <v>0.65090277777777772</v>
      </c>
      <c r="E1081">
        <v>101</v>
      </c>
    </row>
    <row r="1082" spans="1:5" x14ac:dyDescent="0.25">
      <c r="A1082">
        <v>1081</v>
      </c>
      <c r="B1082">
        <v>469</v>
      </c>
      <c r="C1082" s="1">
        <v>45139</v>
      </c>
      <c r="D1082" s="2">
        <v>0.65090277777777772</v>
      </c>
      <c r="E1082">
        <v>120</v>
      </c>
    </row>
    <row r="1083" spans="1:5" x14ac:dyDescent="0.25">
      <c r="A1083">
        <v>1082</v>
      </c>
      <c r="B1083">
        <v>470</v>
      </c>
      <c r="C1083" s="1">
        <v>45139</v>
      </c>
      <c r="D1083" s="2">
        <v>0.65917824074074072</v>
      </c>
      <c r="E1083">
        <v>132</v>
      </c>
    </row>
    <row r="1084" spans="1:5" x14ac:dyDescent="0.25">
      <c r="A1084">
        <v>1083</v>
      </c>
      <c r="B1084">
        <v>471</v>
      </c>
      <c r="C1084" s="1">
        <v>45139</v>
      </c>
      <c r="D1084" s="2">
        <v>0.68085648148148159</v>
      </c>
      <c r="E1084">
        <v>127</v>
      </c>
    </row>
    <row r="1085" spans="1:5" x14ac:dyDescent="0.25">
      <c r="A1085">
        <v>1084</v>
      </c>
      <c r="B1085">
        <v>472</v>
      </c>
      <c r="C1085" s="1">
        <v>45139</v>
      </c>
      <c r="D1085" s="2">
        <v>0.68738425925925928</v>
      </c>
      <c r="E1085">
        <v>127</v>
      </c>
    </row>
    <row r="1086" spans="1:5" x14ac:dyDescent="0.25">
      <c r="A1086">
        <v>1085</v>
      </c>
      <c r="B1086">
        <v>472</v>
      </c>
      <c r="C1086" s="1">
        <v>45139</v>
      </c>
      <c r="D1086" s="2">
        <v>0.68738425925925928</v>
      </c>
      <c r="E1086">
        <v>127</v>
      </c>
    </row>
    <row r="1087" spans="1:5" x14ac:dyDescent="0.25">
      <c r="A1087">
        <v>1086</v>
      </c>
      <c r="B1087">
        <v>473</v>
      </c>
      <c r="C1087" s="1">
        <v>45139</v>
      </c>
      <c r="D1087" s="2">
        <v>0.69545138888888891</v>
      </c>
      <c r="E1087">
        <v>109</v>
      </c>
    </row>
    <row r="1088" spans="1:5" x14ac:dyDescent="0.25">
      <c r="A1088">
        <v>1087</v>
      </c>
      <c r="B1088">
        <v>473</v>
      </c>
      <c r="C1088" s="1">
        <v>45139</v>
      </c>
      <c r="D1088" s="2">
        <v>0.69545138888888891</v>
      </c>
      <c r="E1088">
        <v>119</v>
      </c>
    </row>
    <row r="1089" spans="1:5" x14ac:dyDescent="0.25">
      <c r="A1089">
        <v>1088</v>
      </c>
      <c r="B1089">
        <v>473</v>
      </c>
      <c r="C1089" s="1">
        <v>45139</v>
      </c>
      <c r="D1089" s="2">
        <v>0.69545138888888891</v>
      </c>
      <c r="E1089">
        <v>105</v>
      </c>
    </row>
    <row r="1090" spans="1:5" x14ac:dyDescent="0.25">
      <c r="A1090">
        <v>1089</v>
      </c>
      <c r="B1090">
        <v>474</v>
      </c>
      <c r="C1090" s="1">
        <v>45139</v>
      </c>
      <c r="D1090" s="2">
        <v>0.69986111111111116</v>
      </c>
      <c r="E1090">
        <v>126</v>
      </c>
    </row>
    <row r="1091" spans="1:5" x14ac:dyDescent="0.25">
      <c r="A1091">
        <v>1090</v>
      </c>
      <c r="B1091">
        <v>474</v>
      </c>
      <c r="C1091" s="1">
        <v>45139</v>
      </c>
      <c r="D1091" s="2">
        <v>0.69986111111111116</v>
      </c>
      <c r="E1091">
        <v>113</v>
      </c>
    </row>
    <row r="1092" spans="1:5" x14ac:dyDescent="0.25">
      <c r="A1092">
        <v>1091</v>
      </c>
      <c r="B1092">
        <v>475</v>
      </c>
      <c r="C1092" s="1">
        <v>45139</v>
      </c>
      <c r="D1092" s="2">
        <v>0.71894675925925933</v>
      </c>
      <c r="E1092">
        <v>107</v>
      </c>
    </row>
    <row r="1093" spans="1:5" x14ac:dyDescent="0.25">
      <c r="A1093">
        <v>1092</v>
      </c>
      <c r="B1093">
        <v>475</v>
      </c>
      <c r="C1093" s="1">
        <v>45139</v>
      </c>
      <c r="D1093" s="2">
        <v>0.71894675925925933</v>
      </c>
      <c r="E1093">
        <v>106</v>
      </c>
    </row>
    <row r="1094" spans="1:5" x14ac:dyDescent="0.25">
      <c r="A1094">
        <v>1093</v>
      </c>
      <c r="B1094">
        <v>476</v>
      </c>
      <c r="C1094" s="1">
        <v>45139</v>
      </c>
      <c r="D1094" s="2">
        <v>0.72773148148148159</v>
      </c>
      <c r="E1094">
        <v>113</v>
      </c>
    </row>
    <row r="1095" spans="1:5" x14ac:dyDescent="0.25">
      <c r="A1095">
        <v>1094</v>
      </c>
      <c r="B1095">
        <v>476</v>
      </c>
      <c r="C1095" s="1">
        <v>45139</v>
      </c>
      <c r="D1095" s="2">
        <v>0.72773148148148159</v>
      </c>
      <c r="E1095">
        <v>119</v>
      </c>
    </row>
    <row r="1096" spans="1:5" x14ac:dyDescent="0.25">
      <c r="A1096">
        <v>1095</v>
      </c>
      <c r="B1096">
        <v>476</v>
      </c>
      <c r="C1096" s="1">
        <v>45139</v>
      </c>
      <c r="D1096" s="2">
        <v>0.72773148148148159</v>
      </c>
      <c r="E1096">
        <v>132</v>
      </c>
    </row>
    <row r="1097" spans="1:5" x14ac:dyDescent="0.25">
      <c r="A1097">
        <v>1096</v>
      </c>
      <c r="B1097">
        <v>477</v>
      </c>
      <c r="C1097" s="1">
        <v>45139</v>
      </c>
      <c r="D1097" s="2">
        <v>0.72921296296296301</v>
      </c>
      <c r="E1097">
        <v>126</v>
      </c>
    </row>
    <row r="1098" spans="1:5" x14ac:dyDescent="0.25">
      <c r="A1098">
        <v>1097</v>
      </c>
      <c r="B1098">
        <v>477</v>
      </c>
      <c r="C1098" s="1">
        <v>45139</v>
      </c>
      <c r="D1098" s="2">
        <v>0.72921296296296301</v>
      </c>
      <c r="E1098">
        <v>129</v>
      </c>
    </row>
    <row r="1099" spans="1:5" x14ac:dyDescent="0.25">
      <c r="A1099">
        <v>1098</v>
      </c>
      <c r="B1099">
        <v>478</v>
      </c>
      <c r="C1099" s="1">
        <v>45139</v>
      </c>
      <c r="D1099" s="2">
        <v>0.73328703703703713</v>
      </c>
      <c r="E1099">
        <v>116</v>
      </c>
    </row>
    <row r="1100" spans="1:5" x14ac:dyDescent="0.25">
      <c r="A1100">
        <v>1099</v>
      </c>
      <c r="B1100">
        <v>478</v>
      </c>
      <c r="C1100" s="1">
        <v>45139</v>
      </c>
      <c r="D1100" s="2">
        <v>0.73328703703703713</v>
      </c>
      <c r="E1100">
        <v>103</v>
      </c>
    </row>
    <row r="1101" spans="1:5" x14ac:dyDescent="0.25">
      <c r="A1101">
        <v>1100</v>
      </c>
      <c r="B1101">
        <v>479</v>
      </c>
      <c r="C1101" s="1">
        <v>45139</v>
      </c>
      <c r="D1101" s="2">
        <v>0.73406249999999995</v>
      </c>
      <c r="E1101">
        <v>124</v>
      </c>
    </row>
    <row r="1102" spans="1:5" x14ac:dyDescent="0.25">
      <c r="A1102">
        <v>1101</v>
      </c>
      <c r="B1102">
        <v>479</v>
      </c>
      <c r="C1102" s="1">
        <v>45139</v>
      </c>
      <c r="D1102" s="2">
        <v>0.73406249999999995</v>
      </c>
      <c r="E1102">
        <v>110</v>
      </c>
    </row>
    <row r="1103" spans="1:5" x14ac:dyDescent="0.25">
      <c r="A1103">
        <v>1102</v>
      </c>
      <c r="B1103">
        <v>480</v>
      </c>
      <c r="C1103" s="1">
        <v>45139</v>
      </c>
      <c r="D1103" s="2">
        <v>0.73716435185185192</v>
      </c>
      <c r="E1103">
        <v>113</v>
      </c>
    </row>
    <row r="1104" spans="1:5" x14ac:dyDescent="0.25">
      <c r="A1104">
        <v>1103</v>
      </c>
      <c r="B1104">
        <v>481</v>
      </c>
      <c r="C1104" s="1">
        <v>45139</v>
      </c>
      <c r="D1104" s="2">
        <v>0.73723379629629626</v>
      </c>
      <c r="E1104">
        <v>113</v>
      </c>
    </row>
    <row r="1105" spans="1:5" x14ac:dyDescent="0.25">
      <c r="A1105">
        <v>1104</v>
      </c>
      <c r="B1105">
        <v>481</v>
      </c>
      <c r="C1105" s="1">
        <v>45139</v>
      </c>
      <c r="D1105" s="2">
        <v>0.73723379629629626</v>
      </c>
      <c r="E1105">
        <v>131</v>
      </c>
    </row>
    <row r="1106" spans="1:5" x14ac:dyDescent="0.25">
      <c r="A1106">
        <v>1105</v>
      </c>
      <c r="B1106">
        <v>482</v>
      </c>
      <c r="C1106" s="1">
        <v>45139</v>
      </c>
      <c r="D1106" s="2">
        <v>0.74493055555555554</v>
      </c>
      <c r="E1106">
        <v>126</v>
      </c>
    </row>
    <row r="1107" spans="1:5" x14ac:dyDescent="0.25">
      <c r="A1107">
        <v>1106</v>
      </c>
      <c r="B1107">
        <v>482</v>
      </c>
      <c r="C1107" s="1">
        <v>45139</v>
      </c>
      <c r="D1107" s="2">
        <v>0.74493055555555554</v>
      </c>
      <c r="E1107">
        <v>117</v>
      </c>
    </row>
    <row r="1108" spans="1:5" x14ac:dyDescent="0.25">
      <c r="A1108">
        <v>1107</v>
      </c>
      <c r="B1108">
        <v>482</v>
      </c>
      <c r="C1108" s="1">
        <v>45139</v>
      </c>
      <c r="D1108" s="2">
        <v>0.74493055555555554</v>
      </c>
      <c r="E1108">
        <v>122</v>
      </c>
    </row>
    <row r="1109" spans="1:5" x14ac:dyDescent="0.25">
      <c r="A1109">
        <v>1108</v>
      </c>
      <c r="B1109">
        <v>483</v>
      </c>
      <c r="C1109" s="1">
        <v>45139</v>
      </c>
      <c r="D1109" s="2">
        <v>0.74589120370370365</v>
      </c>
      <c r="E1109">
        <v>101</v>
      </c>
    </row>
    <row r="1110" spans="1:5" x14ac:dyDescent="0.25">
      <c r="A1110">
        <v>1109</v>
      </c>
      <c r="B1110">
        <v>483</v>
      </c>
      <c r="C1110" s="1">
        <v>45139</v>
      </c>
      <c r="D1110" s="2">
        <v>0.74589120370370365</v>
      </c>
      <c r="E1110">
        <v>111</v>
      </c>
    </row>
    <row r="1111" spans="1:5" x14ac:dyDescent="0.25">
      <c r="A1111">
        <v>1110</v>
      </c>
      <c r="B1111">
        <v>483</v>
      </c>
      <c r="C1111" s="1">
        <v>45139</v>
      </c>
      <c r="D1111" s="2">
        <v>0.74589120370370365</v>
      </c>
      <c r="E1111">
        <v>112</v>
      </c>
    </row>
    <row r="1112" spans="1:5" x14ac:dyDescent="0.25">
      <c r="A1112">
        <v>1111</v>
      </c>
      <c r="B1112">
        <v>483</v>
      </c>
      <c r="C1112" s="1">
        <v>45139</v>
      </c>
      <c r="D1112" s="2">
        <v>0.74589120370370365</v>
      </c>
      <c r="E1112">
        <v>122</v>
      </c>
    </row>
    <row r="1113" spans="1:5" x14ac:dyDescent="0.25">
      <c r="A1113">
        <v>1112</v>
      </c>
      <c r="B1113">
        <v>484</v>
      </c>
      <c r="C1113" s="1">
        <v>45139</v>
      </c>
      <c r="D1113" s="2">
        <v>0.75201388888888887</v>
      </c>
      <c r="E1113">
        <v>125</v>
      </c>
    </row>
    <row r="1114" spans="1:5" x14ac:dyDescent="0.25">
      <c r="A1114">
        <v>1113</v>
      </c>
      <c r="B1114">
        <v>484</v>
      </c>
      <c r="C1114" s="1">
        <v>45139</v>
      </c>
      <c r="D1114" s="2">
        <v>0.75201388888888887</v>
      </c>
      <c r="E1114">
        <v>129</v>
      </c>
    </row>
    <row r="1115" spans="1:5" x14ac:dyDescent="0.25">
      <c r="A1115">
        <v>1114</v>
      </c>
      <c r="B1115">
        <v>485</v>
      </c>
      <c r="C1115" s="1">
        <v>45139</v>
      </c>
      <c r="D1115" s="2">
        <v>0.75521990740740741</v>
      </c>
      <c r="E1115">
        <v>102</v>
      </c>
    </row>
    <row r="1116" spans="1:5" x14ac:dyDescent="0.25">
      <c r="A1116">
        <v>1115</v>
      </c>
      <c r="B1116">
        <v>486</v>
      </c>
      <c r="C1116" s="1">
        <v>45139</v>
      </c>
      <c r="D1116" s="2">
        <v>0.76050925925925927</v>
      </c>
      <c r="E1116">
        <v>123</v>
      </c>
    </row>
    <row r="1117" spans="1:5" x14ac:dyDescent="0.25">
      <c r="A1117">
        <v>1116</v>
      </c>
      <c r="B1117">
        <v>487</v>
      </c>
      <c r="C1117" s="1">
        <v>45139</v>
      </c>
      <c r="D1117" s="2">
        <v>0.77101851851851855</v>
      </c>
      <c r="E1117">
        <v>109</v>
      </c>
    </row>
    <row r="1118" spans="1:5" x14ac:dyDescent="0.25">
      <c r="A1118">
        <v>1117</v>
      </c>
      <c r="B1118">
        <v>487</v>
      </c>
      <c r="C1118" s="1">
        <v>45139</v>
      </c>
      <c r="D1118" s="2">
        <v>0.77101851851851855</v>
      </c>
      <c r="E1118">
        <v>120</v>
      </c>
    </row>
    <row r="1119" spans="1:5" x14ac:dyDescent="0.25">
      <c r="A1119">
        <v>1118</v>
      </c>
      <c r="B1119">
        <v>487</v>
      </c>
      <c r="C1119" s="1">
        <v>45139</v>
      </c>
      <c r="D1119" s="2">
        <v>0.77101851851851855</v>
      </c>
      <c r="E1119">
        <v>131</v>
      </c>
    </row>
    <row r="1120" spans="1:5" x14ac:dyDescent="0.25">
      <c r="A1120">
        <v>1119</v>
      </c>
      <c r="B1120">
        <v>488</v>
      </c>
      <c r="C1120" s="1">
        <v>45139</v>
      </c>
      <c r="D1120" s="2">
        <v>0.78196759259259263</v>
      </c>
      <c r="E1120">
        <v>132</v>
      </c>
    </row>
    <row r="1121" spans="1:5" x14ac:dyDescent="0.25">
      <c r="A1121">
        <v>1120</v>
      </c>
      <c r="B1121">
        <v>489</v>
      </c>
      <c r="C1121" s="1">
        <v>45139</v>
      </c>
      <c r="D1121" s="2">
        <v>0.78383101851851855</v>
      </c>
      <c r="E1121">
        <v>118</v>
      </c>
    </row>
    <row r="1122" spans="1:5" x14ac:dyDescent="0.25">
      <c r="A1122">
        <v>1121</v>
      </c>
      <c r="B1122">
        <v>490</v>
      </c>
      <c r="C1122" s="1">
        <v>45139</v>
      </c>
      <c r="D1122" s="2">
        <v>0.78430555555555559</v>
      </c>
      <c r="E1122">
        <v>107</v>
      </c>
    </row>
    <row r="1123" spans="1:5" x14ac:dyDescent="0.25">
      <c r="A1123">
        <v>1122</v>
      </c>
      <c r="B1123">
        <v>490</v>
      </c>
      <c r="C1123" s="1">
        <v>45139</v>
      </c>
      <c r="D1123" s="2">
        <v>0.78430555555555559</v>
      </c>
      <c r="E1123">
        <v>108</v>
      </c>
    </row>
    <row r="1124" spans="1:5" x14ac:dyDescent="0.25">
      <c r="A1124">
        <v>1123</v>
      </c>
      <c r="B1124">
        <v>490</v>
      </c>
      <c r="C1124" s="1">
        <v>45139</v>
      </c>
      <c r="D1124" s="2">
        <v>0.78430555555555559</v>
      </c>
      <c r="E1124">
        <v>111</v>
      </c>
    </row>
    <row r="1125" spans="1:5" x14ac:dyDescent="0.25">
      <c r="A1125">
        <v>1124</v>
      </c>
      <c r="B1125">
        <v>491</v>
      </c>
      <c r="C1125" s="1">
        <v>45139</v>
      </c>
      <c r="D1125" s="2">
        <v>0.79249999999999998</v>
      </c>
      <c r="E1125">
        <v>111</v>
      </c>
    </row>
    <row r="1126" spans="1:5" x14ac:dyDescent="0.25">
      <c r="A1126">
        <v>1125</v>
      </c>
      <c r="B1126">
        <v>491</v>
      </c>
      <c r="C1126" s="1">
        <v>45139</v>
      </c>
      <c r="D1126" s="2">
        <v>0.79249999999999998</v>
      </c>
      <c r="E1126">
        <v>113</v>
      </c>
    </row>
    <row r="1127" spans="1:5" x14ac:dyDescent="0.25">
      <c r="A1127">
        <v>1126</v>
      </c>
      <c r="B1127">
        <v>491</v>
      </c>
      <c r="C1127" s="1">
        <v>45139</v>
      </c>
      <c r="D1127" s="2">
        <v>0.79249999999999998</v>
      </c>
      <c r="E1127">
        <v>118</v>
      </c>
    </row>
    <row r="1128" spans="1:5" x14ac:dyDescent="0.25">
      <c r="A1128">
        <v>1127</v>
      </c>
      <c r="B1128">
        <v>491</v>
      </c>
      <c r="C1128" s="1">
        <v>45139</v>
      </c>
      <c r="D1128" s="2">
        <v>0.79249999999999998</v>
      </c>
      <c r="E1128">
        <v>119</v>
      </c>
    </row>
    <row r="1129" spans="1:5" x14ac:dyDescent="0.25">
      <c r="A1129">
        <v>1128</v>
      </c>
      <c r="B1129">
        <v>492</v>
      </c>
      <c r="C1129" s="1">
        <v>45139</v>
      </c>
      <c r="D1129" s="2">
        <v>0.79607638888888888</v>
      </c>
      <c r="E1129">
        <v>104</v>
      </c>
    </row>
    <row r="1130" spans="1:5" x14ac:dyDescent="0.25">
      <c r="A1130">
        <v>1129</v>
      </c>
      <c r="B1130">
        <v>492</v>
      </c>
      <c r="C1130" s="1">
        <v>45139</v>
      </c>
      <c r="D1130" s="2">
        <v>0.79607638888888888</v>
      </c>
      <c r="E1130">
        <v>120</v>
      </c>
    </row>
    <row r="1131" spans="1:5" x14ac:dyDescent="0.25">
      <c r="A1131">
        <v>1130</v>
      </c>
      <c r="B1131">
        <v>492</v>
      </c>
      <c r="C1131" s="1">
        <v>45139</v>
      </c>
      <c r="D1131" s="2">
        <v>0.79607638888888888</v>
      </c>
      <c r="E1131">
        <v>131</v>
      </c>
    </row>
    <row r="1132" spans="1:5" x14ac:dyDescent="0.25">
      <c r="A1132">
        <v>1131</v>
      </c>
      <c r="B1132">
        <v>493</v>
      </c>
      <c r="C1132" s="1">
        <v>45139</v>
      </c>
      <c r="D1132" s="2">
        <v>0.81373842592592593</v>
      </c>
      <c r="E1132">
        <v>117</v>
      </c>
    </row>
    <row r="1133" spans="1:5" x14ac:dyDescent="0.25">
      <c r="A1133">
        <v>1132</v>
      </c>
      <c r="B1133">
        <v>494</v>
      </c>
      <c r="C1133" s="1">
        <v>45139</v>
      </c>
      <c r="D1133" s="2">
        <v>0.81851851851851853</v>
      </c>
      <c r="E1133">
        <v>124</v>
      </c>
    </row>
    <row r="1134" spans="1:5" x14ac:dyDescent="0.25">
      <c r="A1134">
        <v>1133</v>
      </c>
      <c r="B1134">
        <v>494</v>
      </c>
      <c r="C1134" s="1">
        <v>45139</v>
      </c>
      <c r="D1134" s="2">
        <v>0.81851851851851853</v>
      </c>
      <c r="E1134">
        <v>125</v>
      </c>
    </row>
    <row r="1135" spans="1:5" x14ac:dyDescent="0.25">
      <c r="A1135">
        <v>1134</v>
      </c>
      <c r="B1135">
        <v>494</v>
      </c>
      <c r="C1135" s="1">
        <v>45139</v>
      </c>
      <c r="D1135" s="2">
        <v>0.81851851851851853</v>
      </c>
      <c r="E1135">
        <v>129</v>
      </c>
    </row>
    <row r="1136" spans="1:5" x14ac:dyDescent="0.25">
      <c r="A1136">
        <v>1135</v>
      </c>
      <c r="B1136">
        <v>494</v>
      </c>
      <c r="C1136" s="1">
        <v>45139</v>
      </c>
      <c r="D1136" s="2">
        <v>0.81851851851851853</v>
      </c>
      <c r="E1136">
        <v>105</v>
      </c>
    </row>
    <row r="1137" spans="1:5" x14ac:dyDescent="0.25">
      <c r="A1137">
        <v>1136</v>
      </c>
      <c r="B1137">
        <v>495</v>
      </c>
      <c r="C1137" s="1">
        <v>45139</v>
      </c>
      <c r="D1137" s="2">
        <v>0.82143518518518521</v>
      </c>
      <c r="E1137">
        <v>117</v>
      </c>
    </row>
    <row r="1138" spans="1:5" x14ac:dyDescent="0.25">
      <c r="A1138">
        <v>1137</v>
      </c>
      <c r="B1138">
        <v>495</v>
      </c>
      <c r="C1138" s="1">
        <v>45139</v>
      </c>
      <c r="D1138" s="2">
        <v>0.82143518518518521</v>
      </c>
      <c r="E1138">
        <v>120</v>
      </c>
    </row>
    <row r="1139" spans="1:5" x14ac:dyDescent="0.25">
      <c r="A1139">
        <v>1138</v>
      </c>
      <c r="B1139">
        <v>496</v>
      </c>
      <c r="C1139" s="1">
        <v>45139</v>
      </c>
      <c r="D1139" s="2">
        <v>0.82381944444444455</v>
      </c>
      <c r="E1139">
        <v>109</v>
      </c>
    </row>
    <row r="1140" spans="1:5" x14ac:dyDescent="0.25">
      <c r="A1140">
        <v>1139</v>
      </c>
      <c r="B1140">
        <v>496</v>
      </c>
      <c r="C1140" s="1">
        <v>45139</v>
      </c>
      <c r="D1140" s="2">
        <v>0.82381944444444455</v>
      </c>
      <c r="E1140">
        <v>121</v>
      </c>
    </row>
    <row r="1141" spans="1:5" x14ac:dyDescent="0.25">
      <c r="A1141">
        <v>1140</v>
      </c>
      <c r="B1141">
        <v>497</v>
      </c>
      <c r="C1141" s="1">
        <v>45139</v>
      </c>
      <c r="D1141" s="2">
        <v>0.8259953703703703</v>
      </c>
      <c r="E1141">
        <v>132</v>
      </c>
    </row>
    <row r="1142" spans="1:5" x14ac:dyDescent="0.25">
      <c r="A1142">
        <v>1141</v>
      </c>
      <c r="B1142">
        <v>498</v>
      </c>
      <c r="C1142" s="1">
        <v>45139</v>
      </c>
      <c r="D1142" s="2">
        <v>0.83501157407407411</v>
      </c>
      <c r="E1142">
        <v>117</v>
      </c>
    </row>
    <row r="1143" spans="1:5" x14ac:dyDescent="0.25">
      <c r="A1143">
        <v>1142</v>
      </c>
      <c r="B1143">
        <v>499</v>
      </c>
      <c r="C1143" s="1">
        <v>45139</v>
      </c>
      <c r="D1143" s="2">
        <v>0.88247685185185187</v>
      </c>
      <c r="E1143">
        <v>116</v>
      </c>
    </row>
    <row r="1144" spans="1:5" x14ac:dyDescent="0.25">
      <c r="A1144">
        <v>1143</v>
      </c>
      <c r="B1144">
        <v>499</v>
      </c>
      <c r="C1144" s="1">
        <v>45139</v>
      </c>
      <c r="D1144" s="2">
        <v>0.88247685185185187</v>
      </c>
      <c r="E1144">
        <v>125</v>
      </c>
    </row>
    <row r="1145" spans="1:5" x14ac:dyDescent="0.25">
      <c r="A1145">
        <v>1144</v>
      </c>
      <c r="B1145">
        <v>499</v>
      </c>
      <c r="C1145" s="1">
        <v>45139</v>
      </c>
      <c r="D1145" s="2">
        <v>0.88247685185185187</v>
      </c>
      <c r="E1145">
        <v>129</v>
      </c>
    </row>
    <row r="1146" spans="1:5" x14ac:dyDescent="0.25">
      <c r="A1146">
        <v>1145</v>
      </c>
      <c r="B1146">
        <v>499</v>
      </c>
      <c r="C1146" s="1">
        <v>45139</v>
      </c>
      <c r="D1146" s="2">
        <v>0.88247685185185187</v>
      </c>
      <c r="E1146">
        <v>112</v>
      </c>
    </row>
    <row r="1147" spans="1:5" x14ac:dyDescent="0.25">
      <c r="A1147">
        <v>1146</v>
      </c>
      <c r="B1147">
        <v>500</v>
      </c>
      <c r="C1147" s="1">
        <v>45139</v>
      </c>
      <c r="D1147" s="2">
        <v>0.90751157407407401</v>
      </c>
      <c r="E1147">
        <v>128</v>
      </c>
    </row>
    <row r="1148" spans="1:5" x14ac:dyDescent="0.25">
      <c r="A1148">
        <v>1147</v>
      </c>
      <c r="B1148">
        <v>501</v>
      </c>
      <c r="C1148" s="1">
        <v>45139</v>
      </c>
      <c r="D1148" s="2">
        <v>0.91077546296296286</v>
      </c>
      <c r="E1148">
        <v>102</v>
      </c>
    </row>
    <row r="1149" spans="1:5" x14ac:dyDescent="0.25">
      <c r="A1149">
        <v>1148</v>
      </c>
      <c r="B1149">
        <v>501</v>
      </c>
      <c r="C1149" s="1">
        <v>45139</v>
      </c>
      <c r="D1149" s="2">
        <v>0.91077546296296286</v>
      </c>
      <c r="E1149">
        <v>109</v>
      </c>
    </row>
    <row r="1150" spans="1:5" x14ac:dyDescent="0.25">
      <c r="A1150">
        <v>1149</v>
      </c>
      <c r="B1150">
        <v>501</v>
      </c>
      <c r="C1150" s="1">
        <v>45139</v>
      </c>
      <c r="D1150" s="2">
        <v>0.91077546296296286</v>
      </c>
      <c r="E1150">
        <v>105</v>
      </c>
    </row>
    <row r="1151" spans="1:5" x14ac:dyDescent="0.25">
      <c r="A1151">
        <v>1150</v>
      </c>
      <c r="B1151">
        <v>502</v>
      </c>
      <c r="C1151" s="1">
        <v>45139</v>
      </c>
      <c r="D1151" s="2">
        <v>0.93481481481481488</v>
      </c>
      <c r="E1151">
        <v>127</v>
      </c>
    </row>
    <row r="1152" spans="1:5" x14ac:dyDescent="0.25">
      <c r="A1152">
        <v>1151</v>
      </c>
      <c r="B1152">
        <v>503</v>
      </c>
      <c r="C1152" s="1">
        <v>45170</v>
      </c>
      <c r="D1152" s="2">
        <v>0.46968750000000004</v>
      </c>
      <c r="E1152">
        <v>113</v>
      </c>
    </row>
    <row r="1153" spans="1:5" x14ac:dyDescent="0.25">
      <c r="A1153">
        <v>1152</v>
      </c>
      <c r="B1153">
        <v>503</v>
      </c>
      <c r="C1153" s="1">
        <v>45170</v>
      </c>
      <c r="D1153" s="2">
        <v>0.46968750000000004</v>
      </c>
      <c r="E1153">
        <v>120</v>
      </c>
    </row>
    <row r="1154" spans="1:5" x14ac:dyDescent="0.25">
      <c r="A1154">
        <v>1153</v>
      </c>
      <c r="B1154">
        <v>504</v>
      </c>
      <c r="C1154" s="1">
        <v>45170</v>
      </c>
      <c r="D1154" s="2">
        <v>0.49187500000000001</v>
      </c>
      <c r="E1154">
        <v>114</v>
      </c>
    </row>
    <row r="1155" spans="1:5" x14ac:dyDescent="0.25">
      <c r="A1155">
        <v>1154</v>
      </c>
      <c r="B1155">
        <v>505</v>
      </c>
      <c r="C1155" s="1">
        <v>45170</v>
      </c>
      <c r="D1155" s="2">
        <v>0.49664351851851851</v>
      </c>
      <c r="E1155">
        <v>113</v>
      </c>
    </row>
    <row r="1156" spans="1:5" x14ac:dyDescent="0.25">
      <c r="A1156">
        <v>1155</v>
      </c>
      <c r="B1156">
        <v>505</v>
      </c>
      <c r="C1156" s="1">
        <v>45170</v>
      </c>
      <c r="D1156" s="2">
        <v>0.49664351851851851</v>
      </c>
      <c r="E1156" t="s">
        <v>5</v>
      </c>
    </row>
    <row r="1157" spans="1:5" x14ac:dyDescent="0.25">
      <c r="A1157">
        <v>1156</v>
      </c>
      <c r="B1157">
        <v>506</v>
      </c>
      <c r="C1157" s="1">
        <v>45170</v>
      </c>
      <c r="D1157" s="2">
        <v>0.50149305555555557</v>
      </c>
      <c r="E1157">
        <v>131</v>
      </c>
    </row>
    <row r="1158" spans="1:5" x14ac:dyDescent="0.25">
      <c r="A1158">
        <v>1157</v>
      </c>
      <c r="B1158">
        <v>507</v>
      </c>
      <c r="C1158" s="1">
        <v>45170</v>
      </c>
      <c r="D1158" s="2">
        <v>0.50420138888888888</v>
      </c>
      <c r="E1158">
        <v>104</v>
      </c>
    </row>
    <row r="1159" spans="1:5" x14ac:dyDescent="0.25">
      <c r="A1159">
        <v>1158</v>
      </c>
      <c r="B1159">
        <v>508</v>
      </c>
      <c r="C1159" s="1">
        <v>45170</v>
      </c>
      <c r="D1159" s="2">
        <v>0.5093981481481481</v>
      </c>
      <c r="E1159">
        <v>102</v>
      </c>
    </row>
    <row r="1160" spans="1:5" x14ac:dyDescent="0.25">
      <c r="A1160">
        <v>1159</v>
      </c>
      <c r="B1160">
        <v>508</v>
      </c>
      <c r="C1160" s="1">
        <v>45170</v>
      </c>
      <c r="D1160" s="2">
        <v>0.5093981481481481</v>
      </c>
      <c r="E1160">
        <v>102</v>
      </c>
    </row>
    <row r="1161" spans="1:5" x14ac:dyDescent="0.25">
      <c r="A1161">
        <v>1160</v>
      </c>
      <c r="B1161">
        <v>508</v>
      </c>
      <c r="C1161" s="1">
        <v>45170</v>
      </c>
      <c r="D1161" s="2">
        <v>0.5093981481481481</v>
      </c>
      <c r="E1161">
        <v>113</v>
      </c>
    </row>
    <row r="1162" spans="1:5" x14ac:dyDescent="0.25">
      <c r="A1162">
        <v>1161</v>
      </c>
      <c r="B1162">
        <v>509</v>
      </c>
      <c r="C1162" s="1">
        <v>45170</v>
      </c>
      <c r="D1162" s="2">
        <v>0.50969907407407411</v>
      </c>
      <c r="E1162">
        <v>122</v>
      </c>
    </row>
    <row r="1163" spans="1:5" x14ac:dyDescent="0.25">
      <c r="A1163">
        <v>1162</v>
      </c>
      <c r="B1163">
        <v>510</v>
      </c>
      <c r="C1163" s="1">
        <v>45170</v>
      </c>
      <c r="D1163" s="2">
        <v>0.51045138888888886</v>
      </c>
      <c r="E1163">
        <v>108</v>
      </c>
    </row>
    <row r="1164" spans="1:5" x14ac:dyDescent="0.25">
      <c r="A1164">
        <v>1163</v>
      </c>
      <c r="B1164">
        <v>510</v>
      </c>
      <c r="C1164" s="1">
        <v>45170</v>
      </c>
      <c r="D1164" s="2">
        <v>0.51045138888888886</v>
      </c>
      <c r="E1164">
        <v>108</v>
      </c>
    </row>
    <row r="1165" spans="1:5" x14ac:dyDescent="0.25">
      <c r="A1165">
        <v>1164</v>
      </c>
      <c r="B1165">
        <v>510</v>
      </c>
      <c r="C1165" s="1">
        <v>45170</v>
      </c>
      <c r="D1165" s="2">
        <v>0.51045138888888886</v>
      </c>
      <c r="E1165">
        <v>117</v>
      </c>
    </row>
    <row r="1166" spans="1:5" x14ac:dyDescent="0.25">
      <c r="A1166">
        <v>1165</v>
      </c>
      <c r="B1166">
        <v>510</v>
      </c>
      <c r="C1166" s="1">
        <v>45170</v>
      </c>
      <c r="D1166" s="2">
        <v>0.51045138888888886</v>
      </c>
      <c r="E1166">
        <v>122</v>
      </c>
    </row>
    <row r="1167" spans="1:5" x14ac:dyDescent="0.25">
      <c r="A1167">
        <v>1166</v>
      </c>
      <c r="B1167">
        <v>511</v>
      </c>
      <c r="C1167" s="1">
        <v>45170</v>
      </c>
      <c r="D1167" s="2">
        <v>0.51274305555555555</v>
      </c>
      <c r="E1167">
        <v>124</v>
      </c>
    </row>
    <row r="1168" spans="1:5" x14ac:dyDescent="0.25">
      <c r="A1168">
        <v>1167</v>
      </c>
      <c r="B1168">
        <v>512</v>
      </c>
      <c r="C1168" s="1">
        <v>45170</v>
      </c>
      <c r="D1168" s="2">
        <v>0.51347222222222222</v>
      </c>
      <c r="E1168">
        <v>127</v>
      </c>
    </row>
    <row r="1169" spans="1:5" x14ac:dyDescent="0.25">
      <c r="A1169">
        <v>1168</v>
      </c>
      <c r="B1169">
        <v>513</v>
      </c>
      <c r="C1169" s="1">
        <v>45170</v>
      </c>
      <c r="D1169" s="2">
        <v>0.51583333333333337</v>
      </c>
      <c r="E1169">
        <v>125</v>
      </c>
    </row>
    <row r="1170" spans="1:5" x14ac:dyDescent="0.25">
      <c r="A1170">
        <v>1169</v>
      </c>
      <c r="B1170">
        <v>513</v>
      </c>
      <c r="C1170" s="1">
        <v>45170</v>
      </c>
      <c r="D1170" s="2">
        <v>0.51583333333333337</v>
      </c>
      <c r="E1170">
        <v>127</v>
      </c>
    </row>
    <row r="1171" spans="1:5" x14ac:dyDescent="0.25">
      <c r="A1171">
        <v>1170</v>
      </c>
      <c r="B1171">
        <v>513</v>
      </c>
      <c r="C1171" s="1">
        <v>45170</v>
      </c>
      <c r="D1171" s="2">
        <v>0.51583333333333337</v>
      </c>
      <c r="E1171">
        <v>113</v>
      </c>
    </row>
    <row r="1172" spans="1:5" x14ac:dyDescent="0.25">
      <c r="A1172">
        <v>1171</v>
      </c>
      <c r="B1172">
        <v>513</v>
      </c>
      <c r="C1172" s="1">
        <v>45170</v>
      </c>
      <c r="D1172" s="2">
        <v>0.51583333333333337</v>
      </c>
      <c r="E1172">
        <v>106</v>
      </c>
    </row>
    <row r="1173" spans="1:5" x14ac:dyDescent="0.25">
      <c r="A1173">
        <v>1172</v>
      </c>
      <c r="B1173">
        <v>514</v>
      </c>
      <c r="C1173" s="1">
        <v>45170</v>
      </c>
      <c r="D1173" s="2">
        <v>0.51859953703703698</v>
      </c>
      <c r="E1173">
        <v>108</v>
      </c>
    </row>
    <row r="1174" spans="1:5" x14ac:dyDescent="0.25">
      <c r="A1174">
        <v>1173</v>
      </c>
      <c r="B1174">
        <v>515</v>
      </c>
      <c r="C1174" s="1">
        <v>45170</v>
      </c>
      <c r="D1174" s="2">
        <v>0.54695601851851849</v>
      </c>
      <c r="E1174">
        <v>104</v>
      </c>
    </row>
    <row r="1175" spans="1:5" x14ac:dyDescent="0.25">
      <c r="A1175">
        <v>1174</v>
      </c>
      <c r="B1175">
        <v>515</v>
      </c>
      <c r="C1175" s="1">
        <v>45170</v>
      </c>
      <c r="D1175" s="2">
        <v>0.54695601851851849</v>
      </c>
      <c r="E1175">
        <v>128</v>
      </c>
    </row>
    <row r="1176" spans="1:5" x14ac:dyDescent="0.25">
      <c r="A1176">
        <v>1175</v>
      </c>
      <c r="B1176">
        <v>516</v>
      </c>
      <c r="C1176" s="1">
        <v>45170</v>
      </c>
      <c r="D1176" s="2">
        <v>0.54802083333333329</v>
      </c>
      <c r="E1176">
        <v>111</v>
      </c>
    </row>
    <row r="1177" spans="1:5" x14ac:dyDescent="0.25">
      <c r="A1177">
        <v>1176</v>
      </c>
      <c r="B1177">
        <v>516</v>
      </c>
      <c r="C1177" s="1">
        <v>45170</v>
      </c>
      <c r="D1177" s="2">
        <v>0.54802083333333329</v>
      </c>
      <c r="E1177">
        <v>132</v>
      </c>
    </row>
    <row r="1178" spans="1:5" x14ac:dyDescent="0.25">
      <c r="A1178">
        <v>1177</v>
      </c>
      <c r="B1178">
        <v>517</v>
      </c>
      <c r="C1178" s="1">
        <v>45170</v>
      </c>
      <c r="D1178" s="2">
        <v>0.54804398148148148</v>
      </c>
      <c r="E1178">
        <v>129</v>
      </c>
    </row>
    <row r="1179" spans="1:5" x14ac:dyDescent="0.25">
      <c r="A1179">
        <v>1178</v>
      </c>
      <c r="B1179">
        <v>518</v>
      </c>
      <c r="C1179" s="1">
        <v>45170</v>
      </c>
      <c r="D1179" s="2">
        <v>0.54959490740740746</v>
      </c>
      <c r="E1179">
        <v>107</v>
      </c>
    </row>
    <row r="1180" spans="1:5" x14ac:dyDescent="0.25">
      <c r="A1180">
        <v>1179</v>
      </c>
      <c r="B1180">
        <v>518</v>
      </c>
      <c r="C1180" s="1">
        <v>45170</v>
      </c>
      <c r="D1180" s="2">
        <v>0.54959490740740746</v>
      </c>
      <c r="E1180">
        <v>119</v>
      </c>
    </row>
    <row r="1181" spans="1:5" x14ac:dyDescent="0.25">
      <c r="A1181">
        <v>1180</v>
      </c>
      <c r="B1181">
        <v>518</v>
      </c>
      <c r="C1181" s="1">
        <v>45170</v>
      </c>
      <c r="D1181" s="2">
        <v>0.54959490740740746</v>
      </c>
      <c r="E1181">
        <v>120</v>
      </c>
    </row>
    <row r="1182" spans="1:5" x14ac:dyDescent="0.25">
      <c r="A1182">
        <v>1181</v>
      </c>
      <c r="B1182">
        <v>519</v>
      </c>
      <c r="C1182" s="1">
        <v>45170</v>
      </c>
      <c r="D1182" s="2">
        <v>0.55231481481481481</v>
      </c>
      <c r="E1182">
        <v>119</v>
      </c>
    </row>
    <row r="1183" spans="1:5" x14ac:dyDescent="0.25">
      <c r="A1183">
        <v>1182</v>
      </c>
      <c r="B1183">
        <v>520</v>
      </c>
      <c r="C1183" s="1">
        <v>45170</v>
      </c>
      <c r="D1183" s="2">
        <v>0.55732638888888886</v>
      </c>
      <c r="E1183">
        <v>130</v>
      </c>
    </row>
    <row r="1184" spans="1:5" x14ac:dyDescent="0.25">
      <c r="A1184">
        <v>1183</v>
      </c>
      <c r="B1184">
        <v>521</v>
      </c>
      <c r="C1184" s="1">
        <v>45170</v>
      </c>
      <c r="D1184" s="2">
        <v>0.57160879629629624</v>
      </c>
      <c r="E1184">
        <v>106</v>
      </c>
    </row>
    <row r="1185" spans="1:5" x14ac:dyDescent="0.25">
      <c r="A1185">
        <v>1184</v>
      </c>
      <c r="B1185">
        <v>522</v>
      </c>
      <c r="C1185" s="1">
        <v>45170</v>
      </c>
      <c r="D1185" s="2">
        <v>0.58996527777777785</v>
      </c>
      <c r="E1185">
        <v>101</v>
      </c>
    </row>
    <row r="1186" spans="1:5" x14ac:dyDescent="0.25">
      <c r="A1186">
        <v>1185</v>
      </c>
      <c r="B1186">
        <v>522</v>
      </c>
      <c r="C1186" s="1">
        <v>45170</v>
      </c>
      <c r="D1186" s="2">
        <v>0.58996527777777785</v>
      </c>
      <c r="E1186">
        <v>107</v>
      </c>
    </row>
    <row r="1187" spans="1:5" x14ac:dyDescent="0.25">
      <c r="A1187">
        <v>1186</v>
      </c>
      <c r="B1187">
        <v>522</v>
      </c>
      <c r="C1187" s="1">
        <v>45170</v>
      </c>
      <c r="D1187" s="2">
        <v>0.58996527777777785</v>
      </c>
      <c r="E1187">
        <v>108</v>
      </c>
    </row>
    <row r="1188" spans="1:5" x14ac:dyDescent="0.25">
      <c r="A1188">
        <v>1187</v>
      </c>
      <c r="B1188">
        <v>522</v>
      </c>
      <c r="C1188" s="1">
        <v>45170</v>
      </c>
      <c r="D1188" s="2">
        <v>0.58996527777777785</v>
      </c>
      <c r="E1188">
        <v>124</v>
      </c>
    </row>
    <row r="1189" spans="1:5" x14ac:dyDescent="0.25">
      <c r="A1189">
        <v>1188</v>
      </c>
      <c r="B1189">
        <v>522</v>
      </c>
      <c r="C1189" s="1">
        <v>45170</v>
      </c>
      <c r="D1189" s="2">
        <v>0.58996527777777785</v>
      </c>
      <c r="E1189">
        <v>125</v>
      </c>
    </row>
    <row r="1190" spans="1:5" x14ac:dyDescent="0.25">
      <c r="A1190">
        <v>1189</v>
      </c>
      <c r="B1190">
        <v>522</v>
      </c>
      <c r="C1190" s="1">
        <v>45170</v>
      </c>
      <c r="D1190" s="2">
        <v>0.58996527777777785</v>
      </c>
      <c r="E1190">
        <v>126</v>
      </c>
    </row>
    <row r="1191" spans="1:5" x14ac:dyDescent="0.25">
      <c r="A1191">
        <v>1190</v>
      </c>
      <c r="B1191">
        <v>522</v>
      </c>
      <c r="C1191" s="1">
        <v>45170</v>
      </c>
      <c r="D1191" s="2">
        <v>0.58996527777777785</v>
      </c>
      <c r="E1191">
        <v>110</v>
      </c>
    </row>
    <row r="1192" spans="1:5" x14ac:dyDescent="0.25">
      <c r="A1192">
        <v>1191</v>
      </c>
      <c r="B1192">
        <v>522</v>
      </c>
      <c r="C1192" s="1">
        <v>45170</v>
      </c>
      <c r="D1192" s="2">
        <v>0.58996527777777785</v>
      </c>
      <c r="E1192">
        <v>127</v>
      </c>
    </row>
    <row r="1193" spans="1:5" x14ac:dyDescent="0.25">
      <c r="A1193">
        <v>1192</v>
      </c>
      <c r="B1193">
        <v>522</v>
      </c>
      <c r="C1193" s="1">
        <v>45170</v>
      </c>
      <c r="D1193" s="2">
        <v>0.58996527777777785</v>
      </c>
      <c r="E1193">
        <v>120</v>
      </c>
    </row>
    <row r="1194" spans="1:5" x14ac:dyDescent="0.25">
      <c r="A1194">
        <v>1193</v>
      </c>
      <c r="B1194">
        <v>522</v>
      </c>
      <c r="C1194" s="1">
        <v>45170</v>
      </c>
      <c r="D1194" s="2">
        <v>0.58996527777777785</v>
      </c>
      <c r="E1194">
        <v>114</v>
      </c>
    </row>
    <row r="1195" spans="1:5" x14ac:dyDescent="0.25">
      <c r="A1195">
        <v>1194</v>
      </c>
      <c r="B1195">
        <v>522</v>
      </c>
      <c r="C1195" s="1">
        <v>45170</v>
      </c>
      <c r="D1195" s="2">
        <v>0.58996527777777785</v>
      </c>
      <c r="E1195">
        <v>114</v>
      </c>
    </row>
    <row r="1196" spans="1:5" x14ac:dyDescent="0.25">
      <c r="A1196">
        <v>1195</v>
      </c>
      <c r="B1196">
        <v>523</v>
      </c>
      <c r="C1196" s="1">
        <v>45170</v>
      </c>
      <c r="D1196" s="2">
        <v>0.61266203703703703</v>
      </c>
      <c r="E1196">
        <v>119</v>
      </c>
    </row>
    <row r="1197" spans="1:5" x14ac:dyDescent="0.25">
      <c r="A1197">
        <v>1196</v>
      </c>
      <c r="B1197">
        <v>524</v>
      </c>
      <c r="C1197" s="1">
        <v>45170</v>
      </c>
      <c r="D1197" s="2">
        <v>0.6191550925925926</v>
      </c>
      <c r="E1197">
        <v>120</v>
      </c>
    </row>
    <row r="1198" spans="1:5" x14ac:dyDescent="0.25">
      <c r="A1198">
        <v>1197</v>
      </c>
      <c r="B1198">
        <v>524</v>
      </c>
      <c r="C1198" s="1">
        <v>45170</v>
      </c>
      <c r="D1198" s="2">
        <v>0.6191550925925926</v>
      </c>
      <c r="E1198">
        <v>106</v>
      </c>
    </row>
    <row r="1199" spans="1:5" x14ac:dyDescent="0.25">
      <c r="A1199">
        <v>1198</v>
      </c>
      <c r="B1199">
        <v>525</v>
      </c>
      <c r="C1199" s="1">
        <v>45170</v>
      </c>
      <c r="D1199" s="2">
        <v>0.63108796296296299</v>
      </c>
      <c r="E1199">
        <v>113</v>
      </c>
    </row>
    <row r="1200" spans="1:5" x14ac:dyDescent="0.25">
      <c r="A1200">
        <v>1199</v>
      </c>
      <c r="B1200">
        <v>526</v>
      </c>
      <c r="C1200" s="1">
        <v>45170</v>
      </c>
      <c r="D1200" s="2">
        <v>0.63209490740740748</v>
      </c>
      <c r="E1200">
        <v>102</v>
      </c>
    </row>
    <row r="1201" spans="1:5" x14ac:dyDescent="0.25">
      <c r="A1201">
        <v>1200</v>
      </c>
      <c r="B1201">
        <v>526</v>
      </c>
      <c r="C1201" s="1">
        <v>45170</v>
      </c>
      <c r="D1201" s="2">
        <v>0.63209490740740748</v>
      </c>
      <c r="E1201">
        <v>124</v>
      </c>
    </row>
    <row r="1202" spans="1:5" x14ac:dyDescent="0.25">
      <c r="A1202">
        <v>1201</v>
      </c>
      <c r="B1202">
        <v>527</v>
      </c>
      <c r="C1202" s="1">
        <v>45170</v>
      </c>
      <c r="D1202" s="2">
        <v>0.64140046296296294</v>
      </c>
      <c r="E1202">
        <v>125</v>
      </c>
    </row>
    <row r="1203" spans="1:5" x14ac:dyDescent="0.25">
      <c r="A1203">
        <v>1202</v>
      </c>
      <c r="B1203">
        <v>527</v>
      </c>
      <c r="C1203" s="1">
        <v>45170</v>
      </c>
      <c r="D1203" s="2">
        <v>0.64140046296296294</v>
      </c>
      <c r="E1203">
        <v>105</v>
      </c>
    </row>
    <row r="1204" spans="1:5" x14ac:dyDescent="0.25">
      <c r="A1204">
        <v>1203</v>
      </c>
      <c r="B1204">
        <v>528</v>
      </c>
      <c r="C1204" s="1">
        <v>45170</v>
      </c>
      <c r="D1204" s="2">
        <v>0.64399305555555553</v>
      </c>
      <c r="E1204">
        <v>110</v>
      </c>
    </row>
    <row r="1205" spans="1:5" x14ac:dyDescent="0.25">
      <c r="A1205">
        <v>1204</v>
      </c>
      <c r="B1205">
        <v>529</v>
      </c>
      <c r="C1205" s="1">
        <v>45170</v>
      </c>
      <c r="D1205" s="2">
        <v>0.64653935185185185</v>
      </c>
      <c r="E1205">
        <v>116</v>
      </c>
    </row>
    <row r="1206" spans="1:5" x14ac:dyDescent="0.25">
      <c r="A1206">
        <v>1205</v>
      </c>
      <c r="B1206">
        <v>529</v>
      </c>
      <c r="C1206" s="1">
        <v>45170</v>
      </c>
      <c r="D1206" s="2">
        <v>0.64653935185185185</v>
      </c>
      <c r="E1206">
        <v>102</v>
      </c>
    </row>
    <row r="1207" spans="1:5" x14ac:dyDescent="0.25">
      <c r="A1207">
        <v>1206</v>
      </c>
      <c r="B1207">
        <v>529</v>
      </c>
      <c r="C1207" s="1">
        <v>45170</v>
      </c>
      <c r="D1207" s="2">
        <v>0.64653935185185185</v>
      </c>
      <c r="E1207">
        <v>109</v>
      </c>
    </row>
    <row r="1208" spans="1:5" x14ac:dyDescent="0.25">
      <c r="A1208">
        <v>1207</v>
      </c>
      <c r="B1208">
        <v>530</v>
      </c>
      <c r="C1208" s="1">
        <v>45170</v>
      </c>
      <c r="D1208" s="2">
        <v>0.65487268518518515</v>
      </c>
      <c r="E1208">
        <v>108</v>
      </c>
    </row>
    <row r="1209" spans="1:5" x14ac:dyDescent="0.25">
      <c r="A1209">
        <v>1208</v>
      </c>
      <c r="B1209">
        <v>530</v>
      </c>
      <c r="C1209" s="1">
        <v>45170</v>
      </c>
      <c r="D1209" s="2">
        <v>0.65487268518518515</v>
      </c>
      <c r="E1209">
        <v>117</v>
      </c>
    </row>
    <row r="1210" spans="1:5" x14ac:dyDescent="0.25">
      <c r="A1210">
        <v>1209</v>
      </c>
      <c r="B1210">
        <v>531</v>
      </c>
      <c r="C1210" s="1">
        <v>45170</v>
      </c>
      <c r="D1210" s="2">
        <v>0.66539351851851858</v>
      </c>
      <c r="E1210">
        <v>118</v>
      </c>
    </row>
    <row r="1211" spans="1:5" x14ac:dyDescent="0.25">
      <c r="A1211">
        <v>1210</v>
      </c>
      <c r="B1211">
        <v>532</v>
      </c>
      <c r="C1211" s="1">
        <v>45170</v>
      </c>
      <c r="D1211" s="2">
        <v>0.67671296296296291</v>
      </c>
      <c r="E1211">
        <v>118</v>
      </c>
    </row>
    <row r="1212" spans="1:5" x14ac:dyDescent="0.25">
      <c r="A1212">
        <v>1211</v>
      </c>
      <c r="B1212">
        <v>532</v>
      </c>
      <c r="C1212" s="1">
        <v>45170</v>
      </c>
      <c r="D1212" s="2">
        <v>0.67671296296296291</v>
      </c>
      <c r="E1212">
        <v>121</v>
      </c>
    </row>
    <row r="1213" spans="1:5" x14ac:dyDescent="0.25">
      <c r="A1213">
        <v>1212</v>
      </c>
      <c r="B1213">
        <v>533</v>
      </c>
      <c r="C1213" s="1">
        <v>45170</v>
      </c>
      <c r="D1213" s="2">
        <v>0.68660879629629623</v>
      </c>
      <c r="E1213">
        <v>124</v>
      </c>
    </row>
    <row r="1214" spans="1:5" x14ac:dyDescent="0.25">
      <c r="A1214">
        <v>1213</v>
      </c>
      <c r="B1214">
        <v>533</v>
      </c>
      <c r="C1214" s="1">
        <v>45170</v>
      </c>
      <c r="D1214" s="2">
        <v>0.68660879629629623</v>
      </c>
      <c r="E1214">
        <v>122</v>
      </c>
    </row>
    <row r="1215" spans="1:5" x14ac:dyDescent="0.25">
      <c r="A1215">
        <v>1214</v>
      </c>
      <c r="B1215">
        <v>533</v>
      </c>
      <c r="C1215" s="1">
        <v>45170</v>
      </c>
      <c r="D1215" s="2">
        <v>0.68660879629629623</v>
      </c>
      <c r="E1215" t="s">
        <v>5</v>
      </c>
    </row>
    <row r="1216" spans="1:5" x14ac:dyDescent="0.25">
      <c r="A1216">
        <v>1215</v>
      </c>
      <c r="B1216">
        <v>534</v>
      </c>
      <c r="C1216" s="1">
        <v>45170</v>
      </c>
      <c r="D1216" s="2">
        <v>0.6968981481481481</v>
      </c>
      <c r="E1216">
        <v>119</v>
      </c>
    </row>
    <row r="1217" spans="1:5" x14ac:dyDescent="0.25">
      <c r="A1217">
        <v>1216</v>
      </c>
      <c r="B1217">
        <v>534</v>
      </c>
      <c r="C1217" s="1">
        <v>45170</v>
      </c>
      <c r="D1217" s="2">
        <v>0.6968981481481481</v>
      </c>
      <c r="E1217">
        <v>105</v>
      </c>
    </row>
    <row r="1218" spans="1:5" x14ac:dyDescent="0.25">
      <c r="A1218">
        <v>1217</v>
      </c>
      <c r="B1218">
        <v>535</v>
      </c>
      <c r="C1218" s="1">
        <v>45170</v>
      </c>
      <c r="D1218" s="2">
        <v>0.7144328703703704</v>
      </c>
      <c r="E1218">
        <v>108</v>
      </c>
    </row>
    <row r="1219" spans="1:5" x14ac:dyDescent="0.25">
      <c r="A1219">
        <v>1218</v>
      </c>
      <c r="B1219">
        <v>536</v>
      </c>
      <c r="C1219" s="1">
        <v>45170</v>
      </c>
      <c r="D1219" s="2">
        <v>0.72141203703703705</v>
      </c>
      <c r="E1219">
        <v>115</v>
      </c>
    </row>
    <row r="1220" spans="1:5" x14ac:dyDescent="0.25">
      <c r="A1220">
        <v>1219</v>
      </c>
      <c r="B1220">
        <v>536</v>
      </c>
      <c r="C1220" s="1">
        <v>45170</v>
      </c>
      <c r="D1220" s="2">
        <v>0.72141203703703705</v>
      </c>
      <c r="E1220">
        <v>118</v>
      </c>
    </row>
    <row r="1221" spans="1:5" x14ac:dyDescent="0.25">
      <c r="A1221">
        <v>1220</v>
      </c>
      <c r="B1221">
        <v>537</v>
      </c>
      <c r="C1221" s="1">
        <v>45170</v>
      </c>
      <c r="D1221" s="2">
        <v>0.72490740740740733</v>
      </c>
      <c r="E1221">
        <v>108</v>
      </c>
    </row>
    <row r="1222" spans="1:5" x14ac:dyDescent="0.25">
      <c r="A1222">
        <v>1221</v>
      </c>
      <c r="B1222">
        <v>537</v>
      </c>
      <c r="C1222" s="1">
        <v>45170</v>
      </c>
      <c r="D1222" s="2">
        <v>0.72490740740740733</v>
      </c>
      <c r="E1222">
        <v>109</v>
      </c>
    </row>
    <row r="1223" spans="1:5" x14ac:dyDescent="0.25">
      <c r="A1223">
        <v>1222</v>
      </c>
      <c r="B1223">
        <v>537</v>
      </c>
      <c r="C1223" s="1">
        <v>45170</v>
      </c>
      <c r="D1223" s="2">
        <v>0.72490740740740733</v>
      </c>
      <c r="E1223">
        <v>117</v>
      </c>
    </row>
    <row r="1224" spans="1:5" x14ac:dyDescent="0.25">
      <c r="A1224">
        <v>1223</v>
      </c>
      <c r="B1224">
        <v>538</v>
      </c>
      <c r="C1224" s="1">
        <v>45170</v>
      </c>
      <c r="D1224" s="2">
        <v>0.73893518518518519</v>
      </c>
      <c r="E1224">
        <v>123</v>
      </c>
    </row>
    <row r="1225" spans="1:5" x14ac:dyDescent="0.25">
      <c r="A1225">
        <v>1224</v>
      </c>
      <c r="B1225">
        <v>539</v>
      </c>
      <c r="C1225" s="1">
        <v>45170</v>
      </c>
      <c r="D1225" s="2">
        <v>0.74414351851851857</v>
      </c>
      <c r="E1225">
        <v>124</v>
      </c>
    </row>
    <row r="1226" spans="1:5" x14ac:dyDescent="0.25">
      <c r="A1226">
        <v>1225</v>
      </c>
      <c r="B1226">
        <v>539</v>
      </c>
      <c r="C1226" s="1">
        <v>45170</v>
      </c>
      <c r="D1226" s="2">
        <v>0.74414351851851857</v>
      </c>
      <c r="E1226">
        <v>127</v>
      </c>
    </row>
    <row r="1227" spans="1:5" x14ac:dyDescent="0.25">
      <c r="A1227">
        <v>1226</v>
      </c>
      <c r="B1227">
        <v>539</v>
      </c>
      <c r="C1227" s="1">
        <v>45170</v>
      </c>
      <c r="D1227" s="2">
        <v>0.74414351851851857</v>
      </c>
      <c r="E1227">
        <v>131</v>
      </c>
    </row>
    <row r="1228" spans="1:5" x14ac:dyDescent="0.25">
      <c r="A1228">
        <v>1227</v>
      </c>
      <c r="B1228">
        <v>540</v>
      </c>
      <c r="C1228" s="1">
        <v>45170</v>
      </c>
      <c r="D1228" s="2">
        <v>0.7449189814814815</v>
      </c>
      <c r="E1228">
        <v>123</v>
      </c>
    </row>
    <row r="1229" spans="1:5" x14ac:dyDescent="0.25">
      <c r="A1229">
        <v>1228</v>
      </c>
      <c r="B1229">
        <v>541</v>
      </c>
      <c r="C1229" s="1">
        <v>45170</v>
      </c>
      <c r="D1229" s="2">
        <v>0.7554050925925927</v>
      </c>
      <c r="E1229">
        <v>107</v>
      </c>
    </row>
    <row r="1230" spans="1:5" x14ac:dyDescent="0.25">
      <c r="A1230">
        <v>1229</v>
      </c>
      <c r="B1230">
        <v>542</v>
      </c>
      <c r="C1230" s="1">
        <v>45170</v>
      </c>
      <c r="D1230" s="2">
        <v>0.7556250000000001</v>
      </c>
      <c r="E1230">
        <v>101</v>
      </c>
    </row>
    <row r="1231" spans="1:5" x14ac:dyDescent="0.25">
      <c r="A1231">
        <v>1230</v>
      </c>
      <c r="B1231">
        <v>542</v>
      </c>
      <c r="C1231" s="1">
        <v>45170</v>
      </c>
      <c r="D1231" s="2">
        <v>0.7556250000000001</v>
      </c>
      <c r="E1231">
        <v>119</v>
      </c>
    </row>
    <row r="1232" spans="1:5" x14ac:dyDescent="0.25">
      <c r="A1232">
        <v>1231</v>
      </c>
      <c r="B1232">
        <v>543</v>
      </c>
      <c r="C1232" s="1">
        <v>45170</v>
      </c>
      <c r="D1232" s="2">
        <v>0.76665509259259268</v>
      </c>
      <c r="E1232">
        <v>104</v>
      </c>
    </row>
    <row r="1233" spans="1:5" x14ac:dyDescent="0.25">
      <c r="A1233">
        <v>1232</v>
      </c>
      <c r="B1233">
        <v>543</v>
      </c>
      <c r="C1233" s="1">
        <v>45170</v>
      </c>
      <c r="D1233" s="2">
        <v>0.76665509259259268</v>
      </c>
      <c r="E1233">
        <v>108</v>
      </c>
    </row>
    <row r="1234" spans="1:5" x14ac:dyDescent="0.25">
      <c r="A1234">
        <v>1233</v>
      </c>
      <c r="B1234">
        <v>543</v>
      </c>
      <c r="C1234" s="1">
        <v>45170</v>
      </c>
      <c r="D1234" s="2">
        <v>0.76665509259259268</v>
      </c>
      <c r="E1234">
        <v>128</v>
      </c>
    </row>
    <row r="1235" spans="1:5" x14ac:dyDescent="0.25">
      <c r="A1235">
        <v>1234</v>
      </c>
      <c r="B1235">
        <v>544</v>
      </c>
      <c r="C1235" s="1">
        <v>45170</v>
      </c>
      <c r="D1235" s="2">
        <v>0.77157407407407408</v>
      </c>
      <c r="E1235">
        <v>111</v>
      </c>
    </row>
    <row r="1236" spans="1:5" x14ac:dyDescent="0.25">
      <c r="A1236">
        <v>1235</v>
      </c>
      <c r="B1236">
        <v>544</v>
      </c>
      <c r="C1236" s="1">
        <v>45170</v>
      </c>
      <c r="D1236" s="2">
        <v>0.77157407407407408</v>
      </c>
      <c r="E1236">
        <v>120</v>
      </c>
    </row>
    <row r="1237" spans="1:5" x14ac:dyDescent="0.25">
      <c r="A1237">
        <v>1236</v>
      </c>
      <c r="B1237">
        <v>545</v>
      </c>
      <c r="C1237" s="1">
        <v>45170</v>
      </c>
      <c r="D1237" s="2">
        <v>0.78226851851851853</v>
      </c>
      <c r="E1237">
        <v>113</v>
      </c>
    </row>
    <row r="1238" spans="1:5" x14ac:dyDescent="0.25">
      <c r="A1238">
        <v>1237</v>
      </c>
      <c r="B1238">
        <v>545</v>
      </c>
      <c r="C1238" s="1">
        <v>45170</v>
      </c>
      <c r="D1238" s="2">
        <v>0.78226851851851853</v>
      </c>
      <c r="E1238">
        <v>113</v>
      </c>
    </row>
    <row r="1239" spans="1:5" x14ac:dyDescent="0.25">
      <c r="A1239">
        <v>1238</v>
      </c>
      <c r="B1239">
        <v>545</v>
      </c>
      <c r="C1239" s="1">
        <v>45170</v>
      </c>
      <c r="D1239" s="2">
        <v>0.78226851851851853</v>
      </c>
      <c r="E1239">
        <v>118</v>
      </c>
    </row>
    <row r="1240" spans="1:5" x14ac:dyDescent="0.25">
      <c r="A1240">
        <v>1239</v>
      </c>
      <c r="B1240">
        <v>545</v>
      </c>
      <c r="C1240" s="1">
        <v>45170</v>
      </c>
      <c r="D1240" s="2">
        <v>0.78226851851851853</v>
      </c>
      <c r="E1240">
        <v>121</v>
      </c>
    </row>
    <row r="1241" spans="1:5" x14ac:dyDescent="0.25">
      <c r="A1241">
        <v>1240</v>
      </c>
      <c r="B1241">
        <v>546</v>
      </c>
      <c r="C1241" s="1">
        <v>45170</v>
      </c>
      <c r="D1241" s="2">
        <v>0.78295138888888882</v>
      </c>
      <c r="E1241">
        <v>126</v>
      </c>
    </row>
    <row r="1242" spans="1:5" x14ac:dyDescent="0.25">
      <c r="A1242">
        <v>1241</v>
      </c>
      <c r="B1242">
        <v>547</v>
      </c>
      <c r="C1242" s="1">
        <v>45170</v>
      </c>
      <c r="D1242" s="2">
        <v>0.78429398148148144</v>
      </c>
      <c r="E1242">
        <v>107</v>
      </c>
    </row>
    <row r="1243" spans="1:5" x14ac:dyDescent="0.25">
      <c r="A1243">
        <v>1242</v>
      </c>
      <c r="B1243">
        <v>548</v>
      </c>
      <c r="C1243" s="1">
        <v>45170</v>
      </c>
      <c r="D1243" s="2">
        <v>0.79593749999999996</v>
      </c>
      <c r="E1243">
        <v>109</v>
      </c>
    </row>
    <row r="1244" spans="1:5" x14ac:dyDescent="0.25">
      <c r="A1244">
        <v>1243</v>
      </c>
      <c r="B1244">
        <v>549</v>
      </c>
      <c r="C1244" s="1">
        <v>45170</v>
      </c>
      <c r="D1244" s="2">
        <v>0.79622685185185194</v>
      </c>
      <c r="E1244">
        <v>107</v>
      </c>
    </row>
    <row r="1245" spans="1:5" x14ac:dyDescent="0.25">
      <c r="A1245">
        <v>1244</v>
      </c>
      <c r="B1245">
        <v>549</v>
      </c>
      <c r="C1245" s="1">
        <v>45170</v>
      </c>
      <c r="D1245" s="2">
        <v>0.79622685185185194</v>
      </c>
      <c r="E1245">
        <v>106</v>
      </c>
    </row>
    <row r="1246" spans="1:5" x14ac:dyDescent="0.25">
      <c r="A1246">
        <v>1245</v>
      </c>
      <c r="B1246">
        <v>550</v>
      </c>
      <c r="C1246" s="1">
        <v>45170</v>
      </c>
      <c r="D1246" s="2">
        <v>0.80068287037037045</v>
      </c>
      <c r="E1246">
        <v>131</v>
      </c>
    </row>
    <row r="1247" spans="1:5" x14ac:dyDescent="0.25">
      <c r="A1247">
        <v>1246</v>
      </c>
      <c r="B1247">
        <v>550</v>
      </c>
      <c r="C1247" s="1">
        <v>45170</v>
      </c>
      <c r="D1247" s="2">
        <v>0.80068287037037045</v>
      </c>
      <c r="E1247">
        <v>114</v>
      </c>
    </row>
    <row r="1248" spans="1:5" x14ac:dyDescent="0.25">
      <c r="A1248">
        <v>1247</v>
      </c>
      <c r="B1248">
        <v>551</v>
      </c>
      <c r="C1248" s="1">
        <v>45170</v>
      </c>
      <c r="D1248" s="2">
        <v>0.81</v>
      </c>
      <c r="E1248">
        <v>125</v>
      </c>
    </row>
    <row r="1249" spans="1:5" x14ac:dyDescent="0.25">
      <c r="A1249">
        <v>1248</v>
      </c>
      <c r="B1249">
        <v>551</v>
      </c>
      <c r="C1249" s="1">
        <v>45170</v>
      </c>
      <c r="D1249" s="2">
        <v>0.81</v>
      </c>
      <c r="E1249">
        <v>121</v>
      </c>
    </row>
    <row r="1250" spans="1:5" x14ac:dyDescent="0.25">
      <c r="A1250">
        <v>1249</v>
      </c>
      <c r="B1250">
        <v>551</v>
      </c>
      <c r="C1250" s="1">
        <v>45170</v>
      </c>
      <c r="D1250" s="2">
        <v>0.81</v>
      </c>
      <c r="E1250">
        <v>106</v>
      </c>
    </row>
    <row r="1251" spans="1:5" x14ac:dyDescent="0.25">
      <c r="A1251">
        <v>1250</v>
      </c>
      <c r="B1251">
        <v>551</v>
      </c>
      <c r="C1251" s="1">
        <v>45170</v>
      </c>
      <c r="D1251" s="2">
        <v>0.81</v>
      </c>
      <c r="E1251">
        <v>114</v>
      </c>
    </row>
    <row r="1252" spans="1:5" x14ac:dyDescent="0.25">
      <c r="A1252">
        <v>1251</v>
      </c>
      <c r="B1252">
        <v>552</v>
      </c>
      <c r="C1252" s="1">
        <v>45170</v>
      </c>
      <c r="D1252" s="2">
        <v>0.8134837962962963</v>
      </c>
      <c r="E1252">
        <v>103</v>
      </c>
    </row>
    <row r="1253" spans="1:5" x14ac:dyDescent="0.25">
      <c r="A1253">
        <v>1252</v>
      </c>
      <c r="B1253">
        <v>552</v>
      </c>
      <c r="C1253" s="1">
        <v>45170</v>
      </c>
      <c r="D1253" s="2">
        <v>0.8134837962962963</v>
      </c>
      <c r="E1253">
        <v>126</v>
      </c>
    </row>
    <row r="1254" spans="1:5" x14ac:dyDescent="0.25">
      <c r="A1254">
        <v>1253</v>
      </c>
      <c r="B1254">
        <v>552</v>
      </c>
      <c r="C1254" s="1">
        <v>45170</v>
      </c>
      <c r="D1254" s="2">
        <v>0.8134837962962963</v>
      </c>
      <c r="E1254">
        <v>117</v>
      </c>
    </row>
    <row r="1255" spans="1:5" x14ac:dyDescent="0.25">
      <c r="A1255">
        <v>1254</v>
      </c>
      <c r="B1255">
        <v>553</v>
      </c>
      <c r="C1255" s="1">
        <v>45170</v>
      </c>
      <c r="D1255" s="2">
        <v>0.84359953703703694</v>
      </c>
      <c r="E1255">
        <v>129</v>
      </c>
    </row>
    <row r="1256" spans="1:5" x14ac:dyDescent="0.25">
      <c r="A1256">
        <v>1255</v>
      </c>
      <c r="B1256">
        <v>554</v>
      </c>
      <c r="C1256" s="1">
        <v>45170</v>
      </c>
      <c r="D1256" s="2">
        <v>0.84434027777777787</v>
      </c>
      <c r="E1256">
        <v>103</v>
      </c>
    </row>
    <row r="1257" spans="1:5" x14ac:dyDescent="0.25">
      <c r="A1257">
        <v>1256</v>
      </c>
      <c r="B1257">
        <v>554</v>
      </c>
      <c r="C1257" s="1">
        <v>45170</v>
      </c>
      <c r="D1257" s="2">
        <v>0.84434027777777787</v>
      </c>
      <c r="E1257">
        <v>126</v>
      </c>
    </row>
    <row r="1258" spans="1:5" x14ac:dyDescent="0.25">
      <c r="A1258">
        <v>1257</v>
      </c>
      <c r="B1258">
        <v>555</v>
      </c>
      <c r="C1258" s="1">
        <v>45170</v>
      </c>
      <c r="D1258" s="2">
        <v>0.84612268518518519</v>
      </c>
      <c r="E1258">
        <v>101</v>
      </c>
    </row>
    <row r="1259" spans="1:5" x14ac:dyDescent="0.25">
      <c r="A1259">
        <v>1258</v>
      </c>
      <c r="B1259">
        <v>555</v>
      </c>
      <c r="C1259" s="1">
        <v>45170</v>
      </c>
      <c r="D1259" s="2">
        <v>0.84612268518518519</v>
      </c>
      <c r="E1259">
        <v>109</v>
      </c>
    </row>
    <row r="1260" spans="1:5" x14ac:dyDescent="0.25">
      <c r="A1260">
        <v>1259</v>
      </c>
      <c r="B1260">
        <v>556</v>
      </c>
      <c r="C1260" s="1">
        <v>45170</v>
      </c>
      <c r="D1260" s="2">
        <v>0.84944444444444445</v>
      </c>
      <c r="E1260">
        <v>125</v>
      </c>
    </row>
    <row r="1261" spans="1:5" x14ac:dyDescent="0.25">
      <c r="A1261">
        <v>1260</v>
      </c>
      <c r="B1261">
        <v>556</v>
      </c>
      <c r="C1261" s="1">
        <v>45170</v>
      </c>
      <c r="D1261" s="2">
        <v>0.84944444444444445</v>
      </c>
      <c r="E1261" t="s">
        <v>5</v>
      </c>
    </row>
    <row r="1262" spans="1:5" x14ac:dyDescent="0.25">
      <c r="A1262">
        <v>1261</v>
      </c>
      <c r="B1262">
        <v>557</v>
      </c>
      <c r="C1262" s="1">
        <v>45170</v>
      </c>
      <c r="D1262" s="2">
        <v>0.85423611111111108</v>
      </c>
      <c r="E1262">
        <v>120</v>
      </c>
    </row>
    <row r="1263" spans="1:5" x14ac:dyDescent="0.25">
      <c r="A1263">
        <v>1262</v>
      </c>
      <c r="B1263">
        <v>557</v>
      </c>
      <c r="C1263" s="1">
        <v>45170</v>
      </c>
      <c r="D1263" s="2">
        <v>0.85423611111111108</v>
      </c>
      <c r="E1263">
        <v>122</v>
      </c>
    </row>
    <row r="1264" spans="1:5" x14ac:dyDescent="0.25">
      <c r="A1264">
        <v>1263</v>
      </c>
      <c r="B1264">
        <v>558</v>
      </c>
      <c r="C1264" s="1">
        <v>45170</v>
      </c>
      <c r="D1264" s="2">
        <v>0.86886574074074074</v>
      </c>
      <c r="E1264">
        <v>109</v>
      </c>
    </row>
    <row r="1265" spans="1:5" x14ac:dyDescent="0.25">
      <c r="A1265">
        <v>1264</v>
      </c>
      <c r="B1265">
        <v>559</v>
      </c>
      <c r="C1265" s="1">
        <v>45170</v>
      </c>
      <c r="D1265" s="2">
        <v>0.8821296296296296</v>
      </c>
      <c r="E1265">
        <v>108</v>
      </c>
    </row>
    <row r="1266" spans="1:5" x14ac:dyDescent="0.25">
      <c r="A1266">
        <v>1265</v>
      </c>
      <c r="B1266">
        <v>560</v>
      </c>
      <c r="C1266" s="1">
        <v>45170</v>
      </c>
      <c r="D1266" s="2">
        <v>0.88458333333333339</v>
      </c>
      <c r="E1266">
        <v>126</v>
      </c>
    </row>
    <row r="1267" spans="1:5" x14ac:dyDescent="0.25">
      <c r="A1267">
        <v>1266</v>
      </c>
      <c r="B1267">
        <v>560</v>
      </c>
      <c r="C1267" s="1">
        <v>45170</v>
      </c>
      <c r="D1267" s="2">
        <v>0.88458333333333339</v>
      </c>
      <c r="E1267">
        <v>122</v>
      </c>
    </row>
    <row r="1268" spans="1:5" x14ac:dyDescent="0.25">
      <c r="A1268">
        <v>1267</v>
      </c>
      <c r="B1268">
        <v>561</v>
      </c>
      <c r="C1268" s="1">
        <v>45170</v>
      </c>
      <c r="D1268" s="2">
        <v>0.90828703703703706</v>
      </c>
      <c r="E1268">
        <v>123</v>
      </c>
    </row>
    <row r="1269" spans="1:5" x14ac:dyDescent="0.25">
      <c r="A1269">
        <v>1268</v>
      </c>
      <c r="B1269">
        <v>562</v>
      </c>
      <c r="C1269" s="1">
        <v>45170</v>
      </c>
      <c r="D1269" s="2">
        <v>0.91950231481481481</v>
      </c>
      <c r="E1269">
        <v>103</v>
      </c>
    </row>
    <row r="1270" spans="1:5" x14ac:dyDescent="0.25">
      <c r="A1270">
        <v>1269</v>
      </c>
      <c r="B1270">
        <v>563</v>
      </c>
      <c r="C1270" s="1">
        <v>45170</v>
      </c>
      <c r="D1270" s="2">
        <v>0.92989583333333325</v>
      </c>
      <c r="E1270">
        <v>129</v>
      </c>
    </row>
    <row r="1271" spans="1:5" x14ac:dyDescent="0.25">
      <c r="A1271">
        <v>1270</v>
      </c>
      <c r="B1271">
        <v>563</v>
      </c>
      <c r="C1271" s="1">
        <v>45170</v>
      </c>
      <c r="D1271" s="2">
        <v>0.92989583333333325</v>
      </c>
      <c r="E1271">
        <v>132</v>
      </c>
    </row>
    <row r="1272" spans="1:5" x14ac:dyDescent="0.25">
      <c r="A1272">
        <v>1271</v>
      </c>
      <c r="B1272">
        <v>564</v>
      </c>
      <c r="C1272" s="1">
        <v>45170</v>
      </c>
      <c r="D1272" s="2">
        <v>0.93925925925925924</v>
      </c>
      <c r="E1272">
        <v>128</v>
      </c>
    </row>
    <row r="1273" spans="1:5" x14ac:dyDescent="0.25">
      <c r="A1273">
        <v>1272</v>
      </c>
      <c r="B1273">
        <v>564</v>
      </c>
      <c r="C1273" s="1">
        <v>45170</v>
      </c>
      <c r="D1273" s="2">
        <v>0.93925925925925924</v>
      </c>
      <c r="E1273">
        <v>113</v>
      </c>
    </row>
    <row r="1274" spans="1:5" x14ac:dyDescent="0.25">
      <c r="A1274">
        <v>1273</v>
      </c>
      <c r="B1274">
        <v>564</v>
      </c>
      <c r="C1274" s="1">
        <v>45170</v>
      </c>
      <c r="D1274" s="2">
        <v>0.93925925925925924</v>
      </c>
      <c r="E1274">
        <v>123</v>
      </c>
    </row>
    <row r="1275" spans="1:5" x14ac:dyDescent="0.25">
      <c r="A1275">
        <v>1274</v>
      </c>
      <c r="B1275">
        <v>565</v>
      </c>
      <c r="C1275" s="1">
        <v>45200</v>
      </c>
      <c r="D1275" s="2">
        <v>0.50785879629629627</v>
      </c>
      <c r="E1275">
        <v>127</v>
      </c>
    </row>
    <row r="1276" spans="1:5" x14ac:dyDescent="0.25">
      <c r="A1276">
        <v>1275</v>
      </c>
      <c r="B1276">
        <v>566</v>
      </c>
      <c r="C1276" s="1">
        <v>45200</v>
      </c>
      <c r="D1276" s="2">
        <v>0.51480324074074069</v>
      </c>
      <c r="E1276">
        <v>123</v>
      </c>
    </row>
    <row r="1277" spans="1:5" x14ac:dyDescent="0.25">
      <c r="A1277">
        <v>1276</v>
      </c>
      <c r="B1277">
        <v>567</v>
      </c>
      <c r="C1277" s="1">
        <v>45200</v>
      </c>
      <c r="D1277" s="2">
        <v>0.51929398148148154</v>
      </c>
      <c r="E1277">
        <v>101</v>
      </c>
    </row>
    <row r="1278" spans="1:5" x14ac:dyDescent="0.25">
      <c r="A1278">
        <v>1277</v>
      </c>
      <c r="B1278">
        <v>567</v>
      </c>
      <c r="C1278" s="1">
        <v>45200</v>
      </c>
      <c r="D1278" s="2">
        <v>0.51929398148148154</v>
      </c>
      <c r="E1278">
        <v>124</v>
      </c>
    </row>
    <row r="1279" spans="1:5" x14ac:dyDescent="0.25">
      <c r="A1279">
        <v>1278</v>
      </c>
      <c r="B1279">
        <v>567</v>
      </c>
      <c r="C1279" s="1">
        <v>45200</v>
      </c>
      <c r="D1279" s="2">
        <v>0.51929398148148154</v>
      </c>
      <c r="E1279">
        <v>125</v>
      </c>
    </row>
    <row r="1280" spans="1:5" x14ac:dyDescent="0.25">
      <c r="A1280">
        <v>1279</v>
      </c>
      <c r="B1280">
        <v>567</v>
      </c>
      <c r="C1280" s="1">
        <v>45200</v>
      </c>
      <c r="D1280" s="2">
        <v>0.51929398148148154</v>
      </c>
      <c r="E1280">
        <v>113</v>
      </c>
    </row>
    <row r="1281" spans="1:5" x14ac:dyDescent="0.25">
      <c r="A1281">
        <v>1280</v>
      </c>
      <c r="B1281">
        <v>567</v>
      </c>
      <c r="C1281" s="1">
        <v>45200</v>
      </c>
      <c r="D1281" s="2">
        <v>0.51929398148148154</v>
      </c>
      <c r="E1281">
        <v>120</v>
      </c>
    </row>
    <row r="1282" spans="1:5" x14ac:dyDescent="0.25">
      <c r="A1282">
        <v>1281</v>
      </c>
      <c r="B1282">
        <v>567</v>
      </c>
      <c r="C1282" s="1">
        <v>45200</v>
      </c>
      <c r="D1282" s="2">
        <v>0.51929398148148154</v>
      </c>
      <c r="E1282">
        <v>120</v>
      </c>
    </row>
    <row r="1283" spans="1:5" x14ac:dyDescent="0.25">
      <c r="A1283">
        <v>1282</v>
      </c>
      <c r="B1283">
        <v>567</v>
      </c>
      <c r="C1283" s="1">
        <v>45200</v>
      </c>
      <c r="D1283" s="2">
        <v>0.51929398148148154</v>
      </c>
      <c r="E1283">
        <v>121</v>
      </c>
    </row>
    <row r="1284" spans="1:5" x14ac:dyDescent="0.25">
      <c r="A1284">
        <v>1283</v>
      </c>
      <c r="B1284">
        <v>567</v>
      </c>
      <c r="C1284" s="1">
        <v>45200</v>
      </c>
      <c r="D1284" s="2">
        <v>0.51929398148148154</v>
      </c>
      <c r="E1284">
        <v>122</v>
      </c>
    </row>
    <row r="1285" spans="1:5" x14ac:dyDescent="0.25">
      <c r="A1285">
        <v>1284</v>
      </c>
      <c r="B1285">
        <v>567</v>
      </c>
      <c r="C1285" s="1">
        <v>45200</v>
      </c>
      <c r="D1285" s="2">
        <v>0.51929398148148154</v>
      </c>
      <c r="E1285">
        <v>123</v>
      </c>
    </row>
    <row r="1286" spans="1:5" x14ac:dyDescent="0.25">
      <c r="A1286">
        <v>1285</v>
      </c>
      <c r="B1286">
        <v>567</v>
      </c>
      <c r="C1286" s="1">
        <v>45200</v>
      </c>
      <c r="D1286" s="2">
        <v>0.51929398148148154</v>
      </c>
      <c r="E1286">
        <v>106</v>
      </c>
    </row>
    <row r="1287" spans="1:5" x14ac:dyDescent="0.25">
      <c r="A1287">
        <v>1286</v>
      </c>
      <c r="B1287">
        <v>568</v>
      </c>
      <c r="C1287" s="1">
        <v>45200</v>
      </c>
      <c r="D1287" s="2">
        <v>0.52005787037037032</v>
      </c>
      <c r="E1287">
        <v>129</v>
      </c>
    </row>
    <row r="1288" spans="1:5" x14ac:dyDescent="0.25">
      <c r="A1288">
        <v>1287</v>
      </c>
      <c r="B1288">
        <v>569</v>
      </c>
      <c r="C1288" s="1">
        <v>45200</v>
      </c>
      <c r="D1288" s="2">
        <v>0.52581018518518519</v>
      </c>
      <c r="E1288">
        <v>101</v>
      </c>
    </row>
    <row r="1289" spans="1:5" x14ac:dyDescent="0.25">
      <c r="A1289">
        <v>1288</v>
      </c>
      <c r="B1289">
        <v>569</v>
      </c>
      <c r="C1289" s="1">
        <v>45200</v>
      </c>
      <c r="D1289" s="2">
        <v>0.52581018518518519</v>
      </c>
      <c r="E1289">
        <v>103</v>
      </c>
    </row>
    <row r="1290" spans="1:5" x14ac:dyDescent="0.25">
      <c r="A1290">
        <v>1289</v>
      </c>
      <c r="B1290">
        <v>569</v>
      </c>
      <c r="C1290" s="1">
        <v>45200</v>
      </c>
      <c r="D1290" s="2">
        <v>0.52581018518518519</v>
      </c>
      <c r="E1290">
        <v>108</v>
      </c>
    </row>
    <row r="1291" spans="1:5" x14ac:dyDescent="0.25">
      <c r="A1291">
        <v>1290</v>
      </c>
      <c r="B1291">
        <v>570</v>
      </c>
      <c r="C1291" s="1">
        <v>45200</v>
      </c>
      <c r="D1291" s="2">
        <v>0.55137731481481478</v>
      </c>
      <c r="E1291">
        <v>126</v>
      </c>
    </row>
    <row r="1292" spans="1:5" x14ac:dyDescent="0.25">
      <c r="A1292">
        <v>1291</v>
      </c>
      <c r="B1292">
        <v>570</v>
      </c>
      <c r="C1292" s="1">
        <v>45200</v>
      </c>
      <c r="D1292" s="2">
        <v>0.55137731481481478</v>
      </c>
      <c r="E1292">
        <v>105</v>
      </c>
    </row>
    <row r="1293" spans="1:5" x14ac:dyDescent="0.25">
      <c r="A1293">
        <v>1292</v>
      </c>
      <c r="B1293">
        <v>571</v>
      </c>
      <c r="C1293" s="1">
        <v>45200</v>
      </c>
      <c r="D1293" s="2">
        <v>0.55193287037037042</v>
      </c>
      <c r="E1293">
        <v>107</v>
      </c>
    </row>
    <row r="1294" spans="1:5" x14ac:dyDescent="0.25">
      <c r="A1294">
        <v>1293</v>
      </c>
      <c r="B1294">
        <v>572</v>
      </c>
      <c r="C1294" s="1">
        <v>45200</v>
      </c>
      <c r="D1294" s="2">
        <v>0.55245370370370372</v>
      </c>
      <c r="E1294">
        <v>105</v>
      </c>
    </row>
    <row r="1295" spans="1:5" x14ac:dyDescent="0.25">
      <c r="A1295">
        <v>1294</v>
      </c>
      <c r="B1295">
        <v>573</v>
      </c>
      <c r="C1295" s="1">
        <v>45200</v>
      </c>
      <c r="D1295" s="2">
        <v>0.56913194444444437</v>
      </c>
      <c r="E1295">
        <v>108</v>
      </c>
    </row>
    <row r="1296" spans="1:5" x14ac:dyDescent="0.25">
      <c r="A1296">
        <v>1295</v>
      </c>
      <c r="B1296">
        <v>573</v>
      </c>
      <c r="C1296" s="1">
        <v>45200</v>
      </c>
      <c r="D1296" s="2">
        <v>0.56913194444444437</v>
      </c>
      <c r="E1296">
        <v>124</v>
      </c>
    </row>
    <row r="1297" spans="1:5" x14ac:dyDescent="0.25">
      <c r="A1297">
        <v>1296</v>
      </c>
      <c r="B1297">
        <v>574</v>
      </c>
      <c r="C1297" s="1">
        <v>45200</v>
      </c>
      <c r="D1297" s="2">
        <v>0.57006944444444441</v>
      </c>
      <c r="E1297">
        <v>127</v>
      </c>
    </row>
    <row r="1298" spans="1:5" x14ac:dyDescent="0.25">
      <c r="A1298">
        <v>1297</v>
      </c>
      <c r="B1298">
        <v>575</v>
      </c>
      <c r="C1298" s="1">
        <v>45200</v>
      </c>
      <c r="D1298" s="2">
        <v>0.57018518518518524</v>
      </c>
      <c r="E1298">
        <v>108</v>
      </c>
    </row>
    <row r="1299" spans="1:5" x14ac:dyDescent="0.25">
      <c r="A1299">
        <v>1298</v>
      </c>
      <c r="B1299">
        <v>575</v>
      </c>
      <c r="C1299" s="1">
        <v>45200</v>
      </c>
      <c r="D1299" s="2">
        <v>0.57018518518518524</v>
      </c>
      <c r="E1299">
        <v>111</v>
      </c>
    </row>
    <row r="1300" spans="1:5" x14ac:dyDescent="0.25">
      <c r="A1300">
        <v>1299</v>
      </c>
      <c r="B1300">
        <v>575</v>
      </c>
      <c r="C1300" s="1">
        <v>45200</v>
      </c>
      <c r="D1300" s="2">
        <v>0.57018518518518524</v>
      </c>
      <c r="E1300">
        <v>113</v>
      </c>
    </row>
    <row r="1301" spans="1:5" x14ac:dyDescent="0.25">
      <c r="A1301">
        <v>1300</v>
      </c>
      <c r="B1301">
        <v>575</v>
      </c>
      <c r="C1301" s="1">
        <v>45200</v>
      </c>
      <c r="D1301" s="2">
        <v>0.57018518518518524</v>
      </c>
      <c r="E1301">
        <v>131</v>
      </c>
    </row>
    <row r="1302" spans="1:5" x14ac:dyDescent="0.25">
      <c r="A1302">
        <v>1301</v>
      </c>
      <c r="B1302">
        <v>576</v>
      </c>
      <c r="C1302" s="1">
        <v>45200</v>
      </c>
      <c r="D1302" s="2">
        <v>0.57247685185185182</v>
      </c>
      <c r="E1302">
        <v>107</v>
      </c>
    </row>
    <row r="1303" spans="1:5" x14ac:dyDescent="0.25">
      <c r="A1303">
        <v>1302</v>
      </c>
      <c r="B1303">
        <v>576</v>
      </c>
      <c r="C1303" s="1">
        <v>45200</v>
      </c>
      <c r="D1303" s="2">
        <v>0.57247685185185182</v>
      </c>
      <c r="E1303">
        <v>103</v>
      </c>
    </row>
    <row r="1304" spans="1:5" x14ac:dyDescent="0.25">
      <c r="A1304">
        <v>1303</v>
      </c>
      <c r="B1304">
        <v>576</v>
      </c>
      <c r="C1304" s="1">
        <v>45200</v>
      </c>
      <c r="D1304" s="2">
        <v>0.57247685185185182</v>
      </c>
      <c r="E1304">
        <v>131</v>
      </c>
    </row>
    <row r="1305" spans="1:5" x14ac:dyDescent="0.25">
      <c r="A1305">
        <v>1304</v>
      </c>
      <c r="B1305">
        <v>577</v>
      </c>
      <c r="C1305" s="1">
        <v>45200</v>
      </c>
      <c r="D1305" s="2">
        <v>0.57291666666666663</v>
      </c>
      <c r="E1305">
        <v>131</v>
      </c>
    </row>
    <row r="1306" spans="1:5" x14ac:dyDescent="0.25">
      <c r="A1306">
        <v>1305</v>
      </c>
      <c r="B1306">
        <v>577</v>
      </c>
      <c r="C1306" s="1">
        <v>45200</v>
      </c>
      <c r="D1306" s="2">
        <v>0.57291666666666663</v>
      </c>
      <c r="E1306">
        <v>132</v>
      </c>
    </row>
    <row r="1307" spans="1:5" x14ac:dyDescent="0.25">
      <c r="A1307">
        <v>1306</v>
      </c>
      <c r="B1307">
        <v>578</v>
      </c>
      <c r="C1307" s="1">
        <v>45200</v>
      </c>
      <c r="D1307" s="2">
        <v>0.57556712962962964</v>
      </c>
      <c r="E1307">
        <v>101</v>
      </c>
    </row>
    <row r="1308" spans="1:5" x14ac:dyDescent="0.25">
      <c r="A1308">
        <v>1307</v>
      </c>
      <c r="B1308">
        <v>578</v>
      </c>
      <c r="C1308" s="1">
        <v>45200</v>
      </c>
      <c r="D1308" s="2">
        <v>0.57556712962962964</v>
      </c>
      <c r="E1308">
        <v>116</v>
      </c>
    </row>
    <row r="1309" spans="1:5" x14ac:dyDescent="0.25">
      <c r="A1309">
        <v>1308</v>
      </c>
      <c r="B1309">
        <v>578</v>
      </c>
      <c r="C1309" s="1">
        <v>45200</v>
      </c>
      <c r="D1309" s="2">
        <v>0.57556712962962964</v>
      </c>
      <c r="E1309">
        <v>113</v>
      </c>
    </row>
    <row r="1310" spans="1:5" x14ac:dyDescent="0.25">
      <c r="A1310">
        <v>1309</v>
      </c>
      <c r="B1310">
        <v>578</v>
      </c>
      <c r="C1310" s="1">
        <v>45200</v>
      </c>
      <c r="D1310" s="2">
        <v>0.57556712962962964</v>
      </c>
      <c r="E1310">
        <v>118</v>
      </c>
    </row>
    <row r="1311" spans="1:5" x14ac:dyDescent="0.25">
      <c r="A1311">
        <v>1310</v>
      </c>
      <c r="B1311">
        <v>578</v>
      </c>
      <c r="C1311" s="1">
        <v>45200</v>
      </c>
      <c r="D1311" s="2">
        <v>0.57556712962962964</v>
      </c>
      <c r="E1311" t="s">
        <v>5</v>
      </c>
    </row>
    <row r="1312" spans="1:5" x14ac:dyDescent="0.25">
      <c r="A1312">
        <v>1311</v>
      </c>
      <c r="B1312">
        <v>579</v>
      </c>
      <c r="C1312" s="1">
        <v>45200</v>
      </c>
      <c r="D1312" s="2">
        <v>0.57730324074074069</v>
      </c>
      <c r="E1312">
        <v>126</v>
      </c>
    </row>
    <row r="1313" spans="1:5" x14ac:dyDescent="0.25">
      <c r="A1313">
        <v>1312</v>
      </c>
      <c r="B1313">
        <v>580</v>
      </c>
      <c r="C1313" s="1">
        <v>45200</v>
      </c>
      <c r="D1313" s="2">
        <v>0.58056712962962964</v>
      </c>
      <c r="E1313">
        <v>109</v>
      </c>
    </row>
    <row r="1314" spans="1:5" x14ac:dyDescent="0.25">
      <c r="A1314">
        <v>1313</v>
      </c>
      <c r="B1314">
        <v>580</v>
      </c>
      <c r="C1314" s="1">
        <v>45200</v>
      </c>
      <c r="D1314" s="2">
        <v>0.58056712962962964</v>
      </c>
      <c r="E1314">
        <v>105</v>
      </c>
    </row>
    <row r="1315" spans="1:5" x14ac:dyDescent="0.25">
      <c r="A1315">
        <v>1314</v>
      </c>
      <c r="B1315">
        <v>581</v>
      </c>
      <c r="C1315" s="1">
        <v>45200</v>
      </c>
      <c r="D1315" s="2">
        <v>0.59237268518518515</v>
      </c>
      <c r="E1315">
        <v>129</v>
      </c>
    </row>
    <row r="1316" spans="1:5" x14ac:dyDescent="0.25">
      <c r="A1316">
        <v>1315</v>
      </c>
      <c r="B1316">
        <v>582</v>
      </c>
      <c r="C1316" s="1">
        <v>45200</v>
      </c>
      <c r="D1316" s="2">
        <v>0.60016203703703697</v>
      </c>
      <c r="E1316">
        <v>128</v>
      </c>
    </row>
    <row r="1317" spans="1:5" x14ac:dyDescent="0.25">
      <c r="A1317">
        <v>1316</v>
      </c>
      <c r="B1317">
        <v>583</v>
      </c>
      <c r="C1317" s="1">
        <v>45200</v>
      </c>
      <c r="D1317" s="2">
        <v>0.60646990740740747</v>
      </c>
      <c r="E1317">
        <v>117</v>
      </c>
    </row>
    <row r="1318" spans="1:5" x14ac:dyDescent="0.25">
      <c r="A1318">
        <v>1317</v>
      </c>
      <c r="B1318">
        <v>584</v>
      </c>
      <c r="C1318" s="1">
        <v>45200</v>
      </c>
      <c r="D1318" s="2">
        <v>0.62880787037037034</v>
      </c>
      <c r="E1318">
        <v>120</v>
      </c>
    </row>
    <row r="1319" spans="1:5" x14ac:dyDescent="0.25">
      <c r="A1319">
        <v>1318</v>
      </c>
      <c r="B1319">
        <v>584</v>
      </c>
      <c r="C1319" s="1">
        <v>45200</v>
      </c>
      <c r="D1319" s="2">
        <v>0.62880787037037034</v>
      </c>
      <c r="E1319">
        <v>121</v>
      </c>
    </row>
    <row r="1320" spans="1:5" x14ac:dyDescent="0.25">
      <c r="A1320">
        <v>1319</v>
      </c>
      <c r="B1320">
        <v>585</v>
      </c>
      <c r="C1320" s="1">
        <v>45200</v>
      </c>
      <c r="D1320" s="2">
        <v>0.66576388888888893</v>
      </c>
      <c r="E1320">
        <v>115</v>
      </c>
    </row>
    <row r="1321" spans="1:5" x14ac:dyDescent="0.25">
      <c r="A1321">
        <v>1320</v>
      </c>
      <c r="B1321">
        <v>585</v>
      </c>
      <c r="C1321" s="1">
        <v>45200</v>
      </c>
      <c r="D1321" s="2">
        <v>0.66576388888888893</v>
      </c>
      <c r="E1321">
        <v>129</v>
      </c>
    </row>
    <row r="1322" spans="1:5" x14ac:dyDescent="0.25">
      <c r="A1322">
        <v>1321</v>
      </c>
      <c r="B1322">
        <v>586</v>
      </c>
      <c r="C1322" s="1">
        <v>45200</v>
      </c>
      <c r="D1322" s="2">
        <v>0.67357638888888882</v>
      </c>
      <c r="E1322">
        <v>110</v>
      </c>
    </row>
    <row r="1323" spans="1:5" x14ac:dyDescent="0.25">
      <c r="A1323">
        <v>1322</v>
      </c>
      <c r="B1323">
        <v>586</v>
      </c>
      <c r="C1323" s="1">
        <v>45200</v>
      </c>
      <c r="D1323" s="2">
        <v>0.67357638888888882</v>
      </c>
      <c r="E1323">
        <v>105</v>
      </c>
    </row>
    <row r="1324" spans="1:5" x14ac:dyDescent="0.25">
      <c r="A1324">
        <v>1323</v>
      </c>
      <c r="B1324">
        <v>587</v>
      </c>
      <c r="C1324" s="1">
        <v>45200</v>
      </c>
      <c r="D1324" s="2">
        <v>0.6893055555555555</v>
      </c>
      <c r="E1324">
        <v>118</v>
      </c>
    </row>
    <row r="1325" spans="1:5" x14ac:dyDescent="0.25">
      <c r="A1325">
        <v>1324</v>
      </c>
      <c r="B1325">
        <v>587</v>
      </c>
      <c r="C1325" s="1">
        <v>45200</v>
      </c>
      <c r="D1325" s="2">
        <v>0.6893055555555555</v>
      </c>
      <c r="E1325">
        <v>118</v>
      </c>
    </row>
    <row r="1326" spans="1:5" x14ac:dyDescent="0.25">
      <c r="A1326">
        <v>1325</v>
      </c>
      <c r="B1326">
        <v>588</v>
      </c>
      <c r="C1326" s="1">
        <v>45200</v>
      </c>
      <c r="D1326" s="2">
        <v>0.69</v>
      </c>
      <c r="E1326">
        <v>102</v>
      </c>
    </row>
    <row r="1327" spans="1:5" x14ac:dyDescent="0.25">
      <c r="A1327">
        <v>1326</v>
      </c>
      <c r="B1327">
        <v>589</v>
      </c>
      <c r="C1327" s="1">
        <v>45200</v>
      </c>
      <c r="D1327" s="2">
        <v>0.71711805555555552</v>
      </c>
      <c r="E1327">
        <v>117</v>
      </c>
    </row>
    <row r="1328" spans="1:5" x14ac:dyDescent="0.25">
      <c r="A1328">
        <v>1327</v>
      </c>
      <c r="B1328">
        <v>589</v>
      </c>
      <c r="C1328" s="1">
        <v>45200</v>
      </c>
      <c r="D1328" s="2">
        <v>0.71711805555555552</v>
      </c>
      <c r="E1328">
        <v>128</v>
      </c>
    </row>
    <row r="1329" spans="1:5" x14ac:dyDescent="0.25">
      <c r="A1329">
        <v>1328</v>
      </c>
      <c r="B1329">
        <v>589</v>
      </c>
      <c r="C1329" s="1">
        <v>45200</v>
      </c>
      <c r="D1329" s="2">
        <v>0.71711805555555552</v>
      </c>
      <c r="E1329">
        <v>132</v>
      </c>
    </row>
    <row r="1330" spans="1:5" x14ac:dyDescent="0.25">
      <c r="A1330">
        <v>1329</v>
      </c>
      <c r="B1330">
        <v>590</v>
      </c>
      <c r="C1330" s="1">
        <v>45200</v>
      </c>
      <c r="D1330" s="2">
        <v>0.7247569444444445</v>
      </c>
      <c r="E1330">
        <v>124</v>
      </c>
    </row>
    <row r="1331" spans="1:5" x14ac:dyDescent="0.25">
      <c r="A1331">
        <v>1330</v>
      </c>
      <c r="B1331">
        <v>591</v>
      </c>
      <c r="C1331" s="1">
        <v>45200</v>
      </c>
      <c r="D1331" s="2">
        <v>0.7311805555555555</v>
      </c>
      <c r="E1331">
        <v>125</v>
      </c>
    </row>
    <row r="1332" spans="1:5" x14ac:dyDescent="0.25">
      <c r="A1332">
        <v>1331</v>
      </c>
      <c r="B1332">
        <v>591</v>
      </c>
      <c r="C1332" s="1">
        <v>45200</v>
      </c>
      <c r="D1332" s="2">
        <v>0.7311805555555555</v>
      </c>
      <c r="E1332">
        <v>105</v>
      </c>
    </row>
    <row r="1333" spans="1:5" x14ac:dyDescent="0.25">
      <c r="A1333">
        <v>1332</v>
      </c>
      <c r="B1333">
        <v>591</v>
      </c>
      <c r="C1333" s="1">
        <v>45200</v>
      </c>
      <c r="D1333" s="2">
        <v>0.7311805555555555</v>
      </c>
      <c r="E1333">
        <v>130</v>
      </c>
    </row>
    <row r="1334" spans="1:5" x14ac:dyDescent="0.25">
      <c r="A1334">
        <v>1333</v>
      </c>
      <c r="B1334">
        <v>592</v>
      </c>
      <c r="C1334" s="1">
        <v>45200</v>
      </c>
      <c r="D1334" s="2">
        <v>0.73744212962962974</v>
      </c>
      <c r="E1334">
        <v>127</v>
      </c>
    </row>
    <row r="1335" spans="1:5" x14ac:dyDescent="0.25">
      <c r="A1335">
        <v>1334</v>
      </c>
      <c r="B1335">
        <v>592</v>
      </c>
      <c r="C1335" s="1">
        <v>45200</v>
      </c>
      <c r="D1335" s="2">
        <v>0.73744212962962974</v>
      </c>
      <c r="E1335">
        <v>112</v>
      </c>
    </row>
    <row r="1336" spans="1:5" x14ac:dyDescent="0.25">
      <c r="A1336">
        <v>1335</v>
      </c>
      <c r="B1336">
        <v>592</v>
      </c>
      <c r="C1336" s="1">
        <v>45200</v>
      </c>
      <c r="D1336" s="2">
        <v>0.73744212962962974</v>
      </c>
      <c r="E1336">
        <v>106</v>
      </c>
    </row>
    <row r="1337" spans="1:5" x14ac:dyDescent="0.25">
      <c r="A1337">
        <v>1336</v>
      </c>
      <c r="B1337">
        <v>593</v>
      </c>
      <c r="C1337" s="1">
        <v>45200</v>
      </c>
      <c r="D1337" s="2">
        <v>0.74232638888888891</v>
      </c>
      <c r="E1337">
        <v>102</v>
      </c>
    </row>
    <row r="1338" spans="1:5" x14ac:dyDescent="0.25">
      <c r="A1338">
        <v>1337</v>
      </c>
      <c r="B1338">
        <v>593</v>
      </c>
      <c r="C1338" s="1">
        <v>45200</v>
      </c>
      <c r="D1338" s="2">
        <v>0.74232638888888891</v>
      </c>
      <c r="E1338">
        <v>122</v>
      </c>
    </row>
    <row r="1339" spans="1:5" x14ac:dyDescent="0.25">
      <c r="A1339">
        <v>1338</v>
      </c>
      <c r="B1339">
        <v>594</v>
      </c>
      <c r="C1339" s="1">
        <v>45200</v>
      </c>
      <c r="D1339" s="2">
        <v>0.74327546296296287</v>
      </c>
      <c r="E1339">
        <v>116</v>
      </c>
    </row>
    <row r="1340" spans="1:5" x14ac:dyDescent="0.25">
      <c r="A1340">
        <v>1339</v>
      </c>
      <c r="B1340">
        <v>595</v>
      </c>
      <c r="C1340" s="1">
        <v>45200</v>
      </c>
      <c r="D1340" s="2">
        <v>0.75865740740740739</v>
      </c>
      <c r="E1340">
        <v>108</v>
      </c>
    </row>
    <row r="1341" spans="1:5" x14ac:dyDescent="0.25">
      <c r="A1341">
        <v>1340</v>
      </c>
      <c r="B1341">
        <v>595</v>
      </c>
      <c r="C1341" s="1">
        <v>45200</v>
      </c>
      <c r="D1341" s="2">
        <v>0.75865740740740739</v>
      </c>
      <c r="E1341">
        <v>119</v>
      </c>
    </row>
    <row r="1342" spans="1:5" x14ac:dyDescent="0.25">
      <c r="A1342">
        <v>1341</v>
      </c>
      <c r="B1342">
        <v>596</v>
      </c>
      <c r="C1342" s="1">
        <v>45200</v>
      </c>
      <c r="D1342" s="2">
        <v>0.76674768518518521</v>
      </c>
      <c r="E1342">
        <v>112</v>
      </c>
    </row>
    <row r="1343" spans="1:5" x14ac:dyDescent="0.25">
      <c r="A1343">
        <v>1342</v>
      </c>
      <c r="B1343">
        <v>596</v>
      </c>
      <c r="C1343" s="1">
        <v>45200</v>
      </c>
      <c r="D1343" s="2">
        <v>0.76674768518518521</v>
      </c>
      <c r="E1343">
        <v>121</v>
      </c>
    </row>
    <row r="1344" spans="1:5" x14ac:dyDescent="0.25">
      <c r="A1344">
        <v>1343</v>
      </c>
      <c r="B1344">
        <v>597</v>
      </c>
      <c r="C1344" s="1">
        <v>45200</v>
      </c>
      <c r="D1344" s="2">
        <v>0.77263888888888888</v>
      </c>
      <c r="E1344">
        <v>102</v>
      </c>
    </row>
    <row r="1345" spans="1:5" x14ac:dyDescent="0.25">
      <c r="A1345">
        <v>1344</v>
      </c>
      <c r="B1345">
        <v>597</v>
      </c>
      <c r="C1345" s="1">
        <v>45200</v>
      </c>
      <c r="D1345" s="2">
        <v>0.77263888888888888</v>
      </c>
      <c r="E1345">
        <v>119</v>
      </c>
    </row>
    <row r="1346" spans="1:5" x14ac:dyDescent="0.25">
      <c r="A1346">
        <v>1345</v>
      </c>
      <c r="B1346">
        <v>597</v>
      </c>
      <c r="C1346" s="1">
        <v>45200</v>
      </c>
      <c r="D1346" s="2">
        <v>0.77263888888888888</v>
      </c>
      <c r="E1346">
        <v>122</v>
      </c>
    </row>
    <row r="1347" spans="1:5" x14ac:dyDescent="0.25">
      <c r="A1347">
        <v>1346</v>
      </c>
      <c r="B1347">
        <v>598</v>
      </c>
      <c r="C1347" s="1">
        <v>45200</v>
      </c>
      <c r="D1347" s="2">
        <v>0.77377314814814813</v>
      </c>
      <c r="E1347">
        <v>119</v>
      </c>
    </row>
    <row r="1348" spans="1:5" x14ac:dyDescent="0.25">
      <c r="A1348">
        <v>1347</v>
      </c>
      <c r="B1348">
        <v>599</v>
      </c>
      <c r="C1348" s="1">
        <v>45200</v>
      </c>
      <c r="D1348" s="2">
        <v>0.77392361111111108</v>
      </c>
      <c r="E1348">
        <v>118</v>
      </c>
    </row>
    <row r="1349" spans="1:5" x14ac:dyDescent="0.25">
      <c r="A1349">
        <v>1348</v>
      </c>
      <c r="B1349">
        <v>600</v>
      </c>
      <c r="C1349" s="1">
        <v>45200</v>
      </c>
      <c r="D1349" s="2">
        <v>0.78740740740740733</v>
      </c>
      <c r="E1349">
        <v>108</v>
      </c>
    </row>
    <row r="1350" spans="1:5" x14ac:dyDescent="0.25">
      <c r="A1350">
        <v>1349</v>
      </c>
      <c r="B1350">
        <v>600</v>
      </c>
      <c r="C1350" s="1">
        <v>45200</v>
      </c>
      <c r="D1350" s="2">
        <v>0.78740740740740733</v>
      </c>
      <c r="E1350">
        <v>125</v>
      </c>
    </row>
    <row r="1351" spans="1:5" x14ac:dyDescent="0.25">
      <c r="A1351">
        <v>1350</v>
      </c>
      <c r="B1351">
        <v>600</v>
      </c>
      <c r="C1351" s="1">
        <v>45200</v>
      </c>
      <c r="D1351" s="2">
        <v>0.78740740740740733</v>
      </c>
      <c r="E1351">
        <v>128</v>
      </c>
    </row>
    <row r="1352" spans="1:5" x14ac:dyDescent="0.25">
      <c r="A1352">
        <v>1351</v>
      </c>
      <c r="B1352">
        <v>600</v>
      </c>
      <c r="C1352" s="1">
        <v>45200</v>
      </c>
      <c r="D1352" s="2">
        <v>0.78740740740740733</v>
      </c>
      <c r="E1352">
        <v>129</v>
      </c>
    </row>
    <row r="1353" spans="1:5" x14ac:dyDescent="0.25">
      <c r="A1353">
        <v>1352</v>
      </c>
      <c r="B1353">
        <v>601</v>
      </c>
      <c r="C1353" s="1">
        <v>45200</v>
      </c>
      <c r="D1353" s="2">
        <v>0.79049768518518526</v>
      </c>
      <c r="E1353">
        <v>101</v>
      </c>
    </row>
    <row r="1354" spans="1:5" x14ac:dyDescent="0.25">
      <c r="A1354">
        <v>1353</v>
      </c>
      <c r="B1354">
        <v>601</v>
      </c>
      <c r="C1354" s="1">
        <v>45200</v>
      </c>
      <c r="D1354" s="2">
        <v>0.79049768518518526</v>
      </c>
      <c r="E1354">
        <v>108</v>
      </c>
    </row>
    <row r="1355" spans="1:5" x14ac:dyDescent="0.25">
      <c r="A1355">
        <v>1354</v>
      </c>
      <c r="B1355">
        <v>601</v>
      </c>
      <c r="C1355" s="1">
        <v>45200</v>
      </c>
      <c r="D1355" s="2">
        <v>0.79049768518518526</v>
      </c>
      <c r="E1355">
        <v>130</v>
      </c>
    </row>
    <row r="1356" spans="1:5" x14ac:dyDescent="0.25">
      <c r="A1356">
        <v>1355</v>
      </c>
      <c r="B1356">
        <v>602</v>
      </c>
      <c r="C1356" s="1">
        <v>45200</v>
      </c>
      <c r="D1356" s="2">
        <v>0.79336805555555545</v>
      </c>
      <c r="E1356">
        <v>118</v>
      </c>
    </row>
    <row r="1357" spans="1:5" x14ac:dyDescent="0.25">
      <c r="A1357">
        <v>1356</v>
      </c>
      <c r="B1357">
        <v>603</v>
      </c>
      <c r="C1357" s="1">
        <v>45200</v>
      </c>
      <c r="D1357" s="2">
        <v>0.79387731481481483</v>
      </c>
      <c r="E1357">
        <v>129</v>
      </c>
    </row>
    <row r="1358" spans="1:5" x14ac:dyDescent="0.25">
      <c r="A1358">
        <v>1357</v>
      </c>
      <c r="B1358">
        <v>604</v>
      </c>
      <c r="C1358" s="1">
        <v>45200</v>
      </c>
      <c r="D1358" s="2">
        <v>0.80103009259259261</v>
      </c>
      <c r="E1358">
        <v>121</v>
      </c>
    </row>
    <row r="1359" spans="1:5" x14ac:dyDescent="0.25">
      <c r="A1359">
        <v>1358</v>
      </c>
      <c r="B1359">
        <v>604</v>
      </c>
      <c r="C1359" s="1">
        <v>45200</v>
      </c>
      <c r="D1359" s="2">
        <v>0.80103009259259261</v>
      </c>
      <c r="E1359">
        <v>123</v>
      </c>
    </row>
    <row r="1360" spans="1:5" x14ac:dyDescent="0.25">
      <c r="A1360">
        <v>1359</v>
      </c>
      <c r="B1360">
        <v>605</v>
      </c>
      <c r="C1360" s="1">
        <v>45200</v>
      </c>
      <c r="D1360" s="2">
        <v>0.80822916666666667</v>
      </c>
      <c r="E1360">
        <v>113</v>
      </c>
    </row>
    <row r="1361" spans="1:5" x14ac:dyDescent="0.25">
      <c r="A1361">
        <v>1360</v>
      </c>
      <c r="B1361">
        <v>605</v>
      </c>
      <c r="C1361" s="1">
        <v>45200</v>
      </c>
      <c r="D1361" s="2">
        <v>0.80822916666666667</v>
      </c>
      <c r="E1361" t="s">
        <v>5</v>
      </c>
    </row>
    <row r="1362" spans="1:5" x14ac:dyDescent="0.25">
      <c r="A1362">
        <v>1361</v>
      </c>
      <c r="B1362">
        <v>606</v>
      </c>
      <c r="C1362" s="1">
        <v>45200</v>
      </c>
      <c r="D1362" s="2">
        <v>0.81062499999999993</v>
      </c>
      <c r="E1362">
        <v>113</v>
      </c>
    </row>
    <row r="1363" spans="1:5" x14ac:dyDescent="0.25">
      <c r="A1363">
        <v>1362</v>
      </c>
      <c r="B1363">
        <v>607</v>
      </c>
      <c r="C1363" s="1">
        <v>45200</v>
      </c>
      <c r="D1363" s="2">
        <v>0.81685185185185183</v>
      </c>
      <c r="E1363">
        <v>101</v>
      </c>
    </row>
    <row r="1364" spans="1:5" x14ac:dyDescent="0.25">
      <c r="A1364">
        <v>1363</v>
      </c>
      <c r="B1364">
        <v>607</v>
      </c>
      <c r="C1364" s="1">
        <v>45200</v>
      </c>
      <c r="D1364" s="2">
        <v>0.81685185185185183</v>
      </c>
      <c r="E1364">
        <v>117</v>
      </c>
    </row>
    <row r="1365" spans="1:5" x14ac:dyDescent="0.25">
      <c r="A1365">
        <v>1364</v>
      </c>
      <c r="B1365">
        <v>607</v>
      </c>
      <c r="C1365" s="1">
        <v>45200</v>
      </c>
      <c r="D1365" s="2">
        <v>0.81685185185185183</v>
      </c>
      <c r="E1365">
        <v>123</v>
      </c>
    </row>
    <row r="1366" spans="1:5" x14ac:dyDescent="0.25">
      <c r="A1366">
        <v>1365</v>
      </c>
      <c r="B1366">
        <v>608</v>
      </c>
      <c r="C1366" s="1">
        <v>45200</v>
      </c>
      <c r="D1366" s="2">
        <v>0.81704861111111116</v>
      </c>
      <c r="E1366">
        <v>109</v>
      </c>
    </row>
    <row r="1367" spans="1:5" x14ac:dyDescent="0.25">
      <c r="A1367">
        <v>1366</v>
      </c>
      <c r="B1367">
        <v>608</v>
      </c>
      <c r="C1367" s="1">
        <v>45200</v>
      </c>
      <c r="D1367" s="2">
        <v>0.81704861111111116</v>
      </c>
      <c r="E1367">
        <v>113</v>
      </c>
    </row>
    <row r="1368" spans="1:5" x14ac:dyDescent="0.25">
      <c r="A1368">
        <v>1367</v>
      </c>
      <c r="B1368">
        <v>608</v>
      </c>
      <c r="C1368" s="1">
        <v>45200</v>
      </c>
      <c r="D1368" s="2">
        <v>0.81704861111111116</v>
      </c>
      <c r="E1368">
        <v>106</v>
      </c>
    </row>
    <row r="1369" spans="1:5" x14ac:dyDescent="0.25">
      <c r="A1369">
        <v>1368</v>
      </c>
      <c r="B1369">
        <v>608</v>
      </c>
      <c r="C1369" s="1">
        <v>45200</v>
      </c>
      <c r="D1369" s="2">
        <v>0.81704861111111116</v>
      </c>
      <c r="E1369">
        <v>106</v>
      </c>
    </row>
    <row r="1370" spans="1:5" x14ac:dyDescent="0.25">
      <c r="A1370">
        <v>1369</v>
      </c>
      <c r="B1370">
        <v>609</v>
      </c>
      <c r="C1370" s="1">
        <v>45200</v>
      </c>
      <c r="D1370" s="2">
        <v>0.81912037037037033</v>
      </c>
      <c r="E1370">
        <v>125</v>
      </c>
    </row>
    <row r="1371" spans="1:5" x14ac:dyDescent="0.25">
      <c r="A1371">
        <v>1370</v>
      </c>
      <c r="B1371">
        <v>610</v>
      </c>
      <c r="C1371" s="1">
        <v>45200</v>
      </c>
      <c r="D1371" s="2">
        <v>0.82710648148148147</v>
      </c>
      <c r="E1371">
        <v>107</v>
      </c>
    </row>
    <row r="1372" spans="1:5" x14ac:dyDescent="0.25">
      <c r="A1372">
        <v>1371</v>
      </c>
      <c r="B1372">
        <v>610</v>
      </c>
      <c r="C1372" s="1">
        <v>45200</v>
      </c>
      <c r="D1372" s="2">
        <v>0.82710648148148147</v>
      </c>
      <c r="E1372">
        <v>113</v>
      </c>
    </row>
    <row r="1373" spans="1:5" x14ac:dyDescent="0.25">
      <c r="A1373">
        <v>1372</v>
      </c>
      <c r="B1373">
        <v>611</v>
      </c>
      <c r="C1373" s="1">
        <v>45200</v>
      </c>
      <c r="D1373" s="2">
        <v>0.83206018518518521</v>
      </c>
      <c r="E1373">
        <v>124</v>
      </c>
    </row>
    <row r="1374" spans="1:5" x14ac:dyDescent="0.25">
      <c r="A1374">
        <v>1373</v>
      </c>
      <c r="B1374">
        <v>611</v>
      </c>
      <c r="C1374" s="1">
        <v>45200</v>
      </c>
      <c r="D1374" s="2">
        <v>0.83206018518518521</v>
      </c>
      <c r="E1374">
        <v>129</v>
      </c>
    </row>
    <row r="1375" spans="1:5" x14ac:dyDescent="0.25">
      <c r="A1375">
        <v>1374</v>
      </c>
      <c r="B1375">
        <v>611</v>
      </c>
      <c r="C1375" s="1">
        <v>45200</v>
      </c>
      <c r="D1375" s="2">
        <v>0.83206018518518521</v>
      </c>
      <c r="E1375">
        <v>105</v>
      </c>
    </row>
    <row r="1376" spans="1:5" x14ac:dyDescent="0.25">
      <c r="A1376">
        <v>1375</v>
      </c>
      <c r="B1376">
        <v>611</v>
      </c>
      <c r="C1376" s="1">
        <v>45200</v>
      </c>
      <c r="D1376" s="2">
        <v>0.83206018518518521</v>
      </c>
      <c r="E1376" t="s">
        <v>5</v>
      </c>
    </row>
    <row r="1377" spans="1:5" x14ac:dyDescent="0.25">
      <c r="A1377">
        <v>1376</v>
      </c>
      <c r="B1377">
        <v>612</v>
      </c>
      <c r="C1377" s="1">
        <v>45200</v>
      </c>
      <c r="D1377" s="2">
        <v>0.83211805555555562</v>
      </c>
      <c r="E1377">
        <v>107</v>
      </c>
    </row>
    <row r="1378" spans="1:5" x14ac:dyDescent="0.25">
      <c r="A1378">
        <v>1377</v>
      </c>
      <c r="B1378">
        <v>612</v>
      </c>
      <c r="C1378" s="1">
        <v>45200</v>
      </c>
      <c r="D1378" s="2">
        <v>0.83211805555555562</v>
      </c>
      <c r="E1378">
        <v>117</v>
      </c>
    </row>
    <row r="1379" spans="1:5" x14ac:dyDescent="0.25">
      <c r="A1379">
        <v>1378</v>
      </c>
      <c r="B1379">
        <v>612</v>
      </c>
      <c r="C1379" s="1">
        <v>45200</v>
      </c>
      <c r="D1379" s="2">
        <v>0.83211805555555562</v>
      </c>
      <c r="E1379">
        <v>129</v>
      </c>
    </row>
    <row r="1380" spans="1:5" x14ac:dyDescent="0.25">
      <c r="A1380">
        <v>1379</v>
      </c>
      <c r="B1380">
        <v>612</v>
      </c>
      <c r="C1380" s="1">
        <v>45200</v>
      </c>
      <c r="D1380" s="2">
        <v>0.83211805555555562</v>
      </c>
      <c r="E1380">
        <v>121</v>
      </c>
    </row>
    <row r="1381" spans="1:5" x14ac:dyDescent="0.25">
      <c r="A1381">
        <v>1380</v>
      </c>
      <c r="B1381">
        <v>613</v>
      </c>
      <c r="C1381" s="1">
        <v>45200</v>
      </c>
      <c r="D1381" s="2">
        <v>0.84078703703703705</v>
      </c>
      <c r="E1381">
        <v>111</v>
      </c>
    </row>
    <row r="1382" spans="1:5" x14ac:dyDescent="0.25">
      <c r="A1382">
        <v>1381</v>
      </c>
      <c r="B1382">
        <v>614</v>
      </c>
      <c r="C1382" s="1">
        <v>45200</v>
      </c>
      <c r="D1382" s="2">
        <v>0.84204861111111118</v>
      </c>
      <c r="E1382">
        <v>118</v>
      </c>
    </row>
    <row r="1383" spans="1:5" x14ac:dyDescent="0.25">
      <c r="A1383">
        <v>1382</v>
      </c>
      <c r="B1383">
        <v>615</v>
      </c>
      <c r="C1383" s="1">
        <v>45200</v>
      </c>
      <c r="D1383" s="2">
        <v>0.84309027777777779</v>
      </c>
      <c r="E1383">
        <v>102</v>
      </c>
    </row>
    <row r="1384" spans="1:5" x14ac:dyDescent="0.25">
      <c r="A1384">
        <v>1383</v>
      </c>
      <c r="B1384">
        <v>615</v>
      </c>
      <c r="C1384" s="1">
        <v>45200</v>
      </c>
      <c r="D1384" s="2">
        <v>0.84309027777777779</v>
      </c>
      <c r="E1384">
        <v>112</v>
      </c>
    </row>
    <row r="1385" spans="1:5" x14ac:dyDescent="0.25">
      <c r="A1385">
        <v>1384</v>
      </c>
      <c r="B1385">
        <v>616</v>
      </c>
      <c r="C1385" s="1">
        <v>45200</v>
      </c>
      <c r="D1385" s="2">
        <v>0.84733796296296304</v>
      </c>
      <c r="E1385">
        <v>119</v>
      </c>
    </row>
    <row r="1386" spans="1:5" x14ac:dyDescent="0.25">
      <c r="A1386">
        <v>1385</v>
      </c>
      <c r="B1386">
        <v>616</v>
      </c>
      <c r="C1386" s="1">
        <v>45200</v>
      </c>
      <c r="D1386" s="2">
        <v>0.84733796296296304</v>
      </c>
      <c r="E1386">
        <v>132</v>
      </c>
    </row>
    <row r="1387" spans="1:5" x14ac:dyDescent="0.25">
      <c r="A1387">
        <v>1386</v>
      </c>
      <c r="B1387">
        <v>617</v>
      </c>
      <c r="C1387" s="1">
        <v>45200</v>
      </c>
      <c r="D1387" s="2">
        <v>0.8523842592592592</v>
      </c>
      <c r="E1387">
        <v>104</v>
      </c>
    </row>
    <row r="1388" spans="1:5" x14ac:dyDescent="0.25">
      <c r="A1388">
        <v>1387</v>
      </c>
      <c r="B1388">
        <v>617</v>
      </c>
      <c r="C1388" s="1">
        <v>45200</v>
      </c>
      <c r="D1388" s="2">
        <v>0.8523842592592592</v>
      </c>
      <c r="E1388">
        <v>105</v>
      </c>
    </row>
    <row r="1389" spans="1:5" x14ac:dyDescent="0.25">
      <c r="A1389">
        <v>1388</v>
      </c>
      <c r="B1389">
        <v>618</v>
      </c>
      <c r="C1389" s="1">
        <v>45200</v>
      </c>
      <c r="D1389" s="2">
        <v>0.85502314814814817</v>
      </c>
      <c r="E1389">
        <v>119</v>
      </c>
    </row>
    <row r="1390" spans="1:5" x14ac:dyDescent="0.25">
      <c r="A1390">
        <v>1389</v>
      </c>
      <c r="B1390">
        <v>618</v>
      </c>
      <c r="C1390" s="1">
        <v>45200</v>
      </c>
      <c r="D1390" s="2">
        <v>0.85502314814814817</v>
      </c>
      <c r="E1390">
        <v>130</v>
      </c>
    </row>
    <row r="1391" spans="1:5" x14ac:dyDescent="0.25">
      <c r="A1391">
        <v>1390</v>
      </c>
      <c r="B1391">
        <v>619</v>
      </c>
      <c r="C1391" s="1">
        <v>45200</v>
      </c>
      <c r="D1391" s="2">
        <v>0.86247685185185186</v>
      </c>
      <c r="E1391">
        <v>110</v>
      </c>
    </row>
    <row r="1392" spans="1:5" x14ac:dyDescent="0.25">
      <c r="A1392">
        <v>1391</v>
      </c>
      <c r="B1392">
        <v>620</v>
      </c>
      <c r="C1392" s="1">
        <v>45200</v>
      </c>
      <c r="D1392" s="2">
        <v>0.86510416666666667</v>
      </c>
      <c r="E1392">
        <v>101</v>
      </c>
    </row>
    <row r="1393" spans="1:5" x14ac:dyDescent="0.25">
      <c r="A1393">
        <v>1392</v>
      </c>
      <c r="B1393">
        <v>620</v>
      </c>
      <c r="C1393" s="1">
        <v>45200</v>
      </c>
      <c r="D1393" s="2">
        <v>0.86510416666666667</v>
      </c>
      <c r="E1393">
        <v>102</v>
      </c>
    </row>
    <row r="1394" spans="1:5" x14ac:dyDescent="0.25">
      <c r="A1394">
        <v>1393</v>
      </c>
      <c r="B1394">
        <v>620</v>
      </c>
      <c r="C1394" s="1">
        <v>45200</v>
      </c>
      <c r="D1394" s="2">
        <v>0.86510416666666667</v>
      </c>
      <c r="E1394">
        <v>118</v>
      </c>
    </row>
    <row r="1395" spans="1:5" x14ac:dyDescent="0.25">
      <c r="A1395">
        <v>1394</v>
      </c>
      <c r="B1395">
        <v>620</v>
      </c>
      <c r="C1395" s="1">
        <v>45200</v>
      </c>
      <c r="D1395" s="2">
        <v>0.86510416666666667</v>
      </c>
      <c r="E1395">
        <v>114</v>
      </c>
    </row>
    <row r="1396" spans="1:5" x14ac:dyDescent="0.25">
      <c r="A1396">
        <v>1395</v>
      </c>
      <c r="B1396">
        <v>621</v>
      </c>
      <c r="C1396" s="1">
        <v>45200</v>
      </c>
      <c r="D1396" s="2">
        <v>0.86769675925925915</v>
      </c>
      <c r="E1396">
        <v>116</v>
      </c>
    </row>
    <row r="1397" spans="1:5" x14ac:dyDescent="0.25">
      <c r="A1397">
        <v>1396</v>
      </c>
      <c r="B1397">
        <v>621</v>
      </c>
      <c r="C1397" s="1">
        <v>45200</v>
      </c>
      <c r="D1397" s="2">
        <v>0.86769675925925915</v>
      </c>
      <c r="E1397">
        <v>125</v>
      </c>
    </row>
    <row r="1398" spans="1:5" x14ac:dyDescent="0.25">
      <c r="A1398">
        <v>1397</v>
      </c>
      <c r="B1398">
        <v>621</v>
      </c>
      <c r="C1398" s="1">
        <v>45200</v>
      </c>
      <c r="D1398" s="2">
        <v>0.86769675925925915</v>
      </c>
      <c r="E1398">
        <v>129</v>
      </c>
    </row>
    <row r="1399" spans="1:5" x14ac:dyDescent="0.25">
      <c r="A1399">
        <v>1398</v>
      </c>
      <c r="B1399">
        <v>621</v>
      </c>
      <c r="C1399" s="1">
        <v>45200</v>
      </c>
      <c r="D1399" s="2">
        <v>0.86769675925925915</v>
      </c>
      <c r="E1399">
        <v>122</v>
      </c>
    </row>
    <row r="1400" spans="1:5" x14ac:dyDescent="0.25">
      <c r="A1400">
        <v>1399</v>
      </c>
      <c r="B1400">
        <v>622</v>
      </c>
      <c r="C1400" s="1">
        <v>45200</v>
      </c>
      <c r="D1400" s="2">
        <v>0.8733912037037036</v>
      </c>
      <c r="E1400">
        <v>117</v>
      </c>
    </row>
    <row r="1401" spans="1:5" x14ac:dyDescent="0.25">
      <c r="A1401">
        <v>1400</v>
      </c>
      <c r="B1401">
        <v>622</v>
      </c>
      <c r="C1401" s="1">
        <v>45200</v>
      </c>
      <c r="D1401" s="2">
        <v>0.8733912037037036</v>
      </c>
      <c r="E1401">
        <v>122</v>
      </c>
    </row>
    <row r="1402" spans="1:5" x14ac:dyDescent="0.25">
      <c r="A1402">
        <v>1401</v>
      </c>
      <c r="B1402">
        <v>623</v>
      </c>
      <c r="C1402" s="1">
        <v>45200</v>
      </c>
      <c r="D1402" s="2">
        <v>0.88982638888888888</v>
      </c>
      <c r="E1402">
        <v>102</v>
      </c>
    </row>
    <row r="1403" spans="1:5" x14ac:dyDescent="0.25">
      <c r="A1403">
        <v>1402</v>
      </c>
      <c r="B1403">
        <v>623</v>
      </c>
      <c r="C1403" s="1">
        <v>45200</v>
      </c>
      <c r="D1403" s="2">
        <v>0.88982638888888888</v>
      </c>
      <c r="E1403">
        <v>109</v>
      </c>
    </row>
    <row r="1404" spans="1:5" x14ac:dyDescent="0.25">
      <c r="A1404">
        <v>1403</v>
      </c>
      <c r="B1404">
        <v>624</v>
      </c>
      <c r="C1404" s="1">
        <v>45200</v>
      </c>
      <c r="D1404" s="2">
        <v>0.89078703703703699</v>
      </c>
      <c r="E1404">
        <v>102</v>
      </c>
    </row>
    <row r="1405" spans="1:5" x14ac:dyDescent="0.25">
      <c r="A1405">
        <v>1404</v>
      </c>
      <c r="B1405">
        <v>624</v>
      </c>
      <c r="C1405" s="1">
        <v>45200</v>
      </c>
      <c r="D1405" s="2">
        <v>0.89078703703703699</v>
      </c>
      <c r="E1405">
        <v>132</v>
      </c>
    </row>
    <row r="1406" spans="1:5" x14ac:dyDescent="0.25">
      <c r="A1406">
        <v>1405</v>
      </c>
      <c r="B1406">
        <v>625</v>
      </c>
      <c r="C1406" s="1">
        <v>45200</v>
      </c>
      <c r="D1406" s="2">
        <v>0.90998842592592588</v>
      </c>
      <c r="E1406">
        <v>131</v>
      </c>
    </row>
    <row r="1407" spans="1:5" x14ac:dyDescent="0.25">
      <c r="A1407">
        <v>1406</v>
      </c>
      <c r="B1407">
        <v>625</v>
      </c>
      <c r="C1407" s="1">
        <v>45200</v>
      </c>
      <c r="D1407" s="2">
        <v>0.90998842592592588</v>
      </c>
      <c r="E1407">
        <v>123</v>
      </c>
    </row>
    <row r="1408" spans="1:5" x14ac:dyDescent="0.25">
      <c r="A1408">
        <v>1407</v>
      </c>
      <c r="B1408">
        <v>626</v>
      </c>
      <c r="C1408" s="1">
        <v>45200</v>
      </c>
      <c r="D1408" s="2">
        <v>0.91333333333333344</v>
      </c>
      <c r="E1408">
        <v>108</v>
      </c>
    </row>
    <row r="1409" spans="1:5" x14ac:dyDescent="0.25">
      <c r="A1409">
        <v>1408</v>
      </c>
      <c r="B1409">
        <v>626</v>
      </c>
      <c r="C1409" s="1">
        <v>45200</v>
      </c>
      <c r="D1409" s="2">
        <v>0.91333333333333344</v>
      </c>
      <c r="E1409">
        <v>125</v>
      </c>
    </row>
    <row r="1410" spans="1:5" x14ac:dyDescent="0.25">
      <c r="A1410">
        <v>1409</v>
      </c>
      <c r="B1410">
        <v>627</v>
      </c>
      <c r="C1410" s="1">
        <v>45200</v>
      </c>
      <c r="D1410" s="2">
        <v>0.92957175925925928</v>
      </c>
      <c r="E1410">
        <v>114</v>
      </c>
    </row>
    <row r="1411" spans="1:5" x14ac:dyDescent="0.25">
      <c r="A1411">
        <v>1410</v>
      </c>
      <c r="B1411">
        <v>627</v>
      </c>
      <c r="C1411" s="1">
        <v>45200</v>
      </c>
      <c r="D1411" s="2">
        <v>0.92957175925925928</v>
      </c>
      <c r="E1411">
        <v>114</v>
      </c>
    </row>
    <row r="1412" spans="1:5" x14ac:dyDescent="0.25">
      <c r="A1412">
        <v>1411</v>
      </c>
      <c r="B1412">
        <v>628</v>
      </c>
      <c r="C1412" s="1">
        <v>45200</v>
      </c>
      <c r="D1412" s="2">
        <v>0.94950231481481484</v>
      </c>
      <c r="E1412">
        <v>108</v>
      </c>
    </row>
    <row r="1413" spans="1:5" x14ac:dyDescent="0.25">
      <c r="A1413">
        <v>1412</v>
      </c>
      <c r="B1413">
        <v>628</v>
      </c>
      <c r="C1413" s="1">
        <v>45200</v>
      </c>
      <c r="D1413" s="2">
        <v>0.94950231481481484</v>
      </c>
      <c r="E1413">
        <v>127</v>
      </c>
    </row>
    <row r="1414" spans="1:5" x14ac:dyDescent="0.25">
      <c r="A1414">
        <v>1413</v>
      </c>
      <c r="B1414">
        <v>628</v>
      </c>
      <c r="C1414" s="1">
        <v>45200</v>
      </c>
      <c r="D1414" s="2">
        <v>0.94950231481481484</v>
      </c>
      <c r="E1414">
        <v>114</v>
      </c>
    </row>
    <row r="1415" spans="1:5" x14ac:dyDescent="0.25">
      <c r="A1415">
        <v>1414</v>
      </c>
      <c r="B1415">
        <v>628</v>
      </c>
      <c r="C1415" s="1">
        <v>45200</v>
      </c>
      <c r="D1415" s="2">
        <v>0.94950231481481484</v>
      </c>
      <c r="E1415">
        <v>132</v>
      </c>
    </row>
    <row r="1416" spans="1:5" x14ac:dyDescent="0.25">
      <c r="A1416">
        <v>1415</v>
      </c>
      <c r="B1416">
        <v>629</v>
      </c>
      <c r="C1416" s="1">
        <v>45200</v>
      </c>
      <c r="D1416" s="2">
        <v>0.95045138888888892</v>
      </c>
      <c r="E1416">
        <v>116</v>
      </c>
    </row>
    <row r="1417" spans="1:5" x14ac:dyDescent="0.25">
      <c r="A1417">
        <v>1416</v>
      </c>
      <c r="B1417">
        <v>629</v>
      </c>
      <c r="C1417" s="1">
        <v>45200</v>
      </c>
      <c r="D1417" s="2">
        <v>0.95045138888888892</v>
      </c>
      <c r="E1417">
        <v>124</v>
      </c>
    </row>
    <row r="1418" spans="1:5" x14ac:dyDescent="0.25">
      <c r="A1418">
        <v>1417</v>
      </c>
      <c r="B1418">
        <v>629</v>
      </c>
      <c r="C1418" s="1">
        <v>45200</v>
      </c>
      <c r="D1418" s="2">
        <v>0.95045138888888892</v>
      </c>
      <c r="E1418">
        <v>112</v>
      </c>
    </row>
    <row r="1419" spans="1:5" x14ac:dyDescent="0.25">
      <c r="A1419">
        <v>1418</v>
      </c>
      <c r="B1419">
        <v>629</v>
      </c>
      <c r="C1419" s="1">
        <v>45200</v>
      </c>
      <c r="D1419" s="2">
        <v>0.95045138888888892</v>
      </c>
      <c r="E1419">
        <v>130</v>
      </c>
    </row>
    <row r="1420" spans="1:5" x14ac:dyDescent="0.25">
      <c r="A1420">
        <v>1419</v>
      </c>
      <c r="B1420">
        <v>630</v>
      </c>
      <c r="C1420" s="1">
        <v>45231</v>
      </c>
      <c r="D1420" s="2">
        <v>0.48759259259259258</v>
      </c>
      <c r="E1420">
        <v>120</v>
      </c>
    </row>
    <row r="1421" spans="1:5" x14ac:dyDescent="0.25">
      <c r="A1421">
        <v>1420</v>
      </c>
      <c r="B1421">
        <v>631</v>
      </c>
      <c r="C1421" s="1">
        <v>45231</v>
      </c>
      <c r="D1421" s="2">
        <v>0.4893055555555556</v>
      </c>
      <c r="E1421">
        <v>113</v>
      </c>
    </row>
    <row r="1422" spans="1:5" x14ac:dyDescent="0.25">
      <c r="A1422">
        <v>1421</v>
      </c>
      <c r="B1422">
        <v>632</v>
      </c>
      <c r="C1422" s="1">
        <v>45231</v>
      </c>
      <c r="D1422" s="2">
        <v>0.48949074074074073</v>
      </c>
      <c r="E1422">
        <v>108</v>
      </c>
    </row>
    <row r="1423" spans="1:5" x14ac:dyDescent="0.25">
      <c r="A1423">
        <v>1422</v>
      </c>
      <c r="B1423">
        <v>633</v>
      </c>
      <c r="C1423" s="1">
        <v>45231</v>
      </c>
      <c r="D1423" s="2">
        <v>0.49427083333333338</v>
      </c>
      <c r="E1423">
        <v>128</v>
      </c>
    </row>
    <row r="1424" spans="1:5" x14ac:dyDescent="0.25">
      <c r="A1424">
        <v>1423</v>
      </c>
      <c r="B1424">
        <v>633</v>
      </c>
      <c r="C1424" s="1">
        <v>45231</v>
      </c>
      <c r="D1424" s="2">
        <v>0.49427083333333338</v>
      </c>
      <c r="E1424">
        <v>113</v>
      </c>
    </row>
    <row r="1425" spans="1:5" x14ac:dyDescent="0.25">
      <c r="A1425">
        <v>1424</v>
      </c>
      <c r="B1425">
        <v>633</v>
      </c>
      <c r="C1425" s="1">
        <v>45231</v>
      </c>
      <c r="D1425" s="2">
        <v>0.49427083333333338</v>
      </c>
      <c r="E1425">
        <v>118</v>
      </c>
    </row>
    <row r="1426" spans="1:5" x14ac:dyDescent="0.25">
      <c r="A1426">
        <v>1425</v>
      </c>
      <c r="B1426">
        <v>634</v>
      </c>
      <c r="C1426" s="1">
        <v>45231</v>
      </c>
      <c r="D1426" s="2">
        <v>0.50989583333333333</v>
      </c>
      <c r="E1426">
        <v>113</v>
      </c>
    </row>
    <row r="1427" spans="1:5" x14ac:dyDescent="0.25">
      <c r="A1427">
        <v>1426</v>
      </c>
      <c r="B1427">
        <v>635</v>
      </c>
      <c r="C1427" s="1">
        <v>45231</v>
      </c>
      <c r="D1427" s="2">
        <v>0.51285879629629627</v>
      </c>
      <c r="E1427">
        <v>116</v>
      </c>
    </row>
    <row r="1428" spans="1:5" x14ac:dyDescent="0.25">
      <c r="A1428">
        <v>1427</v>
      </c>
      <c r="B1428">
        <v>635</v>
      </c>
      <c r="C1428" s="1">
        <v>45231</v>
      </c>
      <c r="D1428" s="2">
        <v>0.51285879629629627</v>
      </c>
      <c r="E1428">
        <v>102</v>
      </c>
    </row>
    <row r="1429" spans="1:5" x14ac:dyDescent="0.25">
      <c r="A1429">
        <v>1428</v>
      </c>
      <c r="B1429">
        <v>635</v>
      </c>
      <c r="C1429" s="1">
        <v>45231</v>
      </c>
      <c r="D1429" s="2">
        <v>0.51285879629629627</v>
      </c>
      <c r="E1429">
        <v>109</v>
      </c>
    </row>
    <row r="1430" spans="1:5" x14ac:dyDescent="0.25">
      <c r="A1430">
        <v>1429</v>
      </c>
      <c r="B1430">
        <v>635</v>
      </c>
      <c r="C1430" s="1">
        <v>45231</v>
      </c>
      <c r="D1430" s="2">
        <v>0.51285879629629627</v>
      </c>
      <c r="E1430">
        <v>129</v>
      </c>
    </row>
    <row r="1431" spans="1:5" x14ac:dyDescent="0.25">
      <c r="A1431">
        <v>1430</v>
      </c>
      <c r="B1431">
        <v>635</v>
      </c>
      <c r="C1431" s="1">
        <v>45231</v>
      </c>
      <c r="D1431" s="2">
        <v>0.51285879629629627</v>
      </c>
      <c r="E1431">
        <v>113</v>
      </c>
    </row>
    <row r="1432" spans="1:5" x14ac:dyDescent="0.25">
      <c r="A1432">
        <v>1431</v>
      </c>
      <c r="B1432">
        <v>635</v>
      </c>
      <c r="C1432" s="1">
        <v>45231</v>
      </c>
      <c r="D1432" s="2">
        <v>0.51285879629629627</v>
      </c>
      <c r="E1432">
        <v>113</v>
      </c>
    </row>
    <row r="1433" spans="1:5" x14ac:dyDescent="0.25">
      <c r="A1433">
        <v>1432</v>
      </c>
      <c r="B1433">
        <v>635</v>
      </c>
      <c r="C1433" s="1">
        <v>45231</v>
      </c>
      <c r="D1433" s="2">
        <v>0.51285879629629627</v>
      </c>
      <c r="E1433">
        <v>118</v>
      </c>
    </row>
    <row r="1434" spans="1:5" x14ac:dyDescent="0.25">
      <c r="A1434">
        <v>1433</v>
      </c>
      <c r="B1434">
        <v>635</v>
      </c>
      <c r="C1434" s="1">
        <v>45231</v>
      </c>
      <c r="D1434" s="2">
        <v>0.51285879629629627</v>
      </c>
      <c r="E1434">
        <v>120</v>
      </c>
    </row>
    <row r="1435" spans="1:5" x14ac:dyDescent="0.25">
      <c r="A1435">
        <v>1434</v>
      </c>
      <c r="B1435">
        <v>635</v>
      </c>
      <c r="C1435" s="1">
        <v>45231</v>
      </c>
      <c r="D1435" s="2">
        <v>0.51285879629629627</v>
      </c>
      <c r="E1435">
        <v>131</v>
      </c>
    </row>
    <row r="1436" spans="1:5" x14ac:dyDescent="0.25">
      <c r="A1436">
        <v>1435</v>
      </c>
      <c r="B1436">
        <v>635</v>
      </c>
      <c r="C1436" s="1">
        <v>45231</v>
      </c>
      <c r="D1436" s="2">
        <v>0.51285879629629627</v>
      </c>
      <c r="E1436">
        <v>131</v>
      </c>
    </row>
    <row r="1437" spans="1:5" x14ac:dyDescent="0.25">
      <c r="A1437">
        <v>1436</v>
      </c>
      <c r="B1437">
        <v>636</v>
      </c>
      <c r="C1437" s="1">
        <v>45231</v>
      </c>
      <c r="D1437" s="2">
        <v>0.5241203703703704</v>
      </c>
      <c r="E1437">
        <v>108</v>
      </c>
    </row>
    <row r="1438" spans="1:5" x14ac:dyDescent="0.25">
      <c r="A1438">
        <v>1437</v>
      </c>
      <c r="B1438">
        <v>637</v>
      </c>
      <c r="C1438" s="1">
        <v>45231</v>
      </c>
      <c r="D1438" s="2">
        <v>0.53067129629629628</v>
      </c>
      <c r="E1438">
        <v>114</v>
      </c>
    </row>
    <row r="1439" spans="1:5" x14ac:dyDescent="0.25">
      <c r="A1439">
        <v>1438</v>
      </c>
      <c r="B1439">
        <v>637</v>
      </c>
      <c r="C1439" s="1">
        <v>45231</v>
      </c>
      <c r="D1439" s="2">
        <v>0.53067129629629628</v>
      </c>
      <c r="E1439">
        <v>132</v>
      </c>
    </row>
    <row r="1440" spans="1:5" x14ac:dyDescent="0.25">
      <c r="A1440">
        <v>1439</v>
      </c>
      <c r="B1440">
        <v>638</v>
      </c>
      <c r="C1440" s="1">
        <v>45231</v>
      </c>
      <c r="D1440" s="2">
        <v>0.53432870370370367</v>
      </c>
      <c r="E1440">
        <v>129</v>
      </c>
    </row>
    <row r="1441" spans="1:5" x14ac:dyDescent="0.25">
      <c r="A1441">
        <v>1440</v>
      </c>
      <c r="B1441">
        <v>639</v>
      </c>
      <c r="C1441" s="1">
        <v>45231</v>
      </c>
      <c r="D1441" s="2">
        <v>0.55788194444444439</v>
      </c>
      <c r="E1441">
        <v>112</v>
      </c>
    </row>
    <row r="1442" spans="1:5" x14ac:dyDescent="0.25">
      <c r="A1442">
        <v>1441</v>
      </c>
      <c r="B1442">
        <v>640</v>
      </c>
      <c r="C1442" s="1">
        <v>45231</v>
      </c>
      <c r="D1442" s="2">
        <v>0.56120370370370376</v>
      </c>
      <c r="E1442">
        <v>102</v>
      </c>
    </row>
    <row r="1443" spans="1:5" x14ac:dyDescent="0.25">
      <c r="A1443">
        <v>1442</v>
      </c>
      <c r="B1443">
        <v>640</v>
      </c>
      <c r="C1443" s="1">
        <v>45231</v>
      </c>
      <c r="D1443" s="2">
        <v>0.56120370370370376</v>
      </c>
      <c r="E1443">
        <v>104</v>
      </c>
    </row>
    <row r="1444" spans="1:5" x14ac:dyDescent="0.25">
      <c r="A1444">
        <v>1443</v>
      </c>
      <c r="B1444">
        <v>640</v>
      </c>
      <c r="C1444" s="1">
        <v>45231</v>
      </c>
      <c r="D1444" s="2">
        <v>0.56120370370370376</v>
      </c>
      <c r="E1444">
        <v>111</v>
      </c>
    </row>
    <row r="1445" spans="1:5" x14ac:dyDescent="0.25">
      <c r="A1445">
        <v>1444</v>
      </c>
      <c r="B1445">
        <v>641</v>
      </c>
      <c r="C1445" s="1">
        <v>45231</v>
      </c>
      <c r="D1445" s="2">
        <v>0.56789351851851855</v>
      </c>
      <c r="E1445">
        <v>113</v>
      </c>
    </row>
    <row r="1446" spans="1:5" x14ac:dyDescent="0.25">
      <c r="A1446">
        <v>1445</v>
      </c>
      <c r="B1446">
        <v>641</v>
      </c>
      <c r="C1446" s="1">
        <v>45231</v>
      </c>
      <c r="D1446" s="2">
        <v>0.56789351851851855</v>
      </c>
      <c r="E1446">
        <v>105</v>
      </c>
    </row>
    <row r="1447" spans="1:5" x14ac:dyDescent="0.25">
      <c r="A1447">
        <v>1446</v>
      </c>
      <c r="B1447">
        <v>641</v>
      </c>
      <c r="C1447" s="1">
        <v>45231</v>
      </c>
      <c r="D1447" s="2">
        <v>0.56789351851851855</v>
      </c>
      <c r="E1447">
        <v>130</v>
      </c>
    </row>
    <row r="1448" spans="1:5" x14ac:dyDescent="0.25">
      <c r="A1448">
        <v>1447</v>
      </c>
      <c r="B1448">
        <v>641</v>
      </c>
      <c r="C1448" s="1">
        <v>45231</v>
      </c>
      <c r="D1448" s="2">
        <v>0.56789351851851855</v>
      </c>
      <c r="E1448">
        <v>131</v>
      </c>
    </row>
    <row r="1449" spans="1:5" x14ac:dyDescent="0.25">
      <c r="A1449">
        <v>1448</v>
      </c>
      <c r="B1449">
        <v>642</v>
      </c>
      <c r="C1449" s="1">
        <v>45231</v>
      </c>
      <c r="D1449" s="2">
        <v>0.56944444444444442</v>
      </c>
      <c r="E1449">
        <v>116</v>
      </c>
    </row>
    <row r="1450" spans="1:5" x14ac:dyDescent="0.25">
      <c r="A1450">
        <v>1449</v>
      </c>
      <c r="B1450">
        <v>642</v>
      </c>
      <c r="C1450" s="1">
        <v>45231</v>
      </c>
      <c r="D1450" s="2">
        <v>0.56944444444444442</v>
      </c>
      <c r="E1450">
        <v>102</v>
      </c>
    </row>
    <row r="1451" spans="1:5" x14ac:dyDescent="0.25">
      <c r="A1451">
        <v>1450</v>
      </c>
      <c r="B1451">
        <v>642</v>
      </c>
      <c r="C1451" s="1">
        <v>45231</v>
      </c>
      <c r="D1451" s="2">
        <v>0.56944444444444442</v>
      </c>
      <c r="E1451">
        <v>117</v>
      </c>
    </row>
    <row r="1452" spans="1:5" x14ac:dyDescent="0.25">
      <c r="A1452">
        <v>1451</v>
      </c>
      <c r="B1452">
        <v>642</v>
      </c>
      <c r="C1452" s="1">
        <v>45231</v>
      </c>
      <c r="D1452" s="2">
        <v>0.56944444444444442</v>
      </c>
      <c r="E1452">
        <v>121</v>
      </c>
    </row>
    <row r="1453" spans="1:5" x14ac:dyDescent="0.25">
      <c r="A1453">
        <v>1452</v>
      </c>
      <c r="B1453">
        <v>643</v>
      </c>
      <c r="C1453" s="1">
        <v>45231</v>
      </c>
      <c r="D1453" s="2">
        <v>0.57174768518518515</v>
      </c>
      <c r="E1453">
        <v>131</v>
      </c>
    </row>
    <row r="1454" spans="1:5" x14ac:dyDescent="0.25">
      <c r="A1454">
        <v>1453</v>
      </c>
      <c r="B1454">
        <v>644</v>
      </c>
      <c r="C1454" s="1">
        <v>45231</v>
      </c>
      <c r="D1454" s="2">
        <v>0.57837962962962963</v>
      </c>
      <c r="E1454">
        <v>117</v>
      </c>
    </row>
    <row r="1455" spans="1:5" x14ac:dyDescent="0.25">
      <c r="A1455">
        <v>1454</v>
      </c>
      <c r="B1455">
        <v>644</v>
      </c>
      <c r="C1455" s="1">
        <v>45231</v>
      </c>
      <c r="D1455" s="2">
        <v>0.57837962962962963</v>
      </c>
      <c r="E1455">
        <v>118</v>
      </c>
    </row>
    <row r="1456" spans="1:5" x14ac:dyDescent="0.25">
      <c r="A1456">
        <v>1455</v>
      </c>
      <c r="B1456">
        <v>645</v>
      </c>
      <c r="C1456" s="1">
        <v>45231</v>
      </c>
      <c r="D1456" s="2">
        <v>0.5859375</v>
      </c>
      <c r="E1456">
        <v>101</v>
      </c>
    </row>
    <row r="1457" spans="1:5" x14ac:dyDescent="0.25">
      <c r="A1457">
        <v>1456</v>
      </c>
      <c r="B1457">
        <v>645</v>
      </c>
      <c r="C1457" s="1">
        <v>45231</v>
      </c>
      <c r="D1457" s="2">
        <v>0.5859375</v>
      </c>
      <c r="E1457">
        <v>107</v>
      </c>
    </row>
    <row r="1458" spans="1:5" x14ac:dyDescent="0.25">
      <c r="A1458">
        <v>1457</v>
      </c>
      <c r="B1458">
        <v>646</v>
      </c>
      <c r="C1458" s="1">
        <v>45231</v>
      </c>
      <c r="D1458" s="2">
        <v>0.58849537037037036</v>
      </c>
      <c r="E1458">
        <v>109</v>
      </c>
    </row>
    <row r="1459" spans="1:5" x14ac:dyDescent="0.25">
      <c r="A1459">
        <v>1458</v>
      </c>
      <c r="B1459">
        <v>646</v>
      </c>
      <c r="C1459" s="1">
        <v>45231</v>
      </c>
      <c r="D1459" s="2">
        <v>0.58849537037037036</v>
      </c>
      <c r="E1459">
        <v>106</v>
      </c>
    </row>
    <row r="1460" spans="1:5" x14ac:dyDescent="0.25">
      <c r="A1460">
        <v>1459</v>
      </c>
      <c r="B1460">
        <v>647</v>
      </c>
      <c r="C1460" s="1">
        <v>45231</v>
      </c>
      <c r="D1460" s="2">
        <v>0.58859953703703705</v>
      </c>
      <c r="E1460">
        <v>109</v>
      </c>
    </row>
    <row r="1461" spans="1:5" x14ac:dyDescent="0.25">
      <c r="A1461">
        <v>1460</v>
      </c>
      <c r="B1461">
        <v>648</v>
      </c>
      <c r="C1461" s="1">
        <v>45231</v>
      </c>
      <c r="D1461" s="2">
        <v>0.5953356481481481</v>
      </c>
      <c r="E1461">
        <v>125</v>
      </c>
    </row>
    <row r="1462" spans="1:5" x14ac:dyDescent="0.25">
      <c r="A1462">
        <v>1461</v>
      </c>
      <c r="B1462">
        <v>648</v>
      </c>
      <c r="C1462" s="1">
        <v>45231</v>
      </c>
      <c r="D1462" s="2">
        <v>0.5953356481481481</v>
      </c>
      <c r="E1462">
        <v>113</v>
      </c>
    </row>
    <row r="1463" spans="1:5" x14ac:dyDescent="0.25">
      <c r="A1463">
        <v>1462</v>
      </c>
      <c r="B1463">
        <v>649</v>
      </c>
      <c r="C1463" s="1">
        <v>45231</v>
      </c>
      <c r="D1463" s="2">
        <v>0.60373842592592586</v>
      </c>
      <c r="E1463">
        <v>102</v>
      </c>
    </row>
    <row r="1464" spans="1:5" x14ac:dyDescent="0.25">
      <c r="A1464">
        <v>1463</v>
      </c>
      <c r="B1464">
        <v>649</v>
      </c>
      <c r="C1464" s="1">
        <v>45231</v>
      </c>
      <c r="D1464" s="2">
        <v>0.60373842592592586</v>
      </c>
      <c r="E1464">
        <v>113</v>
      </c>
    </row>
    <row r="1465" spans="1:5" x14ac:dyDescent="0.25">
      <c r="A1465">
        <v>1464</v>
      </c>
      <c r="B1465">
        <v>649</v>
      </c>
      <c r="C1465" s="1">
        <v>45231</v>
      </c>
      <c r="D1465" s="2">
        <v>0.60373842592592586</v>
      </c>
      <c r="E1465">
        <v>118</v>
      </c>
    </row>
    <row r="1466" spans="1:5" x14ac:dyDescent="0.25">
      <c r="A1466">
        <v>1465</v>
      </c>
      <c r="B1466">
        <v>649</v>
      </c>
      <c r="C1466" s="1">
        <v>45231</v>
      </c>
      <c r="D1466" s="2">
        <v>0.60373842592592586</v>
      </c>
      <c r="E1466">
        <v>120</v>
      </c>
    </row>
    <row r="1467" spans="1:5" x14ac:dyDescent="0.25">
      <c r="A1467">
        <v>1466</v>
      </c>
      <c r="B1467">
        <v>650</v>
      </c>
      <c r="C1467" s="1">
        <v>45231</v>
      </c>
      <c r="D1467" s="2">
        <v>0.60700231481481481</v>
      </c>
      <c r="E1467">
        <v>113</v>
      </c>
    </row>
    <row r="1468" spans="1:5" x14ac:dyDescent="0.25">
      <c r="A1468">
        <v>1467</v>
      </c>
      <c r="B1468">
        <v>651</v>
      </c>
      <c r="C1468" s="1">
        <v>45231</v>
      </c>
      <c r="D1468" s="2">
        <v>0.61776620370370372</v>
      </c>
      <c r="E1468">
        <v>101</v>
      </c>
    </row>
    <row r="1469" spans="1:5" x14ac:dyDescent="0.25">
      <c r="A1469">
        <v>1468</v>
      </c>
      <c r="B1469">
        <v>651</v>
      </c>
      <c r="C1469" s="1">
        <v>45231</v>
      </c>
      <c r="D1469" s="2">
        <v>0.61776620370370372</v>
      </c>
      <c r="E1469">
        <v>116</v>
      </c>
    </row>
    <row r="1470" spans="1:5" x14ac:dyDescent="0.25">
      <c r="A1470">
        <v>1469</v>
      </c>
      <c r="B1470">
        <v>651</v>
      </c>
      <c r="C1470" s="1">
        <v>45231</v>
      </c>
      <c r="D1470" s="2">
        <v>0.61776620370370372</v>
      </c>
      <c r="E1470">
        <v>113</v>
      </c>
    </row>
    <row r="1471" spans="1:5" x14ac:dyDescent="0.25">
      <c r="A1471">
        <v>1470</v>
      </c>
      <c r="B1471">
        <v>652</v>
      </c>
      <c r="C1471" s="1">
        <v>45231</v>
      </c>
      <c r="D1471" s="2">
        <v>0.66918981481481488</v>
      </c>
      <c r="E1471">
        <v>107</v>
      </c>
    </row>
    <row r="1472" spans="1:5" x14ac:dyDescent="0.25">
      <c r="A1472">
        <v>1471</v>
      </c>
      <c r="B1472">
        <v>652</v>
      </c>
      <c r="C1472" s="1">
        <v>45231</v>
      </c>
      <c r="D1472" s="2">
        <v>0.66918981481481488</v>
      </c>
      <c r="E1472">
        <v>103</v>
      </c>
    </row>
    <row r="1473" spans="1:5" x14ac:dyDescent="0.25">
      <c r="A1473">
        <v>1472</v>
      </c>
      <c r="B1473">
        <v>652</v>
      </c>
      <c r="C1473" s="1">
        <v>45231</v>
      </c>
      <c r="D1473" s="2">
        <v>0.66918981481481488</v>
      </c>
      <c r="E1473">
        <v>104</v>
      </c>
    </row>
    <row r="1474" spans="1:5" x14ac:dyDescent="0.25">
      <c r="A1474">
        <v>1473</v>
      </c>
      <c r="B1474">
        <v>652</v>
      </c>
      <c r="C1474" s="1">
        <v>45231</v>
      </c>
      <c r="D1474" s="2">
        <v>0.66918981481481488</v>
      </c>
      <c r="E1474">
        <v>119</v>
      </c>
    </row>
    <row r="1475" spans="1:5" x14ac:dyDescent="0.25">
      <c r="A1475">
        <v>1474</v>
      </c>
      <c r="B1475">
        <v>653</v>
      </c>
      <c r="C1475" s="1">
        <v>45231</v>
      </c>
      <c r="D1475" s="2">
        <v>0.67943287037037037</v>
      </c>
      <c r="E1475">
        <v>106</v>
      </c>
    </row>
    <row r="1476" spans="1:5" x14ac:dyDescent="0.25">
      <c r="A1476">
        <v>1475</v>
      </c>
      <c r="B1476">
        <v>654</v>
      </c>
      <c r="C1476" s="1">
        <v>45231</v>
      </c>
      <c r="D1476" s="2">
        <v>0.69035879629629626</v>
      </c>
      <c r="E1476">
        <v>129</v>
      </c>
    </row>
    <row r="1477" spans="1:5" x14ac:dyDescent="0.25">
      <c r="A1477">
        <v>1476</v>
      </c>
      <c r="B1477">
        <v>654</v>
      </c>
      <c r="C1477" s="1">
        <v>45231</v>
      </c>
      <c r="D1477" s="2">
        <v>0.69035879629629626</v>
      </c>
      <c r="E1477">
        <v>120</v>
      </c>
    </row>
    <row r="1478" spans="1:5" x14ac:dyDescent="0.25">
      <c r="A1478">
        <v>1477</v>
      </c>
      <c r="B1478">
        <v>654</v>
      </c>
      <c r="C1478" s="1">
        <v>45231</v>
      </c>
      <c r="D1478" s="2">
        <v>0.69035879629629626</v>
      </c>
      <c r="E1478">
        <v>130</v>
      </c>
    </row>
    <row r="1479" spans="1:5" x14ac:dyDescent="0.25">
      <c r="A1479">
        <v>1478</v>
      </c>
      <c r="B1479">
        <v>655</v>
      </c>
      <c r="C1479" s="1">
        <v>45231</v>
      </c>
      <c r="D1479" s="2">
        <v>0.69690972222222225</v>
      </c>
      <c r="E1479">
        <v>117</v>
      </c>
    </row>
    <row r="1480" spans="1:5" x14ac:dyDescent="0.25">
      <c r="A1480">
        <v>1479</v>
      </c>
      <c r="B1480">
        <v>656</v>
      </c>
      <c r="C1480" s="1">
        <v>45231</v>
      </c>
      <c r="D1480" s="2">
        <v>0.69778935185185187</v>
      </c>
      <c r="E1480">
        <v>106</v>
      </c>
    </row>
    <row r="1481" spans="1:5" x14ac:dyDescent="0.25">
      <c r="A1481">
        <v>1480</v>
      </c>
      <c r="B1481">
        <v>656</v>
      </c>
      <c r="C1481" s="1">
        <v>45231</v>
      </c>
      <c r="D1481" s="2">
        <v>0.69778935185185187</v>
      </c>
      <c r="E1481">
        <v>132</v>
      </c>
    </row>
    <row r="1482" spans="1:5" x14ac:dyDescent="0.25">
      <c r="A1482">
        <v>1481</v>
      </c>
      <c r="B1482">
        <v>657</v>
      </c>
      <c r="C1482" s="1">
        <v>45231</v>
      </c>
      <c r="D1482" s="2">
        <v>0.69846064814814823</v>
      </c>
      <c r="E1482">
        <v>101</v>
      </c>
    </row>
    <row r="1483" spans="1:5" x14ac:dyDescent="0.25">
      <c r="A1483">
        <v>1482</v>
      </c>
      <c r="B1483">
        <v>657</v>
      </c>
      <c r="C1483" s="1">
        <v>45231</v>
      </c>
      <c r="D1483" s="2">
        <v>0.69846064814814823</v>
      </c>
      <c r="E1483">
        <v>108</v>
      </c>
    </row>
    <row r="1484" spans="1:5" x14ac:dyDescent="0.25">
      <c r="A1484">
        <v>1483</v>
      </c>
      <c r="B1484">
        <v>658</v>
      </c>
      <c r="C1484" s="1">
        <v>45231</v>
      </c>
      <c r="D1484" s="2">
        <v>0.70513888888888887</v>
      </c>
      <c r="E1484">
        <v>111</v>
      </c>
    </row>
    <row r="1485" spans="1:5" x14ac:dyDescent="0.25">
      <c r="A1485">
        <v>1484</v>
      </c>
      <c r="B1485">
        <v>658</v>
      </c>
      <c r="C1485" s="1">
        <v>45231</v>
      </c>
      <c r="D1485" s="2">
        <v>0.70513888888888887</v>
      </c>
      <c r="E1485">
        <v>118</v>
      </c>
    </row>
    <row r="1486" spans="1:5" x14ac:dyDescent="0.25">
      <c r="A1486">
        <v>1485</v>
      </c>
      <c r="B1486">
        <v>658</v>
      </c>
      <c r="C1486" s="1">
        <v>45231</v>
      </c>
      <c r="D1486" s="2">
        <v>0.70513888888888887</v>
      </c>
      <c r="E1486">
        <v>132</v>
      </c>
    </row>
    <row r="1487" spans="1:5" x14ac:dyDescent="0.25">
      <c r="A1487">
        <v>1486</v>
      </c>
      <c r="B1487">
        <v>659</v>
      </c>
      <c r="C1487" s="1">
        <v>45231</v>
      </c>
      <c r="D1487" s="2">
        <v>0.70600694444444445</v>
      </c>
      <c r="E1487">
        <v>117</v>
      </c>
    </row>
    <row r="1488" spans="1:5" x14ac:dyDescent="0.25">
      <c r="A1488">
        <v>1487</v>
      </c>
      <c r="B1488">
        <v>659</v>
      </c>
      <c r="C1488" s="1">
        <v>45231</v>
      </c>
      <c r="D1488" s="2">
        <v>0.70600694444444445</v>
      </c>
      <c r="E1488">
        <v>120</v>
      </c>
    </row>
    <row r="1489" spans="1:5" x14ac:dyDescent="0.25">
      <c r="A1489">
        <v>1488</v>
      </c>
      <c r="B1489">
        <v>660</v>
      </c>
      <c r="C1489" s="1">
        <v>45231</v>
      </c>
      <c r="D1489" s="2">
        <v>0.71499999999999997</v>
      </c>
      <c r="E1489">
        <v>101</v>
      </c>
    </row>
    <row r="1490" spans="1:5" x14ac:dyDescent="0.25">
      <c r="A1490">
        <v>1489</v>
      </c>
      <c r="B1490">
        <v>660</v>
      </c>
      <c r="C1490" s="1">
        <v>45231</v>
      </c>
      <c r="D1490" s="2">
        <v>0.71499999999999997</v>
      </c>
      <c r="E1490">
        <v>117</v>
      </c>
    </row>
    <row r="1491" spans="1:5" x14ac:dyDescent="0.25">
      <c r="A1491">
        <v>1490</v>
      </c>
      <c r="B1491">
        <v>661</v>
      </c>
      <c r="C1491" s="1">
        <v>45231</v>
      </c>
      <c r="D1491" s="2">
        <v>0.72099537037037031</v>
      </c>
      <c r="E1491">
        <v>111</v>
      </c>
    </row>
    <row r="1492" spans="1:5" x14ac:dyDescent="0.25">
      <c r="A1492">
        <v>1491</v>
      </c>
      <c r="B1492">
        <v>662</v>
      </c>
      <c r="C1492" s="1">
        <v>45231</v>
      </c>
      <c r="D1492" s="2">
        <v>0.72348379629629633</v>
      </c>
      <c r="E1492">
        <v>101</v>
      </c>
    </row>
    <row r="1493" spans="1:5" x14ac:dyDescent="0.25">
      <c r="A1493">
        <v>1492</v>
      </c>
      <c r="B1493">
        <v>662</v>
      </c>
      <c r="C1493" s="1">
        <v>45231</v>
      </c>
      <c r="D1493" s="2">
        <v>0.72348379629629633</v>
      </c>
      <c r="E1493">
        <v>119</v>
      </c>
    </row>
    <row r="1494" spans="1:5" x14ac:dyDescent="0.25">
      <c r="A1494">
        <v>1493</v>
      </c>
      <c r="B1494">
        <v>663</v>
      </c>
      <c r="C1494" s="1">
        <v>45231</v>
      </c>
      <c r="D1494" s="2">
        <v>0.72863425925925929</v>
      </c>
      <c r="E1494">
        <v>125</v>
      </c>
    </row>
    <row r="1495" spans="1:5" x14ac:dyDescent="0.25">
      <c r="A1495">
        <v>1494</v>
      </c>
      <c r="B1495">
        <v>664</v>
      </c>
      <c r="C1495" s="1">
        <v>45231</v>
      </c>
      <c r="D1495" s="2">
        <v>0.73280092592592594</v>
      </c>
      <c r="E1495">
        <v>116</v>
      </c>
    </row>
    <row r="1496" spans="1:5" x14ac:dyDescent="0.25">
      <c r="A1496">
        <v>1495</v>
      </c>
      <c r="B1496">
        <v>664</v>
      </c>
      <c r="C1496" s="1">
        <v>45231</v>
      </c>
      <c r="D1496" s="2">
        <v>0.73280092592592594</v>
      </c>
      <c r="E1496">
        <v>117</v>
      </c>
    </row>
    <row r="1497" spans="1:5" x14ac:dyDescent="0.25">
      <c r="A1497">
        <v>1496</v>
      </c>
      <c r="B1497">
        <v>664</v>
      </c>
      <c r="C1497" s="1">
        <v>45231</v>
      </c>
      <c r="D1497" s="2">
        <v>0.73280092592592594</v>
      </c>
      <c r="E1497">
        <v>113</v>
      </c>
    </row>
    <row r="1498" spans="1:5" x14ac:dyDescent="0.25">
      <c r="A1498">
        <v>1497</v>
      </c>
      <c r="B1498">
        <v>665</v>
      </c>
      <c r="C1498" s="1">
        <v>45231</v>
      </c>
      <c r="D1498" s="2">
        <v>0.73776620370370372</v>
      </c>
      <c r="E1498">
        <v>101</v>
      </c>
    </row>
    <row r="1499" spans="1:5" x14ac:dyDescent="0.25">
      <c r="A1499">
        <v>1498</v>
      </c>
      <c r="B1499">
        <v>665</v>
      </c>
      <c r="C1499" s="1">
        <v>45231</v>
      </c>
      <c r="D1499" s="2">
        <v>0.73776620370370372</v>
      </c>
      <c r="E1499">
        <v>128</v>
      </c>
    </row>
    <row r="1500" spans="1:5" x14ac:dyDescent="0.25">
      <c r="A1500">
        <v>1499</v>
      </c>
      <c r="B1500">
        <v>666</v>
      </c>
      <c r="C1500" s="1">
        <v>45231</v>
      </c>
      <c r="D1500" s="2">
        <v>0.7377893518518519</v>
      </c>
      <c r="E1500">
        <v>109</v>
      </c>
    </row>
    <row r="1501" spans="1:5" x14ac:dyDescent="0.25">
      <c r="A1501">
        <v>1500</v>
      </c>
      <c r="B1501">
        <v>667</v>
      </c>
      <c r="C1501" s="1">
        <v>45231</v>
      </c>
      <c r="D1501" s="2">
        <v>0.75912037037037028</v>
      </c>
      <c r="E1501">
        <v>107</v>
      </c>
    </row>
    <row r="1502" spans="1:5" x14ac:dyDescent="0.25">
      <c r="A1502">
        <v>1501</v>
      </c>
      <c r="B1502">
        <v>667</v>
      </c>
      <c r="C1502" s="1">
        <v>45231</v>
      </c>
      <c r="D1502" s="2">
        <v>0.75912037037037028</v>
      </c>
      <c r="E1502">
        <v>113</v>
      </c>
    </row>
    <row r="1503" spans="1:5" x14ac:dyDescent="0.25">
      <c r="A1503">
        <v>1502</v>
      </c>
      <c r="B1503">
        <v>668</v>
      </c>
      <c r="C1503" s="1">
        <v>45231</v>
      </c>
      <c r="D1503" s="2">
        <v>0.75916666666666666</v>
      </c>
      <c r="E1503">
        <v>117</v>
      </c>
    </row>
    <row r="1504" spans="1:5" x14ac:dyDescent="0.25">
      <c r="A1504">
        <v>1503</v>
      </c>
      <c r="B1504">
        <v>668</v>
      </c>
      <c r="C1504" s="1">
        <v>45231</v>
      </c>
      <c r="D1504" s="2">
        <v>0.75916666666666666</v>
      </c>
      <c r="E1504">
        <v>129</v>
      </c>
    </row>
    <row r="1505" spans="1:5" x14ac:dyDescent="0.25">
      <c r="A1505">
        <v>1504</v>
      </c>
      <c r="B1505">
        <v>668</v>
      </c>
      <c r="C1505" s="1">
        <v>45231</v>
      </c>
      <c r="D1505" s="2">
        <v>0.75916666666666666</v>
      </c>
      <c r="E1505">
        <v>118</v>
      </c>
    </row>
    <row r="1506" spans="1:5" x14ac:dyDescent="0.25">
      <c r="A1506">
        <v>1505</v>
      </c>
      <c r="B1506">
        <v>668</v>
      </c>
      <c r="C1506" s="1">
        <v>45231</v>
      </c>
      <c r="D1506" s="2">
        <v>0.75916666666666666</v>
      </c>
      <c r="E1506">
        <v>122</v>
      </c>
    </row>
    <row r="1507" spans="1:5" x14ac:dyDescent="0.25">
      <c r="A1507">
        <v>1506</v>
      </c>
      <c r="B1507">
        <v>669</v>
      </c>
      <c r="C1507" s="1">
        <v>45231</v>
      </c>
      <c r="D1507" s="2">
        <v>0.77828703703703705</v>
      </c>
      <c r="E1507">
        <v>110</v>
      </c>
    </row>
    <row r="1508" spans="1:5" x14ac:dyDescent="0.25">
      <c r="A1508">
        <v>1507</v>
      </c>
      <c r="B1508">
        <v>669</v>
      </c>
      <c r="C1508" s="1">
        <v>45231</v>
      </c>
      <c r="D1508" s="2">
        <v>0.77828703703703705</v>
      </c>
      <c r="E1508">
        <v>129</v>
      </c>
    </row>
    <row r="1509" spans="1:5" x14ac:dyDescent="0.25">
      <c r="A1509">
        <v>1508</v>
      </c>
      <c r="B1509">
        <v>670</v>
      </c>
      <c r="C1509" s="1">
        <v>45231</v>
      </c>
      <c r="D1509" s="2">
        <v>0.7822337962962963</v>
      </c>
      <c r="E1509">
        <v>110</v>
      </c>
    </row>
    <row r="1510" spans="1:5" x14ac:dyDescent="0.25">
      <c r="A1510">
        <v>1509</v>
      </c>
      <c r="B1510">
        <v>670</v>
      </c>
      <c r="C1510" s="1">
        <v>45231</v>
      </c>
      <c r="D1510" s="2">
        <v>0.7822337962962963</v>
      </c>
      <c r="E1510">
        <v>121</v>
      </c>
    </row>
    <row r="1511" spans="1:5" x14ac:dyDescent="0.25">
      <c r="A1511">
        <v>1510</v>
      </c>
      <c r="B1511">
        <v>671</v>
      </c>
      <c r="C1511" s="1">
        <v>45231</v>
      </c>
      <c r="D1511" s="2">
        <v>0.80465277777777777</v>
      </c>
      <c r="E1511">
        <v>104</v>
      </c>
    </row>
    <row r="1512" spans="1:5" x14ac:dyDescent="0.25">
      <c r="A1512">
        <v>1511</v>
      </c>
      <c r="B1512">
        <v>672</v>
      </c>
      <c r="C1512" s="1">
        <v>45231</v>
      </c>
      <c r="D1512" s="2">
        <v>0.80469907407407415</v>
      </c>
      <c r="E1512">
        <v>126</v>
      </c>
    </row>
    <row r="1513" spans="1:5" x14ac:dyDescent="0.25">
      <c r="A1513">
        <v>1512</v>
      </c>
      <c r="B1513">
        <v>672</v>
      </c>
      <c r="C1513" s="1">
        <v>45231</v>
      </c>
      <c r="D1513" s="2">
        <v>0.80469907407407415</v>
      </c>
      <c r="E1513">
        <v>122</v>
      </c>
    </row>
    <row r="1514" spans="1:5" x14ac:dyDescent="0.25">
      <c r="A1514">
        <v>1513</v>
      </c>
      <c r="B1514">
        <v>673</v>
      </c>
      <c r="C1514" s="1">
        <v>45231</v>
      </c>
      <c r="D1514" s="2">
        <v>0.81126157407407407</v>
      </c>
      <c r="E1514">
        <v>121</v>
      </c>
    </row>
    <row r="1515" spans="1:5" x14ac:dyDescent="0.25">
      <c r="A1515">
        <v>1514</v>
      </c>
      <c r="B1515">
        <v>673</v>
      </c>
      <c r="C1515" s="1">
        <v>45231</v>
      </c>
      <c r="D1515" s="2">
        <v>0.81126157407407407</v>
      </c>
      <c r="E1515">
        <v>106</v>
      </c>
    </row>
    <row r="1516" spans="1:5" x14ac:dyDescent="0.25">
      <c r="A1516">
        <v>1515</v>
      </c>
      <c r="B1516">
        <v>674</v>
      </c>
      <c r="C1516" s="1">
        <v>45231</v>
      </c>
      <c r="D1516" s="2">
        <v>0.81464120370370363</v>
      </c>
      <c r="E1516">
        <v>104</v>
      </c>
    </row>
    <row r="1517" spans="1:5" x14ac:dyDescent="0.25">
      <c r="A1517">
        <v>1516</v>
      </c>
      <c r="B1517">
        <v>674</v>
      </c>
      <c r="C1517" s="1">
        <v>45231</v>
      </c>
      <c r="D1517" s="2">
        <v>0.81464120370370363</v>
      </c>
      <c r="E1517">
        <v>129</v>
      </c>
    </row>
    <row r="1518" spans="1:5" x14ac:dyDescent="0.25">
      <c r="A1518">
        <v>1517</v>
      </c>
      <c r="B1518">
        <v>674</v>
      </c>
      <c r="C1518" s="1">
        <v>45231</v>
      </c>
      <c r="D1518" s="2">
        <v>0.81464120370370363</v>
      </c>
      <c r="E1518">
        <v>119</v>
      </c>
    </row>
    <row r="1519" spans="1:5" x14ac:dyDescent="0.25">
      <c r="A1519">
        <v>1518</v>
      </c>
      <c r="B1519">
        <v>674</v>
      </c>
      <c r="C1519" s="1">
        <v>45231</v>
      </c>
      <c r="D1519" s="2">
        <v>0.81464120370370363</v>
      </c>
      <c r="E1519">
        <v>131</v>
      </c>
    </row>
    <row r="1520" spans="1:5" x14ac:dyDescent="0.25">
      <c r="A1520">
        <v>1519</v>
      </c>
      <c r="B1520">
        <v>675</v>
      </c>
      <c r="C1520" s="1">
        <v>45231</v>
      </c>
      <c r="D1520" s="2">
        <v>0.81480324074074073</v>
      </c>
      <c r="E1520">
        <v>111</v>
      </c>
    </row>
    <row r="1521" spans="1:5" x14ac:dyDescent="0.25">
      <c r="A1521">
        <v>1520</v>
      </c>
      <c r="B1521">
        <v>676</v>
      </c>
      <c r="C1521" s="1">
        <v>45231</v>
      </c>
      <c r="D1521" s="2">
        <v>0.82288194444444451</v>
      </c>
      <c r="E1521">
        <v>129</v>
      </c>
    </row>
    <row r="1522" spans="1:5" x14ac:dyDescent="0.25">
      <c r="A1522">
        <v>1521</v>
      </c>
      <c r="B1522">
        <v>676</v>
      </c>
      <c r="C1522" s="1">
        <v>45231</v>
      </c>
      <c r="D1522" s="2">
        <v>0.82288194444444451</v>
      </c>
      <c r="E1522">
        <v>132</v>
      </c>
    </row>
    <row r="1523" spans="1:5" x14ac:dyDescent="0.25">
      <c r="A1523">
        <v>1522</v>
      </c>
      <c r="B1523">
        <v>677</v>
      </c>
      <c r="C1523" s="1">
        <v>45231</v>
      </c>
      <c r="D1523" s="2">
        <v>0.82718749999999996</v>
      </c>
      <c r="E1523">
        <v>118</v>
      </c>
    </row>
    <row r="1524" spans="1:5" x14ac:dyDescent="0.25">
      <c r="A1524">
        <v>1523</v>
      </c>
      <c r="B1524">
        <v>678</v>
      </c>
      <c r="C1524" s="1">
        <v>45231</v>
      </c>
      <c r="D1524" s="2">
        <v>0.8283449074074074</v>
      </c>
      <c r="E1524">
        <v>129</v>
      </c>
    </row>
    <row r="1525" spans="1:5" x14ac:dyDescent="0.25">
      <c r="A1525">
        <v>1524</v>
      </c>
      <c r="B1525">
        <v>678</v>
      </c>
      <c r="C1525" s="1">
        <v>45231</v>
      </c>
      <c r="D1525" s="2">
        <v>0.8283449074074074</v>
      </c>
      <c r="E1525">
        <v>111</v>
      </c>
    </row>
    <row r="1526" spans="1:5" x14ac:dyDescent="0.25">
      <c r="A1526">
        <v>1525</v>
      </c>
      <c r="B1526">
        <v>678</v>
      </c>
      <c r="C1526" s="1">
        <v>45231</v>
      </c>
      <c r="D1526" s="2">
        <v>0.8283449074074074</v>
      </c>
      <c r="E1526">
        <v>122</v>
      </c>
    </row>
    <row r="1527" spans="1:5" x14ac:dyDescent="0.25">
      <c r="A1527">
        <v>1526</v>
      </c>
      <c r="B1527">
        <v>679</v>
      </c>
      <c r="C1527" s="1">
        <v>45231</v>
      </c>
      <c r="D1527" s="2">
        <v>0.85488425925925926</v>
      </c>
      <c r="E1527">
        <v>115</v>
      </c>
    </row>
    <row r="1528" spans="1:5" x14ac:dyDescent="0.25">
      <c r="A1528">
        <v>1527</v>
      </c>
      <c r="B1528">
        <v>679</v>
      </c>
      <c r="C1528" s="1">
        <v>45231</v>
      </c>
      <c r="D1528" s="2">
        <v>0.85488425925925926</v>
      </c>
      <c r="E1528">
        <v>125</v>
      </c>
    </row>
    <row r="1529" spans="1:5" x14ac:dyDescent="0.25">
      <c r="A1529">
        <v>1528</v>
      </c>
      <c r="B1529">
        <v>679</v>
      </c>
      <c r="C1529" s="1">
        <v>45231</v>
      </c>
      <c r="D1529" s="2">
        <v>0.85488425925925926</v>
      </c>
      <c r="E1529">
        <v>117</v>
      </c>
    </row>
    <row r="1530" spans="1:5" x14ac:dyDescent="0.25">
      <c r="A1530">
        <v>1529</v>
      </c>
      <c r="B1530">
        <v>679</v>
      </c>
      <c r="C1530" s="1">
        <v>45231</v>
      </c>
      <c r="D1530" s="2">
        <v>0.85488425925925926</v>
      </c>
      <c r="E1530">
        <v>128</v>
      </c>
    </row>
    <row r="1531" spans="1:5" x14ac:dyDescent="0.25">
      <c r="A1531">
        <v>1530</v>
      </c>
      <c r="B1531">
        <v>680</v>
      </c>
      <c r="C1531" s="1">
        <v>45231</v>
      </c>
      <c r="D1531" s="2">
        <v>0.88020833333333337</v>
      </c>
      <c r="E1531">
        <v>104</v>
      </c>
    </row>
    <row r="1532" spans="1:5" x14ac:dyDescent="0.25">
      <c r="A1532">
        <v>1531</v>
      </c>
      <c r="B1532">
        <v>680</v>
      </c>
      <c r="C1532" s="1">
        <v>45231</v>
      </c>
      <c r="D1532" s="2">
        <v>0.88020833333333337</v>
      </c>
      <c r="E1532">
        <v>120</v>
      </c>
    </row>
    <row r="1533" spans="1:5" x14ac:dyDescent="0.25">
      <c r="A1533">
        <v>1532</v>
      </c>
      <c r="B1533">
        <v>681</v>
      </c>
      <c r="C1533" s="1">
        <v>45231</v>
      </c>
      <c r="D1533" s="2">
        <v>0.89571759259259265</v>
      </c>
      <c r="E1533">
        <v>118</v>
      </c>
    </row>
    <row r="1534" spans="1:5" x14ac:dyDescent="0.25">
      <c r="A1534">
        <v>1533</v>
      </c>
      <c r="B1534">
        <v>682</v>
      </c>
      <c r="C1534" s="1">
        <v>45261</v>
      </c>
      <c r="D1534" s="2">
        <v>0.4848958333333333</v>
      </c>
      <c r="E1534">
        <v>117</v>
      </c>
    </row>
    <row r="1535" spans="1:5" x14ac:dyDescent="0.25">
      <c r="A1535">
        <v>1534</v>
      </c>
      <c r="B1535">
        <v>683</v>
      </c>
      <c r="C1535" s="1">
        <v>45261</v>
      </c>
      <c r="D1535" s="2">
        <v>0.48550925925925931</v>
      </c>
      <c r="E1535">
        <v>104</v>
      </c>
    </row>
    <row r="1536" spans="1:5" x14ac:dyDescent="0.25">
      <c r="A1536">
        <v>1535</v>
      </c>
      <c r="B1536">
        <v>683</v>
      </c>
      <c r="C1536" s="1">
        <v>45261</v>
      </c>
      <c r="D1536" s="2">
        <v>0.48550925925925931</v>
      </c>
      <c r="E1536">
        <v>127</v>
      </c>
    </row>
    <row r="1537" spans="1:5" x14ac:dyDescent="0.25">
      <c r="A1537">
        <v>1536</v>
      </c>
      <c r="B1537">
        <v>683</v>
      </c>
      <c r="C1537" s="1">
        <v>45261</v>
      </c>
      <c r="D1537" s="2">
        <v>0.48550925925925931</v>
      </c>
      <c r="E1537">
        <v>118</v>
      </c>
    </row>
    <row r="1538" spans="1:5" x14ac:dyDescent="0.25">
      <c r="A1538">
        <v>1537</v>
      </c>
      <c r="B1538">
        <v>684</v>
      </c>
      <c r="C1538" s="1">
        <v>45261</v>
      </c>
      <c r="D1538" s="2">
        <v>0.50096064814814811</v>
      </c>
      <c r="E1538">
        <v>125</v>
      </c>
    </row>
    <row r="1539" spans="1:5" x14ac:dyDescent="0.25">
      <c r="A1539">
        <v>1538</v>
      </c>
      <c r="B1539">
        <v>685</v>
      </c>
      <c r="C1539" s="1">
        <v>45261</v>
      </c>
      <c r="D1539" s="2">
        <v>0.50817129629629632</v>
      </c>
      <c r="E1539">
        <v>121</v>
      </c>
    </row>
    <row r="1540" spans="1:5" x14ac:dyDescent="0.25">
      <c r="A1540">
        <v>1539</v>
      </c>
      <c r="B1540">
        <v>686</v>
      </c>
      <c r="C1540" s="1">
        <v>45261</v>
      </c>
      <c r="D1540" s="2">
        <v>0.50910879629629624</v>
      </c>
      <c r="E1540">
        <v>107</v>
      </c>
    </row>
    <row r="1541" spans="1:5" x14ac:dyDescent="0.25">
      <c r="A1541">
        <v>1540</v>
      </c>
      <c r="B1541">
        <v>687</v>
      </c>
      <c r="C1541" s="1">
        <v>45261</v>
      </c>
      <c r="D1541" s="2">
        <v>0.51468749999999996</v>
      </c>
      <c r="E1541">
        <v>127</v>
      </c>
    </row>
    <row r="1542" spans="1:5" x14ac:dyDescent="0.25">
      <c r="A1542">
        <v>1541</v>
      </c>
      <c r="B1542">
        <v>688</v>
      </c>
      <c r="C1542" s="1">
        <v>45261</v>
      </c>
      <c r="D1542" s="2">
        <v>0.51853009259259253</v>
      </c>
      <c r="E1542">
        <v>122</v>
      </c>
    </row>
    <row r="1543" spans="1:5" x14ac:dyDescent="0.25">
      <c r="A1543">
        <v>1542</v>
      </c>
      <c r="B1543">
        <v>688</v>
      </c>
      <c r="C1543" s="1">
        <v>45261</v>
      </c>
      <c r="D1543" s="2">
        <v>0.51853009259259253</v>
      </c>
      <c r="E1543">
        <v>123</v>
      </c>
    </row>
    <row r="1544" spans="1:5" x14ac:dyDescent="0.25">
      <c r="A1544">
        <v>1543</v>
      </c>
      <c r="B1544">
        <v>689</v>
      </c>
      <c r="C1544" s="1">
        <v>45261</v>
      </c>
      <c r="D1544" s="2">
        <v>0.52317129629629633</v>
      </c>
      <c r="E1544">
        <v>106</v>
      </c>
    </row>
    <row r="1545" spans="1:5" x14ac:dyDescent="0.25">
      <c r="A1545">
        <v>1544</v>
      </c>
      <c r="B1545">
        <v>689</v>
      </c>
      <c r="C1545" s="1">
        <v>45261</v>
      </c>
      <c r="D1545" s="2">
        <v>0.52317129629629633</v>
      </c>
      <c r="E1545">
        <v>106</v>
      </c>
    </row>
    <row r="1546" spans="1:5" x14ac:dyDescent="0.25">
      <c r="A1546">
        <v>1545</v>
      </c>
      <c r="B1546">
        <v>690</v>
      </c>
      <c r="C1546" s="1">
        <v>45261</v>
      </c>
      <c r="D1546" s="2">
        <v>0.5292824074074074</v>
      </c>
      <c r="E1546">
        <v>113</v>
      </c>
    </row>
    <row r="1547" spans="1:5" x14ac:dyDescent="0.25">
      <c r="A1547">
        <v>1546</v>
      </c>
      <c r="B1547">
        <v>691</v>
      </c>
      <c r="C1547" s="1">
        <v>45261</v>
      </c>
      <c r="D1547" s="2">
        <v>0.53186342592592595</v>
      </c>
      <c r="E1547">
        <v>101</v>
      </c>
    </row>
    <row r="1548" spans="1:5" x14ac:dyDescent="0.25">
      <c r="A1548">
        <v>1547</v>
      </c>
      <c r="B1548">
        <v>692</v>
      </c>
      <c r="C1548" s="1">
        <v>45261</v>
      </c>
      <c r="D1548" s="2">
        <v>0.53723379629629631</v>
      </c>
      <c r="E1548">
        <v>102</v>
      </c>
    </row>
    <row r="1549" spans="1:5" x14ac:dyDescent="0.25">
      <c r="A1549">
        <v>1548</v>
      </c>
      <c r="B1549">
        <v>692</v>
      </c>
      <c r="C1549" s="1">
        <v>45261</v>
      </c>
      <c r="D1549" s="2">
        <v>0.53723379629629631</v>
      </c>
      <c r="E1549">
        <v>127</v>
      </c>
    </row>
    <row r="1550" spans="1:5" x14ac:dyDescent="0.25">
      <c r="A1550">
        <v>1549</v>
      </c>
      <c r="B1550">
        <v>693</v>
      </c>
      <c r="C1550" s="1">
        <v>45261</v>
      </c>
      <c r="D1550" s="2">
        <v>0.54472222222222222</v>
      </c>
      <c r="E1550">
        <v>101</v>
      </c>
    </row>
    <row r="1551" spans="1:5" x14ac:dyDescent="0.25">
      <c r="A1551">
        <v>1550</v>
      </c>
      <c r="B1551">
        <v>693</v>
      </c>
      <c r="C1551" s="1">
        <v>45261</v>
      </c>
      <c r="D1551" s="2">
        <v>0.54472222222222222</v>
      </c>
      <c r="E1551">
        <v>107</v>
      </c>
    </row>
    <row r="1552" spans="1:5" x14ac:dyDescent="0.25">
      <c r="A1552">
        <v>1551</v>
      </c>
      <c r="B1552">
        <v>693</v>
      </c>
      <c r="C1552" s="1">
        <v>45261</v>
      </c>
      <c r="D1552" s="2">
        <v>0.54472222222222222</v>
      </c>
      <c r="E1552">
        <v>126</v>
      </c>
    </row>
    <row r="1553" spans="1:5" x14ac:dyDescent="0.25">
      <c r="A1553">
        <v>1552</v>
      </c>
      <c r="B1553">
        <v>693</v>
      </c>
      <c r="C1553" s="1">
        <v>45261</v>
      </c>
      <c r="D1553" s="2">
        <v>0.54472222222222222</v>
      </c>
      <c r="E1553">
        <v>110</v>
      </c>
    </row>
    <row r="1554" spans="1:5" x14ac:dyDescent="0.25">
      <c r="A1554">
        <v>1553</v>
      </c>
      <c r="B1554">
        <v>694</v>
      </c>
      <c r="C1554" s="1">
        <v>45261</v>
      </c>
      <c r="D1554" s="2">
        <v>0.56304398148148149</v>
      </c>
      <c r="E1554">
        <v>127</v>
      </c>
    </row>
    <row r="1555" spans="1:5" x14ac:dyDescent="0.25">
      <c r="A1555">
        <v>1554</v>
      </c>
      <c r="B1555">
        <v>694</v>
      </c>
      <c r="C1555" s="1">
        <v>45261</v>
      </c>
      <c r="D1555" s="2">
        <v>0.56304398148148149</v>
      </c>
      <c r="E1555">
        <v>112</v>
      </c>
    </row>
    <row r="1556" spans="1:5" x14ac:dyDescent="0.25">
      <c r="A1556">
        <v>1555</v>
      </c>
      <c r="B1556">
        <v>694</v>
      </c>
      <c r="C1556" s="1">
        <v>45261</v>
      </c>
      <c r="D1556" s="2">
        <v>0.56304398148148149</v>
      </c>
      <c r="E1556">
        <v>113</v>
      </c>
    </row>
    <row r="1557" spans="1:5" x14ac:dyDescent="0.25">
      <c r="A1557">
        <v>1556</v>
      </c>
      <c r="B1557">
        <v>695</v>
      </c>
      <c r="C1557" s="1">
        <v>45261</v>
      </c>
      <c r="D1557" s="2">
        <v>0.56465277777777778</v>
      </c>
      <c r="E1557">
        <v>105</v>
      </c>
    </row>
    <row r="1558" spans="1:5" x14ac:dyDescent="0.25">
      <c r="A1558">
        <v>1557</v>
      </c>
      <c r="B1558">
        <v>696</v>
      </c>
      <c r="C1558" s="1">
        <v>45261</v>
      </c>
      <c r="D1558" s="2">
        <v>0.5761574074074074</v>
      </c>
      <c r="E1558">
        <v>119</v>
      </c>
    </row>
    <row r="1559" spans="1:5" x14ac:dyDescent="0.25">
      <c r="A1559">
        <v>1558</v>
      </c>
      <c r="B1559">
        <v>696</v>
      </c>
      <c r="C1559" s="1">
        <v>45261</v>
      </c>
      <c r="D1559" s="2">
        <v>0.5761574074074074</v>
      </c>
      <c r="E1559">
        <v>122</v>
      </c>
    </row>
    <row r="1560" spans="1:5" x14ac:dyDescent="0.25">
      <c r="A1560">
        <v>1559</v>
      </c>
      <c r="B1560">
        <v>697</v>
      </c>
      <c r="C1560" s="1">
        <v>45261</v>
      </c>
      <c r="D1560" s="2">
        <v>0.58259259259259266</v>
      </c>
      <c r="E1560">
        <v>108</v>
      </c>
    </row>
    <row r="1561" spans="1:5" x14ac:dyDescent="0.25">
      <c r="A1561">
        <v>1560</v>
      </c>
      <c r="B1561">
        <v>697</v>
      </c>
      <c r="C1561" s="1">
        <v>45261</v>
      </c>
      <c r="D1561" s="2">
        <v>0.58259259259259266</v>
      </c>
      <c r="E1561">
        <v>130</v>
      </c>
    </row>
    <row r="1562" spans="1:5" x14ac:dyDescent="0.25">
      <c r="A1562">
        <v>1561</v>
      </c>
      <c r="B1562">
        <v>698</v>
      </c>
      <c r="C1562" s="1">
        <v>45261</v>
      </c>
      <c r="D1562" s="2">
        <v>0.58907407407407408</v>
      </c>
      <c r="E1562">
        <v>107</v>
      </c>
    </row>
    <row r="1563" spans="1:5" x14ac:dyDescent="0.25">
      <c r="A1563">
        <v>1562</v>
      </c>
      <c r="B1563">
        <v>698</v>
      </c>
      <c r="C1563" s="1">
        <v>45261</v>
      </c>
      <c r="D1563" s="2">
        <v>0.58907407407407408</v>
      </c>
      <c r="E1563">
        <v>112</v>
      </c>
    </row>
    <row r="1564" spans="1:5" x14ac:dyDescent="0.25">
      <c r="A1564">
        <v>1563</v>
      </c>
      <c r="B1564">
        <v>698</v>
      </c>
      <c r="C1564" s="1">
        <v>45261</v>
      </c>
      <c r="D1564" s="2">
        <v>0.58907407407407408</v>
      </c>
      <c r="E1564">
        <v>106</v>
      </c>
    </row>
    <row r="1565" spans="1:5" x14ac:dyDescent="0.25">
      <c r="A1565">
        <v>1564</v>
      </c>
      <c r="B1565">
        <v>699</v>
      </c>
      <c r="C1565" s="1">
        <v>45261</v>
      </c>
      <c r="D1565" s="2">
        <v>0.60211805555555553</v>
      </c>
      <c r="E1565">
        <v>113</v>
      </c>
    </row>
    <row r="1566" spans="1:5" x14ac:dyDescent="0.25">
      <c r="A1566">
        <v>1565</v>
      </c>
      <c r="B1566">
        <v>700</v>
      </c>
      <c r="C1566" s="1">
        <v>45261</v>
      </c>
      <c r="D1566" s="2">
        <v>0.60501157407407413</v>
      </c>
      <c r="E1566">
        <v>115</v>
      </c>
    </row>
    <row r="1567" spans="1:5" x14ac:dyDescent="0.25">
      <c r="A1567">
        <v>1566</v>
      </c>
      <c r="B1567">
        <v>700</v>
      </c>
      <c r="C1567" s="1">
        <v>45261</v>
      </c>
      <c r="D1567" s="2">
        <v>0.60501157407407413</v>
      </c>
      <c r="E1567">
        <v>104</v>
      </c>
    </row>
    <row r="1568" spans="1:5" x14ac:dyDescent="0.25">
      <c r="A1568">
        <v>1567</v>
      </c>
      <c r="B1568">
        <v>700</v>
      </c>
      <c r="C1568" s="1">
        <v>45261</v>
      </c>
      <c r="D1568" s="2">
        <v>0.60501157407407413</v>
      </c>
      <c r="E1568">
        <v>110</v>
      </c>
    </row>
    <row r="1569" spans="1:5" x14ac:dyDescent="0.25">
      <c r="A1569">
        <v>1568</v>
      </c>
      <c r="B1569">
        <v>700</v>
      </c>
      <c r="C1569" s="1">
        <v>45261</v>
      </c>
      <c r="D1569" s="2">
        <v>0.60501157407407413</v>
      </c>
      <c r="E1569">
        <v>118</v>
      </c>
    </row>
    <row r="1570" spans="1:5" x14ac:dyDescent="0.25">
      <c r="A1570">
        <v>1569</v>
      </c>
      <c r="B1570">
        <v>700</v>
      </c>
      <c r="C1570" s="1">
        <v>45261</v>
      </c>
      <c r="D1570" s="2">
        <v>0.60501157407407413</v>
      </c>
      <c r="E1570">
        <v>120</v>
      </c>
    </row>
    <row r="1571" spans="1:5" x14ac:dyDescent="0.25">
      <c r="A1571">
        <v>1570</v>
      </c>
      <c r="B1571">
        <v>701</v>
      </c>
      <c r="C1571" s="1">
        <v>45261</v>
      </c>
      <c r="D1571" s="2">
        <v>0.60670138888888892</v>
      </c>
      <c r="E1571">
        <v>109</v>
      </c>
    </row>
    <row r="1572" spans="1:5" x14ac:dyDescent="0.25">
      <c r="A1572">
        <v>1571</v>
      </c>
      <c r="B1572">
        <v>701</v>
      </c>
      <c r="C1572" s="1">
        <v>45261</v>
      </c>
      <c r="D1572" s="2">
        <v>0.60670138888888892</v>
      </c>
      <c r="E1572">
        <v>119</v>
      </c>
    </row>
    <row r="1573" spans="1:5" x14ac:dyDescent="0.25">
      <c r="A1573">
        <v>1572</v>
      </c>
      <c r="B1573">
        <v>702</v>
      </c>
      <c r="C1573" s="1">
        <v>45261</v>
      </c>
      <c r="D1573" s="2">
        <v>0.61012731481481486</v>
      </c>
      <c r="E1573">
        <v>101</v>
      </c>
    </row>
    <row r="1574" spans="1:5" x14ac:dyDescent="0.25">
      <c r="A1574">
        <v>1573</v>
      </c>
      <c r="B1574">
        <v>702</v>
      </c>
      <c r="C1574" s="1">
        <v>45261</v>
      </c>
      <c r="D1574" s="2">
        <v>0.61012731481481486</v>
      </c>
      <c r="E1574">
        <v>120</v>
      </c>
    </row>
    <row r="1575" spans="1:5" x14ac:dyDescent="0.25">
      <c r="A1575">
        <v>1574</v>
      </c>
      <c r="B1575">
        <v>703</v>
      </c>
      <c r="C1575" s="1">
        <v>45261</v>
      </c>
      <c r="D1575" s="2">
        <v>0.63056712962962969</v>
      </c>
      <c r="E1575">
        <v>118</v>
      </c>
    </row>
    <row r="1576" spans="1:5" x14ac:dyDescent="0.25">
      <c r="A1576">
        <v>1575</v>
      </c>
      <c r="B1576">
        <v>704</v>
      </c>
      <c r="C1576" s="1">
        <v>45261</v>
      </c>
      <c r="D1576" s="2">
        <v>0.64473379629629635</v>
      </c>
      <c r="E1576">
        <v>116</v>
      </c>
    </row>
    <row r="1577" spans="1:5" x14ac:dyDescent="0.25">
      <c r="A1577">
        <v>1576</v>
      </c>
      <c r="B1577">
        <v>704</v>
      </c>
      <c r="C1577" s="1">
        <v>45261</v>
      </c>
      <c r="D1577" s="2">
        <v>0.64473379629629635</v>
      </c>
      <c r="E1577">
        <v>128</v>
      </c>
    </row>
    <row r="1578" spans="1:5" x14ac:dyDescent="0.25">
      <c r="A1578">
        <v>1577</v>
      </c>
      <c r="B1578">
        <v>705</v>
      </c>
      <c r="C1578" s="1">
        <v>45261</v>
      </c>
      <c r="D1578" s="2">
        <v>0.64652777777777781</v>
      </c>
      <c r="E1578">
        <v>126</v>
      </c>
    </row>
    <row r="1579" spans="1:5" x14ac:dyDescent="0.25">
      <c r="A1579">
        <v>1578</v>
      </c>
      <c r="B1579">
        <v>705</v>
      </c>
      <c r="C1579" s="1">
        <v>45261</v>
      </c>
      <c r="D1579" s="2">
        <v>0.64652777777777781</v>
      </c>
      <c r="E1579">
        <v>117</v>
      </c>
    </row>
    <row r="1580" spans="1:5" x14ac:dyDescent="0.25">
      <c r="A1580">
        <v>1579</v>
      </c>
      <c r="B1580">
        <v>705</v>
      </c>
      <c r="C1580" s="1">
        <v>45261</v>
      </c>
      <c r="D1580" s="2">
        <v>0.64652777777777781</v>
      </c>
      <c r="E1580">
        <v>105</v>
      </c>
    </row>
    <row r="1581" spans="1:5" x14ac:dyDescent="0.25">
      <c r="A1581">
        <v>1580</v>
      </c>
      <c r="B1581">
        <v>706</v>
      </c>
      <c r="C1581" s="1">
        <v>45261</v>
      </c>
      <c r="D1581" s="2">
        <v>0.65212962962962961</v>
      </c>
      <c r="E1581">
        <v>102</v>
      </c>
    </row>
    <row r="1582" spans="1:5" x14ac:dyDescent="0.25">
      <c r="A1582">
        <v>1581</v>
      </c>
      <c r="B1582">
        <v>706</v>
      </c>
      <c r="C1582" s="1">
        <v>45261</v>
      </c>
      <c r="D1582" s="2">
        <v>0.65212962962962961</v>
      </c>
      <c r="E1582">
        <v>111</v>
      </c>
    </row>
    <row r="1583" spans="1:5" x14ac:dyDescent="0.25">
      <c r="A1583">
        <v>1582</v>
      </c>
      <c r="B1583">
        <v>707</v>
      </c>
      <c r="C1583" s="1">
        <v>45261</v>
      </c>
      <c r="D1583" s="2">
        <v>0.65384259259259259</v>
      </c>
      <c r="E1583">
        <v>101</v>
      </c>
    </row>
    <row r="1584" spans="1:5" x14ac:dyDescent="0.25">
      <c r="A1584">
        <v>1583</v>
      </c>
      <c r="B1584">
        <v>707</v>
      </c>
      <c r="C1584" s="1">
        <v>45261</v>
      </c>
      <c r="D1584" s="2">
        <v>0.65384259259259259</v>
      </c>
      <c r="E1584">
        <v>118</v>
      </c>
    </row>
    <row r="1585" spans="1:5" x14ac:dyDescent="0.25">
      <c r="A1585">
        <v>1584</v>
      </c>
      <c r="B1585">
        <v>707</v>
      </c>
      <c r="C1585" s="1">
        <v>45261</v>
      </c>
      <c r="D1585" s="2">
        <v>0.65384259259259259</v>
      </c>
      <c r="E1585">
        <v>105</v>
      </c>
    </row>
    <row r="1586" spans="1:5" x14ac:dyDescent="0.25">
      <c r="A1586">
        <v>1585</v>
      </c>
      <c r="B1586">
        <v>708</v>
      </c>
      <c r="C1586" s="1">
        <v>45261</v>
      </c>
      <c r="D1586" s="2">
        <v>0.66162037037037036</v>
      </c>
      <c r="E1586">
        <v>125</v>
      </c>
    </row>
    <row r="1587" spans="1:5" x14ac:dyDescent="0.25">
      <c r="A1587">
        <v>1586</v>
      </c>
      <c r="B1587">
        <v>709</v>
      </c>
      <c r="C1587" s="1">
        <v>45261</v>
      </c>
      <c r="D1587" s="2">
        <v>0.66245370370370371</v>
      </c>
      <c r="E1587">
        <v>101</v>
      </c>
    </row>
    <row r="1588" spans="1:5" x14ac:dyDescent="0.25">
      <c r="A1588">
        <v>1587</v>
      </c>
      <c r="B1588">
        <v>710</v>
      </c>
      <c r="C1588" s="1">
        <v>45261</v>
      </c>
      <c r="D1588" s="2">
        <v>0.6665740740740741</v>
      </c>
      <c r="E1588">
        <v>109</v>
      </c>
    </row>
    <row r="1589" spans="1:5" x14ac:dyDescent="0.25">
      <c r="A1589">
        <v>1588</v>
      </c>
      <c r="B1589">
        <v>710</v>
      </c>
      <c r="C1589" s="1">
        <v>45261</v>
      </c>
      <c r="D1589" s="2">
        <v>0.6665740740740741</v>
      </c>
      <c r="E1589">
        <v>105</v>
      </c>
    </row>
    <row r="1590" spans="1:5" x14ac:dyDescent="0.25">
      <c r="A1590">
        <v>1589</v>
      </c>
      <c r="B1590">
        <v>710</v>
      </c>
      <c r="C1590" s="1">
        <v>45261</v>
      </c>
      <c r="D1590" s="2">
        <v>0.6665740740740741</v>
      </c>
      <c r="E1590">
        <v>114</v>
      </c>
    </row>
    <row r="1591" spans="1:5" x14ac:dyDescent="0.25">
      <c r="A1591">
        <v>1590</v>
      </c>
      <c r="B1591">
        <v>710</v>
      </c>
      <c r="C1591" s="1">
        <v>45261</v>
      </c>
      <c r="D1591" s="2">
        <v>0.6665740740740741</v>
      </c>
      <c r="E1591" t="s">
        <v>5</v>
      </c>
    </row>
    <row r="1592" spans="1:5" x14ac:dyDescent="0.25">
      <c r="A1592">
        <v>1591</v>
      </c>
      <c r="B1592">
        <v>711</v>
      </c>
      <c r="C1592" s="1">
        <v>45261</v>
      </c>
      <c r="D1592" s="2">
        <v>0.68136574074074074</v>
      </c>
      <c r="E1592">
        <v>103</v>
      </c>
    </row>
    <row r="1593" spans="1:5" x14ac:dyDescent="0.25">
      <c r="A1593">
        <v>1592</v>
      </c>
      <c r="B1593">
        <v>711</v>
      </c>
      <c r="C1593" s="1">
        <v>45261</v>
      </c>
      <c r="D1593" s="2">
        <v>0.68136574074074074</v>
      </c>
      <c r="E1593">
        <v>129</v>
      </c>
    </row>
    <row r="1594" spans="1:5" x14ac:dyDescent="0.25">
      <c r="A1594">
        <v>1593</v>
      </c>
      <c r="B1594">
        <v>711</v>
      </c>
      <c r="C1594" s="1">
        <v>45261</v>
      </c>
      <c r="D1594" s="2">
        <v>0.68136574074074074</v>
      </c>
      <c r="E1594">
        <v>112</v>
      </c>
    </row>
    <row r="1595" spans="1:5" x14ac:dyDescent="0.25">
      <c r="A1595">
        <v>1594</v>
      </c>
      <c r="B1595">
        <v>711</v>
      </c>
      <c r="C1595" s="1">
        <v>45261</v>
      </c>
      <c r="D1595" s="2">
        <v>0.68136574074074074</v>
      </c>
      <c r="E1595">
        <v>120</v>
      </c>
    </row>
    <row r="1596" spans="1:5" x14ac:dyDescent="0.25">
      <c r="A1596">
        <v>1595</v>
      </c>
      <c r="B1596">
        <v>712</v>
      </c>
      <c r="C1596" s="1">
        <v>45261</v>
      </c>
      <c r="D1596" s="2">
        <v>0.68215277777777772</v>
      </c>
      <c r="E1596">
        <v>127</v>
      </c>
    </row>
    <row r="1597" spans="1:5" x14ac:dyDescent="0.25">
      <c r="A1597">
        <v>1596</v>
      </c>
      <c r="B1597">
        <v>713</v>
      </c>
      <c r="C1597" s="1">
        <v>45261</v>
      </c>
      <c r="D1597" s="2">
        <v>0.68884259259259262</v>
      </c>
      <c r="E1597">
        <v>124</v>
      </c>
    </row>
    <row r="1598" spans="1:5" x14ac:dyDescent="0.25">
      <c r="A1598">
        <v>1597</v>
      </c>
      <c r="B1598">
        <v>713</v>
      </c>
      <c r="C1598" s="1">
        <v>45261</v>
      </c>
      <c r="D1598" s="2">
        <v>0.68884259259259262</v>
      </c>
      <c r="E1598">
        <v>128</v>
      </c>
    </row>
    <row r="1599" spans="1:5" x14ac:dyDescent="0.25">
      <c r="A1599">
        <v>1598</v>
      </c>
      <c r="B1599">
        <v>714</v>
      </c>
      <c r="C1599" s="1">
        <v>45261</v>
      </c>
      <c r="D1599" s="2">
        <v>0.7049537037037038</v>
      </c>
      <c r="E1599">
        <v>108</v>
      </c>
    </row>
    <row r="1600" spans="1:5" x14ac:dyDescent="0.25">
      <c r="A1600">
        <v>1599</v>
      </c>
      <c r="B1600">
        <v>714</v>
      </c>
      <c r="C1600" s="1">
        <v>45261</v>
      </c>
      <c r="D1600" s="2">
        <v>0.7049537037037038</v>
      </c>
      <c r="E1600">
        <v>109</v>
      </c>
    </row>
    <row r="1601" spans="1:5" x14ac:dyDescent="0.25">
      <c r="A1601">
        <v>1600</v>
      </c>
      <c r="B1601">
        <v>714</v>
      </c>
      <c r="C1601" s="1">
        <v>45261</v>
      </c>
      <c r="D1601" s="2">
        <v>0.7049537037037038</v>
      </c>
      <c r="E1601">
        <v>109</v>
      </c>
    </row>
    <row r="1602" spans="1:5" x14ac:dyDescent="0.25">
      <c r="A1602">
        <v>1601</v>
      </c>
      <c r="B1602">
        <v>714</v>
      </c>
      <c r="C1602" s="1">
        <v>45261</v>
      </c>
      <c r="D1602" s="2">
        <v>0.7049537037037038</v>
      </c>
      <c r="E1602">
        <v>110</v>
      </c>
    </row>
    <row r="1603" spans="1:5" x14ac:dyDescent="0.25">
      <c r="A1603">
        <v>1602</v>
      </c>
      <c r="B1603">
        <v>715</v>
      </c>
      <c r="C1603" s="1">
        <v>45261</v>
      </c>
      <c r="D1603" s="2">
        <v>0.71218750000000008</v>
      </c>
      <c r="E1603">
        <v>113</v>
      </c>
    </row>
    <row r="1604" spans="1:5" x14ac:dyDescent="0.25">
      <c r="A1604">
        <v>1603</v>
      </c>
      <c r="B1604">
        <v>715</v>
      </c>
      <c r="C1604" s="1">
        <v>45261</v>
      </c>
      <c r="D1604" s="2">
        <v>0.71218750000000008</v>
      </c>
      <c r="E1604">
        <v>118</v>
      </c>
    </row>
    <row r="1605" spans="1:5" x14ac:dyDescent="0.25">
      <c r="A1605">
        <v>1604</v>
      </c>
      <c r="B1605">
        <v>715</v>
      </c>
      <c r="C1605" s="1">
        <v>45261</v>
      </c>
      <c r="D1605" s="2">
        <v>0.71218750000000008</v>
      </c>
      <c r="E1605">
        <v>131</v>
      </c>
    </row>
    <row r="1606" spans="1:5" x14ac:dyDescent="0.25">
      <c r="A1606">
        <v>1605</v>
      </c>
      <c r="B1606">
        <v>716</v>
      </c>
      <c r="C1606" s="1">
        <v>45261</v>
      </c>
      <c r="D1606" s="2">
        <v>0.71255787037037033</v>
      </c>
      <c r="E1606">
        <v>107</v>
      </c>
    </row>
    <row r="1607" spans="1:5" x14ac:dyDescent="0.25">
      <c r="A1607">
        <v>1606</v>
      </c>
      <c r="B1607">
        <v>717</v>
      </c>
      <c r="C1607" s="1">
        <v>45261</v>
      </c>
      <c r="D1607" s="2">
        <v>0.72550925925925924</v>
      </c>
      <c r="E1607">
        <v>101</v>
      </c>
    </row>
    <row r="1608" spans="1:5" x14ac:dyDescent="0.25">
      <c r="A1608">
        <v>1607</v>
      </c>
      <c r="B1608">
        <v>717</v>
      </c>
      <c r="C1608" s="1">
        <v>45261</v>
      </c>
      <c r="D1608" s="2">
        <v>0.72550925925925924</v>
      </c>
      <c r="E1608">
        <v>105</v>
      </c>
    </row>
    <row r="1609" spans="1:5" x14ac:dyDescent="0.25">
      <c r="A1609">
        <v>1608</v>
      </c>
      <c r="B1609">
        <v>718</v>
      </c>
      <c r="C1609" s="1">
        <v>45261</v>
      </c>
      <c r="D1609" s="2">
        <v>0.74062499999999998</v>
      </c>
      <c r="E1609">
        <v>102</v>
      </c>
    </row>
    <row r="1610" spans="1:5" x14ac:dyDescent="0.25">
      <c r="A1610">
        <v>1609</v>
      </c>
      <c r="B1610">
        <v>718</v>
      </c>
      <c r="C1610" s="1">
        <v>45261</v>
      </c>
      <c r="D1610" s="2">
        <v>0.74062499999999998</v>
      </c>
      <c r="E1610">
        <v>105</v>
      </c>
    </row>
    <row r="1611" spans="1:5" x14ac:dyDescent="0.25">
      <c r="A1611">
        <v>1610</v>
      </c>
      <c r="B1611">
        <v>719</v>
      </c>
      <c r="C1611" s="1">
        <v>45261</v>
      </c>
      <c r="D1611" s="2">
        <v>0.74475694444444451</v>
      </c>
      <c r="E1611">
        <v>101</v>
      </c>
    </row>
    <row r="1612" spans="1:5" x14ac:dyDescent="0.25">
      <c r="A1612">
        <v>1611</v>
      </c>
      <c r="B1612">
        <v>719</v>
      </c>
      <c r="C1612" s="1">
        <v>45261</v>
      </c>
      <c r="D1612" s="2">
        <v>0.74475694444444451</v>
      </c>
      <c r="E1612">
        <v>129</v>
      </c>
    </row>
    <row r="1613" spans="1:5" x14ac:dyDescent="0.25">
      <c r="A1613">
        <v>1612</v>
      </c>
      <c r="B1613">
        <v>720</v>
      </c>
      <c r="C1613" s="1">
        <v>45261</v>
      </c>
      <c r="D1613" s="2">
        <v>0.74582175925925931</v>
      </c>
      <c r="E1613">
        <v>126</v>
      </c>
    </row>
    <row r="1614" spans="1:5" x14ac:dyDescent="0.25">
      <c r="A1614">
        <v>1613</v>
      </c>
      <c r="B1614">
        <v>720</v>
      </c>
      <c r="C1614" s="1">
        <v>45261</v>
      </c>
      <c r="D1614" s="2">
        <v>0.74582175925925931</v>
      </c>
      <c r="E1614">
        <v>111</v>
      </c>
    </row>
    <row r="1615" spans="1:5" x14ac:dyDescent="0.25">
      <c r="A1615">
        <v>1614</v>
      </c>
      <c r="B1615">
        <v>720</v>
      </c>
      <c r="C1615" s="1">
        <v>45261</v>
      </c>
      <c r="D1615" s="2">
        <v>0.74582175925925931</v>
      </c>
      <c r="E1615">
        <v>112</v>
      </c>
    </row>
    <row r="1616" spans="1:5" x14ac:dyDescent="0.25">
      <c r="A1616">
        <v>1615</v>
      </c>
      <c r="B1616">
        <v>720</v>
      </c>
      <c r="C1616" s="1">
        <v>45261</v>
      </c>
      <c r="D1616" s="2">
        <v>0.74582175925925931</v>
      </c>
      <c r="E1616">
        <v>120</v>
      </c>
    </row>
    <row r="1617" spans="1:5" x14ac:dyDescent="0.25">
      <c r="A1617">
        <v>1616</v>
      </c>
      <c r="B1617">
        <v>721</v>
      </c>
      <c r="C1617" s="1">
        <v>45261</v>
      </c>
      <c r="D1617" s="2">
        <v>0.76197916666666676</v>
      </c>
      <c r="E1617">
        <v>108</v>
      </c>
    </row>
    <row r="1618" spans="1:5" x14ac:dyDescent="0.25">
      <c r="A1618">
        <v>1617</v>
      </c>
      <c r="B1618">
        <v>721</v>
      </c>
      <c r="C1618" s="1">
        <v>45261</v>
      </c>
      <c r="D1618" s="2">
        <v>0.76197916666666676</v>
      </c>
      <c r="E1618">
        <v>122</v>
      </c>
    </row>
    <row r="1619" spans="1:5" x14ac:dyDescent="0.25">
      <c r="A1619">
        <v>1618</v>
      </c>
      <c r="B1619">
        <v>722</v>
      </c>
      <c r="C1619" s="1">
        <v>45261</v>
      </c>
      <c r="D1619" s="2">
        <v>0.7645601851851852</v>
      </c>
      <c r="E1619">
        <v>111</v>
      </c>
    </row>
    <row r="1620" spans="1:5" x14ac:dyDescent="0.25">
      <c r="A1620">
        <v>1619</v>
      </c>
      <c r="B1620">
        <v>722</v>
      </c>
      <c r="C1620" s="1">
        <v>45261</v>
      </c>
      <c r="D1620" s="2">
        <v>0.7645601851851852</v>
      </c>
      <c r="E1620">
        <v>130</v>
      </c>
    </row>
    <row r="1621" spans="1:5" x14ac:dyDescent="0.25">
      <c r="A1621">
        <v>1620</v>
      </c>
      <c r="B1621">
        <v>723</v>
      </c>
      <c r="C1621" s="1">
        <v>45261</v>
      </c>
      <c r="D1621" s="2">
        <v>0.76462962962962966</v>
      </c>
      <c r="E1621">
        <v>101</v>
      </c>
    </row>
    <row r="1622" spans="1:5" x14ac:dyDescent="0.25">
      <c r="A1622">
        <v>1621</v>
      </c>
      <c r="B1622">
        <v>723</v>
      </c>
      <c r="C1622" s="1">
        <v>45261</v>
      </c>
      <c r="D1622" s="2">
        <v>0.76462962962962966</v>
      </c>
      <c r="E1622">
        <v>113</v>
      </c>
    </row>
    <row r="1623" spans="1:5" x14ac:dyDescent="0.25">
      <c r="A1623">
        <v>1622</v>
      </c>
      <c r="B1623">
        <v>724</v>
      </c>
      <c r="C1623" s="1">
        <v>45261</v>
      </c>
      <c r="D1623" s="2">
        <v>0.7672106481481481</v>
      </c>
      <c r="E1623">
        <v>107</v>
      </c>
    </row>
    <row r="1624" spans="1:5" x14ac:dyDescent="0.25">
      <c r="A1624">
        <v>1623</v>
      </c>
      <c r="B1624">
        <v>724</v>
      </c>
      <c r="C1624" s="1">
        <v>45261</v>
      </c>
      <c r="D1624" s="2">
        <v>0.7672106481481481</v>
      </c>
      <c r="E1624">
        <v>126</v>
      </c>
    </row>
    <row r="1625" spans="1:5" x14ac:dyDescent="0.25">
      <c r="A1625">
        <v>1624</v>
      </c>
      <c r="B1625">
        <v>724</v>
      </c>
      <c r="C1625" s="1">
        <v>45261</v>
      </c>
      <c r="D1625" s="2">
        <v>0.7672106481481481</v>
      </c>
      <c r="E1625">
        <v>105</v>
      </c>
    </row>
    <row r="1626" spans="1:5" x14ac:dyDescent="0.25">
      <c r="A1626">
        <v>1625</v>
      </c>
      <c r="B1626">
        <v>725</v>
      </c>
      <c r="C1626" s="1">
        <v>45261</v>
      </c>
      <c r="D1626" s="2">
        <v>0.77307870370370368</v>
      </c>
      <c r="E1626">
        <v>107</v>
      </c>
    </row>
    <row r="1627" spans="1:5" x14ac:dyDescent="0.25">
      <c r="A1627">
        <v>1626</v>
      </c>
      <c r="B1627">
        <v>725</v>
      </c>
      <c r="C1627" s="1">
        <v>45261</v>
      </c>
      <c r="D1627" s="2">
        <v>0.77307870370370368</v>
      </c>
      <c r="E1627">
        <v>129</v>
      </c>
    </row>
    <row r="1628" spans="1:5" x14ac:dyDescent="0.25">
      <c r="A1628">
        <v>1627</v>
      </c>
      <c r="B1628">
        <v>725</v>
      </c>
      <c r="C1628" s="1">
        <v>45261</v>
      </c>
      <c r="D1628" s="2">
        <v>0.77307870370370368</v>
      </c>
      <c r="E1628">
        <v>106</v>
      </c>
    </row>
    <row r="1629" spans="1:5" x14ac:dyDescent="0.25">
      <c r="A1629">
        <v>1628</v>
      </c>
      <c r="B1629">
        <v>725</v>
      </c>
      <c r="C1629" s="1">
        <v>45261</v>
      </c>
      <c r="D1629" s="2">
        <v>0.77307870370370368</v>
      </c>
      <c r="E1629" t="s">
        <v>5</v>
      </c>
    </row>
    <row r="1630" spans="1:5" x14ac:dyDescent="0.25">
      <c r="A1630">
        <v>1629</v>
      </c>
      <c r="B1630">
        <v>726</v>
      </c>
      <c r="C1630" s="1">
        <v>45261</v>
      </c>
      <c r="D1630" s="2">
        <v>0.773900462962963</v>
      </c>
      <c r="E1630">
        <v>120</v>
      </c>
    </row>
    <row r="1631" spans="1:5" x14ac:dyDescent="0.25">
      <c r="A1631">
        <v>1630</v>
      </c>
      <c r="B1631">
        <v>727</v>
      </c>
      <c r="C1631" s="1">
        <v>45261</v>
      </c>
      <c r="D1631" s="2">
        <v>0.78121527777777777</v>
      </c>
      <c r="E1631">
        <v>120</v>
      </c>
    </row>
    <row r="1632" spans="1:5" x14ac:dyDescent="0.25">
      <c r="A1632">
        <v>1631</v>
      </c>
      <c r="B1632">
        <v>728</v>
      </c>
      <c r="C1632" s="1">
        <v>45261</v>
      </c>
      <c r="D1632" s="2">
        <v>0.78700231481481486</v>
      </c>
      <c r="E1632">
        <v>105</v>
      </c>
    </row>
    <row r="1633" spans="1:5" x14ac:dyDescent="0.25">
      <c r="A1633">
        <v>1632</v>
      </c>
      <c r="B1633">
        <v>728</v>
      </c>
      <c r="C1633" s="1">
        <v>45261</v>
      </c>
      <c r="D1633" s="2">
        <v>0.78700231481481486</v>
      </c>
      <c r="E1633">
        <v>106</v>
      </c>
    </row>
    <row r="1634" spans="1:5" x14ac:dyDescent="0.25">
      <c r="A1634">
        <v>1633</v>
      </c>
      <c r="B1634">
        <v>728</v>
      </c>
      <c r="C1634" s="1">
        <v>45261</v>
      </c>
      <c r="D1634" s="2">
        <v>0.78700231481481486</v>
      </c>
      <c r="E1634">
        <v>114</v>
      </c>
    </row>
    <row r="1635" spans="1:5" x14ac:dyDescent="0.25">
      <c r="A1635">
        <v>1634</v>
      </c>
      <c r="B1635">
        <v>729</v>
      </c>
      <c r="C1635" s="1">
        <v>45261</v>
      </c>
      <c r="D1635" s="2">
        <v>0.80603009259259262</v>
      </c>
      <c r="E1635">
        <v>108</v>
      </c>
    </row>
    <row r="1636" spans="1:5" x14ac:dyDescent="0.25">
      <c r="A1636">
        <v>1635</v>
      </c>
      <c r="B1636">
        <v>729</v>
      </c>
      <c r="C1636" s="1">
        <v>45261</v>
      </c>
      <c r="D1636" s="2">
        <v>0.80603009259259262</v>
      </c>
      <c r="E1636">
        <v>109</v>
      </c>
    </row>
    <row r="1637" spans="1:5" x14ac:dyDescent="0.25">
      <c r="A1637">
        <v>1636</v>
      </c>
      <c r="B1637">
        <v>729</v>
      </c>
      <c r="C1637" s="1">
        <v>45261</v>
      </c>
      <c r="D1637" s="2">
        <v>0.80603009259259262</v>
      </c>
      <c r="E1637">
        <v>120</v>
      </c>
    </row>
    <row r="1638" spans="1:5" x14ac:dyDescent="0.25">
      <c r="A1638">
        <v>1637</v>
      </c>
      <c r="B1638">
        <v>730</v>
      </c>
      <c r="C1638" s="1">
        <v>45261</v>
      </c>
      <c r="D1638" s="2">
        <v>0.80694444444444446</v>
      </c>
      <c r="E1638">
        <v>117</v>
      </c>
    </row>
    <row r="1639" spans="1:5" x14ac:dyDescent="0.25">
      <c r="A1639">
        <v>1638</v>
      </c>
      <c r="B1639">
        <v>731</v>
      </c>
      <c r="C1639" s="1">
        <v>45261</v>
      </c>
      <c r="D1639" s="2">
        <v>0.81096064814814817</v>
      </c>
      <c r="E1639">
        <v>120</v>
      </c>
    </row>
    <row r="1640" spans="1:5" x14ac:dyDescent="0.25">
      <c r="A1640">
        <v>1639</v>
      </c>
      <c r="B1640">
        <v>731</v>
      </c>
      <c r="C1640" s="1">
        <v>45261</v>
      </c>
      <c r="D1640" s="2">
        <v>0.81096064814814817</v>
      </c>
      <c r="E1640">
        <v>132</v>
      </c>
    </row>
    <row r="1641" spans="1:5" x14ac:dyDescent="0.25">
      <c r="A1641">
        <v>1640</v>
      </c>
      <c r="B1641">
        <v>732</v>
      </c>
      <c r="C1641" s="1">
        <v>45261</v>
      </c>
      <c r="D1641" s="2">
        <v>0.81269675925925933</v>
      </c>
      <c r="E1641">
        <v>131</v>
      </c>
    </row>
    <row r="1642" spans="1:5" x14ac:dyDescent="0.25">
      <c r="A1642">
        <v>1641</v>
      </c>
      <c r="B1642">
        <v>733</v>
      </c>
      <c r="C1642" s="1">
        <v>45261</v>
      </c>
      <c r="D1642" s="2">
        <v>0.83166666666666667</v>
      </c>
      <c r="E1642">
        <v>102</v>
      </c>
    </row>
    <row r="1643" spans="1:5" x14ac:dyDescent="0.25">
      <c r="A1643">
        <v>1642</v>
      </c>
      <c r="B1643">
        <v>733</v>
      </c>
      <c r="C1643" s="1">
        <v>45261</v>
      </c>
      <c r="D1643" s="2">
        <v>0.83166666666666667</v>
      </c>
      <c r="E1643">
        <v>110</v>
      </c>
    </row>
    <row r="1644" spans="1:5" x14ac:dyDescent="0.25">
      <c r="A1644">
        <v>1643</v>
      </c>
      <c r="B1644">
        <v>733</v>
      </c>
      <c r="C1644" s="1">
        <v>45261</v>
      </c>
      <c r="D1644" s="2">
        <v>0.83166666666666667</v>
      </c>
      <c r="E1644">
        <v>113</v>
      </c>
    </row>
    <row r="1645" spans="1:5" x14ac:dyDescent="0.25">
      <c r="A1645">
        <v>1644</v>
      </c>
      <c r="B1645">
        <v>733</v>
      </c>
      <c r="C1645" s="1">
        <v>45261</v>
      </c>
      <c r="D1645" s="2">
        <v>0.83166666666666667</v>
      </c>
      <c r="E1645">
        <v>106</v>
      </c>
    </row>
    <row r="1646" spans="1:5" x14ac:dyDescent="0.25">
      <c r="A1646">
        <v>1645</v>
      </c>
      <c r="B1646">
        <v>734</v>
      </c>
      <c r="C1646" s="1">
        <v>45261</v>
      </c>
      <c r="D1646" s="2">
        <v>0.83368055555555554</v>
      </c>
      <c r="E1646">
        <v>113</v>
      </c>
    </row>
    <row r="1647" spans="1:5" x14ac:dyDescent="0.25">
      <c r="A1647">
        <v>1646</v>
      </c>
      <c r="B1647">
        <v>735</v>
      </c>
      <c r="C1647" s="1">
        <v>45261</v>
      </c>
      <c r="D1647" s="2">
        <v>0.85803240740740738</v>
      </c>
      <c r="E1647">
        <v>104</v>
      </c>
    </row>
    <row r="1648" spans="1:5" x14ac:dyDescent="0.25">
      <c r="A1648">
        <v>1647</v>
      </c>
      <c r="B1648">
        <v>735</v>
      </c>
      <c r="C1648" s="1">
        <v>45261</v>
      </c>
      <c r="D1648" s="2">
        <v>0.85803240740740738</v>
      </c>
      <c r="E1648">
        <v>112</v>
      </c>
    </row>
    <row r="1649" spans="1:5" x14ac:dyDescent="0.25">
      <c r="A1649">
        <v>1648</v>
      </c>
      <c r="B1649">
        <v>735</v>
      </c>
      <c r="C1649" s="1">
        <v>45261</v>
      </c>
      <c r="D1649" s="2">
        <v>0.85803240740740738</v>
      </c>
      <c r="E1649">
        <v>112</v>
      </c>
    </row>
    <row r="1650" spans="1:5" x14ac:dyDescent="0.25">
      <c r="A1650">
        <v>1649</v>
      </c>
      <c r="B1650">
        <v>736</v>
      </c>
      <c r="C1650" s="1">
        <v>45261</v>
      </c>
      <c r="D1650" s="2">
        <v>0.89946759259259268</v>
      </c>
      <c r="E1650">
        <v>124</v>
      </c>
    </row>
    <row r="1651" spans="1:5" x14ac:dyDescent="0.25">
      <c r="A1651">
        <v>1650</v>
      </c>
      <c r="B1651">
        <v>736</v>
      </c>
      <c r="C1651" s="1">
        <v>45261</v>
      </c>
      <c r="D1651" s="2">
        <v>0.89946759259259268</v>
      </c>
      <c r="E1651">
        <v>132</v>
      </c>
    </row>
    <row r="1652" spans="1:5" x14ac:dyDescent="0.25">
      <c r="A1652">
        <v>1651</v>
      </c>
      <c r="B1652">
        <v>737</v>
      </c>
      <c r="C1652" t="s">
        <v>6</v>
      </c>
      <c r="D1652" s="2">
        <v>0.48025462962962967</v>
      </c>
      <c r="E1652">
        <v>101</v>
      </c>
    </row>
    <row r="1653" spans="1:5" x14ac:dyDescent="0.25">
      <c r="A1653">
        <v>1652</v>
      </c>
      <c r="B1653">
        <v>737</v>
      </c>
      <c r="C1653" t="s">
        <v>6</v>
      </c>
      <c r="D1653" s="2">
        <v>0.48025462962962967</v>
      </c>
      <c r="E1653">
        <v>106</v>
      </c>
    </row>
    <row r="1654" spans="1:5" x14ac:dyDescent="0.25">
      <c r="A1654">
        <v>1653</v>
      </c>
      <c r="B1654">
        <v>738</v>
      </c>
      <c r="C1654" t="s">
        <v>6</v>
      </c>
      <c r="D1654" s="2">
        <v>0.51165509259259256</v>
      </c>
      <c r="E1654">
        <v>105</v>
      </c>
    </row>
    <row r="1655" spans="1:5" x14ac:dyDescent="0.25">
      <c r="A1655">
        <v>1654</v>
      </c>
      <c r="B1655">
        <v>739</v>
      </c>
      <c r="C1655" t="s">
        <v>6</v>
      </c>
      <c r="D1655" s="2">
        <v>0.51363425925925921</v>
      </c>
      <c r="E1655">
        <v>107</v>
      </c>
    </row>
    <row r="1656" spans="1:5" x14ac:dyDescent="0.25">
      <c r="A1656">
        <v>1655</v>
      </c>
      <c r="B1656">
        <v>740</v>
      </c>
      <c r="C1656" t="s">
        <v>6</v>
      </c>
      <c r="D1656" s="2">
        <v>0.52072916666666669</v>
      </c>
      <c r="E1656">
        <v>102</v>
      </c>
    </row>
    <row r="1657" spans="1:5" x14ac:dyDescent="0.25">
      <c r="A1657">
        <v>1656</v>
      </c>
      <c r="B1657">
        <v>740</v>
      </c>
      <c r="C1657" t="s">
        <v>6</v>
      </c>
      <c r="D1657" s="2">
        <v>0.52072916666666669</v>
      </c>
      <c r="E1657">
        <v>104</v>
      </c>
    </row>
    <row r="1658" spans="1:5" x14ac:dyDescent="0.25">
      <c r="A1658">
        <v>1657</v>
      </c>
      <c r="B1658">
        <v>740</v>
      </c>
      <c r="C1658" t="s">
        <v>6</v>
      </c>
      <c r="D1658" s="2">
        <v>0.52072916666666669</v>
      </c>
      <c r="E1658">
        <v>124</v>
      </c>
    </row>
    <row r="1659" spans="1:5" x14ac:dyDescent="0.25">
      <c r="A1659">
        <v>1658</v>
      </c>
      <c r="B1659">
        <v>740</v>
      </c>
      <c r="C1659" t="s">
        <v>6</v>
      </c>
      <c r="D1659" s="2">
        <v>0.52072916666666669</v>
      </c>
      <c r="E1659">
        <v>125</v>
      </c>
    </row>
    <row r="1660" spans="1:5" x14ac:dyDescent="0.25">
      <c r="A1660">
        <v>1659</v>
      </c>
      <c r="B1660">
        <v>740</v>
      </c>
      <c r="C1660" t="s">
        <v>6</v>
      </c>
      <c r="D1660" s="2">
        <v>0.52072916666666669</v>
      </c>
      <c r="E1660">
        <v>110</v>
      </c>
    </row>
    <row r="1661" spans="1:5" x14ac:dyDescent="0.25">
      <c r="A1661">
        <v>1660</v>
      </c>
      <c r="B1661">
        <v>740</v>
      </c>
      <c r="C1661" t="s">
        <v>6</v>
      </c>
      <c r="D1661" s="2">
        <v>0.52072916666666669</v>
      </c>
      <c r="E1661">
        <v>117</v>
      </c>
    </row>
    <row r="1662" spans="1:5" x14ac:dyDescent="0.25">
      <c r="A1662">
        <v>1661</v>
      </c>
      <c r="B1662">
        <v>740</v>
      </c>
      <c r="C1662" t="s">
        <v>6</v>
      </c>
      <c r="D1662" s="2">
        <v>0.52072916666666669</v>
      </c>
      <c r="E1662">
        <v>111</v>
      </c>
    </row>
    <row r="1663" spans="1:5" x14ac:dyDescent="0.25">
      <c r="A1663">
        <v>1662</v>
      </c>
      <c r="B1663">
        <v>740</v>
      </c>
      <c r="C1663" t="s">
        <v>6</v>
      </c>
      <c r="D1663" s="2">
        <v>0.52072916666666669</v>
      </c>
      <c r="E1663">
        <v>119</v>
      </c>
    </row>
    <row r="1664" spans="1:5" x14ac:dyDescent="0.25">
      <c r="A1664">
        <v>1663</v>
      </c>
      <c r="B1664">
        <v>740</v>
      </c>
      <c r="C1664" t="s">
        <v>6</v>
      </c>
      <c r="D1664" s="2">
        <v>0.52072916666666669</v>
      </c>
      <c r="E1664">
        <v>120</v>
      </c>
    </row>
    <row r="1665" spans="1:5" x14ac:dyDescent="0.25">
      <c r="A1665">
        <v>1664</v>
      </c>
      <c r="B1665">
        <v>740</v>
      </c>
      <c r="C1665" t="s">
        <v>6</v>
      </c>
      <c r="D1665" s="2">
        <v>0.52072916666666669</v>
      </c>
      <c r="E1665">
        <v>131</v>
      </c>
    </row>
    <row r="1666" spans="1:5" x14ac:dyDescent="0.25">
      <c r="A1666">
        <v>1665</v>
      </c>
      <c r="B1666">
        <v>740</v>
      </c>
      <c r="C1666" t="s">
        <v>6</v>
      </c>
      <c r="D1666" s="2">
        <v>0.52072916666666669</v>
      </c>
      <c r="E1666">
        <v>131</v>
      </c>
    </row>
    <row r="1667" spans="1:5" x14ac:dyDescent="0.25">
      <c r="A1667">
        <v>1666</v>
      </c>
      <c r="B1667">
        <v>740</v>
      </c>
      <c r="C1667" t="s">
        <v>6</v>
      </c>
      <c r="D1667" s="2">
        <v>0.52072916666666669</v>
      </c>
      <c r="E1667">
        <v>131</v>
      </c>
    </row>
    <row r="1668" spans="1:5" x14ac:dyDescent="0.25">
      <c r="A1668">
        <v>1667</v>
      </c>
      <c r="B1668">
        <v>740</v>
      </c>
      <c r="C1668" t="s">
        <v>6</v>
      </c>
      <c r="D1668" s="2">
        <v>0.52072916666666669</v>
      </c>
      <c r="E1668" t="s">
        <v>5</v>
      </c>
    </row>
    <row r="1669" spans="1:5" x14ac:dyDescent="0.25">
      <c r="A1669">
        <v>1668</v>
      </c>
      <c r="B1669">
        <v>741</v>
      </c>
      <c r="C1669" t="s">
        <v>6</v>
      </c>
      <c r="D1669" s="2">
        <v>0.53413194444444445</v>
      </c>
      <c r="E1669">
        <v>111</v>
      </c>
    </row>
    <row r="1670" spans="1:5" x14ac:dyDescent="0.25">
      <c r="A1670">
        <v>1669</v>
      </c>
      <c r="B1670">
        <v>742</v>
      </c>
      <c r="C1670" t="s">
        <v>6</v>
      </c>
      <c r="D1670" s="2">
        <v>0.53681712962962969</v>
      </c>
      <c r="E1670">
        <v>101</v>
      </c>
    </row>
    <row r="1671" spans="1:5" x14ac:dyDescent="0.25">
      <c r="A1671">
        <v>1670</v>
      </c>
      <c r="B1671">
        <v>743</v>
      </c>
      <c r="C1671" t="s">
        <v>6</v>
      </c>
      <c r="D1671" s="2">
        <v>0.54759259259259252</v>
      </c>
      <c r="E1671">
        <v>111</v>
      </c>
    </row>
    <row r="1672" spans="1:5" x14ac:dyDescent="0.25">
      <c r="A1672">
        <v>1671</v>
      </c>
      <c r="B1672">
        <v>744</v>
      </c>
      <c r="C1672" t="s">
        <v>6</v>
      </c>
      <c r="D1672" s="2">
        <v>0.5658333333333333</v>
      </c>
      <c r="E1672">
        <v>118</v>
      </c>
    </row>
    <row r="1673" spans="1:5" x14ac:dyDescent="0.25">
      <c r="A1673">
        <v>1672</v>
      </c>
      <c r="B1673">
        <v>745</v>
      </c>
      <c r="C1673" t="s">
        <v>6</v>
      </c>
      <c r="D1673" s="2">
        <v>0.5672800925925926</v>
      </c>
      <c r="E1673">
        <v>101</v>
      </c>
    </row>
    <row r="1674" spans="1:5" x14ac:dyDescent="0.25">
      <c r="A1674">
        <v>1673</v>
      </c>
      <c r="B1674">
        <v>745</v>
      </c>
      <c r="C1674" t="s">
        <v>6</v>
      </c>
      <c r="D1674" s="2">
        <v>0.5672800925925926</v>
      </c>
      <c r="E1674">
        <v>102</v>
      </c>
    </row>
    <row r="1675" spans="1:5" x14ac:dyDescent="0.25">
      <c r="A1675">
        <v>1674</v>
      </c>
      <c r="B1675">
        <v>745</v>
      </c>
      <c r="C1675" t="s">
        <v>6</v>
      </c>
      <c r="D1675" s="2">
        <v>0.5672800925925926</v>
      </c>
      <c r="E1675">
        <v>108</v>
      </c>
    </row>
    <row r="1676" spans="1:5" x14ac:dyDescent="0.25">
      <c r="A1676">
        <v>1675</v>
      </c>
      <c r="B1676">
        <v>745</v>
      </c>
      <c r="C1676" t="s">
        <v>6</v>
      </c>
      <c r="D1676" s="2">
        <v>0.5672800925925926</v>
      </c>
      <c r="E1676">
        <v>125</v>
      </c>
    </row>
    <row r="1677" spans="1:5" x14ac:dyDescent="0.25">
      <c r="A1677">
        <v>1676</v>
      </c>
      <c r="B1677">
        <v>745</v>
      </c>
      <c r="C1677" t="s">
        <v>6</v>
      </c>
      <c r="D1677" s="2">
        <v>0.5672800925925926</v>
      </c>
      <c r="E1677">
        <v>128</v>
      </c>
    </row>
    <row r="1678" spans="1:5" x14ac:dyDescent="0.25">
      <c r="A1678">
        <v>1677</v>
      </c>
      <c r="B1678">
        <v>745</v>
      </c>
      <c r="C1678" t="s">
        <v>6</v>
      </c>
      <c r="D1678" s="2">
        <v>0.5672800925925926</v>
      </c>
      <c r="E1678">
        <v>111</v>
      </c>
    </row>
    <row r="1679" spans="1:5" x14ac:dyDescent="0.25">
      <c r="A1679">
        <v>1678</v>
      </c>
      <c r="B1679">
        <v>745</v>
      </c>
      <c r="C1679" t="s">
        <v>6</v>
      </c>
      <c r="D1679" s="2">
        <v>0.5672800925925926</v>
      </c>
      <c r="E1679">
        <v>114</v>
      </c>
    </row>
    <row r="1680" spans="1:5" x14ac:dyDescent="0.25">
      <c r="A1680">
        <v>1679</v>
      </c>
      <c r="B1680">
        <v>746</v>
      </c>
      <c r="C1680" t="s">
        <v>6</v>
      </c>
      <c r="D1680" s="2">
        <v>0.57028935185185181</v>
      </c>
      <c r="E1680">
        <v>122</v>
      </c>
    </row>
    <row r="1681" spans="1:5" x14ac:dyDescent="0.25">
      <c r="A1681">
        <v>1680</v>
      </c>
      <c r="B1681">
        <v>746</v>
      </c>
      <c r="C1681" t="s">
        <v>6</v>
      </c>
      <c r="D1681" s="2">
        <v>0.57028935185185181</v>
      </c>
      <c r="E1681">
        <v>132</v>
      </c>
    </row>
    <row r="1682" spans="1:5" x14ac:dyDescent="0.25">
      <c r="A1682">
        <v>1681</v>
      </c>
      <c r="B1682">
        <v>747</v>
      </c>
      <c r="C1682" t="s">
        <v>6</v>
      </c>
      <c r="D1682" s="2">
        <v>0.59377314814814819</v>
      </c>
      <c r="E1682">
        <v>129</v>
      </c>
    </row>
    <row r="1683" spans="1:5" x14ac:dyDescent="0.25">
      <c r="A1683">
        <v>1682</v>
      </c>
      <c r="B1683">
        <v>747</v>
      </c>
      <c r="C1683" t="s">
        <v>6</v>
      </c>
      <c r="D1683" s="2">
        <v>0.59377314814814819</v>
      </c>
      <c r="E1683">
        <v>120</v>
      </c>
    </row>
    <row r="1684" spans="1:5" x14ac:dyDescent="0.25">
      <c r="A1684">
        <v>1683</v>
      </c>
      <c r="B1684">
        <v>747</v>
      </c>
      <c r="C1684" t="s">
        <v>6</v>
      </c>
      <c r="D1684" s="2">
        <v>0.59377314814814819</v>
      </c>
      <c r="E1684">
        <v>122</v>
      </c>
    </row>
    <row r="1685" spans="1:5" x14ac:dyDescent="0.25">
      <c r="A1685">
        <v>1684</v>
      </c>
      <c r="B1685">
        <v>748</v>
      </c>
      <c r="C1685" t="s">
        <v>6</v>
      </c>
      <c r="D1685" s="2">
        <v>0.60244212962962962</v>
      </c>
      <c r="E1685">
        <v>124</v>
      </c>
    </row>
    <row r="1686" spans="1:5" x14ac:dyDescent="0.25">
      <c r="A1686">
        <v>1685</v>
      </c>
      <c r="B1686">
        <v>749</v>
      </c>
      <c r="C1686" t="s">
        <v>6</v>
      </c>
      <c r="D1686" s="2">
        <v>0.60373842592592586</v>
      </c>
      <c r="E1686">
        <v>113</v>
      </c>
    </row>
    <row r="1687" spans="1:5" x14ac:dyDescent="0.25">
      <c r="A1687">
        <v>1686</v>
      </c>
      <c r="B1687">
        <v>750</v>
      </c>
      <c r="C1687" t="s">
        <v>6</v>
      </c>
      <c r="D1687" s="2">
        <v>0.61677083333333338</v>
      </c>
      <c r="E1687">
        <v>112</v>
      </c>
    </row>
    <row r="1688" spans="1:5" x14ac:dyDescent="0.25">
      <c r="A1688">
        <v>1687</v>
      </c>
      <c r="B1688">
        <v>751</v>
      </c>
      <c r="C1688" t="s">
        <v>6</v>
      </c>
      <c r="D1688" s="2">
        <v>0.63026620370370368</v>
      </c>
      <c r="E1688">
        <v>116</v>
      </c>
    </row>
    <row r="1689" spans="1:5" x14ac:dyDescent="0.25">
      <c r="A1689">
        <v>1688</v>
      </c>
      <c r="B1689">
        <v>751</v>
      </c>
      <c r="C1689" t="s">
        <v>6</v>
      </c>
      <c r="D1689" s="2">
        <v>0.63026620370370368</v>
      </c>
      <c r="E1689">
        <v>109</v>
      </c>
    </row>
    <row r="1690" spans="1:5" x14ac:dyDescent="0.25">
      <c r="A1690">
        <v>1689</v>
      </c>
      <c r="B1690">
        <v>751</v>
      </c>
      <c r="C1690" t="s">
        <v>6</v>
      </c>
      <c r="D1690" s="2">
        <v>0.63026620370370368</v>
      </c>
      <c r="E1690">
        <v>111</v>
      </c>
    </row>
    <row r="1691" spans="1:5" x14ac:dyDescent="0.25">
      <c r="A1691">
        <v>1690</v>
      </c>
      <c r="B1691">
        <v>751</v>
      </c>
      <c r="C1691" t="s">
        <v>6</v>
      </c>
      <c r="D1691" s="2">
        <v>0.63026620370370368</v>
      </c>
      <c r="E1691">
        <v>132</v>
      </c>
    </row>
    <row r="1692" spans="1:5" x14ac:dyDescent="0.25">
      <c r="A1692">
        <v>1691</v>
      </c>
      <c r="B1692">
        <v>752</v>
      </c>
      <c r="C1692" t="s">
        <v>6</v>
      </c>
      <c r="D1692" s="2">
        <v>0.63848379629629626</v>
      </c>
      <c r="E1692">
        <v>109</v>
      </c>
    </row>
    <row r="1693" spans="1:5" x14ac:dyDescent="0.25">
      <c r="A1693">
        <v>1692</v>
      </c>
      <c r="B1693">
        <v>752</v>
      </c>
      <c r="C1693" t="s">
        <v>6</v>
      </c>
      <c r="D1693" s="2">
        <v>0.63848379629629626</v>
      </c>
      <c r="E1693">
        <v>121</v>
      </c>
    </row>
    <row r="1694" spans="1:5" x14ac:dyDescent="0.25">
      <c r="A1694">
        <v>1693</v>
      </c>
      <c r="B1694">
        <v>753</v>
      </c>
      <c r="C1694" t="s">
        <v>6</v>
      </c>
      <c r="D1694" s="2">
        <v>0.6404050925925926</v>
      </c>
      <c r="E1694">
        <v>126</v>
      </c>
    </row>
    <row r="1695" spans="1:5" x14ac:dyDescent="0.25">
      <c r="A1695">
        <v>1694</v>
      </c>
      <c r="B1695">
        <v>753</v>
      </c>
      <c r="C1695" t="s">
        <v>6</v>
      </c>
      <c r="D1695" s="2">
        <v>0.6404050925925926</v>
      </c>
      <c r="E1695">
        <v>109</v>
      </c>
    </row>
    <row r="1696" spans="1:5" x14ac:dyDescent="0.25">
      <c r="A1696">
        <v>1695</v>
      </c>
      <c r="B1696">
        <v>753</v>
      </c>
      <c r="C1696" t="s">
        <v>6</v>
      </c>
      <c r="D1696" s="2">
        <v>0.6404050925925926</v>
      </c>
      <c r="E1696">
        <v>117</v>
      </c>
    </row>
    <row r="1697" spans="1:5" x14ac:dyDescent="0.25">
      <c r="A1697">
        <v>1696</v>
      </c>
      <c r="B1697">
        <v>753</v>
      </c>
      <c r="C1697" t="s">
        <v>6</v>
      </c>
      <c r="D1697" s="2">
        <v>0.6404050925925926</v>
      </c>
      <c r="E1697">
        <v>119</v>
      </c>
    </row>
    <row r="1698" spans="1:5" x14ac:dyDescent="0.25">
      <c r="A1698">
        <v>1697</v>
      </c>
      <c r="B1698">
        <v>754</v>
      </c>
      <c r="C1698" t="s">
        <v>6</v>
      </c>
      <c r="D1698" s="2">
        <v>0.65828703703703706</v>
      </c>
      <c r="E1698">
        <v>112</v>
      </c>
    </row>
    <row r="1699" spans="1:5" x14ac:dyDescent="0.25">
      <c r="A1699">
        <v>1698</v>
      </c>
      <c r="B1699">
        <v>754</v>
      </c>
      <c r="C1699" t="s">
        <v>6</v>
      </c>
      <c r="D1699" s="2">
        <v>0.65828703703703706</v>
      </c>
      <c r="E1699">
        <v>105</v>
      </c>
    </row>
    <row r="1700" spans="1:5" x14ac:dyDescent="0.25">
      <c r="A1700">
        <v>1699</v>
      </c>
      <c r="B1700">
        <v>755</v>
      </c>
      <c r="C1700" t="s">
        <v>6</v>
      </c>
      <c r="D1700" s="2">
        <v>0.66028935185185189</v>
      </c>
      <c r="E1700">
        <v>101</v>
      </c>
    </row>
    <row r="1701" spans="1:5" x14ac:dyDescent="0.25">
      <c r="A1701">
        <v>1700</v>
      </c>
      <c r="B1701">
        <v>755</v>
      </c>
      <c r="C1701" t="s">
        <v>6</v>
      </c>
      <c r="D1701" s="2">
        <v>0.66028935185185189</v>
      </c>
      <c r="E1701">
        <v>125</v>
      </c>
    </row>
    <row r="1702" spans="1:5" x14ac:dyDescent="0.25">
      <c r="A1702">
        <v>1701</v>
      </c>
      <c r="B1702">
        <v>756</v>
      </c>
      <c r="C1702" t="s">
        <v>6</v>
      </c>
      <c r="D1702" s="2">
        <v>0.66332175925925929</v>
      </c>
      <c r="E1702">
        <v>104</v>
      </c>
    </row>
    <row r="1703" spans="1:5" x14ac:dyDescent="0.25">
      <c r="A1703">
        <v>1702</v>
      </c>
      <c r="B1703">
        <v>756</v>
      </c>
      <c r="C1703" t="s">
        <v>6</v>
      </c>
      <c r="D1703" s="2">
        <v>0.66332175925925929</v>
      </c>
      <c r="E1703">
        <v>130</v>
      </c>
    </row>
    <row r="1704" spans="1:5" x14ac:dyDescent="0.25">
      <c r="A1704">
        <v>1703</v>
      </c>
      <c r="B1704">
        <v>756</v>
      </c>
      <c r="C1704" t="s">
        <v>6</v>
      </c>
      <c r="D1704" s="2">
        <v>0.66332175925925929</v>
      </c>
      <c r="E1704">
        <v>132</v>
      </c>
    </row>
    <row r="1705" spans="1:5" x14ac:dyDescent="0.25">
      <c r="A1705">
        <v>1704</v>
      </c>
      <c r="B1705">
        <v>757</v>
      </c>
      <c r="C1705" t="s">
        <v>6</v>
      </c>
      <c r="D1705" s="2">
        <v>0.6740046296296297</v>
      </c>
      <c r="E1705">
        <v>111</v>
      </c>
    </row>
    <row r="1706" spans="1:5" x14ac:dyDescent="0.25">
      <c r="A1706">
        <v>1705</v>
      </c>
      <c r="B1706">
        <v>757</v>
      </c>
      <c r="C1706" t="s">
        <v>6</v>
      </c>
      <c r="D1706" s="2">
        <v>0.6740046296296297</v>
      </c>
      <c r="E1706">
        <v>113</v>
      </c>
    </row>
    <row r="1707" spans="1:5" x14ac:dyDescent="0.25">
      <c r="A1707">
        <v>1706</v>
      </c>
      <c r="B1707">
        <v>757</v>
      </c>
      <c r="C1707" t="s">
        <v>6</v>
      </c>
      <c r="D1707" s="2">
        <v>0.6740046296296297</v>
      </c>
      <c r="E1707">
        <v>122</v>
      </c>
    </row>
    <row r="1708" spans="1:5" x14ac:dyDescent="0.25">
      <c r="A1708">
        <v>1707</v>
      </c>
      <c r="B1708">
        <v>757</v>
      </c>
      <c r="C1708" t="s">
        <v>6</v>
      </c>
      <c r="D1708" s="2">
        <v>0.6740046296296297</v>
      </c>
      <c r="E1708">
        <v>132</v>
      </c>
    </row>
    <row r="1709" spans="1:5" x14ac:dyDescent="0.25">
      <c r="A1709">
        <v>1708</v>
      </c>
      <c r="B1709">
        <v>758</v>
      </c>
      <c r="C1709" t="s">
        <v>6</v>
      </c>
      <c r="D1709" s="2">
        <v>0.67688657407407404</v>
      </c>
      <c r="E1709">
        <v>125</v>
      </c>
    </row>
    <row r="1710" spans="1:5" x14ac:dyDescent="0.25">
      <c r="A1710">
        <v>1709</v>
      </c>
      <c r="B1710">
        <v>758</v>
      </c>
      <c r="C1710" t="s">
        <v>6</v>
      </c>
      <c r="D1710" s="2">
        <v>0.67688657407407404</v>
      </c>
      <c r="E1710">
        <v>119</v>
      </c>
    </row>
    <row r="1711" spans="1:5" x14ac:dyDescent="0.25">
      <c r="A1711">
        <v>1710</v>
      </c>
      <c r="B1711">
        <v>759</v>
      </c>
      <c r="C1711" t="s">
        <v>6</v>
      </c>
      <c r="D1711" s="2">
        <v>0.67703703703703699</v>
      </c>
      <c r="E1711">
        <v>116</v>
      </c>
    </row>
    <row r="1712" spans="1:5" x14ac:dyDescent="0.25">
      <c r="A1712">
        <v>1711</v>
      </c>
      <c r="B1712">
        <v>760</v>
      </c>
      <c r="C1712" t="s">
        <v>6</v>
      </c>
      <c r="D1712" s="2">
        <v>0.68587962962962967</v>
      </c>
      <c r="E1712">
        <v>102</v>
      </c>
    </row>
    <row r="1713" spans="1:5" x14ac:dyDescent="0.25">
      <c r="A1713">
        <v>1712</v>
      </c>
      <c r="B1713">
        <v>761</v>
      </c>
      <c r="C1713" t="s">
        <v>6</v>
      </c>
      <c r="D1713" s="2">
        <v>0.68773148148148155</v>
      </c>
      <c r="E1713">
        <v>120</v>
      </c>
    </row>
    <row r="1714" spans="1:5" x14ac:dyDescent="0.25">
      <c r="A1714">
        <v>1713</v>
      </c>
      <c r="B1714">
        <v>761</v>
      </c>
      <c r="C1714" t="s">
        <v>6</v>
      </c>
      <c r="D1714" s="2">
        <v>0.68773148148148155</v>
      </c>
      <c r="E1714">
        <v>121</v>
      </c>
    </row>
    <row r="1715" spans="1:5" x14ac:dyDescent="0.25">
      <c r="A1715">
        <v>1714</v>
      </c>
      <c r="B1715">
        <v>762</v>
      </c>
      <c r="C1715" t="s">
        <v>6</v>
      </c>
      <c r="D1715" s="2">
        <v>0.69208333333333327</v>
      </c>
      <c r="E1715">
        <v>110</v>
      </c>
    </row>
    <row r="1716" spans="1:5" x14ac:dyDescent="0.25">
      <c r="A1716">
        <v>1715</v>
      </c>
      <c r="B1716">
        <v>762</v>
      </c>
      <c r="C1716" t="s">
        <v>6</v>
      </c>
      <c r="D1716" s="2">
        <v>0.69208333333333327</v>
      </c>
      <c r="E1716">
        <v>121</v>
      </c>
    </row>
    <row r="1717" spans="1:5" x14ac:dyDescent="0.25">
      <c r="A1717">
        <v>1716</v>
      </c>
      <c r="B1717">
        <v>762</v>
      </c>
      <c r="C1717" t="s">
        <v>6</v>
      </c>
      <c r="D1717" s="2">
        <v>0.69208333333333327</v>
      </c>
      <c r="E1717">
        <v>106</v>
      </c>
    </row>
    <row r="1718" spans="1:5" x14ac:dyDescent="0.25">
      <c r="A1718">
        <v>1717</v>
      </c>
      <c r="B1718">
        <v>762</v>
      </c>
      <c r="C1718" t="s">
        <v>6</v>
      </c>
      <c r="D1718" s="2">
        <v>0.69208333333333327</v>
      </c>
      <c r="E1718" t="s">
        <v>5</v>
      </c>
    </row>
    <row r="1719" spans="1:5" x14ac:dyDescent="0.25">
      <c r="A1719">
        <v>1718</v>
      </c>
      <c r="B1719">
        <v>763</v>
      </c>
      <c r="C1719" t="s">
        <v>6</v>
      </c>
      <c r="D1719" s="2">
        <v>0.69371527777777775</v>
      </c>
      <c r="E1719">
        <v>108</v>
      </c>
    </row>
    <row r="1720" spans="1:5" x14ac:dyDescent="0.25">
      <c r="A1720">
        <v>1719</v>
      </c>
      <c r="B1720">
        <v>764</v>
      </c>
      <c r="C1720" t="s">
        <v>6</v>
      </c>
      <c r="D1720" s="2">
        <v>0.69420138888888883</v>
      </c>
      <c r="E1720">
        <v>117</v>
      </c>
    </row>
    <row r="1721" spans="1:5" x14ac:dyDescent="0.25">
      <c r="A1721">
        <v>1720</v>
      </c>
      <c r="B1721">
        <v>764</v>
      </c>
      <c r="C1721" t="s">
        <v>6</v>
      </c>
      <c r="D1721" s="2">
        <v>0.69420138888888883</v>
      </c>
      <c r="E1721" t="s">
        <v>5</v>
      </c>
    </row>
    <row r="1722" spans="1:5" x14ac:dyDescent="0.25">
      <c r="A1722">
        <v>1721</v>
      </c>
      <c r="B1722">
        <v>765</v>
      </c>
      <c r="C1722" t="s">
        <v>6</v>
      </c>
      <c r="D1722" s="2">
        <v>0.71644675925925927</v>
      </c>
      <c r="E1722">
        <v>102</v>
      </c>
    </row>
    <row r="1723" spans="1:5" x14ac:dyDescent="0.25">
      <c r="A1723">
        <v>1722</v>
      </c>
      <c r="B1723">
        <v>765</v>
      </c>
      <c r="C1723" t="s">
        <v>6</v>
      </c>
      <c r="D1723" s="2">
        <v>0.71644675925925927</v>
      </c>
      <c r="E1723">
        <v>110</v>
      </c>
    </row>
    <row r="1724" spans="1:5" x14ac:dyDescent="0.25">
      <c r="A1724">
        <v>1723</v>
      </c>
      <c r="B1724">
        <v>765</v>
      </c>
      <c r="C1724" t="s">
        <v>6</v>
      </c>
      <c r="D1724" s="2">
        <v>0.71644675925925927</v>
      </c>
      <c r="E1724">
        <v>118</v>
      </c>
    </row>
    <row r="1725" spans="1:5" x14ac:dyDescent="0.25">
      <c r="A1725">
        <v>1724</v>
      </c>
      <c r="B1725">
        <v>765</v>
      </c>
      <c r="C1725" t="s">
        <v>6</v>
      </c>
      <c r="D1725" s="2">
        <v>0.71644675925925927</v>
      </c>
      <c r="E1725">
        <v>120</v>
      </c>
    </row>
    <row r="1726" spans="1:5" x14ac:dyDescent="0.25">
      <c r="A1726">
        <v>1725</v>
      </c>
      <c r="B1726">
        <v>766</v>
      </c>
      <c r="C1726" t="s">
        <v>6</v>
      </c>
      <c r="D1726" s="2">
        <v>0.72343750000000007</v>
      </c>
      <c r="E1726">
        <v>127</v>
      </c>
    </row>
    <row r="1727" spans="1:5" x14ac:dyDescent="0.25">
      <c r="A1727">
        <v>1726</v>
      </c>
      <c r="B1727">
        <v>766</v>
      </c>
      <c r="C1727" t="s">
        <v>6</v>
      </c>
      <c r="D1727" s="2">
        <v>0.72343750000000007</v>
      </c>
      <c r="E1727">
        <v>129</v>
      </c>
    </row>
    <row r="1728" spans="1:5" x14ac:dyDescent="0.25">
      <c r="A1728">
        <v>1727</v>
      </c>
      <c r="B1728">
        <v>766</v>
      </c>
      <c r="C1728" t="s">
        <v>6</v>
      </c>
      <c r="D1728" s="2">
        <v>0.72343750000000007</v>
      </c>
      <c r="E1728">
        <v>105</v>
      </c>
    </row>
    <row r="1729" spans="1:5" x14ac:dyDescent="0.25">
      <c r="A1729">
        <v>1728</v>
      </c>
      <c r="B1729">
        <v>767</v>
      </c>
      <c r="C1729" t="s">
        <v>6</v>
      </c>
      <c r="D1729" s="2">
        <v>0.72347222222222218</v>
      </c>
      <c r="E1729">
        <v>108</v>
      </c>
    </row>
    <row r="1730" spans="1:5" x14ac:dyDescent="0.25">
      <c r="A1730">
        <v>1729</v>
      </c>
      <c r="B1730">
        <v>768</v>
      </c>
      <c r="C1730" t="s">
        <v>6</v>
      </c>
      <c r="D1730" s="2">
        <v>0.72469907407407408</v>
      </c>
      <c r="E1730">
        <v>115</v>
      </c>
    </row>
    <row r="1731" spans="1:5" x14ac:dyDescent="0.25">
      <c r="A1731">
        <v>1730</v>
      </c>
      <c r="B1731">
        <v>769</v>
      </c>
      <c r="C1731" t="s">
        <v>6</v>
      </c>
      <c r="D1731" s="2">
        <v>0.7383912037037037</v>
      </c>
      <c r="E1731">
        <v>125</v>
      </c>
    </row>
    <row r="1732" spans="1:5" x14ac:dyDescent="0.25">
      <c r="A1732">
        <v>1731</v>
      </c>
      <c r="B1732">
        <v>770</v>
      </c>
      <c r="C1732" t="s">
        <v>6</v>
      </c>
      <c r="D1732" s="2">
        <v>0.73903935185185177</v>
      </c>
      <c r="E1732">
        <v>118</v>
      </c>
    </row>
    <row r="1733" spans="1:5" x14ac:dyDescent="0.25">
      <c r="A1733">
        <v>1732</v>
      </c>
      <c r="B1733">
        <v>770</v>
      </c>
      <c r="C1733" t="s">
        <v>6</v>
      </c>
      <c r="D1733" s="2">
        <v>0.73903935185185177</v>
      </c>
      <c r="E1733">
        <v>120</v>
      </c>
    </row>
    <row r="1734" spans="1:5" x14ac:dyDescent="0.25">
      <c r="A1734">
        <v>1733</v>
      </c>
      <c r="B1734">
        <v>771</v>
      </c>
      <c r="C1734" t="s">
        <v>6</v>
      </c>
      <c r="D1734" s="2">
        <v>0.74967592592592591</v>
      </c>
      <c r="E1734">
        <v>102</v>
      </c>
    </row>
    <row r="1735" spans="1:5" x14ac:dyDescent="0.25">
      <c r="A1735">
        <v>1734</v>
      </c>
      <c r="B1735">
        <v>771</v>
      </c>
      <c r="C1735" t="s">
        <v>6</v>
      </c>
      <c r="D1735" s="2">
        <v>0.74967592592592591</v>
      </c>
      <c r="E1735">
        <v>120</v>
      </c>
    </row>
    <row r="1736" spans="1:5" x14ac:dyDescent="0.25">
      <c r="A1736">
        <v>1735</v>
      </c>
      <c r="B1736">
        <v>772</v>
      </c>
      <c r="C1736" t="s">
        <v>6</v>
      </c>
      <c r="D1736" s="2">
        <v>0.75554398148148139</v>
      </c>
      <c r="E1736">
        <v>127</v>
      </c>
    </row>
    <row r="1737" spans="1:5" x14ac:dyDescent="0.25">
      <c r="A1737">
        <v>1736</v>
      </c>
      <c r="B1737">
        <v>773</v>
      </c>
      <c r="C1737" t="s">
        <v>6</v>
      </c>
      <c r="D1737" s="2">
        <v>0.76267361111111109</v>
      </c>
      <c r="E1737">
        <v>108</v>
      </c>
    </row>
    <row r="1738" spans="1:5" x14ac:dyDescent="0.25">
      <c r="A1738">
        <v>1737</v>
      </c>
      <c r="B1738">
        <v>773</v>
      </c>
      <c r="C1738" t="s">
        <v>6</v>
      </c>
      <c r="D1738" s="2">
        <v>0.76267361111111109</v>
      </c>
      <c r="E1738">
        <v>112</v>
      </c>
    </row>
    <row r="1739" spans="1:5" x14ac:dyDescent="0.25">
      <c r="A1739">
        <v>1738</v>
      </c>
      <c r="B1739">
        <v>774</v>
      </c>
      <c r="C1739" t="s">
        <v>6</v>
      </c>
      <c r="D1739" s="2">
        <v>0.7716087962962962</v>
      </c>
      <c r="E1739">
        <v>104</v>
      </c>
    </row>
    <row r="1740" spans="1:5" x14ac:dyDescent="0.25">
      <c r="A1740">
        <v>1739</v>
      </c>
      <c r="B1740">
        <v>774</v>
      </c>
      <c r="C1740" t="s">
        <v>6</v>
      </c>
      <c r="D1740" s="2">
        <v>0.7716087962962962</v>
      </c>
      <c r="E1740">
        <v>131</v>
      </c>
    </row>
    <row r="1741" spans="1:5" x14ac:dyDescent="0.25">
      <c r="A1741">
        <v>1740</v>
      </c>
      <c r="B1741">
        <v>775</v>
      </c>
      <c r="C1741" t="s">
        <v>6</v>
      </c>
      <c r="D1741" s="2">
        <v>0.77930555555555558</v>
      </c>
      <c r="E1741">
        <v>101</v>
      </c>
    </row>
    <row r="1742" spans="1:5" x14ac:dyDescent="0.25">
      <c r="A1742">
        <v>1741</v>
      </c>
      <c r="B1742">
        <v>775</v>
      </c>
      <c r="C1742" t="s">
        <v>6</v>
      </c>
      <c r="D1742" s="2">
        <v>0.77930555555555558</v>
      </c>
      <c r="E1742">
        <v>124</v>
      </c>
    </row>
    <row r="1743" spans="1:5" x14ac:dyDescent="0.25">
      <c r="A1743">
        <v>1742</v>
      </c>
      <c r="B1743">
        <v>775</v>
      </c>
      <c r="C1743" t="s">
        <v>6</v>
      </c>
      <c r="D1743" s="2">
        <v>0.77930555555555558</v>
      </c>
      <c r="E1743">
        <v>112</v>
      </c>
    </row>
    <row r="1744" spans="1:5" x14ac:dyDescent="0.25">
      <c r="A1744">
        <v>1743</v>
      </c>
      <c r="B1744">
        <v>775</v>
      </c>
      <c r="C1744" t="s">
        <v>6</v>
      </c>
      <c r="D1744" s="2">
        <v>0.77930555555555558</v>
      </c>
      <c r="E1744">
        <v>119</v>
      </c>
    </row>
    <row r="1745" spans="1:5" x14ac:dyDescent="0.25">
      <c r="A1745">
        <v>1744</v>
      </c>
      <c r="B1745">
        <v>776</v>
      </c>
      <c r="C1745" t="s">
        <v>6</v>
      </c>
      <c r="D1745" s="2">
        <v>0.78521990740740744</v>
      </c>
      <c r="E1745">
        <v>131</v>
      </c>
    </row>
    <row r="1746" spans="1:5" x14ac:dyDescent="0.25">
      <c r="A1746">
        <v>1745</v>
      </c>
      <c r="B1746">
        <v>776</v>
      </c>
      <c r="C1746" t="s">
        <v>6</v>
      </c>
      <c r="D1746" s="2">
        <v>0.78521990740740744</v>
      </c>
      <c r="E1746">
        <v>106</v>
      </c>
    </row>
    <row r="1747" spans="1:5" x14ac:dyDescent="0.25">
      <c r="A1747">
        <v>1746</v>
      </c>
      <c r="B1747">
        <v>777</v>
      </c>
      <c r="C1747" t="s">
        <v>6</v>
      </c>
      <c r="D1747" s="2">
        <v>0.79884259259259249</v>
      </c>
      <c r="E1747">
        <v>101</v>
      </c>
    </row>
    <row r="1748" spans="1:5" x14ac:dyDescent="0.25">
      <c r="A1748">
        <v>1747</v>
      </c>
      <c r="B1748">
        <v>777</v>
      </c>
      <c r="C1748" t="s">
        <v>6</v>
      </c>
      <c r="D1748" s="2">
        <v>0.79884259259259249</v>
      </c>
      <c r="E1748">
        <v>114</v>
      </c>
    </row>
    <row r="1749" spans="1:5" x14ac:dyDescent="0.25">
      <c r="A1749">
        <v>1748</v>
      </c>
      <c r="B1749">
        <v>778</v>
      </c>
      <c r="C1749" t="s">
        <v>6</v>
      </c>
      <c r="D1749" s="2">
        <v>0.80425925925925934</v>
      </c>
      <c r="E1749">
        <v>125</v>
      </c>
    </row>
    <row r="1750" spans="1:5" x14ac:dyDescent="0.25">
      <c r="A1750">
        <v>1749</v>
      </c>
      <c r="B1750">
        <v>778</v>
      </c>
      <c r="C1750" t="s">
        <v>6</v>
      </c>
      <c r="D1750" s="2">
        <v>0.80425925925925934</v>
      </c>
      <c r="E1750">
        <v>117</v>
      </c>
    </row>
    <row r="1751" spans="1:5" x14ac:dyDescent="0.25">
      <c r="A1751">
        <v>1750</v>
      </c>
      <c r="B1751">
        <v>778</v>
      </c>
      <c r="C1751" t="s">
        <v>6</v>
      </c>
      <c r="D1751" s="2">
        <v>0.80425925925925934</v>
      </c>
      <c r="E1751">
        <v>119</v>
      </c>
    </row>
    <row r="1752" spans="1:5" x14ac:dyDescent="0.25">
      <c r="A1752">
        <v>1751</v>
      </c>
      <c r="B1752">
        <v>778</v>
      </c>
      <c r="C1752" t="s">
        <v>6</v>
      </c>
      <c r="D1752" s="2">
        <v>0.80425925925925934</v>
      </c>
      <c r="E1752">
        <v>105</v>
      </c>
    </row>
    <row r="1753" spans="1:5" x14ac:dyDescent="0.25">
      <c r="A1753">
        <v>1752</v>
      </c>
      <c r="B1753">
        <v>779</v>
      </c>
      <c r="C1753" t="s">
        <v>6</v>
      </c>
      <c r="D1753" s="2">
        <v>0.80553240740740739</v>
      </c>
      <c r="E1753">
        <v>108</v>
      </c>
    </row>
    <row r="1754" spans="1:5" x14ac:dyDescent="0.25">
      <c r="A1754">
        <v>1753</v>
      </c>
      <c r="B1754">
        <v>779</v>
      </c>
      <c r="C1754" t="s">
        <v>6</v>
      </c>
      <c r="D1754" s="2">
        <v>0.80553240740740739</v>
      </c>
      <c r="E1754">
        <v>110</v>
      </c>
    </row>
    <row r="1755" spans="1:5" x14ac:dyDescent="0.25">
      <c r="A1755">
        <v>1754</v>
      </c>
      <c r="B1755">
        <v>779</v>
      </c>
      <c r="C1755" t="s">
        <v>6</v>
      </c>
      <c r="D1755" s="2">
        <v>0.80553240740740739</v>
      </c>
      <c r="E1755">
        <v>117</v>
      </c>
    </row>
    <row r="1756" spans="1:5" x14ac:dyDescent="0.25">
      <c r="A1756">
        <v>1755</v>
      </c>
      <c r="B1756">
        <v>779</v>
      </c>
      <c r="C1756" t="s">
        <v>6</v>
      </c>
      <c r="D1756" s="2">
        <v>0.80553240740740739</v>
      </c>
      <c r="E1756">
        <v>117</v>
      </c>
    </row>
    <row r="1757" spans="1:5" x14ac:dyDescent="0.25">
      <c r="A1757">
        <v>1756</v>
      </c>
      <c r="B1757">
        <v>780</v>
      </c>
      <c r="C1757" t="s">
        <v>6</v>
      </c>
      <c r="D1757" s="2">
        <v>0.84223379629629624</v>
      </c>
      <c r="E1757">
        <v>107</v>
      </c>
    </row>
    <row r="1758" spans="1:5" x14ac:dyDescent="0.25">
      <c r="A1758">
        <v>1757</v>
      </c>
      <c r="B1758">
        <v>780</v>
      </c>
      <c r="C1758" t="s">
        <v>6</v>
      </c>
      <c r="D1758" s="2">
        <v>0.84223379629629624</v>
      </c>
      <c r="E1758">
        <v>110</v>
      </c>
    </row>
    <row r="1759" spans="1:5" x14ac:dyDescent="0.25">
      <c r="A1759">
        <v>1758</v>
      </c>
      <c r="B1759">
        <v>781</v>
      </c>
      <c r="C1759" t="s">
        <v>6</v>
      </c>
      <c r="D1759" s="2">
        <v>0.8550578703703704</v>
      </c>
      <c r="E1759">
        <v>110</v>
      </c>
    </row>
    <row r="1760" spans="1:5" x14ac:dyDescent="0.25">
      <c r="A1760">
        <v>1759</v>
      </c>
      <c r="B1760">
        <v>781</v>
      </c>
      <c r="C1760" t="s">
        <v>6</v>
      </c>
      <c r="D1760" s="2">
        <v>0.8550578703703704</v>
      </c>
      <c r="E1760">
        <v>105</v>
      </c>
    </row>
    <row r="1761" spans="1:5" x14ac:dyDescent="0.25">
      <c r="A1761">
        <v>1760</v>
      </c>
      <c r="B1761">
        <v>781</v>
      </c>
      <c r="C1761" t="s">
        <v>6</v>
      </c>
      <c r="D1761" s="2">
        <v>0.8550578703703704</v>
      </c>
      <c r="E1761">
        <v>105</v>
      </c>
    </row>
    <row r="1762" spans="1:5" x14ac:dyDescent="0.25">
      <c r="A1762">
        <v>1761</v>
      </c>
      <c r="B1762">
        <v>781</v>
      </c>
      <c r="C1762" t="s">
        <v>6</v>
      </c>
      <c r="D1762" s="2">
        <v>0.8550578703703704</v>
      </c>
      <c r="E1762">
        <v>132</v>
      </c>
    </row>
    <row r="1763" spans="1:5" x14ac:dyDescent="0.25">
      <c r="A1763">
        <v>1762</v>
      </c>
      <c r="B1763">
        <v>782</v>
      </c>
      <c r="C1763" t="s">
        <v>6</v>
      </c>
      <c r="D1763" s="2">
        <v>0.85864583333333344</v>
      </c>
      <c r="E1763">
        <v>116</v>
      </c>
    </row>
    <row r="1764" spans="1:5" x14ac:dyDescent="0.25">
      <c r="A1764">
        <v>1763</v>
      </c>
      <c r="B1764">
        <v>782</v>
      </c>
      <c r="C1764" t="s">
        <v>6</v>
      </c>
      <c r="D1764" s="2">
        <v>0.85864583333333344</v>
      </c>
      <c r="E1764">
        <v>106</v>
      </c>
    </row>
    <row r="1765" spans="1:5" x14ac:dyDescent="0.25">
      <c r="A1765">
        <v>1764</v>
      </c>
      <c r="B1765">
        <v>783</v>
      </c>
      <c r="C1765" t="s">
        <v>6</v>
      </c>
      <c r="D1765" s="2">
        <v>0.88689814814814805</v>
      </c>
      <c r="E1765">
        <v>131</v>
      </c>
    </row>
    <row r="1766" spans="1:5" x14ac:dyDescent="0.25">
      <c r="A1766">
        <v>1765</v>
      </c>
      <c r="B1766">
        <v>783</v>
      </c>
      <c r="C1766" t="s">
        <v>6</v>
      </c>
      <c r="D1766" s="2">
        <v>0.88689814814814805</v>
      </c>
      <c r="E1766">
        <v>106</v>
      </c>
    </row>
    <row r="1767" spans="1:5" x14ac:dyDescent="0.25">
      <c r="A1767">
        <v>1766</v>
      </c>
      <c r="B1767">
        <v>783</v>
      </c>
      <c r="C1767" t="s">
        <v>6</v>
      </c>
      <c r="D1767" s="2">
        <v>0.88689814814814805</v>
      </c>
      <c r="E1767">
        <v>132</v>
      </c>
    </row>
    <row r="1768" spans="1:5" x14ac:dyDescent="0.25">
      <c r="A1768">
        <v>1767</v>
      </c>
      <c r="B1768">
        <v>784</v>
      </c>
      <c r="C1768" t="s">
        <v>6</v>
      </c>
      <c r="D1768" s="2">
        <v>0.90255787037037039</v>
      </c>
      <c r="E1768">
        <v>111</v>
      </c>
    </row>
    <row r="1769" spans="1:5" x14ac:dyDescent="0.25">
      <c r="A1769">
        <v>1768</v>
      </c>
      <c r="B1769">
        <v>785</v>
      </c>
      <c r="C1769" t="s">
        <v>7</v>
      </c>
      <c r="D1769" s="2">
        <v>0.47828703703703707</v>
      </c>
      <c r="E1769">
        <v>109</v>
      </c>
    </row>
    <row r="1770" spans="1:5" x14ac:dyDescent="0.25">
      <c r="A1770">
        <v>1769</v>
      </c>
      <c r="B1770">
        <v>785</v>
      </c>
      <c r="C1770" t="s">
        <v>7</v>
      </c>
      <c r="D1770" s="2">
        <v>0.47828703703703707</v>
      </c>
      <c r="E1770">
        <v>105</v>
      </c>
    </row>
    <row r="1771" spans="1:5" x14ac:dyDescent="0.25">
      <c r="A1771">
        <v>1770</v>
      </c>
      <c r="B1771">
        <v>786</v>
      </c>
      <c r="C1771" t="s">
        <v>7</v>
      </c>
      <c r="D1771" s="2">
        <v>0.48298611111111112</v>
      </c>
      <c r="E1771">
        <v>124</v>
      </c>
    </row>
    <row r="1772" spans="1:5" x14ac:dyDescent="0.25">
      <c r="A1772">
        <v>1771</v>
      </c>
      <c r="B1772">
        <v>787</v>
      </c>
      <c r="C1772" t="s">
        <v>7</v>
      </c>
      <c r="D1772" s="2">
        <v>0.48993055555555554</v>
      </c>
      <c r="E1772">
        <v>102</v>
      </c>
    </row>
    <row r="1773" spans="1:5" x14ac:dyDescent="0.25">
      <c r="A1773">
        <v>1772</v>
      </c>
      <c r="B1773">
        <v>787</v>
      </c>
      <c r="C1773" t="s">
        <v>7</v>
      </c>
      <c r="D1773" s="2">
        <v>0.48993055555555554</v>
      </c>
      <c r="E1773">
        <v>122</v>
      </c>
    </row>
    <row r="1774" spans="1:5" x14ac:dyDescent="0.25">
      <c r="A1774">
        <v>1773</v>
      </c>
      <c r="B1774">
        <v>788</v>
      </c>
      <c r="C1774" t="s">
        <v>7</v>
      </c>
      <c r="D1774" s="2">
        <v>0.49049768518518522</v>
      </c>
      <c r="E1774">
        <v>120</v>
      </c>
    </row>
    <row r="1775" spans="1:5" x14ac:dyDescent="0.25">
      <c r="A1775">
        <v>1774</v>
      </c>
      <c r="B1775">
        <v>789</v>
      </c>
      <c r="C1775" t="s">
        <v>7</v>
      </c>
      <c r="D1775" s="2">
        <v>0.49417824074074074</v>
      </c>
      <c r="E1775">
        <v>131</v>
      </c>
    </row>
    <row r="1776" spans="1:5" x14ac:dyDescent="0.25">
      <c r="A1776">
        <v>1775</v>
      </c>
      <c r="B1776">
        <v>790</v>
      </c>
      <c r="C1776" t="s">
        <v>7</v>
      </c>
      <c r="D1776" s="2">
        <v>0.50520833333333337</v>
      </c>
      <c r="E1776">
        <v>124</v>
      </c>
    </row>
    <row r="1777" spans="1:5" x14ac:dyDescent="0.25">
      <c r="A1777">
        <v>1776</v>
      </c>
      <c r="B1777">
        <v>790</v>
      </c>
      <c r="C1777" t="s">
        <v>7</v>
      </c>
      <c r="D1777" s="2">
        <v>0.50520833333333337</v>
      </c>
      <c r="E1777">
        <v>123</v>
      </c>
    </row>
    <row r="1778" spans="1:5" x14ac:dyDescent="0.25">
      <c r="A1778">
        <v>1777</v>
      </c>
      <c r="B1778">
        <v>791</v>
      </c>
      <c r="C1778" t="s">
        <v>7</v>
      </c>
      <c r="D1778" s="2">
        <v>0.51659722222222226</v>
      </c>
      <c r="E1778">
        <v>113</v>
      </c>
    </row>
    <row r="1779" spans="1:5" x14ac:dyDescent="0.25">
      <c r="A1779">
        <v>1778</v>
      </c>
      <c r="B1779">
        <v>791</v>
      </c>
      <c r="C1779" t="s">
        <v>7</v>
      </c>
      <c r="D1779" s="2">
        <v>0.51659722222222226</v>
      </c>
      <c r="E1779">
        <v>106</v>
      </c>
    </row>
    <row r="1780" spans="1:5" x14ac:dyDescent="0.25">
      <c r="A1780">
        <v>1779</v>
      </c>
      <c r="B1780">
        <v>792</v>
      </c>
      <c r="C1780" t="s">
        <v>7</v>
      </c>
      <c r="D1780" s="2">
        <v>0.52625</v>
      </c>
      <c r="E1780">
        <v>103</v>
      </c>
    </row>
    <row r="1781" spans="1:5" x14ac:dyDescent="0.25">
      <c r="A1781">
        <v>1780</v>
      </c>
      <c r="B1781">
        <v>792</v>
      </c>
      <c r="C1781" t="s">
        <v>7</v>
      </c>
      <c r="D1781" s="2">
        <v>0.52625</v>
      </c>
      <c r="E1781">
        <v>125</v>
      </c>
    </row>
    <row r="1782" spans="1:5" x14ac:dyDescent="0.25">
      <c r="A1782">
        <v>1781</v>
      </c>
      <c r="B1782">
        <v>792</v>
      </c>
      <c r="C1782" t="s">
        <v>7</v>
      </c>
      <c r="D1782" s="2">
        <v>0.52625</v>
      </c>
      <c r="E1782">
        <v>127</v>
      </c>
    </row>
    <row r="1783" spans="1:5" x14ac:dyDescent="0.25">
      <c r="A1783">
        <v>1782</v>
      </c>
      <c r="B1783">
        <v>792</v>
      </c>
      <c r="C1783" t="s">
        <v>7</v>
      </c>
      <c r="D1783" s="2">
        <v>0.52625</v>
      </c>
      <c r="E1783">
        <v>129</v>
      </c>
    </row>
    <row r="1784" spans="1:5" x14ac:dyDescent="0.25">
      <c r="A1784">
        <v>1783</v>
      </c>
      <c r="B1784">
        <v>792</v>
      </c>
      <c r="C1784" t="s">
        <v>7</v>
      </c>
      <c r="D1784" s="2">
        <v>0.52625</v>
      </c>
      <c r="E1784">
        <v>119</v>
      </c>
    </row>
    <row r="1785" spans="1:5" x14ac:dyDescent="0.25">
      <c r="A1785">
        <v>1784</v>
      </c>
      <c r="B1785">
        <v>792</v>
      </c>
      <c r="C1785" t="s">
        <v>7</v>
      </c>
      <c r="D1785" s="2">
        <v>0.52625</v>
      </c>
      <c r="E1785">
        <v>130</v>
      </c>
    </row>
    <row r="1786" spans="1:5" x14ac:dyDescent="0.25">
      <c r="A1786">
        <v>1785</v>
      </c>
      <c r="B1786">
        <v>792</v>
      </c>
      <c r="C1786" t="s">
        <v>7</v>
      </c>
      <c r="D1786" s="2">
        <v>0.52625</v>
      </c>
      <c r="E1786">
        <v>132</v>
      </c>
    </row>
    <row r="1787" spans="1:5" x14ac:dyDescent="0.25">
      <c r="A1787">
        <v>1786</v>
      </c>
      <c r="B1787">
        <v>793</v>
      </c>
      <c r="C1787" t="s">
        <v>7</v>
      </c>
      <c r="D1787" s="2">
        <v>0.52670138888888884</v>
      </c>
      <c r="E1787">
        <v>119</v>
      </c>
    </row>
    <row r="1788" spans="1:5" x14ac:dyDescent="0.25">
      <c r="A1788">
        <v>1787</v>
      </c>
      <c r="B1788">
        <v>794</v>
      </c>
      <c r="C1788" t="s">
        <v>7</v>
      </c>
      <c r="D1788" s="2">
        <v>0.52726851851851853</v>
      </c>
      <c r="E1788">
        <v>111</v>
      </c>
    </row>
    <row r="1789" spans="1:5" x14ac:dyDescent="0.25">
      <c r="A1789">
        <v>1788</v>
      </c>
      <c r="B1789">
        <v>795</v>
      </c>
      <c r="C1789" t="s">
        <v>7</v>
      </c>
      <c r="D1789" s="2">
        <v>0.52936342592592589</v>
      </c>
      <c r="E1789">
        <v>124</v>
      </c>
    </row>
    <row r="1790" spans="1:5" x14ac:dyDescent="0.25">
      <c r="A1790">
        <v>1789</v>
      </c>
      <c r="B1790">
        <v>796</v>
      </c>
      <c r="C1790" t="s">
        <v>7</v>
      </c>
      <c r="D1790" s="2">
        <v>0.5299652777777778</v>
      </c>
      <c r="E1790">
        <v>129</v>
      </c>
    </row>
    <row r="1791" spans="1:5" x14ac:dyDescent="0.25">
      <c r="A1791">
        <v>1790</v>
      </c>
      <c r="B1791">
        <v>797</v>
      </c>
      <c r="C1791" t="s">
        <v>7</v>
      </c>
      <c r="D1791" s="2">
        <v>0.53473379629629625</v>
      </c>
      <c r="E1791">
        <v>118</v>
      </c>
    </row>
    <row r="1792" spans="1:5" x14ac:dyDescent="0.25">
      <c r="A1792">
        <v>1791</v>
      </c>
      <c r="B1792">
        <v>797</v>
      </c>
      <c r="C1792" t="s">
        <v>7</v>
      </c>
      <c r="D1792" s="2">
        <v>0.53473379629629625</v>
      </c>
      <c r="E1792">
        <v>119</v>
      </c>
    </row>
    <row r="1793" spans="1:5" x14ac:dyDescent="0.25">
      <c r="A1793">
        <v>1792</v>
      </c>
      <c r="B1793">
        <v>797</v>
      </c>
      <c r="C1793" t="s">
        <v>7</v>
      </c>
      <c r="D1793" s="2">
        <v>0.53473379629629625</v>
      </c>
      <c r="E1793">
        <v>132</v>
      </c>
    </row>
    <row r="1794" spans="1:5" x14ac:dyDescent="0.25">
      <c r="A1794">
        <v>1793</v>
      </c>
      <c r="B1794">
        <v>798</v>
      </c>
      <c r="C1794" t="s">
        <v>7</v>
      </c>
      <c r="D1794" s="2">
        <v>0.53506944444444449</v>
      </c>
      <c r="E1794">
        <v>124</v>
      </c>
    </row>
    <row r="1795" spans="1:5" x14ac:dyDescent="0.25">
      <c r="A1795">
        <v>1794</v>
      </c>
      <c r="B1795">
        <v>798</v>
      </c>
      <c r="C1795" t="s">
        <v>7</v>
      </c>
      <c r="D1795" s="2">
        <v>0.53506944444444449</v>
      </c>
      <c r="E1795">
        <v>126</v>
      </c>
    </row>
    <row r="1796" spans="1:5" x14ac:dyDescent="0.25">
      <c r="A1796">
        <v>1795</v>
      </c>
      <c r="B1796">
        <v>798</v>
      </c>
      <c r="C1796" t="s">
        <v>7</v>
      </c>
      <c r="D1796" s="2">
        <v>0.53506944444444449</v>
      </c>
      <c r="E1796">
        <v>121</v>
      </c>
    </row>
    <row r="1797" spans="1:5" x14ac:dyDescent="0.25">
      <c r="A1797">
        <v>1796</v>
      </c>
      <c r="B1797">
        <v>798</v>
      </c>
      <c r="C1797" t="s">
        <v>7</v>
      </c>
      <c r="D1797" s="2">
        <v>0.53506944444444449</v>
      </c>
      <c r="E1797">
        <v>131</v>
      </c>
    </row>
    <row r="1798" spans="1:5" x14ac:dyDescent="0.25">
      <c r="A1798">
        <v>1797</v>
      </c>
      <c r="B1798">
        <v>799</v>
      </c>
      <c r="C1798" t="s">
        <v>7</v>
      </c>
      <c r="D1798" s="2">
        <v>0.53575231481481478</v>
      </c>
      <c r="E1798">
        <v>117</v>
      </c>
    </row>
    <row r="1799" spans="1:5" x14ac:dyDescent="0.25">
      <c r="A1799">
        <v>1798</v>
      </c>
      <c r="B1799">
        <v>799</v>
      </c>
      <c r="C1799" t="s">
        <v>7</v>
      </c>
      <c r="D1799" s="2">
        <v>0.53575231481481478</v>
      </c>
      <c r="E1799">
        <v>112</v>
      </c>
    </row>
    <row r="1800" spans="1:5" x14ac:dyDescent="0.25">
      <c r="A1800">
        <v>1799</v>
      </c>
      <c r="B1800">
        <v>799</v>
      </c>
      <c r="C1800" t="s">
        <v>7</v>
      </c>
      <c r="D1800" s="2">
        <v>0.53575231481481478</v>
      </c>
      <c r="E1800">
        <v>106</v>
      </c>
    </row>
    <row r="1801" spans="1:5" x14ac:dyDescent="0.25">
      <c r="A1801">
        <v>1800</v>
      </c>
      <c r="B1801">
        <v>800</v>
      </c>
      <c r="C1801" t="s">
        <v>7</v>
      </c>
      <c r="D1801" s="2">
        <v>0.53790509259259256</v>
      </c>
      <c r="E1801">
        <v>116</v>
      </c>
    </row>
    <row r="1802" spans="1:5" x14ac:dyDescent="0.25">
      <c r="A1802">
        <v>1801</v>
      </c>
      <c r="B1802">
        <v>800</v>
      </c>
      <c r="C1802" t="s">
        <v>7</v>
      </c>
      <c r="D1802" s="2">
        <v>0.53790509259259256</v>
      </c>
      <c r="E1802">
        <v>109</v>
      </c>
    </row>
    <row r="1803" spans="1:5" x14ac:dyDescent="0.25">
      <c r="A1803">
        <v>1802</v>
      </c>
      <c r="B1803">
        <v>800</v>
      </c>
      <c r="C1803" t="s">
        <v>7</v>
      </c>
      <c r="D1803" s="2">
        <v>0.53790509259259256</v>
      </c>
      <c r="E1803">
        <v>127</v>
      </c>
    </row>
    <row r="1804" spans="1:5" x14ac:dyDescent="0.25">
      <c r="A1804">
        <v>1803</v>
      </c>
      <c r="B1804">
        <v>800</v>
      </c>
      <c r="C1804" t="s">
        <v>7</v>
      </c>
      <c r="D1804" s="2">
        <v>0.53790509259259256</v>
      </c>
      <c r="E1804">
        <v>111</v>
      </c>
    </row>
    <row r="1805" spans="1:5" x14ac:dyDescent="0.25">
      <c r="A1805">
        <v>1804</v>
      </c>
      <c r="B1805">
        <v>800</v>
      </c>
      <c r="C1805" t="s">
        <v>7</v>
      </c>
      <c r="D1805" s="2">
        <v>0.53790509259259256</v>
      </c>
      <c r="E1805">
        <v>105</v>
      </c>
    </row>
    <row r="1806" spans="1:5" x14ac:dyDescent="0.25">
      <c r="A1806">
        <v>1805</v>
      </c>
      <c r="B1806">
        <v>800</v>
      </c>
      <c r="C1806" t="s">
        <v>7</v>
      </c>
      <c r="D1806" s="2">
        <v>0.53790509259259256</v>
      </c>
      <c r="E1806">
        <v>122</v>
      </c>
    </row>
    <row r="1807" spans="1:5" x14ac:dyDescent="0.25">
      <c r="A1807">
        <v>1806</v>
      </c>
      <c r="B1807">
        <v>801</v>
      </c>
      <c r="C1807" t="s">
        <v>7</v>
      </c>
      <c r="D1807" s="2">
        <v>0.54922453703703711</v>
      </c>
      <c r="E1807">
        <v>101</v>
      </c>
    </row>
    <row r="1808" spans="1:5" x14ac:dyDescent="0.25">
      <c r="A1808">
        <v>1807</v>
      </c>
      <c r="B1808">
        <v>801</v>
      </c>
      <c r="C1808" t="s">
        <v>7</v>
      </c>
      <c r="D1808" s="2">
        <v>0.54922453703703711</v>
      </c>
      <c r="E1808">
        <v>108</v>
      </c>
    </row>
    <row r="1809" spans="1:5" x14ac:dyDescent="0.25">
      <c r="A1809">
        <v>1808</v>
      </c>
      <c r="B1809">
        <v>801</v>
      </c>
      <c r="C1809" t="s">
        <v>7</v>
      </c>
      <c r="D1809" s="2">
        <v>0.54922453703703711</v>
      </c>
      <c r="E1809">
        <v>108</v>
      </c>
    </row>
    <row r="1810" spans="1:5" x14ac:dyDescent="0.25">
      <c r="A1810">
        <v>1809</v>
      </c>
      <c r="B1810">
        <v>801</v>
      </c>
      <c r="C1810" t="s">
        <v>7</v>
      </c>
      <c r="D1810" s="2">
        <v>0.54922453703703711</v>
      </c>
      <c r="E1810">
        <v>117</v>
      </c>
    </row>
    <row r="1811" spans="1:5" x14ac:dyDescent="0.25">
      <c r="A1811">
        <v>1810</v>
      </c>
      <c r="B1811">
        <v>801</v>
      </c>
      <c r="C1811" t="s">
        <v>7</v>
      </c>
      <c r="D1811" s="2">
        <v>0.54922453703703711</v>
      </c>
      <c r="E1811">
        <v>111</v>
      </c>
    </row>
    <row r="1812" spans="1:5" x14ac:dyDescent="0.25">
      <c r="A1812">
        <v>1811</v>
      </c>
      <c r="B1812">
        <v>801</v>
      </c>
      <c r="C1812" t="s">
        <v>7</v>
      </c>
      <c r="D1812" s="2">
        <v>0.54922453703703711</v>
      </c>
      <c r="E1812">
        <v>120</v>
      </c>
    </row>
    <row r="1813" spans="1:5" x14ac:dyDescent="0.25">
      <c r="A1813">
        <v>1812</v>
      </c>
      <c r="B1813">
        <v>801</v>
      </c>
      <c r="C1813" t="s">
        <v>7</v>
      </c>
      <c r="D1813" s="2">
        <v>0.54922453703703711</v>
      </c>
      <c r="E1813">
        <v>120</v>
      </c>
    </row>
    <row r="1814" spans="1:5" x14ac:dyDescent="0.25">
      <c r="A1814">
        <v>1813</v>
      </c>
      <c r="B1814">
        <v>801</v>
      </c>
      <c r="C1814" t="s">
        <v>7</v>
      </c>
      <c r="D1814" s="2">
        <v>0.54922453703703711</v>
      </c>
      <c r="E1814">
        <v>105</v>
      </c>
    </row>
    <row r="1815" spans="1:5" x14ac:dyDescent="0.25">
      <c r="A1815">
        <v>1814</v>
      </c>
      <c r="B1815">
        <v>801</v>
      </c>
      <c r="C1815" t="s">
        <v>7</v>
      </c>
      <c r="D1815" s="2">
        <v>0.54922453703703711</v>
      </c>
      <c r="E1815">
        <v>105</v>
      </c>
    </row>
    <row r="1816" spans="1:5" x14ac:dyDescent="0.25">
      <c r="A1816">
        <v>1815</v>
      </c>
      <c r="B1816">
        <v>801</v>
      </c>
      <c r="C1816" t="s">
        <v>7</v>
      </c>
      <c r="D1816" s="2">
        <v>0.54922453703703711</v>
      </c>
      <c r="E1816">
        <v>130</v>
      </c>
    </row>
    <row r="1817" spans="1:5" x14ac:dyDescent="0.25">
      <c r="A1817">
        <v>1816</v>
      </c>
      <c r="B1817">
        <v>801</v>
      </c>
      <c r="C1817" t="s">
        <v>7</v>
      </c>
      <c r="D1817" s="2">
        <v>0.54922453703703711</v>
      </c>
      <c r="E1817">
        <v>123</v>
      </c>
    </row>
    <row r="1818" spans="1:5" x14ac:dyDescent="0.25">
      <c r="A1818">
        <v>1817</v>
      </c>
      <c r="B1818">
        <v>801</v>
      </c>
      <c r="C1818" t="s">
        <v>7</v>
      </c>
      <c r="D1818" s="2">
        <v>0.54922453703703711</v>
      </c>
      <c r="E1818">
        <v>106</v>
      </c>
    </row>
    <row r="1819" spans="1:5" x14ac:dyDescent="0.25">
      <c r="A1819">
        <v>1818</v>
      </c>
      <c r="B1819">
        <v>802</v>
      </c>
      <c r="C1819" t="s">
        <v>7</v>
      </c>
      <c r="D1819" s="2">
        <v>0.5581828703703704</v>
      </c>
      <c r="E1819">
        <v>103</v>
      </c>
    </row>
    <row r="1820" spans="1:5" x14ac:dyDescent="0.25">
      <c r="A1820">
        <v>1819</v>
      </c>
      <c r="B1820">
        <v>802</v>
      </c>
      <c r="C1820" t="s">
        <v>7</v>
      </c>
      <c r="D1820" s="2">
        <v>0.5581828703703704</v>
      </c>
      <c r="E1820">
        <v>109</v>
      </c>
    </row>
    <row r="1821" spans="1:5" x14ac:dyDescent="0.25">
      <c r="A1821">
        <v>1820</v>
      </c>
      <c r="B1821">
        <v>803</v>
      </c>
      <c r="C1821" t="s">
        <v>7</v>
      </c>
      <c r="D1821" s="2">
        <v>0.56795138888888885</v>
      </c>
      <c r="E1821">
        <v>117</v>
      </c>
    </row>
    <row r="1822" spans="1:5" x14ac:dyDescent="0.25">
      <c r="A1822">
        <v>1821</v>
      </c>
      <c r="B1822">
        <v>804</v>
      </c>
      <c r="C1822" t="s">
        <v>7</v>
      </c>
      <c r="D1822" s="2">
        <v>0.57084490740740745</v>
      </c>
      <c r="E1822">
        <v>119</v>
      </c>
    </row>
    <row r="1823" spans="1:5" x14ac:dyDescent="0.25">
      <c r="A1823">
        <v>1822</v>
      </c>
      <c r="B1823">
        <v>805</v>
      </c>
      <c r="C1823" t="s">
        <v>7</v>
      </c>
      <c r="D1823" s="2">
        <v>0.58879629629629626</v>
      </c>
      <c r="E1823">
        <v>107</v>
      </c>
    </row>
    <row r="1824" spans="1:5" x14ac:dyDescent="0.25">
      <c r="A1824">
        <v>1823</v>
      </c>
      <c r="B1824">
        <v>805</v>
      </c>
      <c r="C1824" t="s">
        <v>7</v>
      </c>
      <c r="D1824" s="2">
        <v>0.58879629629629626</v>
      </c>
      <c r="E1824">
        <v>125</v>
      </c>
    </row>
    <row r="1825" spans="1:5" x14ac:dyDescent="0.25">
      <c r="A1825">
        <v>1824</v>
      </c>
      <c r="B1825">
        <v>806</v>
      </c>
      <c r="C1825" t="s">
        <v>7</v>
      </c>
      <c r="D1825" s="2">
        <v>0.59192129629629631</v>
      </c>
      <c r="E1825">
        <v>101</v>
      </c>
    </row>
    <row r="1826" spans="1:5" x14ac:dyDescent="0.25">
      <c r="A1826">
        <v>1825</v>
      </c>
      <c r="B1826">
        <v>807</v>
      </c>
      <c r="C1826" t="s">
        <v>7</v>
      </c>
      <c r="D1826" s="2">
        <v>0.59408564814814813</v>
      </c>
      <c r="E1826">
        <v>107</v>
      </c>
    </row>
    <row r="1827" spans="1:5" x14ac:dyDescent="0.25">
      <c r="A1827">
        <v>1826</v>
      </c>
      <c r="B1827">
        <v>808</v>
      </c>
      <c r="C1827" t="s">
        <v>7</v>
      </c>
      <c r="D1827" s="2">
        <v>0.59412037037037035</v>
      </c>
      <c r="E1827">
        <v>118</v>
      </c>
    </row>
    <row r="1828" spans="1:5" x14ac:dyDescent="0.25">
      <c r="A1828">
        <v>1827</v>
      </c>
      <c r="B1828">
        <v>809</v>
      </c>
      <c r="C1828" t="s">
        <v>7</v>
      </c>
      <c r="D1828" s="2">
        <v>0.60158564814814819</v>
      </c>
      <c r="E1828">
        <v>109</v>
      </c>
    </row>
    <row r="1829" spans="1:5" x14ac:dyDescent="0.25">
      <c r="A1829">
        <v>1828</v>
      </c>
      <c r="B1829">
        <v>810</v>
      </c>
      <c r="C1829" t="s">
        <v>7</v>
      </c>
      <c r="D1829" s="2">
        <v>0.61701388888888886</v>
      </c>
      <c r="E1829">
        <v>127</v>
      </c>
    </row>
    <row r="1830" spans="1:5" x14ac:dyDescent="0.25">
      <c r="A1830">
        <v>1829</v>
      </c>
      <c r="B1830">
        <v>811</v>
      </c>
      <c r="C1830" t="s">
        <v>7</v>
      </c>
      <c r="D1830" s="2">
        <v>0.61731481481481476</v>
      </c>
      <c r="E1830">
        <v>132</v>
      </c>
    </row>
    <row r="1831" spans="1:5" x14ac:dyDescent="0.25">
      <c r="A1831">
        <v>1830</v>
      </c>
      <c r="B1831">
        <v>812</v>
      </c>
      <c r="C1831" t="s">
        <v>7</v>
      </c>
      <c r="D1831" s="2">
        <v>0.65121527777777777</v>
      </c>
      <c r="E1831">
        <v>116</v>
      </c>
    </row>
    <row r="1832" spans="1:5" x14ac:dyDescent="0.25">
      <c r="A1832">
        <v>1831</v>
      </c>
      <c r="B1832">
        <v>812</v>
      </c>
      <c r="C1832" t="s">
        <v>7</v>
      </c>
      <c r="D1832" s="2">
        <v>0.65121527777777777</v>
      </c>
      <c r="E1832">
        <v>112</v>
      </c>
    </row>
    <row r="1833" spans="1:5" x14ac:dyDescent="0.25">
      <c r="A1833">
        <v>1832</v>
      </c>
      <c r="B1833">
        <v>813</v>
      </c>
      <c r="C1833" t="s">
        <v>7</v>
      </c>
      <c r="D1833" s="2">
        <v>0.67325231481481485</v>
      </c>
      <c r="E1833">
        <v>102</v>
      </c>
    </row>
    <row r="1834" spans="1:5" x14ac:dyDescent="0.25">
      <c r="A1834">
        <v>1833</v>
      </c>
      <c r="B1834">
        <v>813</v>
      </c>
      <c r="C1834" t="s">
        <v>7</v>
      </c>
      <c r="D1834" s="2">
        <v>0.67325231481481485</v>
      </c>
      <c r="E1834">
        <v>105</v>
      </c>
    </row>
    <row r="1835" spans="1:5" x14ac:dyDescent="0.25">
      <c r="A1835">
        <v>1834</v>
      </c>
      <c r="B1835">
        <v>814</v>
      </c>
      <c r="C1835" t="s">
        <v>7</v>
      </c>
      <c r="D1835" s="2">
        <v>0.6815162037037038</v>
      </c>
      <c r="E1835">
        <v>108</v>
      </c>
    </row>
    <row r="1836" spans="1:5" x14ac:dyDescent="0.25">
      <c r="A1836">
        <v>1835</v>
      </c>
      <c r="B1836">
        <v>814</v>
      </c>
      <c r="C1836" t="s">
        <v>7</v>
      </c>
      <c r="D1836" s="2">
        <v>0.6815162037037038</v>
      </c>
      <c r="E1836">
        <v>132</v>
      </c>
    </row>
    <row r="1837" spans="1:5" x14ac:dyDescent="0.25">
      <c r="A1837">
        <v>1836</v>
      </c>
      <c r="B1837">
        <v>815</v>
      </c>
      <c r="C1837" t="s">
        <v>7</v>
      </c>
      <c r="D1837" s="2">
        <v>0.69305555555555554</v>
      </c>
      <c r="E1837">
        <v>111</v>
      </c>
    </row>
    <row r="1838" spans="1:5" x14ac:dyDescent="0.25">
      <c r="A1838">
        <v>1837</v>
      </c>
      <c r="B1838">
        <v>816</v>
      </c>
      <c r="C1838" t="s">
        <v>7</v>
      </c>
      <c r="D1838" s="2">
        <v>0.71120370370370367</v>
      </c>
      <c r="E1838">
        <v>105</v>
      </c>
    </row>
    <row r="1839" spans="1:5" x14ac:dyDescent="0.25">
      <c r="A1839">
        <v>1838</v>
      </c>
      <c r="B1839">
        <v>816</v>
      </c>
      <c r="C1839" t="s">
        <v>7</v>
      </c>
      <c r="D1839" s="2">
        <v>0.71120370370370367</v>
      </c>
      <c r="E1839">
        <v>132</v>
      </c>
    </row>
    <row r="1840" spans="1:5" x14ac:dyDescent="0.25">
      <c r="A1840">
        <v>1839</v>
      </c>
      <c r="B1840">
        <v>817</v>
      </c>
      <c r="C1840" t="s">
        <v>7</v>
      </c>
      <c r="D1840" s="2">
        <v>0.7157175925925926</v>
      </c>
      <c r="E1840">
        <v>108</v>
      </c>
    </row>
    <row r="1841" spans="1:5" x14ac:dyDescent="0.25">
      <c r="A1841">
        <v>1840</v>
      </c>
      <c r="B1841">
        <v>817</v>
      </c>
      <c r="C1841" t="s">
        <v>7</v>
      </c>
      <c r="D1841" s="2">
        <v>0.7157175925925926</v>
      </c>
      <c r="E1841">
        <v>113</v>
      </c>
    </row>
    <row r="1842" spans="1:5" x14ac:dyDescent="0.25">
      <c r="A1842">
        <v>1841</v>
      </c>
      <c r="B1842">
        <v>817</v>
      </c>
      <c r="C1842" t="s">
        <v>7</v>
      </c>
      <c r="D1842" s="2">
        <v>0.7157175925925926</v>
      </c>
      <c r="E1842">
        <v>105</v>
      </c>
    </row>
    <row r="1843" spans="1:5" x14ac:dyDescent="0.25">
      <c r="A1843">
        <v>1842</v>
      </c>
      <c r="B1843">
        <v>817</v>
      </c>
      <c r="C1843" t="s">
        <v>7</v>
      </c>
      <c r="D1843" s="2">
        <v>0.7157175925925926</v>
      </c>
      <c r="E1843">
        <v>106</v>
      </c>
    </row>
    <row r="1844" spans="1:5" x14ac:dyDescent="0.25">
      <c r="A1844">
        <v>1843</v>
      </c>
      <c r="B1844">
        <v>818</v>
      </c>
      <c r="C1844" t="s">
        <v>7</v>
      </c>
      <c r="D1844" s="2">
        <v>0.71932870370370372</v>
      </c>
      <c r="E1844">
        <v>112</v>
      </c>
    </row>
    <row r="1845" spans="1:5" x14ac:dyDescent="0.25">
      <c r="A1845">
        <v>1844</v>
      </c>
      <c r="B1845">
        <v>818</v>
      </c>
      <c r="C1845" t="s">
        <v>7</v>
      </c>
      <c r="D1845" s="2">
        <v>0.71932870370370372</v>
      </c>
      <c r="E1845">
        <v>120</v>
      </c>
    </row>
    <row r="1846" spans="1:5" x14ac:dyDescent="0.25">
      <c r="A1846">
        <v>1845</v>
      </c>
      <c r="B1846">
        <v>818</v>
      </c>
      <c r="C1846" t="s">
        <v>7</v>
      </c>
      <c r="D1846" s="2">
        <v>0.71932870370370372</v>
      </c>
      <c r="E1846">
        <v>120</v>
      </c>
    </row>
    <row r="1847" spans="1:5" x14ac:dyDescent="0.25">
      <c r="A1847">
        <v>1846</v>
      </c>
      <c r="B1847">
        <v>819</v>
      </c>
      <c r="C1847" t="s">
        <v>7</v>
      </c>
      <c r="D1847" s="2">
        <v>0.7233680555555555</v>
      </c>
      <c r="E1847">
        <v>101</v>
      </c>
    </row>
    <row r="1848" spans="1:5" x14ac:dyDescent="0.25">
      <c r="A1848">
        <v>1847</v>
      </c>
      <c r="B1848">
        <v>819</v>
      </c>
      <c r="C1848" t="s">
        <v>7</v>
      </c>
      <c r="D1848" s="2">
        <v>0.7233680555555555</v>
      </c>
      <c r="E1848">
        <v>120</v>
      </c>
    </row>
    <row r="1849" spans="1:5" x14ac:dyDescent="0.25">
      <c r="A1849">
        <v>1848</v>
      </c>
      <c r="B1849">
        <v>820</v>
      </c>
      <c r="C1849" t="s">
        <v>7</v>
      </c>
      <c r="D1849" s="2">
        <v>0.72510416666666666</v>
      </c>
      <c r="E1849">
        <v>105</v>
      </c>
    </row>
    <row r="1850" spans="1:5" x14ac:dyDescent="0.25">
      <c r="A1850">
        <v>1849</v>
      </c>
      <c r="B1850">
        <v>820</v>
      </c>
      <c r="C1850" t="s">
        <v>7</v>
      </c>
      <c r="D1850" s="2">
        <v>0.72510416666666666</v>
      </c>
      <c r="E1850">
        <v>123</v>
      </c>
    </row>
    <row r="1851" spans="1:5" x14ac:dyDescent="0.25">
      <c r="A1851">
        <v>1850</v>
      </c>
      <c r="B1851">
        <v>821</v>
      </c>
      <c r="C1851" t="s">
        <v>7</v>
      </c>
      <c r="D1851" s="2">
        <v>0.73432870370370373</v>
      </c>
      <c r="E1851">
        <v>124</v>
      </c>
    </row>
    <row r="1852" spans="1:5" x14ac:dyDescent="0.25">
      <c r="A1852">
        <v>1851</v>
      </c>
      <c r="B1852">
        <v>822</v>
      </c>
      <c r="C1852" t="s">
        <v>7</v>
      </c>
      <c r="D1852" s="2">
        <v>0.73533564814814811</v>
      </c>
      <c r="E1852" t="s">
        <v>5</v>
      </c>
    </row>
    <row r="1853" spans="1:5" x14ac:dyDescent="0.25">
      <c r="A1853">
        <v>1852</v>
      </c>
      <c r="B1853">
        <v>823</v>
      </c>
      <c r="C1853" t="s">
        <v>7</v>
      </c>
      <c r="D1853" s="2">
        <v>0.73769675925925926</v>
      </c>
      <c r="E1853">
        <v>101</v>
      </c>
    </row>
    <row r="1854" spans="1:5" x14ac:dyDescent="0.25">
      <c r="A1854">
        <v>1853</v>
      </c>
      <c r="B1854">
        <v>823</v>
      </c>
      <c r="C1854" t="s">
        <v>7</v>
      </c>
      <c r="D1854" s="2">
        <v>0.73769675925925926</v>
      </c>
      <c r="E1854">
        <v>102</v>
      </c>
    </row>
    <row r="1855" spans="1:5" x14ac:dyDescent="0.25">
      <c r="A1855">
        <v>1854</v>
      </c>
      <c r="B1855">
        <v>823</v>
      </c>
      <c r="C1855" t="s">
        <v>7</v>
      </c>
      <c r="D1855" s="2">
        <v>0.73769675925925926</v>
      </c>
      <c r="E1855">
        <v>114</v>
      </c>
    </row>
    <row r="1856" spans="1:5" x14ac:dyDescent="0.25">
      <c r="A1856">
        <v>1855</v>
      </c>
      <c r="B1856">
        <v>824</v>
      </c>
      <c r="C1856" t="s">
        <v>7</v>
      </c>
      <c r="D1856" s="2">
        <v>0.74561342592592583</v>
      </c>
      <c r="E1856">
        <v>102</v>
      </c>
    </row>
    <row r="1857" spans="1:5" x14ac:dyDescent="0.25">
      <c r="A1857">
        <v>1856</v>
      </c>
      <c r="B1857">
        <v>824</v>
      </c>
      <c r="C1857" t="s">
        <v>7</v>
      </c>
      <c r="D1857" s="2">
        <v>0.74561342592592583</v>
      </c>
      <c r="E1857">
        <v>108</v>
      </c>
    </row>
    <row r="1858" spans="1:5" x14ac:dyDescent="0.25">
      <c r="A1858">
        <v>1857</v>
      </c>
      <c r="B1858">
        <v>824</v>
      </c>
      <c r="C1858" t="s">
        <v>7</v>
      </c>
      <c r="D1858" s="2">
        <v>0.74561342592592583</v>
      </c>
      <c r="E1858">
        <v>117</v>
      </c>
    </row>
    <row r="1859" spans="1:5" x14ac:dyDescent="0.25">
      <c r="A1859">
        <v>1858</v>
      </c>
      <c r="B1859">
        <v>824</v>
      </c>
      <c r="C1859" t="s">
        <v>7</v>
      </c>
      <c r="D1859" s="2">
        <v>0.74561342592592583</v>
      </c>
      <c r="E1859">
        <v>120</v>
      </c>
    </row>
    <row r="1860" spans="1:5" x14ac:dyDescent="0.25">
      <c r="A1860">
        <v>1859</v>
      </c>
      <c r="B1860">
        <v>825</v>
      </c>
      <c r="C1860" t="s">
        <v>7</v>
      </c>
      <c r="D1860" s="2">
        <v>0.75423611111111111</v>
      </c>
      <c r="E1860">
        <v>124</v>
      </c>
    </row>
    <row r="1861" spans="1:5" x14ac:dyDescent="0.25">
      <c r="A1861">
        <v>1860</v>
      </c>
      <c r="B1861">
        <v>825</v>
      </c>
      <c r="C1861" t="s">
        <v>7</v>
      </c>
      <c r="D1861" s="2">
        <v>0.75423611111111111</v>
      </c>
      <c r="E1861">
        <v>120</v>
      </c>
    </row>
    <row r="1862" spans="1:5" x14ac:dyDescent="0.25">
      <c r="A1862">
        <v>1861</v>
      </c>
      <c r="B1862">
        <v>826</v>
      </c>
      <c r="C1862" t="s">
        <v>7</v>
      </c>
      <c r="D1862" s="2">
        <v>0.75432870370370375</v>
      </c>
      <c r="E1862">
        <v>104</v>
      </c>
    </row>
    <row r="1863" spans="1:5" x14ac:dyDescent="0.25">
      <c r="A1863">
        <v>1862</v>
      </c>
      <c r="B1863">
        <v>826</v>
      </c>
      <c r="C1863" t="s">
        <v>7</v>
      </c>
      <c r="D1863" s="2">
        <v>0.75432870370370375</v>
      </c>
      <c r="E1863">
        <v>117</v>
      </c>
    </row>
    <row r="1864" spans="1:5" x14ac:dyDescent="0.25">
      <c r="A1864">
        <v>1863</v>
      </c>
      <c r="B1864">
        <v>826</v>
      </c>
      <c r="C1864" t="s">
        <v>7</v>
      </c>
      <c r="D1864" s="2">
        <v>0.75432870370370375</v>
      </c>
      <c r="E1864">
        <v>113</v>
      </c>
    </row>
    <row r="1865" spans="1:5" x14ac:dyDescent="0.25">
      <c r="A1865">
        <v>1864</v>
      </c>
      <c r="B1865">
        <v>827</v>
      </c>
      <c r="C1865" t="s">
        <v>7</v>
      </c>
      <c r="D1865" s="2">
        <v>0.75680555555555562</v>
      </c>
      <c r="E1865">
        <v>103</v>
      </c>
    </row>
    <row r="1866" spans="1:5" x14ac:dyDescent="0.25">
      <c r="A1866">
        <v>1865</v>
      </c>
      <c r="B1866">
        <v>827</v>
      </c>
      <c r="C1866" t="s">
        <v>7</v>
      </c>
      <c r="D1866" s="2">
        <v>0.75680555555555562</v>
      </c>
      <c r="E1866">
        <v>111</v>
      </c>
    </row>
    <row r="1867" spans="1:5" x14ac:dyDescent="0.25">
      <c r="A1867">
        <v>1866</v>
      </c>
      <c r="B1867">
        <v>828</v>
      </c>
      <c r="C1867" t="s">
        <v>7</v>
      </c>
      <c r="D1867" s="2">
        <v>0.7666087962962963</v>
      </c>
      <c r="E1867">
        <v>104</v>
      </c>
    </row>
    <row r="1868" spans="1:5" x14ac:dyDescent="0.25">
      <c r="A1868">
        <v>1867</v>
      </c>
      <c r="B1868">
        <v>828</v>
      </c>
      <c r="C1868" t="s">
        <v>7</v>
      </c>
      <c r="D1868" s="2">
        <v>0.7666087962962963</v>
      </c>
      <c r="E1868">
        <v>118</v>
      </c>
    </row>
    <row r="1869" spans="1:5" x14ac:dyDescent="0.25">
      <c r="A1869">
        <v>1868</v>
      </c>
      <c r="B1869">
        <v>829</v>
      </c>
      <c r="C1869" t="s">
        <v>7</v>
      </c>
      <c r="D1869" s="2">
        <v>0.76923611111111112</v>
      </c>
      <c r="E1869">
        <v>111</v>
      </c>
    </row>
    <row r="1870" spans="1:5" x14ac:dyDescent="0.25">
      <c r="A1870">
        <v>1869</v>
      </c>
      <c r="B1870">
        <v>829</v>
      </c>
      <c r="C1870" t="s">
        <v>7</v>
      </c>
      <c r="D1870" s="2">
        <v>0.76923611111111112</v>
      </c>
      <c r="E1870">
        <v>118</v>
      </c>
    </row>
    <row r="1871" spans="1:5" x14ac:dyDescent="0.25">
      <c r="A1871">
        <v>1870</v>
      </c>
      <c r="B1871">
        <v>829</v>
      </c>
      <c r="C1871" t="s">
        <v>7</v>
      </c>
      <c r="D1871" s="2">
        <v>0.76923611111111112</v>
      </c>
      <c r="E1871">
        <v>122</v>
      </c>
    </row>
    <row r="1872" spans="1:5" x14ac:dyDescent="0.25">
      <c r="A1872">
        <v>1871</v>
      </c>
      <c r="B1872">
        <v>829</v>
      </c>
      <c r="C1872" t="s">
        <v>7</v>
      </c>
      <c r="D1872" s="2">
        <v>0.76923611111111112</v>
      </c>
      <c r="E1872">
        <v>123</v>
      </c>
    </row>
    <row r="1873" spans="1:5" x14ac:dyDescent="0.25">
      <c r="A1873">
        <v>1872</v>
      </c>
      <c r="B1873">
        <v>830</v>
      </c>
      <c r="C1873" t="s">
        <v>7</v>
      </c>
      <c r="D1873" s="2">
        <v>0.77658564814814823</v>
      </c>
      <c r="E1873">
        <v>109</v>
      </c>
    </row>
    <row r="1874" spans="1:5" x14ac:dyDescent="0.25">
      <c r="A1874">
        <v>1873</v>
      </c>
      <c r="B1874">
        <v>830</v>
      </c>
      <c r="C1874" t="s">
        <v>7</v>
      </c>
      <c r="D1874" s="2">
        <v>0.77658564814814823</v>
      </c>
      <c r="E1874">
        <v>117</v>
      </c>
    </row>
    <row r="1875" spans="1:5" x14ac:dyDescent="0.25">
      <c r="A1875">
        <v>1874</v>
      </c>
      <c r="B1875">
        <v>830</v>
      </c>
      <c r="C1875" t="s">
        <v>7</v>
      </c>
      <c r="D1875" s="2">
        <v>0.77658564814814823</v>
      </c>
      <c r="E1875">
        <v>113</v>
      </c>
    </row>
    <row r="1876" spans="1:5" x14ac:dyDescent="0.25">
      <c r="A1876">
        <v>1875</v>
      </c>
      <c r="B1876">
        <v>831</v>
      </c>
      <c r="C1876" t="s">
        <v>7</v>
      </c>
      <c r="D1876" s="2">
        <v>0.77662037037037035</v>
      </c>
      <c r="E1876">
        <v>116</v>
      </c>
    </row>
    <row r="1877" spans="1:5" x14ac:dyDescent="0.25">
      <c r="A1877">
        <v>1876</v>
      </c>
      <c r="B1877">
        <v>831</v>
      </c>
      <c r="C1877" t="s">
        <v>7</v>
      </c>
      <c r="D1877" s="2">
        <v>0.77662037037037035</v>
      </c>
      <c r="E1877">
        <v>104</v>
      </c>
    </row>
    <row r="1878" spans="1:5" x14ac:dyDescent="0.25">
      <c r="A1878">
        <v>1877</v>
      </c>
      <c r="B1878">
        <v>831</v>
      </c>
      <c r="C1878" t="s">
        <v>7</v>
      </c>
      <c r="D1878" s="2">
        <v>0.77662037037037035</v>
      </c>
      <c r="E1878">
        <v>104</v>
      </c>
    </row>
    <row r="1879" spans="1:5" x14ac:dyDescent="0.25">
      <c r="A1879">
        <v>1878</v>
      </c>
      <c r="B1879">
        <v>831</v>
      </c>
      <c r="C1879" t="s">
        <v>7</v>
      </c>
      <c r="D1879" s="2">
        <v>0.77662037037037035</v>
      </c>
      <c r="E1879">
        <v>108</v>
      </c>
    </row>
    <row r="1880" spans="1:5" x14ac:dyDescent="0.25">
      <c r="A1880">
        <v>1879</v>
      </c>
      <c r="B1880">
        <v>832</v>
      </c>
      <c r="C1880" t="s">
        <v>7</v>
      </c>
      <c r="D1880" s="2">
        <v>0.78270833333333334</v>
      </c>
      <c r="E1880">
        <v>109</v>
      </c>
    </row>
    <row r="1881" spans="1:5" x14ac:dyDescent="0.25">
      <c r="A1881">
        <v>1880</v>
      </c>
      <c r="B1881">
        <v>833</v>
      </c>
      <c r="C1881" t="s">
        <v>7</v>
      </c>
      <c r="D1881" s="2">
        <v>0.79704861111111114</v>
      </c>
      <c r="E1881">
        <v>107</v>
      </c>
    </row>
    <row r="1882" spans="1:5" x14ac:dyDescent="0.25">
      <c r="A1882">
        <v>1881</v>
      </c>
      <c r="B1882">
        <v>833</v>
      </c>
      <c r="C1882" t="s">
        <v>7</v>
      </c>
      <c r="D1882" s="2">
        <v>0.79704861111111114</v>
      </c>
      <c r="E1882">
        <v>111</v>
      </c>
    </row>
    <row r="1883" spans="1:5" x14ac:dyDescent="0.25">
      <c r="A1883">
        <v>1882</v>
      </c>
      <c r="B1883">
        <v>834</v>
      </c>
      <c r="C1883" t="s">
        <v>7</v>
      </c>
      <c r="D1883" s="2">
        <v>0.80921296296296286</v>
      </c>
      <c r="E1883">
        <v>104</v>
      </c>
    </row>
    <row r="1884" spans="1:5" x14ac:dyDescent="0.25">
      <c r="A1884">
        <v>1883</v>
      </c>
      <c r="B1884">
        <v>834</v>
      </c>
      <c r="C1884" t="s">
        <v>7</v>
      </c>
      <c r="D1884" s="2">
        <v>0.80921296296296286</v>
      </c>
      <c r="E1884">
        <v>113</v>
      </c>
    </row>
    <row r="1885" spans="1:5" x14ac:dyDescent="0.25">
      <c r="A1885">
        <v>1884</v>
      </c>
      <c r="B1885">
        <v>834</v>
      </c>
      <c r="C1885" t="s">
        <v>7</v>
      </c>
      <c r="D1885" s="2">
        <v>0.80921296296296286</v>
      </c>
      <c r="E1885">
        <v>119</v>
      </c>
    </row>
    <row r="1886" spans="1:5" x14ac:dyDescent="0.25">
      <c r="A1886">
        <v>1885</v>
      </c>
      <c r="B1886">
        <v>834</v>
      </c>
      <c r="C1886" t="s">
        <v>7</v>
      </c>
      <c r="D1886" s="2">
        <v>0.80921296296296286</v>
      </c>
      <c r="E1886">
        <v>131</v>
      </c>
    </row>
    <row r="1887" spans="1:5" x14ac:dyDescent="0.25">
      <c r="A1887">
        <v>1886</v>
      </c>
      <c r="B1887">
        <v>835</v>
      </c>
      <c r="C1887" t="s">
        <v>7</v>
      </c>
      <c r="D1887" s="2">
        <v>0.83056712962962964</v>
      </c>
      <c r="E1887">
        <v>101</v>
      </c>
    </row>
    <row r="1888" spans="1:5" x14ac:dyDescent="0.25">
      <c r="A1888">
        <v>1887</v>
      </c>
      <c r="B1888">
        <v>835</v>
      </c>
      <c r="C1888" t="s">
        <v>7</v>
      </c>
      <c r="D1888" s="2">
        <v>0.83056712962962964</v>
      </c>
      <c r="E1888">
        <v>101</v>
      </c>
    </row>
    <row r="1889" spans="1:5" x14ac:dyDescent="0.25">
      <c r="A1889">
        <v>1888</v>
      </c>
      <c r="B1889">
        <v>835</v>
      </c>
      <c r="C1889" t="s">
        <v>7</v>
      </c>
      <c r="D1889" s="2">
        <v>0.83056712962962964</v>
      </c>
      <c r="E1889">
        <v>113</v>
      </c>
    </row>
    <row r="1890" spans="1:5" x14ac:dyDescent="0.25">
      <c r="A1890">
        <v>1889</v>
      </c>
      <c r="B1890">
        <v>835</v>
      </c>
      <c r="C1890" t="s">
        <v>7</v>
      </c>
      <c r="D1890" s="2">
        <v>0.83056712962962964</v>
      </c>
      <c r="E1890">
        <v>105</v>
      </c>
    </row>
    <row r="1891" spans="1:5" x14ac:dyDescent="0.25">
      <c r="A1891">
        <v>1890</v>
      </c>
      <c r="B1891">
        <v>836</v>
      </c>
      <c r="C1891" t="s">
        <v>7</v>
      </c>
      <c r="D1891" s="2">
        <v>0.83898148148148144</v>
      </c>
      <c r="E1891">
        <v>124</v>
      </c>
    </row>
    <row r="1892" spans="1:5" x14ac:dyDescent="0.25">
      <c r="A1892">
        <v>1891</v>
      </c>
      <c r="B1892">
        <v>836</v>
      </c>
      <c r="C1892" t="s">
        <v>7</v>
      </c>
      <c r="D1892" s="2">
        <v>0.83898148148148144</v>
      </c>
      <c r="E1892">
        <v>125</v>
      </c>
    </row>
    <row r="1893" spans="1:5" x14ac:dyDescent="0.25">
      <c r="A1893">
        <v>1892</v>
      </c>
      <c r="B1893">
        <v>836</v>
      </c>
      <c r="C1893" t="s">
        <v>7</v>
      </c>
      <c r="D1893" s="2">
        <v>0.83898148148148144</v>
      </c>
      <c r="E1893">
        <v>109</v>
      </c>
    </row>
    <row r="1894" spans="1:5" x14ac:dyDescent="0.25">
      <c r="A1894">
        <v>1893</v>
      </c>
      <c r="B1894">
        <v>836</v>
      </c>
      <c r="C1894" t="s">
        <v>7</v>
      </c>
      <c r="D1894" s="2">
        <v>0.83898148148148144</v>
      </c>
      <c r="E1894" t="s">
        <v>5</v>
      </c>
    </row>
    <row r="1895" spans="1:5" x14ac:dyDescent="0.25">
      <c r="A1895">
        <v>1894</v>
      </c>
      <c r="B1895">
        <v>837</v>
      </c>
      <c r="C1895" t="s">
        <v>7</v>
      </c>
      <c r="D1895" s="2">
        <v>0.84197916666666661</v>
      </c>
      <c r="E1895">
        <v>117</v>
      </c>
    </row>
    <row r="1896" spans="1:5" x14ac:dyDescent="0.25">
      <c r="A1896">
        <v>1895</v>
      </c>
      <c r="B1896">
        <v>838</v>
      </c>
      <c r="C1896" t="s">
        <v>7</v>
      </c>
      <c r="D1896" s="2">
        <v>0.85690972222222228</v>
      </c>
      <c r="E1896">
        <v>103</v>
      </c>
    </row>
    <row r="1897" spans="1:5" x14ac:dyDescent="0.25">
      <c r="A1897">
        <v>1896</v>
      </c>
      <c r="B1897">
        <v>838</v>
      </c>
      <c r="C1897" t="s">
        <v>7</v>
      </c>
      <c r="D1897" s="2">
        <v>0.85690972222222228</v>
      </c>
      <c r="E1897">
        <v>117</v>
      </c>
    </row>
    <row r="1898" spans="1:5" x14ac:dyDescent="0.25">
      <c r="A1898">
        <v>1897</v>
      </c>
      <c r="B1898">
        <v>838</v>
      </c>
      <c r="C1898" t="s">
        <v>7</v>
      </c>
      <c r="D1898" s="2">
        <v>0.85690972222222228</v>
      </c>
      <c r="E1898">
        <v>132</v>
      </c>
    </row>
    <row r="1899" spans="1:5" x14ac:dyDescent="0.25">
      <c r="A1899">
        <v>1898</v>
      </c>
      <c r="B1899">
        <v>839</v>
      </c>
      <c r="C1899" t="s">
        <v>7</v>
      </c>
      <c r="D1899" s="2">
        <v>0.86157407407407405</v>
      </c>
      <c r="E1899">
        <v>129</v>
      </c>
    </row>
    <row r="1900" spans="1:5" x14ac:dyDescent="0.25">
      <c r="A1900">
        <v>1899</v>
      </c>
      <c r="B1900">
        <v>840</v>
      </c>
      <c r="C1900" t="s">
        <v>7</v>
      </c>
      <c r="D1900" s="2">
        <v>0.86541666666666661</v>
      </c>
      <c r="E1900">
        <v>117</v>
      </c>
    </row>
    <row r="1901" spans="1:5" x14ac:dyDescent="0.25">
      <c r="A1901">
        <v>1900</v>
      </c>
      <c r="B1901">
        <v>841</v>
      </c>
      <c r="C1901" t="s">
        <v>7</v>
      </c>
      <c r="D1901" s="2">
        <v>0.87337962962962967</v>
      </c>
      <c r="E1901">
        <v>118</v>
      </c>
    </row>
    <row r="1902" spans="1:5" x14ac:dyDescent="0.25">
      <c r="A1902">
        <v>1901</v>
      </c>
      <c r="B1902">
        <v>842</v>
      </c>
      <c r="C1902" t="s">
        <v>7</v>
      </c>
      <c r="D1902" s="2">
        <v>0.88170138888888883</v>
      </c>
      <c r="E1902">
        <v>130</v>
      </c>
    </row>
    <row r="1903" spans="1:5" x14ac:dyDescent="0.25">
      <c r="A1903">
        <v>1902</v>
      </c>
      <c r="B1903">
        <v>842</v>
      </c>
      <c r="C1903" t="s">
        <v>7</v>
      </c>
      <c r="D1903" s="2">
        <v>0.88170138888888883</v>
      </c>
      <c r="E1903">
        <v>131</v>
      </c>
    </row>
    <row r="1904" spans="1:5" x14ac:dyDescent="0.25">
      <c r="A1904">
        <v>1903</v>
      </c>
      <c r="B1904">
        <v>842</v>
      </c>
      <c r="C1904" t="s">
        <v>7</v>
      </c>
      <c r="D1904" s="2">
        <v>0.88170138888888883</v>
      </c>
      <c r="E1904">
        <v>123</v>
      </c>
    </row>
    <row r="1905" spans="1:5" x14ac:dyDescent="0.25">
      <c r="A1905">
        <v>1904</v>
      </c>
      <c r="B1905">
        <v>843</v>
      </c>
      <c r="C1905" t="s">
        <v>7</v>
      </c>
      <c r="D1905" s="2">
        <v>0.89746527777777774</v>
      </c>
      <c r="E1905">
        <v>123</v>
      </c>
    </row>
    <row r="1906" spans="1:5" x14ac:dyDescent="0.25">
      <c r="A1906">
        <v>1905</v>
      </c>
      <c r="B1906">
        <v>844</v>
      </c>
      <c r="C1906" t="s">
        <v>7</v>
      </c>
      <c r="D1906" s="2">
        <v>0.90067129629629628</v>
      </c>
      <c r="E1906">
        <v>132</v>
      </c>
    </row>
    <row r="1907" spans="1:5" x14ac:dyDescent="0.25">
      <c r="A1907">
        <v>1906</v>
      </c>
      <c r="B1907">
        <v>845</v>
      </c>
      <c r="C1907" t="s">
        <v>7</v>
      </c>
      <c r="D1907" s="2">
        <v>0.90481481481481474</v>
      </c>
      <c r="E1907">
        <v>108</v>
      </c>
    </row>
    <row r="1908" spans="1:5" x14ac:dyDescent="0.25">
      <c r="A1908">
        <v>1907</v>
      </c>
      <c r="B1908">
        <v>845</v>
      </c>
      <c r="C1908" t="s">
        <v>7</v>
      </c>
      <c r="D1908" s="2">
        <v>0.90481481481481474</v>
      </c>
      <c r="E1908">
        <v>124</v>
      </c>
    </row>
    <row r="1909" spans="1:5" x14ac:dyDescent="0.25">
      <c r="A1909">
        <v>1908</v>
      </c>
      <c r="B1909">
        <v>845</v>
      </c>
      <c r="C1909" t="s">
        <v>7</v>
      </c>
      <c r="D1909" s="2">
        <v>0.90481481481481474</v>
      </c>
      <c r="E1909">
        <v>117</v>
      </c>
    </row>
    <row r="1910" spans="1:5" x14ac:dyDescent="0.25">
      <c r="A1910">
        <v>1909</v>
      </c>
      <c r="B1910">
        <v>845</v>
      </c>
      <c r="C1910" t="s">
        <v>7</v>
      </c>
      <c r="D1910" s="2">
        <v>0.90481481481481474</v>
      </c>
      <c r="E1910">
        <v>105</v>
      </c>
    </row>
    <row r="1911" spans="1:5" x14ac:dyDescent="0.25">
      <c r="A1911">
        <v>1910</v>
      </c>
      <c r="B1911">
        <v>846</v>
      </c>
      <c r="C1911" t="s">
        <v>7</v>
      </c>
      <c r="D1911" s="2">
        <v>0.92805555555555552</v>
      </c>
      <c r="E1911">
        <v>102</v>
      </c>
    </row>
    <row r="1912" spans="1:5" x14ac:dyDescent="0.25">
      <c r="A1912">
        <v>1911</v>
      </c>
      <c r="B1912">
        <v>846</v>
      </c>
      <c r="C1912" t="s">
        <v>7</v>
      </c>
      <c r="D1912" s="2">
        <v>0.92805555555555552</v>
      </c>
      <c r="E1912">
        <v>124</v>
      </c>
    </row>
    <row r="1913" spans="1:5" x14ac:dyDescent="0.25">
      <c r="A1913">
        <v>1912</v>
      </c>
      <c r="B1913">
        <v>847</v>
      </c>
      <c r="C1913" t="s">
        <v>8</v>
      </c>
      <c r="D1913" s="2">
        <v>0.48406250000000001</v>
      </c>
      <c r="E1913">
        <v>113</v>
      </c>
    </row>
    <row r="1914" spans="1:5" x14ac:dyDescent="0.25">
      <c r="A1914">
        <v>1913</v>
      </c>
      <c r="B1914">
        <v>848</v>
      </c>
      <c r="C1914" t="s">
        <v>8</v>
      </c>
      <c r="D1914" s="2">
        <v>0.49775462962962963</v>
      </c>
      <c r="E1914">
        <v>107</v>
      </c>
    </row>
    <row r="1915" spans="1:5" x14ac:dyDescent="0.25">
      <c r="A1915">
        <v>1914</v>
      </c>
      <c r="B1915">
        <v>849</v>
      </c>
      <c r="C1915" t="s">
        <v>8</v>
      </c>
      <c r="D1915" s="2">
        <v>0.50590277777777781</v>
      </c>
      <c r="E1915">
        <v>108</v>
      </c>
    </row>
    <row r="1916" spans="1:5" x14ac:dyDescent="0.25">
      <c r="A1916">
        <v>1915</v>
      </c>
      <c r="B1916">
        <v>849</v>
      </c>
      <c r="C1916" t="s">
        <v>8</v>
      </c>
      <c r="D1916" s="2">
        <v>0.50590277777777781</v>
      </c>
      <c r="E1916">
        <v>120</v>
      </c>
    </row>
    <row r="1917" spans="1:5" x14ac:dyDescent="0.25">
      <c r="A1917">
        <v>1916</v>
      </c>
      <c r="B1917">
        <v>849</v>
      </c>
      <c r="C1917" t="s">
        <v>8</v>
      </c>
      <c r="D1917" s="2">
        <v>0.50590277777777781</v>
      </c>
      <c r="E1917">
        <v>122</v>
      </c>
    </row>
    <row r="1918" spans="1:5" x14ac:dyDescent="0.25">
      <c r="A1918">
        <v>1917</v>
      </c>
      <c r="B1918">
        <v>849</v>
      </c>
      <c r="C1918" t="s">
        <v>8</v>
      </c>
      <c r="D1918" s="2">
        <v>0.50590277777777781</v>
      </c>
      <c r="E1918">
        <v>122</v>
      </c>
    </row>
    <row r="1919" spans="1:5" x14ac:dyDescent="0.25">
      <c r="A1919">
        <v>1918</v>
      </c>
      <c r="B1919">
        <v>850</v>
      </c>
      <c r="C1919" t="s">
        <v>8</v>
      </c>
      <c r="D1919" s="2">
        <v>0.51082175925925932</v>
      </c>
      <c r="E1919">
        <v>125</v>
      </c>
    </row>
    <row r="1920" spans="1:5" x14ac:dyDescent="0.25">
      <c r="A1920">
        <v>1919</v>
      </c>
      <c r="B1920">
        <v>850</v>
      </c>
      <c r="C1920" t="s">
        <v>8</v>
      </c>
      <c r="D1920" s="2">
        <v>0.51082175925925932</v>
      </c>
      <c r="E1920">
        <v>105</v>
      </c>
    </row>
    <row r="1921" spans="1:5" x14ac:dyDescent="0.25">
      <c r="A1921">
        <v>1920</v>
      </c>
      <c r="B1921">
        <v>850</v>
      </c>
      <c r="C1921" t="s">
        <v>8</v>
      </c>
      <c r="D1921" s="2">
        <v>0.51082175925925932</v>
      </c>
      <c r="E1921">
        <v>106</v>
      </c>
    </row>
    <row r="1922" spans="1:5" x14ac:dyDescent="0.25">
      <c r="A1922">
        <v>1921</v>
      </c>
      <c r="B1922">
        <v>851</v>
      </c>
      <c r="C1922" t="s">
        <v>8</v>
      </c>
      <c r="D1922" s="2">
        <v>0.51414351851851847</v>
      </c>
      <c r="E1922">
        <v>101</v>
      </c>
    </row>
    <row r="1923" spans="1:5" x14ac:dyDescent="0.25">
      <c r="A1923">
        <v>1922</v>
      </c>
      <c r="B1923">
        <v>852</v>
      </c>
      <c r="C1923" t="s">
        <v>8</v>
      </c>
      <c r="D1923" s="2">
        <v>0.52350694444444446</v>
      </c>
      <c r="E1923">
        <v>106</v>
      </c>
    </row>
    <row r="1924" spans="1:5" x14ac:dyDescent="0.25">
      <c r="A1924">
        <v>1923</v>
      </c>
      <c r="B1924">
        <v>853</v>
      </c>
      <c r="C1924" t="s">
        <v>8</v>
      </c>
      <c r="D1924" s="2">
        <v>0.52545138888888887</v>
      </c>
      <c r="E1924">
        <v>113</v>
      </c>
    </row>
    <row r="1925" spans="1:5" x14ac:dyDescent="0.25">
      <c r="A1925">
        <v>1924</v>
      </c>
      <c r="B1925">
        <v>854</v>
      </c>
      <c r="C1925" t="s">
        <v>8</v>
      </c>
      <c r="D1925" s="2">
        <v>0.53563657407407406</v>
      </c>
      <c r="E1925">
        <v>113</v>
      </c>
    </row>
    <row r="1926" spans="1:5" x14ac:dyDescent="0.25">
      <c r="A1926">
        <v>1925</v>
      </c>
      <c r="B1926">
        <v>854</v>
      </c>
      <c r="C1926" t="s">
        <v>8</v>
      </c>
      <c r="D1926" s="2">
        <v>0.53563657407407406</v>
      </c>
      <c r="E1926">
        <v>121</v>
      </c>
    </row>
    <row r="1927" spans="1:5" x14ac:dyDescent="0.25">
      <c r="A1927">
        <v>1926</v>
      </c>
      <c r="B1927">
        <v>855</v>
      </c>
      <c r="C1927" t="s">
        <v>8</v>
      </c>
      <c r="D1927" s="2">
        <v>0.53951388888888896</v>
      </c>
      <c r="E1927">
        <v>124</v>
      </c>
    </row>
    <row r="1928" spans="1:5" x14ac:dyDescent="0.25">
      <c r="A1928">
        <v>1927</v>
      </c>
      <c r="B1928">
        <v>855</v>
      </c>
      <c r="C1928" t="s">
        <v>8</v>
      </c>
      <c r="D1928" s="2">
        <v>0.53951388888888896</v>
      </c>
      <c r="E1928">
        <v>120</v>
      </c>
    </row>
    <row r="1929" spans="1:5" x14ac:dyDescent="0.25">
      <c r="A1929">
        <v>1928</v>
      </c>
      <c r="B1929">
        <v>855</v>
      </c>
      <c r="C1929" t="s">
        <v>8</v>
      </c>
      <c r="D1929" s="2">
        <v>0.53951388888888896</v>
      </c>
      <c r="E1929">
        <v>105</v>
      </c>
    </row>
    <row r="1930" spans="1:5" x14ac:dyDescent="0.25">
      <c r="A1930">
        <v>1929</v>
      </c>
      <c r="B1930">
        <v>855</v>
      </c>
      <c r="C1930" t="s">
        <v>8</v>
      </c>
      <c r="D1930" s="2">
        <v>0.53951388888888896</v>
      </c>
      <c r="E1930">
        <v>130</v>
      </c>
    </row>
    <row r="1931" spans="1:5" x14ac:dyDescent="0.25">
      <c r="A1931">
        <v>1930</v>
      </c>
      <c r="B1931">
        <v>855</v>
      </c>
      <c r="C1931" t="s">
        <v>8</v>
      </c>
      <c r="D1931" s="2">
        <v>0.53951388888888896</v>
      </c>
      <c r="E1931">
        <v>132</v>
      </c>
    </row>
    <row r="1932" spans="1:5" x14ac:dyDescent="0.25">
      <c r="A1932">
        <v>1931</v>
      </c>
      <c r="B1932">
        <v>856</v>
      </c>
      <c r="C1932" t="s">
        <v>8</v>
      </c>
      <c r="D1932" s="2">
        <v>0.54120370370370374</v>
      </c>
      <c r="E1932">
        <v>122</v>
      </c>
    </row>
    <row r="1933" spans="1:5" x14ac:dyDescent="0.25">
      <c r="A1933">
        <v>1932</v>
      </c>
      <c r="B1933">
        <v>857</v>
      </c>
      <c r="C1933" t="s">
        <v>8</v>
      </c>
      <c r="D1933" s="2">
        <v>0.54297453703703702</v>
      </c>
      <c r="E1933">
        <v>111</v>
      </c>
    </row>
    <row r="1934" spans="1:5" x14ac:dyDescent="0.25">
      <c r="A1934">
        <v>1933</v>
      </c>
      <c r="B1934">
        <v>858</v>
      </c>
      <c r="C1934" t="s">
        <v>8</v>
      </c>
      <c r="D1934" s="2">
        <v>0.54423611111111114</v>
      </c>
      <c r="E1934">
        <v>118</v>
      </c>
    </row>
    <row r="1935" spans="1:5" x14ac:dyDescent="0.25">
      <c r="A1935">
        <v>1934</v>
      </c>
      <c r="B1935">
        <v>858</v>
      </c>
      <c r="C1935" t="s">
        <v>8</v>
      </c>
      <c r="D1935" s="2">
        <v>0.54423611111111114</v>
      </c>
      <c r="E1935">
        <v>106</v>
      </c>
    </row>
    <row r="1936" spans="1:5" x14ac:dyDescent="0.25">
      <c r="A1936">
        <v>1935</v>
      </c>
      <c r="B1936">
        <v>858</v>
      </c>
      <c r="C1936" t="s">
        <v>8</v>
      </c>
      <c r="D1936" s="2">
        <v>0.54423611111111114</v>
      </c>
      <c r="E1936">
        <v>132</v>
      </c>
    </row>
    <row r="1937" spans="1:5" x14ac:dyDescent="0.25">
      <c r="A1937">
        <v>1936</v>
      </c>
      <c r="B1937">
        <v>859</v>
      </c>
      <c r="C1937" t="s">
        <v>8</v>
      </c>
      <c r="D1937" s="2">
        <v>0.5452893518518519</v>
      </c>
      <c r="E1937">
        <v>107</v>
      </c>
    </row>
    <row r="1938" spans="1:5" x14ac:dyDescent="0.25">
      <c r="A1938">
        <v>1937</v>
      </c>
      <c r="B1938">
        <v>859</v>
      </c>
      <c r="C1938" t="s">
        <v>8</v>
      </c>
      <c r="D1938" s="2">
        <v>0.5452893518518519</v>
      </c>
      <c r="E1938">
        <v>116</v>
      </c>
    </row>
    <row r="1939" spans="1:5" x14ac:dyDescent="0.25">
      <c r="A1939">
        <v>1938</v>
      </c>
      <c r="B1939">
        <v>859</v>
      </c>
      <c r="C1939" t="s">
        <v>8</v>
      </c>
      <c r="D1939" s="2">
        <v>0.5452893518518519</v>
      </c>
      <c r="E1939">
        <v>103</v>
      </c>
    </row>
    <row r="1940" spans="1:5" x14ac:dyDescent="0.25">
      <c r="A1940">
        <v>1939</v>
      </c>
      <c r="B1940">
        <v>859</v>
      </c>
      <c r="C1940" t="s">
        <v>8</v>
      </c>
      <c r="D1940" s="2">
        <v>0.5452893518518519</v>
      </c>
      <c r="E1940">
        <v>114</v>
      </c>
    </row>
    <row r="1941" spans="1:5" x14ac:dyDescent="0.25">
      <c r="A1941">
        <v>1940</v>
      </c>
      <c r="B1941">
        <v>860</v>
      </c>
      <c r="C1941" t="s">
        <v>8</v>
      </c>
      <c r="D1941" s="2">
        <v>0.54714120370370367</v>
      </c>
      <c r="E1941">
        <v>120</v>
      </c>
    </row>
    <row r="1942" spans="1:5" x14ac:dyDescent="0.25">
      <c r="A1942">
        <v>1941</v>
      </c>
      <c r="B1942">
        <v>860</v>
      </c>
      <c r="C1942" t="s">
        <v>8</v>
      </c>
      <c r="D1942" s="2">
        <v>0.54714120370370367</v>
      </c>
      <c r="E1942">
        <v>122</v>
      </c>
    </row>
    <row r="1943" spans="1:5" x14ac:dyDescent="0.25">
      <c r="A1943">
        <v>1942</v>
      </c>
      <c r="B1943">
        <v>861</v>
      </c>
      <c r="C1943" t="s">
        <v>8</v>
      </c>
      <c r="D1943" s="2">
        <v>0.54773148148148143</v>
      </c>
      <c r="E1943">
        <v>119</v>
      </c>
    </row>
    <row r="1944" spans="1:5" x14ac:dyDescent="0.25">
      <c r="A1944">
        <v>1943</v>
      </c>
      <c r="B1944">
        <v>862</v>
      </c>
      <c r="C1944" t="s">
        <v>8</v>
      </c>
      <c r="D1944" s="2">
        <v>0.54913194444444446</v>
      </c>
      <c r="E1944">
        <v>105</v>
      </c>
    </row>
    <row r="1945" spans="1:5" x14ac:dyDescent="0.25">
      <c r="A1945">
        <v>1944</v>
      </c>
      <c r="B1945">
        <v>863</v>
      </c>
      <c r="C1945" t="s">
        <v>8</v>
      </c>
      <c r="D1945" s="2">
        <v>0.55033564814814817</v>
      </c>
      <c r="E1945">
        <v>106</v>
      </c>
    </row>
    <row r="1946" spans="1:5" x14ac:dyDescent="0.25">
      <c r="A1946">
        <v>1945</v>
      </c>
      <c r="B1946">
        <v>864</v>
      </c>
      <c r="C1946" t="s">
        <v>8</v>
      </c>
      <c r="D1946" s="2">
        <v>0.58637731481481481</v>
      </c>
      <c r="E1946">
        <v>107</v>
      </c>
    </row>
    <row r="1947" spans="1:5" x14ac:dyDescent="0.25">
      <c r="A1947">
        <v>1946</v>
      </c>
      <c r="B1947">
        <v>864</v>
      </c>
      <c r="C1947" t="s">
        <v>8</v>
      </c>
      <c r="D1947" s="2">
        <v>0.58637731481481481</v>
      </c>
      <c r="E1947">
        <v>109</v>
      </c>
    </row>
    <row r="1948" spans="1:5" x14ac:dyDescent="0.25">
      <c r="A1948">
        <v>1947</v>
      </c>
      <c r="B1948">
        <v>864</v>
      </c>
      <c r="C1948" t="s">
        <v>8</v>
      </c>
      <c r="D1948" s="2">
        <v>0.58637731481481481</v>
      </c>
      <c r="E1948">
        <v>117</v>
      </c>
    </row>
    <row r="1949" spans="1:5" x14ac:dyDescent="0.25">
      <c r="A1949">
        <v>1948</v>
      </c>
      <c r="B1949">
        <v>864</v>
      </c>
      <c r="C1949" t="s">
        <v>8</v>
      </c>
      <c r="D1949" s="2">
        <v>0.58637731481481481</v>
      </c>
      <c r="E1949">
        <v>128</v>
      </c>
    </row>
    <row r="1950" spans="1:5" x14ac:dyDescent="0.25">
      <c r="A1950">
        <v>1949</v>
      </c>
      <c r="B1950">
        <v>864</v>
      </c>
      <c r="C1950" t="s">
        <v>8</v>
      </c>
      <c r="D1950" s="2">
        <v>0.58637731481481481</v>
      </c>
      <c r="E1950">
        <v>120</v>
      </c>
    </row>
    <row r="1951" spans="1:5" x14ac:dyDescent="0.25">
      <c r="A1951">
        <v>1950</v>
      </c>
      <c r="B1951">
        <v>864</v>
      </c>
      <c r="C1951" t="s">
        <v>8</v>
      </c>
      <c r="D1951" s="2">
        <v>0.58637731481481481</v>
      </c>
      <c r="E1951">
        <v>131</v>
      </c>
    </row>
    <row r="1952" spans="1:5" x14ac:dyDescent="0.25">
      <c r="A1952">
        <v>1951</v>
      </c>
      <c r="B1952">
        <v>864</v>
      </c>
      <c r="C1952" t="s">
        <v>8</v>
      </c>
      <c r="D1952" s="2">
        <v>0.58637731481481481</v>
      </c>
      <c r="E1952">
        <v>123</v>
      </c>
    </row>
    <row r="1953" spans="1:5" x14ac:dyDescent="0.25">
      <c r="A1953">
        <v>1952</v>
      </c>
      <c r="B1953">
        <v>864</v>
      </c>
      <c r="C1953" t="s">
        <v>8</v>
      </c>
      <c r="D1953" s="2">
        <v>0.58637731481481481</v>
      </c>
      <c r="E1953">
        <v>114</v>
      </c>
    </row>
    <row r="1954" spans="1:5" x14ac:dyDescent="0.25">
      <c r="A1954">
        <v>1953</v>
      </c>
      <c r="B1954">
        <v>864</v>
      </c>
      <c r="C1954" t="s">
        <v>8</v>
      </c>
      <c r="D1954" s="2">
        <v>0.58637731481481481</v>
      </c>
      <c r="E1954">
        <v>132</v>
      </c>
    </row>
    <row r="1955" spans="1:5" x14ac:dyDescent="0.25">
      <c r="A1955">
        <v>1954</v>
      </c>
      <c r="B1955">
        <v>865</v>
      </c>
      <c r="C1955" t="s">
        <v>8</v>
      </c>
      <c r="D1955" s="2">
        <v>0.59027777777777779</v>
      </c>
      <c r="E1955">
        <v>108</v>
      </c>
    </row>
    <row r="1956" spans="1:5" x14ac:dyDescent="0.25">
      <c r="A1956">
        <v>1955</v>
      </c>
      <c r="B1956">
        <v>866</v>
      </c>
      <c r="C1956" t="s">
        <v>8</v>
      </c>
      <c r="D1956" s="2">
        <v>0.59593750000000001</v>
      </c>
      <c r="E1956">
        <v>118</v>
      </c>
    </row>
    <row r="1957" spans="1:5" x14ac:dyDescent="0.25">
      <c r="A1957">
        <v>1956</v>
      </c>
      <c r="B1957">
        <v>867</v>
      </c>
      <c r="C1957" t="s">
        <v>8</v>
      </c>
      <c r="D1957" s="2">
        <v>0.59685185185185186</v>
      </c>
      <c r="E1957">
        <v>109</v>
      </c>
    </row>
    <row r="1958" spans="1:5" x14ac:dyDescent="0.25">
      <c r="A1958">
        <v>1957</v>
      </c>
      <c r="B1958">
        <v>867</v>
      </c>
      <c r="C1958" t="s">
        <v>8</v>
      </c>
      <c r="D1958" s="2">
        <v>0.59685185185185186</v>
      </c>
      <c r="E1958">
        <v>109</v>
      </c>
    </row>
    <row r="1959" spans="1:5" x14ac:dyDescent="0.25">
      <c r="A1959">
        <v>1958</v>
      </c>
      <c r="B1959">
        <v>868</v>
      </c>
      <c r="C1959" t="s">
        <v>8</v>
      </c>
      <c r="D1959" s="2">
        <v>0.60237268518518516</v>
      </c>
      <c r="E1959">
        <v>121</v>
      </c>
    </row>
    <row r="1960" spans="1:5" x14ac:dyDescent="0.25">
      <c r="A1960">
        <v>1959</v>
      </c>
      <c r="B1960">
        <v>869</v>
      </c>
      <c r="C1960" t="s">
        <v>8</v>
      </c>
      <c r="D1960" s="2">
        <v>0.6053587962962963</v>
      </c>
      <c r="E1960">
        <v>123</v>
      </c>
    </row>
    <row r="1961" spans="1:5" x14ac:dyDescent="0.25">
      <c r="A1961">
        <v>1960</v>
      </c>
      <c r="B1961">
        <v>869</v>
      </c>
      <c r="C1961" t="s">
        <v>8</v>
      </c>
      <c r="D1961" s="2">
        <v>0.6053587962962963</v>
      </c>
      <c r="E1961">
        <v>106</v>
      </c>
    </row>
    <row r="1962" spans="1:5" x14ac:dyDescent="0.25">
      <c r="A1962">
        <v>1961</v>
      </c>
      <c r="B1962">
        <v>870</v>
      </c>
      <c r="C1962" t="s">
        <v>8</v>
      </c>
      <c r="D1962" s="2">
        <v>0.61008101851851848</v>
      </c>
      <c r="E1962">
        <v>124</v>
      </c>
    </row>
    <row r="1963" spans="1:5" x14ac:dyDescent="0.25">
      <c r="A1963">
        <v>1962</v>
      </c>
      <c r="B1963">
        <v>870</v>
      </c>
      <c r="C1963" t="s">
        <v>8</v>
      </c>
      <c r="D1963" s="2">
        <v>0.61008101851851848</v>
      </c>
      <c r="E1963">
        <v>125</v>
      </c>
    </row>
    <row r="1964" spans="1:5" x14ac:dyDescent="0.25">
      <c r="A1964">
        <v>1963</v>
      </c>
      <c r="B1964">
        <v>871</v>
      </c>
      <c r="C1964" t="s">
        <v>8</v>
      </c>
      <c r="D1964" s="2">
        <v>0.61483796296296289</v>
      </c>
      <c r="E1964">
        <v>103</v>
      </c>
    </row>
    <row r="1965" spans="1:5" x14ac:dyDescent="0.25">
      <c r="A1965">
        <v>1964</v>
      </c>
      <c r="B1965">
        <v>872</v>
      </c>
      <c r="C1965" t="s">
        <v>8</v>
      </c>
      <c r="D1965" s="2">
        <v>0.61709490740740736</v>
      </c>
      <c r="E1965">
        <v>119</v>
      </c>
    </row>
    <row r="1966" spans="1:5" x14ac:dyDescent="0.25">
      <c r="A1966">
        <v>1965</v>
      </c>
      <c r="B1966">
        <v>873</v>
      </c>
      <c r="C1966" t="s">
        <v>8</v>
      </c>
      <c r="D1966" s="2">
        <v>0.62934027777777779</v>
      </c>
      <c r="E1966">
        <v>113</v>
      </c>
    </row>
    <row r="1967" spans="1:5" x14ac:dyDescent="0.25">
      <c r="A1967">
        <v>1966</v>
      </c>
      <c r="B1967">
        <v>874</v>
      </c>
      <c r="C1967" t="s">
        <v>8</v>
      </c>
      <c r="D1967" s="2">
        <v>0.63930555555555557</v>
      </c>
      <c r="E1967">
        <v>112</v>
      </c>
    </row>
    <row r="1968" spans="1:5" x14ac:dyDescent="0.25">
      <c r="A1968">
        <v>1967</v>
      </c>
      <c r="B1968">
        <v>874</v>
      </c>
      <c r="C1968" t="s">
        <v>8</v>
      </c>
      <c r="D1968" s="2">
        <v>0.63930555555555557</v>
      </c>
      <c r="E1968">
        <v>105</v>
      </c>
    </row>
    <row r="1969" spans="1:5" x14ac:dyDescent="0.25">
      <c r="A1969">
        <v>1968</v>
      </c>
      <c r="B1969">
        <v>875</v>
      </c>
      <c r="C1969" t="s">
        <v>8</v>
      </c>
      <c r="D1969" s="2">
        <v>0.64121527777777776</v>
      </c>
      <c r="E1969">
        <v>102</v>
      </c>
    </row>
    <row r="1970" spans="1:5" x14ac:dyDescent="0.25">
      <c r="A1970">
        <v>1969</v>
      </c>
      <c r="B1970">
        <v>876</v>
      </c>
      <c r="C1970" t="s">
        <v>8</v>
      </c>
      <c r="D1970" s="2">
        <v>0.64378472222222227</v>
      </c>
      <c r="E1970">
        <v>109</v>
      </c>
    </row>
    <row r="1971" spans="1:5" x14ac:dyDescent="0.25">
      <c r="A1971">
        <v>1970</v>
      </c>
      <c r="B1971">
        <v>876</v>
      </c>
      <c r="C1971" t="s">
        <v>8</v>
      </c>
      <c r="D1971" s="2">
        <v>0.64378472222222227</v>
      </c>
      <c r="E1971">
        <v>105</v>
      </c>
    </row>
    <row r="1972" spans="1:5" x14ac:dyDescent="0.25">
      <c r="A1972">
        <v>1971</v>
      </c>
      <c r="B1972">
        <v>876</v>
      </c>
      <c r="C1972" t="s">
        <v>8</v>
      </c>
      <c r="D1972" s="2">
        <v>0.64378472222222227</v>
      </c>
      <c r="E1972">
        <v>122</v>
      </c>
    </row>
    <row r="1973" spans="1:5" x14ac:dyDescent="0.25">
      <c r="A1973">
        <v>1972</v>
      </c>
      <c r="B1973">
        <v>877</v>
      </c>
      <c r="C1973" t="s">
        <v>8</v>
      </c>
      <c r="D1973" s="2">
        <v>0.64790509259259255</v>
      </c>
      <c r="E1973">
        <v>125</v>
      </c>
    </row>
    <row r="1974" spans="1:5" x14ac:dyDescent="0.25">
      <c r="A1974">
        <v>1973</v>
      </c>
      <c r="B1974">
        <v>878</v>
      </c>
      <c r="C1974" t="s">
        <v>8</v>
      </c>
      <c r="D1974" s="2">
        <v>0.6708101851851852</v>
      </c>
      <c r="E1974">
        <v>102</v>
      </c>
    </row>
    <row r="1975" spans="1:5" x14ac:dyDescent="0.25">
      <c r="A1975">
        <v>1974</v>
      </c>
      <c r="B1975">
        <v>879</v>
      </c>
      <c r="C1975" t="s">
        <v>8</v>
      </c>
      <c r="D1975" s="2">
        <v>0.67565972222222215</v>
      </c>
      <c r="E1975">
        <v>105</v>
      </c>
    </row>
    <row r="1976" spans="1:5" x14ac:dyDescent="0.25">
      <c r="A1976">
        <v>1975</v>
      </c>
      <c r="B1976">
        <v>879</v>
      </c>
      <c r="C1976" t="s">
        <v>8</v>
      </c>
      <c r="D1976" s="2">
        <v>0.67565972222222215</v>
      </c>
      <c r="E1976">
        <v>123</v>
      </c>
    </row>
    <row r="1977" spans="1:5" x14ac:dyDescent="0.25">
      <c r="A1977">
        <v>1976</v>
      </c>
      <c r="B1977">
        <v>879</v>
      </c>
      <c r="C1977" t="s">
        <v>8</v>
      </c>
      <c r="D1977" s="2">
        <v>0.67565972222222215</v>
      </c>
      <c r="E1977">
        <v>132</v>
      </c>
    </row>
    <row r="1978" spans="1:5" x14ac:dyDescent="0.25">
      <c r="A1978">
        <v>1977</v>
      </c>
      <c r="B1978">
        <v>880</v>
      </c>
      <c r="C1978" t="s">
        <v>8</v>
      </c>
      <c r="D1978" s="2">
        <v>0.68016203703703704</v>
      </c>
      <c r="E1978">
        <v>113</v>
      </c>
    </row>
    <row r="1979" spans="1:5" x14ac:dyDescent="0.25">
      <c r="A1979">
        <v>1978</v>
      </c>
      <c r="B1979">
        <v>880</v>
      </c>
      <c r="C1979" t="s">
        <v>8</v>
      </c>
      <c r="D1979" s="2">
        <v>0.68016203703703704</v>
      </c>
      <c r="E1979">
        <v>113</v>
      </c>
    </row>
    <row r="1980" spans="1:5" x14ac:dyDescent="0.25">
      <c r="A1980">
        <v>1979</v>
      </c>
      <c r="B1980">
        <v>881</v>
      </c>
      <c r="C1980" t="s">
        <v>8</v>
      </c>
      <c r="D1980" s="2">
        <v>0.6944907407407408</v>
      </c>
      <c r="E1980">
        <v>102</v>
      </c>
    </row>
    <row r="1981" spans="1:5" x14ac:dyDescent="0.25">
      <c r="A1981">
        <v>1980</v>
      </c>
      <c r="B1981">
        <v>881</v>
      </c>
      <c r="C1981" t="s">
        <v>8</v>
      </c>
      <c r="D1981" s="2">
        <v>0.6944907407407408</v>
      </c>
      <c r="E1981">
        <v>117</v>
      </c>
    </row>
    <row r="1982" spans="1:5" x14ac:dyDescent="0.25">
      <c r="A1982">
        <v>1981</v>
      </c>
      <c r="B1982">
        <v>882</v>
      </c>
      <c r="C1982" t="s">
        <v>8</v>
      </c>
      <c r="D1982" s="2">
        <v>0.69775462962962964</v>
      </c>
      <c r="E1982">
        <v>119</v>
      </c>
    </row>
    <row r="1983" spans="1:5" x14ac:dyDescent="0.25">
      <c r="A1983">
        <v>1982</v>
      </c>
      <c r="B1983">
        <v>882</v>
      </c>
      <c r="C1983" t="s">
        <v>8</v>
      </c>
      <c r="D1983" s="2">
        <v>0.69775462962962964</v>
      </c>
      <c r="E1983">
        <v>131</v>
      </c>
    </row>
    <row r="1984" spans="1:5" x14ac:dyDescent="0.25">
      <c r="A1984">
        <v>1983</v>
      </c>
      <c r="B1984">
        <v>882</v>
      </c>
      <c r="C1984" t="s">
        <v>8</v>
      </c>
      <c r="D1984" s="2">
        <v>0.69775462962962964</v>
      </c>
      <c r="E1984">
        <v>106</v>
      </c>
    </row>
    <row r="1985" spans="1:5" x14ac:dyDescent="0.25">
      <c r="A1985">
        <v>1984</v>
      </c>
      <c r="B1985">
        <v>883</v>
      </c>
      <c r="C1985" t="s">
        <v>8</v>
      </c>
      <c r="D1985" s="2">
        <v>0.70561342592592602</v>
      </c>
      <c r="E1985">
        <v>102</v>
      </c>
    </row>
    <row r="1986" spans="1:5" x14ac:dyDescent="0.25">
      <c r="A1986">
        <v>1985</v>
      </c>
      <c r="B1986">
        <v>883</v>
      </c>
      <c r="C1986" t="s">
        <v>8</v>
      </c>
      <c r="D1986" s="2">
        <v>0.70561342592592602</v>
      </c>
      <c r="E1986">
        <v>108</v>
      </c>
    </row>
    <row r="1987" spans="1:5" x14ac:dyDescent="0.25">
      <c r="A1987">
        <v>1986</v>
      </c>
      <c r="B1987">
        <v>883</v>
      </c>
      <c r="C1987" t="s">
        <v>8</v>
      </c>
      <c r="D1987" s="2">
        <v>0.70561342592592602</v>
      </c>
      <c r="E1987">
        <v>109</v>
      </c>
    </row>
    <row r="1988" spans="1:5" x14ac:dyDescent="0.25">
      <c r="A1988">
        <v>1987</v>
      </c>
      <c r="B1988">
        <v>883</v>
      </c>
      <c r="C1988" t="s">
        <v>8</v>
      </c>
      <c r="D1988" s="2">
        <v>0.70561342592592602</v>
      </c>
      <c r="E1988">
        <v>119</v>
      </c>
    </row>
    <row r="1989" spans="1:5" x14ac:dyDescent="0.25">
      <c r="A1989">
        <v>1988</v>
      </c>
      <c r="B1989">
        <v>884</v>
      </c>
      <c r="C1989" t="s">
        <v>8</v>
      </c>
      <c r="D1989" s="2">
        <v>0.70642361111111107</v>
      </c>
      <c r="E1989">
        <v>109</v>
      </c>
    </row>
    <row r="1990" spans="1:5" x14ac:dyDescent="0.25">
      <c r="A1990">
        <v>1989</v>
      </c>
      <c r="B1990">
        <v>885</v>
      </c>
      <c r="C1990" t="s">
        <v>8</v>
      </c>
      <c r="D1990" s="2">
        <v>0.70688657407407407</v>
      </c>
      <c r="E1990">
        <v>129</v>
      </c>
    </row>
    <row r="1991" spans="1:5" x14ac:dyDescent="0.25">
      <c r="A1991">
        <v>1990</v>
      </c>
      <c r="B1991">
        <v>885</v>
      </c>
      <c r="C1991" t="s">
        <v>8</v>
      </c>
      <c r="D1991" s="2">
        <v>0.70688657407407407</v>
      </c>
      <c r="E1991">
        <v>120</v>
      </c>
    </row>
    <row r="1992" spans="1:5" x14ac:dyDescent="0.25">
      <c r="A1992">
        <v>1991</v>
      </c>
      <c r="B1992">
        <v>885</v>
      </c>
      <c r="C1992" t="s">
        <v>8</v>
      </c>
      <c r="D1992" s="2">
        <v>0.70688657407407407</v>
      </c>
      <c r="E1992">
        <v>122</v>
      </c>
    </row>
    <row r="1993" spans="1:5" x14ac:dyDescent="0.25">
      <c r="A1993">
        <v>1992</v>
      </c>
      <c r="B1993">
        <v>885</v>
      </c>
      <c r="C1993" t="s">
        <v>8</v>
      </c>
      <c r="D1993" s="2">
        <v>0.70688657407407407</v>
      </c>
      <c r="E1993" t="s">
        <v>5</v>
      </c>
    </row>
    <row r="1994" spans="1:5" x14ac:dyDescent="0.25">
      <c r="A1994">
        <v>1993</v>
      </c>
      <c r="B1994">
        <v>886</v>
      </c>
      <c r="C1994" t="s">
        <v>8</v>
      </c>
      <c r="D1994" s="2">
        <v>0.71221064814814816</v>
      </c>
      <c r="E1994">
        <v>128</v>
      </c>
    </row>
    <row r="1995" spans="1:5" x14ac:dyDescent="0.25">
      <c r="A1995">
        <v>1994</v>
      </c>
      <c r="B1995">
        <v>886</v>
      </c>
      <c r="C1995" t="s">
        <v>8</v>
      </c>
      <c r="D1995" s="2">
        <v>0.71221064814814816</v>
      </c>
      <c r="E1995">
        <v>120</v>
      </c>
    </row>
    <row r="1996" spans="1:5" x14ac:dyDescent="0.25">
      <c r="A1996">
        <v>1995</v>
      </c>
      <c r="B1996">
        <v>886</v>
      </c>
      <c r="C1996" t="s">
        <v>8</v>
      </c>
      <c r="D1996" s="2">
        <v>0.71221064814814816</v>
      </c>
      <c r="E1996">
        <v>122</v>
      </c>
    </row>
    <row r="1997" spans="1:5" x14ac:dyDescent="0.25">
      <c r="A1997">
        <v>1996</v>
      </c>
      <c r="B1997">
        <v>887</v>
      </c>
      <c r="C1997" t="s">
        <v>8</v>
      </c>
      <c r="D1997" s="2">
        <v>0.71803240740740737</v>
      </c>
      <c r="E1997">
        <v>113</v>
      </c>
    </row>
    <row r="1998" spans="1:5" x14ac:dyDescent="0.25">
      <c r="A1998">
        <v>1997</v>
      </c>
      <c r="B1998">
        <v>887</v>
      </c>
      <c r="C1998" t="s">
        <v>8</v>
      </c>
      <c r="D1998" s="2">
        <v>0.71803240740740737</v>
      </c>
      <c r="E1998">
        <v>122</v>
      </c>
    </row>
    <row r="1999" spans="1:5" x14ac:dyDescent="0.25">
      <c r="A1999">
        <v>1998</v>
      </c>
      <c r="B1999">
        <v>888</v>
      </c>
      <c r="C1999" t="s">
        <v>8</v>
      </c>
      <c r="D1999" s="2">
        <v>0.71836805555555561</v>
      </c>
      <c r="E1999">
        <v>120</v>
      </c>
    </row>
    <row r="2000" spans="1:5" x14ac:dyDescent="0.25">
      <c r="A2000">
        <v>1999</v>
      </c>
      <c r="B2000">
        <v>888</v>
      </c>
      <c r="C2000" t="s">
        <v>8</v>
      </c>
      <c r="D2000" s="2">
        <v>0.71836805555555561</v>
      </c>
      <c r="E2000">
        <v>121</v>
      </c>
    </row>
    <row r="2001" spans="1:5" x14ac:dyDescent="0.25">
      <c r="A2001">
        <v>2000</v>
      </c>
      <c r="B2001">
        <v>889</v>
      </c>
      <c r="C2001" t="s">
        <v>8</v>
      </c>
      <c r="D2001" s="2">
        <v>0.72767361111111117</v>
      </c>
      <c r="E2001">
        <v>101</v>
      </c>
    </row>
    <row r="2002" spans="1:5" x14ac:dyDescent="0.25">
      <c r="A2002">
        <v>2001</v>
      </c>
      <c r="B2002">
        <v>890</v>
      </c>
      <c r="C2002" t="s">
        <v>8</v>
      </c>
      <c r="D2002" s="2">
        <v>0.73084490740740737</v>
      </c>
      <c r="E2002">
        <v>125</v>
      </c>
    </row>
    <row r="2003" spans="1:5" x14ac:dyDescent="0.25">
      <c r="A2003">
        <v>2002</v>
      </c>
      <c r="B2003">
        <v>891</v>
      </c>
      <c r="C2003" t="s">
        <v>8</v>
      </c>
      <c r="D2003" s="2">
        <v>0.73858796296296303</v>
      </c>
      <c r="E2003">
        <v>130</v>
      </c>
    </row>
    <row r="2004" spans="1:5" x14ac:dyDescent="0.25">
      <c r="A2004">
        <v>2003</v>
      </c>
      <c r="B2004">
        <v>892</v>
      </c>
      <c r="C2004" t="s">
        <v>8</v>
      </c>
      <c r="D2004" s="2">
        <v>0.75311342592592589</v>
      </c>
      <c r="E2004">
        <v>125</v>
      </c>
    </row>
    <row r="2005" spans="1:5" x14ac:dyDescent="0.25">
      <c r="A2005">
        <v>2004</v>
      </c>
      <c r="B2005">
        <v>892</v>
      </c>
      <c r="C2005" t="s">
        <v>8</v>
      </c>
      <c r="D2005" s="2">
        <v>0.75311342592592589</v>
      </c>
      <c r="E2005">
        <v>128</v>
      </c>
    </row>
    <row r="2006" spans="1:5" x14ac:dyDescent="0.25">
      <c r="A2006">
        <v>2005</v>
      </c>
      <c r="B2006">
        <v>893</v>
      </c>
      <c r="C2006" t="s">
        <v>8</v>
      </c>
      <c r="D2006" s="2">
        <v>0.76067129629629626</v>
      </c>
      <c r="E2006">
        <v>125</v>
      </c>
    </row>
    <row r="2007" spans="1:5" x14ac:dyDescent="0.25">
      <c r="A2007">
        <v>2006</v>
      </c>
      <c r="B2007">
        <v>894</v>
      </c>
      <c r="C2007" t="s">
        <v>8</v>
      </c>
      <c r="D2007" s="2">
        <v>0.76210648148148152</v>
      </c>
      <c r="E2007">
        <v>111</v>
      </c>
    </row>
    <row r="2008" spans="1:5" x14ac:dyDescent="0.25">
      <c r="A2008">
        <v>2007</v>
      </c>
      <c r="B2008">
        <v>895</v>
      </c>
      <c r="C2008" t="s">
        <v>8</v>
      </c>
      <c r="D2008" s="2">
        <v>0.76262731481481483</v>
      </c>
      <c r="E2008">
        <v>101</v>
      </c>
    </row>
    <row r="2009" spans="1:5" x14ac:dyDescent="0.25">
      <c r="A2009">
        <v>2008</v>
      </c>
      <c r="B2009">
        <v>895</v>
      </c>
      <c r="C2009" t="s">
        <v>8</v>
      </c>
      <c r="D2009" s="2">
        <v>0.76262731481481483</v>
      </c>
      <c r="E2009">
        <v>109</v>
      </c>
    </row>
    <row r="2010" spans="1:5" x14ac:dyDescent="0.25">
      <c r="A2010">
        <v>2009</v>
      </c>
      <c r="B2010">
        <v>895</v>
      </c>
      <c r="C2010" t="s">
        <v>8</v>
      </c>
      <c r="D2010" s="2">
        <v>0.76262731481481483</v>
      </c>
      <c r="E2010">
        <v>113</v>
      </c>
    </row>
    <row r="2011" spans="1:5" x14ac:dyDescent="0.25">
      <c r="A2011">
        <v>2010</v>
      </c>
      <c r="B2011">
        <v>896</v>
      </c>
      <c r="C2011" t="s">
        <v>8</v>
      </c>
      <c r="D2011" s="2">
        <v>0.76907407407407413</v>
      </c>
      <c r="E2011">
        <v>102</v>
      </c>
    </row>
    <row r="2012" spans="1:5" x14ac:dyDescent="0.25">
      <c r="A2012">
        <v>2011</v>
      </c>
      <c r="B2012">
        <v>896</v>
      </c>
      <c r="C2012" t="s">
        <v>8</v>
      </c>
      <c r="D2012" s="2">
        <v>0.76907407407407413</v>
      </c>
      <c r="E2012">
        <v>124</v>
      </c>
    </row>
    <row r="2013" spans="1:5" x14ac:dyDescent="0.25">
      <c r="A2013">
        <v>2012</v>
      </c>
      <c r="B2013">
        <v>897</v>
      </c>
      <c r="C2013" t="s">
        <v>8</v>
      </c>
      <c r="D2013" s="2">
        <v>0.78688657407407403</v>
      </c>
      <c r="E2013">
        <v>110</v>
      </c>
    </row>
    <row r="2014" spans="1:5" x14ac:dyDescent="0.25">
      <c r="A2014">
        <v>2013</v>
      </c>
      <c r="B2014">
        <v>897</v>
      </c>
      <c r="C2014" t="s">
        <v>8</v>
      </c>
      <c r="D2014" s="2">
        <v>0.78688657407407403</v>
      </c>
      <c r="E2014">
        <v>129</v>
      </c>
    </row>
    <row r="2015" spans="1:5" x14ac:dyDescent="0.25">
      <c r="A2015">
        <v>2014</v>
      </c>
      <c r="B2015">
        <v>897</v>
      </c>
      <c r="C2015" t="s">
        <v>8</v>
      </c>
      <c r="D2015" s="2">
        <v>0.78688657407407403</v>
      </c>
      <c r="E2015">
        <v>131</v>
      </c>
    </row>
    <row r="2016" spans="1:5" x14ac:dyDescent="0.25">
      <c r="A2016">
        <v>2015</v>
      </c>
      <c r="B2016">
        <v>898</v>
      </c>
      <c r="C2016" t="s">
        <v>8</v>
      </c>
      <c r="D2016" s="2">
        <v>0.78945601851851854</v>
      </c>
      <c r="E2016">
        <v>108</v>
      </c>
    </row>
    <row r="2017" spans="1:5" x14ac:dyDescent="0.25">
      <c r="A2017">
        <v>2016</v>
      </c>
      <c r="B2017">
        <v>899</v>
      </c>
      <c r="C2017" t="s">
        <v>8</v>
      </c>
      <c r="D2017" s="2">
        <v>0.79599537037037038</v>
      </c>
      <c r="E2017">
        <v>122</v>
      </c>
    </row>
    <row r="2018" spans="1:5" x14ac:dyDescent="0.25">
      <c r="A2018">
        <v>2017</v>
      </c>
      <c r="B2018">
        <v>899</v>
      </c>
      <c r="C2018" t="s">
        <v>8</v>
      </c>
      <c r="D2018" s="2">
        <v>0.79599537037037038</v>
      </c>
      <c r="E2018" t="s">
        <v>5</v>
      </c>
    </row>
    <row r="2019" spans="1:5" x14ac:dyDescent="0.25">
      <c r="A2019">
        <v>2018</v>
      </c>
      <c r="B2019">
        <v>900</v>
      </c>
      <c r="C2019" t="s">
        <v>8</v>
      </c>
      <c r="D2019" s="2">
        <v>0.79850694444444448</v>
      </c>
      <c r="E2019">
        <v>113</v>
      </c>
    </row>
    <row r="2020" spans="1:5" x14ac:dyDescent="0.25">
      <c r="A2020">
        <v>2019</v>
      </c>
      <c r="B2020">
        <v>900</v>
      </c>
      <c r="C2020" t="s">
        <v>8</v>
      </c>
      <c r="D2020" s="2">
        <v>0.79850694444444448</v>
      </c>
      <c r="E2020">
        <v>113</v>
      </c>
    </row>
    <row r="2021" spans="1:5" x14ac:dyDescent="0.25">
      <c r="A2021">
        <v>2020</v>
      </c>
      <c r="B2021">
        <v>901</v>
      </c>
      <c r="C2021" t="s">
        <v>8</v>
      </c>
      <c r="D2021" s="2">
        <v>0.80290509259259257</v>
      </c>
      <c r="E2021">
        <v>107</v>
      </c>
    </row>
    <row r="2022" spans="1:5" x14ac:dyDescent="0.25">
      <c r="A2022">
        <v>2021</v>
      </c>
      <c r="B2022">
        <v>902</v>
      </c>
      <c r="C2022" t="s">
        <v>8</v>
      </c>
      <c r="D2022" s="2">
        <v>0.80625000000000002</v>
      </c>
      <c r="E2022">
        <v>118</v>
      </c>
    </row>
    <row r="2023" spans="1:5" x14ac:dyDescent="0.25">
      <c r="A2023">
        <v>2022</v>
      </c>
      <c r="B2023">
        <v>903</v>
      </c>
      <c r="C2023" t="s">
        <v>8</v>
      </c>
      <c r="D2023" s="2">
        <v>0.8106712962962962</v>
      </c>
      <c r="E2023">
        <v>108</v>
      </c>
    </row>
    <row r="2024" spans="1:5" x14ac:dyDescent="0.25">
      <c r="A2024">
        <v>2023</v>
      </c>
      <c r="B2024">
        <v>903</v>
      </c>
      <c r="C2024" t="s">
        <v>8</v>
      </c>
      <c r="D2024" s="2">
        <v>0.8106712962962962</v>
      </c>
      <c r="E2024">
        <v>118</v>
      </c>
    </row>
    <row r="2025" spans="1:5" x14ac:dyDescent="0.25">
      <c r="A2025">
        <v>2024</v>
      </c>
      <c r="B2025">
        <v>903</v>
      </c>
      <c r="C2025" t="s">
        <v>8</v>
      </c>
      <c r="D2025" s="2">
        <v>0.8106712962962962</v>
      </c>
      <c r="E2025">
        <v>121</v>
      </c>
    </row>
    <row r="2026" spans="1:5" x14ac:dyDescent="0.25">
      <c r="A2026">
        <v>2025</v>
      </c>
      <c r="B2026">
        <v>904</v>
      </c>
      <c r="C2026" t="s">
        <v>8</v>
      </c>
      <c r="D2026" s="2">
        <v>0.83820601851851861</v>
      </c>
      <c r="E2026">
        <v>101</v>
      </c>
    </row>
    <row r="2027" spans="1:5" x14ac:dyDescent="0.25">
      <c r="A2027">
        <v>2026</v>
      </c>
      <c r="B2027">
        <v>904</v>
      </c>
      <c r="C2027" t="s">
        <v>8</v>
      </c>
      <c r="D2027" s="2">
        <v>0.83820601851851861</v>
      </c>
      <c r="E2027">
        <v>112</v>
      </c>
    </row>
    <row r="2028" spans="1:5" x14ac:dyDescent="0.25">
      <c r="A2028">
        <v>2027</v>
      </c>
      <c r="B2028">
        <v>905</v>
      </c>
      <c r="C2028" t="s">
        <v>8</v>
      </c>
      <c r="D2028" s="2">
        <v>0.84173611111111113</v>
      </c>
      <c r="E2028">
        <v>101</v>
      </c>
    </row>
    <row r="2029" spans="1:5" x14ac:dyDescent="0.25">
      <c r="A2029">
        <v>2028</v>
      </c>
      <c r="B2029">
        <v>905</v>
      </c>
      <c r="C2029" t="s">
        <v>8</v>
      </c>
      <c r="D2029" s="2">
        <v>0.84173611111111113</v>
      </c>
      <c r="E2029">
        <v>127</v>
      </c>
    </row>
    <row r="2030" spans="1:5" x14ac:dyDescent="0.25">
      <c r="A2030">
        <v>2029</v>
      </c>
      <c r="B2030">
        <v>905</v>
      </c>
      <c r="C2030" t="s">
        <v>8</v>
      </c>
      <c r="D2030" s="2">
        <v>0.84173611111111113</v>
      </c>
      <c r="E2030">
        <v>132</v>
      </c>
    </row>
    <row r="2031" spans="1:5" x14ac:dyDescent="0.25">
      <c r="A2031">
        <v>2030</v>
      </c>
      <c r="B2031">
        <v>906</v>
      </c>
      <c r="C2031" t="s">
        <v>8</v>
      </c>
      <c r="D2031" s="2">
        <v>0.86943287037037031</v>
      </c>
      <c r="E2031">
        <v>121</v>
      </c>
    </row>
    <row r="2032" spans="1:5" x14ac:dyDescent="0.25">
      <c r="A2032">
        <v>2031</v>
      </c>
      <c r="B2032">
        <v>906</v>
      </c>
      <c r="C2032" t="s">
        <v>8</v>
      </c>
      <c r="D2032" s="2">
        <v>0.86943287037037031</v>
      </c>
      <c r="E2032">
        <v>105</v>
      </c>
    </row>
    <row r="2033" spans="1:5" x14ac:dyDescent="0.25">
      <c r="A2033">
        <v>2032</v>
      </c>
      <c r="B2033">
        <v>907</v>
      </c>
      <c r="C2033" t="s">
        <v>8</v>
      </c>
      <c r="D2033" s="2">
        <v>0.8712037037037037</v>
      </c>
      <c r="E2033">
        <v>120</v>
      </c>
    </row>
    <row r="2034" spans="1:5" x14ac:dyDescent="0.25">
      <c r="A2034">
        <v>2033</v>
      </c>
      <c r="B2034">
        <v>908</v>
      </c>
      <c r="C2034" t="s">
        <v>8</v>
      </c>
      <c r="D2034" s="2">
        <v>0.90453703703703703</v>
      </c>
      <c r="E2034">
        <v>113</v>
      </c>
    </row>
    <row r="2035" spans="1:5" x14ac:dyDescent="0.25">
      <c r="A2035">
        <v>2034</v>
      </c>
      <c r="B2035">
        <v>908</v>
      </c>
      <c r="C2035" t="s">
        <v>8</v>
      </c>
      <c r="D2035" s="2">
        <v>0.90453703703703703</v>
      </c>
      <c r="E2035">
        <v>106</v>
      </c>
    </row>
    <row r="2036" spans="1:5" x14ac:dyDescent="0.25">
      <c r="A2036">
        <v>2035</v>
      </c>
      <c r="B2036">
        <v>909</v>
      </c>
      <c r="C2036" t="s">
        <v>9</v>
      </c>
      <c r="D2036" s="2">
        <v>0.47181712962962963</v>
      </c>
      <c r="E2036">
        <v>101</v>
      </c>
    </row>
    <row r="2037" spans="1:5" x14ac:dyDescent="0.25">
      <c r="A2037">
        <v>2036</v>
      </c>
      <c r="B2037">
        <v>909</v>
      </c>
      <c r="C2037" t="s">
        <v>9</v>
      </c>
      <c r="D2037" s="2">
        <v>0.47181712962962963</v>
      </c>
      <c r="E2037">
        <v>127</v>
      </c>
    </row>
    <row r="2038" spans="1:5" x14ac:dyDescent="0.25">
      <c r="A2038">
        <v>2037</v>
      </c>
      <c r="B2038">
        <v>909</v>
      </c>
      <c r="C2038" t="s">
        <v>9</v>
      </c>
      <c r="D2038" s="2">
        <v>0.47181712962962963</v>
      </c>
      <c r="E2038">
        <v>122</v>
      </c>
    </row>
    <row r="2039" spans="1:5" x14ac:dyDescent="0.25">
      <c r="A2039">
        <v>2038</v>
      </c>
      <c r="B2039">
        <v>910</v>
      </c>
      <c r="C2039" t="s">
        <v>9</v>
      </c>
      <c r="D2039" s="2">
        <v>0.47615740740740736</v>
      </c>
      <c r="E2039">
        <v>110</v>
      </c>
    </row>
    <row r="2040" spans="1:5" x14ac:dyDescent="0.25">
      <c r="A2040">
        <v>2039</v>
      </c>
      <c r="B2040">
        <v>910</v>
      </c>
      <c r="C2040" t="s">
        <v>9</v>
      </c>
      <c r="D2040" s="2">
        <v>0.47615740740740736</v>
      </c>
      <c r="E2040">
        <v>119</v>
      </c>
    </row>
    <row r="2041" spans="1:5" x14ac:dyDescent="0.25">
      <c r="A2041">
        <v>2040</v>
      </c>
      <c r="B2041">
        <v>910</v>
      </c>
      <c r="C2041" t="s">
        <v>9</v>
      </c>
      <c r="D2041" s="2">
        <v>0.47615740740740736</v>
      </c>
      <c r="E2041">
        <v>132</v>
      </c>
    </row>
    <row r="2042" spans="1:5" x14ac:dyDescent="0.25">
      <c r="A2042">
        <v>2041</v>
      </c>
      <c r="B2042">
        <v>911</v>
      </c>
      <c r="C2042" t="s">
        <v>9</v>
      </c>
      <c r="D2042" s="2">
        <v>0.48333333333333334</v>
      </c>
      <c r="E2042">
        <v>101</v>
      </c>
    </row>
    <row r="2043" spans="1:5" x14ac:dyDescent="0.25">
      <c r="A2043">
        <v>2042</v>
      </c>
      <c r="B2043">
        <v>911</v>
      </c>
      <c r="C2043" t="s">
        <v>9</v>
      </c>
      <c r="D2043" s="2">
        <v>0.48333333333333334</v>
      </c>
      <c r="E2043">
        <v>131</v>
      </c>
    </row>
    <row r="2044" spans="1:5" x14ac:dyDescent="0.25">
      <c r="A2044">
        <v>2043</v>
      </c>
      <c r="B2044">
        <v>912</v>
      </c>
      <c r="C2044" t="s">
        <v>9</v>
      </c>
      <c r="D2044" s="2">
        <v>0.48597222222222225</v>
      </c>
      <c r="E2044">
        <v>112</v>
      </c>
    </row>
    <row r="2045" spans="1:5" x14ac:dyDescent="0.25">
      <c r="A2045">
        <v>2044</v>
      </c>
      <c r="B2045">
        <v>913</v>
      </c>
      <c r="C2045" t="s">
        <v>9</v>
      </c>
      <c r="D2045" s="2">
        <v>0.49680555555555556</v>
      </c>
      <c r="E2045">
        <v>123</v>
      </c>
    </row>
    <row r="2046" spans="1:5" x14ac:dyDescent="0.25">
      <c r="A2046">
        <v>2045</v>
      </c>
      <c r="B2046">
        <v>914</v>
      </c>
      <c r="C2046" t="s">
        <v>9</v>
      </c>
      <c r="D2046" s="2">
        <v>0.50997685185185182</v>
      </c>
      <c r="E2046">
        <v>132</v>
      </c>
    </row>
    <row r="2047" spans="1:5" x14ac:dyDescent="0.25">
      <c r="A2047">
        <v>2046</v>
      </c>
      <c r="B2047">
        <v>915</v>
      </c>
      <c r="C2047" t="s">
        <v>9</v>
      </c>
      <c r="D2047" s="2">
        <v>0.51414351851851847</v>
      </c>
      <c r="E2047">
        <v>101</v>
      </c>
    </row>
    <row r="2048" spans="1:5" x14ac:dyDescent="0.25">
      <c r="A2048">
        <v>2047</v>
      </c>
      <c r="B2048">
        <v>915</v>
      </c>
      <c r="C2048" t="s">
        <v>9</v>
      </c>
      <c r="D2048" s="2">
        <v>0.51414351851851847</v>
      </c>
      <c r="E2048">
        <v>124</v>
      </c>
    </row>
    <row r="2049" spans="1:5" x14ac:dyDescent="0.25">
      <c r="A2049">
        <v>2048</v>
      </c>
      <c r="B2049">
        <v>915</v>
      </c>
      <c r="C2049" t="s">
        <v>9</v>
      </c>
      <c r="D2049" s="2">
        <v>0.51414351851851847</v>
      </c>
      <c r="E2049">
        <v>126</v>
      </c>
    </row>
    <row r="2050" spans="1:5" x14ac:dyDescent="0.25">
      <c r="A2050">
        <v>2049</v>
      </c>
      <c r="B2050">
        <v>915</v>
      </c>
      <c r="C2050" t="s">
        <v>9</v>
      </c>
      <c r="D2050" s="2">
        <v>0.51414351851851847</v>
      </c>
      <c r="E2050">
        <v>111</v>
      </c>
    </row>
    <row r="2051" spans="1:5" x14ac:dyDescent="0.25">
      <c r="A2051">
        <v>2050</v>
      </c>
      <c r="B2051">
        <v>915</v>
      </c>
      <c r="C2051" t="s">
        <v>9</v>
      </c>
      <c r="D2051" s="2">
        <v>0.51414351851851847</v>
      </c>
      <c r="E2051">
        <v>113</v>
      </c>
    </row>
    <row r="2052" spans="1:5" x14ac:dyDescent="0.25">
      <c r="A2052">
        <v>2051</v>
      </c>
      <c r="B2052">
        <v>915</v>
      </c>
      <c r="C2052" t="s">
        <v>9</v>
      </c>
      <c r="D2052" s="2">
        <v>0.51414351851851847</v>
      </c>
      <c r="E2052">
        <v>113</v>
      </c>
    </row>
    <row r="2053" spans="1:5" x14ac:dyDescent="0.25">
      <c r="A2053">
        <v>2052</v>
      </c>
      <c r="B2053">
        <v>915</v>
      </c>
      <c r="C2053" t="s">
        <v>9</v>
      </c>
      <c r="D2053" s="2">
        <v>0.51414351851851847</v>
      </c>
      <c r="E2053">
        <v>119</v>
      </c>
    </row>
    <row r="2054" spans="1:5" x14ac:dyDescent="0.25">
      <c r="A2054">
        <v>2053</v>
      </c>
      <c r="B2054">
        <v>915</v>
      </c>
      <c r="C2054" t="s">
        <v>9</v>
      </c>
      <c r="D2054" s="2">
        <v>0.51414351851851847</v>
      </c>
      <c r="E2054">
        <v>122</v>
      </c>
    </row>
    <row r="2055" spans="1:5" x14ac:dyDescent="0.25">
      <c r="A2055">
        <v>2054</v>
      </c>
      <c r="B2055">
        <v>916</v>
      </c>
      <c r="C2055" t="s">
        <v>9</v>
      </c>
      <c r="D2055" s="2">
        <v>0.52093749999999994</v>
      </c>
      <c r="E2055">
        <v>117</v>
      </c>
    </row>
    <row r="2056" spans="1:5" x14ac:dyDescent="0.25">
      <c r="A2056">
        <v>2055</v>
      </c>
      <c r="B2056">
        <v>916</v>
      </c>
      <c r="C2056" t="s">
        <v>9</v>
      </c>
      <c r="D2056" s="2">
        <v>0.52093749999999994</v>
      </c>
      <c r="E2056">
        <v>129</v>
      </c>
    </row>
    <row r="2057" spans="1:5" x14ac:dyDescent="0.25">
      <c r="A2057">
        <v>2056</v>
      </c>
      <c r="B2057">
        <v>916</v>
      </c>
      <c r="C2057" t="s">
        <v>9</v>
      </c>
      <c r="D2057" s="2">
        <v>0.52093749999999994</v>
      </c>
      <c r="E2057">
        <v>113</v>
      </c>
    </row>
    <row r="2058" spans="1:5" x14ac:dyDescent="0.25">
      <c r="A2058">
        <v>2057</v>
      </c>
      <c r="B2058">
        <v>916</v>
      </c>
      <c r="C2058" t="s">
        <v>9</v>
      </c>
      <c r="D2058" s="2">
        <v>0.52093749999999994</v>
      </c>
      <c r="E2058" t="s">
        <v>5</v>
      </c>
    </row>
    <row r="2059" spans="1:5" x14ac:dyDescent="0.25">
      <c r="A2059">
        <v>2058</v>
      </c>
      <c r="B2059">
        <v>917</v>
      </c>
      <c r="C2059" t="s">
        <v>9</v>
      </c>
      <c r="D2059" s="2">
        <v>0.52378472222222217</v>
      </c>
      <c r="E2059">
        <v>105</v>
      </c>
    </row>
    <row r="2060" spans="1:5" x14ac:dyDescent="0.25">
      <c r="A2060">
        <v>2059</v>
      </c>
      <c r="B2060">
        <v>918</v>
      </c>
      <c r="C2060" t="s">
        <v>9</v>
      </c>
      <c r="D2060" s="2">
        <v>0.54587962962962966</v>
      </c>
      <c r="E2060">
        <v>131</v>
      </c>
    </row>
    <row r="2061" spans="1:5" x14ac:dyDescent="0.25">
      <c r="A2061">
        <v>2060</v>
      </c>
      <c r="B2061">
        <v>919</v>
      </c>
      <c r="C2061" t="s">
        <v>9</v>
      </c>
      <c r="D2061" s="2">
        <v>0.54947916666666663</v>
      </c>
      <c r="E2061">
        <v>111</v>
      </c>
    </row>
    <row r="2062" spans="1:5" x14ac:dyDescent="0.25">
      <c r="A2062">
        <v>2061</v>
      </c>
      <c r="B2062">
        <v>920</v>
      </c>
      <c r="C2062" t="s">
        <v>9</v>
      </c>
      <c r="D2062" s="2">
        <v>0.55341435185185184</v>
      </c>
      <c r="E2062">
        <v>101</v>
      </c>
    </row>
    <row r="2063" spans="1:5" x14ac:dyDescent="0.25">
      <c r="A2063">
        <v>2062</v>
      </c>
      <c r="B2063">
        <v>920</v>
      </c>
      <c r="C2063" t="s">
        <v>9</v>
      </c>
      <c r="D2063" s="2">
        <v>0.55341435185185184</v>
      </c>
      <c r="E2063">
        <v>108</v>
      </c>
    </row>
    <row r="2064" spans="1:5" x14ac:dyDescent="0.25">
      <c r="A2064">
        <v>2063</v>
      </c>
      <c r="B2064">
        <v>921</v>
      </c>
      <c r="C2064" t="s">
        <v>9</v>
      </c>
      <c r="D2064" s="2">
        <v>0.55453703703703705</v>
      </c>
      <c r="E2064">
        <v>105</v>
      </c>
    </row>
    <row r="2065" spans="1:5" x14ac:dyDescent="0.25">
      <c r="A2065">
        <v>2064</v>
      </c>
      <c r="B2065">
        <v>921</v>
      </c>
      <c r="C2065" t="s">
        <v>9</v>
      </c>
      <c r="D2065" s="2">
        <v>0.55453703703703705</v>
      </c>
      <c r="E2065">
        <v>130</v>
      </c>
    </row>
    <row r="2066" spans="1:5" x14ac:dyDescent="0.25">
      <c r="A2066">
        <v>2065</v>
      </c>
      <c r="B2066">
        <v>922</v>
      </c>
      <c r="C2066" t="s">
        <v>9</v>
      </c>
      <c r="D2066" s="2">
        <v>0.55535879629629636</v>
      </c>
      <c r="E2066">
        <v>116</v>
      </c>
    </row>
    <row r="2067" spans="1:5" x14ac:dyDescent="0.25">
      <c r="A2067">
        <v>2066</v>
      </c>
      <c r="B2067">
        <v>922</v>
      </c>
      <c r="C2067" t="s">
        <v>9</v>
      </c>
      <c r="D2067" s="2">
        <v>0.55535879629629636</v>
      </c>
      <c r="E2067">
        <v>113</v>
      </c>
    </row>
    <row r="2068" spans="1:5" x14ac:dyDescent="0.25">
      <c r="A2068">
        <v>2067</v>
      </c>
      <c r="B2068">
        <v>922</v>
      </c>
      <c r="C2068" t="s">
        <v>9</v>
      </c>
      <c r="D2068" s="2">
        <v>0.55535879629629636</v>
      </c>
      <c r="E2068">
        <v>105</v>
      </c>
    </row>
    <row r="2069" spans="1:5" x14ac:dyDescent="0.25">
      <c r="A2069">
        <v>2068</v>
      </c>
      <c r="B2069">
        <v>923</v>
      </c>
      <c r="C2069" t="s">
        <v>9</v>
      </c>
      <c r="D2069" s="2">
        <v>0.55797453703703703</v>
      </c>
      <c r="E2069">
        <v>129</v>
      </c>
    </row>
    <row r="2070" spans="1:5" x14ac:dyDescent="0.25">
      <c r="A2070">
        <v>2069</v>
      </c>
      <c r="B2070">
        <v>923</v>
      </c>
      <c r="C2070" t="s">
        <v>9</v>
      </c>
      <c r="D2070" s="2">
        <v>0.55797453703703703</v>
      </c>
      <c r="E2070">
        <v>131</v>
      </c>
    </row>
    <row r="2071" spans="1:5" x14ac:dyDescent="0.25">
      <c r="A2071">
        <v>2070</v>
      </c>
      <c r="B2071">
        <v>924</v>
      </c>
      <c r="C2071" t="s">
        <v>9</v>
      </c>
      <c r="D2071" s="2">
        <v>0.56107638888888889</v>
      </c>
      <c r="E2071">
        <v>113</v>
      </c>
    </row>
    <row r="2072" spans="1:5" x14ac:dyDescent="0.25">
      <c r="A2072">
        <v>2071</v>
      </c>
      <c r="B2072">
        <v>924</v>
      </c>
      <c r="C2072" t="s">
        <v>9</v>
      </c>
      <c r="D2072" s="2">
        <v>0.56107638888888889</v>
      </c>
      <c r="E2072">
        <v>105</v>
      </c>
    </row>
    <row r="2073" spans="1:5" x14ac:dyDescent="0.25">
      <c r="A2073">
        <v>2072</v>
      </c>
      <c r="B2073">
        <v>925</v>
      </c>
      <c r="C2073" t="s">
        <v>9</v>
      </c>
      <c r="D2073" s="2">
        <v>0.5713773148148148</v>
      </c>
      <c r="E2073">
        <v>132</v>
      </c>
    </row>
    <row r="2074" spans="1:5" x14ac:dyDescent="0.25">
      <c r="A2074">
        <v>2073</v>
      </c>
      <c r="B2074">
        <v>926</v>
      </c>
      <c r="C2074" t="s">
        <v>9</v>
      </c>
      <c r="D2074" s="2">
        <v>0.57752314814814809</v>
      </c>
      <c r="E2074">
        <v>108</v>
      </c>
    </row>
    <row r="2075" spans="1:5" x14ac:dyDescent="0.25">
      <c r="A2075">
        <v>2074</v>
      </c>
      <c r="B2075">
        <v>926</v>
      </c>
      <c r="C2075" t="s">
        <v>9</v>
      </c>
      <c r="D2075" s="2">
        <v>0.57752314814814809</v>
      </c>
      <c r="E2075">
        <v>113</v>
      </c>
    </row>
    <row r="2076" spans="1:5" x14ac:dyDescent="0.25">
      <c r="A2076">
        <v>2075</v>
      </c>
      <c r="B2076">
        <v>926</v>
      </c>
      <c r="C2076" t="s">
        <v>9</v>
      </c>
      <c r="D2076" s="2">
        <v>0.57752314814814809</v>
      </c>
      <c r="E2076">
        <v>120</v>
      </c>
    </row>
    <row r="2077" spans="1:5" x14ac:dyDescent="0.25">
      <c r="A2077">
        <v>2076</v>
      </c>
      <c r="B2077">
        <v>926</v>
      </c>
      <c r="C2077" t="s">
        <v>9</v>
      </c>
      <c r="D2077" s="2">
        <v>0.57752314814814809</v>
      </c>
      <c r="E2077">
        <v>132</v>
      </c>
    </row>
    <row r="2078" spans="1:5" x14ac:dyDescent="0.25">
      <c r="A2078">
        <v>2077</v>
      </c>
      <c r="B2078">
        <v>927</v>
      </c>
      <c r="C2078" t="s">
        <v>9</v>
      </c>
      <c r="D2078" s="2">
        <v>0.58288194444444441</v>
      </c>
      <c r="E2078">
        <v>102</v>
      </c>
    </row>
    <row r="2079" spans="1:5" x14ac:dyDescent="0.25">
      <c r="A2079">
        <v>2078</v>
      </c>
      <c r="B2079">
        <v>927</v>
      </c>
      <c r="C2079" t="s">
        <v>9</v>
      </c>
      <c r="D2079" s="2">
        <v>0.58288194444444441</v>
      </c>
      <c r="E2079">
        <v>103</v>
      </c>
    </row>
    <row r="2080" spans="1:5" x14ac:dyDescent="0.25">
      <c r="A2080">
        <v>2079</v>
      </c>
      <c r="B2080">
        <v>927</v>
      </c>
      <c r="C2080" t="s">
        <v>9</v>
      </c>
      <c r="D2080" s="2">
        <v>0.58288194444444441</v>
      </c>
      <c r="E2080">
        <v>108</v>
      </c>
    </row>
    <row r="2081" spans="1:5" x14ac:dyDescent="0.25">
      <c r="A2081">
        <v>2080</v>
      </c>
      <c r="B2081">
        <v>927</v>
      </c>
      <c r="C2081" t="s">
        <v>9</v>
      </c>
      <c r="D2081" s="2">
        <v>0.58288194444444441</v>
      </c>
      <c r="E2081">
        <v>125</v>
      </c>
    </row>
    <row r="2082" spans="1:5" x14ac:dyDescent="0.25">
      <c r="A2082">
        <v>2081</v>
      </c>
      <c r="B2082">
        <v>927</v>
      </c>
      <c r="C2082" t="s">
        <v>9</v>
      </c>
      <c r="D2082" s="2">
        <v>0.58288194444444441</v>
      </c>
      <c r="E2082">
        <v>109</v>
      </c>
    </row>
    <row r="2083" spans="1:5" x14ac:dyDescent="0.25">
      <c r="A2083">
        <v>2082</v>
      </c>
      <c r="B2083">
        <v>927</v>
      </c>
      <c r="C2083" t="s">
        <v>9</v>
      </c>
      <c r="D2083" s="2">
        <v>0.58288194444444441</v>
      </c>
      <c r="E2083">
        <v>110</v>
      </c>
    </row>
    <row r="2084" spans="1:5" x14ac:dyDescent="0.25">
      <c r="A2084">
        <v>2083</v>
      </c>
      <c r="B2084">
        <v>927</v>
      </c>
      <c r="C2084" t="s">
        <v>9</v>
      </c>
      <c r="D2084" s="2">
        <v>0.58288194444444441</v>
      </c>
      <c r="E2084">
        <v>129</v>
      </c>
    </row>
    <row r="2085" spans="1:5" x14ac:dyDescent="0.25">
      <c r="A2085">
        <v>2084</v>
      </c>
      <c r="B2085">
        <v>927</v>
      </c>
      <c r="C2085" t="s">
        <v>9</v>
      </c>
      <c r="D2085" s="2">
        <v>0.58288194444444441</v>
      </c>
      <c r="E2085">
        <v>111</v>
      </c>
    </row>
    <row r="2086" spans="1:5" x14ac:dyDescent="0.25">
      <c r="A2086">
        <v>2085</v>
      </c>
      <c r="B2086">
        <v>927</v>
      </c>
      <c r="C2086" t="s">
        <v>9</v>
      </c>
      <c r="D2086" s="2">
        <v>0.58288194444444441</v>
      </c>
      <c r="E2086">
        <v>131</v>
      </c>
    </row>
    <row r="2087" spans="1:5" x14ac:dyDescent="0.25">
      <c r="A2087">
        <v>2086</v>
      </c>
      <c r="B2087">
        <v>928</v>
      </c>
      <c r="C2087" t="s">
        <v>9</v>
      </c>
      <c r="D2087" s="2">
        <v>0.59351851851851845</v>
      </c>
      <c r="E2087">
        <v>102</v>
      </c>
    </row>
    <row r="2088" spans="1:5" x14ac:dyDescent="0.25">
      <c r="A2088">
        <v>2087</v>
      </c>
      <c r="B2088">
        <v>928</v>
      </c>
      <c r="C2088" t="s">
        <v>9</v>
      </c>
      <c r="D2088" s="2">
        <v>0.59351851851851845</v>
      </c>
      <c r="E2088">
        <v>106</v>
      </c>
    </row>
    <row r="2089" spans="1:5" x14ac:dyDescent="0.25">
      <c r="A2089">
        <v>2088</v>
      </c>
      <c r="B2089">
        <v>929</v>
      </c>
      <c r="C2089" t="s">
        <v>9</v>
      </c>
      <c r="D2089" s="2">
        <v>0.60052083333333328</v>
      </c>
      <c r="E2089">
        <v>124</v>
      </c>
    </row>
    <row r="2090" spans="1:5" x14ac:dyDescent="0.25">
      <c r="A2090">
        <v>2089</v>
      </c>
      <c r="B2090">
        <v>930</v>
      </c>
      <c r="C2090" t="s">
        <v>9</v>
      </c>
      <c r="D2090" s="2">
        <v>0.62512731481481476</v>
      </c>
      <c r="E2090">
        <v>110</v>
      </c>
    </row>
    <row r="2091" spans="1:5" x14ac:dyDescent="0.25">
      <c r="A2091">
        <v>2090</v>
      </c>
      <c r="B2091">
        <v>930</v>
      </c>
      <c r="C2091" t="s">
        <v>9</v>
      </c>
      <c r="D2091" s="2">
        <v>0.62512731481481476</v>
      </c>
      <c r="E2091">
        <v>111</v>
      </c>
    </row>
    <row r="2092" spans="1:5" x14ac:dyDescent="0.25">
      <c r="A2092">
        <v>2091</v>
      </c>
      <c r="B2092">
        <v>930</v>
      </c>
      <c r="C2092" t="s">
        <v>9</v>
      </c>
      <c r="D2092" s="2">
        <v>0.62512731481481476</v>
      </c>
      <c r="E2092">
        <v>112</v>
      </c>
    </row>
    <row r="2093" spans="1:5" x14ac:dyDescent="0.25">
      <c r="A2093">
        <v>2092</v>
      </c>
      <c r="B2093">
        <v>931</v>
      </c>
      <c r="C2093" t="s">
        <v>9</v>
      </c>
      <c r="D2093" s="2">
        <v>0.64402777777777775</v>
      </c>
      <c r="E2093">
        <v>101</v>
      </c>
    </row>
    <row r="2094" spans="1:5" x14ac:dyDescent="0.25">
      <c r="A2094">
        <v>2093</v>
      </c>
      <c r="B2094">
        <v>931</v>
      </c>
      <c r="C2094" t="s">
        <v>9</v>
      </c>
      <c r="D2094" s="2">
        <v>0.64402777777777775</v>
      </c>
      <c r="E2094">
        <v>124</v>
      </c>
    </row>
    <row r="2095" spans="1:5" x14ac:dyDescent="0.25">
      <c r="A2095">
        <v>2094</v>
      </c>
      <c r="B2095">
        <v>931</v>
      </c>
      <c r="C2095" t="s">
        <v>9</v>
      </c>
      <c r="D2095" s="2">
        <v>0.64402777777777775</v>
      </c>
      <c r="E2095">
        <v>118</v>
      </c>
    </row>
    <row r="2096" spans="1:5" x14ac:dyDescent="0.25">
      <c r="A2096">
        <v>2095</v>
      </c>
      <c r="B2096">
        <v>932</v>
      </c>
      <c r="C2096" t="s">
        <v>9</v>
      </c>
      <c r="D2096" s="2">
        <v>0.6481365740740741</v>
      </c>
      <c r="E2096">
        <v>116</v>
      </c>
    </row>
    <row r="2097" spans="1:5" x14ac:dyDescent="0.25">
      <c r="A2097">
        <v>2096</v>
      </c>
      <c r="B2097">
        <v>932</v>
      </c>
      <c r="C2097" t="s">
        <v>9</v>
      </c>
      <c r="D2097" s="2">
        <v>0.6481365740740741</v>
      </c>
      <c r="E2097">
        <v>106</v>
      </c>
    </row>
    <row r="2098" spans="1:5" x14ac:dyDescent="0.25">
      <c r="A2098">
        <v>2097</v>
      </c>
      <c r="B2098">
        <v>933</v>
      </c>
      <c r="C2098" t="s">
        <v>9</v>
      </c>
      <c r="D2098" s="2">
        <v>0.65908564814814818</v>
      </c>
      <c r="E2098">
        <v>124</v>
      </c>
    </row>
    <row r="2099" spans="1:5" x14ac:dyDescent="0.25">
      <c r="A2099">
        <v>2098</v>
      </c>
      <c r="B2099">
        <v>934</v>
      </c>
      <c r="C2099" t="s">
        <v>9</v>
      </c>
      <c r="D2099" s="2">
        <v>0.66347222222222224</v>
      </c>
      <c r="E2099">
        <v>106</v>
      </c>
    </row>
    <row r="2100" spans="1:5" x14ac:dyDescent="0.25">
      <c r="A2100">
        <v>2099</v>
      </c>
      <c r="B2100">
        <v>935</v>
      </c>
      <c r="C2100" t="s">
        <v>9</v>
      </c>
      <c r="D2100" s="2">
        <v>0.67707175925925922</v>
      </c>
      <c r="E2100">
        <v>107</v>
      </c>
    </row>
    <row r="2101" spans="1:5" x14ac:dyDescent="0.25">
      <c r="A2101">
        <v>2100</v>
      </c>
      <c r="B2101">
        <v>935</v>
      </c>
      <c r="C2101" t="s">
        <v>9</v>
      </c>
      <c r="D2101" s="2">
        <v>0.67707175925925922</v>
      </c>
      <c r="E2101">
        <v>122</v>
      </c>
    </row>
    <row r="2102" spans="1:5" x14ac:dyDescent="0.25">
      <c r="A2102">
        <v>2101</v>
      </c>
      <c r="B2102">
        <v>935</v>
      </c>
      <c r="C2102" t="s">
        <v>9</v>
      </c>
      <c r="D2102" s="2">
        <v>0.67707175925925922</v>
      </c>
      <c r="E2102">
        <v>131</v>
      </c>
    </row>
    <row r="2103" spans="1:5" x14ac:dyDescent="0.25">
      <c r="A2103">
        <v>2102</v>
      </c>
      <c r="B2103">
        <v>935</v>
      </c>
      <c r="C2103" t="s">
        <v>9</v>
      </c>
      <c r="D2103" s="2">
        <v>0.67707175925925922</v>
      </c>
      <c r="E2103">
        <v>114</v>
      </c>
    </row>
    <row r="2104" spans="1:5" x14ac:dyDescent="0.25">
      <c r="A2104">
        <v>2103</v>
      </c>
      <c r="B2104">
        <v>936</v>
      </c>
      <c r="C2104" t="s">
        <v>9</v>
      </c>
      <c r="D2104" s="2">
        <v>0.68008101851851854</v>
      </c>
      <c r="E2104">
        <v>120</v>
      </c>
    </row>
    <row r="2105" spans="1:5" x14ac:dyDescent="0.25">
      <c r="A2105">
        <v>2104</v>
      </c>
      <c r="B2105">
        <v>937</v>
      </c>
      <c r="C2105" t="s">
        <v>9</v>
      </c>
      <c r="D2105" s="2">
        <v>0.68092592592592593</v>
      </c>
      <c r="E2105">
        <v>122</v>
      </c>
    </row>
    <row r="2106" spans="1:5" x14ac:dyDescent="0.25">
      <c r="A2106">
        <v>2105</v>
      </c>
      <c r="B2106">
        <v>938</v>
      </c>
      <c r="C2106" t="s">
        <v>9</v>
      </c>
      <c r="D2106" s="2">
        <v>0.69663194444444443</v>
      </c>
      <c r="E2106">
        <v>117</v>
      </c>
    </row>
    <row r="2107" spans="1:5" x14ac:dyDescent="0.25">
      <c r="A2107">
        <v>2106</v>
      </c>
      <c r="B2107">
        <v>938</v>
      </c>
      <c r="C2107" t="s">
        <v>9</v>
      </c>
      <c r="D2107" s="2">
        <v>0.69663194444444443</v>
      </c>
      <c r="E2107">
        <v>118</v>
      </c>
    </row>
    <row r="2108" spans="1:5" x14ac:dyDescent="0.25">
      <c r="A2108">
        <v>2107</v>
      </c>
      <c r="B2108">
        <v>938</v>
      </c>
      <c r="C2108" t="s">
        <v>9</v>
      </c>
      <c r="D2108" s="2">
        <v>0.69663194444444443</v>
      </c>
      <c r="E2108">
        <v>131</v>
      </c>
    </row>
    <row r="2109" spans="1:5" x14ac:dyDescent="0.25">
      <c r="A2109">
        <v>2108</v>
      </c>
      <c r="B2109">
        <v>939</v>
      </c>
      <c r="C2109" t="s">
        <v>9</v>
      </c>
      <c r="D2109" s="2">
        <v>0.7079050925925926</v>
      </c>
      <c r="E2109">
        <v>118</v>
      </c>
    </row>
    <row r="2110" spans="1:5" x14ac:dyDescent="0.25">
      <c r="A2110">
        <v>2109</v>
      </c>
      <c r="B2110">
        <v>939</v>
      </c>
      <c r="C2110" t="s">
        <v>9</v>
      </c>
      <c r="D2110" s="2">
        <v>0.7079050925925926</v>
      </c>
      <c r="E2110">
        <v>130</v>
      </c>
    </row>
    <row r="2111" spans="1:5" x14ac:dyDescent="0.25">
      <c r="A2111">
        <v>2110</v>
      </c>
      <c r="B2111">
        <v>940</v>
      </c>
      <c r="C2111" t="s">
        <v>9</v>
      </c>
      <c r="D2111" s="2">
        <v>0.71189814814814811</v>
      </c>
      <c r="E2111">
        <v>111</v>
      </c>
    </row>
    <row r="2112" spans="1:5" x14ac:dyDescent="0.25">
      <c r="A2112">
        <v>2111</v>
      </c>
      <c r="B2112">
        <v>940</v>
      </c>
      <c r="C2112" t="s">
        <v>9</v>
      </c>
      <c r="D2112" s="2">
        <v>0.71189814814814811</v>
      </c>
      <c r="E2112">
        <v>112</v>
      </c>
    </row>
    <row r="2113" spans="1:5" x14ac:dyDescent="0.25">
      <c r="A2113">
        <v>2112</v>
      </c>
      <c r="B2113">
        <v>940</v>
      </c>
      <c r="C2113" t="s">
        <v>9</v>
      </c>
      <c r="D2113" s="2">
        <v>0.71189814814814811</v>
      </c>
      <c r="E2113">
        <v>118</v>
      </c>
    </row>
    <row r="2114" spans="1:5" x14ac:dyDescent="0.25">
      <c r="A2114">
        <v>2113</v>
      </c>
      <c r="B2114">
        <v>941</v>
      </c>
      <c r="C2114" t="s">
        <v>9</v>
      </c>
      <c r="D2114" s="2">
        <v>0.71467592592592588</v>
      </c>
      <c r="E2114">
        <v>126</v>
      </c>
    </row>
    <row r="2115" spans="1:5" x14ac:dyDescent="0.25">
      <c r="A2115">
        <v>2114</v>
      </c>
      <c r="B2115">
        <v>941</v>
      </c>
      <c r="C2115" t="s">
        <v>9</v>
      </c>
      <c r="D2115" s="2">
        <v>0.71467592592592588</v>
      </c>
      <c r="E2115">
        <v>110</v>
      </c>
    </row>
    <row r="2116" spans="1:5" x14ac:dyDescent="0.25">
      <c r="A2116">
        <v>2115</v>
      </c>
      <c r="B2116">
        <v>942</v>
      </c>
      <c r="C2116" t="s">
        <v>9</v>
      </c>
      <c r="D2116" s="2">
        <v>0.7212615740740741</v>
      </c>
      <c r="E2116">
        <v>101</v>
      </c>
    </row>
    <row r="2117" spans="1:5" x14ac:dyDescent="0.25">
      <c r="A2117">
        <v>2116</v>
      </c>
      <c r="B2117">
        <v>942</v>
      </c>
      <c r="C2117" t="s">
        <v>9</v>
      </c>
      <c r="D2117" s="2">
        <v>0.7212615740740741</v>
      </c>
      <c r="E2117">
        <v>105</v>
      </c>
    </row>
    <row r="2118" spans="1:5" x14ac:dyDescent="0.25">
      <c r="A2118">
        <v>2117</v>
      </c>
      <c r="B2118">
        <v>943</v>
      </c>
      <c r="C2118" t="s">
        <v>9</v>
      </c>
      <c r="D2118" s="2">
        <v>0.72361111111111109</v>
      </c>
      <c r="E2118">
        <v>120</v>
      </c>
    </row>
    <row r="2119" spans="1:5" x14ac:dyDescent="0.25">
      <c r="A2119">
        <v>2118</v>
      </c>
      <c r="B2119">
        <v>944</v>
      </c>
      <c r="C2119" t="s">
        <v>9</v>
      </c>
      <c r="D2119" s="2">
        <v>0.74621527777777785</v>
      </c>
      <c r="E2119">
        <v>108</v>
      </c>
    </row>
    <row r="2120" spans="1:5" x14ac:dyDescent="0.25">
      <c r="A2120">
        <v>2119</v>
      </c>
      <c r="B2120">
        <v>945</v>
      </c>
      <c r="C2120" t="s">
        <v>9</v>
      </c>
      <c r="D2120" s="2">
        <v>0.74905092592592604</v>
      </c>
      <c r="E2120">
        <v>101</v>
      </c>
    </row>
    <row r="2121" spans="1:5" x14ac:dyDescent="0.25">
      <c r="A2121">
        <v>2120</v>
      </c>
      <c r="B2121">
        <v>945</v>
      </c>
      <c r="C2121" t="s">
        <v>9</v>
      </c>
      <c r="D2121" s="2">
        <v>0.74905092592592604</v>
      </c>
      <c r="E2121">
        <v>124</v>
      </c>
    </row>
    <row r="2122" spans="1:5" x14ac:dyDescent="0.25">
      <c r="A2122">
        <v>2121</v>
      </c>
      <c r="B2122">
        <v>945</v>
      </c>
      <c r="C2122" t="s">
        <v>9</v>
      </c>
      <c r="D2122" s="2">
        <v>0.74905092592592604</v>
      </c>
      <c r="E2122">
        <v>125</v>
      </c>
    </row>
    <row r="2123" spans="1:5" x14ac:dyDescent="0.25">
      <c r="A2123">
        <v>2122</v>
      </c>
      <c r="B2123">
        <v>945</v>
      </c>
      <c r="C2123" t="s">
        <v>9</v>
      </c>
      <c r="D2123" s="2">
        <v>0.74905092592592604</v>
      </c>
      <c r="E2123">
        <v>109</v>
      </c>
    </row>
    <row r="2124" spans="1:5" x14ac:dyDescent="0.25">
      <c r="A2124">
        <v>2123</v>
      </c>
      <c r="B2124">
        <v>946</v>
      </c>
      <c r="C2124" t="s">
        <v>9</v>
      </c>
      <c r="D2124" s="2">
        <v>0.75055555555555553</v>
      </c>
      <c r="E2124">
        <v>102</v>
      </c>
    </row>
    <row r="2125" spans="1:5" x14ac:dyDescent="0.25">
      <c r="A2125">
        <v>2124</v>
      </c>
      <c r="B2125">
        <v>946</v>
      </c>
      <c r="C2125" t="s">
        <v>9</v>
      </c>
      <c r="D2125" s="2">
        <v>0.75055555555555553</v>
      </c>
      <c r="E2125">
        <v>113</v>
      </c>
    </row>
    <row r="2126" spans="1:5" x14ac:dyDescent="0.25">
      <c r="A2126">
        <v>2125</v>
      </c>
      <c r="B2126">
        <v>946</v>
      </c>
      <c r="C2126" t="s">
        <v>9</v>
      </c>
      <c r="D2126" s="2">
        <v>0.75055555555555553</v>
      </c>
      <c r="E2126">
        <v>130</v>
      </c>
    </row>
    <row r="2127" spans="1:5" x14ac:dyDescent="0.25">
      <c r="A2127">
        <v>2126</v>
      </c>
      <c r="B2127">
        <v>946</v>
      </c>
      <c r="C2127" t="s">
        <v>9</v>
      </c>
      <c r="D2127" s="2">
        <v>0.75055555555555553</v>
      </c>
      <c r="E2127">
        <v>123</v>
      </c>
    </row>
    <row r="2128" spans="1:5" x14ac:dyDescent="0.25">
      <c r="A2128">
        <v>2127</v>
      </c>
      <c r="B2128">
        <v>947</v>
      </c>
      <c r="C2128" t="s">
        <v>9</v>
      </c>
      <c r="D2128" s="2">
        <v>0.75920138888888899</v>
      </c>
      <c r="E2128">
        <v>102</v>
      </c>
    </row>
    <row r="2129" spans="1:5" x14ac:dyDescent="0.25">
      <c r="A2129">
        <v>2128</v>
      </c>
      <c r="B2129">
        <v>947</v>
      </c>
      <c r="C2129" t="s">
        <v>9</v>
      </c>
      <c r="D2129" s="2">
        <v>0.75920138888888899</v>
      </c>
      <c r="E2129">
        <v>113</v>
      </c>
    </row>
    <row r="2130" spans="1:5" x14ac:dyDescent="0.25">
      <c r="A2130">
        <v>2129</v>
      </c>
      <c r="B2130">
        <v>947</v>
      </c>
      <c r="C2130" t="s">
        <v>9</v>
      </c>
      <c r="D2130" s="2">
        <v>0.75920138888888899</v>
      </c>
      <c r="E2130" t="s">
        <v>5</v>
      </c>
    </row>
    <row r="2131" spans="1:5" x14ac:dyDescent="0.25">
      <c r="A2131">
        <v>2130</v>
      </c>
      <c r="B2131">
        <v>948</v>
      </c>
      <c r="C2131" t="s">
        <v>9</v>
      </c>
      <c r="D2131" s="2">
        <v>0.779363425925926</v>
      </c>
      <c r="E2131">
        <v>112</v>
      </c>
    </row>
    <row r="2132" spans="1:5" x14ac:dyDescent="0.25">
      <c r="A2132">
        <v>2131</v>
      </c>
      <c r="B2132">
        <v>948</v>
      </c>
      <c r="C2132" t="s">
        <v>9</v>
      </c>
      <c r="D2132" s="2">
        <v>0.779363425925926</v>
      </c>
      <c r="E2132">
        <v>113</v>
      </c>
    </row>
    <row r="2133" spans="1:5" x14ac:dyDescent="0.25">
      <c r="A2133">
        <v>2132</v>
      </c>
      <c r="B2133">
        <v>948</v>
      </c>
      <c r="C2133" t="s">
        <v>9</v>
      </c>
      <c r="D2133" s="2">
        <v>0.779363425925926</v>
      </c>
      <c r="E2133">
        <v>122</v>
      </c>
    </row>
    <row r="2134" spans="1:5" x14ac:dyDescent="0.25">
      <c r="A2134">
        <v>2133</v>
      </c>
      <c r="B2134">
        <v>948</v>
      </c>
      <c r="C2134" t="s">
        <v>9</v>
      </c>
      <c r="D2134" s="2">
        <v>0.779363425925926</v>
      </c>
      <c r="E2134">
        <v>132</v>
      </c>
    </row>
    <row r="2135" spans="1:5" x14ac:dyDescent="0.25">
      <c r="A2135">
        <v>2134</v>
      </c>
      <c r="B2135">
        <v>949</v>
      </c>
      <c r="C2135" t="s">
        <v>9</v>
      </c>
      <c r="D2135" s="2">
        <v>0.78631944444444446</v>
      </c>
      <c r="E2135">
        <v>129</v>
      </c>
    </row>
    <row r="2136" spans="1:5" x14ac:dyDescent="0.25">
      <c r="A2136">
        <v>2135</v>
      </c>
      <c r="B2136">
        <v>949</v>
      </c>
      <c r="C2136" t="s">
        <v>9</v>
      </c>
      <c r="D2136" s="2">
        <v>0.78631944444444446</v>
      </c>
      <c r="E2136">
        <v>132</v>
      </c>
    </row>
    <row r="2137" spans="1:5" x14ac:dyDescent="0.25">
      <c r="A2137">
        <v>2136</v>
      </c>
      <c r="B2137">
        <v>950</v>
      </c>
      <c r="C2137" t="s">
        <v>9</v>
      </c>
      <c r="D2137" s="2">
        <v>0.79023148148148137</v>
      </c>
      <c r="E2137">
        <v>102</v>
      </c>
    </row>
    <row r="2138" spans="1:5" x14ac:dyDescent="0.25">
      <c r="A2138">
        <v>2137</v>
      </c>
      <c r="B2138">
        <v>951</v>
      </c>
      <c r="C2138" t="s">
        <v>9</v>
      </c>
      <c r="D2138" s="2">
        <v>0.79428240740740741</v>
      </c>
      <c r="E2138">
        <v>127</v>
      </c>
    </row>
    <row r="2139" spans="1:5" x14ac:dyDescent="0.25">
      <c r="A2139">
        <v>2138</v>
      </c>
      <c r="B2139">
        <v>952</v>
      </c>
      <c r="C2139" t="s">
        <v>9</v>
      </c>
      <c r="D2139" s="2">
        <v>0.79554398148148142</v>
      </c>
      <c r="E2139">
        <v>107</v>
      </c>
    </row>
    <row r="2140" spans="1:5" x14ac:dyDescent="0.25">
      <c r="A2140">
        <v>2139</v>
      </c>
      <c r="B2140">
        <v>952</v>
      </c>
      <c r="C2140" t="s">
        <v>9</v>
      </c>
      <c r="D2140" s="2">
        <v>0.79554398148148142</v>
      </c>
      <c r="E2140">
        <v>116</v>
      </c>
    </row>
    <row r="2141" spans="1:5" x14ac:dyDescent="0.25">
      <c r="A2141">
        <v>2140</v>
      </c>
      <c r="B2141">
        <v>952</v>
      </c>
      <c r="C2141" t="s">
        <v>9</v>
      </c>
      <c r="D2141" s="2">
        <v>0.79554398148148142</v>
      </c>
      <c r="E2141">
        <v>118</v>
      </c>
    </row>
    <row r="2142" spans="1:5" x14ac:dyDescent="0.25">
      <c r="A2142">
        <v>2141</v>
      </c>
      <c r="B2142">
        <v>952</v>
      </c>
      <c r="C2142" t="s">
        <v>9</v>
      </c>
      <c r="D2142" s="2">
        <v>0.79554398148148142</v>
      </c>
      <c r="E2142">
        <v>131</v>
      </c>
    </row>
    <row r="2143" spans="1:5" x14ac:dyDescent="0.25">
      <c r="A2143">
        <v>2142</v>
      </c>
      <c r="B2143">
        <v>953</v>
      </c>
      <c r="C2143" t="s">
        <v>9</v>
      </c>
      <c r="D2143" s="2">
        <v>0.80009259259259258</v>
      </c>
      <c r="E2143">
        <v>101</v>
      </c>
    </row>
    <row r="2144" spans="1:5" x14ac:dyDescent="0.25">
      <c r="A2144">
        <v>2143</v>
      </c>
      <c r="B2144">
        <v>953</v>
      </c>
      <c r="C2144" t="s">
        <v>9</v>
      </c>
      <c r="D2144" s="2">
        <v>0.80009259259259258</v>
      </c>
      <c r="E2144">
        <v>103</v>
      </c>
    </row>
    <row r="2145" spans="1:5" x14ac:dyDescent="0.25">
      <c r="A2145">
        <v>2144</v>
      </c>
      <c r="B2145">
        <v>953</v>
      </c>
      <c r="C2145" t="s">
        <v>9</v>
      </c>
      <c r="D2145" s="2">
        <v>0.80009259259259258</v>
      </c>
      <c r="E2145">
        <v>131</v>
      </c>
    </row>
    <row r="2146" spans="1:5" x14ac:dyDescent="0.25">
      <c r="A2146">
        <v>2145</v>
      </c>
      <c r="B2146">
        <v>954</v>
      </c>
      <c r="C2146" t="s">
        <v>9</v>
      </c>
      <c r="D2146" s="2">
        <v>0.80142361111111116</v>
      </c>
      <c r="E2146">
        <v>106</v>
      </c>
    </row>
    <row r="2147" spans="1:5" x14ac:dyDescent="0.25">
      <c r="A2147">
        <v>2146</v>
      </c>
      <c r="B2147">
        <v>955</v>
      </c>
      <c r="C2147" t="s">
        <v>9</v>
      </c>
      <c r="D2147" s="2">
        <v>0.80851851851851853</v>
      </c>
      <c r="E2147">
        <v>102</v>
      </c>
    </row>
    <row r="2148" spans="1:5" x14ac:dyDescent="0.25">
      <c r="A2148">
        <v>2147</v>
      </c>
      <c r="B2148">
        <v>955</v>
      </c>
      <c r="C2148" t="s">
        <v>9</v>
      </c>
      <c r="D2148" s="2">
        <v>0.80851851851851853</v>
      </c>
      <c r="E2148">
        <v>124</v>
      </c>
    </row>
    <row r="2149" spans="1:5" x14ac:dyDescent="0.25">
      <c r="A2149">
        <v>2148</v>
      </c>
      <c r="B2149">
        <v>955</v>
      </c>
      <c r="C2149" t="s">
        <v>9</v>
      </c>
      <c r="D2149" s="2">
        <v>0.80851851851851853</v>
      </c>
      <c r="E2149">
        <v>111</v>
      </c>
    </row>
    <row r="2150" spans="1:5" x14ac:dyDescent="0.25">
      <c r="A2150">
        <v>2149</v>
      </c>
      <c r="B2150">
        <v>956</v>
      </c>
      <c r="C2150" t="s">
        <v>9</v>
      </c>
      <c r="D2150" s="2">
        <v>0.80879629629629635</v>
      </c>
      <c r="E2150">
        <v>119</v>
      </c>
    </row>
    <row r="2151" spans="1:5" x14ac:dyDescent="0.25">
      <c r="A2151">
        <v>2150</v>
      </c>
      <c r="B2151">
        <v>956</v>
      </c>
      <c r="C2151" t="s">
        <v>9</v>
      </c>
      <c r="D2151" s="2">
        <v>0.80879629629629635</v>
      </c>
      <c r="E2151">
        <v>106</v>
      </c>
    </row>
    <row r="2152" spans="1:5" x14ac:dyDescent="0.25">
      <c r="A2152">
        <v>2151</v>
      </c>
      <c r="B2152">
        <v>957</v>
      </c>
      <c r="C2152" t="s">
        <v>9</v>
      </c>
      <c r="D2152" s="2">
        <v>0.81402777777777768</v>
      </c>
      <c r="E2152">
        <v>125</v>
      </c>
    </row>
    <row r="2153" spans="1:5" x14ac:dyDescent="0.25">
      <c r="A2153">
        <v>2152</v>
      </c>
      <c r="B2153">
        <v>957</v>
      </c>
      <c r="C2153" t="s">
        <v>9</v>
      </c>
      <c r="D2153" s="2">
        <v>0.81402777777777768</v>
      </c>
      <c r="E2153">
        <v>126</v>
      </c>
    </row>
    <row r="2154" spans="1:5" x14ac:dyDescent="0.25">
      <c r="A2154">
        <v>2153</v>
      </c>
      <c r="B2154">
        <v>957</v>
      </c>
      <c r="C2154" t="s">
        <v>9</v>
      </c>
      <c r="D2154" s="2">
        <v>0.81402777777777768</v>
      </c>
      <c r="E2154">
        <v>127</v>
      </c>
    </row>
    <row r="2155" spans="1:5" x14ac:dyDescent="0.25">
      <c r="A2155">
        <v>2154</v>
      </c>
      <c r="B2155">
        <v>957</v>
      </c>
      <c r="C2155" t="s">
        <v>9</v>
      </c>
      <c r="D2155" s="2">
        <v>0.81402777777777768</v>
      </c>
      <c r="E2155">
        <v>130</v>
      </c>
    </row>
    <row r="2156" spans="1:5" x14ac:dyDescent="0.25">
      <c r="A2156">
        <v>2155</v>
      </c>
      <c r="B2156">
        <v>958</v>
      </c>
      <c r="C2156" t="s">
        <v>9</v>
      </c>
      <c r="D2156" s="2">
        <v>0.81496527777777772</v>
      </c>
      <c r="E2156">
        <v>113</v>
      </c>
    </row>
    <row r="2157" spans="1:5" x14ac:dyDescent="0.25">
      <c r="A2157">
        <v>2156</v>
      </c>
      <c r="B2157">
        <v>959</v>
      </c>
      <c r="C2157" t="s">
        <v>9</v>
      </c>
      <c r="D2157" s="2">
        <v>0.81527777777777777</v>
      </c>
      <c r="E2157">
        <v>102</v>
      </c>
    </row>
    <row r="2158" spans="1:5" x14ac:dyDescent="0.25">
      <c r="A2158">
        <v>2157</v>
      </c>
      <c r="B2158">
        <v>959</v>
      </c>
      <c r="C2158" t="s">
        <v>9</v>
      </c>
      <c r="D2158" s="2">
        <v>0.81527777777777777</v>
      </c>
      <c r="E2158">
        <v>130</v>
      </c>
    </row>
    <row r="2159" spans="1:5" x14ac:dyDescent="0.25">
      <c r="A2159">
        <v>2158</v>
      </c>
      <c r="B2159">
        <v>960</v>
      </c>
      <c r="C2159" t="s">
        <v>9</v>
      </c>
      <c r="D2159" s="2">
        <v>0.81597222222222221</v>
      </c>
      <c r="E2159">
        <v>122</v>
      </c>
    </row>
    <row r="2160" spans="1:5" x14ac:dyDescent="0.25">
      <c r="A2160">
        <v>2159</v>
      </c>
      <c r="B2160">
        <v>961</v>
      </c>
      <c r="C2160" t="s">
        <v>9</v>
      </c>
      <c r="D2160" s="2">
        <v>0.82106481481481486</v>
      </c>
      <c r="E2160">
        <v>101</v>
      </c>
    </row>
    <row r="2161" spans="1:5" x14ac:dyDescent="0.25">
      <c r="A2161">
        <v>2160</v>
      </c>
      <c r="B2161">
        <v>961</v>
      </c>
      <c r="C2161" t="s">
        <v>9</v>
      </c>
      <c r="D2161" s="2">
        <v>0.82106481481481486</v>
      </c>
      <c r="E2161">
        <v>110</v>
      </c>
    </row>
    <row r="2162" spans="1:5" x14ac:dyDescent="0.25">
      <c r="A2162">
        <v>2161</v>
      </c>
      <c r="B2162">
        <v>962</v>
      </c>
      <c r="C2162" t="s">
        <v>9</v>
      </c>
      <c r="D2162" s="2">
        <v>0.83005787037037038</v>
      </c>
      <c r="E2162">
        <v>107</v>
      </c>
    </row>
    <row r="2163" spans="1:5" x14ac:dyDescent="0.25">
      <c r="A2163">
        <v>2162</v>
      </c>
      <c r="B2163">
        <v>962</v>
      </c>
      <c r="C2163" t="s">
        <v>9</v>
      </c>
      <c r="D2163" s="2">
        <v>0.83005787037037038</v>
      </c>
      <c r="E2163">
        <v>112</v>
      </c>
    </row>
    <row r="2164" spans="1:5" x14ac:dyDescent="0.25">
      <c r="A2164">
        <v>2163</v>
      </c>
      <c r="B2164">
        <v>963</v>
      </c>
      <c r="C2164" t="s">
        <v>9</v>
      </c>
      <c r="D2164" s="2">
        <v>0.83797453703703706</v>
      </c>
      <c r="E2164">
        <v>102</v>
      </c>
    </row>
    <row r="2165" spans="1:5" x14ac:dyDescent="0.25">
      <c r="A2165">
        <v>2164</v>
      </c>
      <c r="B2165">
        <v>963</v>
      </c>
      <c r="C2165" t="s">
        <v>9</v>
      </c>
      <c r="D2165" s="2">
        <v>0.83797453703703706</v>
      </c>
      <c r="E2165">
        <v>104</v>
      </c>
    </row>
    <row r="2166" spans="1:5" x14ac:dyDescent="0.25">
      <c r="A2166">
        <v>2165</v>
      </c>
      <c r="B2166">
        <v>963</v>
      </c>
      <c r="C2166" t="s">
        <v>9</v>
      </c>
      <c r="D2166" s="2">
        <v>0.83797453703703706</v>
      </c>
      <c r="E2166">
        <v>120</v>
      </c>
    </row>
    <row r="2167" spans="1:5" x14ac:dyDescent="0.25">
      <c r="A2167">
        <v>2166</v>
      </c>
      <c r="B2167">
        <v>964</v>
      </c>
      <c r="C2167" t="s">
        <v>9</v>
      </c>
      <c r="D2167" s="2">
        <v>0.85042824074074075</v>
      </c>
      <c r="E2167">
        <v>107</v>
      </c>
    </row>
    <row r="2168" spans="1:5" x14ac:dyDescent="0.25">
      <c r="A2168">
        <v>2167</v>
      </c>
      <c r="B2168">
        <v>964</v>
      </c>
      <c r="C2168" t="s">
        <v>9</v>
      </c>
      <c r="D2168" s="2">
        <v>0.85042824074074075</v>
      </c>
      <c r="E2168">
        <v>125</v>
      </c>
    </row>
    <row r="2169" spans="1:5" x14ac:dyDescent="0.25">
      <c r="A2169">
        <v>2168</v>
      </c>
      <c r="B2169">
        <v>965</v>
      </c>
      <c r="C2169" t="s">
        <v>9</v>
      </c>
      <c r="D2169" s="2">
        <v>0.86182870370370368</v>
      </c>
      <c r="E2169">
        <v>126</v>
      </c>
    </row>
    <row r="2170" spans="1:5" x14ac:dyDescent="0.25">
      <c r="A2170">
        <v>2169</v>
      </c>
      <c r="B2170">
        <v>965</v>
      </c>
      <c r="C2170" t="s">
        <v>9</v>
      </c>
      <c r="D2170" s="2">
        <v>0.86182870370370368</v>
      </c>
      <c r="E2170">
        <v>122</v>
      </c>
    </row>
    <row r="2171" spans="1:5" x14ac:dyDescent="0.25">
      <c r="A2171">
        <v>2170</v>
      </c>
      <c r="B2171">
        <v>965</v>
      </c>
      <c r="C2171" t="s">
        <v>9</v>
      </c>
      <c r="D2171" s="2">
        <v>0.86182870370370368</v>
      </c>
      <c r="E2171">
        <v>131</v>
      </c>
    </row>
    <row r="2172" spans="1:5" x14ac:dyDescent="0.25">
      <c r="A2172">
        <v>2171</v>
      </c>
      <c r="B2172">
        <v>965</v>
      </c>
      <c r="C2172" t="s">
        <v>9</v>
      </c>
      <c r="D2172" s="2">
        <v>0.86182870370370368</v>
      </c>
      <c r="E2172">
        <v>106</v>
      </c>
    </row>
    <row r="2173" spans="1:5" x14ac:dyDescent="0.25">
      <c r="A2173">
        <v>2172</v>
      </c>
      <c r="B2173">
        <v>966</v>
      </c>
      <c r="C2173" t="s">
        <v>9</v>
      </c>
      <c r="D2173" s="2">
        <v>0.87450231481481477</v>
      </c>
      <c r="E2173">
        <v>120</v>
      </c>
    </row>
    <row r="2174" spans="1:5" x14ac:dyDescent="0.25">
      <c r="A2174">
        <v>2173</v>
      </c>
      <c r="B2174">
        <v>966</v>
      </c>
      <c r="C2174" t="s">
        <v>9</v>
      </c>
      <c r="D2174" s="2">
        <v>0.87450231481481477</v>
      </c>
      <c r="E2174">
        <v>131</v>
      </c>
    </row>
    <row r="2175" spans="1:5" x14ac:dyDescent="0.25">
      <c r="A2175">
        <v>2174</v>
      </c>
      <c r="B2175">
        <v>967</v>
      </c>
      <c r="C2175" t="s">
        <v>9</v>
      </c>
      <c r="D2175" s="2">
        <v>0.87746527777777772</v>
      </c>
      <c r="E2175">
        <v>128</v>
      </c>
    </row>
    <row r="2176" spans="1:5" x14ac:dyDescent="0.25">
      <c r="A2176">
        <v>2175</v>
      </c>
      <c r="B2176">
        <v>968</v>
      </c>
      <c r="C2176" t="s">
        <v>9</v>
      </c>
      <c r="D2176" s="2">
        <v>0.89098379629629632</v>
      </c>
      <c r="E2176">
        <v>109</v>
      </c>
    </row>
    <row r="2177" spans="1:5" x14ac:dyDescent="0.25">
      <c r="A2177">
        <v>2176</v>
      </c>
      <c r="B2177">
        <v>968</v>
      </c>
      <c r="C2177" t="s">
        <v>9</v>
      </c>
      <c r="D2177" s="2">
        <v>0.89098379629629632</v>
      </c>
      <c r="E2177">
        <v>110</v>
      </c>
    </row>
    <row r="2178" spans="1:5" x14ac:dyDescent="0.25">
      <c r="A2178">
        <v>2177</v>
      </c>
      <c r="B2178">
        <v>969</v>
      </c>
      <c r="C2178" t="s">
        <v>9</v>
      </c>
      <c r="D2178" s="2">
        <v>0.90021990740740743</v>
      </c>
      <c r="E2178">
        <v>129</v>
      </c>
    </row>
    <row r="2179" spans="1:5" x14ac:dyDescent="0.25">
      <c r="A2179">
        <v>2178</v>
      </c>
      <c r="B2179">
        <v>970</v>
      </c>
      <c r="C2179" t="s">
        <v>9</v>
      </c>
      <c r="D2179" s="2">
        <v>0.90596064814814825</v>
      </c>
      <c r="E2179">
        <v>108</v>
      </c>
    </row>
    <row r="2180" spans="1:5" x14ac:dyDescent="0.25">
      <c r="A2180">
        <v>2179</v>
      </c>
      <c r="B2180">
        <v>970</v>
      </c>
      <c r="C2180" t="s">
        <v>9</v>
      </c>
      <c r="D2180" s="2">
        <v>0.90596064814814825</v>
      </c>
      <c r="E2180">
        <v>122</v>
      </c>
    </row>
    <row r="2181" spans="1:5" x14ac:dyDescent="0.25">
      <c r="A2181">
        <v>2180</v>
      </c>
      <c r="B2181">
        <v>971</v>
      </c>
      <c r="C2181" t="s">
        <v>9</v>
      </c>
      <c r="D2181" s="2">
        <v>0.90717592592592589</v>
      </c>
      <c r="E2181">
        <v>103</v>
      </c>
    </row>
    <row r="2182" spans="1:5" x14ac:dyDescent="0.25">
      <c r="A2182">
        <v>2181</v>
      </c>
      <c r="B2182">
        <v>971</v>
      </c>
      <c r="C2182" t="s">
        <v>9</v>
      </c>
      <c r="D2182" s="2">
        <v>0.90717592592592589</v>
      </c>
      <c r="E2182">
        <v>108</v>
      </c>
    </row>
    <row r="2183" spans="1:5" x14ac:dyDescent="0.25">
      <c r="A2183">
        <v>2182</v>
      </c>
      <c r="B2183">
        <v>971</v>
      </c>
      <c r="C2183" t="s">
        <v>9</v>
      </c>
      <c r="D2183" s="2">
        <v>0.90717592592592589</v>
      </c>
      <c r="E2183">
        <v>117</v>
      </c>
    </row>
    <row r="2184" spans="1:5" x14ac:dyDescent="0.25">
      <c r="A2184">
        <v>2183</v>
      </c>
      <c r="B2184">
        <v>971</v>
      </c>
      <c r="C2184" t="s">
        <v>9</v>
      </c>
      <c r="D2184" s="2">
        <v>0.90717592592592589</v>
      </c>
      <c r="E2184">
        <v>120</v>
      </c>
    </row>
    <row r="2185" spans="1:5" x14ac:dyDescent="0.25">
      <c r="A2185">
        <v>2184</v>
      </c>
      <c r="B2185">
        <v>972</v>
      </c>
      <c r="C2185" t="s">
        <v>9</v>
      </c>
      <c r="D2185" s="2">
        <v>0.91885416666666664</v>
      </c>
      <c r="E2185">
        <v>113</v>
      </c>
    </row>
    <row r="2186" spans="1:5" x14ac:dyDescent="0.25">
      <c r="A2186">
        <v>2185</v>
      </c>
      <c r="B2186">
        <v>972</v>
      </c>
      <c r="C2186" t="s">
        <v>9</v>
      </c>
      <c r="D2186" s="2">
        <v>0.91885416666666664</v>
      </c>
      <c r="E2186">
        <v>113</v>
      </c>
    </row>
    <row r="2187" spans="1:5" x14ac:dyDescent="0.25">
      <c r="A2187">
        <v>2186</v>
      </c>
      <c r="B2187">
        <v>973</v>
      </c>
      <c r="C2187" t="s">
        <v>9</v>
      </c>
      <c r="D2187" s="2">
        <v>0.92092592592592604</v>
      </c>
      <c r="E2187">
        <v>129</v>
      </c>
    </row>
    <row r="2188" spans="1:5" x14ac:dyDescent="0.25">
      <c r="A2188">
        <v>2187</v>
      </c>
      <c r="B2188">
        <v>974</v>
      </c>
      <c r="C2188" t="s">
        <v>9</v>
      </c>
      <c r="D2188" s="2">
        <v>0.92144675925925934</v>
      </c>
      <c r="E2188">
        <v>108</v>
      </c>
    </row>
    <row r="2189" spans="1:5" x14ac:dyDescent="0.25">
      <c r="A2189">
        <v>2188</v>
      </c>
      <c r="B2189">
        <v>975</v>
      </c>
      <c r="C2189" t="s">
        <v>9</v>
      </c>
      <c r="D2189" s="2">
        <v>0.92385416666666664</v>
      </c>
      <c r="E2189">
        <v>126</v>
      </c>
    </row>
    <row r="2190" spans="1:5" x14ac:dyDescent="0.25">
      <c r="A2190">
        <v>2189</v>
      </c>
      <c r="B2190">
        <v>975</v>
      </c>
      <c r="C2190" t="s">
        <v>9</v>
      </c>
      <c r="D2190" s="2">
        <v>0.92385416666666664</v>
      </c>
      <c r="E2190">
        <v>128</v>
      </c>
    </row>
    <row r="2191" spans="1:5" x14ac:dyDescent="0.25">
      <c r="A2191">
        <v>2190</v>
      </c>
      <c r="B2191">
        <v>976</v>
      </c>
      <c r="C2191" t="s">
        <v>10</v>
      </c>
      <c r="D2191" s="2">
        <v>0.49535879629629626</v>
      </c>
      <c r="E2191">
        <v>113</v>
      </c>
    </row>
    <row r="2192" spans="1:5" x14ac:dyDescent="0.25">
      <c r="A2192">
        <v>2191</v>
      </c>
      <c r="B2192">
        <v>977</v>
      </c>
      <c r="C2192" t="s">
        <v>10</v>
      </c>
      <c r="D2192" s="2">
        <v>0.5013657407407407</v>
      </c>
      <c r="E2192">
        <v>112</v>
      </c>
    </row>
    <row r="2193" spans="1:5" x14ac:dyDescent="0.25">
      <c r="A2193">
        <v>2192</v>
      </c>
      <c r="B2193">
        <v>977</v>
      </c>
      <c r="C2193" t="s">
        <v>10</v>
      </c>
      <c r="D2193" s="2">
        <v>0.5013657407407407</v>
      </c>
      <c r="E2193">
        <v>106</v>
      </c>
    </row>
    <row r="2194" spans="1:5" x14ac:dyDescent="0.25">
      <c r="A2194">
        <v>2193</v>
      </c>
      <c r="B2194">
        <v>978</v>
      </c>
      <c r="C2194" t="s">
        <v>10</v>
      </c>
      <c r="D2194" s="2">
        <v>0.51708333333333334</v>
      </c>
      <c r="E2194">
        <v>101</v>
      </c>
    </row>
    <row r="2195" spans="1:5" x14ac:dyDescent="0.25">
      <c r="A2195">
        <v>2194</v>
      </c>
      <c r="B2195">
        <v>978</v>
      </c>
      <c r="C2195" t="s">
        <v>10</v>
      </c>
      <c r="D2195" s="2">
        <v>0.51708333333333334</v>
      </c>
      <c r="E2195">
        <v>107</v>
      </c>
    </row>
    <row r="2196" spans="1:5" x14ac:dyDescent="0.25">
      <c r="A2196">
        <v>2195</v>
      </c>
      <c r="B2196">
        <v>978</v>
      </c>
      <c r="C2196" t="s">
        <v>10</v>
      </c>
      <c r="D2196" s="2">
        <v>0.51708333333333334</v>
      </c>
      <c r="E2196">
        <v>115</v>
      </c>
    </row>
    <row r="2197" spans="1:5" x14ac:dyDescent="0.25">
      <c r="A2197">
        <v>2196</v>
      </c>
      <c r="B2197">
        <v>978</v>
      </c>
      <c r="C2197" t="s">
        <v>10</v>
      </c>
      <c r="D2197" s="2">
        <v>0.51708333333333334</v>
      </c>
      <c r="E2197">
        <v>109</v>
      </c>
    </row>
    <row r="2198" spans="1:5" x14ac:dyDescent="0.25">
      <c r="A2198">
        <v>2197</v>
      </c>
      <c r="B2198">
        <v>978</v>
      </c>
      <c r="C2198" t="s">
        <v>10</v>
      </c>
      <c r="D2198" s="2">
        <v>0.51708333333333334</v>
      </c>
      <c r="E2198">
        <v>109</v>
      </c>
    </row>
    <row r="2199" spans="1:5" x14ac:dyDescent="0.25">
      <c r="A2199">
        <v>2198</v>
      </c>
      <c r="B2199">
        <v>978</v>
      </c>
      <c r="C2199" t="s">
        <v>10</v>
      </c>
      <c r="D2199" s="2">
        <v>0.51708333333333334</v>
      </c>
      <c r="E2199">
        <v>117</v>
      </c>
    </row>
    <row r="2200" spans="1:5" x14ac:dyDescent="0.25">
      <c r="A2200">
        <v>2199</v>
      </c>
      <c r="B2200">
        <v>978</v>
      </c>
      <c r="C2200" t="s">
        <v>10</v>
      </c>
      <c r="D2200" s="2">
        <v>0.51708333333333334</v>
      </c>
      <c r="E2200">
        <v>117</v>
      </c>
    </row>
    <row r="2201" spans="1:5" x14ac:dyDescent="0.25">
      <c r="A2201">
        <v>2200</v>
      </c>
      <c r="B2201">
        <v>978</v>
      </c>
      <c r="C2201" t="s">
        <v>10</v>
      </c>
      <c r="D2201" s="2">
        <v>0.51708333333333334</v>
      </c>
      <c r="E2201">
        <v>128</v>
      </c>
    </row>
    <row r="2202" spans="1:5" x14ac:dyDescent="0.25">
      <c r="A2202">
        <v>2201</v>
      </c>
      <c r="B2202">
        <v>978</v>
      </c>
      <c r="C2202" t="s">
        <v>10</v>
      </c>
      <c r="D2202" s="2">
        <v>0.51708333333333334</v>
      </c>
      <c r="E2202">
        <v>118</v>
      </c>
    </row>
    <row r="2203" spans="1:5" x14ac:dyDescent="0.25">
      <c r="A2203">
        <v>2202</v>
      </c>
      <c r="B2203">
        <v>978</v>
      </c>
      <c r="C2203" t="s">
        <v>10</v>
      </c>
      <c r="D2203" s="2">
        <v>0.51708333333333334</v>
      </c>
      <c r="E2203">
        <v>122</v>
      </c>
    </row>
    <row r="2204" spans="1:5" x14ac:dyDescent="0.25">
      <c r="A2204">
        <v>2203</v>
      </c>
      <c r="B2204">
        <v>978</v>
      </c>
      <c r="C2204" t="s">
        <v>10</v>
      </c>
      <c r="D2204" s="2">
        <v>0.51708333333333334</v>
      </c>
      <c r="E2204">
        <v>106</v>
      </c>
    </row>
    <row r="2205" spans="1:5" x14ac:dyDescent="0.25">
      <c r="A2205">
        <v>2204</v>
      </c>
      <c r="B2205">
        <v>979</v>
      </c>
      <c r="C2205" t="s">
        <v>10</v>
      </c>
      <c r="D2205" s="2">
        <v>0.53990740740740739</v>
      </c>
      <c r="E2205">
        <v>130</v>
      </c>
    </row>
    <row r="2206" spans="1:5" x14ac:dyDescent="0.25">
      <c r="A2206">
        <v>2205</v>
      </c>
      <c r="B2206">
        <v>980</v>
      </c>
      <c r="C2206" t="s">
        <v>10</v>
      </c>
      <c r="D2206" s="2">
        <v>0.54069444444444448</v>
      </c>
      <c r="E2206">
        <v>102</v>
      </c>
    </row>
    <row r="2207" spans="1:5" x14ac:dyDescent="0.25">
      <c r="A2207">
        <v>2206</v>
      </c>
      <c r="B2207">
        <v>980</v>
      </c>
      <c r="C2207" t="s">
        <v>10</v>
      </c>
      <c r="D2207" s="2">
        <v>0.54069444444444448</v>
      </c>
      <c r="E2207">
        <v>111</v>
      </c>
    </row>
    <row r="2208" spans="1:5" x14ac:dyDescent="0.25">
      <c r="A2208">
        <v>2207</v>
      </c>
      <c r="B2208">
        <v>980</v>
      </c>
      <c r="C2208" t="s">
        <v>10</v>
      </c>
      <c r="D2208" s="2">
        <v>0.54069444444444448</v>
      </c>
      <c r="E2208">
        <v>120</v>
      </c>
    </row>
    <row r="2209" spans="1:5" x14ac:dyDescent="0.25">
      <c r="A2209">
        <v>2208</v>
      </c>
      <c r="B2209">
        <v>980</v>
      </c>
      <c r="C2209" t="s">
        <v>10</v>
      </c>
      <c r="D2209" s="2">
        <v>0.54069444444444448</v>
      </c>
      <c r="E2209">
        <v>123</v>
      </c>
    </row>
    <row r="2210" spans="1:5" x14ac:dyDescent="0.25">
      <c r="A2210">
        <v>2209</v>
      </c>
      <c r="B2210">
        <v>980</v>
      </c>
      <c r="C2210" t="s">
        <v>10</v>
      </c>
      <c r="D2210" s="2">
        <v>0.54069444444444448</v>
      </c>
      <c r="E2210">
        <v>106</v>
      </c>
    </row>
    <row r="2211" spans="1:5" x14ac:dyDescent="0.25">
      <c r="A2211">
        <v>2210</v>
      </c>
      <c r="B2211">
        <v>980</v>
      </c>
      <c r="C2211" t="s">
        <v>10</v>
      </c>
      <c r="D2211" s="2">
        <v>0.54069444444444448</v>
      </c>
      <c r="E2211">
        <v>106</v>
      </c>
    </row>
    <row r="2212" spans="1:5" x14ac:dyDescent="0.25">
      <c r="A2212">
        <v>2211</v>
      </c>
      <c r="B2212">
        <v>981</v>
      </c>
      <c r="C2212" t="s">
        <v>10</v>
      </c>
      <c r="D2212" s="2">
        <v>0.58108796296296295</v>
      </c>
      <c r="E2212">
        <v>101</v>
      </c>
    </row>
    <row r="2213" spans="1:5" x14ac:dyDescent="0.25">
      <c r="A2213">
        <v>2212</v>
      </c>
      <c r="B2213">
        <v>982</v>
      </c>
      <c r="C2213" t="s">
        <v>10</v>
      </c>
      <c r="D2213" s="2">
        <v>0.59233796296296293</v>
      </c>
      <c r="E2213">
        <v>125</v>
      </c>
    </row>
    <row r="2214" spans="1:5" x14ac:dyDescent="0.25">
      <c r="A2214">
        <v>2213</v>
      </c>
      <c r="B2214">
        <v>982</v>
      </c>
      <c r="C2214" t="s">
        <v>10</v>
      </c>
      <c r="D2214" s="2">
        <v>0.59233796296296293</v>
      </c>
      <c r="E2214">
        <v>109</v>
      </c>
    </row>
    <row r="2215" spans="1:5" x14ac:dyDescent="0.25">
      <c r="A2215">
        <v>2214</v>
      </c>
      <c r="B2215">
        <v>982</v>
      </c>
      <c r="C2215" t="s">
        <v>10</v>
      </c>
      <c r="D2215" s="2">
        <v>0.59233796296296293</v>
      </c>
      <c r="E2215">
        <v>113</v>
      </c>
    </row>
    <row r="2216" spans="1:5" x14ac:dyDescent="0.25">
      <c r="A2216">
        <v>2215</v>
      </c>
      <c r="B2216">
        <v>982</v>
      </c>
      <c r="C2216" t="s">
        <v>10</v>
      </c>
      <c r="D2216" s="2">
        <v>0.59233796296296293</v>
      </c>
      <c r="E2216">
        <v>105</v>
      </c>
    </row>
    <row r="2217" spans="1:5" x14ac:dyDescent="0.25">
      <c r="A2217">
        <v>2216</v>
      </c>
      <c r="B2217">
        <v>983</v>
      </c>
      <c r="C2217" t="s">
        <v>10</v>
      </c>
      <c r="D2217" s="2">
        <v>0.6038310185185185</v>
      </c>
      <c r="E2217">
        <v>107</v>
      </c>
    </row>
    <row r="2218" spans="1:5" x14ac:dyDescent="0.25">
      <c r="A2218">
        <v>2217</v>
      </c>
      <c r="B2218">
        <v>984</v>
      </c>
      <c r="C2218" t="s">
        <v>10</v>
      </c>
      <c r="D2218" s="2">
        <v>0.60688657407407409</v>
      </c>
      <c r="E2218">
        <v>110</v>
      </c>
    </row>
    <row r="2219" spans="1:5" x14ac:dyDescent="0.25">
      <c r="A2219">
        <v>2218</v>
      </c>
      <c r="B2219">
        <v>985</v>
      </c>
      <c r="C2219" t="s">
        <v>10</v>
      </c>
      <c r="D2219" s="2">
        <v>0.60752314814814812</v>
      </c>
      <c r="E2219">
        <v>109</v>
      </c>
    </row>
    <row r="2220" spans="1:5" x14ac:dyDescent="0.25">
      <c r="A2220">
        <v>2219</v>
      </c>
      <c r="B2220">
        <v>985</v>
      </c>
      <c r="C2220" t="s">
        <v>10</v>
      </c>
      <c r="D2220" s="2">
        <v>0.60752314814814812</v>
      </c>
      <c r="E2220">
        <v>127</v>
      </c>
    </row>
    <row r="2221" spans="1:5" x14ac:dyDescent="0.25">
      <c r="A2221">
        <v>2220</v>
      </c>
      <c r="B2221">
        <v>985</v>
      </c>
      <c r="C2221" t="s">
        <v>10</v>
      </c>
      <c r="D2221" s="2">
        <v>0.60752314814814812</v>
      </c>
      <c r="E2221">
        <v>121</v>
      </c>
    </row>
    <row r="2222" spans="1:5" x14ac:dyDescent="0.25">
      <c r="A2222">
        <v>2221</v>
      </c>
      <c r="B2222">
        <v>986</v>
      </c>
      <c r="C2222" t="s">
        <v>10</v>
      </c>
      <c r="D2222" s="2">
        <v>0.60792824074074081</v>
      </c>
      <c r="E2222">
        <v>132</v>
      </c>
    </row>
    <row r="2223" spans="1:5" x14ac:dyDescent="0.25">
      <c r="A2223">
        <v>2222</v>
      </c>
      <c r="B2223">
        <v>987</v>
      </c>
      <c r="C2223" t="s">
        <v>10</v>
      </c>
      <c r="D2223" s="2">
        <v>0.61196759259259259</v>
      </c>
      <c r="E2223">
        <v>101</v>
      </c>
    </row>
    <row r="2224" spans="1:5" x14ac:dyDescent="0.25">
      <c r="A2224">
        <v>2223</v>
      </c>
      <c r="B2224">
        <v>987</v>
      </c>
      <c r="C2224" t="s">
        <v>10</v>
      </c>
      <c r="D2224" s="2">
        <v>0.61196759259259259</v>
      </c>
      <c r="E2224">
        <v>116</v>
      </c>
    </row>
    <row r="2225" spans="1:5" x14ac:dyDescent="0.25">
      <c r="A2225">
        <v>2224</v>
      </c>
      <c r="B2225">
        <v>987</v>
      </c>
      <c r="C2225" t="s">
        <v>10</v>
      </c>
      <c r="D2225" s="2">
        <v>0.61196759259259259</v>
      </c>
      <c r="E2225">
        <v>119</v>
      </c>
    </row>
    <row r="2226" spans="1:5" x14ac:dyDescent="0.25">
      <c r="A2226">
        <v>2225</v>
      </c>
      <c r="B2226">
        <v>988</v>
      </c>
      <c r="C2226" t="s">
        <v>10</v>
      </c>
      <c r="D2226" s="2">
        <v>0.61453703703703699</v>
      </c>
      <c r="E2226">
        <v>127</v>
      </c>
    </row>
    <row r="2227" spans="1:5" x14ac:dyDescent="0.25">
      <c r="A2227">
        <v>2226</v>
      </c>
      <c r="B2227">
        <v>989</v>
      </c>
      <c r="C2227" t="s">
        <v>10</v>
      </c>
      <c r="D2227" s="2">
        <v>0.63099537037037035</v>
      </c>
      <c r="E2227">
        <v>109</v>
      </c>
    </row>
    <row r="2228" spans="1:5" x14ac:dyDescent="0.25">
      <c r="A2228">
        <v>2227</v>
      </c>
      <c r="B2228">
        <v>990</v>
      </c>
      <c r="C2228" t="s">
        <v>10</v>
      </c>
      <c r="D2228" s="2">
        <v>0.64594907407407409</v>
      </c>
      <c r="E2228">
        <v>113</v>
      </c>
    </row>
    <row r="2229" spans="1:5" x14ac:dyDescent="0.25">
      <c r="A2229">
        <v>2228</v>
      </c>
      <c r="B2229">
        <v>991</v>
      </c>
      <c r="C2229" t="s">
        <v>10</v>
      </c>
      <c r="D2229" s="2">
        <v>0.65517361111111116</v>
      </c>
      <c r="E2229">
        <v>107</v>
      </c>
    </row>
    <row r="2230" spans="1:5" x14ac:dyDescent="0.25">
      <c r="A2230">
        <v>2229</v>
      </c>
      <c r="B2230">
        <v>991</v>
      </c>
      <c r="C2230" t="s">
        <v>10</v>
      </c>
      <c r="D2230" s="2">
        <v>0.65517361111111116</v>
      </c>
      <c r="E2230">
        <v>121</v>
      </c>
    </row>
    <row r="2231" spans="1:5" x14ac:dyDescent="0.25">
      <c r="A2231">
        <v>2230</v>
      </c>
      <c r="B2231">
        <v>992</v>
      </c>
      <c r="C2231" t="s">
        <v>10</v>
      </c>
      <c r="D2231" s="2">
        <v>0.65938657407407408</v>
      </c>
      <c r="E2231">
        <v>117</v>
      </c>
    </row>
    <row r="2232" spans="1:5" x14ac:dyDescent="0.25">
      <c r="A2232">
        <v>2231</v>
      </c>
      <c r="B2232">
        <v>993</v>
      </c>
      <c r="C2232" t="s">
        <v>10</v>
      </c>
      <c r="D2232" s="2">
        <v>0.67846064814814822</v>
      </c>
      <c r="E2232">
        <v>101</v>
      </c>
    </row>
    <row r="2233" spans="1:5" x14ac:dyDescent="0.25">
      <c r="A2233">
        <v>2232</v>
      </c>
      <c r="B2233">
        <v>994</v>
      </c>
      <c r="C2233" t="s">
        <v>10</v>
      </c>
      <c r="D2233" s="2">
        <v>0.68034722222222221</v>
      </c>
      <c r="E2233">
        <v>102</v>
      </c>
    </row>
    <row r="2234" spans="1:5" x14ac:dyDescent="0.25">
      <c r="A2234">
        <v>2233</v>
      </c>
      <c r="B2234">
        <v>994</v>
      </c>
      <c r="C2234" t="s">
        <v>10</v>
      </c>
      <c r="D2234" s="2">
        <v>0.68034722222222221</v>
      </c>
      <c r="E2234">
        <v>109</v>
      </c>
    </row>
    <row r="2235" spans="1:5" x14ac:dyDescent="0.25">
      <c r="A2235">
        <v>2234</v>
      </c>
      <c r="B2235">
        <v>994</v>
      </c>
      <c r="C2235" t="s">
        <v>10</v>
      </c>
      <c r="D2235" s="2">
        <v>0.68034722222222221</v>
      </c>
      <c r="E2235">
        <v>106</v>
      </c>
    </row>
    <row r="2236" spans="1:5" x14ac:dyDescent="0.25">
      <c r="A2236">
        <v>2235</v>
      </c>
      <c r="B2236">
        <v>994</v>
      </c>
      <c r="C2236" t="s">
        <v>10</v>
      </c>
      <c r="D2236" s="2">
        <v>0.68034722222222221</v>
      </c>
      <c r="E2236">
        <v>106</v>
      </c>
    </row>
    <row r="2237" spans="1:5" x14ac:dyDescent="0.25">
      <c r="A2237">
        <v>2236</v>
      </c>
      <c r="B2237">
        <v>995</v>
      </c>
      <c r="C2237" t="s">
        <v>10</v>
      </c>
      <c r="D2237" s="2">
        <v>0.70659722222222221</v>
      </c>
      <c r="E2237">
        <v>102</v>
      </c>
    </row>
    <row r="2238" spans="1:5" x14ac:dyDescent="0.25">
      <c r="A2238">
        <v>2237</v>
      </c>
      <c r="B2238">
        <v>996</v>
      </c>
      <c r="C2238" t="s">
        <v>10</v>
      </c>
      <c r="D2238" s="2">
        <v>0.71605324074074073</v>
      </c>
      <c r="E2238">
        <v>110</v>
      </c>
    </row>
    <row r="2239" spans="1:5" x14ac:dyDescent="0.25">
      <c r="A2239">
        <v>2238</v>
      </c>
      <c r="B2239">
        <v>996</v>
      </c>
      <c r="C2239" t="s">
        <v>10</v>
      </c>
      <c r="D2239" s="2">
        <v>0.71605324074074073</v>
      </c>
      <c r="E2239">
        <v>110</v>
      </c>
    </row>
    <row r="2240" spans="1:5" x14ac:dyDescent="0.25">
      <c r="A2240">
        <v>2239</v>
      </c>
      <c r="B2240">
        <v>996</v>
      </c>
      <c r="C2240" t="s">
        <v>10</v>
      </c>
      <c r="D2240" s="2">
        <v>0.71605324074074073</v>
      </c>
      <c r="E2240">
        <v>111</v>
      </c>
    </row>
    <row r="2241" spans="1:5" x14ac:dyDescent="0.25">
      <c r="A2241">
        <v>2240</v>
      </c>
      <c r="B2241">
        <v>996</v>
      </c>
      <c r="C2241" t="s">
        <v>10</v>
      </c>
      <c r="D2241" s="2">
        <v>0.71605324074074073</v>
      </c>
      <c r="E2241">
        <v>130</v>
      </c>
    </row>
    <row r="2242" spans="1:5" x14ac:dyDescent="0.25">
      <c r="A2242">
        <v>2241</v>
      </c>
      <c r="B2242">
        <v>997</v>
      </c>
      <c r="C2242" t="s">
        <v>10</v>
      </c>
      <c r="D2242" s="2">
        <v>0.71974537037037034</v>
      </c>
      <c r="E2242">
        <v>129</v>
      </c>
    </row>
    <row r="2243" spans="1:5" x14ac:dyDescent="0.25">
      <c r="A2243">
        <v>2242</v>
      </c>
      <c r="B2243">
        <v>998</v>
      </c>
      <c r="C2243" t="s">
        <v>10</v>
      </c>
      <c r="D2243" s="2">
        <v>0.72171296296296295</v>
      </c>
      <c r="E2243">
        <v>110</v>
      </c>
    </row>
    <row r="2244" spans="1:5" x14ac:dyDescent="0.25">
      <c r="A2244">
        <v>2243</v>
      </c>
      <c r="B2244">
        <v>999</v>
      </c>
      <c r="C2244" t="s">
        <v>10</v>
      </c>
      <c r="D2244" s="2">
        <v>0.72319444444444436</v>
      </c>
      <c r="E2244">
        <v>105</v>
      </c>
    </row>
    <row r="2245" spans="1:5" x14ac:dyDescent="0.25">
      <c r="A2245">
        <v>2244</v>
      </c>
      <c r="B2245">
        <v>1000</v>
      </c>
      <c r="C2245" t="s">
        <v>10</v>
      </c>
      <c r="D2245" s="2">
        <v>0.7252777777777778</v>
      </c>
      <c r="E2245">
        <v>115</v>
      </c>
    </row>
    <row r="2246" spans="1:5" x14ac:dyDescent="0.25">
      <c r="A2246">
        <v>2245</v>
      </c>
      <c r="B2246">
        <v>1000</v>
      </c>
      <c r="C2246" t="s">
        <v>10</v>
      </c>
      <c r="D2246" s="2">
        <v>0.7252777777777778</v>
      </c>
      <c r="E2246">
        <v>128</v>
      </c>
    </row>
    <row r="2247" spans="1:5" x14ac:dyDescent="0.25">
      <c r="A2247">
        <v>2246</v>
      </c>
      <c r="B2247">
        <v>1001</v>
      </c>
      <c r="C2247" t="s">
        <v>10</v>
      </c>
      <c r="D2247" s="2">
        <v>0.72783564814814816</v>
      </c>
      <c r="E2247">
        <v>107</v>
      </c>
    </row>
    <row r="2248" spans="1:5" x14ac:dyDescent="0.25">
      <c r="A2248">
        <v>2247</v>
      </c>
      <c r="B2248">
        <v>1001</v>
      </c>
      <c r="C2248" t="s">
        <v>10</v>
      </c>
      <c r="D2248" s="2">
        <v>0.72783564814814816</v>
      </c>
      <c r="E2248">
        <v>113</v>
      </c>
    </row>
    <row r="2249" spans="1:5" x14ac:dyDescent="0.25">
      <c r="A2249">
        <v>2248</v>
      </c>
      <c r="B2249">
        <v>1001</v>
      </c>
      <c r="C2249" t="s">
        <v>10</v>
      </c>
      <c r="D2249" s="2">
        <v>0.72783564814814816</v>
      </c>
      <c r="E2249">
        <v>122</v>
      </c>
    </row>
    <row r="2250" spans="1:5" x14ac:dyDescent="0.25">
      <c r="A2250">
        <v>2249</v>
      </c>
      <c r="B2250">
        <v>1002</v>
      </c>
      <c r="C2250" t="s">
        <v>10</v>
      </c>
      <c r="D2250" s="2">
        <v>0.72894675925925922</v>
      </c>
      <c r="E2250">
        <v>101</v>
      </c>
    </row>
    <row r="2251" spans="1:5" x14ac:dyDescent="0.25">
      <c r="A2251">
        <v>2250</v>
      </c>
      <c r="B2251">
        <v>1002</v>
      </c>
      <c r="C2251" t="s">
        <v>10</v>
      </c>
      <c r="D2251" s="2">
        <v>0.72894675925925922</v>
      </c>
      <c r="E2251">
        <v>104</v>
      </c>
    </row>
    <row r="2252" spans="1:5" x14ac:dyDescent="0.25">
      <c r="A2252">
        <v>2251</v>
      </c>
      <c r="B2252">
        <v>1003</v>
      </c>
      <c r="C2252" t="s">
        <v>10</v>
      </c>
      <c r="D2252" s="2">
        <v>0.73004629629629625</v>
      </c>
      <c r="E2252">
        <v>102</v>
      </c>
    </row>
    <row r="2253" spans="1:5" x14ac:dyDescent="0.25">
      <c r="A2253">
        <v>2252</v>
      </c>
      <c r="B2253">
        <v>1003</v>
      </c>
      <c r="C2253" t="s">
        <v>10</v>
      </c>
      <c r="D2253" s="2">
        <v>0.73004629629629625</v>
      </c>
      <c r="E2253">
        <v>102</v>
      </c>
    </row>
    <row r="2254" spans="1:5" x14ac:dyDescent="0.25">
      <c r="A2254">
        <v>2253</v>
      </c>
      <c r="B2254">
        <v>1003</v>
      </c>
      <c r="C2254" t="s">
        <v>10</v>
      </c>
      <c r="D2254" s="2">
        <v>0.73004629629629625</v>
      </c>
      <c r="E2254">
        <v>113</v>
      </c>
    </row>
    <row r="2255" spans="1:5" x14ac:dyDescent="0.25">
      <c r="A2255">
        <v>2254</v>
      </c>
      <c r="B2255">
        <v>1004</v>
      </c>
      <c r="C2255" t="s">
        <v>10</v>
      </c>
      <c r="D2255" s="2">
        <v>0.73894675925925923</v>
      </c>
      <c r="E2255" t="s">
        <v>5</v>
      </c>
    </row>
    <row r="2256" spans="1:5" x14ac:dyDescent="0.25">
      <c r="A2256">
        <v>2255</v>
      </c>
      <c r="B2256">
        <v>1005</v>
      </c>
      <c r="C2256" t="s">
        <v>10</v>
      </c>
      <c r="D2256" s="2">
        <v>0.7429513888888889</v>
      </c>
      <c r="E2256">
        <v>101</v>
      </c>
    </row>
    <row r="2257" spans="1:5" x14ac:dyDescent="0.25">
      <c r="A2257">
        <v>2256</v>
      </c>
      <c r="B2257">
        <v>1005</v>
      </c>
      <c r="C2257" t="s">
        <v>10</v>
      </c>
      <c r="D2257" s="2">
        <v>0.7429513888888889</v>
      </c>
      <c r="E2257">
        <v>120</v>
      </c>
    </row>
    <row r="2258" spans="1:5" x14ac:dyDescent="0.25">
      <c r="A2258">
        <v>2257</v>
      </c>
      <c r="B2258">
        <v>1006</v>
      </c>
      <c r="C2258" t="s">
        <v>10</v>
      </c>
      <c r="D2258" s="2">
        <v>0.76958333333333329</v>
      </c>
      <c r="E2258">
        <v>106</v>
      </c>
    </row>
    <row r="2259" spans="1:5" x14ac:dyDescent="0.25">
      <c r="A2259">
        <v>2258</v>
      </c>
      <c r="B2259">
        <v>1006</v>
      </c>
      <c r="C2259" t="s">
        <v>10</v>
      </c>
      <c r="D2259" s="2">
        <v>0.76958333333333329</v>
      </c>
      <c r="E2259">
        <v>132</v>
      </c>
    </row>
    <row r="2260" spans="1:5" x14ac:dyDescent="0.25">
      <c r="A2260">
        <v>2259</v>
      </c>
      <c r="B2260">
        <v>1007</v>
      </c>
      <c r="C2260" t="s">
        <v>10</v>
      </c>
      <c r="D2260" s="2">
        <v>0.77456018518518521</v>
      </c>
      <c r="E2260">
        <v>132</v>
      </c>
    </row>
    <row r="2261" spans="1:5" x14ac:dyDescent="0.25">
      <c r="A2261">
        <v>2260</v>
      </c>
      <c r="B2261">
        <v>1008</v>
      </c>
      <c r="C2261" t="s">
        <v>10</v>
      </c>
      <c r="D2261" s="2">
        <v>0.78471064814814817</v>
      </c>
      <c r="E2261">
        <v>108</v>
      </c>
    </row>
    <row r="2262" spans="1:5" x14ac:dyDescent="0.25">
      <c r="A2262">
        <v>2261</v>
      </c>
      <c r="B2262">
        <v>1008</v>
      </c>
      <c r="C2262" t="s">
        <v>10</v>
      </c>
      <c r="D2262" s="2">
        <v>0.78471064814814817</v>
      </c>
      <c r="E2262">
        <v>114</v>
      </c>
    </row>
    <row r="2263" spans="1:5" x14ac:dyDescent="0.25">
      <c r="A2263">
        <v>2262</v>
      </c>
      <c r="B2263">
        <v>1009</v>
      </c>
      <c r="C2263" t="s">
        <v>10</v>
      </c>
      <c r="D2263" s="2">
        <v>0.79055555555555557</v>
      </c>
      <c r="E2263">
        <v>108</v>
      </c>
    </row>
    <row r="2264" spans="1:5" x14ac:dyDescent="0.25">
      <c r="A2264">
        <v>2263</v>
      </c>
      <c r="B2264">
        <v>1009</v>
      </c>
      <c r="C2264" t="s">
        <v>10</v>
      </c>
      <c r="D2264" s="2">
        <v>0.79055555555555557</v>
      </c>
      <c r="E2264">
        <v>126</v>
      </c>
    </row>
    <row r="2265" spans="1:5" x14ac:dyDescent="0.25">
      <c r="A2265">
        <v>2264</v>
      </c>
      <c r="B2265">
        <v>1010</v>
      </c>
      <c r="C2265" t="s">
        <v>10</v>
      </c>
      <c r="D2265" s="2">
        <v>0.80221064814814813</v>
      </c>
      <c r="E2265">
        <v>107</v>
      </c>
    </row>
    <row r="2266" spans="1:5" x14ac:dyDescent="0.25">
      <c r="A2266">
        <v>2265</v>
      </c>
      <c r="B2266">
        <v>1010</v>
      </c>
      <c r="C2266" t="s">
        <v>10</v>
      </c>
      <c r="D2266" s="2">
        <v>0.80221064814814813</v>
      </c>
      <c r="E2266">
        <v>103</v>
      </c>
    </row>
    <row r="2267" spans="1:5" x14ac:dyDescent="0.25">
      <c r="A2267">
        <v>2266</v>
      </c>
      <c r="B2267">
        <v>1010</v>
      </c>
      <c r="C2267" t="s">
        <v>10</v>
      </c>
      <c r="D2267" s="2">
        <v>0.80221064814814813</v>
      </c>
      <c r="E2267">
        <v>127</v>
      </c>
    </row>
    <row r="2268" spans="1:5" x14ac:dyDescent="0.25">
      <c r="A2268">
        <v>2267</v>
      </c>
      <c r="B2268">
        <v>1011</v>
      </c>
      <c r="C2268" t="s">
        <v>10</v>
      </c>
      <c r="D2268" s="2">
        <v>0.80578703703703702</v>
      </c>
      <c r="E2268">
        <v>112</v>
      </c>
    </row>
    <row r="2269" spans="1:5" x14ac:dyDescent="0.25">
      <c r="A2269">
        <v>2268</v>
      </c>
      <c r="B2269">
        <v>1012</v>
      </c>
      <c r="C2269" t="s">
        <v>10</v>
      </c>
      <c r="D2269" s="2">
        <v>0.80939814814814814</v>
      </c>
      <c r="E2269">
        <v>126</v>
      </c>
    </row>
    <row r="2270" spans="1:5" x14ac:dyDescent="0.25">
      <c r="A2270">
        <v>2269</v>
      </c>
      <c r="B2270">
        <v>1012</v>
      </c>
      <c r="C2270" t="s">
        <v>10</v>
      </c>
      <c r="D2270" s="2">
        <v>0.80939814814814814</v>
      </c>
      <c r="E2270">
        <v>119</v>
      </c>
    </row>
    <row r="2271" spans="1:5" x14ac:dyDescent="0.25">
      <c r="A2271">
        <v>2270</v>
      </c>
      <c r="B2271">
        <v>1013</v>
      </c>
      <c r="C2271" t="s">
        <v>10</v>
      </c>
      <c r="D2271" s="2">
        <v>0.81018518518518512</v>
      </c>
      <c r="E2271">
        <v>121</v>
      </c>
    </row>
    <row r="2272" spans="1:5" x14ac:dyDescent="0.25">
      <c r="A2272">
        <v>2271</v>
      </c>
      <c r="B2272">
        <v>1013</v>
      </c>
      <c r="C2272" t="s">
        <v>10</v>
      </c>
      <c r="D2272" s="2">
        <v>0.81018518518518512</v>
      </c>
      <c r="E2272">
        <v>123</v>
      </c>
    </row>
    <row r="2273" spans="1:5" x14ac:dyDescent="0.25">
      <c r="A2273">
        <v>2272</v>
      </c>
      <c r="B2273">
        <v>1014</v>
      </c>
      <c r="C2273" t="s">
        <v>10</v>
      </c>
      <c r="D2273" s="2">
        <v>0.81825231481481486</v>
      </c>
      <c r="E2273">
        <v>104</v>
      </c>
    </row>
    <row r="2274" spans="1:5" x14ac:dyDescent="0.25">
      <c r="A2274">
        <v>2273</v>
      </c>
      <c r="B2274">
        <v>1014</v>
      </c>
      <c r="C2274" t="s">
        <v>10</v>
      </c>
      <c r="D2274" s="2">
        <v>0.81825231481481486</v>
      </c>
      <c r="E2274">
        <v>113</v>
      </c>
    </row>
    <row r="2275" spans="1:5" x14ac:dyDescent="0.25">
      <c r="A2275">
        <v>2274</v>
      </c>
      <c r="B2275">
        <v>1014</v>
      </c>
      <c r="C2275" t="s">
        <v>10</v>
      </c>
      <c r="D2275" s="2">
        <v>0.81825231481481486</v>
      </c>
      <c r="E2275">
        <v>119</v>
      </c>
    </row>
    <row r="2276" spans="1:5" x14ac:dyDescent="0.25">
      <c r="A2276">
        <v>2275</v>
      </c>
      <c r="B2276">
        <v>1014</v>
      </c>
      <c r="C2276" t="s">
        <v>10</v>
      </c>
      <c r="D2276" s="2">
        <v>0.81825231481481486</v>
      </c>
      <c r="E2276">
        <v>105</v>
      </c>
    </row>
    <row r="2277" spans="1:5" x14ac:dyDescent="0.25">
      <c r="A2277">
        <v>2276</v>
      </c>
      <c r="B2277">
        <v>1015</v>
      </c>
      <c r="C2277" t="s">
        <v>10</v>
      </c>
      <c r="D2277" s="2">
        <v>0.82142361111111117</v>
      </c>
      <c r="E2277">
        <v>106</v>
      </c>
    </row>
    <row r="2278" spans="1:5" x14ac:dyDescent="0.25">
      <c r="A2278">
        <v>2277</v>
      </c>
      <c r="B2278">
        <v>1016</v>
      </c>
      <c r="C2278" t="s">
        <v>10</v>
      </c>
      <c r="D2278" s="2">
        <v>0.82263888888888881</v>
      </c>
      <c r="E2278">
        <v>102</v>
      </c>
    </row>
    <row r="2279" spans="1:5" x14ac:dyDescent="0.25">
      <c r="A2279">
        <v>2278</v>
      </c>
      <c r="B2279">
        <v>1016</v>
      </c>
      <c r="C2279" t="s">
        <v>10</v>
      </c>
      <c r="D2279" s="2">
        <v>0.82263888888888881</v>
      </c>
      <c r="E2279">
        <v>109</v>
      </c>
    </row>
    <row r="2280" spans="1:5" x14ac:dyDescent="0.25">
      <c r="A2280">
        <v>2279</v>
      </c>
      <c r="B2280">
        <v>1016</v>
      </c>
      <c r="C2280" t="s">
        <v>10</v>
      </c>
      <c r="D2280" s="2">
        <v>0.82263888888888881</v>
      </c>
      <c r="E2280">
        <v>120</v>
      </c>
    </row>
    <row r="2281" spans="1:5" x14ac:dyDescent="0.25">
      <c r="A2281">
        <v>2280</v>
      </c>
      <c r="B2281">
        <v>1017</v>
      </c>
      <c r="C2281" t="s">
        <v>10</v>
      </c>
      <c r="D2281" s="2">
        <v>0.84273148148148147</v>
      </c>
      <c r="E2281">
        <v>102</v>
      </c>
    </row>
    <row r="2282" spans="1:5" x14ac:dyDescent="0.25">
      <c r="A2282">
        <v>2281</v>
      </c>
      <c r="B2282">
        <v>1018</v>
      </c>
      <c r="C2282" t="s">
        <v>10</v>
      </c>
      <c r="D2282" s="2">
        <v>0.86030092592592589</v>
      </c>
      <c r="E2282">
        <v>101</v>
      </c>
    </row>
    <row r="2283" spans="1:5" x14ac:dyDescent="0.25">
      <c r="A2283">
        <v>2282</v>
      </c>
      <c r="B2283">
        <v>1018</v>
      </c>
      <c r="C2283" t="s">
        <v>10</v>
      </c>
      <c r="D2283" s="2">
        <v>0.86030092592592589</v>
      </c>
      <c r="E2283">
        <v>102</v>
      </c>
    </row>
    <row r="2284" spans="1:5" x14ac:dyDescent="0.25">
      <c r="A2284">
        <v>2283</v>
      </c>
      <c r="B2284">
        <v>1018</v>
      </c>
      <c r="C2284" t="s">
        <v>10</v>
      </c>
      <c r="D2284" s="2">
        <v>0.86030092592592589</v>
      </c>
      <c r="E2284">
        <v>112</v>
      </c>
    </row>
    <row r="2285" spans="1:5" x14ac:dyDescent="0.25">
      <c r="A2285">
        <v>2284</v>
      </c>
      <c r="B2285">
        <v>1019</v>
      </c>
      <c r="C2285" t="s">
        <v>10</v>
      </c>
      <c r="D2285" s="2">
        <v>0.86868055555555557</v>
      </c>
      <c r="E2285">
        <v>109</v>
      </c>
    </row>
    <row r="2286" spans="1:5" x14ac:dyDescent="0.25">
      <c r="A2286">
        <v>2285</v>
      </c>
      <c r="B2286">
        <v>1019</v>
      </c>
      <c r="C2286" t="s">
        <v>10</v>
      </c>
      <c r="D2286" s="2">
        <v>0.86868055555555557</v>
      </c>
      <c r="E2286">
        <v>121</v>
      </c>
    </row>
    <row r="2287" spans="1:5" x14ac:dyDescent="0.25">
      <c r="A2287">
        <v>2286</v>
      </c>
      <c r="B2287">
        <v>1019</v>
      </c>
      <c r="C2287" t="s">
        <v>10</v>
      </c>
      <c r="D2287" s="2">
        <v>0.86868055555555557</v>
      </c>
      <c r="E2287">
        <v>130</v>
      </c>
    </row>
    <row r="2288" spans="1:5" x14ac:dyDescent="0.25">
      <c r="A2288">
        <v>2287</v>
      </c>
      <c r="B2288">
        <v>1020</v>
      </c>
      <c r="C2288" t="s">
        <v>10</v>
      </c>
      <c r="D2288" s="2">
        <v>0.87800925925925932</v>
      </c>
      <c r="E2288">
        <v>101</v>
      </c>
    </row>
    <row r="2289" spans="1:5" x14ac:dyDescent="0.25">
      <c r="A2289">
        <v>2288</v>
      </c>
      <c r="B2289">
        <v>1020</v>
      </c>
      <c r="C2289" t="s">
        <v>10</v>
      </c>
      <c r="D2289" s="2">
        <v>0.87800925925925932</v>
      </c>
      <c r="E2289">
        <v>101</v>
      </c>
    </row>
    <row r="2290" spans="1:5" x14ac:dyDescent="0.25">
      <c r="A2290">
        <v>2289</v>
      </c>
      <c r="B2290">
        <v>1020</v>
      </c>
      <c r="C2290" t="s">
        <v>10</v>
      </c>
      <c r="D2290" s="2">
        <v>0.87800925925925932</v>
      </c>
      <c r="E2290">
        <v>113</v>
      </c>
    </row>
    <row r="2291" spans="1:5" x14ac:dyDescent="0.25">
      <c r="A2291">
        <v>2290</v>
      </c>
      <c r="B2291">
        <v>1020</v>
      </c>
      <c r="C2291" t="s">
        <v>10</v>
      </c>
      <c r="D2291" s="2">
        <v>0.87800925925925932</v>
      </c>
      <c r="E2291">
        <v>105</v>
      </c>
    </row>
    <row r="2292" spans="1:5" x14ac:dyDescent="0.25">
      <c r="A2292">
        <v>2291</v>
      </c>
      <c r="B2292">
        <v>1021</v>
      </c>
      <c r="C2292" t="s">
        <v>10</v>
      </c>
      <c r="D2292" s="2">
        <v>0.88299768518518518</v>
      </c>
      <c r="E2292">
        <v>101</v>
      </c>
    </row>
    <row r="2293" spans="1:5" x14ac:dyDescent="0.25">
      <c r="A2293">
        <v>2292</v>
      </c>
      <c r="B2293">
        <v>1021</v>
      </c>
      <c r="C2293" t="s">
        <v>10</v>
      </c>
      <c r="D2293" s="2">
        <v>0.88299768518518518</v>
      </c>
      <c r="E2293">
        <v>102</v>
      </c>
    </row>
    <row r="2294" spans="1:5" x14ac:dyDescent="0.25">
      <c r="A2294">
        <v>2293</v>
      </c>
      <c r="B2294">
        <v>1021</v>
      </c>
      <c r="C2294" t="s">
        <v>10</v>
      </c>
      <c r="D2294" s="2">
        <v>0.88299768518518518</v>
      </c>
      <c r="E2294">
        <v>128</v>
      </c>
    </row>
    <row r="2295" spans="1:5" x14ac:dyDescent="0.25">
      <c r="A2295">
        <v>2294</v>
      </c>
      <c r="B2295">
        <v>1021</v>
      </c>
      <c r="C2295" t="s">
        <v>10</v>
      </c>
      <c r="D2295" s="2">
        <v>0.88299768518518518</v>
      </c>
      <c r="E2295">
        <v>113</v>
      </c>
    </row>
    <row r="2296" spans="1:5" x14ac:dyDescent="0.25">
      <c r="A2296">
        <v>2295</v>
      </c>
      <c r="B2296">
        <v>1022</v>
      </c>
      <c r="C2296" t="s">
        <v>10</v>
      </c>
      <c r="D2296" s="2">
        <v>0.88612268518518522</v>
      </c>
      <c r="E2296">
        <v>106</v>
      </c>
    </row>
    <row r="2297" spans="1:5" x14ac:dyDescent="0.25">
      <c r="A2297">
        <v>2296</v>
      </c>
      <c r="B2297">
        <v>1023</v>
      </c>
      <c r="C2297" t="s">
        <v>10</v>
      </c>
      <c r="D2297" s="2">
        <v>0.88909722222222232</v>
      </c>
      <c r="E2297">
        <v>110</v>
      </c>
    </row>
    <row r="2298" spans="1:5" x14ac:dyDescent="0.25">
      <c r="A2298">
        <v>2297</v>
      </c>
      <c r="B2298">
        <v>1024</v>
      </c>
      <c r="C2298" t="s">
        <v>10</v>
      </c>
      <c r="D2298" s="2">
        <v>0.88984953703703706</v>
      </c>
      <c r="E2298">
        <v>101</v>
      </c>
    </row>
    <row r="2299" spans="1:5" x14ac:dyDescent="0.25">
      <c r="A2299">
        <v>2298</v>
      </c>
      <c r="B2299">
        <v>1025</v>
      </c>
      <c r="C2299" t="s">
        <v>10</v>
      </c>
      <c r="D2299" s="2">
        <v>0.90902777777777777</v>
      </c>
      <c r="E2299">
        <v>112</v>
      </c>
    </row>
    <row r="2300" spans="1:5" x14ac:dyDescent="0.25">
      <c r="A2300">
        <v>2299</v>
      </c>
      <c r="B2300">
        <v>1025</v>
      </c>
      <c r="C2300" t="s">
        <v>10</v>
      </c>
      <c r="D2300" s="2">
        <v>0.90902777777777777</v>
      </c>
      <c r="E2300">
        <v>113</v>
      </c>
    </row>
    <row r="2301" spans="1:5" x14ac:dyDescent="0.25">
      <c r="A2301">
        <v>2300</v>
      </c>
      <c r="B2301">
        <v>1025</v>
      </c>
      <c r="C2301" t="s">
        <v>10</v>
      </c>
      <c r="D2301" s="2">
        <v>0.90902777777777777</v>
      </c>
      <c r="E2301">
        <v>132</v>
      </c>
    </row>
    <row r="2302" spans="1:5" x14ac:dyDescent="0.25">
      <c r="A2302">
        <v>2301</v>
      </c>
      <c r="B2302">
        <v>1026</v>
      </c>
      <c r="C2302" t="s">
        <v>10</v>
      </c>
      <c r="D2302" s="2">
        <v>0.91325231481481473</v>
      </c>
      <c r="E2302">
        <v>102</v>
      </c>
    </row>
    <row r="2303" spans="1:5" x14ac:dyDescent="0.25">
      <c r="A2303">
        <v>2302</v>
      </c>
      <c r="B2303">
        <v>1026</v>
      </c>
      <c r="C2303" t="s">
        <v>10</v>
      </c>
      <c r="D2303" s="2">
        <v>0.91325231481481473</v>
      </c>
      <c r="E2303">
        <v>108</v>
      </c>
    </row>
    <row r="2304" spans="1:5" x14ac:dyDescent="0.25">
      <c r="A2304">
        <v>2303</v>
      </c>
      <c r="B2304">
        <v>1027</v>
      </c>
      <c r="C2304" t="s">
        <v>10</v>
      </c>
      <c r="D2304" s="2">
        <v>0.91460648148148149</v>
      </c>
      <c r="E2304">
        <v>125</v>
      </c>
    </row>
    <row r="2305" spans="1:5" x14ac:dyDescent="0.25">
      <c r="A2305">
        <v>2304</v>
      </c>
      <c r="B2305">
        <v>1028</v>
      </c>
      <c r="C2305" t="s">
        <v>10</v>
      </c>
      <c r="D2305" s="2">
        <v>0.91857638888888893</v>
      </c>
      <c r="E2305">
        <v>111</v>
      </c>
    </row>
    <row r="2306" spans="1:5" x14ac:dyDescent="0.25">
      <c r="A2306">
        <v>2305</v>
      </c>
      <c r="B2306">
        <v>1028</v>
      </c>
      <c r="C2306" t="s">
        <v>10</v>
      </c>
      <c r="D2306" s="2">
        <v>0.91857638888888893</v>
      </c>
      <c r="E2306">
        <v>120</v>
      </c>
    </row>
    <row r="2307" spans="1:5" x14ac:dyDescent="0.25">
      <c r="A2307">
        <v>2306</v>
      </c>
      <c r="B2307">
        <v>1029</v>
      </c>
      <c r="C2307" t="s">
        <v>10</v>
      </c>
      <c r="D2307" s="2">
        <v>0.92114583333333344</v>
      </c>
      <c r="E2307">
        <v>120</v>
      </c>
    </row>
    <row r="2308" spans="1:5" x14ac:dyDescent="0.25">
      <c r="A2308">
        <v>2307</v>
      </c>
      <c r="B2308">
        <v>1029</v>
      </c>
      <c r="C2308" t="s">
        <v>10</v>
      </c>
      <c r="D2308" s="2">
        <v>0.92114583333333344</v>
      </c>
      <c r="E2308">
        <v>114</v>
      </c>
    </row>
    <row r="2309" spans="1:5" x14ac:dyDescent="0.25">
      <c r="A2309">
        <v>2308</v>
      </c>
      <c r="B2309">
        <v>1030</v>
      </c>
      <c r="C2309" t="s">
        <v>10</v>
      </c>
      <c r="D2309" s="2">
        <v>0.92637731481481478</v>
      </c>
      <c r="E2309">
        <v>113</v>
      </c>
    </row>
    <row r="2310" spans="1:5" x14ac:dyDescent="0.25">
      <c r="A2310">
        <v>2309</v>
      </c>
      <c r="B2310">
        <v>1030</v>
      </c>
      <c r="C2310" t="s">
        <v>10</v>
      </c>
      <c r="D2310" s="2">
        <v>0.92637731481481478</v>
      </c>
      <c r="E2310">
        <v>118</v>
      </c>
    </row>
    <row r="2311" spans="1:5" x14ac:dyDescent="0.25">
      <c r="A2311">
        <v>2310</v>
      </c>
      <c r="B2311">
        <v>1030</v>
      </c>
      <c r="C2311" t="s">
        <v>10</v>
      </c>
      <c r="D2311" s="2">
        <v>0.92637731481481478</v>
      </c>
      <c r="E2311">
        <v>120</v>
      </c>
    </row>
    <row r="2312" spans="1:5" x14ac:dyDescent="0.25">
      <c r="A2312">
        <v>2311</v>
      </c>
      <c r="B2312">
        <v>1030</v>
      </c>
      <c r="C2312" t="s">
        <v>10</v>
      </c>
      <c r="D2312" s="2">
        <v>0.92637731481481478</v>
      </c>
      <c r="E2312">
        <v>122</v>
      </c>
    </row>
    <row r="2313" spans="1:5" x14ac:dyDescent="0.25">
      <c r="A2313">
        <v>2312</v>
      </c>
      <c r="B2313">
        <v>1031</v>
      </c>
      <c r="C2313" t="s">
        <v>11</v>
      </c>
      <c r="D2313" s="2">
        <v>0.48545138888888889</v>
      </c>
      <c r="E2313">
        <v>108</v>
      </c>
    </row>
    <row r="2314" spans="1:5" x14ac:dyDescent="0.25">
      <c r="A2314">
        <v>2313</v>
      </c>
      <c r="B2314">
        <v>1031</v>
      </c>
      <c r="C2314" t="s">
        <v>11</v>
      </c>
      <c r="D2314" s="2">
        <v>0.48545138888888889</v>
      </c>
      <c r="E2314">
        <v>109</v>
      </c>
    </row>
    <row r="2315" spans="1:5" x14ac:dyDescent="0.25">
      <c r="A2315">
        <v>2314</v>
      </c>
      <c r="B2315">
        <v>1032</v>
      </c>
      <c r="C2315" t="s">
        <v>11</v>
      </c>
      <c r="D2315" s="2">
        <v>0.48973379629629626</v>
      </c>
      <c r="E2315">
        <v>101</v>
      </c>
    </row>
    <row r="2316" spans="1:5" x14ac:dyDescent="0.25">
      <c r="A2316">
        <v>2315</v>
      </c>
      <c r="B2316">
        <v>1033</v>
      </c>
      <c r="C2316" t="s">
        <v>11</v>
      </c>
      <c r="D2316" s="2">
        <v>0.4959837962962963</v>
      </c>
      <c r="E2316">
        <v>102</v>
      </c>
    </row>
    <row r="2317" spans="1:5" x14ac:dyDescent="0.25">
      <c r="A2317">
        <v>2316</v>
      </c>
      <c r="B2317">
        <v>1034</v>
      </c>
      <c r="C2317" t="s">
        <v>11</v>
      </c>
      <c r="D2317" s="2">
        <v>0.5055439814814815</v>
      </c>
      <c r="E2317">
        <v>101</v>
      </c>
    </row>
    <row r="2318" spans="1:5" x14ac:dyDescent="0.25">
      <c r="A2318">
        <v>2317</v>
      </c>
      <c r="B2318">
        <v>1034</v>
      </c>
      <c r="C2318" t="s">
        <v>11</v>
      </c>
      <c r="D2318" s="2">
        <v>0.5055439814814815</v>
      </c>
      <c r="E2318">
        <v>129</v>
      </c>
    </row>
    <row r="2319" spans="1:5" x14ac:dyDescent="0.25">
      <c r="A2319">
        <v>2318</v>
      </c>
      <c r="B2319">
        <v>1034</v>
      </c>
      <c r="C2319" t="s">
        <v>11</v>
      </c>
      <c r="D2319" s="2">
        <v>0.5055439814814815</v>
      </c>
      <c r="E2319">
        <v>111</v>
      </c>
    </row>
    <row r="2320" spans="1:5" x14ac:dyDescent="0.25">
      <c r="A2320">
        <v>2319</v>
      </c>
      <c r="B2320">
        <v>1034</v>
      </c>
      <c r="C2320" t="s">
        <v>11</v>
      </c>
      <c r="D2320" s="2">
        <v>0.5055439814814815</v>
      </c>
      <c r="E2320">
        <v>111</v>
      </c>
    </row>
    <row r="2321" spans="1:5" x14ac:dyDescent="0.25">
      <c r="A2321">
        <v>2320</v>
      </c>
      <c r="B2321">
        <v>1034</v>
      </c>
      <c r="C2321" t="s">
        <v>11</v>
      </c>
      <c r="D2321" s="2">
        <v>0.5055439814814815</v>
      </c>
      <c r="E2321">
        <v>113</v>
      </c>
    </row>
    <row r="2322" spans="1:5" x14ac:dyDescent="0.25">
      <c r="A2322">
        <v>2321</v>
      </c>
      <c r="B2322">
        <v>1034</v>
      </c>
      <c r="C2322" t="s">
        <v>11</v>
      </c>
      <c r="D2322" s="2">
        <v>0.5055439814814815</v>
      </c>
      <c r="E2322">
        <v>120</v>
      </c>
    </row>
    <row r="2323" spans="1:5" x14ac:dyDescent="0.25">
      <c r="A2323">
        <v>2322</v>
      </c>
      <c r="B2323">
        <v>1034</v>
      </c>
      <c r="C2323" t="s">
        <v>11</v>
      </c>
      <c r="D2323" s="2">
        <v>0.5055439814814815</v>
      </c>
      <c r="E2323">
        <v>121</v>
      </c>
    </row>
    <row r="2324" spans="1:5" x14ac:dyDescent="0.25">
      <c r="A2324">
        <v>2323</v>
      </c>
      <c r="B2324">
        <v>1034</v>
      </c>
      <c r="C2324" t="s">
        <v>11</v>
      </c>
      <c r="D2324" s="2">
        <v>0.5055439814814815</v>
      </c>
      <c r="E2324">
        <v>131</v>
      </c>
    </row>
    <row r="2325" spans="1:5" x14ac:dyDescent="0.25">
      <c r="A2325">
        <v>2324</v>
      </c>
      <c r="B2325">
        <v>1035</v>
      </c>
      <c r="C2325" t="s">
        <v>11</v>
      </c>
      <c r="D2325" s="2">
        <v>0.50920138888888888</v>
      </c>
      <c r="E2325">
        <v>102</v>
      </c>
    </row>
    <row r="2326" spans="1:5" x14ac:dyDescent="0.25">
      <c r="A2326">
        <v>2325</v>
      </c>
      <c r="B2326">
        <v>1035</v>
      </c>
      <c r="C2326" t="s">
        <v>11</v>
      </c>
      <c r="D2326" s="2">
        <v>0.50920138888888888</v>
      </c>
      <c r="E2326">
        <v>126</v>
      </c>
    </row>
    <row r="2327" spans="1:5" x14ac:dyDescent="0.25">
      <c r="A2327">
        <v>2326</v>
      </c>
      <c r="B2327">
        <v>1035</v>
      </c>
      <c r="C2327" t="s">
        <v>11</v>
      </c>
      <c r="D2327" s="2">
        <v>0.50920138888888888</v>
      </c>
      <c r="E2327">
        <v>117</v>
      </c>
    </row>
    <row r="2328" spans="1:5" x14ac:dyDescent="0.25">
      <c r="A2328">
        <v>2327</v>
      </c>
      <c r="B2328">
        <v>1035</v>
      </c>
      <c r="C2328" t="s">
        <v>11</v>
      </c>
      <c r="D2328" s="2">
        <v>0.50920138888888888</v>
      </c>
      <c r="E2328">
        <v>128</v>
      </c>
    </row>
    <row r="2329" spans="1:5" x14ac:dyDescent="0.25">
      <c r="A2329">
        <v>2328</v>
      </c>
      <c r="B2329">
        <v>1036</v>
      </c>
      <c r="C2329" t="s">
        <v>11</v>
      </c>
      <c r="D2329" s="2">
        <v>0.53436342592592589</v>
      </c>
      <c r="E2329">
        <v>108</v>
      </c>
    </row>
    <row r="2330" spans="1:5" x14ac:dyDescent="0.25">
      <c r="A2330">
        <v>2329</v>
      </c>
      <c r="B2330">
        <v>1036</v>
      </c>
      <c r="C2330" t="s">
        <v>11</v>
      </c>
      <c r="D2330" s="2">
        <v>0.53436342592592589</v>
      </c>
      <c r="E2330">
        <v>117</v>
      </c>
    </row>
    <row r="2331" spans="1:5" x14ac:dyDescent="0.25">
      <c r="A2331">
        <v>2330</v>
      </c>
      <c r="B2331">
        <v>1036</v>
      </c>
      <c r="C2331" t="s">
        <v>11</v>
      </c>
      <c r="D2331" s="2">
        <v>0.53436342592592589</v>
      </c>
      <c r="E2331">
        <v>129</v>
      </c>
    </row>
    <row r="2332" spans="1:5" x14ac:dyDescent="0.25">
      <c r="A2332">
        <v>2331</v>
      </c>
      <c r="B2332">
        <v>1036</v>
      </c>
      <c r="C2332" t="s">
        <v>11</v>
      </c>
      <c r="D2332" s="2">
        <v>0.53436342592592589</v>
      </c>
      <c r="E2332">
        <v>106</v>
      </c>
    </row>
    <row r="2333" spans="1:5" x14ac:dyDescent="0.25">
      <c r="A2333">
        <v>2332</v>
      </c>
      <c r="B2333">
        <v>1037</v>
      </c>
      <c r="C2333" t="s">
        <v>11</v>
      </c>
      <c r="D2333" s="2">
        <v>0.5450694444444445</v>
      </c>
      <c r="E2333">
        <v>107</v>
      </c>
    </row>
    <row r="2334" spans="1:5" x14ac:dyDescent="0.25">
      <c r="A2334">
        <v>2333</v>
      </c>
      <c r="B2334">
        <v>1037</v>
      </c>
      <c r="C2334" t="s">
        <v>11</v>
      </c>
      <c r="D2334" s="2">
        <v>0.5450694444444445</v>
      </c>
      <c r="E2334">
        <v>104</v>
      </c>
    </row>
    <row r="2335" spans="1:5" x14ac:dyDescent="0.25">
      <c r="A2335">
        <v>2334</v>
      </c>
      <c r="B2335">
        <v>1037</v>
      </c>
      <c r="C2335" t="s">
        <v>11</v>
      </c>
      <c r="D2335" s="2">
        <v>0.5450694444444445</v>
      </c>
      <c r="E2335">
        <v>108</v>
      </c>
    </row>
    <row r="2336" spans="1:5" x14ac:dyDescent="0.25">
      <c r="A2336">
        <v>2335</v>
      </c>
      <c r="B2336">
        <v>1037</v>
      </c>
      <c r="C2336" t="s">
        <v>11</v>
      </c>
      <c r="D2336" s="2">
        <v>0.5450694444444445</v>
      </c>
      <c r="E2336">
        <v>117</v>
      </c>
    </row>
    <row r="2337" spans="1:5" x14ac:dyDescent="0.25">
      <c r="A2337">
        <v>2336</v>
      </c>
      <c r="B2337">
        <v>1038</v>
      </c>
      <c r="C2337" t="s">
        <v>11</v>
      </c>
      <c r="D2337" s="2">
        <v>0.55207175925925933</v>
      </c>
      <c r="E2337">
        <v>109</v>
      </c>
    </row>
    <row r="2338" spans="1:5" x14ac:dyDescent="0.25">
      <c r="A2338">
        <v>2337</v>
      </c>
      <c r="B2338">
        <v>1038</v>
      </c>
      <c r="C2338" t="s">
        <v>11</v>
      </c>
      <c r="D2338" s="2">
        <v>0.55207175925925933</v>
      </c>
      <c r="E2338">
        <v>113</v>
      </c>
    </row>
    <row r="2339" spans="1:5" x14ac:dyDescent="0.25">
      <c r="A2339">
        <v>2338</v>
      </c>
      <c r="B2339">
        <v>1039</v>
      </c>
      <c r="C2339" t="s">
        <v>11</v>
      </c>
      <c r="D2339" s="2">
        <v>0.56494212962962964</v>
      </c>
      <c r="E2339">
        <v>108</v>
      </c>
    </row>
    <row r="2340" spans="1:5" x14ac:dyDescent="0.25">
      <c r="A2340">
        <v>2339</v>
      </c>
      <c r="B2340">
        <v>1040</v>
      </c>
      <c r="C2340" t="s">
        <v>11</v>
      </c>
      <c r="D2340" s="2">
        <v>0.58061342592592591</v>
      </c>
      <c r="E2340">
        <v>118</v>
      </c>
    </row>
    <row r="2341" spans="1:5" x14ac:dyDescent="0.25">
      <c r="A2341">
        <v>2340</v>
      </c>
      <c r="B2341">
        <v>1040</v>
      </c>
      <c r="C2341" t="s">
        <v>11</v>
      </c>
      <c r="D2341" s="2">
        <v>0.58061342592592591</v>
      </c>
      <c r="E2341">
        <v>106</v>
      </c>
    </row>
    <row r="2342" spans="1:5" x14ac:dyDescent="0.25">
      <c r="A2342">
        <v>2341</v>
      </c>
      <c r="B2342">
        <v>1041</v>
      </c>
      <c r="C2342" t="s">
        <v>11</v>
      </c>
      <c r="D2342" s="2">
        <v>0.58318287037037042</v>
      </c>
      <c r="E2342">
        <v>120</v>
      </c>
    </row>
    <row r="2343" spans="1:5" x14ac:dyDescent="0.25">
      <c r="A2343">
        <v>2342</v>
      </c>
      <c r="B2343">
        <v>1042</v>
      </c>
      <c r="C2343" t="s">
        <v>11</v>
      </c>
      <c r="D2343" s="2">
        <v>0.58771990740740743</v>
      </c>
      <c r="E2343">
        <v>112</v>
      </c>
    </row>
    <row r="2344" spans="1:5" x14ac:dyDescent="0.25">
      <c r="A2344">
        <v>2343</v>
      </c>
      <c r="B2344">
        <v>1043</v>
      </c>
      <c r="C2344" t="s">
        <v>11</v>
      </c>
      <c r="D2344" s="2">
        <v>0.58861111111111108</v>
      </c>
      <c r="E2344">
        <v>125</v>
      </c>
    </row>
    <row r="2345" spans="1:5" x14ac:dyDescent="0.25">
      <c r="A2345">
        <v>2344</v>
      </c>
      <c r="B2345">
        <v>1043</v>
      </c>
      <c r="C2345" t="s">
        <v>11</v>
      </c>
      <c r="D2345" s="2">
        <v>0.58861111111111108</v>
      </c>
      <c r="E2345">
        <v>113</v>
      </c>
    </row>
    <row r="2346" spans="1:5" x14ac:dyDescent="0.25">
      <c r="A2346">
        <v>2345</v>
      </c>
      <c r="B2346">
        <v>1043</v>
      </c>
      <c r="C2346" t="s">
        <v>11</v>
      </c>
      <c r="D2346" s="2">
        <v>0.58861111111111108</v>
      </c>
      <c r="E2346">
        <v>118</v>
      </c>
    </row>
    <row r="2347" spans="1:5" x14ac:dyDescent="0.25">
      <c r="A2347">
        <v>2346</v>
      </c>
      <c r="B2347">
        <v>1043</v>
      </c>
      <c r="C2347" t="s">
        <v>11</v>
      </c>
      <c r="D2347" s="2">
        <v>0.58861111111111108</v>
      </c>
      <c r="E2347">
        <v>119</v>
      </c>
    </row>
    <row r="2348" spans="1:5" x14ac:dyDescent="0.25">
      <c r="A2348">
        <v>2347</v>
      </c>
      <c r="B2348">
        <v>1043</v>
      </c>
      <c r="C2348" t="s">
        <v>11</v>
      </c>
      <c r="D2348" s="2">
        <v>0.58861111111111108</v>
      </c>
      <c r="E2348">
        <v>120</v>
      </c>
    </row>
    <row r="2349" spans="1:5" x14ac:dyDescent="0.25">
      <c r="A2349">
        <v>2348</v>
      </c>
      <c r="B2349">
        <v>1043</v>
      </c>
      <c r="C2349" t="s">
        <v>11</v>
      </c>
      <c r="D2349" s="2">
        <v>0.58861111111111108</v>
      </c>
      <c r="E2349">
        <v>105</v>
      </c>
    </row>
    <row r="2350" spans="1:5" x14ac:dyDescent="0.25">
      <c r="A2350">
        <v>2349</v>
      </c>
      <c r="B2350">
        <v>1043</v>
      </c>
      <c r="C2350" t="s">
        <v>11</v>
      </c>
      <c r="D2350" s="2">
        <v>0.58861111111111108</v>
      </c>
      <c r="E2350">
        <v>122</v>
      </c>
    </row>
    <row r="2351" spans="1:5" x14ac:dyDescent="0.25">
      <c r="A2351">
        <v>2350</v>
      </c>
      <c r="B2351">
        <v>1043</v>
      </c>
      <c r="C2351" t="s">
        <v>11</v>
      </c>
      <c r="D2351" s="2">
        <v>0.58861111111111108</v>
      </c>
      <c r="E2351">
        <v>131</v>
      </c>
    </row>
    <row r="2352" spans="1:5" x14ac:dyDescent="0.25">
      <c r="A2352">
        <v>2351</v>
      </c>
      <c r="B2352">
        <v>1044</v>
      </c>
      <c r="C2352" t="s">
        <v>11</v>
      </c>
      <c r="D2352" s="2">
        <v>0.59740740740740739</v>
      </c>
      <c r="E2352" t="s">
        <v>5</v>
      </c>
    </row>
    <row r="2353" spans="1:5" x14ac:dyDescent="0.25">
      <c r="A2353">
        <v>2352</v>
      </c>
      <c r="B2353">
        <v>1045</v>
      </c>
      <c r="C2353" t="s">
        <v>11</v>
      </c>
      <c r="D2353" s="2">
        <v>0.59877314814814808</v>
      </c>
      <c r="E2353">
        <v>102</v>
      </c>
    </row>
    <row r="2354" spans="1:5" x14ac:dyDescent="0.25">
      <c r="A2354">
        <v>2353</v>
      </c>
      <c r="B2354">
        <v>1046</v>
      </c>
      <c r="C2354" t="s">
        <v>11</v>
      </c>
      <c r="D2354" s="2">
        <v>0.61079861111111111</v>
      </c>
      <c r="E2354">
        <v>108</v>
      </c>
    </row>
    <row r="2355" spans="1:5" x14ac:dyDescent="0.25">
      <c r="A2355">
        <v>2354</v>
      </c>
      <c r="B2355">
        <v>1047</v>
      </c>
      <c r="C2355" t="s">
        <v>11</v>
      </c>
      <c r="D2355" s="2">
        <v>0.61848379629629624</v>
      </c>
      <c r="E2355">
        <v>101</v>
      </c>
    </row>
    <row r="2356" spans="1:5" x14ac:dyDescent="0.25">
      <c r="A2356">
        <v>2355</v>
      </c>
      <c r="B2356">
        <v>1047</v>
      </c>
      <c r="C2356" t="s">
        <v>11</v>
      </c>
      <c r="D2356" s="2">
        <v>0.61848379629629624</v>
      </c>
      <c r="E2356">
        <v>125</v>
      </c>
    </row>
    <row r="2357" spans="1:5" x14ac:dyDescent="0.25">
      <c r="A2357">
        <v>2356</v>
      </c>
      <c r="B2357">
        <v>1047</v>
      </c>
      <c r="C2357" t="s">
        <v>11</v>
      </c>
      <c r="D2357" s="2">
        <v>0.61848379629629624</v>
      </c>
      <c r="E2357">
        <v>113</v>
      </c>
    </row>
    <row r="2358" spans="1:5" x14ac:dyDescent="0.25">
      <c r="A2358">
        <v>2357</v>
      </c>
      <c r="B2358">
        <v>1048</v>
      </c>
      <c r="C2358" t="s">
        <v>11</v>
      </c>
      <c r="D2358" s="2">
        <v>0.62042824074074077</v>
      </c>
      <c r="E2358">
        <v>132</v>
      </c>
    </row>
    <row r="2359" spans="1:5" x14ac:dyDescent="0.25">
      <c r="A2359">
        <v>2358</v>
      </c>
      <c r="B2359">
        <v>1049</v>
      </c>
      <c r="C2359" t="s">
        <v>11</v>
      </c>
      <c r="D2359" s="2">
        <v>0.62347222222222221</v>
      </c>
      <c r="E2359">
        <v>101</v>
      </c>
    </row>
    <row r="2360" spans="1:5" x14ac:dyDescent="0.25">
      <c r="A2360">
        <v>2359</v>
      </c>
      <c r="B2360">
        <v>1050</v>
      </c>
      <c r="C2360" t="s">
        <v>11</v>
      </c>
      <c r="D2360" s="2">
        <v>0.6290972222222222</v>
      </c>
      <c r="E2360">
        <v>131</v>
      </c>
    </row>
    <row r="2361" spans="1:5" x14ac:dyDescent="0.25">
      <c r="A2361">
        <v>2360</v>
      </c>
      <c r="B2361">
        <v>1051</v>
      </c>
      <c r="C2361" t="s">
        <v>11</v>
      </c>
      <c r="D2361" s="2">
        <v>0.63107638888888895</v>
      </c>
      <c r="E2361">
        <v>102</v>
      </c>
    </row>
    <row r="2362" spans="1:5" x14ac:dyDescent="0.25">
      <c r="A2362">
        <v>2361</v>
      </c>
      <c r="B2362">
        <v>1052</v>
      </c>
      <c r="C2362" t="s">
        <v>11</v>
      </c>
      <c r="D2362" s="2">
        <v>0.6445833333333334</v>
      </c>
      <c r="E2362">
        <v>118</v>
      </c>
    </row>
    <row r="2363" spans="1:5" x14ac:dyDescent="0.25">
      <c r="A2363">
        <v>2362</v>
      </c>
      <c r="B2363">
        <v>1052</v>
      </c>
      <c r="C2363" t="s">
        <v>11</v>
      </c>
      <c r="D2363" s="2">
        <v>0.6445833333333334</v>
      </c>
      <c r="E2363">
        <v>121</v>
      </c>
    </row>
    <row r="2364" spans="1:5" x14ac:dyDescent="0.25">
      <c r="A2364">
        <v>2363</v>
      </c>
      <c r="B2364">
        <v>1053</v>
      </c>
      <c r="C2364" t="s">
        <v>11</v>
      </c>
      <c r="D2364" s="2">
        <v>0.65505787037037033</v>
      </c>
      <c r="E2364">
        <v>102</v>
      </c>
    </row>
    <row r="2365" spans="1:5" x14ac:dyDescent="0.25">
      <c r="A2365">
        <v>2364</v>
      </c>
      <c r="B2365">
        <v>1053</v>
      </c>
      <c r="C2365" t="s">
        <v>11</v>
      </c>
      <c r="D2365" s="2">
        <v>0.65505787037037033</v>
      </c>
      <c r="E2365">
        <v>113</v>
      </c>
    </row>
    <row r="2366" spans="1:5" x14ac:dyDescent="0.25">
      <c r="A2366">
        <v>2365</v>
      </c>
      <c r="B2366">
        <v>1053</v>
      </c>
      <c r="C2366" t="s">
        <v>11</v>
      </c>
      <c r="D2366" s="2">
        <v>0.65505787037037033</v>
      </c>
      <c r="E2366">
        <v>123</v>
      </c>
    </row>
    <row r="2367" spans="1:5" x14ac:dyDescent="0.25">
      <c r="A2367">
        <v>2366</v>
      </c>
      <c r="B2367">
        <v>1054</v>
      </c>
      <c r="C2367" t="s">
        <v>11</v>
      </c>
      <c r="D2367" s="2">
        <v>0.66393518518518524</v>
      </c>
      <c r="E2367">
        <v>101</v>
      </c>
    </row>
    <row r="2368" spans="1:5" x14ac:dyDescent="0.25">
      <c r="A2368">
        <v>2367</v>
      </c>
      <c r="B2368">
        <v>1054</v>
      </c>
      <c r="C2368" t="s">
        <v>11</v>
      </c>
      <c r="D2368" s="2">
        <v>0.66393518518518524</v>
      </c>
      <c r="E2368">
        <v>113</v>
      </c>
    </row>
    <row r="2369" spans="1:5" x14ac:dyDescent="0.25">
      <c r="A2369">
        <v>2368</v>
      </c>
      <c r="B2369">
        <v>1055</v>
      </c>
      <c r="C2369" t="s">
        <v>11</v>
      </c>
      <c r="D2369" s="2">
        <v>0.67168981481481482</v>
      </c>
      <c r="E2369">
        <v>107</v>
      </c>
    </row>
    <row r="2370" spans="1:5" x14ac:dyDescent="0.25">
      <c r="A2370">
        <v>2369</v>
      </c>
      <c r="B2370">
        <v>1056</v>
      </c>
      <c r="C2370" t="s">
        <v>11</v>
      </c>
      <c r="D2370" s="2">
        <v>0.6752083333333333</v>
      </c>
      <c r="E2370">
        <v>101</v>
      </c>
    </row>
    <row r="2371" spans="1:5" x14ac:dyDescent="0.25">
      <c r="A2371">
        <v>2370</v>
      </c>
      <c r="B2371">
        <v>1056</v>
      </c>
      <c r="C2371" t="s">
        <v>11</v>
      </c>
      <c r="D2371" s="2">
        <v>0.6752083333333333</v>
      </c>
      <c r="E2371">
        <v>119</v>
      </c>
    </row>
    <row r="2372" spans="1:5" x14ac:dyDescent="0.25">
      <c r="A2372">
        <v>2371</v>
      </c>
      <c r="B2372">
        <v>1056</v>
      </c>
      <c r="C2372" t="s">
        <v>11</v>
      </c>
      <c r="D2372" s="2">
        <v>0.6752083333333333</v>
      </c>
      <c r="E2372">
        <v>106</v>
      </c>
    </row>
    <row r="2373" spans="1:5" x14ac:dyDescent="0.25">
      <c r="A2373">
        <v>2372</v>
      </c>
      <c r="B2373">
        <v>1057</v>
      </c>
      <c r="C2373" t="s">
        <v>11</v>
      </c>
      <c r="D2373" s="2">
        <v>0.67959490740740736</v>
      </c>
      <c r="E2373">
        <v>109</v>
      </c>
    </row>
    <row r="2374" spans="1:5" x14ac:dyDescent="0.25">
      <c r="A2374">
        <v>2373</v>
      </c>
      <c r="B2374">
        <v>1057</v>
      </c>
      <c r="C2374" t="s">
        <v>11</v>
      </c>
      <c r="D2374" s="2">
        <v>0.67959490740740736</v>
      </c>
      <c r="E2374">
        <v>113</v>
      </c>
    </row>
    <row r="2375" spans="1:5" x14ac:dyDescent="0.25">
      <c r="A2375">
        <v>2374</v>
      </c>
      <c r="B2375">
        <v>1058</v>
      </c>
      <c r="C2375" t="s">
        <v>11</v>
      </c>
      <c r="D2375" s="2">
        <v>0.68760416666666668</v>
      </c>
      <c r="E2375">
        <v>102</v>
      </c>
    </row>
    <row r="2376" spans="1:5" x14ac:dyDescent="0.25">
      <c r="A2376">
        <v>2375</v>
      </c>
      <c r="B2376">
        <v>1059</v>
      </c>
      <c r="C2376" t="s">
        <v>11</v>
      </c>
      <c r="D2376" s="2">
        <v>0.68766203703703699</v>
      </c>
      <c r="E2376">
        <v>101</v>
      </c>
    </row>
    <row r="2377" spans="1:5" x14ac:dyDescent="0.25">
      <c r="A2377">
        <v>2376</v>
      </c>
      <c r="B2377">
        <v>1059</v>
      </c>
      <c r="C2377" t="s">
        <v>11</v>
      </c>
      <c r="D2377" s="2">
        <v>0.68766203703703699</v>
      </c>
      <c r="E2377">
        <v>129</v>
      </c>
    </row>
    <row r="2378" spans="1:5" x14ac:dyDescent="0.25">
      <c r="A2378">
        <v>2377</v>
      </c>
      <c r="B2378">
        <v>1059</v>
      </c>
      <c r="C2378" t="s">
        <v>11</v>
      </c>
      <c r="D2378" s="2">
        <v>0.68766203703703699</v>
      </c>
      <c r="E2378">
        <v>113</v>
      </c>
    </row>
    <row r="2379" spans="1:5" x14ac:dyDescent="0.25">
      <c r="A2379">
        <v>2378</v>
      </c>
      <c r="B2379">
        <v>1059</v>
      </c>
      <c r="C2379" t="s">
        <v>11</v>
      </c>
      <c r="D2379" s="2">
        <v>0.68766203703703699</v>
      </c>
      <c r="E2379">
        <v>123</v>
      </c>
    </row>
    <row r="2380" spans="1:5" x14ac:dyDescent="0.25">
      <c r="A2380">
        <v>2379</v>
      </c>
      <c r="B2380">
        <v>1060</v>
      </c>
      <c r="C2380" t="s">
        <v>11</v>
      </c>
      <c r="D2380" s="2">
        <v>0.69428240740740732</v>
      </c>
      <c r="E2380">
        <v>129</v>
      </c>
    </row>
    <row r="2381" spans="1:5" x14ac:dyDescent="0.25">
      <c r="A2381">
        <v>2380</v>
      </c>
      <c r="B2381">
        <v>1060</v>
      </c>
      <c r="C2381" t="s">
        <v>11</v>
      </c>
      <c r="D2381" s="2">
        <v>0.69428240740740732</v>
      </c>
      <c r="E2381">
        <v>130</v>
      </c>
    </row>
    <row r="2382" spans="1:5" x14ac:dyDescent="0.25">
      <c r="A2382">
        <v>2381</v>
      </c>
      <c r="B2382">
        <v>1061</v>
      </c>
      <c r="C2382" t="s">
        <v>11</v>
      </c>
      <c r="D2382" s="2">
        <v>0.72016203703703707</v>
      </c>
      <c r="E2382">
        <v>119</v>
      </c>
    </row>
    <row r="2383" spans="1:5" x14ac:dyDescent="0.25">
      <c r="A2383">
        <v>2382</v>
      </c>
      <c r="B2383">
        <v>1061</v>
      </c>
      <c r="C2383" t="s">
        <v>11</v>
      </c>
      <c r="D2383" s="2">
        <v>0.72016203703703707</v>
      </c>
      <c r="E2383">
        <v>123</v>
      </c>
    </row>
    <row r="2384" spans="1:5" x14ac:dyDescent="0.25">
      <c r="A2384">
        <v>2383</v>
      </c>
      <c r="B2384">
        <v>1062</v>
      </c>
      <c r="C2384" t="s">
        <v>11</v>
      </c>
      <c r="D2384" s="2">
        <v>0.72335648148148157</v>
      </c>
      <c r="E2384">
        <v>117</v>
      </c>
    </row>
    <row r="2385" spans="1:5" x14ac:dyDescent="0.25">
      <c r="A2385">
        <v>2384</v>
      </c>
      <c r="B2385">
        <v>1062</v>
      </c>
      <c r="C2385" t="s">
        <v>11</v>
      </c>
      <c r="D2385" s="2">
        <v>0.72335648148148157</v>
      </c>
      <c r="E2385">
        <v>111</v>
      </c>
    </row>
    <row r="2386" spans="1:5" x14ac:dyDescent="0.25">
      <c r="A2386">
        <v>2385</v>
      </c>
      <c r="B2386">
        <v>1063</v>
      </c>
      <c r="C2386" t="s">
        <v>11</v>
      </c>
      <c r="D2386" s="2">
        <v>0.72811342592592598</v>
      </c>
      <c r="E2386">
        <v>107</v>
      </c>
    </row>
    <row r="2387" spans="1:5" x14ac:dyDescent="0.25">
      <c r="A2387">
        <v>2386</v>
      </c>
      <c r="B2387">
        <v>1063</v>
      </c>
      <c r="C2387" t="s">
        <v>11</v>
      </c>
      <c r="D2387" s="2">
        <v>0.72811342592592598</v>
      </c>
      <c r="E2387">
        <v>116</v>
      </c>
    </row>
    <row r="2388" spans="1:5" x14ac:dyDescent="0.25">
      <c r="A2388">
        <v>2387</v>
      </c>
      <c r="B2388">
        <v>1063</v>
      </c>
      <c r="C2388" t="s">
        <v>11</v>
      </c>
      <c r="D2388" s="2">
        <v>0.72811342592592598</v>
      </c>
      <c r="E2388">
        <v>129</v>
      </c>
    </row>
    <row r="2389" spans="1:5" x14ac:dyDescent="0.25">
      <c r="A2389">
        <v>2388</v>
      </c>
      <c r="B2389">
        <v>1064</v>
      </c>
      <c r="C2389" t="s">
        <v>11</v>
      </c>
      <c r="D2389" s="2">
        <v>0.72916666666666663</v>
      </c>
      <c r="E2389">
        <v>119</v>
      </c>
    </row>
    <row r="2390" spans="1:5" x14ac:dyDescent="0.25">
      <c r="A2390">
        <v>2389</v>
      </c>
      <c r="B2390">
        <v>1065</v>
      </c>
      <c r="C2390" t="s">
        <v>11</v>
      </c>
      <c r="D2390" s="2">
        <v>0.74185185185185187</v>
      </c>
      <c r="E2390">
        <v>101</v>
      </c>
    </row>
    <row r="2391" spans="1:5" x14ac:dyDescent="0.25">
      <c r="A2391">
        <v>2390</v>
      </c>
      <c r="B2391">
        <v>1065</v>
      </c>
      <c r="C2391" t="s">
        <v>11</v>
      </c>
      <c r="D2391" s="2">
        <v>0.74185185185185187</v>
      </c>
      <c r="E2391">
        <v>102</v>
      </c>
    </row>
    <row r="2392" spans="1:5" x14ac:dyDescent="0.25">
      <c r="A2392">
        <v>2391</v>
      </c>
      <c r="B2392">
        <v>1065</v>
      </c>
      <c r="C2392" t="s">
        <v>11</v>
      </c>
      <c r="D2392" s="2">
        <v>0.74185185185185187</v>
      </c>
      <c r="E2392">
        <v>104</v>
      </c>
    </row>
    <row r="2393" spans="1:5" x14ac:dyDescent="0.25">
      <c r="A2393">
        <v>2392</v>
      </c>
      <c r="B2393">
        <v>1065</v>
      </c>
      <c r="C2393" t="s">
        <v>11</v>
      </c>
      <c r="D2393" s="2">
        <v>0.74185185185185187</v>
      </c>
      <c r="E2393">
        <v>132</v>
      </c>
    </row>
    <row r="2394" spans="1:5" x14ac:dyDescent="0.25">
      <c r="A2394">
        <v>2393</v>
      </c>
      <c r="B2394">
        <v>1066</v>
      </c>
      <c r="C2394" t="s">
        <v>11</v>
      </c>
      <c r="D2394" s="2">
        <v>0.75752314814814825</v>
      </c>
      <c r="E2394">
        <v>102</v>
      </c>
    </row>
    <row r="2395" spans="1:5" x14ac:dyDescent="0.25">
      <c r="A2395">
        <v>2394</v>
      </c>
      <c r="B2395">
        <v>1066</v>
      </c>
      <c r="C2395" t="s">
        <v>11</v>
      </c>
      <c r="D2395" s="2">
        <v>0.75752314814814825</v>
      </c>
      <c r="E2395">
        <v>108</v>
      </c>
    </row>
    <row r="2396" spans="1:5" x14ac:dyDescent="0.25">
      <c r="A2396">
        <v>2395</v>
      </c>
      <c r="B2396">
        <v>1066</v>
      </c>
      <c r="C2396" t="s">
        <v>11</v>
      </c>
      <c r="D2396" s="2">
        <v>0.75752314814814825</v>
      </c>
      <c r="E2396">
        <v>127</v>
      </c>
    </row>
    <row r="2397" spans="1:5" x14ac:dyDescent="0.25">
      <c r="A2397">
        <v>2396</v>
      </c>
      <c r="B2397">
        <v>1066</v>
      </c>
      <c r="C2397" t="s">
        <v>11</v>
      </c>
      <c r="D2397" s="2">
        <v>0.75752314814814825</v>
      </c>
      <c r="E2397">
        <v>112</v>
      </c>
    </row>
    <row r="2398" spans="1:5" x14ac:dyDescent="0.25">
      <c r="A2398">
        <v>2397</v>
      </c>
      <c r="B2398">
        <v>1067</v>
      </c>
      <c r="C2398" t="s">
        <v>11</v>
      </c>
      <c r="D2398" s="2">
        <v>0.75952546296296297</v>
      </c>
      <c r="E2398">
        <v>102</v>
      </c>
    </row>
    <row r="2399" spans="1:5" x14ac:dyDescent="0.25">
      <c r="A2399">
        <v>2398</v>
      </c>
      <c r="B2399">
        <v>1067</v>
      </c>
      <c r="C2399" t="s">
        <v>11</v>
      </c>
      <c r="D2399" s="2">
        <v>0.75952546296296297</v>
      </c>
      <c r="E2399">
        <v>109</v>
      </c>
    </row>
    <row r="2400" spans="1:5" x14ac:dyDescent="0.25">
      <c r="A2400">
        <v>2399</v>
      </c>
      <c r="B2400">
        <v>1067</v>
      </c>
      <c r="C2400" t="s">
        <v>11</v>
      </c>
      <c r="D2400" s="2">
        <v>0.75952546296296297</v>
      </c>
      <c r="E2400">
        <v>118</v>
      </c>
    </row>
    <row r="2401" spans="1:5" x14ac:dyDescent="0.25">
      <c r="A2401">
        <v>2400</v>
      </c>
      <c r="B2401">
        <v>1068</v>
      </c>
      <c r="C2401" t="s">
        <v>11</v>
      </c>
      <c r="D2401" s="2">
        <v>0.76148148148148154</v>
      </c>
      <c r="E2401">
        <v>120</v>
      </c>
    </row>
    <row r="2402" spans="1:5" x14ac:dyDescent="0.25">
      <c r="A2402">
        <v>2401</v>
      </c>
      <c r="B2402">
        <v>1068</v>
      </c>
      <c r="C2402" t="s">
        <v>11</v>
      </c>
      <c r="D2402" s="2">
        <v>0.76148148148148154</v>
      </c>
      <c r="E2402">
        <v>105</v>
      </c>
    </row>
    <row r="2403" spans="1:5" x14ac:dyDescent="0.25">
      <c r="A2403">
        <v>2402</v>
      </c>
      <c r="B2403">
        <v>1069</v>
      </c>
      <c r="C2403" t="s">
        <v>11</v>
      </c>
      <c r="D2403" s="2">
        <v>0.763738425925926</v>
      </c>
      <c r="E2403">
        <v>107</v>
      </c>
    </row>
    <row r="2404" spans="1:5" x14ac:dyDescent="0.25">
      <c r="A2404">
        <v>2403</v>
      </c>
      <c r="B2404">
        <v>1069</v>
      </c>
      <c r="C2404" t="s">
        <v>11</v>
      </c>
      <c r="D2404" s="2">
        <v>0.763738425925926</v>
      </c>
      <c r="E2404">
        <v>120</v>
      </c>
    </row>
    <row r="2405" spans="1:5" x14ac:dyDescent="0.25">
      <c r="A2405">
        <v>2404</v>
      </c>
      <c r="B2405">
        <v>1069</v>
      </c>
      <c r="C2405" t="s">
        <v>11</v>
      </c>
      <c r="D2405" s="2">
        <v>0.763738425925926</v>
      </c>
      <c r="E2405">
        <v>106</v>
      </c>
    </row>
    <row r="2406" spans="1:5" x14ac:dyDescent="0.25">
      <c r="A2406">
        <v>2405</v>
      </c>
      <c r="B2406">
        <v>1070</v>
      </c>
      <c r="C2406" t="s">
        <v>11</v>
      </c>
      <c r="D2406" s="2">
        <v>0.76489583333333344</v>
      </c>
      <c r="E2406">
        <v>101</v>
      </c>
    </row>
    <row r="2407" spans="1:5" x14ac:dyDescent="0.25">
      <c r="A2407">
        <v>2406</v>
      </c>
      <c r="B2407">
        <v>1070</v>
      </c>
      <c r="C2407" t="s">
        <v>11</v>
      </c>
      <c r="D2407" s="2">
        <v>0.76489583333333344</v>
      </c>
      <c r="E2407">
        <v>113</v>
      </c>
    </row>
    <row r="2408" spans="1:5" x14ac:dyDescent="0.25">
      <c r="A2408">
        <v>2407</v>
      </c>
      <c r="B2408">
        <v>1071</v>
      </c>
      <c r="C2408" t="s">
        <v>11</v>
      </c>
      <c r="D2408" s="2">
        <v>0.76921296296296304</v>
      </c>
      <c r="E2408">
        <v>112</v>
      </c>
    </row>
    <row r="2409" spans="1:5" x14ac:dyDescent="0.25">
      <c r="A2409">
        <v>2408</v>
      </c>
      <c r="B2409">
        <v>1071</v>
      </c>
      <c r="C2409" t="s">
        <v>11</v>
      </c>
      <c r="D2409" s="2">
        <v>0.76921296296296304</v>
      </c>
      <c r="E2409">
        <v>118</v>
      </c>
    </row>
    <row r="2410" spans="1:5" x14ac:dyDescent="0.25">
      <c r="A2410">
        <v>2409</v>
      </c>
      <c r="B2410">
        <v>1071</v>
      </c>
      <c r="C2410" t="s">
        <v>11</v>
      </c>
      <c r="D2410" s="2">
        <v>0.76921296296296304</v>
      </c>
      <c r="E2410">
        <v>130</v>
      </c>
    </row>
    <row r="2411" spans="1:5" x14ac:dyDescent="0.25">
      <c r="A2411">
        <v>2410</v>
      </c>
      <c r="B2411">
        <v>1072</v>
      </c>
      <c r="C2411" t="s">
        <v>11</v>
      </c>
      <c r="D2411" s="2">
        <v>0.77259259259259261</v>
      </c>
      <c r="E2411">
        <v>108</v>
      </c>
    </row>
    <row r="2412" spans="1:5" x14ac:dyDescent="0.25">
      <c r="A2412">
        <v>2411</v>
      </c>
      <c r="B2412">
        <v>1072</v>
      </c>
      <c r="C2412" t="s">
        <v>11</v>
      </c>
      <c r="D2412" s="2">
        <v>0.77259259259259261</v>
      </c>
      <c r="E2412">
        <v>124</v>
      </c>
    </row>
    <row r="2413" spans="1:5" x14ac:dyDescent="0.25">
      <c r="A2413">
        <v>2412</v>
      </c>
      <c r="B2413">
        <v>1072</v>
      </c>
      <c r="C2413" t="s">
        <v>11</v>
      </c>
      <c r="D2413" s="2">
        <v>0.77259259259259261</v>
      </c>
      <c r="E2413">
        <v>125</v>
      </c>
    </row>
    <row r="2414" spans="1:5" x14ac:dyDescent="0.25">
      <c r="A2414">
        <v>2413</v>
      </c>
      <c r="B2414">
        <v>1073</v>
      </c>
      <c r="C2414" t="s">
        <v>11</v>
      </c>
      <c r="D2414" s="2">
        <v>0.77918981481481486</v>
      </c>
      <c r="E2414">
        <v>124</v>
      </c>
    </row>
    <row r="2415" spans="1:5" x14ac:dyDescent="0.25">
      <c r="A2415">
        <v>2414</v>
      </c>
      <c r="B2415">
        <v>1073</v>
      </c>
      <c r="C2415" t="s">
        <v>11</v>
      </c>
      <c r="D2415" s="2">
        <v>0.77918981481481486</v>
      </c>
      <c r="E2415">
        <v>122</v>
      </c>
    </row>
    <row r="2416" spans="1:5" x14ac:dyDescent="0.25">
      <c r="A2416">
        <v>2415</v>
      </c>
      <c r="B2416">
        <v>1073</v>
      </c>
      <c r="C2416" t="s">
        <v>11</v>
      </c>
      <c r="D2416" s="2">
        <v>0.77918981481481486</v>
      </c>
      <c r="E2416">
        <v>130</v>
      </c>
    </row>
    <row r="2417" spans="1:5" x14ac:dyDescent="0.25">
      <c r="A2417">
        <v>2416</v>
      </c>
      <c r="B2417">
        <v>1074</v>
      </c>
      <c r="C2417" t="s">
        <v>11</v>
      </c>
      <c r="D2417" s="2">
        <v>0.79298611111111106</v>
      </c>
      <c r="E2417">
        <v>127</v>
      </c>
    </row>
    <row r="2418" spans="1:5" x14ac:dyDescent="0.25">
      <c r="A2418">
        <v>2417</v>
      </c>
      <c r="B2418">
        <v>1075</v>
      </c>
      <c r="C2418" t="s">
        <v>11</v>
      </c>
      <c r="D2418" s="2">
        <v>0.8022800925925927</v>
      </c>
      <c r="E2418">
        <v>129</v>
      </c>
    </row>
    <row r="2419" spans="1:5" x14ac:dyDescent="0.25">
      <c r="A2419">
        <v>2418</v>
      </c>
      <c r="B2419">
        <v>1076</v>
      </c>
      <c r="C2419" t="s">
        <v>11</v>
      </c>
      <c r="D2419" s="2">
        <v>0.81684027777777779</v>
      </c>
      <c r="E2419">
        <v>117</v>
      </c>
    </row>
    <row r="2420" spans="1:5" x14ac:dyDescent="0.25">
      <c r="A2420">
        <v>2419</v>
      </c>
      <c r="B2420">
        <v>1076</v>
      </c>
      <c r="C2420" t="s">
        <v>11</v>
      </c>
      <c r="D2420" s="2">
        <v>0.81684027777777779</v>
      </c>
      <c r="E2420">
        <v>113</v>
      </c>
    </row>
    <row r="2421" spans="1:5" x14ac:dyDescent="0.25">
      <c r="A2421">
        <v>2420</v>
      </c>
      <c r="B2421">
        <v>1077</v>
      </c>
      <c r="C2421" t="s">
        <v>11</v>
      </c>
      <c r="D2421" s="2">
        <v>0.84265046296296298</v>
      </c>
      <c r="E2421">
        <v>103</v>
      </c>
    </row>
    <row r="2422" spans="1:5" x14ac:dyDescent="0.25">
      <c r="A2422">
        <v>2421</v>
      </c>
      <c r="B2422">
        <v>1078</v>
      </c>
      <c r="C2422" t="s">
        <v>11</v>
      </c>
      <c r="D2422" s="2">
        <v>0.84770833333333329</v>
      </c>
      <c r="E2422">
        <v>125</v>
      </c>
    </row>
    <row r="2423" spans="1:5" x14ac:dyDescent="0.25">
      <c r="A2423">
        <v>2422</v>
      </c>
      <c r="B2423">
        <v>1078</v>
      </c>
      <c r="C2423" t="s">
        <v>11</v>
      </c>
      <c r="D2423" s="2">
        <v>0.84770833333333329</v>
      </c>
      <c r="E2423">
        <v>110</v>
      </c>
    </row>
    <row r="2424" spans="1:5" x14ac:dyDescent="0.25">
      <c r="A2424">
        <v>2423</v>
      </c>
      <c r="B2424">
        <v>1079</v>
      </c>
      <c r="C2424" t="s">
        <v>11</v>
      </c>
      <c r="D2424" s="2">
        <v>0.86471064814814813</v>
      </c>
      <c r="E2424">
        <v>126</v>
      </c>
    </row>
    <row r="2425" spans="1:5" x14ac:dyDescent="0.25">
      <c r="A2425">
        <v>2424</v>
      </c>
      <c r="B2425">
        <v>1079</v>
      </c>
      <c r="C2425" t="s">
        <v>11</v>
      </c>
      <c r="D2425" s="2">
        <v>0.86471064814814813</v>
      </c>
      <c r="E2425">
        <v>113</v>
      </c>
    </row>
    <row r="2426" spans="1:5" x14ac:dyDescent="0.25">
      <c r="A2426">
        <v>2425</v>
      </c>
      <c r="B2426">
        <v>1079</v>
      </c>
      <c r="C2426" t="s">
        <v>11</v>
      </c>
      <c r="D2426" s="2">
        <v>0.86471064814814813</v>
      </c>
      <c r="E2426">
        <v>106</v>
      </c>
    </row>
    <row r="2427" spans="1:5" x14ac:dyDescent="0.25">
      <c r="A2427">
        <v>2426</v>
      </c>
      <c r="B2427">
        <v>1080</v>
      </c>
      <c r="C2427" t="s">
        <v>11</v>
      </c>
      <c r="D2427" s="2">
        <v>0.89094907407407409</v>
      </c>
      <c r="E2427">
        <v>127</v>
      </c>
    </row>
    <row r="2428" spans="1:5" x14ac:dyDescent="0.25">
      <c r="A2428">
        <v>2427</v>
      </c>
      <c r="B2428">
        <v>1080</v>
      </c>
      <c r="C2428" t="s">
        <v>11</v>
      </c>
      <c r="D2428" s="2">
        <v>0.89094907407407409</v>
      </c>
      <c r="E2428">
        <v>120</v>
      </c>
    </row>
    <row r="2429" spans="1:5" x14ac:dyDescent="0.25">
      <c r="A2429">
        <v>2428</v>
      </c>
      <c r="B2429">
        <v>1080</v>
      </c>
      <c r="C2429" t="s">
        <v>11</v>
      </c>
      <c r="D2429" s="2">
        <v>0.89094907407407409</v>
      </c>
      <c r="E2429">
        <v>121</v>
      </c>
    </row>
    <row r="2430" spans="1:5" x14ac:dyDescent="0.25">
      <c r="A2430">
        <v>2429</v>
      </c>
      <c r="B2430">
        <v>1080</v>
      </c>
      <c r="C2430" t="s">
        <v>11</v>
      </c>
      <c r="D2430" s="2">
        <v>0.89094907407407409</v>
      </c>
      <c r="E2430">
        <v>122</v>
      </c>
    </row>
    <row r="2431" spans="1:5" x14ac:dyDescent="0.25">
      <c r="A2431">
        <v>2430</v>
      </c>
      <c r="B2431">
        <v>1081</v>
      </c>
      <c r="C2431" t="s">
        <v>11</v>
      </c>
      <c r="D2431" s="2">
        <v>0.89380787037037035</v>
      </c>
      <c r="E2431">
        <v>124</v>
      </c>
    </row>
    <row r="2432" spans="1:5" x14ac:dyDescent="0.25">
      <c r="A2432">
        <v>2431</v>
      </c>
      <c r="B2432">
        <v>1082</v>
      </c>
      <c r="C2432" t="s">
        <v>12</v>
      </c>
      <c r="D2432" s="2">
        <v>0.46994212962962961</v>
      </c>
      <c r="E2432">
        <v>118</v>
      </c>
    </row>
    <row r="2433" spans="1:5" x14ac:dyDescent="0.25">
      <c r="A2433">
        <v>2432</v>
      </c>
      <c r="B2433">
        <v>1082</v>
      </c>
      <c r="C2433" t="s">
        <v>12</v>
      </c>
      <c r="D2433" s="2">
        <v>0.46994212962962961</v>
      </c>
      <c r="E2433">
        <v>106</v>
      </c>
    </row>
    <row r="2434" spans="1:5" x14ac:dyDescent="0.25">
      <c r="A2434">
        <v>2433</v>
      </c>
      <c r="B2434">
        <v>1083</v>
      </c>
      <c r="C2434" t="s">
        <v>12</v>
      </c>
      <c r="D2434" s="2">
        <v>0.47211805555555553</v>
      </c>
      <c r="E2434">
        <v>105</v>
      </c>
    </row>
    <row r="2435" spans="1:5" x14ac:dyDescent="0.25">
      <c r="A2435">
        <v>2434</v>
      </c>
      <c r="B2435">
        <v>1084</v>
      </c>
      <c r="C2435" t="s">
        <v>12</v>
      </c>
      <c r="D2435" s="2">
        <v>0.47746527777777775</v>
      </c>
      <c r="E2435">
        <v>107</v>
      </c>
    </row>
    <row r="2436" spans="1:5" x14ac:dyDescent="0.25">
      <c r="A2436">
        <v>2435</v>
      </c>
      <c r="B2436">
        <v>1085</v>
      </c>
      <c r="C2436" t="s">
        <v>12</v>
      </c>
      <c r="D2436" s="2">
        <v>0.48408564814814814</v>
      </c>
      <c r="E2436">
        <v>109</v>
      </c>
    </row>
    <row r="2437" spans="1:5" x14ac:dyDescent="0.25">
      <c r="A2437">
        <v>2436</v>
      </c>
      <c r="B2437">
        <v>1085</v>
      </c>
      <c r="C2437" t="s">
        <v>12</v>
      </c>
      <c r="D2437" s="2">
        <v>0.48408564814814814</v>
      </c>
      <c r="E2437">
        <v>105</v>
      </c>
    </row>
    <row r="2438" spans="1:5" x14ac:dyDescent="0.25">
      <c r="A2438">
        <v>2437</v>
      </c>
      <c r="B2438">
        <v>1085</v>
      </c>
      <c r="C2438" t="s">
        <v>12</v>
      </c>
      <c r="D2438" s="2">
        <v>0.48408564814814814</v>
      </c>
      <c r="E2438">
        <v>131</v>
      </c>
    </row>
    <row r="2439" spans="1:5" x14ac:dyDescent="0.25">
      <c r="A2439">
        <v>2438</v>
      </c>
      <c r="B2439">
        <v>1086</v>
      </c>
      <c r="C2439" t="s">
        <v>12</v>
      </c>
      <c r="D2439" s="2">
        <v>0.49811342592592589</v>
      </c>
      <c r="E2439">
        <v>101</v>
      </c>
    </row>
    <row r="2440" spans="1:5" x14ac:dyDescent="0.25">
      <c r="A2440">
        <v>2439</v>
      </c>
      <c r="B2440">
        <v>1086</v>
      </c>
      <c r="C2440" t="s">
        <v>12</v>
      </c>
      <c r="D2440" s="2">
        <v>0.49811342592592589</v>
      </c>
      <c r="E2440">
        <v>128</v>
      </c>
    </row>
    <row r="2441" spans="1:5" x14ac:dyDescent="0.25">
      <c r="A2441">
        <v>2440</v>
      </c>
      <c r="B2441">
        <v>1087</v>
      </c>
      <c r="C2441" t="s">
        <v>12</v>
      </c>
      <c r="D2441" s="2">
        <v>0.49835648148148143</v>
      </c>
      <c r="E2441">
        <v>125</v>
      </c>
    </row>
    <row r="2442" spans="1:5" x14ac:dyDescent="0.25">
      <c r="A2442">
        <v>2441</v>
      </c>
      <c r="B2442">
        <v>1087</v>
      </c>
      <c r="C2442" t="s">
        <v>12</v>
      </c>
      <c r="D2442" s="2">
        <v>0.49835648148148143</v>
      </c>
      <c r="E2442">
        <v>131</v>
      </c>
    </row>
    <row r="2443" spans="1:5" x14ac:dyDescent="0.25">
      <c r="A2443">
        <v>2442</v>
      </c>
      <c r="B2443">
        <v>1088</v>
      </c>
      <c r="C2443" t="s">
        <v>12</v>
      </c>
      <c r="D2443" s="2">
        <v>0.50060185185185191</v>
      </c>
      <c r="E2443">
        <v>107</v>
      </c>
    </row>
    <row r="2444" spans="1:5" x14ac:dyDescent="0.25">
      <c r="A2444">
        <v>2443</v>
      </c>
      <c r="B2444">
        <v>1088</v>
      </c>
      <c r="C2444" t="s">
        <v>12</v>
      </c>
      <c r="D2444" s="2">
        <v>0.50060185185185191</v>
      </c>
      <c r="E2444">
        <v>128</v>
      </c>
    </row>
    <row r="2445" spans="1:5" x14ac:dyDescent="0.25">
      <c r="A2445">
        <v>2444</v>
      </c>
      <c r="B2445">
        <v>1088</v>
      </c>
      <c r="C2445" t="s">
        <v>12</v>
      </c>
      <c r="D2445" s="2">
        <v>0.50060185185185191</v>
      </c>
      <c r="E2445">
        <v>113</v>
      </c>
    </row>
    <row r="2446" spans="1:5" x14ac:dyDescent="0.25">
      <c r="A2446">
        <v>2445</v>
      </c>
      <c r="B2446">
        <v>1088</v>
      </c>
      <c r="C2446" t="s">
        <v>12</v>
      </c>
      <c r="D2446" s="2">
        <v>0.50060185185185191</v>
      </c>
      <c r="E2446">
        <v>106</v>
      </c>
    </row>
    <row r="2447" spans="1:5" x14ac:dyDescent="0.25">
      <c r="A2447">
        <v>2446</v>
      </c>
      <c r="B2447">
        <v>1088</v>
      </c>
      <c r="C2447" t="s">
        <v>12</v>
      </c>
      <c r="D2447" s="2">
        <v>0.50060185185185191</v>
      </c>
      <c r="E2447" t="s">
        <v>5</v>
      </c>
    </row>
    <row r="2448" spans="1:5" x14ac:dyDescent="0.25">
      <c r="A2448">
        <v>2447</v>
      </c>
      <c r="B2448">
        <v>1089</v>
      </c>
      <c r="C2448" t="s">
        <v>12</v>
      </c>
      <c r="D2448" s="2">
        <v>0.50274305555555554</v>
      </c>
      <c r="E2448">
        <v>107</v>
      </c>
    </row>
    <row r="2449" spans="1:5" x14ac:dyDescent="0.25">
      <c r="A2449">
        <v>2448</v>
      </c>
      <c r="B2449">
        <v>1089</v>
      </c>
      <c r="C2449" t="s">
        <v>12</v>
      </c>
      <c r="D2449" s="2">
        <v>0.50274305555555554</v>
      </c>
      <c r="E2449">
        <v>104</v>
      </c>
    </row>
    <row r="2450" spans="1:5" x14ac:dyDescent="0.25">
      <c r="A2450">
        <v>2449</v>
      </c>
      <c r="B2450">
        <v>1089</v>
      </c>
      <c r="C2450" t="s">
        <v>12</v>
      </c>
      <c r="D2450" s="2">
        <v>0.50274305555555554</v>
      </c>
      <c r="E2450">
        <v>130</v>
      </c>
    </row>
    <row r="2451" spans="1:5" x14ac:dyDescent="0.25">
      <c r="A2451">
        <v>2450</v>
      </c>
      <c r="B2451">
        <v>1090</v>
      </c>
      <c r="C2451" t="s">
        <v>12</v>
      </c>
      <c r="D2451" s="2">
        <v>0.51</v>
      </c>
      <c r="E2451">
        <v>101</v>
      </c>
    </row>
    <row r="2452" spans="1:5" x14ac:dyDescent="0.25">
      <c r="A2452">
        <v>2451</v>
      </c>
      <c r="B2452">
        <v>1090</v>
      </c>
      <c r="C2452" t="s">
        <v>12</v>
      </c>
      <c r="D2452" s="2">
        <v>0.51</v>
      </c>
      <c r="E2452">
        <v>102</v>
      </c>
    </row>
    <row r="2453" spans="1:5" x14ac:dyDescent="0.25">
      <c r="A2453">
        <v>2452</v>
      </c>
      <c r="B2453">
        <v>1090</v>
      </c>
      <c r="C2453" t="s">
        <v>12</v>
      </c>
      <c r="D2453" s="2">
        <v>0.51</v>
      </c>
      <c r="E2453">
        <v>109</v>
      </c>
    </row>
    <row r="2454" spans="1:5" x14ac:dyDescent="0.25">
      <c r="A2454">
        <v>2453</v>
      </c>
      <c r="B2454">
        <v>1090</v>
      </c>
      <c r="C2454" t="s">
        <v>12</v>
      </c>
      <c r="D2454" s="2">
        <v>0.51</v>
      </c>
      <c r="E2454">
        <v>117</v>
      </c>
    </row>
    <row r="2455" spans="1:5" x14ac:dyDescent="0.25">
      <c r="A2455">
        <v>2454</v>
      </c>
      <c r="B2455">
        <v>1090</v>
      </c>
      <c r="C2455" t="s">
        <v>12</v>
      </c>
      <c r="D2455" s="2">
        <v>0.51</v>
      </c>
      <c r="E2455">
        <v>127</v>
      </c>
    </row>
    <row r="2456" spans="1:5" x14ac:dyDescent="0.25">
      <c r="A2456">
        <v>2455</v>
      </c>
      <c r="B2456">
        <v>1090</v>
      </c>
      <c r="C2456" t="s">
        <v>12</v>
      </c>
      <c r="D2456" s="2">
        <v>0.51</v>
      </c>
      <c r="E2456">
        <v>127</v>
      </c>
    </row>
    <row r="2457" spans="1:5" x14ac:dyDescent="0.25">
      <c r="A2457">
        <v>2456</v>
      </c>
      <c r="B2457">
        <v>1090</v>
      </c>
      <c r="C2457" t="s">
        <v>12</v>
      </c>
      <c r="D2457" s="2">
        <v>0.51</v>
      </c>
      <c r="E2457">
        <v>111</v>
      </c>
    </row>
    <row r="2458" spans="1:5" x14ac:dyDescent="0.25">
      <c r="A2458">
        <v>2457</v>
      </c>
      <c r="B2458">
        <v>1091</v>
      </c>
      <c r="C2458" t="s">
        <v>12</v>
      </c>
      <c r="D2458" s="2">
        <v>0.51421296296296293</v>
      </c>
      <c r="E2458">
        <v>113</v>
      </c>
    </row>
    <row r="2459" spans="1:5" x14ac:dyDescent="0.25">
      <c r="A2459">
        <v>2458</v>
      </c>
      <c r="B2459">
        <v>1092</v>
      </c>
      <c r="C2459" t="s">
        <v>12</v>
      </c>
      <c r="D2459" s="2">
        <v>0.51641203703703698</v>
      </c>
      <c r="E2459">
        <v>101</v>
      </c>
    </row>
    <row r="2460" spans="1:5" x14ac:dyDescent="0.25">
      <c r="A2460">
        <v>2459</v>
      </c>
      <c r="B2460">
        <v>1092</v>
      </c>
      <c r="C2460" t="s">
        <v>12</v>
      </c>
      <c r="D2460" s="2">
        <v>0.51641203703703698</v>
      </c>
      <c r="E2460">
        <v>102</v>
      </c>
    </row>
    <row r="2461" spans="1:5" x14ac:dyDescent="0.25">
      <c r="A2461">
        <v>2460</v>
      </c>
      <c r="B2461">
        <v>1092</v>
      </c>
      <c r="C2461" t="s">
        <v>12</v>
      </c>
      <c r="D2461" s="2">
        <v>0.51641203703703698</v>
      </c>
      <c r="E2461">
        <v>109</v>
      </c>
    </row>
    <row r="2462" spans="1:5" x14ac:dyDescent="0.25">
      <c r="A2462">
        <v>2461</v>
      </c>
      <c r="B2462">
        <v>1093</v>
      </c>
      <c r="C2462" t="s">
        <v>12</v>
      </c>
      <c r="D2462" s="2">
        <v>0.52319444444444441</v>
      </c>
      <c r="E2462">
        <v>108</v>
      </c>
    </row>
    <row r="2463" spans="1:5" x14ac:dyDescent="0.25">
      <c r="A2463">
        <v>2462</v>
      </c>
      <c r="B2463">
        <v>1093</v>
      </c>
      <c r="C2463" t="s">
        <v>12</v>
      </c>
      <c r="D2463" s="2">
        <v>0.52319444444444441</v>
      </c>
      <c r="E2463">
        <v>117</v>
      </c>
    </row>
    <row r="2464" spans="1:5" x14ac:dyDescent="0.25">
      <c r="A2464">
        <v>2463</v>
      </c>
      <c r="B2464">
        <v>1093</v>
      </c>
      <c r="C2464" t="s">
        <v>12</v>
      </c>
      <c r="D2464" s="2">
        <v>0.52319444444444441</v>
      </c>
      <c r="E2464">
        <v>111</v>
      </c>
    </row>
    <row r="2465" spans="1:5" x14ac:dyDescent="0.25">
      <c r="A2465">
        <v>2464</v>
      </c>
      <c r="B2465">
        <v>1093</v>
      </c>
      <c r="C2465" t="s">
        <v>12</v>
      </c>
      <c r="D2465" s="2">
        <v>0.52319444444444441</v>
      </c>
      <c r="E2465">
        <v>113</v>
      </c>
    </row>
    <row r="2466" spans="1:5" x14ac:dyDescent="0.25">
      <c r="A2466">
        <v>2465</v>
      </c>
      <c r="B2466">
        <v>1093</v>
      </c>
      <c r="C2466" t="s">
        <v>12</v>
      </c>
      <c r="D2466" s="2">
        <v>0.52319444444444441</v>
      </c>
      <c r="E2466">
        <v>119</v>
      </c>
    </row>
    <row r="2467" spans="1:5" x14ac:dyDescent="0.25">
      <c r="A2467">
        <v>2466</v>
      </c>
      <c r="B2467">
        <v>1094</v>
      </c>
      <c r="C2467" t="s">
        <v>12</v>
      </c>
      <c r="D2467" s="2">
        <v>0.52349537037037031</v>
      </c>
      <c r="E2467">
        <v>115</v>
      </c>
    </row>
    <row r="2468" spans="1:5" x14ac:dyDescent="0.25">
      <c r="A2468">
        <v>2467</v>
      </c>
      <c r="B2468">
        <v>1094</v>
      </c>
      <c r="C2468" t="s">
        <v>12</v>
      </c>
      <c r="D2468" s="2">
        <v>0.52349537037037031</v>
      </c>
      <c r="E2468">
        <v>104</v>
      </c>
    </row>
    <row r="2469" spans="1:5" x14ac:dyDescent="0.25">
      <c r="A2469">
        <v>2468</v>
      </c>
      <c r="B2469">
        <v>1095</v>
      </c>
      <c r="C2469" t="s">
        <v>12</v>
      </c>
      <c r="D2469" s="2">
        <v>0.53291666666666659</v>
      </c>
      <c r="E2469">
        <v>102</v>
      </c>
    </row>
    <row r="2470" spans="1:5" x14ac:dyDescent="0.25">
      <c r="A2470">
        <v>2469</v>
      </c>
      <c r="B2470">
        <v>1095</v>
      </c>
      <c r="C2470" t="s">
        <v>12</v>
      </c>
      <c r="D2470" s="2">
        <v>0.53291666666666659</v>
      </c>
      <c r="E2470">
        <v>125</v>
      </c>
    </row>
    <row r="2471" spans="1:5" x14ac:dyDescent="0.25">
      <c r="A2471">
        <v>2470</v>
      </c>
      <c r="B2471">
        <v>1096</v>
      </c>
      <c r="C2471" t="s">
        <v>12</v>
      </c>
      <c r="D2471" s="2">
        <v>0.53940972222222217</v>
      </c>
      <c r="E2471">
        <v>104</v>
      </c>
    </row>
    <row r="2472" spans="1:5" x14ac:dyDescent="0.25">
      <c r="A2472">
        <v>2471</v>
      </c>
      <c r="B2472">
        <v>1096</v>
      </c>
      <c r="C2472" t="s">
        <v>12</v>
      </c>
      <c r="D2472" s="2">
        <v>0.53940972222222217</v>
      </c>
      <c r="E2472">
        <v>124</v>
      </c>
    </row>
    <row r="2473" spans="1:5" x14ac:dyDescent="0.25">
      <c r="A2473">
        <v>2472</v>
      </c>
      <c r="B2473">
        <v>1096</v>
      </c>
      <c r="C2473" t="s">
        <v>12</v>
      </c>
      <c r="D2473" s="2">
        <v>0.53940972222222217</v>
      </c>
      <c r="E2473">
        <v>125</v>
      </c>
    </row>
    <row r="2474" spans="1:5" x14ac:dyDescent="0.25">
      <c r="A2474">
        <v>2473</v>
      </c>
      <c r="B2474">
        <v>1096</v>
      </c>
      <c r="C2474" t="s">
        <v>12</v>
      </c>
      <c r="D2474" s="2">
        <v>0.53940972222222217</v>
      </c>
      <c r="E2474">
        <v>128</v>
      </c>
    </row>
    <row r="2475" spans="1:5" x14ac:dyDescent="0.25">
      <c r="A2475">
        <v>2474</v>
      </c>
      <c r="B2475">
        <v>1096</v>
      </c>
      <c r="C2475" t="s">
        <v>12</v>
      </c>
      <c r="D2475" s="2">
        <v>0.53940972222222217</v>
      </c>
      <c r="E2475">
        <v>128</v>
      </c>
    </row>
    <row r="2476" spans="1:5" x14ac:dyDescent="0.25">
      <c r="A2476">
        <v>2475</v>
      </c>
      <c r="B2476">
        <v>1096</v>
      </c>
      <c r="C2476" t="s">
        <v>12</v>
      </c>
      <c r="D2476" s="2">
        <v>0.53940972222222217</v>
      </c>
      <c r="E2476">
        <v>111</v>
      </c>
    </row>
    <row r="2477" spans="1:5" x14ac:dyDescent="0.25">
      <c r="A2477">
        <v>2476</v>
      </c>
      <c r="B2477">
        <v>1096</v>
      </c>
      <c r="C2477" t="s">
        <v>12</v>
      </c>
      <c r="D2477" s="2">
        <v>0.53940972222222217</v>
      </c>
      <c r="E2477">
        <v>111</v>
      </c>
    </row>
    <row r="2478" spans="1:5" x14ac:dyDescent="0.25">
      <c r="A2478">
        <v>2477</v>
      </c>
      <c r="B2478">
        <v>1096</v>
      </c>
      <c r="C2478" t="s">
        <v>12</v>
      </c>
      <c r="D2478" s="2">
        <v>0.53940972222222217</v>
      </c>
      <c r="E2478">
        <v>112</v>
      </c>
    </row>
    <row r="2479" spans="1:5" x14ac:dyDescent="0.25">
      <c r="A2479">
        <v>2478</v>
      </c>
      <c r="B2479">
        <v>1096</v>
      </c>
      <c r="C2479" t="s">
        <v>12</v>
      </c>
      <c r="D2479" s="2">
        <v>0.53940972222222217</v>
      </c>
      <c r="E2479">
        <v>119</v>
      </c>
    </row>
    <row r="2480" spans="1:5" x14ac:dyDescent="0.25">
      <c r="A2480">
        <v>2479</v>
      </c>
      <c r="B2480">
        <v>1096</v>
      </c>
      <c r="C2480" t="s">
        <v>12</v>
      </c>
      <c r="D2480" s="2">
        <v>0.53940972222222217</v>
      </c>
      <c r="E2480">
        <v>121</v>
      </c>
    </row>
    <row r="2481" spans="1:5" x14ac:dyDescent="0.25">
      <c r="A2481">
        <v>2480</v>
      </c>
      <c r="B2481">
        <v>1096</v>
      </c>
      <c r="C2481" t="s">
        <v>12</v>
      </c>
      <c r="D2481" s="2">
        <v>0.53940972222222217</v>
      </c>
      <c r="E2481">
        <v>122</v>
      </c>
    </row>
    <row r="2482" spans="1:5" x14ac:dyDescent="0.25">
      <c r="A2482">
        <v>2481</v>
      </c>
      <c r="B2482">
        <v>1096</v>
      </c>
      <c r="C2482" t="s">
        <v>12</v>
      </c>
      <c r="D2482" s="2">
        <v>0.53940972222222217</v>
      </c>
      <c r="E2482">
        <v>132</v>
      </c>
    </row>
    <row r="2483" spans="1:5" x14ac:dyDescent="0.25">
      <c r="A2483">
        <v>2482</v>
      </c>
      <c r="B2483">
        <v>1097</v>
      </c>
      <c r="C2483" t="s">
        <v>12</v>
      </c>
      <c r="D2483" s="2">
        <v>0.54313657407407401</v>
      </c>
      <c r="E2483">
        <v>101</v>
      </c>
    </row>
    <row r="2484" spans="1:5" x14ac:dyDescent="0.25">
      <c r="A2484">
        <v>2483</v>
      </c>
      <c r="B2484">
        <v>1098</v>
      </c>
      <c r="C2484" t="s">
        <v>12</v>
      </c>
      <c r="D2484" s="2">
        <v>0.55947916666666664</v>
      </c>
      <c r="E2484">
        <v>111</v>
      </c>
    </row>
    <row r="2485" spans="1:5" x14ac:dyDescent="0.25">
      <c r="A2485">
        <v>2484</v>
      </c>
      <c r="B2485">
        <v>1098</v>
      </c>
      <c r="C2485" t="s">
        <v>12</v>
      </c>
      <c r="D2485" s="2">
        <v>0.55947916666666664</v>
      </c>
      <c r="E2485">
        <v>114</v>
      </c>
    </row>
    <row r="2486" spans="1:5" x14ac:dyDescent="0.25">
      <c r="A2486">
        <v>2485</v>
      </c>
      <c r="B2486">
        <v>1099</v>
      </c>
      <c r="C2486" t="s">
        <v>12</v>
      </c>
      <c r="D2486" s="2">
        <v>0.56486111111111115</v>
      </c>
      <c r="E2486">
        <v>117</v>
      </c>
    </row>
    <row r="2487" spans="1:5" x14ac:dyDescent="0.25">
      <c r="A2487">
        <v>2486</v>
      </c>
      <c r="B2487">
        <v>1099</v>
      </c>
      <c r="C2487" t="s">
        <v>12</v>
      </c>
      <c r="D2487" s="2">
        <v>0.56486111111111115</v>
      </c>
      <c r="E2487">
        <v>128</v>
      </c>
    </row>
    <row r="2488" spans="1:5" x14ac:dyDescent="0.25">
      <c r="A2488">
        <v>2487</v>
      </c>
      <c r="B2488">
        <v>1100</v>
      </c>
      <c r="C2488" t="s">
        <v>12</v>
      </c>
      <c r="D2488" s="2">
        <v>0.56559027777777782</v>
      </c>
      <c r="E2488">
        <v>103</v>
      </c>
    </row>
    <row r="2489" spans="1:5" x14ac:dyDescent="0.25">
      <c r="A2489">
        <v>2488</v>
      </c>
      <c r="B2489">
        <v>1100</v>
      </c>
      <c r="C2489" t="s">
        <v>12</v>
      </c>
      <c r="D2489" s="2">
        <v>0.56559027777777782</v>
      </c>
      <c r="E2489">
        <v>126</v>
      </c>
    </row>
    <row r="2490" spans="1:5" x14ac:dyDescent="0.25">
      <c r="A2490">
        <v>2489</v>
      </c>
      <c r="B2490">
        <v>1100</v>
      </c>
      <c r="C2490" t="s">
        <v>12</v>
      </c>
      <c r="D2490" s="2">
        <v>0.56559027777777782</v>
      </c>
      <c r="E2490">
        <v>129</v>
      </c>
    </row>
    <row r="2491" spans="1:5" x14ac:dyDescent="0.25">
      <c r="A2491">
        <v>2490</v>
      </c>
      <c r="B2491">
        <v>1100</v>
      </c>
      <c r="C2491" t="s">
        <v>12</v>
      </c>
      <c r="D2491" s="2">
        <v>0.56559027777777782</v>
      </c>
      <c r="E2491">
        <v>111</v>
      </c>
    </row>
    <row r="2492" spans="1:5" x14ac:dyDescent="0.25">
      <c r="A2492">
        <v>2491</v>
      </c>
      <c r="B2492">
        <v>1100</v>
      </c>
      <c r="C2492" t="s">
        <v>12</v>
      </c>
      <c r="D2492" s="2">
        <v>0.56559027777777782</v>
      </c>
      <c r="E2492">
        <v>106</v>
      </c>
    </row>
    <row r="2493" spans="1:5" x14ac:dyDescent="0.25">
      <c r="A2493">
        <v>2492</v>
      </c>
      <c r="B2493">
        <v>1101</v>
      </c>
      <c r="C2493" t="s">
        <v>12</v>
      </c>
      <c r="D2493" s="2">
        <v>0.56696759259259266</v>
      </c>
      <c r="E2493">
        <v>102</v>
      </c>
    </row>
    <row r="2494" spans="1:5" x14ac:dyDescent="0.25">
      <c r="A2494">
        <v>2493</v>
      </c>
      <c r="B2494">
        <v>1102</v>
      </c>
      <c r="C2494" t="s">
        <v>12</v>
      </c>
      <c r="D2494" s="2">
        <v>0.58564814814814814</v>
      </c>
      <c r="E2494">
        <v>110</v>
      </c>
    </row>
    <row r="2495" spans="1:5" x14ac:dyDescent="0.25">
      <c r="A2495">
        <v>2494</v>
      </c>
      <c r="B2495">
        <v>1103</v>
      </c>
      <c r="C2495" t="s">
        <v>12</v>
      </c>
      <c r="D2495" s="2">
        <v>0.58902777777777782</v>
      </c>
      <c r="E2495">
        <v>114</v>
      </c>
    </row>
    <row r="2496" spans="1:5" x14ac:dyDescent="0.25">
      <c r="A2496">
        <v>2495</v>
      </c>
      <c r="B2496">
        <v>1104</v>
      </c>
      <c r="C2496" t="s">
        <v>12</v>
      </c>
      <c r="D2496" s="2">
        <v>0.61093750000000002</v>
      </c>
      <c r="E2496">
        <v>102</v>
      </c>
    </row>
    <row r="2497" spans="1:5" x14ac:dyDescent="0.25">
      <c r="A2497">
        <v>2496</v>
      </c>
      <c r="B2497">
        <v>1104</v>
      </c>
      <c r="C2497" t="s">
        <v>12</v>
      </c>
      <c r="D2497" s="2">
        <v>0.61093750000000002</v>
      </c>
      <c r="E2497">
        <v>104</v>
      </c>
    </row>
    <row r="2498" spans="1:5" x14ac:dyDescent="0.25">
      <c r="A2498">
        <v>2497</v>
      </c>
      <c r="B2498">
        <v>1104</v>
      </c>
      <c r="C2498" t="s">
        <v>12</v>
      </c>
      <c r="D2498" s="2">
        <v>0.61093750000000002</v>
      </c>
      <c r="E2498">
        <v>126</v>
      </c>
    </row>
    <row r="2499" spans="1:5" x14ac:dyDescent="0.25">
      <c r="A2499">
        <v>2498</v>
      </c>
      <c r="B2499">
        <v>1104</v>
      </c>
      <c r="C2499" t="s">
        <v>12</v>
      </c>
      <c r="D2499" s="2">
        <v>0.61093750000000002</v>
      </c>
      <c r="E2499">
        <v>127</v>
      </c>
    </row>
    <row r="2500" spans="1:5" x14ac:dyDescent="0.25">
      <c r="A2500">
        <v>2499</v>
      </c>
      <c r="B2500">
        <v>1105</v>
      </c>
      <c r="C2500" t="s">
        <v>12</v>
      </c>
      <c r="D2500" s="2">
        <v>0.63465277777777784</v>
      </c>
      <c r="E2500">
        <v>116</v>
      </c>
    </row>
    <row r="2501" spans="1:5" x14ac:dyDescent="0.25">
      <c r="A2501">
        <v>2500</v>
      </c>
      <c r="B2501">
        <v>1105</v>
      </c>
      <c r="C2501" t="s">
        <v>12</v>
      </c>
      <c r="D2501" s="2">
        <v>0.63465277777777784</v>
      </c>
      <c r="E2501">
        <v>103</v>
      </c>
    </row>
    <row r="2502" spans="1:5" x14ac:dyDescent="0.25">
      <c r="A2502">
        <v>2501</v>
      </c>
      <c r="B2502">
        <v>1105</v>
      </c>
      <c r="C2502" t="s">
        <v>12</v>
      </c>
      <c r="D2502" s="2">
        <v>0.63465277777777784</v>
      </c>
      <c r="E2502">
        <v>106</v>
      </c>
    </row>
    <row r="2503" spans="1:5" x14ac:dyDescent="0.25">
      <c r="A2503">
        <v>2502</v>
      </c>
      <c r="B2503">
        <v>1106</v>
      </c>
      <c r="C2503" t="s">
        <v>12</v>
      </c>
      <c r="D2503" s="2">
        <v>0.63725694444444447</v>
      </c>
      <c r="E2503">
        <v>120</v>
      </c>
    </row>
    <row r="2504" spans="1:5" x14ac:dyDescent="0.25">
      <c r="A2504">
        <v>2503</v>
      </c>
      <c r="B2504">
        <v>1107</v>
      </c>
      <c r="C2504" t="s">
        <v>12</v>
      </c>
      <c r="D2504" s="2">
        <v>0.65675925925925926</v>
      </c>
      <c r="E2504">
        <v>121</v>
      </c>
    </row>
    <row r="2505" spans="1:5" x14ac:dyDescent="0.25">
      <c r="A2505">
        <v>2504</v>
      </c>
      <c r="B2505">
        <v>1108</v>
      </c>
      <c r="C2505" t="s">
        <v>12</v>
      </c>
      <c r="D2505" s="2">
        <v>0.67973379629629627</v>
      </c>
      <c r="E2505">
        <v>120</v>
      </c>
    </row>
    <row r="2506" spans="1:5" x14ac:dyDescent="0.25">
      <c r="A2506">
        <v>2505</v>
      </c>
      <c r="B2506">
        <v>1109</v>
      </c>
      <c r="C2506" t="s">
        <v>12</v>
      </c>
      <c r="D2506" s="2">
        <v>0.68081018518518521</v>
      </c>
      <c r="E2506">
        <v>112</v>
      </c>
    </row>
    <row r="2507" spans="1:5" x14ac:dyDescent="0.25">
      <c r="A2507">
        <v>2506</v>
      </c>
      <c r="B2507">
        <v>1109</v>
      </c>
      <c r="C2507" t="s">
        <v>12</v>
      </c>
      <c r="D2507" s="2">
        <v>0.68081018518518521</v>
      </c>
      <c r="E2507">
        <v>113</v>
      </c>
    </row>
    <row r="2508" spans="1:5" x14ac:dyDescent="0.25">
      <c r="A2508">
        <v>2507</v>
      </c>
      <c r="B2508">
        <v>1110</v>
      </c>
      <c r="C2508" t="s">
        <v>12</v>
      </c>
      <c r="D2508" s="2">
        <v>0.68998842592592602</v>
      </c>
      <c r="E2508">
        <v>109</v>
      </c>
    </row>
    <row r="2509" spans="1:5" x14ac:dyDescent="0.25">
      <c r="A2509">
        <v>2508</v>
      </c>
      <c r="B2509">
        <v>1110</v>
      </c>
      <c r="C2509" t="s">
        <v>12</v>
      </c>
      <c r="D2509" s="2">
        <v>0.68998842592592602</v>
      </c>
      <c r="E2509">
        <v>131</v>
      </c>
    </row>
    <row r="2510" spans="1:5" x14ac:dyDescent="0.25">
      <c r="A2510">
        <v>2509</v>
      </c>
      <c r="B2510">
        <v>1111</v>
      </c>
      <c r="C2510" t="s">
        <v>12</v>
      </c>
      <c r="D2510" s="2">
        <v>0.69150462962962955</v>
      </c>
      <c r="E2510">
        <v>117</v>
      </c>
    </row>
    <row r="2511" spans="1:5" x14ac:dyDescent="0.25">
      <c r="A2511">
        <v>2510</v>
      </c>
      <c r="B2511">
        <v>1112</v>
      </c>
      <c r="C2511" t="s">
        <v>12</v>
      </c>
      <c r="D2511" s="2">
        <v>0.69861111111111107</v>
      </c>
      <c r="E2511">
        <v>103</v>
      </c>
    </row>
    <row r="2512" spans="1:5" x14ac:dyDescent="0.25">
      <c r="A2512">
        <v>2511</v>
      </c>
      <c r="B2512">
        <v>1112</v>
      </c>
      <c r="C2512" t="s">
        <v>12</v>
      </c>
      <c r="D2512" s="2">
        <v>0.69861111111111107</v>
      </c>
      <c r="E2512">
        <v>109</v>
      </c>
    </row>
    <row r="2513" spans="1:5" x14ac:dyDescent="0.25">
      <c r="A2513">
        <v>2512</v>
      </c>
      <c r="B2513">
        <v>1112</v>
      </c>
      <c r="C2513" t="s">
        <v>12</v>
      </c>
      <c r="D2513" s="2">
        <v>0.69861111111111107</v>
      </c>
      <c r="E2513">
        <v>131</v>
      </c>
    </row>
    <row r="2514" spans="1:5" x14ac:dyDescent="0.25">
      <c r="A2514">
        <v>2513</v>
      </c>
      <c r="B2514">
        <v>1112</v>
      </c>
      <c r="C2514" t="s">
        <v>12</v>
      </c>
      <c r="D2514" s="2">
        <v>0.69861111111111107</v>
      </c>
      <c r="E2514" t="s">
        <v>5</v>
      </c>
    </row>
    <row r="2515" spans="1:5" x14ac:dyDescent="0.25">
      <c r="A2515">
        <v>2514</v>
      </c>
      <c r="B2515">
        <v>1113</v>
      </c>
      <c r="C2515" t="s">
        <v>12</v>
      </c>
      <c r="D2515" s="2">
        <v>0.70884259259259252</v>
      </c>
      <c r="E2515">
        <v>107</v>
      </c>
    </row>
    <row r="2516" spans="1:5" x14ac:dyDescent="0.25">
      <c r="A2516">
        <v>2515</v>
      </c>
      <c r="B2516">
        <v>1113</v>
      </c>
      <c r="C2516" t="s">
        <v>12</v>
      </c>
      <c r="D2516" s="2">
        <v>0.70884259259259252</v>
      </c>
      <c r="E2516">
        <v>109</v>
      </c>
    </row>
    <row r="2517" spans="1:5" x14ac:dyDescent="0.25">
      <c r="A2517">
        <v>2516</v>
      </c>
      <c r="B2517">
        <v>1114</v>
      </c>
      <c r="C2517" t="s">
        <v>12</v>
      </c>
      <c r="D2517" s="2">
        <v>0.70894675925925921</v>
      </c>
      <c r="E2517">
        <v>107</v>
      </c>
    </row>
    <row r="2518" spans="1:5" x14ac:dyDescent="0.25">
      <c r="A2518">
        <v>2517</v>
      </c>
      <c r="B2518">
        <v>1114</v>
      </c>
      <c r="C2518" t="s">
        <v>12</v>
      </c>
      <c r="D2518" s="2">
        <v>0.70894675925925921</v>
      </c>
      <c r="E2518">
        <v>124</v>
      </c>
    </row>
    <row r="2519" spans="1:5" x14ac:dyDescent="0.25">
      <c r="A2519">
        <v>2518</v>
      </c>
      <c r="B2519">
        <v>1115</v>
      </c>
      <c r="C2519" t="s">
        <v>12</v>
      </c>
      <c r="D2519" s="2">
        <v>0.71452546296296304</v>
      </c>
      <c r="E2519">
        <v>120</v>
      </c>
    </row>
    <row r="2520" spans="1:5" x14ac:dyDescent="0.25">
      <c r="A2520">
        <v>2519</v>
      </c>
      <c r="B2520">
        <v>1115</v>
      </c>
      <c r="C2520" t="s">
        <v>12</v>
      </c>
      <c r="D2520" s="2">
        <v>0.71452546296296304</v>
      </c>
      <c r="E2520">
        <v>106</v>
      </c>
    </row>
    <row r="2521" spans="1:5" x14ac:dyDescent="0.25">
      <c r="A2521">
        <v>2520</v>
      </c>
      <c r="B2521">
        <v>1116</v>
      </c>
      <c r="C2521" t="s">
        <v>12</v>
      </c>
      <c r="D2521" s="2">
        <v>0.71475694444444438</v>
      </c>
      <c r="E2521">
        <v>108</v>
      </c>
    </row>
    <row r="2522" spans="1:5" x14ac:dyDescent="0.25">
      <c r="A2522">
        <v>2521</v>
      </c>
      <c r="B2522">
        <v>1116</v>
      </c>
      <c r="C2522" t="s">
        <v>12</v>
      </c>
      <c r="D2522" s="2">
        <v>0.71475694444444438</v>
      </c>
      <c r="E2522">
        <v>119</v>
      </c>
    </row>
    <row r="2523" spans="1:5" x14ac:dyDescent="0.25">
      <c r="A2523">
        <v>2522</v>
      </c>
      <c r="B2523">
        <v>1116</v>
      </c>
      <c r="C2523" t="s">
        <v>12</v>
      </c>
      <c r="D2523" s="2">
        <v>0.71475694444444438</v>
      </c>
      <c r="E2523">
        <v>122</v>
      </c>
    </row>
    <row r="2524" spans="1:5" x14ac:dyDescent="0.25">
      <c r="A2524">
        <v>2523</v>
      </c>
      <c r="B2524">
        <v>1116</v>
      </c>
      <c r="C2524" t="s">
        <v>12</v>
      </c>
      <c r="D2524" s="2">
        <v>0.71475694444444438</v>
      </c>
      <c r="E2524">
        <v>130</v>
      </c>
    </row>
    <row r="2525" spans="1:5" x14ac:dyDescent="0.25">
      <c r="A2525">
        <v>2524</v>
      </c>
      <c r="B2525">
        <v>1117</v>
      </c>
      <c r="C2525" t="s">
        <v>12</v>
      </c>
      <c r="D2525" s="2">
        <v>0.71765046296296298</v>
      </c>
      <c r="E2525">
        <v>102</v>
      </c>
    </row>
    <row r="2526" spans="1:5" x14ac:dyDescent="0.25">
      <c r="A2526">
        <v>2525</v>
      </c>
      <c r="B2526">
        <v>1118</v>
      </c>
      <c r="C2526" t="s">
        <v>12</v>
      </c>
      <c r="D2526" s="2">
        <v>0.72209490740740734</v>
      </c>
      <c r="E2526">
        <v>131</v>
      </c>
    </row>
    <row r="2527" spans="1:5" x14ac:dyDescent="0.25">
      <c r="A2527">
        <v>2526</v>
      </c>
      <c r="B2527">
        <v>1119</v>
      </c>
      <c r="C2527" t="s">
        <v>12</v>
      </c>
      <c r="D2527" s="2">
        <v>0.73776620370370372</v>
      </c>
      <c r="E2527">
        <v>107</v>
      </c>
    </row>
    <row r="2528" spans="1:5" x14ac:dyDescent="0.25">
      <c r="A2528">
        <v>2527</v>
      </c>
      <c r="B2528">
        <v>1119</v>
      </c>
      <c r="C2528" t="s">
        <v>12</v>
      </c>
      <c r="D2528" s="2">
        <v>0.73776620370370372</v>
      </c>
      <c r="E2528">
        <v>110</v>
      </c>
    </row>
    <row r="2529" spans="1:5" x14ac:dyDescent="0.25">
      <c r="A2529">
        <v>2528</v>
      </c>
      <c r="B2529">
        <v>1120</v>
      </c>
      <c r="C2529" t="s">
        <v>12</v>
      </c>
      <c r="D2529" s="2">
        <v>0.74081018518518515</v>
      </c>
      <c r="E2529">
        <v>125</v>
      </c>
    </row>
    <row r="2530" spans="1:5" x14ac:dyDescent="0.25">
      <c r="A2530">
        <v>2529</v>
      </c>
      <c r="B2530">
        <v>1120</v>
      </c>
      <c r="C2530" t="s">
        <v>12</v>
      </c>
      <c r="D2530" s="2">
        <v>0.74081018518518515</v>
      </c>
      <c r="E2530">
        <v>112</v>
      </c>
    </row>
    <row r="2531" spans="1:5" x14ac:dyDescent="0.25">
      <c r="A2531">
        <v>2530</v>
      </c>
      <c r="B2531">
        <v>1121</v>
      </c>
      <c r="C2531" t="s">
        <v>12</v>
      </c>
      <c r="D2531" s="2">
        <v>0.76050925925925927</v>
      </c>
      <c r="E2531">
        <v>107</v>
      </c>
    </row>
    <row r="2532" spans="1:5" x14ac:dyDescent="0.25">
      <c r="A2532">
        <v>2531</v>
      </c>
      <c r="B2532">
        <v>1121</v>
      </c>
      <c r="C2532" t="s">
        <v>12</v>
      </c>
      <c r="D2532" s="2">
        <v>0.76050925925925927</v>
      </c>
      <c r="E2532" t="s">
        <v>5</v>
      </c>
    </row>
    <row r="2533" spans="1:5" x14ac:dyDescent="0.25">
      <c r="A2533">
        <v>2532</v>
      </c>
      <c r="B2533">
        <v>1122</v>
      </c>
      <c r="C2533" t="s">
        <v>12</v>
      </c>
      <c r="D2533" s="2">
        <v>0.76162037037037045</v>
      </c>
      <c r="E2533">
        <v>108</v>
      </c>
    </row>
    <row r="2534" spans="1:5" x14ac:dyDescent="0.25">
      <c r="A2534">
        <v>2533</v>
      </c>
      <c r="B2534">
        <v>1122</v>
      </c>
      <c r="C2534" t="s">
        <v>12</v>
      </c>
      <c r="D2534" s="2">
        <v>0.76162037037037045</v>
      </c>
      <c r="E2534">
        <v>105</v>
      </c>
    </row>
    <row r="2535" spans="1:5" x14ac:dyDescent="0.25">
      <c r="A2535">
        <v>2534</v>
      </c>
      <c r="B2535">
        <v>1122</v>
      </c>
      <c r="C2535" t="s">
        <v>12</v>
      </c>
      <c r="D2535" s="2">
        <v>0.76162037037037045</v>
      </c>
      <c r="E2535">
        <v>131</v>
      </c>
    </row>
    <row r="2536" spans="1:5" x14ac:dyDescent="0.25">
      <c r="A2536">
        <v>2535</v>
      </c>
      <c r="B2536">
        <v>1122</v>
      </c>
      <c r="C2536" t="s">
        <v>12</v>
      </c>
      <c r="D2536" s="2">
        <v>0.76162037037037045</v>
      </c>
      <c r="E2536">
        <v>106</v>
      </c>
    </row>
    <row r="2537" spans="1:5" x14ac:dyDescent="0.25">
      <c r="A2537">
        <v>2536</v>
      </c>
      <c r="B2537">
        <v>1123</v>
      </c>
      <c r="C2537" t="s">
        <v>12</v>
      </c>
      <c r="D2537" s="2">
        <v>0.76500000000000001</v>
      </c>
      <c r="E2537">
        <v>101</v>
      </c>
    </row>
    <row r="2538" spans="1:5" x14ac:dyDescent="0.25">
      <c r="A2538">
        <v>2537</v>
      </c>
      <c r="B2538">
        <v>1123</v>
      </c>
      <c r="C2538" t="s">
        <v>12</v>
      </c>
      <c r="D2538" s="2">
        <v>0.76500000000000001</v>
      </c>
      <c r="E2538">
        <v>109</v>
      </c>
    </row>
    <row r="2539" spans="1:5" x14ac:dyDescent="0.25">
      <c r="A2539">
        <v>2538</v>
      </c>
      <c r="B2539">
        <v>1124</v>
      </c>
      <c r="C2539" t="s">
        <v>12</v>
      </c>
      <c r="D2539" s="2">
        <v>0.77043981481481483</v>
      </c>
      <c r="E2539">
        <v>116</v>
      </c>
    </row>
    <row r="2540" spans="1:5" x14ac:dyDescent="0.25">
      <c r="A2540">
        <v>2539</v>
      </c>
      <c r="B2540">
        <v>1124</v>
      </c>
      <c r="C2540" t="s">
        <v>12</v>
      </c>
      <c r="D2540" s="2">
        <v>0.77043981481481483</v>
      </c>
      <c r="E2540">
        <v>110</v>
      </c>
    </row>
    <row r="2541" spans="1:5" x14ac:dyDescent="0.25">
      <c r="A2541">
        <v>2540</v>
      </c>
      <c r="B2541">
        <v>1125</v>
      </c>
      <c r="C2541" t="s">
        <v>12</v>
      </c>
      <c r="D2541" s="2">
        <v>0.781712962962963</v>
      </c>
      <c r="E2541">
        <v>109</v>
      </c>
    </row>
    <row r="2542" spans="1:5" x14ac:dyDescent="0.25">
      <c r="A2542">
        <v>2541</v>
      </c>
      <c r="B2542">
        <v>1125</v>
      </c>
      <c r="C2542" t="s">
        <v>12</v>
      </c>
      <c r="D2542" s="2">
        <v>0.781712962962963</v>
      </c>
      <c r="E2542">
        <v>129</v>
      </c>
    </row>
    <row r="2543" spans="1:5" x14ac:dyDescent="0.25">
      <c r="A2543">
        <v>2542</v>
      </c>
      <c r="B2543">
        <v>1126</v>
      </c>
      <c r="C2543" t="s">
        <v>12</v>
      </c>
      <c r="D2543" s="2">
        <v>0.78386574074074078</v>
      </c>
      <c r="E2543">
        <v>105</v>
      </c>
    </row>
    <row r="2544" spans="1:5" x14ac:dyDescent="0.25">
      <c r="A2544">
        <v>2543</v>
      </c>
      <c r="B2544">
        <v>1127</v>
      </c>
      <c r="C2544" t="s">
        <v>12</v>
      </c>
      <c r="D2544" s="2">
        <v>0.78740740740740733</v>
      </c>
      <c r="E2544">
        <v>108</v>
      </c>
    </row>
    <row r="2545" spans="1:5" x14ac:dyDescent="0.25">
      <c r="A2545">
        <v>2544</v>
      </c>
      <c r="B2545">
        <v>1127</v>
      </c>
      <c r="C2545" t="s">
        <v>12</v>
      </c>
      <c r="D2545" s="2">
        <v>0.78740740740740733</v>
      </c>
      <c r="E2545">
        <v>112</v>
      </c>
    </row>
    <row r="2546" spans="1:5" x14ac:dyDescent="0.25">
      <c r="A2546">
        <v>2545</v>
      </c>
      <c r="B2546">
        <v>1127</v>
      </c>
      <c r="C2546" t="s">
        <v>12</v>
      </c>
      <c r="D2546" s="2">
        <v>0.78740740740740733</v>
      </c>
      <c r="E2546">
        <v>132</v>
      </c>
    </row>
    <row r="2547" spans="1:5" x14ac:dyDescent="0.25">
      <c r="A2547">
        <v>2546</v>
      </c>
      <c r="B2547">
        <v>1128</v>
      </c>
      <c r="C2547" t="s">
        <v>12</v>
      </c>
      <c r="D2547" s="2">
        <v>0.79159722222222229</v>
      </c>
      <c r="E2547">
        <v>102</v>
      </c>
    </row>
    <row r="2548" spans="1:5" x14ac:dyDescent="0.25">
      <c r="A2548">
        <v>2547</v>
      </c>
      <c r="B2548">
        <v>1128</v>
      </c>
      <c r="C2548" t="s">
        <v>12</v>
      </c>
      <c r="D2548" s="2">
        <v>0.79159722222222229</v>
      </c>
      <c r="E2548">
        <v>106</v>
      </c>
    </row>
    <row r="2549" spans="1:5" x14ac:dyDescent="0.25">
      <c r="A2549">
        <v>2548</v>
      </c>
      <c r="B2549">
        <v>1129</v>
      </c>
      <c r="C2549" t="s">
        <v>12</v>
      </c>
      <c r="D2549" s="2">
        <v>0.79189814814814818</v>
      </c>
      <c r="E2549">
        <v>102</v>
      </c>
    </row>
    <row r="2550" spans="1:5" x14ac:dyDescent="0.25">
      <c r="A2550">
        <v>2549</v>
      </c>
      <c r="B2550">
        <v>1129</v>
      </c>
      <c r="C2550" t="s">
        <v>12</v>
      </c>
      <c r="D2550" s="2">
        <v>0.79189814814814818</v>
      </c>
      <c r="E2550">
        <v>109</v>
      </c>
    </row>
    <row r="2551" spans="1:5" x14ac:dyDescent="0.25">
      <c r="A2551">
        <v>2550</v>
      </c>
      <c r="B2551">
        <v>1129</v>
      </c>
      <c r="C2551" t="s">
        <v>12</v>
      </c>
      <c r="D2551" s="2">
        <v>0.79189814814814818</v>
      </c>
      <c r="E2551">
        <v>112</v>
      </c>
    </row>
    <row r="2552" spans="1:5" x14ac:dyDescent="0.25">
      <c r="A2552">
        <v>2551</v>
      </c>
      <c r="B2552">
        <v>1130</v>
      </c>
      <c r="C2552" t="s">
        <v>12</v>
      </c>
      <c r="D2552" s="2">
        <v>0.79380787037037026</v>
      </c>
      <c r="E2552">
        <v>124</v>
      </c>
    </row>
    <row r="2553" spans="1:5" x14ac:dyDescent="0.25">
      <c r="A2553">
        <v>2552</v>
      </c>
      <c r="B2553">
        <v>1130</v>
      </c>
      <c r="C2553" t="s">
        <v>12</v>
      </c>
      <c r="D2553" s="2">
        <v>0.79380787037037026</v>
      </c>
      <c r="E2553">
        <v>117</v>
      </c>
    </row>
    <row r="2554" spans="1:5" x14ac:dyDescent="0.25">
      <c r="A2554">
        <v>2553</v>
      </c>
      <c r="B2554">
        <v>1131</v>
      </c>
      <c r="C2554" t="s">
        <v>12</v>
      </c>
      <c r="D2554" s="2">
        <v>0.79631944444444447</v>
      </c>
      <c r="E2554">
        <v>126</v>
      </c>
    </row>
    <row r="2555" spans="1:5" x14ac:dyDescent="0.25">
      <c r="A2555">
        <v>2554</v>
      </c>
      <c r="B2555">
        <v>1131</v>
      </c>
      <c r="C2555" t="s">
        <v>12</v>
      </c>
      <c r="D2555" s="2">
        <v>0.79631944444444447</v>
      </c>
      <c r="E2555">
        <v>113</v>
      </c>
    </row>
    <row r="2556" spans="1:5" x14ac:dyDescent="0.25">
      <c r="A2556">
        <v>2555</v>
      </c>
      <c r="B2556">
        <v>1132</v>
      </c>
      <c r="C2556" t="s">
        <v>12</v>
      </c>
      <c r="D2556" s="2">
        <v>0.82751157407407405</v>
      </c>
      <c r="E2556">
        <v>102</v>
      </c>
    </row>
    <row r="2557" spans="1:5" x14ac:dyDescent="0.25">
      <c r="A2557">
        <v>2556</v>
      </c>
      <c r="B2557">
        <v>1132</v>
      </c>
      <c r="C2557" t="s">
        <v>12</v>
      </c>
      <c r="D2557" s="2">
        <v>0.82751157407407405</v>
      </c>
      <c r="E2557">
        <v>124</v>
      </c>
    </row>
    <row r="2558" spans="1:5" x14ac:dyDescent="0.25">
      <c r="A2558">
        <v>2557</v>
      </c>
      <c r="B2558">
        <v>1132</v>
      </c>
      <c r="C2558" t="s">
        <v>12</v>
      </c>
      <c r="D2558" s="2">
        <v>0.82751157407407405</v>
      </c>
      <c r="E2558">
        <v>125</v>
      </c>
    </row>
    <row r="2559" spans="1:5" x14ac:dyDescent="0.25">
      <c r="A2559">
        <v>2558</v>
      </c>
      <c r="B2559">
        <v>1132</v>
      </c>
      <c r="C2559" t="s">
        <v>12</v>
      </c>
      <c r="D2559" s="2">
        <v>0.82751157407407405</v>
      </c>
      <c r="E2559">
        <v>113</v>
      </c>
    </row>
    <row r="2560" spans="1:5" x14ac:dyDescent="0.25">
      <c r="A2560">
        <v>2559</v>
      </c>
      <c r="B2560">
        <v>1133</v>
      </c>
      <c r="C2560" t="s">
        <v>12</v>
      </c>
      <c r="D2560" s="2">
        <v>0.83283564814814814</v>
      </c>
      <c r="E2560">
        <v>110</v>
      </c>
    </row>
    <row r="2561" spans="1:5" x14ac:dyDescent="0.25">
      <c r="A2561">
        <v>2560</v>
      </c>
      <c r="B2561">
        <v>1133</v>
      </c>
      <c r="C2561" t="s">
        <v>12</v>
      </c>
      <c r="D2561" s="2">
        <v>0.83283564814814814</v>
      </c>
      <c r="E2561">
        <v>111</v>
      </c>
    </row>
    <row r="2562" spans="1:5" x14ac:dyDescent="0.25">
      <c r="A2562">
        <v>2561</v>
      </c>
      <c r="B2562">
        <v>1133</v>
      </c>
      <c r="C2562" t="s">
        <v>12</v>
      </c>
      <c r="D2562" s="2">
        <v>0.83283564814814814</v>
      </c>
      <c r="E2562">
        <v>112</v>
      </c>
    </row>
    <row r="2563" spans="1:5" x14ac:dyDescent="0.25">
      <c r="A2563">
        <v>2562</v>
      </c>
      <c r="B2563">
        <v>1133</v>
      </c>
      <c r="C2563" t="s">
        <v>12</v>
      </c>
      <c r="D2563" s="2">
        <v>0.83283564814814814</v>
      </c>
      <c r="E2563">
        <v>114</v>
      </c>
    </row>
    <row r="2564" spans="1:5" x14ac:dyDescent="0.25">
      <c r="A2564">
        <v>2563</v>
      </c>
      <c r="B2564">
        <v>1134</v>
      </c>
      <c r="C2564" t="s">
        <v>12</v>
      </c>
      <c r="D2564" s="2">
        <v>0.83728009259259262</v>
      </c>
      <c r="E2564">
        <v>112</v>
      </c>
    </row>
    <row r="2565" spans="1:5" x14ac:dyDescent="0.25">
      <c r="A2565">
        <v>2564</v>
      </c>
      <c r="B2565">
        <v>1135</v>
      </c>
      <c r="C2565" t="s">
        <v>12</v>
      </c>
      <c r="D2565" s="2">
        <v>0.88589120370370367</v>
      </c>
      <c r="E2565">
        <v>113</v>
      </c>
    </row>
    <row r="2566" spans="1:5" x14ac:dyDescent="0.25">
      <c r="A2566">
        <v>2565</v>
      </c>
      <c r="B2566">
        <v>1136</v>
      </c>
      <c r="C2566" t="s">
        <v>12</v>
      </c>
      <c r="D2566" s="2">
        <v>0.91604166666666664</v>
      </c>
      <c r="E2566">
        <v>117</v>
      </c>
    </row>
    <row r="2567" spans="1:5" x14ac:dyDescent="0.25">
      <c r="A2567">
        <v>2566</v>
      </c>
      <c r="B2567">
        <v>1136</v>
      </c>
      <c r="C2567" t="s">
        <v>12</v>
      </c>
      <c r="D2567" s="2">
        <v>0.91604166666666664</v>
      </c>
      <c r="E2567">
        <v>106</v>
      </c>
    </row>
    <row r="2568" spans="1:5" x14ac:dyDescent="0.25">
      <c r="A2568">
        <v>2567</v>
      </c>
      <c r="B2568">
        <v>1136</v>
      </c>
      <c r="C2568" t="s">
        <v>12</v>
      </c>
      <c r="D2568" s="2">
        <v>0.91604166666666664</v>
      </c>
      <c r="E2568">
        <v>132</v>
      </c>
    </row>
    <row r="2569" spans="1:5" x14ac:dyDescent="0.25">
      <c r="A2569">
        <v>2568</v>
      </c>
      <c r="B2569">
        <v>1137</v>
      </c>
      <c r="C2569" t="s">
        <v>12</v>
      </c>
      <c r="D2569" s="2">
        <v>0.92601851851851846</v>
      </c>
      <c r="E2569">
        <v>121</v>
      </c>
    </row>
    <row r="2570" spans="1:5" x14ac:dyDescent="0.25">
      <c r="A2570">
        <v>2569</v>
      </c>
      <c r="B2570">
        <v>1137</v>
      </c>
      <c r="C2570" t="s">
        <v>12</v>
      </c>
      <c r="D2570" s="2">
        <v>0.92601851851851846</v>
      </c>
      <c r="E2570">
        <v>132</v>
      </c>
    </row>
    <row r="2571" spans="1:5" x14ac:dyDescent="0.25">
      <c r="A2571">
        <v>2570</v>
      </c>
      <c r="B2571">
        <v>1138</v>
      </c>
      <c r="C2571" t="s">
        <v>13</v>
      </c>
      <c r="D2571" s="2">
        <v>0.47348379629629633</v>
      </c>
      <c r="E2571">
        <v>129</v>
      </c>
    </row>
    <row r="2572" spans="1:5" x14ac:dyDescent="0.25">
      <c r="A2572">
        <v>2571</v>
      </c>
      <c r="B2572">
        <v>1139</v>
      </c>
      <c r="C2572" t="s">
        <v>13</v>
      </c>
      <c r="D2572" s="2">
        <v>0.47637731481481477</v>
      </c>
      <c r="E2572">
        <v>117</v>
      </c>
    </row>
    <row r="2573" spans="1:5" x14ac:dyDescent="0.25">
      <c r="A2573">
        <v>2572</v>
      </c>
      <c r="B2573">
        <v>1139</v>
      </c>
      <c r="C2573" t="s">
        <v>13</v>
      </c>
      <c r="D2573" s="2">
        <v>0.47637731481481477</v>
      </c>
      <c r="E2573">
        <v>120</v>
      </c>
    </row>
    <row r="2574" spans="1:5" x14ac:dyDescent="0.25">
      <c r="A2574">
        <v>2573</v>
      </c>
      <c r="B2574">
        <v>1139</v>
      </c>
      <c r="C2574" t="s">
        <v>13</v>
      </c>
      <c r="D2574" s="2">
        <v>0.47637731481481477</v>
      </c>
      <c r="E2574">
        <v>122</v>
      </c>
    </row>
    <row r="2575" spans="1:5" x14ac:dyDescent="0.25">
      <c r="A2575">
        <v>2574</v>
      </c>
      <c r="B2575">
        <v>1139</v>
      </c>
      <c r="C2575" t="s">
        <v>13</v>
      </c>
      <c r="D2575" s="2">
        <v>0.47637731481481477</v>
      </c>
      <c r="E2575">
        <v>114</v>
      </c>
    </row>
    <row r="2576" spans="1:5" x14ac:dyDescent="0.25">
      <c r="A2576">
        <v>2575</v>
      </c>
      <c r="B2576">
        <v>1140</v>
      </c>
      <c r="C2576" t="s">
        <v>13</v>
      </c>
      <c r="D2576" s="2">
        <v>0.4800462962962963</v>
      </c>
      <c r="E2576">
        <v>110</v>
      </c>
    </row>
    <row r="2577" spans="1:5" x14ac:dyDescent="0.25">
      <c r="A2577">
        <v>2576</v>
      </c>
      <c r="B2577">
        <v>1140</v>
      </c>
      <c r="C2577" t="s">
        <v>13</v>
      </c>
      <c r="D2577" s="2">
        <v>0.4800462962962963</v>
      </c>
      <c r="E2577">
        <v>127</v>
      </c>
    </row>
    <row r="2578" spans="1:5" x14ac:dyDescent="0.25">
      <c r="A2578">
        <v>2577</v>
      </c>
      <c r="B2578">
        <v>1140</v>
      </c>
      <c r="C2578" t="s">
        <v>13</v>
      </c>
      <c r="D2578" s="2">
        <v>0.4800462962962963</v>
      </c>
      <c r="E2578">
        <v>129</v>
      </c>
    </row>
    <row r="2579" spans="1:5" x14ac:dyDescent="0.25">
      <c r="A2579">
        <v>2578</v>
      </c>
      <c r="B2579">
        <v>1140</v>
      </c>
      <c r="C2579" t="s">
        <v>13</v>
      </c>
      <c r="D2579" s="2">
        <v>0.4800462962962963</v>
      </c>
      <c r="E2579">
        <v>113</v>
      </c>
    </row>
    <row r="2580" spans="1:5" x14ac:dyDescent="0.25">
      <c r="A2580">
        <v>2579</v>
      </c>
      <c r="B2580">
        <v>1140</v>
      </c>
      <c r="C2580" t="s">
        <v>13</v>
      </c>
      <c r="D2580" s="2">
        <v>0.4800462962962963</v>
      </c>
      <c r="E2580" t="s">
        <v>5</v>
      </c>
    </row>
    <row r="2581" spans="1:5" x14ac:dyDescent="0.25">
      <c r="A2581">
        <v>2580</v>
      </c>
      <c r="B2581">
        <v>1141</v>
      </c>
      <c r="C2581" t="s">
        <v>13</v>
      </c>
      <c r="D2581" s="2">
        <v>0.48273148148148143</v>
      </c>
      <c r="E2581">
        <v>131</v>
      </c>
    </row>
    <row r="2582" spans="1:5" x14ac:dyDescent="0.25">
      <c r="A2582">
        <v>2581</v>
      </c>
      <c r="B2582">
        <v>1142</v>
      </c>
      <c r="C2582" t="s">
        <v>13</v>
      </c>
      <c r="D2582" s="2">
        <v>0.48388888888888887</v>
      </c>
      <c r="E2582">
        <v>120</v>
      </c>
    </row>
    <row r="2583" spans="1:5" x14ac:dyDescent="0.25">
      <c r="A2583">
        <v>2582</v>
      </c>
      <c r="B2583">
        <v>1143</v>
      </c>
      <c r="C2583" t="s">
        <v>13</v>
      </c>
      <c r="D2583" s="2">
        <v>0.48440972222222217</v>
      </c>
      <c r="E2583">
        <v>107</v>
      </c>
    </row>
    <row r="2584" spans="1:5" x14ac:dyDescent="0.25">
      <c r="A2584">
        <v>2583</v>
      </c>
      <c r="B2584">
        <v>1143</v>
      </c>
      <c r="C2584" t="s">
        <v>13</v>
      </c>
      <c r="D2584" s="2">
        <v>0.48440972222222217</v>
      </c>
      <c r="E2584">
        <v>124</v>
      </c>
    </row>
    <row r="2585" spans="1:5" x14ac:dyDescent="0.25">
      <c r="A2585">
        <v>2584</v>
      </c>
      <c r="B2585">
        <v>1143</v>
      </c>
      <c r="C2585" t="s">
        <v>13</v>
      </c>
      <c r="D2585" s="2">
        <v>0.48440972222222217</v>
      </c>
      <c r="E2585">
        <v>117</v>
      </c>
    </row>
    <row r="2586" spans="1:5" x14ac:dyDescent="0.25">
      <c r="A2586">
        <v>2585</v>
      </c>
      <c r="B2586">
        <v>1144</v>
      </c>
      <c r="C2586" t="s">
        <v>13</v>
      </c>
      <c r="D2586" s="2">
        <v>0.50163194444444448</v>
      </c>
      <c r="E2586">
        <v>129</v>
      </c>
    </row>
    <row r="2587" spans="1:5" x14ac:dyDescent="0.25">
      <c r="A2587">
        <v>2586</v>
      </c>
      <c r="B2587">
        <v>1144</v>
      </c>
      <c r="C2587" t="s">
        <v>13</v>
      </c>
      <c r="D2587" s="2">
        <v>0.50163194444444448</v>
      </c>
      <c r="E2587">
        <v>119</v>
      </c>
    </row>
    <row r="2588" spans="1:5" x14ac:dyDescent="0.25">
      <c r="A2588">
        <v>2587</v>
      </c>
      <c r="B2588">
        <v>1145</v>
      </c>
      <c r="C2588" t="s">
        <v>13</v>
      </c>
      <c r="D2588" s="2">
        <v>0.50295138888888891</v>
      </c>
      <c r="E2588">
        <v>104</v>
      </c>
    </row>
    <row r="2589" spans="1:5" x14ac:dyDescent="0.25">
      <c r="A2589">
        <v>2588</v>
      </c>
      <c r="B2589">
        <v>1145</v>
      </c>
      <c r="C2589" t="s">
        <v>13</v>
      </c>
      <c r="D2589" s="2">
        <v>0.50295138888888891</v>
      </c>
      <c r="E2589">
        <v>128</v>
      </c>
    </row>
    <row r="2590" spans="1:5" x14ac:dyDescent="0.25">
      <c r="A2590">
        <v>2589</v>
      </c>
      <c r="B2590">
        <v>1145</v>
      </c>
      <c r="C2590" t="s">
        <v>13</v>
      </c>
      <c r="D2590" s="2">
        <v>0.50295138888888891</v>
      </c>
      <c r="E2590">
        <v>122</v>
      </c>
    </row>
    <row r="2591" spans="1:5" x14ac:dyDescent="0.25">
      <c r="A2591">
        <v>2590</v>
      </c>
      <c r="B2591">
        <v>1145</v>
      </c>
      <c r="C2591" t="s">
        <v>13</v>
      </c>
      <c r="D2591" s="2">
        <v>0.50295138888888891</v>
      </c>
      <c r="E2591">
        <v>123</v>
      </c>
    </row>
    <row r="2592" spans="1:5" x14ac:dyDescent="0.25">
      <c r="A2592">
        <v>2591</v>
      </c>
      <c r="B2592">
        <v>1146</v>
      </c>
      <c r="C2592" t="s">
        <v>13</v>
      </c>
      <c r="D2592" s="2">
        <v>0.5083333333333333</v>
      </c>
      <c r="E2592">
        <v>123</v>
      </c>
    </row>
    <row r="2593" spans="1:5" x14ac:dyDescent="0.25">
      <c r="A2593">
        <v>2592</v>
      </c>
      <c r="B2593">
        <v>1147</v>
      </c>
      <c r="C2593" t="s">
        <v>13</v>
      </c>
      <c r="D2593" s="2">
        <v>0.50862268518518516</v>
      </c>
      <c r="E2593">
        <v>121</v>
      </c>
    </row>
    <row r="2594" spans="1:5" x14ac:dyDescent="0.25">
      <c r="A2594">
        <v>2593</v>
      </c>
      <c r="B2594">
        <v>1148</v>
      </c>
      <c r="C2594" t="s">
        <v>13</v>
      </c>
      <c r="D2594" s="2">
        <v>0.5122916666666667</v>
      </c>
      <c r="E2594">
        <v>107</v>
      </c>
    </row>
    <row r="2595" spans="1:5" x14ac:dyDescent="0.25">
      <c r="A2595">
        <v>2594</v>
      </c>
      <c r="B2595">
        <v>1148</v>
      </c>
      <c r="C2595" t="s">
        <v>13</v>
      </c>
      <c r="D2595" s="2">
        <v>0.5122916666666667</v>
      </c>
      <c r="E2595">
        <v>117</v>
      </c>
    </row>
    <row r="2596" spans="1:5" x14ac:dyDescent="0.25">
      <c r="A2596">
        <v>2595</v>
      </c>
      <c r="B2596">
        <v>1149</v>
      </c>
      <c r="C2596" t="s">
        <v>13</v>
      </c>
      <c r="D2596" s="2">
        <v>0.51575231481481476</v>
      </c>
      <c r="E2596">
        <v>126</v>
      </c>
    </row>
    <row r="2597" spans="1:5" x14ac:dyDescent="0.25">
      <c r="A2597">
        <v>2596</v>
      </c>
      <c r="B2597">
        <v>1149</v>
      </c>
      <c r="C2597" t="s">
        <v>13</v>
      </c>
      <c r="D2597" s="2">
        <v>0.51575231481481476</v>
      </c>
      <c r="E2597">
        <v>119</v>
      </c>
    </row>
    <row r="2598" spans="1:5" x14ac:dyDescent="0.25">
      <c r="A2598">
        <v>2597</v>
      </c>
      <c r="B2598">
        <v>1150</v>
      </c>
      <c r="C2598" t="s">
        <v>13</v>
      </c>
      <c r="D2598" s="2">
        <v>0.52714120370370365</v>
      </c>
      <c r="E2598">
        <v>102</v>
      </c>
    </row>
    <row r="2599" spans="1:5" x14ac:dyDescent="0.25">
      <c r="A2599">
        <v>2598</v>
      </c>
      <c r="B2599">
        <v>1150</v>
      </c>
      <c r="C2599" t="s">
        <v>13</v>
      </c>
      <c r="D2599" s="2">
        <v>0.52714120370370365</v>
      </c>
      <c r="E2599">
        <v>104</v>
      </c>
    </row>
    <row r="2600" spans="1:5" x14ac:dyDescent="0.25">
      <c r="A2600">
        <v>2599</v>
      </c>
      <c r="B2600">
        <v>1150</v>
      </c>
      <c r="C2600" t="s">
        <v>13</v>
      </c>
      <c r="D2600" s="2">
        <v>0.52714120370370365</v>
      </c>
      <c r="E2600">
        <v>108</v>
      </c>
    </row>
    <row r="2601" spans="1:5" x14ac:dyDescent="0.25">
      <c r="A2601">
        <v>2600</v>
      </c>
      <c r="B2601">
        <v>1150</v>
      </c>
      <c r="C2601" t="s">
        <v>13</v>
      </c>
      <c r="D2601" s="2">
        <v>0.52714120370370365</v>
      </c>
      <c r="E2601">
        <v>108</v>
      </c>
    </row>
    <row r="2602" spans="1:5" x14ac:dyDescent="0.25">
      <c r="A2602">
        <v>2601</v>
      </c>
      <c r="B2602">
        <v>1150</v>
      </c>
      <c r="C2602" t="s">
        <v>13</v>
      </c>
      <c r="D2602" s="2">
        <v>0.52714120370370365</v>
      </c>
      <c r="E2602">
        <v>124</v>
      </c>
    </row>
    <row r="2603" spans="1:5" x14ac:dyDescent="0.25">
      <c r="A2603">
        <v>2602</v>
      </c>
      <c r="B2603">
        <v>1150</v>
      </c>
      <c r="C2603" t="s">
        <v>13</v>
      </c>
      <c r="D2603" s="2">
        <v>0.52714120370370365</v>
      </c>
      <c r="E2603">
        <v>126</v>
      </c>
    </row>
    <row r="2604" spans="1:5" x14ac:dyDescent="0.25">
      <c r="A2604">
        <v>2603</v>
      </c>
      <c r="B2604">
        <v>1150</v>
      </c>
      <c r="C2604" t="s">
        <v>13</v>
      </c>
      <c r="D2604" s="2">
        <v>0.52714120370370365</v>
      </c>
      <c r="E2604">
        <v>117</v>
      </c>
    </row>
    <row r="2605" spans="1:5" x14ac:dyDescent="0.25">
      <c r="A2605">
        <v>2604</v>
      </c>
      <c r="B2605">
        <v>1150</v>
      </c>
      <c r="C2605" t="s">
        <v>13</v>
      </c>
      <c r="D2605" s="2">
        <v>0.52714120370370365</v>
      </c>
      <c r="E2605">
        <v>111</v>
      </c>
    </row>
    <row r="2606" spans="1:5" x14ac:dyDescent="0.25">
      <c r="A2606">
        <v>2605</v>
      </c>
      <c r="B2606">
        <v>1150</v>
      </c>
      <c r="C2606" t="s">
        <v>13</v>
      </c>
      <c r="D2606" s="2">
        <v>0.52714120370370365</v>
      </c>
      <c r="E2606">
        <v>111</v>
      </c>
    </row>
    <row r="2607" spans="1:5" x14ac:dyDescent="0.25">
      <c r="A2607">
        <v>2606</v>
      </c>
      <c r="B2607">
        <v>1150</v>
      </c>
      <c r="C2607" t="s">
        <v>13</v>
      </c>
      <c r="D2607" s="2">
        <v>0.52714120370370365</v>
      </c>
      <c r="E2607">
        <v>121</v>
      </c>
    </row>
    <row r="2608" spans="1:5" x14ac:dyDescent="0.25">
      <c r="A2608">
        <v>2607</v>
      </c>
      <c r="B2608">
        <v>1150</v>
      </c>
      <c r="C2608" t="s">
        <v>13</v>
      </c>
      <c r="D2608" s="2">
        <v>0.52714120370370365</v>
      </c>
      <c r="E2608">
        <v>105</v>
      </c>
    </row>
    <row r="2609" spans="1:5" x14ac:dyDescent="0.25">
      <c r="A2609">
        <v>2608</v>
      </c>
      <c r="B2609">
        <v>1150</v>
      </c>
      <c r="C2609" t="s">
        <v>13</v>
      </c>
      <c r="D2609" s="2">
        <v>0.52714120370370365</v>
      </c>
      <c r="E2609">
        <v>106</v>
      </c>
    </row>
    <row r="2610" spans="1:5" x14ac:dyDescent="0.25">
      <c r="A2610">
        <v>2609</v>
      </c>
      <c r="B2610">
        <v>1151</v>
      </c>
      <c r="C2610" t="s">
        <v>13</v>
      </c>
      <c r="D2610" s="2">
        <v>0.53027777777777774</v>
      </c>
      <c r="E2610">
        <v>125</v>
      </c>
    </row>
    <row r="2611" spans="1:5" x14ac:dyDescent="0.25">
      <c r="A2611">
        <v>2610</v>
      </c>
      <c r="B2611">
        <v>1152</v>
      </c>
      <c r="C2611" t="s">
        <v>13</v>
      </c>
      <c r="D2611" s="2">
        <v>0.53082175925925923</v>
      </c>
      <c r="E2611">
        <v>103</v>
      </c>
    </row>
    <row r="2612" spans="1:5" x14ac:dyDescent="0.25">
      <c r="A2612">
        <v>2611</v>
      </c>
      <c r="B2612">
        <v>1153</v>
      </c>
      <c r="C2612" t="s">
        <v>13</v>
      </c>
      <c r="D2612" s="2">
        <v>0.53923611111111114</v>
      </c>
      <c r="E2612">
        <v>107</v>
      </c>
    </row>
    <row r="2613" spans="1:5" x14ac:dyDescent="0.25">
      <c r="A2613">
        <v>2612</v>
      </c>
      <c r="B2613">
        <v>1153</v>
      </c>
      <c r="C2613" t="s">
        <v>13</v>
      </c>
      <c r="D2613" s="2">
        <v>0.53923611111111114</v>
      </c>
      <c r="E2613">
        <v>108</v>
      </c>
    </row>
    <row r="2614" spans="1:5" x14ac:dyDescent="0.25">
      <c r="A2614">
        <v>2613</v>
      </c>
      <c r="B2614">
        <v>1153</v>
      </c>
      <c r="C2614" t="s">
        <v>13</v>
      </c>
      <c r="D2614" s="2">
        <v>0.53923611111111114</v>
      </c>
      <c r="E2614">
        <v>124</v>
      </c>
    </row>
    <row r="2615" spans="1:5" x14ac:dyDescent="0.25">
      <c r="A2615">
        <v>2614</v>
      </c>
      <c r="B2615">
        <v>1153</v>
      </c>
      <c r="C2615" t="s">
        <v>13</v>
      </c>
      <c r="D2615" s="2">
        <v>0.53923611111111114</v>
      </c>
      <c r="E2615">
        <v>110</v>
      </c>
    </row>
    <row r="2616" spans="1:5" x14ac:dyDescent="0.25">
      <c r="A2616">
        <v>2615</v>
      </c>
      <c r="B2616">
        <v>1153</v>
      </c>
      <c r="C2616" t="s">
        <v>13</v>
      </c>
      <c r="D2616" s="2">
        <v>0.53923611111111114</v>
      </c>
      <c r="E2616">
        <v>117</v>
      </c>
    </row>
    <row r="2617" spans="1:5" x14ac:dyDescent="0.25">
      <c r="A2617">
        <v>2616</v>
      </c>
      <c r="B2617">
        <v>1153</v>
      </c>
      <c r="C2617" t="s">
        <v>13</v>
      </c>
      <c r="D2617" s="2">
        <v>0.53923611111111114</v>
      </c>
      <c r="E2617">
        <v>111</v>
      </c>
    </row>
    <row r="2618" spans="1:5" x14ac:dyDescent="0.25">
      <c r="A2618">
        <v>2617</v>
      </c>
      <c r="B2618">
        <v>1153</v>
      </c>
      <c r="C2618" t="s">
        <v>13</v>
      </c>
      <c r="D2618" s="2">
        <v>0.53923611111111114</v>
      </c>
      <c r="E2618">
        <v>118</v>
      </c>
    </row>
    <row r="2619" spans="1:5" x14ac:dyDescent="0.25">
      <c r="A2619">
        <v>2618</v>
      </c>
      <c r="B2619">
        <v>1153</v>
      </c>
      <c r="C2619" t="s">
        <v>13</v>
      </c>
      <c r="D2619" s="2">
        <v>0.53923611111111114</v>
      </c>
      <c r="E2619">
        <v>120</v>
      </c>
    </row>
    <row r="2620" spans="1:5" x14ac:dyDescent="0.25">
      <c r="A2620">
        <v>2619</v>
      </c>
      <c r="B2620">
        <v>1153</v>
      </c>
      <c r="C2620" t="s">
        <v>13</v>
      </c>
      <c r="D2620" s="2">
        <v>0.53923611111111114</v>
      </c>
      <c r="E2620">
        <v>121</v>
      </c>
    </row>
    <row r="2621" spans="1:5" x14ac:dyDescent="0.25">
      <c r="A2621">
        <v>2620</v>
      </c>
      <c r="B2621">
        <v>1153</v>
      </c>
      <c r="C2621" t="s">
        <v>13</v>
      </c>
      <c r="D2621" s="2">
        <v>0.53923611111111114</v>
      </c>
      <c r="E2621">
        <v>105</v>
      </c>
    </row>
    <row r="2622" spans="1:5" x14ac:dyDescent="0.25">
      <c r="A2622">
        <v>2621</v>
      </c>
      <c r="B2622">
        <v>1153</v>
      </c>
      <c r="C2622" t="s">
        <v>13</v>
      </c>
      <c r="D2622" s="2">
        <v>0.53923611111111114</v>
      </c>
      <c r="E2622">
        <v>122</v>
      </c>
    </row>
    <row r="2623" spans="1:5" x14ac:dyDescent="0.25">
      <c r="A2623">
        <v>2622</v>
      </c>
      <c r="B2623">
        <v>1154</v>
      </c>
      <c r="C2623" t="s">
        <v>13</v>
      </c>
      <c r="D2623" s="2">
        <v>0.54141203703703711</v>
      </c>
      <c r="E2623">
        <v>124</v>
      </c>
    </row>
    <row r="2624" spans="1:5" x14ac:dyDescent="0.25">
      <c r="A2624">
        <v>2623</v>
      </c>
      <c r="B2624">
        <v>1154</v>
      </c>
      <c r="C2624" t="s">
        <v>13</v>
      </c>
      <c r="D2624" s="2">
        <v>0.54141203703703711</v>
      </c>
      <c r="E2624">
        <v>113</v>
      </c>
    </row>
    <row r="2625" spans="1:5" x14ac:dyDescent="0.25">
      <c r="A2625">
        <v>2624</v>
      </c>
      <c r="B2625">
        <v>1154</v>
      </c>
      <c r="C2625" t="s">
        <v>13</v>
      </c>
      <c r="D2625" s="2">
        <v>0.54141203703703711</v>
      </c>
      <c r="E2625">
        <v>119</v>
      </c>
    </row>
    <row r="2626" spans="1:5" x14ac:dyDescent="0.25">
      <c r="A2626">
        <v>2625</v>
      </c>
      <c r="B2626">
        <v>1155</v>
      </c>
      <c r="C2626" t="s">
        <v>13</v>
      </c>
      <c r="D2626" s="2">
        <v>0.54526620370370371</v>
      </c>
      <c r="E2626">
        <v>109</v>
      </c>
    </row>
    <row r="2627" spans="1:5" x14ac:dyDescent="0.25">
      <c r="A2627">
        <v>2626</v>
      </c>
      <c r="B2627">
        <v>1156</v>
      </c>
      <c r="C2627" t="s">
        <v>13</v>
      </c>
      <c r="D2627" s="2">
        <v>0.55156250000000007</v>
      </c>
      <c r="E2627">
        <v>110</v>
      </c>
    </row>
    <row r="2628" spans="1:5" x14ac:dyDescent="0.25">
      <c r="A2628">
        <v>2627</v>
      </c>
      <c r="B2628">
        <v>1157</v>
      </c>
      <c r="C2628" t="s">
        <v>13</v>
      </c>
      <c r="D2628" s="2">
        <v>0.55344907407407407</v>
      </c>
      <c r="E2628">
        <v>107</v>
      </c>
    </row>
    <row r="2629" spans="1:5" x14ac:dyDescent="0.25">
      <c r="A2629">
        <v>2628</v>
      </c>
      <c r="B2629">
        <v>1157</v>
      </c>
      <c r="C2629" t="s">
        <v>13</v>
      </c>
      <c r="D2629" s="2">
        <v>0.55344907407407407</v>
      </c>
      <c r="E2629">
        <v>111</v>
      </c>
    </row>
    <row r="2630" spans="1:5" x14ac:dyDescent="0.25">
      <c r="A2630">
        <v>2629</v>
      </c>
      <c r="B2630">
        <v>1158</v>
      </c>
      <c r="C2630" t="s">
        <v>13</v>
      </c>
      <c r="D2630" s="2">
        <v>0.55399305555555556</v>
      </c>
      <c r="E2630">
        <v>102</v>
      </c>
    </row>
    <row r="2631" spans="1:5" x14ac:dyDescent="0.25">
      <c r="A2631">
        <v>2630</v>
      </c>
      <c r="B2631">
        <v>1158</v>
      </c>
      <c r="C2631" t="s">
        <v>13</v>
      </c>
      <c r="D2631" s="2">
        <v>0.55399305555555556</v>
      </c>
      <c r="E2631">
        <v>102</v>
      </c>
    </row>
    <row r="2632" spans="1:5" x14ac:dyDescent="0.25">
      <c r="A2632">
        <v>2631</v>
      </c>
      <c r="B2632">
        <v>1158</v>
      </c>
      <c r="C2632" t="s">
        <v>13</v>
      </c>
      <c r="D2632" s="2">
        <v>0.55399305555555556</v>
      </c>
      <c r="E2632">
        <v>106</v>
      </c>
    </row>
    <row r="2633" spans="1:5" x14ac:dyDescent="0.25">
      <c r="A2633">
        <v>2632</v>
      </c>
      <c r="B2633">
        <v>1159</v>
      </c>
      <c r="C2633" t="s">
        <v>13</v>
      </c>
      <c r="D2633" s="2">
        <v>0.58797453703703706</v>
      </c>
      <c r="E2633">
        <v>102</v>
      </c>
    </row>
    <row r="2634" spans="1:5" x14ac:dyDescent="0.25">
      <c r="A2634">
        <v>2633</v>
      </c>
      <c r="B2634">
        <v>1160</v>
      </c>
      <c r="C2634" t="s">
        <v>13</v>
      </c>
      <c r="D2634" s="2">
        <v>0.59368055555555554</v>
      </c>
      <c r="E2634">
        <v>102</v>
      </c>
    </row>
    <row r="2635" spans="1:5" x14ac:dyDescent="0.25">
      <c r="A2635">
        <v>2634</v>
      </c>
      <c r="B2635">
        <v>1160</v>
      </c>
      <c r="C2635" t="s">
        <v>13</v>
      </c>
      <c r="D2635" s="2">
        <v>0.59368055555555554</v>
      </c>
      <c r="E2635">
        <v>117</v>
      </c>
    </row>
    <row r="2636" spans="1:5" x14ac:dyDescent="0.25">
      <c r="A2636">
        <v>2635</v>
      </c>
      <c r="B2636">
        <v>1160</v>
      </c>
      <c r="C2636" t="s">
        <v>13</v>
      </c>
      <c r="D2636" s="2">
        <v>0.59368055555555554</v>
      </c>
      <c r="E2636">
        <v>112</v>
      </c>
    </row>
    <row r="2637" spans="1:5" x14ac:dyDescent="0.25">
      <c r="A2637">
        <v>2636</v>
      </c>
      <c r="B2637">
        <v>1161</v>
      </c>
      <c r="C2637" t="s">
        <v>13</v>
      </c>
      <c r="D2637" s="2">
        <v>0.59839120370370369</v>
      </c>
      <c r="E2637">
        <v>106</v>
      </c>
    </row>
    <row r="2638" spans="1:5" x14ac:dyDescent="0.25">
      <c r="A2638">
        <v>2637</v>
      </c>
      <c r="B2638">
        <v>1162</v>
      </c>
      <c r="C2638" t="s">
        <v>13</v>
      </c>
      <c r="D2638" s="2">
        <v>0.61113425925925924</v>
      </c>
      <c r="E2638">
        <v>116</v>
      </c>
    </row>
    <row r="2639" spans="1:5" x14ac:dyDescent="0.25">
      <c r="A2639">
        <v>2638</v>
      </c>
      <c r="B2639">
        <v>1162</v>
      </c>
      <c r="C2639" t="s">
        <v>13</v>
      </c>
      <c r="D2639" s="2">
        <v>0.61113425925925924</v>
      </c>
      <c r="E2639">
        <v>123</v>
      </c>
    </row>
    <row r="2640" spans="1:5" x14ac:dyDescent="0.25">
      <c r="A2640">
        <v>2639</v>
      </c>
      <c r="B2640">
        <v>1163</v>
      </c>
      <c r="C2640" t="s">
        <v>13</v>
      </c>
      <c r="D2640" s="2">
        <v>0.61629629629629623</v>
      </c>
      <c r="E2640">
        <v>102</v>
      </c>
    </row>
    <row r="2641" spans="1:5" x14ac:dyDescent="0.25">
      <c r="A2641">
        <v>2640</v>
      </c>
      <c r="B2641">
        <v>1164</v>
      </c>
      <c r="C2641" t="s">
        <v>13</v>
      </c>
      <c r="D2641" s="2">
        <v>0.63438657407407406</v>
      </c>
      <c r="E2641">
        <v>112</v>
      </c>
    </row>
    <row r="2642" spans="1:5" x14ac:dyDescent="0.25">
      <c r="A2642">
        <v>2641</v>
      </c>
      <c r="B2642">
        <v>1164</v>
      </c>
      <c r="C2642" t="s">
        <v>13</v>
      </c>
      <c r="D2642" s="2">
        <v>0.63438657407407406</v>
      </c>
      <c r="E2642">
        <v>132</v>
      </c>
    </row>
    <row r="2643" spans="1:5" x14ac:dyDescent="0.25">
      <c r="A2643">
        <v>2642</v>
      </c>
      <c r="B2643">
        <v>1165</v>
      </c>
      <c r="C2643" t="s">
        <v>13</v>
      </c>
      <c r="D2643" s="2">
        <v>0.63571759259259253</v>
      </c>
      <c r="E2643">
        <v>124</v>
      </c>
    </row>
    <row r="2644" spans="1:5" x14ac:dyDescent="0.25">
      <c r="A2644">
        <v>2643</v>
      </c>
      <c r="B2644">
        <v>1165</v>
      </c>
      <c r="C2644" t="s">
        <v>13</v>
      </c>
      <c r="D2644" s="2">
        <v>0.63571759259259253</v>
      </c>
      <c r="E2644">
        <v>117</v>
      </c>
    </row>
    <row r="2645" spans="1:5" x14ac:dyDescent="0.25">
      <c r="A2645">
        <v>2644</v>
      </c>
      <c r="B2645">
        <v>1166</v>
      </c>
      <c r="C2645" t="s">
        <v>13</v>
      </c>
      <c r="D2645" s="2">
        <v>0.64245370370370369</v>
      </c>
      <c r="E2645">
        <v>132</v>
      </c>
    </row>
    <row r="2646" spans="1:5" x14ac:dyDescent="0.25">
      <c r="A2646">
        <v>2645</v>
      </c>
      <c r="B2646">
        <v>1167</v>
      </c>
      <c r="C2646" t="s">
        <v>13</v>
      </c>
      <c r="D2646" s="2">
        <v>0.64454861111111106</v>
      </c>
      <c r="E2646">
        <v>119</v>
      </c>
    </row>
    <row r="2647" spans="1:5" x14ac:dyDescent="0.25">
      <c r="A2647">
        <v>2646</v>
      </c>
      <c r="B2647">
        <v>1168</v>
      </c>
      <c r="C2647" t="s">
        <v>13</v>
      </c>
      <c r="D2647" s="2">
        <v>0.66533564814814816</v>
      </c>
      <c r="E2647">
        <v>132</v>
      </c>
    </row>
    <row r="2648" spans="1:5" x14ac:dyDescent="0.25">
      <c r="A2648">
        <v>2647</v>
      </c>
      <c r="B2648">
        <v>1169</v>
      </c>
      <c r="C2648" t="s">
        <v>13</v>
      </c>
      <c r="D2648" s="2">
        <v>0.67251157407407414</v>
      </c>
      <c r="E2648">
        <v>110</v>
      </c>
    </row>
    <row r="2649" spans="1:5" x14ac:dyDescent="0.25">
      <c r="A2649">
        <v>2648</v>
      </c>
      <c r="B2649">
        <v>1169</v>
      </c>
      <c r="C2649" t="s">
        <v>13</v>
      </c>
      <c r="D2649" s="2">
        <v>0.67251157407407414</v>
      </c>
      <c r="E2649">
        <v>127</v>
      </c>
    </row>
    <row r="2650" spans="1:5" x14ac:dyDescent="0.25">
      <c r="A2650">
        <v>2649</v>
      </c>
      <c r="B2650">
        <v>1169</v>
      </c>
      <c r="C2650" t="s">
        <v>13</v>
      </c>
      <c r="D2650" s="2">
        <v>0.67251157407407414</v>
      </c>
      <c r="E2650">
        <v>113</v>
      </c>
    </row>
    <row r="2651" spans="1:5" x14ac:dyDescent="0.25">
      <c r="A2651">
        <v>2650</v>
      </c>
      <c r="B2651">
        <v>1170</v>
      </c>
      <c r="C2651" t="s">
        <v>13</v>
      </c>
      <c r="D2651" s="2">
        <v>0.69263888888888892</v>
      </c>
      <c r="E2651">
        <v>101</v>
      </c>
    </row>
    <row r="2652" spans="1:5" x14ac:dyDescent="0.25">
      <c r="A2652">
        <v>2651</v>
      </c>
      <c r="B2652">
        <v>1171</v>
      </c>
      <c r="C2652" t="s">
        <v>13</v>
      </c>
      <c r="D2652" s="2">
        <v>0.69581018518518523</v>
      </c>
      <c r="E2652">
        <v>108</v>
      </c>
    </row>
    <row r="2653" spans="1:5" x14ac:dyDescent="0.25">
      <c r="A2653">
        <v>2652</v>
      </c>
      <c r="B2653">
        <v>1172</v>
      </c>
      <c r="C2653" t="s">
        <v>13</v>
      </c>
      <c r="D2653" s="2">
        <v>0.70373842592592595</v>
      </c>
      <c r="E2653">
        <v>108</v>
      </c>
    </row>
    <row r="2654" spans="1:5" x14ac:dyDescent="0.25">
      <c r="A2654">
        <v>2653</v>
      </c>
      <c r="B2654">
        <v>1172</v>
      </c>
      <c r="C2654" t="s">
        <v>13</v>
      </c>
      <c r="D2654" s="2">
        <v>0.70373842592592595</v>
      </c>
      <c r="E2654">
        <v>114</v>
      </c>
    </row>
    <row r="2655" spans="1:5" x14ac:dyDescent="0.25">
      <c r="A2655">
        <v>2654</v>
      </c>
      <c r="B2655">
        <v>1173</v>
      </c>
      <c r="C2655" t="s">
        <v>13</v>
      </c>
      <c r="D2655" s="2">
        <v>0.70630787037037035</v>
      </c>
      <c r="E2655">
        <v>125</v>
      </c>
    </row>
    <row r="2656" spans="1:5" x14ac:dyDescent="0.25">
      <c r="A2656">
        <v>2655</v>
      </c>
      <c r="B2656">
        <v>1173</v>
      </c>
      <c r="C2656" t="s">
        <v>13</v>
      </c>
      <c r="D2656" s="2">
        <v>0.70630787037037035</v>
      </c>
      <c r="E2656">
        <v>132</v>
      </c>
    </row>
    <row r="2657" spans="1:5" x14ac:dyDescent="0.25">
      <c r="A2657">
        <v>2656</v>
      </c>
      <c r="B2657">
        <v>1174</v>
      </c>
      <c r="C2657" t="s">
        <v>13</v>
      </c>
      <c r="D2657" s="2">
        <v>0.71039351851851851</v>
      </c>
      <c r="E2657">
        <v>121</v>
      </c>
    </row>
    <row r="2658" spans="1:5" x14ac:dyDescent="0.25">
      <c r="A2658">
        <v>2657</v>
      </c>
      <c r="B2658">
        <v>1174</v>
      </c>
      <c r="C2658" t="s">
        <v>13</v>
      </c>
      <c r="D2658" s="2">
        <v>0.71039351851851851</v>
      </c>
      <c r="E2658">
        <v>123</v>
      </c>
    </row>
    <row r="2659" spans="1:5" x14ac:dyDescent="0.25">
      <c r="A2659">
        <v>2658</v>
      </c>
      <c r="B2659">
        <v>1175</v>
      </c>
      <c r="C2659" t="s">
        <v>13</v>
      </c>
      <c r="D2659" s="2">
        <v>0.71196759259259268</v>
      </c>
      <c r="E2659">
        <v>110</v>
      </c>
    </row>
    <row r="2660" spans="1:5" x14ac:dyDescent="0.25">
      <c r="A2660">
        <v>2659</v>
      </c>
      <c r="B2660">
        <v>1175</v>
      </c>
      <c r="C2660" t="s">
        <v>13</v>
      </c>
      <c r="D2660" s="2">
        <v>0.71196759259259268</v>
      </c>
      <c r="E2660">
        <v>118</v>
      </c>
    </row>
    <row r="2661" spans="1:5" x14ac:dyDescent="0.25">
      <c r="A2661">
        <v>2660</v>
      </c>
      <c r="B2661">
        <v>1175</v>
      </c>
      <c r="C2661" t="s">
        <v>13</v>
      </c>
      <c r="D2661" s="2">
        <v>0.71196759259259268</v>
      </c>
      <c r="E2661">
        <v>120</v>
      </c>
    </row>
    <row r="2662" spans="1:5" x14ac:dyDescent="0.25">
      <c r="A2662">
        <v>2661</v>
      </c>
      <c r="B2662">
        <v>1175</v>
      </c>
      <c r="C2662" t="s">
        <v>13</v>
      </c>
      <c r="D2662" s="2">
        <v>0.71196759259259268</v>
      </c>
      <c r="E2662">
        <v>121</v>
      </c>
    </row>
    <row r="2663" spans="1:5" x14ac:dyDescent="0.25">
      <c r="A2663">
        <v>2662</v>
      </c>
      <c r="B2663">
        <v>1176</v>
      </c>
      <c r="C2663" t="s">
        <v>13</v>
      </c>
      <c r="D2663" s="2">
        <v>0.71202546296296287</v>
      </c>
      <c r="E2663">
        <v>108</v>
      </c>
    </row>
    <row r="2664" spans="1:5" x14ac:dyDescent="0.25">
      <c r="A2664">
        <v>2663</v>
      </c>
      <c r="B2664">
        <v>1176</v>
      </c>
      <c r="C2664" t="s">
        <v>13</v>
      </c>
      <c r="D2664" s="2">
        <v>0.71202546296296287</v>
      </c>
      <c r="E2664">
        <v>118</v>
      </c>
    </row>
    <row r="2665" spans="1:5" x14ac:dyDescent="0.25">
      <c r="A2665">
        <v>2664</v>
      </c>
      <c r="B2665">
        <v>1176</v>
      </c>
      <c r="C2665" t="s">
        <v>13</v>
      </c>
      <c r="D2665" s="2">
        <v>0.71202546296296287</v>
      </c>
      <c r="E2665">
        <v>120</v>
      </c>
    </row>
    <row r="2666" spans="1:5" x14ac:dyDescent="0.25">
      <c r="A2666">
        <v>2665</v>
      </c>
      <c r="B2666">
        <v>1176</v>
      </c>
      <c r="C2666" t="s">
        <v>13</v>
      </c>
      <c r="D2666" s="2">
        <v>0.71202546296296287</v>
      </c>
      <c r="E2666">
        <v>122</v>
      </c>
    </row>
    <row r="2667" spans="1:5" x14ac:dyDescent="0.25">
      <c r="A2667">
        <v>2666</v>
      </c>
      <c r="B2667">
        <v>1177</v>
      </c>
      <c r="C2667" t="s">
        <v>13</v>
      </c>
      <c r="D2667" s="2">
        <v>0.72741898148148154</v>
      </c>
      <c r="E2667">
        <v>108</v>
      </c>
    </row>
    <row r="2668" spans="1:5" x14ac:dyDescent="0.25">
      <c r="A2668">
        <v>2667</v>
      </c>
      <c r="B2668">
        <v>1177</v>
      </c>
      <c r="C2668" t="s">
        <v>13</v>
      </c>
      <c r="D2668" s="2">
        <v>0.72741898148148154</v>
      </c>
      <c r="E2668">
        <v>113</v>
      </c>
    </row>
    <row r="2669" spans="1:5" x14ac:dyDescent="0.25">
      <c r="A2669">
        <v>2668</v>
      </c>
      <c r="B2669">
        <v>1178</v>
      </c>
      <c r="C2669" t="s">
        <v>13</v>
      </c>
      <c r="D2669" s="2">
        <v>0.75084490740740739</v>
      </c>
      <c r="E2669">
        <v>122</v>
      </c>
    </row>
    <row r="2670" spans="1:5" x14ac:dyDescent="0.25">
      <c r="A2670">
        <v>2669</v>
      </c>
      <c r="B2670">
        <v>1179</v>
      </c>
      <c r="C2670" t="s">
        <v>13</v>
      </c>
      <c r="D2670" s="2">
        <v>0.75171296296296297</v>
      </c>
      <c r="E2670">
        <v>121</v>
      </c>
    </row>
    <row r="2671" spans="1:5" x14ac:dyDescent="0.25">
      <c r="A2671">
        <v>2670</v>
      </c>
      <c r="B2671">
        <v>1180</v>
      </c>
      <c r="C2671" t="s">
        <v>13</v>
      </c>
      <c r="D2671" s="2">
        <v>0.75869212962962962</v>
      </c>
      <c r="E2671">
        <v>115</v>
      </c>
    </row>
    <row r="2672" spans="1:5" x14ac:dyDescent="0.25">
      <c r="A2672">
        <v>2671</v>
      </c>
      <c r="B2672">
        <v>1180</v>
      </c>
      <c r="C2672" t="s">
        <v>13</v>
      </c>
      <c r="D2672" s="2">
        <v>0.75869212962962962</v>
      </c>
      <c r="E2672">
        <v>124</v>
      </c>
    </row>
    <row r="2673" spans="1:5" x14ac:dyDescent="0.25">
      <c r="A2673">
        <v>2672</v>
      </c>
      <c r="B2673">
        <v>1181</v>
      </c>
      <c r="C2673" t="s">
        <v>13</v>
      </c>
      <c r="D2673" s="2">
        <v>0.76241898148148157</v>
      </c>
      <c r="E2673">
        <v>102</v>
      </c>
    </row>
    <row r="2674" spans="1:5" x14ac:dyDescent="0.25">
      <c r="A2674">
        <v>2673</v>
      </c>
      <c r="B2674">
        <v>1182</v>
      </c>
      <c r="C2674" t="s">
        <v>13</v>
      </c>
      <c r="D2674" s="2">
        <v>0.77347222222222223</v>
      </c>
      <c r="E2674">
        <v>101</v>
      </c>
    </row>
    <row r="2675" spans="1:5" x14ac:dyDescent="0.25">
      <c r="A2675">
        <v>2674</v>
      </c>
      <c r="B2675">
        <v>1182</v>
      </c>
      <c r="C2675" t="s">
        <v>13</v>
      </c>
      <c r="D2675" s="2">
        <v>0.77347222222222223</v>
      </c>
      <c r="E2675">
        <v>115</v>
      </c>
    </row>
    <row r="2676" spans="1:5" x14ac:dyDescent="0.25">
      <c r="A2676">
        <v>2675</v>
      </c>
      <c r="B2676">
        <v>1182</v>
      </c>
      <c r="C2676" t="s">
        <v>13</v>
      </c>
      <c r="D2676" s="2">
        <v>0.77347222222222223</v>
      </c>
      <c r="E2676">
        <v>124</v>
      </c>
    </row>
    <row r="2677" spans="1:5" x14ac:dyDescent="0.25">
      <c r="A2677">
        <v>2676</v>
      </c>
      <c r="B2677">
        <v>1182</v>
      </c>
      <c r="C2677" t="s">
        <v>13</v>
      </c>
      <c r="D2677" s="2">
        <v>0.77347222222222223</v>
      </c>
      <c r="E2677">
        <v>130</v>
      </c>
    </row>
    <row r="2678" spans="1:5" x14ac:dyDescent="0.25">
      <c r="A2678">
        <v>2677</v>
      </c>
      <c r="B2678">
        <v>1183</v>
      </c>
      <c r="C2678" t="s">
        <v>13</v>
      </c>
      <c r="D2678" s="2">
        <v>0.78576388888888893</v>
      </c>
      <c r="E2678">
        <v>102</v>
      </c>
    </row>
    <row r="2679" spans="1:5" x14ac:dyDescent="0.25">
      <c r="A2679">
        <v>2678</v>
      </c>
      <c r="B2679">
        <v>1183</v>
      </c>
      <c r="C2679" t="s">
        <v>13</v>
      </c>
      <c r="D2679" s="2">
        <v>0.78576388888888893</v>
      </c>
      <c r="E2679">
        <v>113</v>
      </c>
    </row>
    <row r="2680" spans="1:5" x14ac:dyDescent="0.25">
      <c r="A2680">
        <v>2679</v>
      </c>
      <c r="B2680">
        <v>1184</v>
      </c>
      <c r="C2680" t="s">
        <v>13</v>
      </c>
      <c r="D2680" s="2">
        <v>0.79484953703703709</v>
      </c>
      <c r="E2680">
        <v>123</v>
      </c>
    </row>
    <row r="2681" spans="1:5" x14ac:dyDescent="0.25">
      <c r="A2681">
        <v>2680</v>
      </c>
      <c r="B2681">
        <v>1185</v>
      </c>
      <c r="C2681" t="s">
        <v>13</v>
      </c>
      <c r="D2681" s="2">
        <v>0.79891203703703706</v>
      </c>
      <c r="E2681">
        <v>109</v>
      </c>
    </row>
    <row r="2682" spans="1:5" x14ac:dyDescent="0.25">
      <c r="A2682">
        <v>2681</v>
      </c>
      <c r="B2682">
        <v>1186</v>
      </c>
      <c r="C2682" t="s">
        <v>13</v>
      </c>
      <c r="D2682" s="2">
        <v>0.80549768518518527</v>
      </c>
      <c r="E2682">
        <v>125</v>
      </c>
    </row>
    <row r="2683" spans="1:5" x14ac:dyDescent="0.25">
      <c r="A2683">
        <v>2682</v>
      </c>
      <c r="B2683">
        <v>1186</v>
      </c>
      <c r="C2683" t="s">
        <v>13</v>
      </c>
      <c r="D2683" s="2">
        <v>0.80549768518518527</v>
      </c>
      <c r="E2683">
        <v>106</v>
      </c>
    </row>
    <row r="2684" spans="1:5" x14ac:dyDescent="0.25">
      <c r="A2684">
        <v>2683</v>
      </c>
      <c r="B2684">
        <v>1187</v>
      </c>
      <c r="C2684" t="s">
        <v>13</v>
      </c>
      <c r="D2684" s="2">
        <v>0.80671296296296291</v>
      </c>
      <c r="E2684">
        <v>105</v>
      </c>
    </row>
    <row r="2685" spans="1:5" x14ac:dyDescent="0.25">
      <c r="A2685">
        <v>2684</v>
      </c>
      <c r="B2685">
        <v>1188</v>
      </c>
      <c r="C2685" t="s">
        <v>13</v>
      </c>
      <c r="D2685" s="2">
        <v>0.80931712962962965</v>
      </c>
      <c r="E2685">
        <v>123</v>
      </c>
    </row>
    <row r="2686" spans="1:5" x14ac:dyDescent="0.25">
      <c r="A2686">
        <v>2685</v>
      </c>
      <c r="B2686">
        <v>1189</v>
      </c>
      <c r="C2686" t="s">
        <v>13</v>
      </c>
      <c r="D2686" s="2">
        <v>0.81998842592592591</v>
      </c>
      <c r="E2686">
        <v>101</v>
      </c>
    </row>
    <row r="2687" spans="1:5" x14ac:dyDescent="0.25">
      <c r="A2687">
        <v>2686</v>
      </c>
      <c r="B2687">
        <v>1190</v>
      </c>
      <c r="C2687" t="s">
        <v>13</v>
      </c>
      <c r="D2687" s="2">
        <v>0.82170138888888899</v>
      </c>
      <c r="E2687">
        <v>108</v>
      </c>
    </row>
    <row r="2688" spans="1:5" x14ac:dyDescent="0.25">
      <c r="A2688">
        <v>2687</v>
      </c>
      <c r="B2688">
        <v>1190</v>
      </c>
      <c r="C2688" t="s">
        <v>13</v>
      </c>
      <c r="D2688" s="2">
        <v>0.82170138888888899</v>
      </c>
      <c r="E2688">
        <v>118</v>
      </c>
    </row>
    <row r="2689" spans="1:5" x14ac:dyDescent="0.25">
      <c r="A2689">
        <v>2688</v>
      </c>
      <c r="B2689">
        <v>1191</v>
      </c>
      <c r="C2689" t="s">
        <v>13</v>
      </c>
      <c r="D2689" s="2">
        <v>0.83103009259259253</v>
      </c>
      <c r="E2689">
        <v>117</v>
      </c>
    </row>
    <row r="2690" spans="1:5" x14ac:dyDescent="0.25">
      <c r="A2690">
        <v>2689</v>
      </c>
      <c r="B2690">
        <v>1191</v>
      </c>
      <c r="C2690" t="s">
        <v>13</v>
      </c>
      <c r="D2690" s="2">
        <v>0.83103009259259253</v>
      </c>
      <c r="E2690">
        <v>111</v>
      </c>
    </row>
    <row r="2691" spans="1:5" x14ac:dyDescent="0.25">
      <c r="A2691">
        <v>2690</v>
      </c>
      <c r="B2691">
        <v>1192</v>
      </c>
      <c r="C2691" t="s">
        <v>13</v>
      </c>
      <c r="D2691" s="2">
        <v>0.84406250000000005</v>
      </c>
      <c r="E2691">
        <v>106</v>
      </c>
    </row>
    <row r="2692" spans="1:5" x14ac:dyDescent="0.25">
      <c r="A2692">
        <v>2691</v>
      </c>
      <c r="B2692">
        <v>1193</v>
      </c>
      <c r="C2692" t="s">
        <v>13</v>
      </c>
      <c r="D2692" s="2">
        <v>0.85164351851851849</v>
      </c>
      <c r="E2692">
        <v>102</v>
      </c>
    </row>
    <row r="2693" spans="1:5" x14ac:dyDescent="0.25">
      <c r="A2693">
        <v>2692</v>
      </c>
      <c r="B2693">
        <v>1193</v>
      </c>
      <c r="C2693" t="s">
        <v>13</v>
      </c>
      <c r="D2693" s="2">
        <v>0.85164351851851849</v>
      </c>
      <c r="E2693">
        <v>118</v>
      </c>
    </row>
    <row r="2694" spans="1:5" x14ac:dyDescent="0.25">
      <c r="A2694">
        <v>2693</v>
      </c>
      <c r="B2694">
        <v>1193</v>
      </c>
      <c r="C2694" t="s">
        <v>13</v>
      </c>
      <c r="D2694" s="2">
        <v>0.85164351851851849</v>
      </c>
      <c r="E2694">
        <v>120</v>
      </c>
    </row>
    <row r="2695" spans="1:5" x14ac:dyDescent="0.25">
      <c r="A2695">
        <v>2694</v>
      </c>
      <c r="B2695">
        <v>1193</v>
      </c>
      <c r="C2695" t="s">
        <v>13</v>
      </c>
      <c r="D2695" s="2">
        <v>0.85164351851851849</v>
      </c>
      <c r="E2695">
        <v>132</v>
      </c>
    </row>
    <row r="2696" spans="1:5" x14ac:dyDescent="0.25">
      <c r="A2696">
        <v>2695</v>
      </c>
      <c r="B2696">
        <v>1194</v>
      </c>
      <c r="C2696" t="s">
        <v>13</v>
      </c>
      <c r="D2696" s="2">
        <v>0.85229166666666656</v>
      </c>
      <c r="E2696">
        <v>118</v>
      </c>
    </row>
    <row r="2697" spans="1:5" x14ac:dyDescent="0.25">
      <c r="A2697">
        <v>2696</v>
      </c>
      <c r="B2697">
        <v>1194</v>
      </c>
      <c r="C2697" t="s">
        <v>13</v>
      </c>
      <c r="D2697" s="2">
        <v>0.85229166666666656</v>
      </c>
      <c r="E2697">
        <v>122</v>
      </c>
    </row>
    <row r="2698" spans="1:5" x14ac:dyDescent="0.25">
      <c r="A2698">
        <v>2697</v>
      </c>
      <c r="B2698">
        <v>1195</v>
      </c>
      <c r="C2698" t="s">
        <v>13</v>
      </c>
      <c r="D2698" s="2">
        <v>0.86101851851851852</v>
      </c>
      <c r="E2698">
        <v>102</v>
      </c>
    </row>
    <row r="2699" spans="1:5" x14ac:dyDescent="0.25">
      <c r="A2699">
        <v>2698</v>
      </c>
      <c r="B2699">
        <v>1195</v>
      </c>
      <c r="C2699" t="s">
        <v>13</v>
      </c>
      <c r="D2699" s="2">
        <v>0.86101851851851852</v>
      </c>
      <c r="E2699">
        <v>124</v>
      </c>
    </row>
    <row r="2700" spans="1:5" x14ac:dyDescent="0.25">
      <c r="A2700">
        <v>2699</v>
      </c>
      <c r="B2700">
        <v>1195</v>
      </c>
      <c r="C2700" t="s">
        <v>13</v>
      </c>
      <c r="D2700" s="2">
        <v>0.86101851851851852</v>
      </c>
      <c r="E2700">
        <v>105</v>
      </c>
    </row>
    <row r="2701" spans="1:5" x14ac:dyDescent="0.25">
      <c r="A2701">
        <v>2700</v>
      </c>
      <c r="B2701">
        <v>1196</v>
      </c>
      <c r="C2701" t="s">
        <v>13</v>
      </c>
      <c r="D2701" s="2">
        <v>0.86436342592592597</v>
      </c>
      <c r="E2701">
        <v>124</v>
      </c>
    </row>
    <row r="2702" spans="1:5" x14ac:dyDescent="0.25">
      <c r="A2702">
        <v>2701</v>
      </c>
      <c r="B2702">
        <v>1196</v>
      </c>
      <c r="C2702" t="s">
        <v>13</v>
      </c>
      <c r="D2702" s="2">
        <v>0.86436342592592597</v>
      </c>
      <c r="E2702">
        <v>131</v>
      </c>
    </row>
    <row r="2703" spans="1:5" x14ac:dyDescent="0.25">
      <c r="A2703">
        <v>2702</v>
      </c>
      <c r="B2703">
        <v>1197</v>
      </c>
      <c r="C2703" t="s">
        <v>13</v>
      </c>
      <c r="D2703" s="2">
        <v>0.87061342592592583</v>
      </c>
      <c r="E2703">
        <v>126</v>
      </c>
    </row>
    <row r="2704" spans="1:5" x14ac:dyDescent="0.25">
      <c r="A2704">
        <v>2703</v>
      </c>
      <c r="B2704">
        <v>1198</v>
      </c>
      <c r="C2704" t="s">
        <v>13</v>
      </c>
      <c r="D2704" s="2">
        <v>0.91814814814814805</v>
      </c>
      <c r="E2704">
        <v>128</v>
      </c>
    </row>
    <row r="2705" spans="1:5" x14ac:dyDescent="0.25">
      <c r="A2705">
        <v>2704</v>
      </c>
      <c r="B2705">
        <v>1199</v>
      </c>
      <c r="C2705" t="s">
        <v>13</v>
      </c>
      <c r="D2705" s="2">
        <v>0.92384259259259249</v>
      </c>
      <c r="E2705">
        <v>103</v>
      </c>
    </row>
    <row r="2706" spans="1:5" x14ac:dyDescent="0.25">
      <c r="A2706">
        <v>2705</v>
      </c>
      <c r="B2706">
        <v>1200</v>
      </c>
      <c r="C2706" t="s">
        <v>13</v>
      </c>
      <c r="D2706" s="2">
        <v>0.92686342592592597</v>
      </c>
      <c r="E2706">
        <v>103</v>
      </c>
    </row>
    <row r="2707" spans="1:5" x14ac:dyDescent="0.25">
      <c r="A2707">
        <v>2706</v>
      </c>
      <c r="B2707">
        <v>1200</v>
      </c>
      <c r="C2707" t="s">
        <v>13</v>
      </c>
      <c r="D2707" s="2">
        <v>0.92686342592592597</v>
      </c>
      <c r="E2707">
        <v>119</v>
      </c>
    </row>
    <row r="2708" spans="1:5" x14ac:dyDescent="0.25">
      <c r="A2708">
        <v>2707</v>
      </c>
      <c r="B2708">
        <v>1201</v>
      </c>
      <c r="C2708" t="s">
        <v>13</v>
      </c>
      <c r="D2708" s="2">
        <v>0.94456018518518514</v>
      </c>
      <c r="E2708">
        <v>124</v>
      </c>
    </row>
    <row r="2709" spans="1:5" x14ac:dyDescent="0.25">
      <c r="A2709">
        <v>2708</v>
      </c>
      <c r="B2709">
        <v>1201</v>
      </c>
      <c r="C2709" t="s">
        <v>13</v>
      </c>
      <c r="D2709" s="2">
        <v>0.94456018518518514</v>
      </c>
      <c r="E2709">
        <v>122</v>
      </c>
    </row>
    <row r="2710" spans="1:5" x14ac:dyDescent="0.25">
      <c r="A2710">
        <v>2709</v>
      </c>
      <c r="B2710">
        <v>1202</v>
      </c>
      <c r="C2710" t="s">
        <v>14</v>
      </c>
      <c r="D2710" s="2">
        <v>0.49335648148148148</v>
      </c>
      <c r="E2710">
        <v>107</v>
      </c>
    </row>
    <row r="2711" spans="1:5" x14ac:dyDescent="0.25">
      <c r="A2711">
        <v>2710</v>
      </c>
      <c r="B2711">
        <v>1203</v>
      </c>
      <c r="C2711" t="s">
        <v>14</v>
      </c>
      <c r="D2711" s="2">
        <v>0.49608796296296293</v>
      </c>
      <c r="E2711">
        <v>117</v>
      </c>
    </row>
    <row r="2712" spans="1:5" x14ac:dyDescent="0.25">
      <c r="A2712">
        <v>2711</v>
      </c>
      <c r="B2712">
        <v>1204</v>
      </c>
      <c r="C2712" t="s">
        <v>14</v>
      </c>
      <c r="D2712" s="2">
        <v>0.51641203703703698</v>
      </c>
      <c r="E2712">
        <v>107</v>
      </c>
    </row>
    <row r="2713" spans="1:5" x14ac:dyDescent="0.25">
      <c r="A2713">
        <v>2712</v>
      </c>
      <c r="B2713">
        <v>1204</v>
      </c>
      <c r="C2713" t="s">
        <v>14</v>
      </c>
      <c r="D2713" s="2">
        <v>0.51641203703703698</v>
      </c>
      <c r="E2713">
        <v>109</v>
      </c>
    </row>
    <row r="2714" spans="1:5" x14ac:dyDescent="0.25">
      <c r="A2714">
        <v>2713</v>
      </c>
      <c r="B2714">
        <v>1204</v>
      </c>
      <c r="C2714" t="s">
        <v>14</v>
      </c>
      <c r="D2714" s="2">
        <v>0.51641203703703698</v>
      </c>
      <c r="E2714">
        <v>120</v>
      </c>
    </row>
    <row r="2715" spans="1:5" x14ac:dyDescent="0.25">
      <c r="A2715">
        <v>2714</v>
      </c>
      <c r="B2715">
        <v>1204</v>
      </c>
      <c r="C2715" t="s">
        <v>14</v>
      </c>
      <c r="D2715" s="2">
        <v>0.51641203703703698</v>
      </c>
      <c r="E2715">
        <v>132</v>
      </c>
    </row>
    <row r="2716" spans="1:5" x14ac:dyDescent="0.25">
      <c r="A2716">
        <v>2715</v>
      </c>
      <c r="B2716">
        <v>1205</v>
      </c>
      <c r="C2716" t="s">
        <v>14</v>
      </c>
      <c r="D2716" s="2">
        <v>0.52028935185185188</v>
      </c>
      <c r="E2716">
        <v>132</v>
      </c>
    </row>
    <row r="2717" spans="1:5" x14ac:dyDescent="0.25">
      <c r="A2717">
        <v>2716</v>
      </c>
      <c r="B2717">
        <v>1206</v>
      </c>
      <c r="C2717" t="s">
        <v>14</v>
      </c>
      <c r="D2717" s="2">
        <v>0.52682870370370372</v>
      </c>
      <c r="E2717">
        <v>102</v>
      </c>
    </row>
    <row r="2718" spans="1:5" x14ac:dyDescent="0.25">
      <c r="A2718">
        <v>2717</v>
      </c>
      <c r="B2718">
        <v>1206</v>
      </c>
      <c r="C2718" t="s">
        <v>14</v>
      </c>
      <c r="D2718" s="2">
        <v>0.52682870370370372</v>
      </c>
      <c r="E2718">
        <v>108</v>
      </c>
    </row>
    <row r="2719" spans="1:5" x14ac:dyDescent="0.25">
      <c r="A2719">
        <v>2718</v>
      </c>
      <c r="B2719">
        <v>1206</v>
      </c>
      <c r="C2719" t="s">
        <v>14</v>
      </c>
      <c r="D2719" s="2">
        <v>0.52682870370370372</v>
      </c>
      <c r="E2719">
        <v>124</v>
      </c>
    </row>
    <row r="2720" spans="1:5" x14ac:dyDescent="0.25">
      <c r="A2720">
        <v>2719</v>
      </c>
      <c r="B2720">
        <v>1206</v>
      </c>
      <c r="C2720" t="s">
        <v>14</v>
      </c>
      <c r="D2720" s="2">
        <v>0.52682870370370372</v>
      </c>
      <c r="E2720">
        <v>109</v>
      </c>
    </row>
    <row r="2721" spans="1:5" x14ac:dyDescent="0.25">
      <c r="A2721">
        <v>2720</v>
      </c>
      <c r="B2721">
        <v>1206</v>
      </c>
      <c r="C2721" t="s">
        <v>14</v>
      </c>
      <c r="D2721" s="2">
        <v>0.52682870370370372</v>
      </c>
      <c r="E2721">
        <v>110</v>
      </c>
    </row>
    <row r="2722" spans="1:5" x14ac:dyDescent="0.25">
      <c r="A2722">
        <v>2721</v>
      </c>
      <c r="B2722">
        <v>1206</v>
      </c>
      <c r="C2722" t="s">
        <v>14</v>
      </c>
      <c r="D2722" s="2">
        <v>0.52682870370370372</v>
      </c>
      <c r="E2722">
        <v>117</v>
      </c>
    </row>
    <row r="2723" spans="1:5" x14ac:dyDescent="0.25">
      <c r="A2723">
        <v>2722</v>
      </c>
      <c r="B2723">
        <v>1206</v>
      </c>
      <c r="C2723" t="s">
        <v>14</v>
      </c>
      <c r="D2723" s="2">
        <v>0.52682870370370372</v>
      </c>
      <c r="E2723">
        <v>119</v>
      </c>
    </row>
    <row r="2724" spans="1:5" x14ac:dyDescent="0.25">
      <c r="A2724">
        <v>2723</v>
      </c>
      <c r="B2724">
        <v>1206</v>
      </c>
      <c r="C2724" t="s">
        <v>14</v>
      </c>
      <c r="D2724" s="2">
        <v>0.52682870370370372</v>
      </c>
      <c r="E2724">
        <v>120</v>
      </c>
    </row>
    <row r="2725" spans="1:5" x14ac:dyDescent="0.25">
      <c r="A2725">
        <v>2724</v>
      </c>
      <c r="B2725">
        <v>1206</v>
      </c>
      <c r="C2725" t="s">
        <v>14</v>
      </c>
      <c r="D2725" s="2">
        <v>0.52682870370370372</v>
      </c>
      <c r="E2725">
        <v>120</v>
      </c>
    </row>
    <row r="2726" spans="1:5" x14ac:dyDescent="0.25">
      <c r="A2726">
        <v>2725</v>
      </c>
      <c r="B2726">
        <v>1206</v>
      </c>
      <c r="C2726" t="s">
        <v>14</v>
      </c>
      <c r="D2726" s="2">
        <v>0.52682870370370372</v>
      </c>
      <c r="E2726">
        <v>106</v>
      </c>
    </row>
    <row r="2727" spans="1:5" x14ac:dyDescent="0.25">
      <c r="A2727">
        <v>2726</v>
      </c>
      <c r="B2727">
        <v>1207</v>
      </c>
      <c r="C2727" t="s">
        <v>14</v>
      </c>
      <c r="D2727" s="2">
        <v>0.53659722222222228</v>
      </c>
      <c r="E2727">
        <v>116</v>
      </c>
    </row>
    <row r="2728" spans="1:5" x14ac:dyDescent="0.25">
      <c r="A2728">
        <v>2727</v>
      </c>
      <c r="B2728">
        <v>1207</v>
      </c>
      <c r="C2728" t="s">
        <v>14</v>
      </c>
      <c r="D2728" s="2">
        <v>0.53659722222222228</v>
      </c>
      <c r="E2728">
        <v>123</v>
      </c>
    </row>
    <row r="2729" spans="1:5" x14ac:dyDescent="0.25">
      <c r="A2729">
        <v>2728</v>
      </c>
      <c r="B2729">
        <v>1208</v>
      </c>
      <c r="C2729" t="s">
        <v>14</v>
      </c>
      <c r="D2729" s="2">
        <v>0.54399305555555555</v>
      </c>
      <c r="E2729">
        <v>110</v>
      </c>
    </row>
    <row r="2730" spans="1:5" x14ac:dyDescent="0.25">
      <c r="A2730">
        <v>2729</v>
      </c>
      <c r="B2730">
        <v>1209</v>
      </c>
      <c r="C2730" t="s">
        <v>14</v>
      </c>
      <c r="D2730" s="2">
        <v>0.55129629629629628</v>
      </c>
      <c r="E2730">
        <v>125</v>
      </c>
    </row>
    <row r="2731" spans="1:5" x14ac:dyDescent="0.25">
      <c r="A2731">
        <v>2730</v>
      </c>
      <c r="B2731">
        <v>1209</v>
      </c>
      <c r="C2731" t="s">
        <v>14</v>
      </c>
      <c r="D2731" s="2">
        <v>0.55129629629629628</v>
      </c>
      <c r="E2731">
        <v>132</v>
      </c>
    </row>
    <row r="2732" spans="1:5" x14ac:dyDescent="0.25">
      <c r="A2732">
        <v>2731</v>
      </c>
      <c r="B2732">
        <v>1210</v>
      </c>
      <c r="C2732" t="s">
        <v>14</v>
      </c>
      <c r="D2732" s="2">
        <v>0.55603009259259262</v>
      </c>
      <c r="E2732">
        <v>102</v>
      </c>
    </row>
    <row r="2733" spans="1:5" x14ac:dyDescent="0.25">
      <c r="A2733">
        <v>2732</v>
      </c>
      <c r="B2733">
        <v>1211</v>
      </c>
      <c r="C2733" t="s">
        <v>14</v>
      </c>
      <c r="D2733" s="2">
        <v>0.56795138888888885</v>
      </c>
      <c r="E2733">
        <v>130</v>
      </c>
    </row>
    <row r="2734" spans="1:5" x14ac:dyDescent="0.25">
      <c r="A2734">
        <v>2733</v>
      </c>
      <c r="B2734">
        <v>1212</v>
      </c>
      <c r="C2734" t="s">
        <v>14</v>
      </c>
      <c r="D2734" s="2">
        <v>0.57112268518518516</v>
      </c>
      <c r="E2734">
        <v>128</v>
      </c>
    </row>
    <row r="2735" spans="1:5" x14ac:dyDescent="0.25">
      <c r="A2735">
        <v>2734</v>
      </c>
      <c r="B2735">
        <v>1212</v>
      </c>
      <c r="C2735" t="s">
        <v>14</v>
      </c>
      <c r="D2735" s="2">
        <v>0.57112268518518516</v>
      </c>
      <c r="E2735">
        <v>113</v>
      </c>
    </row>
    <row r="2736" spans="1:5" x14ac:dyDescent="0.25">
      <c r="A2736">
        <v>2735</v>
      </c>
      <c r="B2736">
        <v>1213</v>
      </c>
      <c r="C2736" t="s">
        <v>14</v>
      </c>
      <c r="D2736" s="2">
        <v>0.58255787037037032</v>
      </c>
      <c r="E2736">
        <v>113</v>
      </c>
    </row>
    <row r="2737" spans="1:5" x14ac:dyDescent="0.25">
      <c r="A2737">
        <v>2736</v>
      </c>
      <c r="B2737">
        <v>1213</v>
      </c>
      <c r="C2737" t="s">
        <v>14</v>
      </c>
      <c r="D2737" s="2">
        <v>0.58255787037037032</v>
      </c>
      <c r="E2737">
        <v>105</v>
      </c>
    </row>
    <row r="2738" spans="1:5" x14ac:dyDescent="0.25">
      <c r="A2738">
        <v>2737</v>
      </c>
      <c r="B2738">
        <v>1214</v>
      </c>
      <c r="C2738" t="s">
        <v>14</v>
      </c>
      <c r="D2738" s="2">
        <v>0.58339120370370368</v>
      </c>
      <c r="E2738">
        <v>101</v>
      </c>
    </row>
    <row r="2739" spans="1:5" x14ac:dyDescent="0.25">
      <c r="A2739">
        <v>2738</v>
      </c>
      <c r="B2739">
        <v>1214</v>
      </c>
      <c r="C2739" t="s">
        <v>14</v>
      </c>
      <c r="D2739" s="2">
        <v>0.58339120370370368</v>
      </c>
      <c r="E2739">
        <v>102</v>
      </c>
    </row>
    <row r="2740" spans="1:5" x14ac:dyDescent="0.25">
      <c r="A2740">
        <v>2739</v>
      </c>
      <c r="B2740">
        <v>1214</v>
      </c>
      <c r="C2740" t="s">
        <v>14</v>
      </c>
      <c r="D2740" s="2">
        <v>0.58339120370370368</v>
      </c>
      <c r="E2740">
        <v>125</v>
      </c>
    </row>
    <row r="2741" spans="1:5" x14ac:dyDescent="0.25">
      <c r="A2741">
        <v>2740</v>
      </c>
      <c r="B2741">
        <v>1214</v>
      </c>
      <c r="C2741" t="s">
        <v>14</v>
      </c>
      <c r="D2741" s="2">
        <v>0.58339120370370368</v>
      </c>
      <c r="E2741">
        <v>110</v>
      </c>
    </row>
    <row r="2742" spans="1:5" x14ac:dyDescent="0.25">
      <c r="A2742">
        <v>2741</v>
      </c>
      <c r="B2742">
        <v>1214</v>
      </c>
      <c r="C2742" t="s">
        <v>14</v>
      </c>
      <c r="D2742" s="2">
        <v>0.58339120370370368</v>
      </c>
      <c r="E2742">
        <v>117</v>
      </c>
    </row>
    <row r="2743" spans="1:5" x14ac:dyDescent="0.25">
      <c r="A2743">
        <v>2742</v>
      </c>
      <c r="B2743">
        <v>1214</v>
      </c>
      <c r="C2743" t="s">
        <v>14</v>
      </c>
      <c r="D2743" s="2">
        <v>0.58339120370370368</v>
      </c>
      <c r="E2743">
        <v>117</v>
      </c>
    </row>
    <row r="2744" spans="1:5" x14ac:dyDescent="0.25">
      <c r="A2744">
        <v>2743</v>
      </c>
      <c r="B2744">
        <v>1214</v>
      </c>
      <c r="C2744" t="s">
        <v>14</v>
      </c>
      <c r="D2744" s="2">
        <v>0.58339120370370368</v>
      </c>
      <c r="E2744">
        <v>127</v>
      </c>
    </row>
    <row r="2745" spans="1:5" x14ac:dyDescent="0.25">
      <c r="A2745">
        <v>2744</v>
      </c>
      <c r="B2745">
        <v>1214</v>
      </c>
      <c r="C2745" t="s">
        <v>14</v>
      </c>
      <c r="D2745" s="2">
        <v>0.58339120370370368</v>
      </c>
      <c r="E2745">
        <v>129</v>
      </c>
    </row>
    <row r="2746" spans="1:5" x14ac:dyDescent="0.25">
      <c r="A2746">
        <v>2745</v>
      </c>
      <c r="B2746">
        <v>1214</v>
      </c>
      <c r="C2746" t="s">
        <v>14</v>
      </c>
      <c r="D2746" s="2">
        <v>0.58339120370370368</v>
      </c>
      <c r="E2746">
        <v>105</v>
      </c>
    </row>
    <row r="2747" spans="1:5" x14ac:dyDescent="0.25">
      <c r="A2747">
        <v>2746</v>
      </c>
      <c r="B2747">
        <v>1214</v>
      </c>
      <c r="C2747" t="s">
        <v>14</v>
      </c>
      <c r="D2747" s="2">
        <v>0.58339120370370368</v>
      </c>
      <c r="E2747">
        <v>132</v>
      </c>
    </row>
    <row r="2748" spans="1:5" x14ac:dyDescent="0.25">
      <c r="A2748">
        <v>2747</v>
      </c>
      <c r="B2748">
        <v>1214</v>
      </c>
      <c r="C2748" t="s">
        <v>14</v>
      </c>
      <c r="D2748" s="2">
        <v>0.58339120370370368</v>
      </c>
      <c r="E2748">
        <v>132</v>
      </c>
    </row>
    <row r="2749" spans="1:5" x14ac:dyDescent="0.25">
      <c r="A2749">
        <v>2748</v>
      </c>
      <c r="B2749">
        <v>1215</v>
      </c>
      <c r="C2749" t="s">
        <v>14</v>
      </c>
      <c r="D2749" s="2">
        <v>0.58476851851851852</v>
      </c>
      <c r="E2749">
        <v>131</v>
      </c>
    </row>
    <row r="2750" spans="1:5" x14ac:dyDescent="0.25">
      <c r="A2750">
        <v>2749</v>
      </c>
      <c r="B2750">
        <v>1216</v>
      </c>
      <c r="C2750" t="s">
        <v>14</v>
      </c>
      <c r="D2750" s="2">
        <v>0.58922453703703703</v>
      </c>
      <c r="E2750">
        <v>101</v>
      </c>
    </row>
    <row r="2751" spans="1:5" x14ac:dyDescent="0.25">
      <c r="A2751">
        <v>2750</v>
      </c>
      <c r="B2751">
        <v>1217</v>
      </c>
      <c r="C2751" t="s">
        <v>14</v>
      </c>
      <c r="D2751" s="2">
        <v>0.60179398148148155</v>
      </c>
      <c r="E2751">
        <v>102</v>
      </c>
    </row>
    <row r="2752" spans="1:5" x14ac:dyDescent="0.25">
      <c r="A2752">
        <v>2751</v>
      </c>
      <c r="B2752">
        <v>1218</v>
      </c>
      <c r="C2752" t="s">
        <v>14</v>
      </c>
      <c r="D2752" s="2">
        <v>0.60243055555555558</v>
      </c>
      <c r="E2752">
        <v>113</v>
      </c>
    </row>
    <row r="2753" spans="1:5" x14ac:dyDescent="0.25">
      <c r="A2753">
        <v>2752</v>
      </c>
      <c r="B2753">
        <v>1218</v>
      </c>
      <c r="C2753" t="s">
        <v>14</v>
      </c>
      <c r="D2753" s="2">
        <v>0.60243055555555558</v>
      </c>
      <c r="E2753">
        <v>118</v>
      </c>
    </row>
    <row r="2754" spans="1:5" x14ac:dyDescent="0.25">
      <c r="A2754">
        <v>2753</v>
      </c>
      <c r="B2754">
        <v>1218</v>
      </c>
      <c r="C2754" t="s">
        <v>14</v>
      </c>
      <c r="D2754" s="2">
        <v>0.60243055555555558</v>
      </c>
      <c r="E2754">
        <v>122</v>
      </c>
    </row>
    <row r="2755" spans="1:5" x14ac:dyDescent="0.25">
      <c r="A2755">
        <v>2754</v>
      </c>
      <c r="B2755">
        <v>1218</v>
      </c>
      <c r="C2755" t="s">
        <v>14</v>
      </c>
      <c r="D2755" s="2">
        <v>0.60243055555555558</v>
      </c>
      <c r="E2755">
        <v>131</v>
      </c>
    </row>
    <row r="2756" spans="1:5" x14ac:dyDescent="0.25">
      <c r="A2756">
        <v>2755</v>
      </c>
      <c r="B2756">
        <v>1219</v>
      </c>
      <c r="C2756" t="s">
        <v>14</v>
      </c>
      <c r="D2756" s="2">
        <v>0.63414351851851858</v>
      </c>
      <c r="E2756">
        <v>112</v>
      </c>
    </row>
    <row r="2757" spans="1:5" x14ac:dyDescent="0.25">
      <c r="A2757">
        <v>2756</v>
      </c>
      <c r="B2757">
        <v>1219</v>
      </c>
      <c r="C2757" t="s">
        <v>14</v>
      </c>
      <c r="D2757" s="2">
        <v>0.63414351851851858</v>
      </c>
      <c r="E2757">
        <v>120</v>
      </c>
    </row>
    <row r="2758" spans="1:5" x14ac:dyDescent="0.25">
      <c r="A2758">
        <v>2757</v>
      </c>
      <c r="B2758">
        <v>1219</v>
      </c>
      <c r="C2758" t="s">
        <v>14</v>
      </c>
      <c r="D2758" s="2">
        <v>0.63414351851851858</v>
      </c>
      <c r="E2758">
        <v>114</v>
      </c>
    </row>
    <row r="2759" spans="1:5" x14ac:dyDescent="0.25">
      <c r="A2759">
        <v>2758</v>
      </c>
      <c r="B2759">
        <v>1219</v>
      </c>
      <c r="C2759" t="s">
        <v>14</v>
      </c>
      <c r="D2759" s="2">
        <v>0.63414351851851858</v>
      </c>
      <c r="E2759">
        <v>132</v>
      </c>
    </row>
    <row r="2760" spans="1:5" x14ac:dyDescent="0.25">
      <c r="A2760">
        <v>2759</v>
      </c>
      <c r="B2760">
        <v>1220</v>
      </c>
      <c r="C2760" t="s">
        <v>14</v>
      </c>
      <c r="D2760" s="2">
        <v>0.63892361111111107</v>
      </c>
      <c r="E2760">
        <v>116</v>
      </c>
    </row>
    <row r="2761" spans="1:5" x14ac:dyDescent="0.25">
      <c r="A2761">
        <v>2760</v>
      </c>
      <c r="B2761">
        <v>1221</v>
      </c>
      <c r="C2761" t="s">
        <v>14</v>
      </c>
      <c r="D2761" s="2">
        <v>0.6413888888888889</v>
      </c>
      <c r="E2761">
        <v>104</v>
      </c>
    </row>
    <row r="2762" spans="1:5" x14ac:dyDescent="0.25">
      <c r="A2762">
        <v>2761</v>
      </c>
      <c r="B2762">
        <v>1221</v>
      </c>
      <c r="C2762" t="s">
        <v>14</v>
      </c>
      <c r="D2762" s="2">
        <v>0.6413888888888889</v>
      </c>
      <c r="E2762">
        <v>113</v>
      </c>
    </row>
    <row r="2763" spans="1:5" x14ac:dyDescent="0.25">
      <c r="A2763">
        <v>2762</v>
      </c>
      <c r="B2763">
        <v>1222</v>
      </c>
      <c r="C2763" t="s">
        <v>14</v>
      </c>
      <c r="D2763" s="2">
        <v>0.64748842592592593</v>
      </c>
      <c r="E2763">
        <v>108</v>
      </c>
    </row>
    <row r="2764" spans="1:5" x14ac:dyDescent="0.25">
      <c r="A2764">
        <v>2763</v>
      </c>
      <c r="B2764">
        <v>1222</v>
      </c>
      <c r="C2764" t="s">
        <v>14</v>
      </c>
      <c r="D2764" s="2">
        <v>0.64748842592592593</v>
      </c>
      <c r="E2764">
        <v>106</v>
      </c>
    </row>
    <row r="2765" spans="1:5" x14ac:dyDescent="0.25">
      <c r="A2765">
        <v>2764</v>
      </c>
      <c r="B2765">
        <v>1223</v>
      </c>
      <c r="C2765" t="s">
        <v>14</v>
      </c>
      <c r="D2765" s="2">
        <v>0.65042824074074079</v>
      </c>
      <c r="E2765">
        <v>119</v>
      </c>
    </row>
    <row r="2766" spans="1:5" x14ac:dyDescent="0.25">
      <c r="A2766">
        <v>2765</v>
      </c>
      <c r="B2766">
        <v>1224</v>
      </c>
      <c r="C2766" t="s">
        <v>14</v>
      </c>
      <c r="D2766" s="2">
        <v>0.65679398148148149</v>
      </c>
      <c r="E2766">
        <v>111</v>
      </c>
    </row>
    <row r="2767" spans="1:5" x14ac:dyDescent="0.25">
      <c r="A2767">
        <v>2766</v>
      </c>
      <c r="B2767">
        <v>1224</v>
      </c>
      <c r="C2767" t="s">
        <v>14</v>
      </c>
      <c r="D2767" s="2">
        <v>0.65679398148148149</v>
      </c>
      <c r="E2767">
        <v>106</v>
      </c>
    </row>
    <row r="2768" spans="1:5" x14ac:dyDescent="0.25">
      <c r="A2768">
        <v>2767</v>
      </c>
      <c r="B2768">
        <v>1225</v>
      </c>
      <c r="C2768" t="s">
        <v>14</v>
      </c>
      <c r="D2768" s="2">
        <v>0.66605324074074079</v>
      </c>
      <c r="E2768">
        <v>113</v>
      </c>
    </row>
    <row r="2769" spans="1:5" x14ac:dyDescent="0.25">
      <c r="A2769">
        <v>2768</v>
      </c>
      <c r="B2769">
        <v>1225</v>
      </c>
      <c r="C2769" t="s">
        <v>14</v>
      </c>
      <c r="D2769" s="2">
        <v>0.66605324074074079</v>
      </c>
      <c r="E2769">
        <v>120</v>
      </c>
    </row>
    <row r="2770" spans="1:5" x14ac:dyDescent="0.25">
      <c r="A2770">
        <v>2769</v>
      </c>
      <c r="B2770">
        <v>1226</v>
      </c>
      <c r="C2770" t="s">
        <v>14</v>
      </c>
      <c r="D2770" s="2">
        <v>0.67427083333333337</v>
      </c>
      <c r="E2770">
        <v>107</v>
      </c>
    </row>
    <row r="2771" spans="1:5" x14ac:dyDescent="0.25">
      <c r="A2771">
        <v>2770</v>
      </c>
      <c r="B2771">
        <v>1226</v>
      </c>
      <c r="C2771" t="s">
        <v>14</v>
      </c>
      <c r="D2771" s="2">
        <v>0.67427083333333337</v>
      </c>
      <c r="E2771">
        <v>125</v>
      </c>
    </row>
    <row r="2772" spans="1:5" x14ac:dyDescent="0.25">
      <c r="A2772">
        <v>2771</v>
      </c>
      <c r="B2772">
        <v>1226</v>
      </c>
      <c r="C2772" t="s">
        <v>14</v>
      </c>
      <c r="D2772" s="2">
        <v>0.67427083333333337</v>
      </c>
      <c r="E2772">
        <v>110</v>
      </c>
    </row>
    <row r="2773" spans="1:5" x14ac:dyDescent="0.25">
      <c r="A2773">
        <v>2772</v>
      </c>
      <c r="B2773">
        <v>1226</v>
      </c>
      <c r="C2773" t="s">
        <v>14</v>
      </c>
      <c r="D2773" s="2">
        <v>0.67427083333333337</v>
      </c>
      <c r="E2773">
        <v>111</v>
      </c>
    </row>
    <row r="2774" spans="1:5" x14ac:dyDescent="0.25">
      <c r="A2774">
        <v>2773</v>
      </c>
      <c r="B2774">
        <v>1227</v>
      </c>
      <c r="C2774" t="s">
        <v>14</v>
      </c>
      <c r="D2774" s="2">
        <v>0.68079861111111117</v>
      </c>
      <c r="E2774">
        <v>109</v>
      </c>
    </row>
    <row r="2775" spans="1:5" x14ac:dyDescent="0.25">
      <c r="A2775">
        <v>2774</v>
      </c>
      <c r="B2775">
        <v>1228</v>
      </c>
      <c r="C2775" t="s">
        <v>14</v>
      </c>
      <c r="D2775" s="2">
        <v>0.68513888888888896</v>
      </c>
      <c r="E2775">
        <v>127</v>
      </c>
    </row>
    <row r="2776" spans="1:5" x14ac:dyDescent="0.25">
      <c r="A2776">
        <v>2775</v>
      </c>
      <c r="B2776">
        <v>1228</v>
      </c>
      <c r="C2776" t="s">
        <v>14</v>
      </c>
      <c r="D2776" s="2">
        <v>0.68513888888888896</v>
      </c>
      <c r="E2776">
        <v>111</v>
      </c>
    </row>
    <row r="2777" spans="1:5" x14ac:dyDescent="0.25">
      <c r="A2777">
        <v>2776</v>
      </c>
      <c r="B2777">
        <v>1229</v>
      </c>
      <c r="C2777" t="s">
        <v>14</v>
      </c>
      <c r="D2777" s="2">
        <v>0.68633101851851841</v>
      </c>
      <c r="E2777">
        <v>109</v>
      </c>
    </row>
    <row r="2778" spans="1:5" x14ac:dyDescent="0.25">
      <c r="A2778">
        <v>2777</v>
      </c>
      <c r="B2778">
        <v>1230</v>
      </c>
      <c r="C2778" t="s">
        <v>14</v>
      </c>
      <c r="D2778" s="2">
        <v>0.69337962962962962</v>
      </c>
      <c r="E2778">
        <v>127</v>
      </c>
    </row>
    <row r="2779" spans="1:5" x14ac:dyDescent="0.25">
      <c r="A2779">
        <v>2778</v>
      </c>
      <c r="B2779">
        <v>1230</v>
      </c>
      <c r="C2779" t="s">
        <v>14</v>
      </c>
      <c r="D2779" s="2">
        <v>0.69337962962962962</v>
      </c>
      <c r="E2779">
        <v>112</v>
      </c>
    </row>
    <row r="2780" spans="1:5" x14ac:dyDescent="0.25">
      <c r="A2780">
        <v>2779</v>
      </c>
      <c r="B2780">
        <v>1230</v>
      </c>
      <c r="C2780" t="s">
        <v>14</v>
      </c>
      <c r="D2780" s="2">
        <v>0.69337962962962962</v>
      </c>
      <c r="E2780">
        <v>123</v>
      </c>
    </row>
    <row r="2781" spans="1:5" x14ac:dyDescent="0.25">
      <c r="A2781">
        <v>2780</v>
      </c>
      <c r="B2781">
        <v>1230</v>
      </c>
      <c r="C2781" t="s">
        <v>14</v>
      </c>
      <c r="D2781" s="2">
        <v>0.69337962962962962</v>
      </c>
      <c r="E2781">
        <v>106</v>
      </c>
    </row>
    <row r="2782" spans="1:5" x14ac:dyDescent="0.25">
      <c r="A2782">
        <v>2781</v>
      </c>
      <c r="B2782">
        <v>1231</v>
      </c>
      <c r="C2782" t="s">
        <v>14</v>
      </c>
      <c r="D2782" s="2">
        <v>0.69796296296296301</v>
      </c>
      <c r="E2782">
        <v>102</v>
      </c>
    </row>
    <row r="2783" spans="1:5" x14ac:dyDescent="0.25">
      <c r="A2783">
        <v>2782</v>
      </c>
      <c r="B2783">
        <v>1231</v>
      </c>
      <c r="C2783" t="s">
        <v>14</v>
      </c>
      <c r="D2783" s="2">
        <v>0.69796296296296301</v>
      </c>
      <c r="E2783">
        <v>122</v>
      </c>
    </row>
    <row r="2784" spans="1:5" x14ac:dyDescent="0.25">
      <c r="A2784">
        <v>2783</v>
      </c>
      <c r="B2784">
        <v>1232</v>
      </c>
      <c r="C2784" t="s">
        <v>14</v>
      </c>
      <c r="D2784" s="2">
        <v>0.70180555555555557</v>
      </c>
      <c r="E2784">
        <v>113</v>
      </c>
    </row>
    <row r="2785" spans="1:5" x14ac:dyDescent="0.25">
      <c r="A2785">
        <v>2784</v>
      </c>
      <c r="B2785">
        <v>1232</v>
      </c>
      <c r="C2785" t="s">
        <v>14</v>
      </c>
      <c r="D2785" s="2">
        <v>0.70180555555555557</v>
      </c>
      <c r="E2785">
        <v>119</v>
      </c>
    </row>
    <row r="2786" spans="1:5" x14ac:dyDescent="0.25">
      <c r="A2786">
        <v>2785</v>
      </c>
      <c r="B2786">
        <v>1232</v>
      </c>
      <c r="C2786" t="s">
        <v>14</v>
      </c>
      <c r="D2786" s="2">
        <v>0.70180555555555557</v>
      </c>
      <c r="E2786">
        <v>121</v>
      </c>
    </row>
    <row r="2787" spans="1:5" x14ac:dyDescent="0.25">
      <c r="A2787">
        <v>2786</v>
      </c>
      <c r="B2787">
        <v>1232</v>
      </c>
      <c r="C2787" t="s">
        <v>14</v>
      </c>
      <c r="D2787" s="2">
        <v>0.70180555555555557</v>
      </c>
      <c r="E2787">
        <v>132</v>
      </c>
    </row>
    <row r="2788" spans="1:5" x14ac:dyDescent="0.25">
      <c r="A2788">
        <v>2787</v>
      </c>
      <c r="B2788">
        <v>1233</v>
      </c>
      <c r="C2788" t="s">
        <v>14</v>
      </c>
      <c r="D2788" s="2">
        <v>0.71628472222222228</v>
      </c>
      <c r="E2788">
        <v>102</v>
      </c>
    </row>
    <row r="2789" spans="1:5" x14ac:dyDescent="0.25">
      <c r="A2789">
        <v>2788</v>
      </c>
      <c r="B2789">
        <v>1233</v>
      </c>
      <c r="C2789" t="s">
        <v>14</v>
      </c>
      <c r="D2789" s="2">
        <v>0.71628472222222228</v>
      </c>
      <c r="E2789">
        <v>125</v>
      </c>
    </row>
    <row r="2790" spans="1:5" x14ac:dyDescent="0.25">
      <c r="A2790">
        <v>2789</v>
      </c>
      <c r="B2790">
        <v>1233</v>
      </c>
      <c r="C2790" t="s">
        <v>14</v>
      </c>
      <c r="D2790" s="2">
        <v>0.71628472222222228</v>
      </c>
      <c r="E2790">
        <v>126</v>
      </c>
    </row>
    <row r="2791" spans="1:5" x14ac:dyDescent="0.25">
      <c r="A2791">
        <v>2790</v>
      </c>
      <c r="B2791">
        <v>1233</v>
      </c>
      <c r="C2791" t="s">
        <v>14</v>
      </c>
      <c r="D2791" s="2">
        <v>0.71628472222222228</v>
      </c>
      <c r="E2791">
        <v>110</v>
      </c>
    </row>
    <row r="2792" spans="1:5" x14ac:dyDescent="0.25">
      <c r="A2792">
        <v>2791</v>
      </c>
      <c r="B2792">
        <v>1234</v>
      </c>
      <c r="C2792" t="s">
        <v>14</v>
      </c>
      <c r="D2792" s="2">
        <v>0.73401620370370368</v>
      </c>
      <c r="E2792">
        <v>109</v>
      </c>
    </row>
    <row r="2793" spans="1:5" x14ac:dyDescent="0.25">
      <c r="A2793">
        <v>2792</v>
      </c>
      <c r="B2793">
        <v>1234</v>
      </c>
      <c r="C2793" t="s">
        <v>14</v>
      </c>
      <c r="D2793" s="2">
        <v>0.73401620370370368</v>
      </c>
      <c r="E2793">
        <v>131</v>
      </c>
    </row>
    <row r="2794" spans="1:5" x14ac:dyDescent="0.25">
      <c r="A2794">
        <v>2793</v>
      </c>
      <c r="B2794">
        <v>1235</v>
      </c>
      <c r="C2794" t="s">
        <v>14</v>
      </c>
      <c r="D2794" s="2">
        <v>0.74719907407407404</v>
      </c>
      <c r="E2794">
        <v>126</v>
      </c>
    </row>
    <row r="2795" spans="1:5" x14ac:dyDescent="0.25">
      <c r="A2795">
        <v>2794</v>
      </c>
      <c r="B2795">
        <v>1235</v>
      </c>
      <c r="C2795" t="s">
        <v>14</v>
      </c>
      <c r="D2795" s="2">
        <v>0.74719907407407404</v>
      </c>
      <c r="E2795">
        <v>112</v>
      </c>
    </row>
    <row r="2796" spans="1:5" x14ac:dyDescent="0.25">
      <c r="A2796">
        <v>2795</v>
      </c>
      <c r="B2796">
        <v>1235</v>
      </c>
      <c r="C2796" t="s">
        <v>14</v>
      </c>
      <c r="D2796" s="2">
        <v>0.74719907407407404</v>
      </c>
      <c r="E2796">
        <v>106</v>
      </c>
    </row>
    <row r="2797" spans="1:5" x14ac:dyDescent="0.25">
      <c r="A2797">
        <v>2796</v>
      </c>
      <c r="B2797">
        <v>1236</v>
      </c>
      <c r="C2797" t="s">
        <v>14</v>
      </c>
      <c r="D2797" s="2">
        <v>0.7475925925925927</v>
      </c>
      <c r="E2797">
        <v>128</v>
      </c>
    </row>
    <row r="2798" spans="1:5" x14ac:dyDescent="0.25">
      <c r="A2798">
        <v>2797</v>
      </c>
      <c r="B2798">
        <v>1237</v>
      </c>
      <c r="C2798" t="s">
        <v>14</v>
      </c>
      <c r="D2798" s="2">
        <v>0.75740740740740742</v>
      </c>
      <c r="E2798">
        <v>116</v>
      </c>
    </row>
    <row r="2799" spans="1:5" x14ac:dyDescent="0.25">
      <c r="A2799">
        <v>2798</v>
      </c>
      <c r="B2799">
        <v>1237</v>
      </c>
      <c r="C2799" t="s">
        <v>14</v>
      </c>
      <c r="D2799" s="2">
        <v>0.75740740740740742</v>
      </c>
      <c r="E2799">
        <v>120</v>
      </c>
    </row>
    <row r="2800" spans="1:5" x14ac:dyDescent="0.25">
      <c r="A2800">
        <v>2799</v>
      </c>
      <c r="B2800">
        <v>1238</v>
      </c>
      <c r="C2800" t="s">
        <v>14</v>
      </c>
      <c r="D2800" s="2">
        <v>0.76309027777777771</v>
      </c>
      <c r="E2800">
        <v>104</v>
      </c>
    </row>
    <row r="2801" spans="1:5" x14ac:dyDescent="0.25">
      <c r="A2801">
        <v>2800</v>
      </c>
      <c r="B2801">
        <v>1238</v>
      </c>
      <c r="C2801" t="s">
        <v>14</v>
      </c>
      <c r="D2801" s="2">
        <v>0.76309027777777771</v>
      </c>
      <c r="E2801">
        <v>124</v>
      </c>
    </row>
    <row r="2802" spans="1:5" x14ac:dyDescent="0.25">
      <c r="A2802">
        <v>2801</v>
      </c>
      <c r="B2802">
        <v>1238</v>
      </c>
      <c r="C2802" t="s">
        <v>14</v>
      </c>
      <c r="D2802" s="2">
        <v>0.76309027777777771</v>
      </c>
      <c r="E2802">
        <v>128</v>
      </c>
    </row>
    <row r="2803" spans="1:5" x14ac:dyDescent="0.25">
      <c r="A2803">
        <v>2802</v>
      </c>
      <c r="B2803">
        <v>1238</v>
      </c>
      <c r="C2803" t="s">
        <v>14</v>
      </c>
      <c r="D2803" s="2">
        <v>0.76309027777777771</v>
      </c>
      <c r="E2803">
        <v>106</v>
      </c>
    </row>
    <row r="2804" spans="1:5" x14ac:dyDescent="0.25">
      <c r="A2804">
        <v>2803</v>
      </c>
      <c r="B2804">
        <v>1239</v>
      </c>
      <c r="C2804" t="s">
        <v>14</v>
      </c>
      <c r="D2804" s="2">
        <v>0.76561342592592585</v>
      </c>
      <c r="E2804">
        <v>102</v>
      </c>
    </row>
    <row r="2805" spans="1:5" x14ac:dyDescent="0.25">
      <c r="A2805">
        <v>2804</v>
      </c>
      <c r="B2805">
        <v>1240</v>
      </c>
      <c r="C2805" t="s">
        <v>14</v>
      </c>
      <c r="D2805" s="2">
        <v>0.77835648148148151</v>
      </c>
      <c r="E2805">
        <v>103</v>
      </c>
    </row>
    <row r="2806" spans="1:5" x14ac:dyDescent="0.25">
      <c r="A2806">
        <v>2805</v>
      </c>
      <c r="B2806">
        <v>1240</v>
      </c>
      <c r="C2806" t="s">
        <v>14</v>
      </c>
      <c r="D2806" s="2">
        <v>0.77835648148148151</v>
      </c>
      <c r="E2806">
        <v>121</v>
      </c>
    </row>
    <row r="2807" spans="1:5" x14ac:dyDescent="0.25">
      <c r="A2807">
        <v>2806</v>
      </c>
      <c r="B2807">
        <v>1240</v>
      </c>
      <c r="C2807" t="s">
        <v>14</v>
      </c>
      <c r="D2807" s="2">
        <v>0.77835648148148151</v>
      </c>
      <c r="E2807">
        <v>132</v>
      </c>
    </row>
    <row r="2808" spans="1:5" x14ac:dyDescent="0.25">
      <c r="A2808">
        <v>2807</v>
      </c>
      <c r="B2808">
        <v>1241</v>
      </c>
      <c r="C2808" t="s">
        <v>14</v>
      </c>
      <c r="D2808" s="2">
        <v>0.7798842592592593</v>
      </c>
      <c r="E2808">
        <v>101</v>
      </c>
    </row>
    <row r="2809" spans="1:5" x14ac:dyDescent="0.25">
      <c r="A2809">
        <v>2808</v>
      </c>
      <c r="B2809">
        <v>1241</v>
      </c>
      <c r="C2809" t="s">
        <v>14</v>
      </c>
      <c r="D2809" s="2">
        <v>0.7798842592592593</v>
      </c>
      <c r="E2809">
        <v>104</v>
      </c>
    </row>
    <row r="2810" spans="1:5" x14ac:dyDescent="0.25">
      <c r="A2810">
        <v>2809</v>
      </c>
      <c r="B2810">
        <v>1241</v>
      </c>
      <c r="C2810" t="s">
        <v>14</v>
      </c>
      <c r="D2810" s="2">
        <v>0.7798842592592593</v>
      </c>
      <c r="E2810">
        <v>131</v>
      </c>
    </row>
    <row r="2811" spans="1:5" x14ac:dyDescent="0.25">
      <c r="A2811">
        <v>2810</v>
      </c>
      <c r="B2811">
        <v>1242</v>
      </c>
      <c r="C2811" t="s">
        <v>14</v>
      </c>
      <c r="D2811" s="2">
        <v>0.78531249999999997</v>
      </c>
      <c r="E2811">
        <v>120</v>
      </c>
    </row>
    <row r="2812" spans="1:5" x14ac:dyDescent="0.25">
      <c r="A2812">
        <v>2811</v>
      </c>
      <c r="B2812">
        <v>1242</v>
      </c>
      <c r="C2812" t="s">
        <v>14</v>
      </c>
      <c r="D2812" s="2">
        <v>0.78531249999999997</v>
      </c>
      <c r="E2812">
        <v>120</v>
      </c>
    </row>
    <row r="2813" spans="1:5" x14ac:dyDescent="0.25">
      <c r="A2813">
        <v>2812</v>
      </c>
      <c r="B2813">
        <v>1242</v>
      </c>
      <c r="C2813" t="s">
        <v>14</v>
      </c>
      <c r="D2813" s="2">
        <v>0.78531249999999997</v>
      </c>
      <c r="E2813">
        <v>106</v>
      </c>
    </row>
    <row r="2814" spans="1:5" x14ac:dyDescent="0.25">
      <c r="A2814">
        <v>2813</v>
      </c>
      <c r="B2814">
        <v>1242</v>
      </c>
      <c r="C2814" t="s">
        <v>14</v>
      </c>
      <c r="D2814" s="2">
        <v>0.78531249999999997</v>
      </c>
      <c r="E2814" t="s">
        <v>5</v>
      </c>
    </row>
    <row r="2815" spans="1:5" x14ac:dyDescent="0.25">
      <c r="A2815">
        <v>2814</v>
      </c>
      <c r="B2815">
        <v>1243</v>
      </c>
      <c r="C2815" t="s">
        <v>14</v>
      </c>
      <c r="D2815" s="2">
        <v>0.79336805555555545</v>
      </c>
      <c r="E2815">
        <v>118</v>
      </c>
    </row>
    <row r="2816" spans="1:5" x14ac:dyDescent="0.25">
      <c r="A2816">
        <v>2815</v>
      </c>
      <c r="B2816">
        <v>1243</v>
      </c>
      <c r="C2816" t="s">
        <v>14</v>
      </c>
      <c r="D2816" s="2">
        <v>0.79336805555555545</v>
      </c>
      <c r="E2816">
        <v>122</v>
      </c>
    </row>
    <row r="2817" spans="1:5" x14ac:dyDescent="0.25">
      <c r="A2817">
        <v>2816</v>
      </c>
      <c r="B2817">
        <v>1244</v>
      </c>
      <c r="C2817" t="s">
        <v>14</v>
      </c>
      <c r="D2817" s="2">
        <v>0.8087037037037037</v>
      </c>
      <c r="E2817">
        <v>101</v>
      </c>
    </row>
    <row r="2818" spans="1:5" x14ac:dyDescent="0.25">
      <c r="A2818">
        <v>2817</v>
      </c>
      <c r="B2818">
        <v>1244</v>
      </c>
      <c r="C2818" t="s">
        <v>14</v>
      </c>
      <c r="D2818" s="2">
        <v>0.8087037037037037</v>
      </c>
      <c r="E2818">
        <v>115</v>
      </c>
    </row>
    <row r="2819" spans="1:5" x14ac:dyDescent="0.25">
      <c r="A2819">
        <v>2818</v>
      </c>
      <c r="B2819">
        <v>1244</v>
      </c>
      <c r="C2819" t="s">
        <v>14</v>
      </c>
      <c r="D2819" s="2">
        <v>0.8087037037037037</v>
      </c>
      <c r="E2819">
        <v>111</v>
      </c>
    </row>
    <row r="2820" spans="1:5" x14ac:dyDescent="0.25">
      <c r="A2820">
        <v>2819</v>
      </c>
      <c r="B2820">
        <v>1244</v>
      </c>
      <c r="C2820" t="s">
        <v>14</v>
      </c>
      <c r="D2820" s="2">
        <v>0.8087037037037037</v>
      </c>
      <c r="E2820">
        <v>113</v>
      </c>
    </row>
    <row r="2821" spans="1:5" x14ac:dyDescent="0.25">
      <c r="A2821">
        <v>2820</v>
      </c>
      <c r="B2821">
        <v>1245</v>
      </c>
      <c r="C2821" t="s">
        <v>14</v>
      </c>
      <c r="D2821" s="2">
        <v>0.81012731481481481</v>
      </c>
      <c r="E2821">
        <v>103</v>
      </c>
    </row>
    <row r="2822" spans="1:5" x14ac:dyDescent="0.25">
      <c r="A2822">
        <v>2821</v>
      </c>
      <c r="B2822">
        <v>1246</v>
      </c>
      <c r="C2822" t="s">
        <v>14</v>
      </c>
      <c r="D2822" s="2">
        <v>0.81671296296296303</v>
      </c>
      <c r="E2822">
        <v>107</v>
      </c>
    </row>
    <row r="2823" spans="1:5" x14ac:dyDescent="0.25">
      <c r="A2823">
        <v>2822</v>
      </c>
      <c r="B2823">
        <v>1246</v>
      </c>
      <c r="C2823" t="s">
        <v>14</v>
      </c>
      <c r="D2823" s="2">
        <v>0.81671296296296303</v>
      </c>
      <c r="E2823">
        <v>124</v>
      </c>
    </row>
    <row r="2824" spans="1:5" x14ac:dyDescent="0.25">
      <c r="A2824">
        <v>2823</v>
      </c>
      <c r="B2824">
        <v>1246</v>
      </c>
      <c r="C2824" t="s">
        <v>14</v>
      </c>
      <c r="D2824" s="2">
        <v>0.81671296296296303</v>
      </c>
      <c r="E2824">
        <v>123</v>
      </c>
    </row>
    <row r="2825" spans="1:5" x14ac:dyDescent="0.25">
      <c r="A2825">
        <v>2824</v>
      </c>
      <c r="B2825">
        <v>1247</v>
      </c>
      <c r="C2825" t="s">
        <v>14</v>
      </c>
      <c r="D2825" s="2">
        <v>0.82959490740740749</v>
      </c>
      <c r="E2825">
        <v>108</v>
      </c>
    </row>
    <row r="2826" spans="1:5" x14ac:dyDescent="0.25">
      <c r="A2826">
        <v>2825</v>
      </c>
      <c r="B2826">
        <v>1247</v>
      </c>
      <c r="C2826" t="s">
        <v>14</v>
      </c>
      <c r="D2826" s="2">
        <v>0.82959490740740749</v>
      </c>
      <c r="E2826">
        <v>125</v>
      </c>
    </row>
    <row r="2827" spans="1:5" x14ac:dyDescent="0.25">
      <c r="A2827">
        <v>2826</v>
      </c>
      <c r="B2827">
        <v>1247</v>
      </c>
      <c r="C2827" t="s">
        <v>14</v>
      </c>
      <c r="D2827" s="2">
        <v>0.82959490740740749</v>
      </c>
      <c r="E2827">
        <v>109</v>
      </c>
    </row>
    <row r="2828" spans="1:5" x14ac:dyDescent="0.25">
      <c r="A2828">
        <v>2827</v>
      </c>
      <c r="B2828">
        <v>1248</v>
      </c>
      <c r="C2828" t="s">
        <v>14</v>
      </c>
      <c r="D2828" s="2">
        <v>0.84295138888888888</v>
      </c>
      <c r="E2828">
        <v>123</v>
      </c>
    </row>
    <row r="2829" spans="1:5" x14ac:dyDescent="0.25">
      <c r="A2829">
        <v>2828</v>
      </c>
      <c r="B2829">
        <v>1249</v>
      </c>
      <c r="C2829" t="s">
        <v>14</v>
      </c>
      <c r="D2829" s="2">
        <v>0.86162037037037031</v>
      </c>
      <c r="E2829">
        <v>125</v>
      </c>
    </row>
    <row r="2830" spans="1:5" x14ac:dyDescent="0.25">
      <c r="A2830">
        <v>2829</v>
      </c>
      <c r="B2830">
        <v>1249</v>
      </c>
      <c r="C2830" t="s">
        <v>14</v>
      </c>
      <c r="D2830" s="2">
        <v>0.86162037037037031</v>
      </c>
      <c r="E2830">
        <v>123</v>
      </c>
    </row>
    <row r="2831" spans="1:5" x14ac:dyDescent="0.25">
      <c r="A2831">
        <v>2830</v>
      </c>
      <c r="B2831">
        <v>1250</v>
      </c>
      <c r="C2831" t="s">
        <v>14</v>
      </c>
      <c r="D2831" s="2">
        <v>0.88134259259259251</v>
      </c>
      <c r="E2831">
        <v>107</v>
      </c>
    </row>
    <row r="2832" spans="1:5" x14ac:dyDescent="0.25">
      <c r="A2832">
        <v>2831</v>
      </c>
      <c r="B2832">
        <v>1250</v>
      </c>
      <c r="C2832" t="s">
        <v>14</v>
      </c>
      <c r="D2832" s="2">
        <v>0.88134259259259251</v>
      </c>
      <c r="E2832">
        <v>127</v>
      </c>
    </row>
    <row r="2833" spans="1:5" x14ac:dyDescent="0.25">
      <c r="A2833">
        <v>2832</v>
      </c>
      <c r="B2833">
        <v>1250</v>
      </c>
      <c r="C2833" t="s">
        <v>14</v>
      </c>
      <c r="D2833" s="2">
        <v>0.88134259259259251</v>
      </c>
      <c r="E2833">
        <v>113</v>
      </c>
    </row>
    <row r="2834" spans="1:5" x14ac:dyDescent="0.25">
      <c r="A2834">
        <v>2833</v>
      </c>
      <c r="B2834">
        <v>1250</v>
      </c>
      <c r="C2834" t="s">
        <v>14</v>
      </c>
      <c r="D2834" s="2">
        <v>0.88134259259259251</v>
      </c>
      <c r="E2834">
        <v>118</v>
      </c>
    </row>
    <row r="2835" spans="1:5" x14ac:dyDescent="0.25">
      <c r="A2835">
        <v>2834</v>
      </c>
      <c r="B2835">
        <v>1251</v>
      </c>
      <c r="C2835" t="s">
        <v>14</v>
      </c>
      <c r="D2835" s="2">
        <v>0.88376157407407396</v>
      </c>
      <c r="E2835">
        <v>118</v>
      </c>
    </row>
    <row r="2836" spans="1:5" x14ac:dyDescent="0.25">
      <c r="A2836">
        <v>2835</v>
      </c>
      <c r="B2836">
        <v>1252</v>
      </c>
      <c r="C2836" t="s">
        <v>14</v>
      </c>
      <c r="D2836" s="2">
        <v>0.89730324074074075</v>
      </c>
      <c r="E2836">
        <v>102</v>
      </c>
    </row>
    <row r="2837" spans="1:5" x14ac:dyDescent="0.25">
      <c r="A2837">
        <v>2836</v>
      </c>
      <c r="B2837">
        <v>1253</v>
      </c>
      <c r="C2837" t="s">
        <v>15</v>
      </c>
      <c r="D2837" s="2">
        <v>0.48254629629629631</v>
      </c>
      <c r="E2837">
        <v>128</v>
      </c>
    </row>
    <row r="2838" spans="1:5" x14ac:dyDescent="0.25">
      <c r="A2838">
        <v>2837</v>
      </c>
      <c r="B2838">
        <v>1253</v>
      </c>
      <c r="C2838" t="s">
        <v>15</v>
      </c>
      <c r="D2838" s="2">
        <v>0.48254629629629631</v>
      </c>
      <c r="E2838">
        <v>105</v>
      </c>
    </row>
    <row r="2839" spans="1:5" x14ac:dyDescent="0.25">
      <c r="A2839">
        <v>2838</v>
      </c>
      <c r="B2839">
        <v>1254</v>
      </c>
      <c r="C2839" t="s">
        <v>15</v>
      </c>
      <c r="D2839" s="2">
        <v>0.4972569444444444</v>
      </c>
      <c r="E2839">
        <v>115</v>
      </c>
    </row>
    <row r="2840" spans="1:5" x14ac:dyDescent="0.25">
      <c r="A2840">
        <v>2839</v>
      </c>
      <c r="B2840">
        <v>1254</v>
      </c>
      <c r="C2840" t="s">
        <v>15</v>
      </c>
      <c r="D2840" s="2">
        <v>0.4972569444444444</v>
      </c>
      <c r="E2840">
        <v>120</v>
      </c>
    </row>
    <row r="2841" spans="1:5" x14ac:dyDescent="0.25">
      <c r="A2841">
        <v>2840</v>
      </c>
      <c r="B2841">
        <v>1255</v>
      </c>
      <c r="C2841" t="s">
        <v>15</v>
      </c>
      <c r="D2841" s="2">
        <v>0.50386574074074075</v>
      </c>
      <c r="E2841">
        <v>127</v>
      </c>
    </row>
    <row r="2842" spans="1:5" x14ac:dyDescent="0.25">
      <c r="A2842">
        <v>2841</v>
      </c>
      <c r="B2842">
        <v>1255</v>
      </c>
      <c r="C2842" t="s">
        <v>15</v>
      </c>
      <c r="D2842" s="2">
        <v>0.50386574074074075</v>
      </c>
      <c r="E2842">
        <v>131</v>
      </c>
    </row>
    <row r="2843" spans="1:5" x14ac:dyDescent="0.25">
      <c r="A2843">
        <v>2842</v>
      </c>
      <c r="B2843">
        <v>1255</v>
      </c>
      <c r="C2843" t="s">
        <v>15</v>
      </c>
      <c r="D2843" s="2">
        <v>0.50386574074074075</v>
      </c>
      <c r="E2843">
        <v>132</v>
      </c>
    </row>
    <row r="2844" spans="1:5" x14ac:dyDescent="0.25">
      <c r="A2844">
        <v>2843</v>
      </c>
      <c r="B2844">
        <v>1256</v>
      </c>
      <c r="C2844" t="s">
        <v>15</v>
      </c>
      <c r="D2844" s="2">
        <v>0.50434027777777779</v>
      </c>
      <c r="E2844">
        <v>117</v>
      </c>
    </row>
    <row r="2845" spans="1:5" x14ac:dyDescent="0.25">
      <c r="A2845">
        <v>2844</v>
      </c>
      <c r="B2845">
        <v>1257</v>
      </c>
      <c r="C2845" t="s">
        <v>15</v>
      </c>
      <c r="D2845" s="2">
        <v>0.50547453703703704</v>
      </c>
      <c r="E2845">
        <v>125</v>
      </c>
    </row>
    <row r="2846" spans="1:5" x14ac:dyDescent="0.25">
      <c r="A2846">
        <v>2845</v>
      </c>
      <c r="B2846">
        <v>1257</v>
      </c>
      <c r="C2846" t="s">
        <v>15</v>
      </c>
      <c r="D2846" s="2">
        <v>0.50547453703703704</v>
      </c>
      <c r="E2846">
        <v>120</v>
      </c>
    </row>
    <row r="2847" spans="1:5" x14ac:dyDescent="0.25">
      <c r="A2847">
        <v>2846</v>
      </c>
      <c r="B2847">
        <v>1257</v>
      </c>
      <c r="C2847" t="s">
        <v>15</v>
      </c>
      <c r="D2847" s="2">
        <v>0.50547453703703704</v>
      </c>
      <c r="E2847">
        <v>132</v>
      </c>
    </row>
    <row r="2848" spans="1:5" x14ac:dyDescent="0.25">
      <c r="A2848">
        <v>2847</v>
      </c>
      <c r="B2848">
        <v>1258</v>
      </c>
      <c r="C2848" t="s">
        <v>15</v>
      </c>
      <c r="D2848" s="2">
        <v>0.5131134259259259</v>
      </c>
      <c r="E2848">
        <v>102</v>
      </c>
    </row>
    <row r="2849" spans="1:5" x14ac:dyDescent="0.25">
      <c r="A2849">
        <v>2848</v>
      </c>
      <c r="B2849">
        <v>1259</v>
      </c>
      <c r="C2849" t="s">
        <v>15</v>
      </c>
      <c r="D2849" s="2">
        <v>0.51582175925925922</v>
      </c>
      <c r="E2849">
        <v>101</v>
      </c>
    </row>
    <row r="2850" spans="1:5" x14ac:dyDescent="0.25">
      <c r="A2850">
        <v>2849</v>
      </c>
      <c r="B2850">
        <v>1260</v>
      </c>
      <c r="C2850" t="s">
        <v>15</v>
      </c>
      <c r="D2850" s="2">
        <v>0.52160879629629631</v>
      </c>
      <c r="E2850">
        <v>132</v>
      </c>
    </row>
    <row r="2851" spans="1:5" x14ac:dyDescent="0.25">
      <c r="A2851">
        <v>2850</v>
      </c>
      <c r="B2851">
        <v>1261</v>
      </c>
      <c r="C2851" t="s">
        <v>15</v>
      </c>
      <c r="D2851" s="2">
        <v>0.52222222222222225</v>
      </c>
      <c r="E2851">
        <v>107</v>
      </c>
    </row>
    <row r="2852" spans="1:5" x14ac:dyDescent="0.25">
      <c r="A2852">
        <v>2851</v>
      </c>
      <c r="B2852">
        <v>1261</v>
      </c>
      <c r="C2852" t="s">
        <v>15</v>
      </c>
      <c r="D2852" s="2">
        <v>0.52222222222222225</v>
      </c>
      <c r="E2852">
        <v>104</v>
      </c>
    </row>
    <row r="2853" spans="1:5" x14ac:dyDescent="0.25">
      <c r="A2853">
        <v>2852</v>
      </c>
      <c r="B2853">
        <v>1261</v>
      </c>
      <c r="C2853" t="s">
        <v>15</v>
      </c>
      <c r="D2853" s="2">
        <v>0.52222222222222225</v>
      </c>
      <c r="E2853">
        <v>113</v>
      </c>
    </row>
    <row r="2854" spans="1:5" x14ac:dyDescent="0.25">
      <c r="A2854">
        <v>2853</v>
      </c>
      <c r="B2854">
        <v>1261</v>
      </c>
      <c r="C2854" t="s">
        <v>15</v>
      </c>
      <c r="D2854" s="2">
        <v>0.52222222222222225</v>
      </c>
      <c r="E2854" t="s">
        <v>5</v>
      </c>
    </row>
    <row r="2855" spans="1:5" x14ac:dyDescent="0.25">
      <c r="A2855">
        <v>2854</v>
      </c>
      <c r="B2855">
        <v>1262</v>
      </c>
      <c r="C2855" t="s">
        <v>15</v>
      </c>
      <c r="D2855" s="2">
        <v>0.52260416666666665</v>
      </c>
      <c r="E2855">
        <v>129</v>
      </c>
    </row>
    <row r="2856" spans="1:5" x14ac:dyDescent="0.25">
      <c r="A2856">
        <v>2855</v>
      </c>
      <c r="B2856">
        <v>1263</v>
      </c>
      <c r="C2856" t="s">
        <v>15</v>
      </c>
      <c r="D2856" s="2">
        <v>0.52722222222222226</v>
      </c>
      <c r="E2856">
        <v>124</v>
      </c>
    </row>
    <row r="2857" spans="1:5" x14ac:dyDescent="0.25">
      <c r="A2857">
        <v>2856</v>
      </c>
      <c r="B2857">
        <v>1264</v>
      </c>
      <c r="C2857" t="s">
        <v>15</v>
      </c>
      <c r="D2857" s="2">
        <v>0.54062500000000002</v>
      </c>
      <c r="E2857">
        <v>122</v>
      </c>
    </row>
    <row r="2858" spans="1:5" x14ac:dyDescent="0.25">
      <c r="A2858">
        <v>2857</v>
      </c>
      <c r="B2858">
        <v>1264</v>
      </c>
      <c r="C2858" t="s">
        <v>15</v>
      </c>
      <c r="D2858" s="2">
        <v>0.54062500000000002</v>
      </c>
      <c r="E2858">
        <v>131</v>
      </c>
    </row>
    <row r="2859" spans="1:5" x14ac:dyDescent="0.25">
      <c r="A2859">
        <v>2858</v>
      </c>
      <c r="B2859">
        <v>1265</v>
      </c>
      <c r="C2859" t="s">
        <v>15</v>
      </c>
      <c r="D2859" s="2">
        <v>0.5412731481481482</v>
      </c>
      <c r="E2859">
        <v>101</v>
      </c>
    </row>
    <row r="2860" spans="1:5" x14ac:dyDescent="0.25">
      <c r="A2860">
        <v>2859</v>
      </c>
      <c r="B2860">
        <v>1265</v>
      </c>
      <c r="C2860" t="s">
        <v>15</v>
      </c>
      <c r="D2860" s="2">
        <v>0.5412731481481482</v>
      </c>
      <c r="E2860">
        <v>124</v>
      </c>
    </row>
    <row r="2861" spans="1:5" x14ac:dyDescent="0.25">
      <c r="A2861">
        <v>2860</v>
      </c>
      <c r="B2861">
        <v>1265</v>
      </c>
      <c r="C2861" t="s">
        <v>15</v>
      </c>
      <c r="D2861" s="2">
        <v>0.5412731481481482</v>
      </c>
      <c r="E2861">
        <v>109</v>
      </c>
    </row>
    <row r="2862" spans="1:5" x14ac:dyDescent="0.25">
      <c r="A2862">
        <v>2861</v>
      </c>
      <c r="B2862">
        <v>1265</v>
      </c>
      <c r="C2862" t="s">
        <v>15</v>
      </c>
      <c r="D2862" s="2">
        <v>0.5412731481481482</v>
      </c>
      <c r="E2862">
        <v>127</v>
      </c>
    </row>
    <row r="2863" spans="1:5" x14ac:dyDescent="0.25">
      <c r="A2863">
        <v>2862</v>
      </c>
      <c r="B2863">
        <v>1265</v>
      </c>
      <c r="C2863" t="s">
        <v>15</v>
      </c>
      <c r="D2863" s="2">
        <v>0.5412731481481482</v>
      </c>
      <c r="E2863">
        <v>128</v>
      </c>
    </row>
    <row r="2864" spans="1:5" x14ac:dyDescent="0.25">
      <c r="A2864">
        <v>2863</v>
      </c>
      <c r="B2864">
        <v>1265</v>
      </c>
      <c r="C2864" t="s">
        <v>15</v>
      </c>
      <c r="D2864" s="2">
        <v>0.5412731481481482</v>
      </c>
      <c r="E2864">
        <v>111</v>
      </c>
    </row>
    <row r="2865" spans="1:5" x14ac:dyDescent="0.25">
      <c r="A2865">
        <v>2864</v>
      </c>
      <c r="B2865">
        <v>1265</v>
      </c>
      <c r="C2865" t="s">
        <v>15</v>
      </c>
      <c r="D2865" s="2">
        <v>0.5412731481481482</v>
      </c>
      <c r="E2865">
        <v>112</v>
      </c>
    </row>
    <row r="2866" spans="1:5" x14ac:dyDescent="0.25">
      <c r="A2866">
        <v>2865</v>
      </c>
      <c r="B2866">
        <v>1265</v>
      </c>
      <c r="C2866" t="s">
        <v>15</v>
      </c>
      <c r="D2866" s="2">
        <v>0.5412731481481482</v>
      </c>
      <c r="E2866">
        <v>105</v>
      </c>
    </row>
    <row r="2867" spans="1:5" x14ac:dyDescent="0.25">
      <c r="A2867">
        <v>2866</v>
      </c>
      <c r="B2867">
        <v>1265</v>
      </c>
      <c r="C2867" t="s">
        <v>15</v>
      </c>
      <c r="D2867" s="2">
        <v>0.5412731481481482</v>
      </c>
      <c r="E2867">
        <v>130</v>
      </c>
    </row>
    <row r="2868" spans="1:5" x14ac:dyDescent="0.25">
      <c r="A2868">
        <v>2867</v>
      </c>
      <c r="B2868">
        <v>1265</v>
      </c>
      <c r="C2868" t="s">
        <v>15</v>
      </c>
      <c r="D2868" s="2">
        <v>0.5412731481481482</v>
      </c>
      <c r="E2868">
        <v>106</v>
      </c>
    </row>
    <row r="2869" spans="1:5" x14ac:dyDescent="0.25">
      <c r="A2869">
        <v>2868</v>
      </c>
      <c r="B2869">
        <v>1265</v>
      </c>
      <c r="C2869" t="s">
        <v>15</v>
      </c>
      <c r="D2869" s="2">
        <v>0.5412731481481482</v>
      </c>
      <c r="E2869">
        <v>132</v>
      </c>
    </row>
    <row r="2870" spans="1:5" x14ac:dyDescent="0.25">
      <c r="A2870">
        <v>2869</v>
      </c>
      <c r="B2870">
        <v>1266</v>
      </c>
      <c r="C2870" t="s">
        <v>15</v>
      </c>
      <c r="D2870" s="2">
        <v>0.54156250000000006</v>
      </c>
      <c r="E2870">
        <v>101</v>
      </c>
    </row>
    <row r="2871" spans="1:5" x14ac:dyDescent="0.25">
      <c r="A2871">
        <v>2870</v>
      </c>
      <c r="B2871">
        <v>1266</v>
      </c>
      <c r="C2871" t="s">
        <v>15</v>
      </c>
      <c r="D2871" s="2">
        <v>0.54156250000000006</v>
      </c>
      <c r="E2871">
        <v>104</v>
      </c>
    </row>
    <row r="2872" spans="1:5" x14ac:dyDescent="0.25">
      <c r="A2872">
        <v>2871</v>
      </c>
      <c r="B2872">
        <v>1267</v>
      </c>
      <c r="C2872" t="s">
        <v>15</v>
      </c>
      <c r="D2872" s="2">
        <v>0.54267361111111112</v>
      </c>
      <c r="E2872">
        <v>112</v>
      </c>
    </row>
    <row r="2873" spans="1:5" x14ac:dyDescent="0.25">
      <c r="A2873">
        <v>2872</v>
      </c>
      <c r="B2873">
        <v>1268</v>
      </c>
      <c r="C2873" t="s">
        <v>15</v>
      </c>
      <c r="D2873" s="2">
        <v>0.54281250000000003</v>
      </c>
      <c r="E2873">
        <v>109</v>
      </c>
    </row>
    <row r="2874" spans="1:5" x14ac:dyDescent="0.25">
      <c r="A2874">
        <v>2873</v>
      </c>
      <c r="B2874">
        <v>1268</v>
      </c>
      <c r="C2874" t="s">
        <v>15</v>
      </c>
      <c r="D2874" s="2">
        <v>0.54281250000000003</v>
      </c>
      <c r="E2874">
        <v>117</v>
      </c>
    </row>
    <row r="2875" spans="1:5" x14ac:dyDescent="0.25">
      <c r="A2875">
        <v>2874</v>
      </c>
      <c r="B2875">
        <v>1268</v>
      </c>
      <c r="C2875" t="s">
        <v>15</v>
      </c>
      <c r="D2875" s="2">
        <v>0.54281250000000003</v>
      </c>
      <c r="E2875">
        <v>106</v>
      </c>
    </row>
    <row r="2876" spans="1:5" x14ac:dyDescent="0.25">
      <c r="A2876">
        <v>2875</v>
      </c>
      <c r="B2876">
        <v>1269</v>
      </c>
      <c r="C2876" t="s">
        <v>15</v>
      </c>
      <c r="D2876" s="2">
        <v>0.54491898148148155</v>
      </c>
      <c r="E2876">
        <v>116</v>
      </c>
    </row>
    <row r="2877" spans="1:5" x14ac:dyDescent="0.25">
      <c r="A2877">
        <v>2876</v>
      </c>
      <c r="B2877">
        <v>1270</v>
      </c>
      <c r="C2877" t="s">
        <v>15</v>
      </c>
      <c r="D2877" s="2">
        <v>0.55017361111111118</v>
      </c>
      <c r="E2877">
        <v>132</v>
      </c>
    </row>
    <row r="2878" spans="1:5" x14ac:dyDescent="0.25">
      <c r="A2878">
        <v>2877</v>
      </c>
      <c r="B2878">
        <v>1271</v>
      </c>
      <c r="C2878" t="s">
        <v>15</v>
      </c>
      <c r="D2878" s="2">
        <v>0.55158564814814814</v>
      </c>
      <c r="E2878">
        <v>108</v>
      </c>
    </row>
    <row r="2879" spans="1:5" x14ac:dyDescent="0.25">
      <c r="A2879">
        <v>2878</v>
      </c>
      <c r="B2879">
        <v>1271</v>
      </c>
      <c r="C2879" t="s">
        <v>15</v>
      </c>
      <c r="D2879" s="2">
        <v>0.55158564814814814</v>
      </c>
      <c r="E2879">
        <v>111</v>
      </c>
    </row>
    <row r="2880" spans="1:5" x14ac:dyDescent="0.25">
      <c r="A2880">
        <v>2879</v>
      </c>
      <c r="B2880">
        <v>1271</v>
      </c>
      <c r="C2880" t="s">
        <v>15</v>
      </c>
      <c r="D2880" s="2">
        <v>0.55158564814814814</v>
      </c>
      <c r="E2880">
        <v>105</v>
      </c>
    </row>
    <row r="2881" spans="1:5" x14ac:dyDescent="0.25">
      <c r="A2881">
        <v>2880</v>
      </c>
      <c r="B2881">
        <v>1272</v>
      </c>
      <c r="C2881" t="s">
        <v>15</v>
      </c>
      <c r="D2881" s="2">
        <v>0.55181712962962959</v>
      </c>
      <c r="E2881">
        <v>104</v>
      </c>
    </row>
    <row r="2882" spans="1:5" x14ac:dyDescent="0.25">
      <c r="A2882">
        <v>2881</v>
      </c>
      <c r="B2882">
        <v>1272</v>
      </c>
      <c r="C2882" t="s">
        <v>15</v>
      </c>
      <c r="D2882" s="2">
        <v>0.55181712962962959</v>
      </c>
      <c r="E2882">
        <v>129</v>
      </c>
    </row>
    <row r="2883" spans="1:5" x14ac:dyDescent="0.25">
      <c r="A2883">
        <v>2882</v>
      </c>
      <c r="B2883">
        <v>1273</v>
      </c>
      <c r="C2883" t="s">
        <v>15</v>
      </c>
      <c r="D2883" s="2">
        <v>0.55690972222222224</v>
      </c>
      <c r="E2883">
        <v>107</v>
      </c>
    </row>
    <row r="2884" spans="1:5" x14ac:dyDescent="0.25">
      <c r="A2884">
        <v>2883</v>
      </c>
      <c r="B2884">
        <v>1274</v>
      </c>
      <c r="C2884" t="s">
        <v>15</v>
      </c>
      <c r="D2884" s="2">
        <v>0.55849537037037034</v>
      </c>
      <c r="E2884">
        <v>101</v>
      </c>
    </row>
    <row r="2885" spans="1:5" x14ac:dyDescent="0.25">
      <c r="A2885">
        <v>2884</v>
      </c>
      <c r="B2885">
        <v>1274</v>
      </c>
      <c r="C2885" t="s">
        <v>15</v>
      </c>
      <c r="D2885" s="2">
        <v>0.55849537037037034</v>
      </c>
      <c r="E2885">
        <v>101</v>
      </c>
    </row>
    <row r="2886" spans="1:5" x14ac:dyDescent="0.25">
      <c r="A2886">
        <v>2885</v>
      </c>
      <c r="B2886">
        <v>1274</v>
      </c>
      <c r="C2886" t="s">
        <v>15</v>
      </c>
      <c r="D2886" s="2">
        <v>0.55849537037037034</v>
      </c>
      <c r="E2886">
        <v>102</v>
      </c>
    </row>
    <row r="2887" spans="1:5" x14ac:dyDescent="0.25">
      <c r="A2887">
        <v>2886</v>
      </c>
      <c r="B2887">
        <v>1274</v>
      </c>
      <c r="C2887" t="s">
        <v>15</v>
      </c>
      <c r="D2887" s="2">
        <v>0.55849537037037034</v>
      </c>
      <c r="E2887">
        <v>103</v>
      </c>
    </row>
    <row r="2888" spans="1:5" x14ac:dyDescent="0.25">
      <c r="A2888">
        <v>2887</v>
      </c>
      <c r="B2888">
        <v>1274</v>
      </c>
      <c r="C2888" t="s">
        <v>15</v>
      </c>
      <c r="D2888" s="2">
        <v>0.55849537037037034</v>
      </c>
      <c r="E2888">
        <v>104</v>
      </c>
    </row>
    <row r="2889" spans="1:5" x14ac:dyDescent="0.25">
      <c r="A2889">
        <v>2888</v>
      </c>
      <c r="B2889">
        <v>1274</v>
      </c>
      <c r="C2889" t="s">
        <v>15</v>
      </c>
      <c r="D2889" s="2">
        <v>0.55849537037037034</v>
      </c>
      <c r="E2889">
        <v>108</v>
      </c>
    </row>
    <row r="2890" spans="1:5" x14ac:dyDescent="0.25">
      <c r="A2890">
        <v>2889</v>
      </c>
      <c r="B2890">
        <v>1274</v>
      </c>
      <c r="C2890" t="s">
        <v>15</v>
      </c>
      <c r="D2890" s="2">
        <v>0.55849537037037034</v>
      </c>
      <c r="E2890">
        <v>125</v>
      </c>
    </row>
    <row r="2891" spans="1:5" x14ac:dyDescent="0.25">
      <c r="A2891">
        <v>2890</v>
      </c>
      <c r="B2891">
        <v>1274</v>
      </c>
      <c r="C2891" t="s">
        <v>15</v>
      </c>
      <c r="D2891" s="2">
        <v>0.55849537037037034</v>
      </c>
      <c r="E2891">
        <v>109</v>
      </c>
    </row>
    <row r="2892" spans="1:5" x14ac:dyDescent="0.25">
      <c r="A2892">
        <v>2891</v>
      </c>
      <c r="B2892">
        <v>1274</v>
      </c>
      <c r="C2892" t="s">
        <v>15</v>
      </c>
      <c r="D2892" s="2">
        <v>0.55849537037037034</v>
      </c>
      <c r="E2892">
        <v>127</v>
      </c>
    </row>
    <row r="2893" spans="1:5" x14ac:dyDescent="0.25">
      <c r="A2893">
        <v>2892</v>
      </c>
      <c r="B2893">
        <v>1274</v>
      </c>
      <c r="C2893" t="s">
        <v>15</v>
      </c>
      <c r="D2893" s="2">
        <v>0.55849537037037034</v>
      </c>
      <c r="E2893">
        <v>120</v>
      </c>
    </row>
    <row r="2894" spans="1:5" x14ac:dyDescent="0.25">
      <c r="A2894">
        <v>2893</v>
      </c>
      <c r="B2894">
        <v>1274</v>
      </c>
      <c r="C2894" t="s">
        <v>15</v>
      </c>
      <c r="D2894" s="2">
        <v>0.55849537037037034</v>
      </c>
      <c r="E2894">
        <v>131</v>
      </c>
    </row>
    <row r="2895" spans="1:5" x14ac:dyDescent="0.25">
      <c r="A2895">
        <v>2894</v>
      </c>
      <c r="B2895">
        <v>1274</v>
      </c>
      <c r="C2895" t="s">
        <v>15</v>
      </c>
      <c r="D2895" s="2">
        <v>0.55849537037037034</v>
      </c>
      <c r="E2895">
        <v>106</v>
      </c>
    </row>
    <row r="2896" spans="1:5" x14ac:dyDescent="0.25">
      <c r="A2896">
        <v>2895</v>
      </c>
      <c r="B2896">
        <v>1274</v>
      </c>
      <c r="C2896" t="s">
        <v>15</v>
      </c>
      <c r="D2896" s="2">
        <v>0.55849537037037034</v>
      </c>
      <c r="E2896">
        <v>132</v>
      </c>
    </row>
    <row r="2897" spans="1:5" x14ac:dyDescent="0.25">
      <c r="A2897">
        <v>2896</v>
      </c>
      <c r="B2897">
        <v>1275</v>
      </c>
      <c r="C2897" t="s">
        <v>15</v>
      </c>
      <c r="D2897" s="2">
        <v>0.56001157407407409</v>
      </c>
      <c r="E2897">
        <v>127</v>
      </c>
    </row>
    <row r="2898" spans="1:5" x14ac:dyDescent="0.25">
      <c r="A2898">
        <v>2897</v>
      </c>
      <c r="B2898">
        <v>1276</v>
      </c>
      <c r="C2898" t="s">
        <v>15</v>
      </c>
      <c r="D2898" s="2">
        <v>0.5740277777777778</v>
      </c>
      <c r="E2898">
        <v>127</v>
      </c>
    </row>
    <row r="2899" spans="1:5" x14ac:dyDescent="0.25">
      <c r="A2899">
        <v>2898</v>
      </c>
      <c r="B2899">
        <v>1277</v>
      </c>
      <c r="C2899" t="s">
        <v>15</v>
      </c>
      <c r="D2899" s="2">
        <v>0.57412037037037034</v>
      </c>
      <c r="E2899">
        <v>108</v>
      </c>
    </row>
    <row r="2900" spans="1:5" x14ac:dyDescent="0.25">
      <c r="A2900">
        <v>2899</v>
      </c>
      <c r="B2900">
        <v>1277</v>
      </c>
      <c r="C2900" t="s">
        <v>15</v>
      </c>
      <c r="D2900" s="2">
        <v>0.57412037037037034</v>
      </c>
      <c r="E2900">
        <v>123</v>
      </c>
    </row>
    <row r="2901" spans="1:5" x14ac:dyDescent="0.25">
      <c r="A2901">
        <v>2900</v>
      </c>
      <c r="B2901">
        <v>1278</v>
      </c>
      <c r="C2901" t="s">
        <v>15</v>
      </c>
      <c r="D2901" s="2">
        <v>0.58858796296296301</v>
      </c>
      <c r="E2901">
        <v>101</v>
      </c>
    </row>
    <row r="2902" spans="1:5" x14ac:dyDescent="0.25">
      <c r="A2902">
        <v>2901</v>
      </c>
      <c r="B2902">
        <v>1278</v>
      </c>
      <c r="C2902" t="s">
        <v>15</v>
      </c>
      <c r="D2902" s="2">
        <v>0.58858796296296301</v>
      </c>
      <c r="E2902">
        <v>131</v>
      </c>
    </row>
    <row r="2903" spans="1:5" x14ac:dyDescent="0.25">
      <c r="A2903">
        <v>2902</v>
      </c>
      <c r="B2903">
        <v>1278</v>
      </c>
      <c r="C2903" t="s">
        <v>15</v>
      </c>
      <c r="D2903" s="2">
        <v>0.58858796296296301</v>
      </c>
      <c r="E2903">
        <v>106</v>
      </c>
    </row>
    <row r="2904" spans="1:5" x14ac:dyDescent="0.25">
      <c r="A2904">
        <v>2903</v>
      </c>
      <c r="B2904">
        <v>1278</v>
      </c>
      <c r="C2904" t="s">
        <v>15</v>
      </c>
      <c r="D2904" s="2">
        <v>0.58858796296296301</v>
      </c>
      <c r="E2904">
        <v>114</v>
      </c>
    </row>
    <row r="2905" spans="1:5" x14ac:dyDescent="0.25">
      <c r="A2905">
        <v>2904</v>
      </c>
      <c r="B2905">
        <v>1279</v>
      </c>
      <c r="C2905" t="s">
        <v>15</v>
      </c>
      <c r="D2905" s="2">
        <v>0.59488425925925925</v>
      </c>
      <c r="E2905">
        <v>122</v>
      </c>
    </row>
    <row r="2906" spans="1:5" x14ac:dyDescent="0.25">
      <c r="A2906">
        <v>2905</v>
      </c>
      <c r="B2906">
        <v>1279</v>
      </c>
      <c r="C2906" t="s">
        <v>15</v>
      </c>
      <c r="D2906" s="2">
        <v>0.59488425925925925</v>
      </c>
      <c r="E2906">
        <v>122</v>
      </c>
    </row>
    <row r="2907" spans="1:5" x14ac:dyDescent="0.25">
      <c r="A2907">
        <v>2906</v>
      </c>
      <c r="B2907">
        <v>1280</v>
      </c>
      <c r="C2907" t="s">
        <v>15</v>
      </c>
      <c r="D2907" s="2">
        <v>0.61451388888888892</v>
      </c>
      <c r="E2907">
        <v>125</v>
      </c>
    </row>
    <row r="2908" spans="1:5" x14ac:dyDescent="0.25">
      <c r="A2908">
        <v>2907</v>
      </c>
      <c r="B2908">
        <v>1281</v>
      </c>
      <c r="C2908" t="s">
        <v>15</v>
      </c>
      <c r="D2908" s="2">
        <v>0.63414351851851858</v>
      </c>
      <c r="E2908">
        <v>120</v>
      </c>
    </row>
    <row r="2909" spans="1:5" x14ac:dyDescent="0.25">
      <c r="A2909">
        <v>2908</v>
      </c>
      <c r="B2909">
        <v>1282</v>
      </c>
      <c r="C2909" t="s">
        <v>15</v>
      </c>
      <c r="D2909" s="2">
        <v>0.63673611111111106</v>
      </c>
      <c r="E2909">
        <v>107</v>
      </c>
    </row>
    <row r="2910" spans="1:5" x14ac:dyDescent="0.25">
      <c r="A2910">
        <v>2909</v>
      </c>
      <c r="B2910">
        <v>1282</v>
      </c>
      <c r="C2910" t="s">
        <v>15</v>
      </c>
      <c r="D2910" s="2">
        <v>0.63673611111111106</v>
      </c>
      <c r="E2910">
        <v>113</v>
      </c>
    </row>
    <row r="2911" spans="1:5" x14ac:dyDescent="0.25">
      <c r="A2911">
        <v>2910</v>
      </c>
      <c r="B2911">
        <v>1283</v>
      </c>
      <c r="C2911" t="s">
        <v>15</v>
      </c>
      <c r="D2911" s="2">
        <v>0.65812499999999996</v>
      </c>
      <c r="E2911">
        <v>104</v>
      </c>
    </row>
    <row r="2912" spans="1:5" x14ac:dyDescent="0.25">
      <c r="A2912">
        <v>2911</v>
      </c>
      <c r="B2912">
        <v>1283</v>
      </c>
      <c r="C2912" t="s">
        <v>15</v>
      </c>
      <c r="D2912" s="2">
        <v>0.65812499999999996</v>
      </c>
      <c r="E2912">
        <v>108</v>
      </c>
    </row>
    <row r="2913" spans="1:5" x14ac:dyDescent="0.25">
      <c r="A2913">
        <v>2912</v>
      </c>
      <c r="B2913">
        <v>1283</v>
      </c>
      <c r="C2913" t="s">
        <v>15</v>
      </c>
      <c r="D2913" s="2">
        <v>0.65812499999999996</v>
      </c>
      <c r="E2913">
        <v>117</v>
      </c>
    </row>
    <row r="2914" spans="1:5" x14ac:dyDescent="0.25">
      <c r="A2914">
        <v>2913</v>
      </c>
      <c r="B2914">
        <v>1283</v>
      </c>
      <c r="C2914" t="s">
        <v>15</v>
      </c>
      <c r="D2914" s="2">
        <v>0.65812499999999996</v>
      </c>
      <c r="E2914">
        <v>122</v>
      </c>
    </row>
    <row r="2915" spans="1:5" x14ac:dyDescent="0.25">
      <c r="A2915">
        <v>2914</v>
      </c>
      <c r="B2915">
        <v>1284</v>
      </c>
      <c r="C2915" t="s">
        <v>15</v>
      </c>
      <c r="D2915" s="2">
        <v>0.66224537037037035</v>
      </c>
      <c r="E2915">
        <v>102</v>
      </c>
    </row>
    <row r="2916" spans="1:5" x14ac:dyDescent="0.25">
      <c r="A2916">
        <v>2915</v>
      </c>
      <c r="B2916">
        <v>1284</v>
      </c>
      <c r="C2916" t="s">
        <v>15</v>
      </c>
      <c r="D2916" s="2">
        <v>0.66224537037037035</v>
      </c>
      <c r="E2916">
        <v>109</v>
      </c>
    </row>
    <row r="2917" spans="1:5" x14ac:dyDescent="0.25">
      <c r="A2917">
        <v>2916</v>
      </c>
      <c r="B2917">
        <v>1285</v>
      </c>
      <c r="C2917" t="s">
        <v>15</v>
      </c>
      <c r="D2917" s="2">
        <v>0.67965277777777777</v>
      </c>
      <c r="E2917">
        <v>113</v>
      </c>
    </row>
    <row r="2918" spans="1:5" x14ac:dyDescent="0.25">
      <c r="A2918">
        <v>2917</v>
      </c>
      <c r="B2918">
        <v>1285</v>
      </c>
      <c r="C2918" t="s">
        <v>15</v>
      </c>
      <c r="D2918" s="2">
        <v>0.67965277777777777</v>
      </c>
      <c r="E2918">
        <v>130</v>
      </c>
    </row>
    <row r="2919" spans="1:5" x14ac:dyDescent="0.25">
      <c r="A2919">
        <v>2918</v>
      </c>
      <c r="B2919">
        <v>1286</v>
      </c>
      <c r="C2919" t="s">
        <v>15</v>
      </c>
      <c r="D2919" s="2">
        <v>0.68695601851851851</v>
      </c>
      <c r="E2919">
        <v>109</v>
      </c>
    </row>
    <row r="2920" spans="1:5" x14ac:dyDescent="0.25">
      <c r="A2920">
        <v>2919</v>
      </c>
      <c r="B2920">
        <v>1286</v>
      </c>
      <c r="C2920" t="s">
        <v>15</v>
      </c>
      <c r="D2920" s="2">
        <v>0.68695601851851851</v>
      </c>
      <c r="E2920">
        <v>113</v>
      </c>
    </row>
    <row r="2921" spans="1:5" x14ac:dyDescent="0.25">
      <c r="A2921">
        <v>2920</v>
      </c>
      <c r="B2921">
        <v>1287</v>
      </c>
      <c r="C2921" t="s">
        <v>15</v>
      </c>
      <c r="D2921" s="2">
        <v>0.69334490740740751</v>
      </c>
      <c r="E2921">
        <v>108</v>
      </c>
    </row>
    <row r="2922" spans="1:5" x14ac:dyDescent="0.25">
      <c r="A2922">
        <v>2921</v>
      </c>
      <c r="B2922">
        <v>1288</v>
      </c>
      <c r="C2922" t="s">
        <v>15</v>
      </c>
      <c r="D2922" s="2">
        <v>0.71535879629629628</v>
      </c>
      <c r="E2922">
        <v>103</v>
      </c>
    </row>
    <row r="2923" spans="1:5" x14ac:dyDescent="0.25">
      <c r="A2923">
        <v>2922</v>
      </c>
      <c r="B2923">
        <v>1289</v>
      </c>
      <c r="C2923" t="s">
        <v>15</v>
      </c>
      <c r="D2923" s="2">
        <v>0.71659722222222222</v>
      </c>
      <c r="E2923">
        <v>101</v>
      </c>
    </row>
    <row r="2924" spans="1:5" x14ac:dyDescent="0.25">
      <c r="A2924">
        <v>2923</v>
      </c>
      <c r="B2924">
        <v>1289</v>
      </c>
      <c r="C2924" t="s">
        <v>15</v>
      </c>
      <c r="D2924" s="2">
        <v>0.71659722222222222</v>
      </c>
      <c r="E2924">
        <v>108</v>
      </c>
    </row>
    <row r="2925" spans="1:5" x14ac:dyDescent="0.25">
      <c r="A2925">
        <v>2924</v>
      </c>
      <c r="B2925">
        <v>1290</v>
      </c>
      <c r="C2925" t="s">
        <v>15</v>
      </c>
      <c r="D2925" s="2">
        <v>0.7203587962962964</v>
      </c>
      <c r="E2925">
        <v>101</v>
      </c>
    </row>
    <row r="2926" spans="1:5" x14ac:dyDescent="0.25">
      <c r="A2926">
        <v>2925</v>
      </c>
      <c r="B2926">
        <v>1290</v>
      </c>
      <c r="C2926" t="s">
        <v>15</v>
      </c>
      <c r="D2926" s="2">
        <v>0.7203587962962964</v>
      </c>
      <c r="E2926">
        <v>112</v>
      </c>
    </row>
    <row r="2927" spans="1:5" x14ac:dyDescent="0.25">
      <c r="A2927">
        <v>2926</v>
      </c>
      <c r="B2927">
        <v>1290</v>
      </c>
      <c r="C2927" t="s">
        <v>15</v>
      </c>
      <c r="D2927" s="2">
        <v>0.7203587962962964</v>
      </c>
      <c r="E2927">
        <v>122</v>
      </c>
    </row>
    <row r="2928" spans="1:5" x14ac:dyDescent="0.25">
      <c r="A2928">
        <v>2927</v>
      </c>
      <c r="B2928">
        <v>1290</v>
      </c>
      <c r="C2928" t="s">
        <v>15</v>
      </c>
      <c r="D2928" s="2">
        <v>0.7203587962962964</v>
      </c>
      <c r="E2928">
        <v>114</v>
      </c>
    </row>
    <row r="2929" spans="1:5" x14ac:dyDescent="0.25">
      <c r="A2929">
        <v>2928</v>
      </c>
      <c r="B2929">
        <v>1291</v>
      </c>
      <c r="C2929" t="s">
        <v>15</v>
      </c>
      <c r="D2929" s="2">
        <v>0.72237268518518516</v>
      </c>
      <c r="E2929">
        <v>111</v>
      </c>
    </row>
    <row r="2930" spans="1:5" x14ac:dyDescent="0.25">
      <c r="A2930">
        <v>2929</v>
      </c>
      <c r="B2930">
        <v>1291</v>
      </c>
      <c r="C2930" t="s">
        <v>15</v>
      </c>
      <c r="D2930" s="2">
        <v>0.72237268518518516</v>
      </c>
      <c r="E2930">
        <v>113</v>
      </c>
    </row>
    <row r="2931" spans="1:5" x14ac:dyDescent="0.25">
      <c r="A2931">
        <v>2930</v>
      </c>
      <c r="B2931">
        <v>1291</v>
      </c>
      <c r="C2931" t="s">
        <v>15</v>
      </c>
      <c r="D2931" s="2">
        <v>0.72237268518518516</v>
      </c>
      <c r="E2931">
        <v>122</v>
      </c>
    </row>
    <row r="2932" spans="1:5" x14ac:dyDescent="0.25">
      <c r="A2932">
        <v>2931</v>
      </c>
      <c r="B2932">
        <v>1291</v>
      </c>
      <c r="C2932" t="s">
        <v>15</v>
      </c>
      <c r="D2932" s="2">
        <v>0.72237268518518516</v>
      </c>
      <c r="E2932">
        <v>114</v>
      </c>
    </row>
    <row r="2933" spans="1:5" x14ac:dyDescent="0.25">
      <c r="A2933">
        <v>2932</v>
      </c>
      <c r="B2933">
        <v>1292</v>
      </c>
      <c r="C2933" t="s">
        <v>15</v>
      </c>
      <c r="D2933" s="2">
        <v>0.73319444444444448</v>
      </c>
      <c r="E2933">
        <v>124</v>
      </c>
    </row>
    <row r="2934" spans="1:5" x14ac:dyDescent="0.25">
      <c r="A2934">
        <v>2933</v>
      </c>
      <c r="B2934">
        <v>1292</v>
      </c>
      <c r="C2934" t="s">
        <v>15</v>
      </c>
      <c r="D2934" s="2">
        <v>0.73319444444444448</v>
      </c>
      <c r="E2934">
        <v>109</v>
      </c>
    </row>
    <row r="2935" spans="1:5" x14ac:dyDescent="0.25">
      <c r="A2935">
        <v>2934</v>
      </c>
      <c r="B2935">
        <v>1293</v>
      </c>
      <c r="C2935" t="s">
        <v>15</v>
      </c>
      <c r="D2935" s="2">
        <v>0.73471064814814813</v>
      </c>
      <c r="E2935">
        <v>112</v>
      </c>
    </row>
    <row r="2936" spans="1:5" x14ac:dyDescent="0.25">
      <c r="A2936">
        <v>2935</v>
      </c>
      <c r="B2936">
        <v>1294</v>
      </c>
      <c r="C2936" t="s">
        <v>15</v>
      </c>
      <c r="D2936" s="2">
        <v>0.73820601851851853</v>
      </c>
      <c r="E2936">
        <v>109</v>
      </c>
    </row>
    <row r="2937" spans="1:5" x14ac:dyDescent="0.25">
      <c r="A2937">
        <v>2936</v>
      </c>
      <c r="B2937">
        <v>1294</v>
      </c>
      <c r="C2937" t="s">
        <v>15</v>
      </c>
      <c r="D2937" s="2">
        <v>0.73820601851851853</v>
      </c>
      <c r="E2937">
        <v>127</v>
      </c>
    </row>
    <row r="2938" spans="1:5" x14ac:dyDescent="0.25">
      <c r="A2938">
        <v>2937</v>
      </c>
      <c r="B2938">
        <v>1295</v>
      </c>
      <c r="C2938" t="s">
        <v>15</v>
      </c>
      <c r="D2938" s="2">
        <v>0.73957175925925922</v>
      </c>
      <c r="E2938">
        <v>102</v>
      </c>
    </row>
    <row r="2939" spans="1:5" x14ac:dyDescent="0.25">
      <c r="A2939">
        <v>2938</v>
      </c>
      <c r="B2939">
        <v>1295</v>
      </c>
      <c r="C2939" t="s">
        <v>15</v>
      </c>
      <c r="D2939" s="2">
        <v>0.73957175925925922</v>
      </c>
      <c r="E2939">
        <v>102</v>
      </c>
    </row>
    <row r="2940" spans="1:5" x14ac:dyDescent="0.25">
      <c r="A2940">
        <v>2939</v>
      </c>
      <c r="B2940">
        <v>1295</v>
      </c>
      <c r="C2940" t="s">
        <v>15</v>
      </c>
      <c r="D2940" s="2">
        <v>0.73957175925925922</v>
      </c>
      <c r="E2940">
        <v>117</v>
      </c>
    </row>
    <row r="2941" spans="1:5" x14ac:dyDescent="0.25">
      <c r="A2941">
        <v>2940</v>
      </c>
      <c r="B2941">
        <v>1296</v>
      </c>
      <c r="C2941" t="s">
        <v>15</v>
      </c>
      <c r="D2941" s="2">
        <v>0.74089120370370365</v>
      </c>
      <c r="E2941">
        <v>103</v>
      </c>
    </row>
    <row r="2942" spans="1:5" x14ac:dyDescent="0.25">
      <c r="A2942">
        <v>2941</v>
      </c>
      <c r="B2942">
        <v>1296</v>
      </c>
      <c r="C2942" t="s">
        <v>15</v>
      </c>
      <c r="D2942" s="2">
        <v>0.74089120370370365</v>
      </c>
      <c r="E2942">
        <v>125</v>
      </c>
    </row>
    <row r="2943" spans="1:5" x14ac:dyDescent="0.25">
      <c r="A2943">
        <v>2942</v>
      </c>
      <c r="B2943">
        <v>1297</v>
      </c>
      <c r="C2943" t="s">
        <v>15</v>
      </c>
      <c r="D2943" s="2">
        <v>0.74436342592592597</v>
      </c>
      <c r="E2943">
        <v>108</v>
      </c>
    </row>
    <row r="2944" spans="1:5" x14ac:dyDescent="0.25">
      <c r="A2944">
        <v>2943</v>
      </c>
      <c r="B2944">
        <v>1297</v>
      </c>
      <c r="C2944" t="s">
        <v>15</v>
      </c>
      <c r="D2944" s="2">
        <v>0.74436342592592597</v>
      </c>
      <c r="E2944">
        <v>128</v>
      </c>
    </row>
    <row r="2945" spans="1:5" x14ac:dyDescent="0.25">
      <c r="A2945">
        <v>2944</v>
      </c>
      <c r="B2945">
        <v>1297</v>
      </c>
      <c r="C2945" t="s">
        <v>15</v>
      </c>
      <c r="D2945" s="2">
        <v>0.74436342592592597</v>
      </c>
      <c r="E2945">
        <v>120</v>
      </c>
    </row>
    <row r="2946" spans="1:5" x14ac:dyDescent="0.25">
      <c r="A2946">
        <v>2945</v>
      </c>
      <c r="B2946">
        <v>1297</v>
      </c>
      <c r="C2946" t="s">
        <v>15</v>
      </c>
      <c r="D2946" s="2">
        <v>0.74436342592592597</v>
      </c>
      <c r="E2946">
        <v>122</v>
      </c>
    </row>
    <row r="2947" spans="1:5" x14ac:dyDescent="0.25">
      <c r="A2947">
        <v>2946</v>
      </c>
      <c r="B2947">
        <v>1298</v>
      </c>
      <c r="C2947" t="s">
        <v>15</v>
      </c>
      <c r="D2947" s="2">
        <v>0.74612268518518521</v>
      </c>
      <c r="E2947">
        <v>124</v>
      </c>
    </row>
    <row r="2948" spans="1:5" x14ac:dyDescent="0.25">
      <c r="A2948">
        <v>2947</v>
      </c>
      <c r="B2948">
        <v>1298</v>
      </c>
      <c r="C2948" t="s">
        <v>15</v>
      </c>
      <c r="D2948" s="2">
        <v>0.74612268518518521</v>
      </c>
      <c r="E2948">
        <v>111</v>
      </c>
    </row>
    <row r="2949" spans="1:5" x14ac:dyDescent="0.25">
      <c r="A2949">
        <v>2948</v>
      </c>
      <c r="B2949">
        <v>1298</v>
      </c>
      <c r="C2949" t="s">
        <v>15</v>
      </c>
      <c r="D2949" s="2">
        <v>0.74612268518518521</v>
      </c>
      <c r="E2949" t="s">
        <v>5</v>
      </c>
    </row>
    <row r="2950" spans="1:5" x14ac:dyDescent="0.25">
      <c r="A2950">
        <v>2949</v>
      </c>
      <c r="B2950">
        <v>1299</v>
      </c>
      <c r="C2950" t="s">
        <v>15</v>
      </c>
      <c r="D2950" s="2">
        <v>0.74730324074074073</v>
      </c>
      <c r="E2950">
        <v>117</v>
      </c>
    </row>
    <row r="2951" spans="1:5" x14ac:dyDescent="0.25">
      <c r="A2951">
        <v>2950</v>
      </c>
      <c r="B2951">
        <v>1299</v>
      </c>
      <c r="C2951" t="s">
        <v>15</v>
      </c>
      <c r="D2951" s="2">
        <v>0.74730324074074073</v>
      </c>
      <c r="E2951">
        <v>113</v>
      </c>
    </row>
    <row r="2952" spans="1:5" x14ac:dyDescent="0.25">
      <c r="A2952">
        <v>2951</v>
      </c>
      <c r="B2952">
        <v>1299</v>
      </c>
      <c r="C2952" t="s">
        <v>15</v>
      </c>
      <c r="D2952" s="2">
        <v>0.74730324074074073</v>
      </c>
      <c r="E2952">
        <v>120</v>
      </c>
    </row>
    <row r="2953" spans="1:5" x14ac:dyDescent="0.25">
      <c r="A2953">
        <v>2952</v>
      </c>
      <c r="B2953">
        <v>1300</v>
      </c>
      <c r="C2953" t="s">
        <v>15</v>
      </c>
      <c r="D2953" s="2">
        <v>0.77003472222222225</v>
      </c>
      <c r="E2953">
        <v>113</v>
      </c>
    </row>
    <row r="2954" spans="1:5" x14ac:dyDescent="0.25">
      <c r="A2954">
        <v>2953</v>
      </c>
      <c r="B2954">
        <v>1300</v>
      </c>
      <c r="C2954" t="s">
        <v>15</v>
      </c>
      <c r="D2954" s="2">
        <v>0.77003472222222225</v>
      </c>
      <c r="E2954">
        <v>105</v>
      </c>
    </row>
    <row r="2955" spans="1:5" x14ac:dyDescent="0.25">
      <c r="A2955">
        <v>2954</v>
      </c>
      <c r="B2955">
        <v>1301</v>
      </c>
      <c r="C2955" t="s">
        <v>15</v>
      </c>
      <c r="D2955" s="2">
        <v>0.77925925925925921</v>
      </c>
      <c r="E2955">
        <v>101</v>
      </c>
    </row>
    <row r="2956" spans="1:5" x14ac:dyDescent="0.25">
      <c r="A2956">
        <v>2955</v>
      </c>
      <c r="B2956">
        <v>1301</v>
      </c>
      <c r="C2956" t="s">
        <v>15</v>
      </c>
      <c r="D2956" s="2">
        <v>0.77925925925925921</v>
      </c>
      <c r="E2956">
        <v>108</v>
      </c>
    </row>
    <row r="2957" spans="1:5" x14ac:dyDescent="0.25">
      <c r="A2957">
        <v>2956</v>
      </c>
      <c r="B2957">
        <v>1301</v>
      </c>
      <c r="C2957" t="s">
        <v>15</v>
      </c>
      <c r="D2957" s="2">
        <v>0.77925925925925921</v>
      </c>
      <c r="E2957">
        <v>106</v>
      </c>
    </row>
    <row r="2958" spans="1:5" x14ac:dyDescent="0.25">
      <c r="A2958">
        <v>2957</v>
      </c>
      <c r="B2958">
        <v>1301</v>
      </c>
      <c r="C2958" t="s">
        <v>15</v>
      </c>
      <c r="D2958" s="2">
        <v>0.77925925925925921</v>
      </c>
      <c r="E2958" t="s">
        <v>5</v>
      </c>
    </row>
    <row r="2959" spans="1:5" x14ac:dyDescent="0.25">
      <c r="A2959">
        <v>2958</v>
      </c>
      <c r="B2959">
        <v>1302</v>
      </c>
      <c r="C2959" t="s">
        <v>15</v>
      </c>
      <c r="D2959" s="2">
        <v>0.78060185185185194</v>
      </c>
      <c r="E2959">
        <v>109</v>
      </c>
    </row>
    <row r="2960" spans="1:5" x14ac:dyDescent="0.25">
      <c r="A2960">
        <v>2959</v>
      </c>
      <c r="B2960">
        <v>1302</v>
      </c>
      <c r="C2960" t="s">
        <v>15</v>
      </c>
      <c r="D2960" s="2">
        <v>0.78060185185185194</v>
      </c>
      <c r="E2960">
        <v>109</v>
      </c>
    </row>
    <row r="2961" spans="1:5" x14ac:dyDescent="0.25">
      <c r="A2961">
        <v>2960</v>
      </c>
      <c r="B2961">
        <v>1303</v>
      </c>
      <c r="C2961" t="s">
        <v>15</v>
      </c>
      <c r="D2961" s="2">
        <v>0.7869560185185186</v>
      </c>
      <c r="E2961">
        <v>107</v>
      </c>
    </row>
    <row r="2962" spans="1:5" x14ac:dyDescent="0.25">
      <c r="A2962">
        <v>2961</v>
      </c>
      <c r="B2962">
        <v>1303</v>
      </c>
      <c r="C2962" t="s">
        <v>15</v>
      </c>
      <c r="D2962" s="2">
        <v>0.7869560185185186</v>
      </c>
      <c r="E2962">
        <v>129</v>
      </c>
    </row>
    <row r="2963" spans="1:5" x14ac:dyDescent="0.25">
      <c r="A2963">
        <v>2962</v>
      </c>
      <c r="B2963">
        <v>1303</v>
      </c>
      <c r="C2963" t="s">
        <v>15</v>
      </c>
      <c r="D2963" s="2">
        <v>0.7869560185185186</v>
      </c>
      <c r="E2963">
        <v>129</v>
      </c>
    </row>
    <row r="2964" spans="1:5" x14ac:dyDescent="0.25">
      <c r="A2964">
        <v>2963</v>
      </c>
      <c r="B2964">
        <v>1303</v>
      </c>
      <c r="C2964" t="s">
        <v>15</v>
      </c>
      <c r="D2964" s="2">
        <v>0.7869560185185186</v>
      </c>
      <c r="E2964">
        <v>118</v>
      </c>
    </row>
    <row r="2965" spans="1:5" x14ac:dyDescent="0.25">
      <c r="A2965">
        <v>2964</v>
      </c>
      <c r="B2965">
        <v>1304</v>
      </c>
      <c r="C2965" t="s">
        <v>15</v>
      </c>
      <c r="D2965" s="2">
        <v>0.79363425925925923</v>
      </c>
      <c r="E2965">
        <v>113</v>
      </c>
    </row>
    <row r="2966" spans="1:5" x14ac:dyDescent="0.25">
      <c r="A2966">
        <v>2965</v>
      </c>
      <c r="B2966">
        <v>1305</v>
      </c>
      <c r="C2966" t="s">
        <v>15</v>
      </c>
      <c r="D2966" s="2">
        <v>0.80834490740740739</v>
      </c>
      <c r="E2966">
        <v>120</v>
      </c>
    </row>
    <row r="2967" spans="1:5" x14ac:dyDescent="0.25">
      <c r="A2967">
        <v>2966</v>
      </c>
      <c r="B2967">
        <v>1306</v>
      </c>
      <c r="C2967" t="s">
        <v>15</v>
      </c>
      <c r="D2967" s="2">
        <v>0.81626157407407407</v>
      </c>
      <c r="E2967">
        <v>124</v>
      </c>
    </row>
    <row r="2968" spans="1:5" x14ac:dyDescent="0.25">
      <c r="A2968">
        <v>2967</v>
      </c>
      <c r="B2968">
        <v>1306</v>
      </c>
      <c r="C2968" t="s">
        <v>15</v>
      </c>
      <c r="D2968" s="2">
        <v>0.81626157407407407</v>
      </c>
      <c r="E2968">
        <v>105</v>
      </c>
    </row>
    <row r="2969" spans="1:5" x14ac:dyDescent="0.25">
      <c r="A2969">
        <v>2968</v>
      </c>
      <c r="B2969">
        <v>1307</v>
      </c>
      <c r="C2969" t="s">
        <v>15</v>
      </c>
      <c r="D2969" s="2">
        <v>0.81898148148148142</v>
      </c>
      <c r="E2969">
        <v>115</v>
      </c>
    </row>
    <row r="2970" spans="1:5" x14ac:dyDescent="0.25">
      <c r="A2970">
        <v>2969</v>
      </c>
      <c r="B2970">
        <v>1308</v>
      </c>
      <c r="C2970" t="s">
        <v>15</v>
      </c>
      <c r="D2970" s="2">
        <v>0.82168981481481485</v>
      </c>
      <c r="E2970">
        <v>116</v>
      </c>
    </row>
    <row r="2971" spans="1:5" x14ac:dyDescent="0.25">
      <c r="A2971">
        <v>2970</v>
      </c>
      <c r="B2971">
        <v>1309</v>
      </c>
      <c r="C2971" t="s">
        <v>15</v>
      </c>
      <c r="D2971" s="2">
        <v>0.83659722222222221</v>
      </c>
      <c r="E2971">
        <v>108</v>
      </c>
    </row>
    <row r="2972" spans="1:5" x14ac:dyDescent="0.25">
      <c r="A2972">
        <v>2971</v>
      </c>
      <c r="B2972">
        <v>1310</v>
      </c>
      <c r="C2972" t="s">
        <v>15</v>
      </c>
      <c r="D2972" s="2">
        <v>0.84690972222222216</v>
      </c>
      <c r="E2972">
        <v>102</v>
      </c>
    </row>
    <row r="2973" spans="1:5" x14ac:dyDescent="0.25">
      <c r="A2973">
        <v>2972</v>
      </c>
      <c r="B2973">
        <v>1310</v>
      </c>
      <c r="C2973" t="s">
        <v>15</v>
      </c>
      <c r="D2973" s="2">
        <v>0.84690972222222216</v>
      </c>
      <c r="E2973">
        <v>131</v>
      </c>
    </row>
    <row r="2974" spans="1:5" x14ac:dyDescent="0.25">
      <c r="A2974">
        <v>2973</v>
      </c>
      <c r="B2974">
        <v>1311</v>
      </c>
      <c r="C2974" t="s">
        <v>15</v>
      </c>
      <c r="D2974" s="2">
        <v>0.84824074074074074</v>
      </c>
      <c r="E2974">
        <v>124</v>
      </c>
    </row>
    <row r="2975" spans="1:5" x14ac:dyDescent="0.25">
      <c r="A2975">
        <v>2974</v>
      </c>
      <c r="B2975">
        <v>1311</v>
      </c>
      <c r="C2975" t="s">
        <v>15</v>
      </c>
      <c r="D2975" s="2">
        <v>0.84824074074074074</v>
      </c>
      <c r="E2975">
        <v>106</v>
      </c>
    </row>
    <row r="2976" spans="1:5" x14ac:dyDescent="0.25">
      <c r="A2976">
        <v>2975</v>
      </c>
      <c r="B2976">
        <v>1312</v>
      </c>
      <c r="C2976" t="s">
        <v>15</v>
      </c>
      <c r="D2976" s="2">
        <v>0.84978009259259257</v>
      </c>
      <c r="E2976">
        <v>131</v>
      </c>
    </row>
    <row r="2977" spans="1:5" x14ac:dyDescent="0.25">
      <c r="A2977">
        <v>2976</v>
      </c>
      <c r="B2977">
        <v>1313</v>
      </c>
      <c r="C2977" t="s">
        <v>15</v>
      </c>
      <c r="D2977" s="2">
        <v>0.85033564814814822</v>
      </c>
      <c r="E2977">
        <v>113</v>
      </c>
    </row>
    <row r="2978" spans="1:5" x14ac:dyDescent="0.25">
      <c r="A2978">
        <v>2977</v>
      </c>
      <c r="B2978">
        <v>1314</v>
      </c>
      <c r="C2978" t="s">
        <v>15</v>
      </c>
      <c r="D2978" s="2">
        <v>0.86174768518518519</v>
      </c>
      <c r="E2978">
        <v>108</v>
      </c>
    </row>
    <row r="2979" spans="1:5" x14ac:dyDescent="0.25">
      <c r="A2979">
        <v>2978</v>
      </c>
      <c r="B2979">
        <v>1314</v>
      </c>
      <c r="C2979" t="s">
        <v>15</v>
      </c>
      <c r="D2979" s="2">
        <v>0.86174768518518519</v>
      </c>
      <c r="E2979">
        <v>111</v>
      </c>
    </row>
    <row r="2980" spans="1:5" x14ac:dyDescent="0.25">
      <c r="A2980">
        <v>2979</v>
      </c>
      <c r="B2980">
        <v>1314</v>
      </c>
      <c r="C2980" t="s">
        <v>15</v>
      </c>
      <c r="D2980" s="2">
        <v>0.86174768518518519</v>
      </c>
      <c r="E2980">
        <v>132</v>
      </c>
    </row>
    <row r="2981" spans="1:5" x14ac:dyDescent="0.25">
      <c r="A2981">
        <v>2980</v>
      </c>
      <c r="B2981">
        <v>1315</v>
      </c>
      <c r="C2981" t="s">
        <v>15</v>
      </c>
      <c r="D2981" s="2">
        <v>0.86578703703703708</v>
      </c>
      <c r="E2981">
        <v>119</v>
      </c>
    </row>
    <row r="2982" spans="1:5" x14ac:dyDescent="0.25">
      <c r="A2982">
        <v>2981</v>
      </c>
      <c r="B2982">
        <v>1315</v>
      </c>
      <c r="C2982" t="s">
        <v>15</v>
      </c>
      <c r="D2982" s="2">
        <v>0.86578703703703708</v>
      </c>
      <c r="E2982">
        <v>130</v>
      </c>
    </row>
    <row r="2983" spans="1:5" x14ac:dyDescent="0.25">
      <c r="A2983">
        <v>2982</v>
      </c>
      <c r="B2983">
        <v>1316</v>
      </c>
      <c r="C2983" t="s">
        <v>15</v>
      </c>
      <c r="D2983" s="2">
        <v>0.86680555555555561</v>
      </c>
      <c r="E2983">
        <v>111</v>
      </c>
    </row>
    <row r="2984" spans="1:5" x14ac:dyDescent="0.25">
      <c r="A2984">
        <v>2983</v>
      </c>
      <c r="B2984">
        <v>1317</v>
      </c>
      <c r="C2984" t="s">
        <v>15</v>
      </c>
      <c r="D2984" s="2">
        <v>0.87547453703703704</v>
      </c>
      <c r="E2984">
        <v>106</v>
      </c>
    </row>
    <row r="2985" spans="1:5" x14ac:dyDescent="0.25">
      <c r="A2985">
        <v>2984</v>
      </c>
      <c r="B2985">
        <v>1318</v>
      </c>
      <c r="C2985" t="s">
        <v>15</v>
      </c>
      <c r="D2985" s="2">
        <v>0.90055555555555555</v>
      </c>
      <c r="E2985">
        <v>117</v>
      </c>
    </row>
    <row r="2986" spans="1:5" x14ac:dyDescent="0.25">
      <c r="A2986">
        <v>2985</v>
      </c>
      <c r="B2986">
        <v>1318</v>
      </c>
      <c r="C2986" t="s">
        <v>15</v>
      </c>
      <c r="D2986" s="2">
        <v>0.90055555555555555</v>
      </c>
      <c r="E2986">
        <v>106</v>
      </c>
    </row>
    <row r="2987" spans="1:5" x14ac:dyDescent="0.25">
      <c r="A2987">
        <v>2986</v>
      </c>
      <c r="B2987">
        <v>1319</v>
      </c>
      <c r="C2987" t="s">
        <v>15</v>
      </c>
      <c r="D2987" s="2">
        <v>0.93339120370370365</v>
      </c>
      <c r="E2987">
        <v>113</v>
      </c>
    </row>
    <row r="2988" spans="1:5" x14ac:dyDescent="0.25">
      <c r="A2988">
        <v>2987</v>
      </c>
      <c r="B2988">
        <v>1319</v>
      </c>
      <c r="C2988" t="s">
        <v>15</v>
      </c>
      <c r="D2988" s="2">
        <v>0.93339120370370365</v>
      </c>
      <c r="E2988">
        <v>118</v>
      </c>
    </row>
    <row r="2989" spans="1:5" x14ac:dyDescent="0.25">
      <c r="A2989">
        <v>2988</v>
      </c>
      <c r="B2989">
        <v>1319</v>
      </c>
      <c r="C2989" t="s">
        <v>15</v>
      </c>
      <c r="D2989" s="2">
        <v>0.93339120370370365</v>
      </c>
      <c r="E2989">
        <v>130</v>
      </c>
    </row>
    <row r="2990" spans="1:5" x14ac:dyDescent="0.25">
      <c r="A2990">
        <v>2989</v>
      </c>
      <c r="B2990">
        <v>1320</v>
      </c>
      <c r="C2990" t="s">
        <v>15</v>
      </c>
      <c r="D2990" s="2">
        <v>0.96008101851851846</v>
      </c>
      <c r="E2990">
        <v>124</v>
      </c>
    </row>
    <row r="2991" spans="1:5" x14ac:dyDescent="0.25">
      <c r="A2991">
        <v>2990</v>
      </c>
      <c r="B2991">
        <v>1320</v>
      </c>
      <c r="C2991" t="s">
        <v>15</v>
      </c>
      <c r="D2991" s="2">
        <v>0.96008101851851846</v>
      </c>
      <c r="E2991">
        <v>105</v>
      </c>
    </row>
    <row r="2992" spans="1:5" x14ac:dyDescent="0.25">
      <c r="A2992">
        <v>2991</v>
      </c>
      <c r="B2992">
        <v>1321</v>
      </c>
      <c r="C2992" t="s">
        <v>16</v>
      </c>
      <c r="D2992" s="2">
        <v>0.47027777777777779</v>
      </c>
      <c r="E2992">
        <v>124</v>
      </c>
    </row>
    <row r="2993" spans="1:5" x14ac:dyDescent="0.25">
      <c r="A2993">
        <v>2992</v>
      </c>
      <c r="B2993">
        <v>1321</v>
      </c>
      <c r="C2993" t="s">
        <v>16</v>
      </c>
      <c r="D2993" s="2">
        <v>0.47027777777777779</v>
      </c>
      <c r="E2993">
        <v>111</v>
      </c>
    </row>
    <row r="2994" spans="1:5" x14ac:dyDescent="0.25">
      <c r="A2994">
        <v>2993</v>
      </c>
      <c r="B2994">
        <v>1321</v>
      </c>
      <c r="C2994" t="s">
        <v>16</v>
      </c>
      <c r="D2994" s="2">
        <v>0.47027777777777779</v>
      </c>
      <c r="E2994">
        <v>118</v>
      </c>
    </row>
    <row r="2995" spans="1:5" x14ac:dyDescent="0.25">
      <c r="A2995">
        <v>2994</v>
      </c>
      <c r="B2995">
        <v>1322</v>
      </c>
      <c r="C2995" t="s">
        <v>16</v>
      </c>
      <c r="D2995" s="2">
        <v>0.47810185185185183</v>
      </c>
      <c r="E2995">
        <v>102</v>
      </c>
    </row>
    <row r="2996" spans="1:5" x14ac:dyDescent="0.25">
      <c r="A2996">
        <v>2995</v>
      </c>
      <c r="B2996">
        <v>1322</v>
      </c>
      <c r="C2996" t="s">
        <v>16</v>
      </c>
      <c r="D2996" s="2">
        <v>0.47810185185185183</v>
      </c>
      <c r="E2996">
        <v>118</v>
      </c>
    </row>
    <row r="2997" spans="1:5" x14ac:dyDescent="0.25">
      <c r="A2997">
        <v>2996</v>
      </c>
      <c r="B2997">
        <v>1323</v>
      </c>
      <c r="C2997" t="s">
        <v>16</v>
      </c>
      <c r="D2997" s="2">
        <v>0.49001157407407409</v>
      </c>
      <c r="E2997">
        <v>124</v>
      </c>
    </row>
    <row r="2998" spans="1:5" x14ac:dyDescent="0.25">
      <c r="A2998">
        <v>2997</v>
      </c>
      <c r="B2998">
        <v>1323</v>
      </c>
      <c r="C2998" t="s">
        <v>16</v>
      </c>
      <c r="D2998" s="2">
        <v>0.49001157407407409</v>
      </c>
      <c r="E2998">
        <v>109</v>
      </c>
    </row>
    <row r="2999" spans="1:5" x14ac:dyDescent="0.25">
      <c r="A2999">
        <v>2998</v>
      </c>
      <c r="B2999">
        <v>1323</v>
      </c>
      <c r="C2999" t="s">
        <v>16</v>
      </c>
      <c r="D2999" s="2">
        <v>0.49001157407407409</v>
      </c>
      <c r="E2999">
        <v>109</v>
      </c>
    </row>
    <row r="3000" spans="1:5" x14ac:dyDescent="0.25">
      <c r="A3000">
        <v>2999</v>
      </c>
      <c r="B3000">
        <v>1323</v>
      </c>
      <c r="C3000" t="s">
        <v>16</v>
      </c>
      <c r="D3000" s="2">
        <v>0.49001157407407409</v>
      </c>
      <c r="E3000">
        <v>110</v>
      </c>
    </row>
    <row r="3001" spans="1:5" x14ac:dyDescent="0.25">
      <c r="A3001">
        <v>3000</v>
      </c>
      <c r="B3001">
        <v>1323</v>
      </c>
      <c r="C3001" t="s">
        <v>16</v>
      </c>
      <c r="D3001" s="2">
        <v>0.49001157407407409</v>
      </c>
      <c r="E3001">
        <v>129</v>
      </c>
    </row>
    <row r="3002" spans="1:5" x14ac:dyDescent="0.25">
      <c r="A3002">
        <v>3001</v>
      </c>
      <c r="B3002">
        <v>1323</v>
      </c>
      <c r="C3002" t="s">
        <v>16</v>
      </c>
      <c r="D3002" s="2">
        <v>0.49001157407407409</v>
      </c>
      <c r="E3002">
        <v>112</v>
      </c>
    </row>
    <row r="3003" spans="1:5" x14ac:dyDescent="0.25">
      <c r="A3003">
        <v>3002</v>
      </c>
      <c r="B3003">
        <v>1323</v>
      </c>
      <c r="C3003" t="s">
        <v>16</v>
      </c>
      <c r="D3003" s="2">
        <v>0.49001157407407409</v>
      </c>
      <c r="E3003">
        <v>120</v>
      </c>
    </row>
    <row r="3004" spans="1:5" x14ac:dyDescent="0.25">
      <c r="A3004">
        <v>3003</v>
      </c>
      <c r="B3004">
        <v>1323</v>
      </c>
      <c r="C3004" t="s">
        <v>16</v>
      </c>
      <c r="D3004" s="2">
        <v>0.49001157407407409</v>
      </c>
      <c r="E3004">
        <v>105</v>
      </c>
    </row>
    <row r="3005" spans="1:5" x14ac:dyDescent="0.25">
      <c r="A3005">
        <v>3004</v>
      </c>
      <c r="B3005">
        <v>1323</v>
      </c>
      <c r="C3005" t="s">
        <v>16</v>
      </c>
      <c r="D3005" s="2">
        <v>0.49001157407407409</v>
      </c>
      <c r="E3005">
        <v>114</v>
      </c>
    </row>
    <row r="3006" spans="1:5" x14ac:dyDescent="0.25">
      <c r="A3006">
        <v>3005</v>
      </c>
      <c r="B3006">
        <v>1324</v>
      </c>
      <c r="C3006" t="s">
        <v>16</v>
      </c>
      <c r="D3006" s="2">
        <v>0.49092592592592593</v>
      </c>
      <c r="E3006">
        <v>116</v>
      </c>
    </row>
    <row r="3007" spans="1:5" x14ac:dyDescent="0.25">
      <c r="A3007">
        <v>3006</v>
      </c>
      <c r="B3007">
        <v>1324</v>
      </c>
      <c r="C3007" t="s">
        <v>16</v>
      </c>
      <c r="D3007" s="2">
        <v>0.49092592592592593</v>
      </c>
      <c r="E3007">
        <v>111</v>
      </c>
    </row>
    <row r="3008" spans="1:5" x14ac:dyDescent="0.25">
      <c r="A3008">
        <v>3007</v>
      </c>
      <c r="B3008">
        <v>1324</v>
      </c>
      <c r="C3008" t="s">
        <v>16</v>
      </c>
      <c r="D3008" s="2">
        <v>0.49092592592592593</v>
      </c>
      <c r="E3008">
        <v>119</v>
      </c>
    </row>
    <row r="3009" spans="1:5" x14ac:dyDescent="0.25">
      <c r="A3009">
        <v>3008</v>
      </c>
      <c r="B3009">
        <v>1325</v>
      </c>
      <c r="C3009" t="s">
        <v>16</v>
      </c>
      <c r="D3009" s="2">
        <v>0.49357638888888888</v>
      </c>
      <c r="E3009">
        <v>108</v>
      </c>
    </row>
    <row r="3010" spans="1:5" x14ac:dyDescent="0.25">
      <c r="A3010">
        <v>3009</v>
      </c>
      <c r="B3010">
        <v>1325</v>
      </c>
      <c r="C3010" t="s">
        <v>16</v>
      </c>
      <c r="D3010" s="2">
        <v>0.49357638888888888</v>
      </c>
      <c r="E3010">
        <v>129</v>
      </c>
    </row>
    <row r="3011" spans="1:5" x14ac:dyDescent="0.25">
      <c r="A3011">
        <v>3010</v>
      </c>
      <c r="B3011">
        <v>1325</v>
      </c>
      <c r="C3011" t="s">
        <v>16</v>
      </c>
      <c r="D3011" s="2">
        <v>0.49357638888888888</v>
      </c>
      <c r="E3011">
        <v>112</v>
      </c>
    </row>
    <row r="3012" spans="1:5" x14ac:dyDescent="0.25">
      <c r="A3012">
        <v>3011</v>
      </c>
      <c r="B3012">
        <v>1326</v>
      </c>
      <c r="C3012" t="s">
        <v>16</v>
      </c>
      <c r="D3012" s="2">
        <v>0.50062499999999999</v>
      </c>
      <c r="E3012">
        <v>103</v>
      </c>
    </row>
    <row r="3013" spans="1:5" x14ac:dyDescent="0.25">
      <c r="A3013">
        <v>3012</v>
      </c>
      <c r="B3013">
        <v>1326</v>
      </c>
      <c r="C3013" t="s">
        <v>16</v>
      </c>
      <c r="D3013" s="2">
        <v>0.50062499999999999</v>
      </c>
      <c r="E3013">
        <v>125</v>
      </c>
    </row>
    <row r="3014" spans="1:5" x14ac:dyDescent="0.25">
      <c r="A3014">
        <v>3013</v>
      </c>
      <c r="B3014">
        <v>1327</v>
      </c>
      <c r="C3014" t="s">
        <v>16</v>
      </c>
      <c r="D3014" s="2">
        <v>0.50070601851851848</v>
      </c>
      <c r="E3014">
        <v>127</v>
      </c>
    </row>
    <row r="3015" spans="1:5" x14ac:dyDescent="0.25">
      <c r="A3015">
        <v>3014</v>
      </c>
      <c r="B3015">
        <v>1328</v>
      </c>
      <c r="C3015" t="s">
        <v>16</v>
      </c>
      <c r="D3015" s="2">
        <v>0.520625</v>
      </c>
      <c r="E3015">
        <v>101</v>
      </c>
    </row>
    <row r="3016" spans="1:5" x14ac:dyDescent="0.25">
      <c r="A3016">
        <v>3015</v>
      </c>
      <c r="B3016">
        <v>1329</v>
      </c>
      <c r="C3016" t="s">
        <v>16</v>
      </c>
      <c r="D3016" s="2">
        <v>0.53415509259259253</v>
      </c>
      <c r="E3016">
        <v>118</v>
      </c>
    </row>
    <row r="3017" spans="1:5" x14ac:dyDescent="0.25">
      <c r="A3017">
        <v>3016</v>
      </c>
      <c r="B3017">
        <v>1330</v>
      </c>
      <c r="C3017" t="s">
        <v>16</v>
      </c>
      <c r="D3017" s="2">
        <v>0.53811342592592593</v>
      </c>
      <c r="E3017">
        <v>107</v>
      </c>
    </row>
    <row r="3018" spans="1:5" x14ac:dyDescent="0.25">
      <c r="A3018">
        <v>3017</v>
      </c>
      <c r="B3018">
        <v>1330</v>
      </c>
      <c r="C3018" t="s">
        <v>16</v>
      </c>
      <c r="D3018" s="2">
        <v>0.53811342592592593</v>
      </c>
      <c r="E3018">
        <v>126</v>
      </c>
    </row>
    <row r="3019" spans="1:5" x14ac:dyDescent="0.25">
      <c r="A3019">
        <v>3018</v>
      </c>
      <c r="B3019">
        <v>1331</v>
      </c>
      <c r="C3019" t="s">
        <v>16</v>
      </c>
      <c r="D3019" s="2">
        <v>0.53814814814814815</v>
      </c>
      <c r="E3019">
        <v>112</v>
      </c>
    </row>
    <row r="3020" spans="1:5" x14ac:dyDescent="0.25">
      <c r="A3020">
        <v>3019</v>
      </c>
      <c r="B3020">
        <v>1331</v>
      </c>
      <c r="C3020" t="s">
        <v>16</v>
      </c>
      <c r="D3020" s="2">
        <v>0.53814814814814815</v>
      </c>
      <c r="E3020">
        <v>119</v>
      </c>
    </row>
    <row r="3021" spans="1:5" x14ac:dyDescent="0.25">
      <c r="A3021">
        <v>3020</v>
      </c>
      <c r="B3021">
        <v>1331</v>
      </c>
      <c r="C3021" t="s">
        <v>16</v>
      </c>
      <c r="D3021" s="2">
        <v>0.53814814814814815</v>
      </c>
      <c r="E3021">
        <v>106</v>
      </c>
    </row>
    <row r="3022" spans="1:5" x14ac:dyDescent="0.25">
      <c r="A3022">
        <v>3021</v>
      </c>
      <c r="B3022">
        <v>1332</v>
      </c>
      <c r="C3022" t="s">
        <v>16</v>
      </c>
      <c r="D3022" s="2">
        <v>0.53853009259259255</v>
      </c>
      <c r="E3022">
        <v>112</v>
      </c>
    </row>
    <row r="3023" spans="1:5" x14ac:dyDescent="0.25">
      <c r="A3023">
        <v>3022</v>
      </c>
      <c r="B3023">
        <v>1333</v>
      </c>
      <c r="C3023" t="s">
        <v>16</v>
      </c>
      <c r="D3023" s="2">
        <v>0.53966435185185191</v>
      </c>
      <c r="E3023">
        <v>125</v>
      </c>
    </row>
    <row r="3024" spans="1:5" x14ac:dyDescent="0.25">
      <c r="A3024">
        <v>3023</v>
      </c>
      <c r="B3024">
        <v>1333</v>
      </c>
      <c r="C3024" t="s">
        <v>16</v>
      </c>
      <c r="D3024" s="2">
        <v>0.53966435185185191</v>
      </c>
      <c r="E3024">
        <v>112</v>
      </c>
    </row>
    <row r="3025" spans="1:5" x14ac:dyDescent="0.25">
      <c r="A3025">
        <v>3024</v>
      </c>
      <c r="B3025">
        <v>1334</v>
      </c>
      <c r="C3025" t="s">
        <v>16</v>
      </c>
      <c r="D3025" s="2">
        <v>0.54233796296296299</v>
      </c>
      <c r="E3025">
        <v>125</v>
      </c>
    </row>
    <row r="3026" spans="1:5" x14ac:dyDescent="0.25">
      <c r="A3026">
        <v>3025</v>
      </c>
      <c r="B3026">
        <v>1335</v>
      </c>
      <c r="C3026" t="s">
        <v>16</v>
      </c>
      <c r="D3026" s="2">
        <v>0.54902777777777778</v>
      </c>
      <c r="E3026">
        <v>121</v>
      </c>
    </row>
    <row r="3027" spans="1:5" x14ac:dyDescent="0.25">
      <c r="A3027">
        <v>3026</v>
      </c>
      <c r="B3027">
        <v>1336</v>
      </c>
      <c r="C3027" t="s">
        <v>16</v>
      </c>
      <c r="D3027" s="2">
        <v>0.55150462962962965</v>
      </c>
      <c r="E3027">
        <v>113</v>
      </c>
    </row>
    <row r="3028" spans="1:5" x14ac:dyDescent="0.25">
      <c r="A3028">
        <v>3027</v>
      </c>
      <c r="B3028">
        <v>1337</v>
      </c>
      <c r="C3028" t="s">
        <v>16</v>
      </c>
      <c r="D3028" s="2">
        <v>0.57278935185185187</v>
      </c>
      <c r="E3028">
        <v>107</v>
      </c>
    </row>
    <row r="3029" spans="1:5" x14ac:dyDescent="0.25">
      <c r="A3029">
        <v>3028</v>
      </c>
      <c r="B3029">
        <v>1338</v>
      </c>
      <c r="C3029" t="s">
        <v>16</v>
      </c>
      <c r="D3029" s="2">
        <v>0.57431712962962966</v>
      </c>
      <c r="E3029">
        <v>117</v>
      </c>
    </row>
    <row r="3030" spans="1:5" x14ac:dyDescent="0.25">
      <c r="A3030">
        <v>3029</v>
      </c>
      <c r="B3030">
        <v>1338</v>
      </c>
      <c r="C3030" t="s">
        <v>16</v>
      </c>
      <c r="D3030" s="2">
        <v>0.57431712962962966</v>
      </c>
      <c r="E3030">
        <v>119</v>
      </c>
    </row>
    <row r="3031" spans="1:5" x14ac:dyDescent="0.25">
      <c r="A3031">
        <v>3030</v>
      </c>
      <c r="B3031">
        <v>1338</v>
      </c>
      <c r="C3031" t="s">
        <v>16</v>
      </c>
      <c r="D3031" s="2">
        <v>0.57431712962962966</v>
      </c>
      <c r="E3031" t="s">
        <v>5</v>
      </c>
    </row>
    <row r="3032" spans="1:5" x14ac:dyDescent="0.25">
      <c r="A3032">
        <v>3031</v>
      </c>
      <c r="B3032">
        <v>1339</v>
      </c>
      <c r="C3032" t="s">
        <v>16</v>
      </c>
      <c r="D3032" s="2">
        <v>0.59079861111111109</v>
      </c>
      <c r="E3032">
        <v>107</v>
      </c>
    </row>
    <row r="3033" spans="1:5" x14ac:dyDescent="0.25">
      <c r="A3033">
        <v>3032</v>
      </c>
      <c r="B3033">
        <v>1339</v>
      </c>
      <c r="C3033" t="s">
        <v>16</v>
      </c>
      <c r="D3033" s="2">
        <v>0.59079861111111109</v>
      </c>
      <c r="E3033">
        <v>127</v>
      </c>
    </row>
    <row r="3034" spans="1:5" x14ac:dyDescent="0.25">
      <c r="A3034">
        <v>3033</v>
      </c>
      <c r="B3034">
        <v>1340</v>
      </c>
      <c r="C3034" t="s">
        <v>16</v>
      </c>
      <c r="D3034" s="2">
        <v>0.59196759259259257</v>
      </c>
      <c r="E3034">
        <v>124</v>
      </c>
    </row>
    <row r="3035" spans="1:5" x14ac:dyDescent="0.25">
      <c r="A3035">
        <v>3034</v>
      </c>
      <c r="B3035">
        <v>1340</v>
      </c>
      <c r="C3035" t="s">
        <v>16</v>
      </c>
      <c r="D3035" s="2">
        <v>0.59196759259259257</v>
      </c>
      <c r="E3035">
        <v>125</v>
      </c>
    </row>
    <row r="3036" spans="1:5" x14ac:dyDescent="0.25">
      <c r="A3036">
        <v>3035</v>
      </c>
      <c r="B3036">
        <v>1340</v>
      </c>
      <c r="C3036" t="s">
        <v>16</v>
      </c>
      <c r="D3036" s="2">
        <v>0.59196759259259257</v>
      </c>
      <c r="E3036">
        <v>126</v>
      </c>
    </row>
    <row r="3037" spans="1:5" x14ac:dyDescent="0.25">
      <c r="A3037">
        <v>3036</v>
      </c>
      <c r="B3037">
        <v>1340</v>
      </c>
      <c r="C3037" t="s">
        <v>16</v>
      </c>
      <c r="D3037" s="2">
        <v>0.59196759259259257</v>
      </c>
      <c r="E3037">
        <v>110</v>
      </c>
    </row>
    <row r="3038" spans="1:5" x14ac:dyDescent="0.25">
      <c r="A3038">
        <v>3037</v>
      </c>
      <c r="B3038">
        <v>1340</v>
      </c>
      <c r="C3038" t="s">
        <v>16</v>
      </c>
      <c r="D3038" s="2">
        <v>0.59196759259259257</v>
      </c>
      <c r="E3038">
        <v>122</v>
      </c>
    </row>
    <row r="3039" spans="1:5" x14ac:dyDescent="0.25">
      <c r="A3039">
        <v>3038</v>
      </c>
      <c r="B3039">
        <v>1340</v>
      </c>
      <c r="C3039" t="s">
        <v>16</v>
      </c>
      <c r="D3039" s="2">
        <v>0.59196759259259257</v>
      </c>
      <c r="E3039">
        <v>130</v>
      </c>
    </row>
    <row r="3040" spans="1:5" x14ac:dyDescent="0.25">
      <c r="A3040">
        <v>3039</v>
      </c>
      <c r="B3040">
        <v>1341</v>
      </c>
      <c r="C3040" t="s">
        <v>16</v>
      </c>
      <c r="D3040" s="2">
        <v>0.59417824074074077</v>
      </c>
      <c r="E3040">
        <v>103</v>
      </c>
    </row>
    <row r="3041" spans="1:5" x14ac:dyDescent="0.25">
      <c r="A3041">
        <v>3040</v>
      </c>
      <c r="B3041">
        <v>1341</v>
      </c>
      <c r="C3041" t="s">
        <v>16</v>
      </c>
      <c r="D3041" s="2">
        <v>0.59417824074074077</v>
      </c>
      <c r="E3041">
        <v>108</v>
      </c>
    </row>
    <row r="3042" spans="1:5" x14ac:dyDescent="0.25">
      <c r="A3042">
        <v>3041</v>
      </c>
      <c r="B3042">
        <v>1341</v>
      </c>
      <c r="C3042" t="s">
        <v>16</v>
      </c>
      <c r="D3042" s="2">
        <v>0.59417824074074077</v>
      </c>
      <c r="E3042">
        <v>125</v>
      </c>
    </row>
    <row r="3043" spans="1:5" x14ac:dyDescent="0.25">
      <c r="A3043">
        <v>3042</v>
      </c>
      <c r="B3043">
        <v>1341</v>
      </c>
      <c r="C3043" t="s">
        <v>16</v>
      </c>
      <c r="D3043" s="2">
        <v>0.59417824074074077</v>
      </c>
      <c r="E3043">
        <v>110</v>
      </c>
    </row>
    <row r="3044" spans="1:5" x14ac:dyDescent="0.25">
      <c r="A3044">
        <v>3043</v>
      </c>
      <c r="B3044">
        <v>1342</v>
      </c>
      <c r="C3044" t="s">
        <v>16</v>
      </c>
      <c r="D3044" s="2">
        <v>0.59519675925925919</v>
      </c>
      <c r="E3044">
        <v>102</v>
      </c>
    </row>
    <row r="3045" spans="1:5" x14ac:dyDescent="0.25">
      <c r="A3045">
        <v>3044</v>
      </c>
      <c r="B3045">
        <v>1343</v>
      </c>
      <c r="C3045" t="s">
        <v>16</v>
      </c>
      <c r="D3045" s="2">
        <v>0.60359953703703706</v>
      </c>
      <c r="E3045">
        <v>106</v>
      </c>
    </row>
    <row r="3046" spans="1:5" x14ac:dyDescent="0.25">
      <c r="A3046">
        <v>3045</v>
      </c>
      <c r="B3046">
        <v>1344</v>
      </c>
      <c r="C3046" t="s">
        <v>16</v>
      </c>
      <c r="D3046" s="2">
        <v>0.62428240740740748</v>
      </c>
      <c r="E3046">
        <v>124</v>
      </c>
    </row>
    <row r="3047" spans="1:5" x14ac:dyDescent="0.25">
      <c r="A3047">
        <v>3046</v>
      </c>
      <c r="B3047">
        <v>1345</v>
      </c>
      <c r="C3047" t="s">
        <v>16</v>
      </c>
      <c r="D3047" s="2">
        <v>0.62571759259259252</v>
      </c>
      <c r="E3047">
        <v>129</v>
      </c>
    </row>
    <row r="3048" spans="1:5" x14ac:dyDescent="0.25">
      <c r="A3048">
        <v>3047</v>
      </c>
      <c r="B3048">
        <v>1345</v>
      </c>
      <c r="C3048" t="s">
        <v>16</v>
      </c>
      <c r="D3048" s="2">
        <v>0.62571759259259252</v>
      </c>
      <c r="E3048">
        <v>130</v>
      </c>
    </row>
    <row r="3049" spans="1:5" x14ac:dyDescent="0.25">
      <c r="A3049">
        <v>3048</v>
      </c>
      <c r="B3049">
        <v>1346</v>
      </c>
      <c r="C3049" t="s">
        <v>16</v>
      </c>
      <c r="D3049" s="2">
        <v>0.64255787037037038</v>
      </c>
      <c r="E3049">
        <v>125</v>
      </c>
    </row>
    <row r="3050" spans="1:5" x14ac:dyDescent="0.25">
      <c r="A3050">
        <v>3049</v>
      </c>
      <c r="B3050">
        <v>1346</v>
      </c>
      <c r="C3050" t="s">
        <v>16</v>
      </c>
      <c r="D3050" s="2">
        <v>0.64255787037037038</v>
      </c>
      <c r="E3050">
        <v>106</v>
      </c>
    </row>
    <row r="3051" spans="1:5" x14ac:dyDescent="0.25">
      <c r="A3051">
        <v>3050</v>
      </c>
      <c r="B3051">
        <v>1347</v>
      </c>
      <c r="C3051" t="s">
        <v>16</v>
      </c>
      <c r="D3051" s="2">
        <v>0.64790509259259255</v>
      </c>
      <c r="E3051">
        <v>101</v>
      </c>
    </row>
    <row r="3052" spans="1:5" x14ac:dyDescent="0.25">
      <c r="A3052">
        <v>3051</v>
      </c>
      <c r="B3052">
        <v>1347</v>
      </c>
      <c r="C3052" t="s">
        <v>16</v>
      </c>
      <c r="D3052" s="2">
        <v>0.64790509259259255</v>
      </c>
      <c r="E3052">
        <v>125</v>
      </c>
    </row>
    <row r="3053" spans="1:5" x14ac:dyDescent="0.25">
      <c r="A3053">
        <v>3052</v>
      </c>
      <c r="B3053">
        <v>1347</v>
      </c>
      <c r="C3053" t="s">
        <v>16</v>
      </c>
      <c r="D3053" s="2">
        <v>0.64790509259259255</v>
      </c>
      <c r="E3053">
        <v>109</v>
      </c>
    </row>
    <row r="3054" spans="1:5" x14ac:dyDescent="0.25">
      <c r="A3054">
        <v>3053</v>
      </c>
      <c r="B3054">
        <v>1348</v>
      </c>
      <c r="C3054" t="s">
        <v>16</v>
      </c>
      <c r="D3054" s="2">
        <v>0.65973379629629625</v>
      </c>
      <c r="E3054">
        <v>106</v>
      </c>
    </row>
    <row r="3055" spans="1:5" x14ac:dyDescent="0.25">
      <c r="A3055">
        <v>3054</v>
      </c>
      <c r="B3055">
        <v>1349</v>
      </c>
      <c r="C3055" t="s">
        <v>16</v>
      </c>
      <c r="D3055" s="2">
        <v>0.6688425925925926</v>
      </c>
      <c r="E3055">
        <v>122</v>
      </c>
    </row>
    <row r="3056" spans="1:5" x14ac:dyDescent="0.25">
      <c r="A3056">
        <v>3055</v>
      </c>
      <c r="B3056">
        <v>1349</v>
      </c>
      <c r="C3056" t="s">
        <v>16</v>
      </c>
      <c r="D3056" s="2">
        <v>0.6688425925925926</v>
      </c>
      <c r="E3056">
        <v>132</v>
      </c>
    </row>
    <row r="3057" spans="1:5" x14ac:dyDescent="0.25">
      <c r="A3057">
        <v>3056</v>
      </c>
      <c r="B3057">
        <v>1350</v>
      </c>
      <c r="C3057" t="s">
        <v>16</v>
      </c>
      <c r="D3057" s="2">
        <v>0.67041666666666666</v>
      </c>
      <c r="E3057">
        <v>102</v>
      </c>
    </row>
    <row r="3058" spans="1:5" x14ac:dyDescent="0.25">
      <c r="A3058">
        <v>3057</v>
      </c>
      <c r="B3058">
        <v>1350</v>
      </c>
      <c r="C3058" t="s">
        <v>16</v>
      </c>
      <c r="D3058" s="2">
        <v>0.67041666666666666</v>
      </c>
      <c r="E3058">
        <v>113</v>
      </c>
    </row>
    <row r="3059" spans="1:5" x14ac:dyDescent="0.25">
      <c r="A3059">
        <v>3058</v>
      </c>
      <c r="B3059">
        <v>1351</v>
      </c>
      <c r="C3059" t="s">
        <v>16</v>
      </c>
      <c r="D3059" s="2">
        <v>0.67083333333333339</v>
      </c>
      <c r="E3059">
        <v>117</v>
      </c>
    </row>
    <row r="3060" spans="1:5" x14ac:dyDescent="0.25">
      <c r="A3060">
        <v>3059</v>
      </c>
      <c r="B3060">
        <v>1351</v>
      </c>
      <c r="C3060" t="s">
        <v>16</v>
      </c>
      <c r="D3060" s="2">
        <v>0.67083333333333339</v>
      </c>
      <c r="E3060">
        <v>111</v>
      </c>
    </row>
    <row r="3061" spans="1:5" x14ac:dyDescent="0.25">
      <c r="A3061">
        <v>3060</v>
      </c>
      <c r="B3061">
        <v>1352</v>
      </c>
      <c r="C3061" t="s">
        <v>16</v>
      </c>
      <c r="D3061" s="2">
        <v>0.67524305555555564</v>
      </c>
      <c r="E3061">
        <v>129</v>
      </c>
    </row>
    <row r="3062" spans="1:5" x14ac:dyDescent="0.25">
      <c r="A3062">
        <v>3061</v>
      </c>
      <c r="B3062">
        <v>1352</v>
      </c>
      <c r="C3062" t="s">
        <v>16</v>
      </c>
      <c r="D3062" s="2">
        <v>0.67524305555555564</v>
      </c>
      <c r="E3062">
        <v>113</v>
      </c>
    </row>
    <row r="3063" spans="1:5" x14ac:dyDescent="0.25">
      <c r="A3063">
        <v>3062</v>
      </c>
      <c r="B3063">
        <v>1352</v>
      </c>
      <c r="C3063" t="s">
        <v>16</v>
      </c>
      <c r="D3063" s="2">
        <v>0.67524305555555564</v>
      </c>
      <c r="E3063">
        <v>131</v>
      </c>
    </row>
    <row r="3064" spans="1:5" x14ac:dyDescent="0.25">
      <c r="A3064">
        <v>3063</v>
      </c>
      <c r="B3064">
        <v>1353</v>
      </c>
      <c r="C3064" t="s">
        <v>16</v>
      </c>
      <c r="D3064" s="2">
        <v>0.68155092592592592</v>
      </c>
      <c r="E3064">
        <v>101</v>
      </c>
    </row>
    <row r="3065" spans="1:5" x14ac:dyDescent="0.25">
      <c r="A3065">
        <v>3064</v>
      </c>
      <c r="B3065">
        <v>1353</v>
      </c>
      <c r="C3065" t="s">
        <v>16</v>
      </c>
      <c r="D3065" s="2">
        <v>0.68155092592592592</v>
      </c>
      <c r="E3065">
        <v>108</v>
      </c>
    </row>
    <row r="3066" spans="1:5" x14ac:dyDescent="0.25">
      <c r="A3066">
        <v>3065</v>
      </c>
      <c r="B3066">
        <v>1354</v>
      </c>
      <c r="C3066" t="s">
        <v>16</v>
      </c>
      <c r="D3066" s="2">
        <v>0.68218749999999995</v>
      </c>
      <c r="E3066">
        <v>129</v>
      </c>
    </row>
    <row r="3067" spans="1:5" x14ac:dyDescent="0.25">
      <c r="A3067">
        <v>3066</v>
      </c>
      <c r="B3067">
        <v>1355</v>
      </c>
      <c r="C3067" t="s">
        <v>16</v>
      </c>
      <c r="D3067" s="2">
        <v>0.68778935185185175</v>
      </c>
      <c r="E3067">
        <v>109</v>
      </c>
    </row>
    <row r="3068" spans="1:5" x14ac:dyDescent="0.25">
      <c r="A3068">
        <v>3067</v>
      </c>
      <c r="B3068">
        <v>1355</v>
      </c>
      <c r="C3068" t="s">
        <v>16</v>
      </c>
      <c r="D3068" s="2">
        <v>0.68778935185185175</v>
      </c>
      <c r="E3068">
        <v>113</v>
      </c>
    </row>
    <row r="3069" spans="1:5" x14ac:dyDescent="0.25">
      <c r="A3069">
        <v>3068</v>
      </c>
      <c r="B3069">
        <v>1356</v>
      </c>
      <c r="C3069" t="s">
        <v>16</v>
      </c>
      <c r="D3069" s="2">
        <v>0.71597222222222223</v>
      </c>
      <c r="E3069">
        <v>120</v>
      </c>
    </row>
    <row r="3070" spans="1:5" x14ac:dyDescent="0.25">
      <c r="A3070">
        <v>3069</v>
      </c>
      <c r="B3070">
        <v>1356</v>
      </c>
      <c r="C3070" t="s">
        <v>16</v>
      </c>
      <c r="D3070" s="2">
        <v>0.71597222222222223</v>
      </c>
      <c r="E3070">
        <v>122</v>
      </c>
    </row>
    <row r="3071" spans="1:5" x14ac:dyDescent="0.25">
      <c r="A3071">
        <v>3070</v>
      </c>
      <c r="B3071">
        <v>1357</v>
      </c>
      <c r="C3071" t="s">
        <v>16</v>
      </c>
      <c r="D3071" s="2">
        <v>0.72081018518518514</v>
      </c>
      <c r="E3071">
        <v>107</v>
      </c>
    </row>
    <row r="3072" spans="1:5" x14ac:dyDescent="0.25">
      <c r="A3072">
        <v>3071</v>
      </c>
      <c r="B3072">
        <v>1357</v>
      </c>
      <c r="C3072" t="s">
        <v>16</v>
      </c>
      <c r="D3072" s="2">
        <v>0.72081018518518514</v>
      </c>
      <c r="E3072">
        <v>122</v>
      </c>
    </row>
    <row r="3073" spans="1:5" x14ac:dyDescent="0.25">
      <c r="A3073">
        <v>3072</v>
      </c>
      <c r="B3073">
        <v>1358</v>
      </c>
      <c r="C3073" t="s">
        <v>16</v>
      </c>
      <c r="D3073" s="2">
        <v>0.72508101851851858</v>
      </c>
      <c r="E3073">
        <v>102</v>
      </c>
    </row>
    <row r="3074" spans="1:5" x14ac:dyDescent="0.25">
      <c r="A3074">
        <v>3073</v>
      </c>
      <c r="B3074">
        <v>1359</v>
      </c>
      <c r="C3074" t="s">
        <v>16</v>
      </c>
      <c r="D3074" s="2">
        <v>0.73019675925925931</v>
      </c>
      <c r="E3074">
        <v>118</v>
      </c>
    </row>
    <row r="3075" spans="1:5" x14ac:dyDescent="0.25">
      <c r="A3075">
        <v>3074</v>
      </c>
      <c r="B3075">
        <v>1360</v>
      </c>
      <c r="C3075" t="s">
        <v>16</v>
      </c>
      <c r="D3075" s="2">
        <v>0.73163194444444446</v>
      </c>
      <c r="E3075">
        <v>105</v>
      </c>
    </row>
    <row r="3076" spans="1:5" x14ac:dyDescent="0.25">
      <c r="A3076">
        <v>3075</v>
      </c>
      <c r="B3076">
        <v>1361</v>
      </c>
      <c r="C3076" t="s">
        <v>16</v>
      </c>
      <c r="D3076" s="2">
        <v>0.74063657407407402</v>
      </c>
      <c r="E3076">
        <v>113</v>
      </c>
    </row>
    <row r="3077" spans="1:5" x14ac:dyDescent="0.25">
      <c r="A3077">
        <v>3076</v>
      </c>
      <c r="B3077">
        <v>1361</v>
      </c>
      <c r="C3077" t="s">
        <v>16</v>
      </c>
      <c r="D3077" s="2">
        <v>0.74063657407407402</v>
      </c>
      <c r="E3077">
        <v>131</v>
      </c>
    </row>
    <row r="3078" spans="1:5" x14ac:dyDescent="0.25">
      <c r="A3078">
        <v>3077</v>
      </c>
      <c r="B3078">
        <v>1362</v>
      </c>
      <c r="C3078" t="s">
        <v>16</v>
      </c>
      <c r="D3078" s="2">
        <v>0.74077546296296293</v>
      </c>
      <c r="E3078">
        <v>101</v>
      </c>
    </row>
    <row r="3079" spans="1:5" x14ac:dyDescent="0.25">
      <c r="A3079">
        <v>3078</v>
      </c>
      <c r="B3079">
        <v>1362</v>
      </c>
      <c r="C3079" t="s">
        <v>16</v>
      </c>
      <c r="D3079" s="2">
        <v>0.74077546296296293</v>
      </c>
      <c r="E3079">
        <v>117</v>
      </c>
    </row>
    <row r="3080" spans="1:5" x14ac:dyDescent="0.25">
      <c r="A3080">
        <v>3079</v>
      </c>
      <c r="B3080">
        <v>1363</v>
      </c>
      <c r="C3080" t="s">
        <v>16</v>
      </c>
      <c r="D3080" s="2">
        <v>0.74079861111111101</v>
      </c>
      <c r="E3080">
        <v>127</v>
      </c>
    </row>
    <row r="3081" spans="1:5" x14ac:dyDescent="0.25">
      <c r="A3081">
        <v>3080</v>
      </c>
      <c r="B3081">
        <v>1363</v>
      </c>
      <c r="C3081" t="s">
        <v>16</v>
      </c>
      <c r="D3081" s="2">
        <v>0.74079861111111101</v>
      </c>
      <c r="E3081">
        <v>112</v>
      </c>
    </row>
    <row r="3082" spans="1:5" x14ac:dyDescent="0.25">
      <c r="A3082">
        <v>3081</v>
      </c>
      <c r="B3082">
        <v>1363</v>
      </c>
      <c r="C3082" t="s">
        <v>16</v>
      </c>
      <c r="D3082" s="2">
        <v>0.74079861111111101</v>
      </c>
      <c r="E3082">
        <v>105</v>
      </c>
    </row>
    <row r="3083" spans="1:5" x14ac:dyDescent="0.25">
      <c r="A3083">
        <v>3082</v>
      </c>
      <c r="B3083">
        <v>1363</v>
      </c>
      <c r="C3083" t="s">
        <v>16</v>
      </c>
      <c r="D3083" s="2">
        <v>0.74079861111111101</v>
      </c>
      <c r="E3083">
        <v>132</v>
      </c>
    </row>
    <row r="3084" spans="1:5" x14ac:dyDescent="0.25">
      <c r="A3084">
        <v>3083</v>
      </c>
      <c r="B3084">
        <v>1364</v>
      </c>
      <c r="C3084" t="s">
        <v>16</v>
      </c>
      <c r="D3084" s="2">
        <v>0.74354166666666666</v>
      </c>
      <c r="E3084">
        <v>101</v>
      </c>
    </row>
    <row r="3085" spans="1:5" x14ac:dyDescent="0.25">
      <c r="A3085">
        <v>3084</v>
      </c>
      <c r="B3085">
        <v>1364</v>
      </c>
      <c r="C3085" t="s">
        <v>16</v>
      </c>
      <c r="D3085" s="2">
        <v>0.74354166666666666</v>
      </c>
      <c r="E3085">
        <v>107</v>
      </c>
    </row>
    <row r="3086" spans="1:5" x14ac:dyDescent="0.25">
      <c r="A3086">
        <v>3085</v>
      </c>
      <c r="B3086">
        <v>1364</v>
      </c>
      <c r="C3086" t="s">
        <v>16</v>
      </c>
      <c r="D3086" s="2">
        <v>0.74354166666666666</v>
      </c>
      <c r="E3086">
        <v>110</v>
      </c>
    </row>
    <row r="3087" spans="1:5" x14ac:dyDescent="0.25">
      <c r="A3087">
        <v>3086</v>
      </c>
      <c r="B3087">
        <v>1365</v>
      </c>
      <c r="C3087" t="s">
        <v>16</v>
      </c>
      <c r="D3087" s="2">
        <v>0.74637731481481484</v>
      </c>
      <c r="E3087">
        <v>105</v>
      </c>
    </row>
    <row r="3088" spans="1:5" x14ac:dyDescent="0.25">
      <c r="A3088">
        <v>3087</v>
      </c>
      <c r="B3088">
        <v>1366</v>
      </c>
      <c r="C3088" t="s">
        <v>16</v>
      </c>
      <c r="D3088" s="2">
        <v>0.75542824074074078</v>
      </c>
      <c r="E3088">
        <v>113</v>
      </c>
    </row>
    <row r="3089" spans="1:5" x14ac:dyDescent="0.25">
      <c r="A3089">
        <v>3088</v>
      </c>
      <c r="B3089">
        <v>1366</v>
      </c>
      <c r="C3089" t="s">
        <v>16</v>
      </c>
      <c r="D3089" s="2">
        <v>0.75542824074074078</v>
      </c>
      <c r="E3089">
        <v>119</v>
      </c>
    </row>
    <row r="3090" spans="1:5" x14ac:dyDescent="0.25">
      <c r="A3090">
        <v>3089</v>
      </c>
      <c r="B3090">
        <v>1367</v>
      </c>
      <c r="C3090" t="s">
        <v>16</v>
      </c>
      <c r="D3090" s="2">
        <v>0.75650462962962972</v>
      </c>
      <c r="E3090">
        <v>111</v>
      </c>
    </row>
    <row r="3091" spans="1:5" x14ac:dyDescent="0.25">
      <c r="A3091">
        <v>3090</v>
      </c>
      <c r="B3091">
        <v>1367</v>
      </c>
      <c r="C3091" t="s">
        <v>16</v>
      </c>
      <c r="D3091" s="2">
        <v>0.75650462962962972</v>
      </c>
      <c r="E3091">
        <v>118</v>
      </c>
    </row>
    <row r="3092" spans="1:5" x14ac:dyDescent="0.25">
      <c r="A3092">
        <v>3091</v>
      </c>
      <c r="B3092">
        <v>1367</v>
      </c>
      <c r="C3092" t="s">
        <v>16</v>
      </c>
      <c r="D3092" s="2">
        <v>0.75650462962962972</v>
      </c>
      <c r="E3092">
        <v>118</v>
      </c>
    </row>
    <row r="3093" spans="1:5" x14ac:dyDescent="0.25">
      <c r="A3093">
        <v>3092</v>
      </c>
      <c r="B3093">
        <v>1367</v>
      </c>
      <c r="C3093" t="s">
        <v>16</v>
      </c>
      <c r="D3093" s="2">
        <v>0.75650462962962972</v>
      </c>
      <c r="E3093">
        <v>120</v>
      </c>
    </row>
    <row r="3094" spans="1:5" x14ac:dyDescent="0.25">
      <c r="A3094">
        <v>3093</v>
      </c>
      <c r="B3094">
        <v>1368</v>
      </c>
      <c r="C3094" t="s">
        <v>16</v>
      </c>
      <c r="D3094" s="2">
        <v>0.76528935185185187</v>
      </c>
      <c r="E3094">
        <v>101</v>
      </c>
    </row>
    <row r="3095" spans="1:5" x14ac:dyDescent="0.25">
      <c r="A3095">
        <v>3094</v>
      </c>
      <c r="B3095">
        <v>1368</v>
      </c>
      <c r="C3095" t="s">
        <v>16</v>
      </c>
      <c r="D3095" s="2">
        <v>0.76528935185185187</v>
      </c>
      <c r="E3095">
        <v>106</v>
      </c>
    </row>
    <row r="3096" spans="1:5" x14ac:dyDescent="0.25">
      <c r="A3096">
        <v>3095</v>
      </c>
      <c r="B3096">
        <v>1369</v>
      </c>
      <c r="C3096" t="s">
        <v>16</v>
      </c>
      <c r="D3096" s="2">
        <v>0.77221064814814822</v>
      </c>
      <c r="E3096">
        <v>124</v>
      </c>
    </row>
    <row r="3097" spans="1:5" x14ac:dyDescent="0.25">
      <c r="A3097">
        <v>3096</v>
      </c>
      <c r="B3097">
        <v>1369</v>
      </c>
      <c r="C3097" t="s">
        <v>16</v>
      </c>
      <c r="D3097" s="2">
        <v>0.77221064814814822</v>
      </c>
      <c r="E3097">
        <v>125</v>
      </c>
    </row>
    <row r="3098" spans="1:5" x14ac:dyDescent="0.25">
      <c r="A3098">
        <v>3097</v>
      </c>
      <c r="B3098">
        <v>1370</v>
      </c>
      <c r="C3098" t="s">
        <v>16</v>
      </c>
      <c r="D3098" s="2">
        <v>0.78190972222222221</v>
      </c>
      <c r="E3098">
        <v>111</v>
      </c>
    </row>
    <row r="3099" spans="1:5" x14ac:dyDescent="0.25">
      <c r="A3099">
        <v>3098</v>
      </c>
      <c r="B3099">
        <v>1370</v>
      </c>
      <c r="C3099" t="s">
        <v>16</v>
      </c>
      <c r="D3099" s="2">
        <v>0.78190972222222221</v>
      </c>
      <c r="E3099">
        <v>111</v>
      </c>
    </row>
    <row r="3100" spans="1:5" x14ac:dyDescent="0.25">
      <c r="A3100">
        <v>3099</v>
      </c>
      <c r="B3100">
        <v>1371</v>
      </c>
      <c r="C3100" t="s">
        <v>16</v>
      </c>
      <c r="D3100" s="2">
        <v>0.78749999999999998</v>
      </c>
      <c r="E3100">
        <v>101</v>
      </c>
    </row>
    <row r="3101" spans="1:5" x14ac:dyDescent="0.25">
      <c r="A3101">
        <v>3100</v>
      </c>
      <c r="B3101">
        <v>1372</v>
      </c>
      <c r="C3101" t="s">
        <v>16</v>
      </c>
      <c r="D3101" s="2">
        <v>0.78969907407407414</v>
      </c>
      <c r="E3101">
        <v>107</v>
      </c>
    </row>
    <row r="3102" spans="1:5" x14ac:dyDescent="0.25">
      <c r="A3102">
        <v>3101</v>
      </c>
      <c r="B3102">
        <v>1372</v>
      </c>
      <c r="C3102" t="s">
        <v>16</v>
      </c>
      <c r="D3102" s="2">
        <v>0.78969907407407414</v>
      </c>
      <c r="E3102">
        <v>110</v>
      </c>
    </row>
    <row r="3103" spans="1:5" x14ac:dyDescent="0.25">
      <c r="A3103">
        <v>3102</v>
      </c>
      <c r="B3103">
        <v>1373</v>
      </c>
      <c r="C3103" t="s">
        <v>16</v>
      </c>
      <c r="D3103" s="2">
        <v>0.79201388888888891</v>
      </c>
      <c r="E3103">
        <v>113</v>
      </c>
    </row>
    <row r="3104" spans="1:5" x14ac:dyDescent="0.25">
      <c r="A3104">
        <v>3103</v>
      </c>
      <c r="B3104">
        <v>1373</v>
      </c>
      <c r="C3104" t="s">
        <v>16</v>
      </c>
      <c r="D3104" s="2">
        <v>0.79201388888888891</v>
      </c>
      <c r="E3104">
        <v>122</v>
      </c>
    </row>
    <row r="3105" spans="1:5" x14ac:dyDescent="0.25">
      <c r="A3105">
        <v>3104</v>
      </c>
      <c r="B3105">
        <v>1374</v>
      </c>
      <c r="C3105" t="s">
        <v>16</v>
      </c>
      <c r="D3105" s="2">
        <v>0.79648148148148146</v>
      </c>
      <c r="E3105">
        <v>109</v>
      </c>
    </row>
    <row r="3106" spans="1:5" x14ac:dyDescent="0.25">
      <c r="A3106">
        <v>3105</v>
      </c>
      <c r="B3106">
        <v>1374</v>
      </c>
      <c r="C3106" t="s">
        <v>16</v>
      </c>
      <c r="D3106" s="2">
        <v>0.79648148148148146</v>
      </c>
      <c r="E3106">
        <v>114</v>
      </c>
    </row>
    <row r="3107" spans="1:5" x14ac:dyDescent="0.25">
      <c r="A3107">
        <v>3106</v>
      </c>
      <c r="B3107">
        <v>1375</v>
      </c>
      <c r="C3107" t="s">
        <v>16</v>
      </c>
      <c r="D3107" s="2">
        <v>0.80055555555555558</v>
      </c>
      <c r="E3107">
        <v>101</v>
      </c>
    </row>
    <row r="3108" spans="1:5" x14ac:dyDescent="0.25">
      <c r="A3108">
        <v>3107</v>
      </c>
      <c r="B3108">
        <v>1375</v>
      </c>
      <c r="C3108" t="s">
        <v>16</v>
      </c>
      <c r="D3108" s="2">
        <v>0.80055555555555558</v>
      </c>
      <c r="E3108">
        <v>101</v>
      </c>
    </row>
    <row r="3109" spans="1:5" x14ac:dyDescent="0.25">
      <c r="A3109">
        <v>3108</v>
      </c>
      <c r="B3109">
        <v>1375</v>
      </c>
      <c r="C3109" t="s">
        <v>16</v>
      </c>
      <c r="D3109" s="2">
        <v>0.80055555555555558</v>
      </c>
      <c r="E3109">
        <v>107</v>
      </c>
    </row>
    <row r="3110" spans="1:5" x14ac:dyDescent="0.25">
      <c r="A3110">
        <v>3109</v>
      </c>
      <c r="B3110">
        <v>1376</v>
      </c>
      <c r="C3110" t="s">
        <v>16</v>
      </c>
      <c r="D3110" s="2">
        <v>0.80076388888888894</v>
      </c>
      <c r="E3110">
        <v>119</v>
      </c>
    </row>
    <row r="3111" spans="1:5" x14ac:dyDescent="0.25">
      <c r="A3111">
        <v>3110</v>
      </c>
      <c r="B3111">
        <v>1377</v>
      </c>
      <c r="C3111" t="s">
        <v>16</v>
      </c>
      <c r="D3111" s="2">
        <v>0.80509259259259258</v>
      </c>
      <c r="E3111">
        <v>107</v>
      </c>
    </row>
    <row r="3112" spans="1:5" x14ac:dyDescent="0.25">
      <c r="A3112">
        <v>3111</v>
      </c>
      <c r="B3112">
        <v>1377</v>
      </c>
      <c r="C3112" t="s">
        <v>16</v>
      </c>
      <c r="D3112" s="2">
        <v>0.80509259259259258</v>
      </c>
      <c r="E3112">
        <v>125</v>
      </c>
    </row>
    <row r="3113" spans="1:5" x14ac:dyDescent="0.25">
      <c r="A3113">
        <v>3112</v>
      </c>
      <c r="B3113">
        <v>1377</v>
      </c>
      <c r="C3113" t="s">
        <v>16</v>
      </c>
      <c r="D3113" s="2">
        <v>0.80509259259259258</v>
      </c>
      <c r="E3113">
        <v>127</v>
      </c>
    </row>
    <row r="3114" spans="1:5" x14ac:dyDescent="0.25">
      <c r="A3114">
        <v>3113</v>
      </c>
      <c r="B3114">
        <v>1377</v>
      </c>
      <c r="C3114" t="s">
        <v>16</v>
      </c>
      <c r="D3114" s="2">
        <v>0.80509259259259258</v>
      </c>
      <c r="E3114">
        <v>128</v>
      </c>
    </row>
    <row r="3115" spans="1:5" x14ac:dyDescent="0.25">
      <c r="A3115">
        <v>3114</v>
      </c>
      <c r="B3115">
        <v>1378</v>
      </c>
      <c r="C3115" t="s">
        <v>16</v>
      </c>
      <c r="D3115" s="2">
        <v>0.80791666666666673</v>
      </c>
      <c r="E3115">
        <v>101</v>
      </c>
    </row>
    <row r="3116" spans="1:5" x14ac:dyDescent="0.25">
      <c r="A3116">
        <v>3115</v>
      </c>
      <c r="B3116">
        <v>1378</v>
      </c>
      <c r="C3116" t="s">
        <v>16</v>
      </c>
      <c r="D3116" s="2">
        <v>0.80791666666666673</v>
      </c>
      <c r="E3116">
        <v>125</v>
      </c>
    </row>
    <row r="3117" spans="1:5" x14ac:dyDescent="0.25">
      <c r="A3117">
        <v>3116</v>
      </c>
      <c r="B3117">
        <v>1379</v>
      </c>
      <c r="C3117" t="s">
        <v>16</v>
      </c>
      <c r="D3117" s="2">
        <v>0.81466435185185182</v>
      </c>
      <c r="E3117">
        <v>125</v>
      </c>
    </row>
    <row r="3118" spans="1:5" x14ac:dyDescent="0.25">
      <c r="A3118">
        <v>3117</v>
      </c>
      <c r="B3118">
        <v>1379</v>
      </c>
      <c r="C3118" t="s">
        <v>16</v>
      </c>
      <c r="D3118" s="2">
        <v>0.81466435185185182</v>
      </c>
      <c r="E3118">
        <v>119</v>
      </c>
    </row>
    <row r="3119" spans="1:5" x14ac:dyDescent="0.25">
      <c r="A3119">
        <v>3118</v>
      </c>
      <c r="B3119">
        <v>1379</v>
      </c>
      <c r="C3119" t="s">
        <v>16</v>
      </c>
      <c r="D3119" s="2">
        <v>0.81466435185185182</v>
      </c>
      <c r="E3119">
        <v>121</v>
      </c>
    </row>
    <row r="3120" spans="1:5" x14ac:dyDescent="0.25">
      <c r="A3120">
        <v>3119</v>
      </c>
      <c r="B3120">
        <v>1380</v>
      </c>
      <c r="C3120" t="s">
        <v>16</v>
      </c>
      <c r="D3120" s="2">
        <v>0.82732638888888888</v>
      </c>
      <c r="E3120">
        <v>117</v>
      </c>
    </row>
    <row r="3121" spans="1:5" x14ac:dyDescent="0.25">
      <c r="A3121">
        <v>3120</v>
      </c>
      <c r="B3121">
        <v>1380</v>
      </c>
      <c r="C3121" t="s">
        <v>16</v>
      </c>
      <c r="D3121" s="2">
        <v>0.82732638888888888</v>
      </c>
      <c r="E3121">
        <v>113</v>
      </c>
    </row>
    <row r="3122" spans="1:5" x14ac:dyDescent="0.25">
      <c r="A3122">
        <v>3121</v>
      </c>
      <c r="B3122">
        <v>1380</v>
      </c>
      <c r="C3122" t="s">
        <v>16</v>
      </c>
      <c r="D3122" s="2">
        <v>0.82732638888888888</v>
      </c>
      <c r="E3122">
        <v>105</v>
      </c>
    </row>
    <row r="3123" spans="1:5" x14ac:dyDescent="0.25">
      <c r="A3123">
        <v>3122</v>
      </c>
      <c r="B3123">
        <v>1381</v>
      </c>
      <c r="C3123" t="s">
        <v>16</v>
      </c>
      <c r="D3123" s="2">
        <v>0.83951388888888889</v>
      </c>
      <c r="E3123">
        <v>102</v>
      </c>
    </row>
    <row r="3124" spans="1:5" x14ac:dyDescent="0.25">
      <c r="A3124">
        <v>3123</v>
      </c>
      <c r="B3124">
        <v>1381</v>
      </c>
      <c r="C3124" t="s">
        <v>16</v>
      </c>
      <c r="D3124" s="2">
        <v>0.83951388888888889</v>
      </c>
      <c r="E3124">
        <v>131</v>
      </c>
    </row>
    <row r="3125" spans="1:5" x14ac:dyDescent="0.25">
      <c r="A3125">
        <v>3124</v>
      </c>
      <c r="B3125">
        <v>1381</v>
      </c>
      <c r="C3125" t="s">
        <v>16</v>
      </c>
      <c r="D3125" s="2">
        <v>0.83951388888888889</v>
      </c>
      <c r="E3125">
        <v>106</v>
      </c>
    </row>
    <row r="3126" spans="1:5" x14ac:dyDescent="0.25">
      <c r="A3126">
        <v>3125</v>
      </c>
      <c r="B3126">
        <v>1382</v>
      </c>
      <c r="C3126" t="s">
        <v>16</v>
      </c>
      <c r="D3126" s="2">
        <v>0.84137731481481481</v>
      </c>
      <c r="E3126">
        <v>109</v>
      </c>
    </row>
    <row r="3127" spans="1:5" x14ac:dyDescent="0.25">
      <c r="A3127">
        <v>3126</v>
      </c>
      <c r="B3127">
        <v>1382</v>
      </c>
      <c r="C3127" t="s">
        <v>16</v>
      </c>
      <c r="D3127" s="2">
        <v>0.84137731481481481</v>
      </c>
      <c r="E3127">
        <v>129</v>
      </c>
    </row>
    <row r="3128" spans="1:5" x14ac:dyDescent="0.25">
      <c r="A3128">
        <v>3127</v>
      </c>
      <c r="B3128">
        <v>1382</v>
      </c>
      <c r="C3128" t="s">
        <v>16</v>
      </c>
      <c r="D3128" s="2">
        <v>0.84137731481481481</v>
      </c>
      <c r="E3128">
        <v>113</v>
      </c>
    </row>
    <row r="3129" spans="1:5" x14ac:dyDescent="0.25">
      <c r="A3129">
        <v>3128</v>
      </c>
      <c r="B3129">
        <v>1383</v>
      </c>
      <c r="C3129" t="s">
        <v>16</v>
      </c>
      <c r="D3129" s="2">
        <v>0.85068287037037038</v>
      </c>
      <c r="E3129">
        <v>124</v>
      </c>
    </row>
    <row r="3130" spans="1:5" x14ac:dyDescent="0.25">
      <c r="A3130">
        <v>3129</v>
      </c>
      <c r="B3130">
        <v>1384</v>
      </c>
      <c r="C3130" t="s">
        <v>16</v>
      </c>
      <c r="D3130" s="2">
        <v>0.85487268518518522</v>
      </c>
      <c r="E3130">
        <v>108</v>
      </c>
    </row>
    <row r="3131" spans="1:5" x14ac:dyDescent="0.25">
      <c r="A3131">
        <v>3130</v>
      </c>
      <c r="B3131">
        <v>1384</v>
      </c>
      <c r="C3131" t="s">
        <v>16</v>
      </c>
      <c r="D3131" s="2">
        <v>0.85487268518518522</v>
      </c>
      <c r="E3131">
        <v>132</v>
      </c>
    </row>
    <row r="3132" spans="1:5" x14ac:dyDescent="0.25">
      <c r="A3132">
        <v>3131</v>
      </c>
      <c r="B3132">
        <v>1385</v>
      </c>
      <c r="C3132" t="s">
        <v>16</v>
      </c>
      <c r="D3132" s="2">
        <v>0.87326388888888884</v>
      </c>
      <c r="E3132">
        <v>104</v>
      </c>
    </row>
    <row r="3133" spans="1:5" x14ac:dyDescent="0.25">
      <c r="A3133">
        <v>3132</v>
      </c>
      <c r="B3133">
        <v>1385</v>
      </c>
      <c r="C3133" t="s">
        <v>16</v>
      </c>
      <c r="D3133" s="2">
        <v>0.87326388888888884</v>
      </c>
      <c r="E3133">
        <v>112</v>
      </c>
    </row>
    <row r="3134" spans="1:5" x14ac:dyDescent="0.25">
      <c r="A3134">
        <v>3133</v>
      </c>
      <c r="B3134">
        <v>1386</v>
      </c>
      <c r="C3134" t="s">
        <v>16</v>
      </c>
      <c r="D3134" s="2">
        <v>0.87597222222222226</v>
      </c>
      <c r="E3134">
        <v>101</v>
      </c>
    </row>
    <row r="3135" spans="1:5" x14ac:dyDescent="0.25">
      <c r="A3135">
        <v>3134</v>
      </c>
      <c r="B3135">
        <v>1386</v>
      </c>
      <c r="C3135" t="s">
        <v>16</v>
      </c>
      <c r="D3135" s="2">
        <v>0.87597222222222226</v>
      </c>
      <c r="E3135">
        <v>110</v>
      </c>
    </row>
    <row r="3136" spans="1:5" x14ac:dyDescent="0.25">
      <c r="A3136">
        <v>3135</v>
      </c>
      <c r="B3136">
        <v>1387</v>
      </c>
      <c r="C3136" t="s">
        <v>16</v>
      </c>
      <c r="D3136" s="2">
        <v>0.88307870370370367</v>
      </c>
      <c r="E3136">
        <v>111</v>
      </c>
    </row>
    <row r="3137" spans="1:5" x14ac:dyDescent="0.25">
      <c r="A3137">
        <v>3136</v>
      </c>
      <c r="B3137">
        <v>1387</v>
      </c>
      <c r="C3137" t="s">
        <v>16</v>
      </c>
      <c r="D3137" s="2">
        <v>0.88307870370370367</v>
      </c>
      <c r="E3137">
        <v>120</v>
      </c>
    </row>
    <row r="3138" spans="1:5" x14ac:dyDescent="0.25">
      <c r="A3138">
        <v>3137</v>
      </c>
      <c r="B3138">
        <v>1387</v>
      </c>
      <c r="C3138" t="s">
        <v>16</v>
      </c>
      <c r="D3138" s="2">
        <v>0.88307870370370367</v>
      </c>
      <c r="E3138">
        <v>106</v>
      </c>
    </row>
    <row r="3139" spans="1:5" x14ac:dyDescent="0.25">
      <c r="A3139">
        <v>3138</v>
      </c>
      <c r="B3139">
        <v>1388</v>
      </c>
      <c r="C3139" t="s">
        <v>16</v>
      </c>
      <c r="D3139" s="2">
        <v>0.91958333333333331</v>
      </c>
      <c r="E3139">
        <v>102</v>
      </c>
    </row>
    <row r="3140" spans="1:5" x14ac:dyDescent="0.25">
      <c r="A3140">
        <v>3139</v>
      </c>
      <c r="B3140">
        <v>1389</v>
      </c>
      <c r="C3140" t="s">
        <v>16</v>
      </c>
      <c r="D3140" s="2">
        <v>0.92056712962962972</v>
      </c>
      <c r="E3140">
        <v>108</v>
      </c>
    </row>
    <row r="3141" spans="1:5" x14ac:dyDescent="0.25">
      <c r="A3141">
        <v>3140</v>
      </c>
      <c r="B3141">
        <v>1390</v>
      </c>
      <c r="C3141" t="s">
        <v>17</v>
      </c>
      <c r="D3141" s="2">
        <v>0.48518518518518516</v>
      </c>
      <c r="E3141">
        <v>106</v>
      </c>
    </row>
    <row r="3142" spans="1:5" x14ac:dyDescent="0.25">
      <c r="A3142">
        <v>3141</v>
      </c>
      <c r="B3142">
        <v>1391</v>
      </c>
      <c r="C3142" t="s">
        <v>17</v>
      </c>
      <c r="D3142" s="2">
        <v>0.51814814814814814</v>
      </c>
      <c r="E3142">
        <v>117</v>
      </c>
    </row>
    <row r="3143" spans="1:5" x14ac:dyDescent="0.25">
      <c r="A3143">
        <v>3142</v>
      </c>
      <c r="B3143">
        <v>1391</v>
      </c>
      <c r="C3143" t="s">
        <v>17</v>
      </c>
      <c r="D3143" s="2">
        <v>0.51814814814814814</v>
      </c>
      <c r="E3143">
        <v>121</v>
      </c>
    </row>
    <row r="3144" spans="1:5" x14ac:dyDescent="0.25">
      <c r="A3144">
        <v>3143</v>
      </c>
      <c r="B3144">
        <v>1391</v>
      </c>
      <c r="C3144" t="s">
        <v>17</v>
      </c>
      <c r="D3144" s="2">
        <v>0.51814814814814814</v>
      </c>
      <c r="E3144">
        <v>123</v>
      </c>
    </row>
    <row r="3145" spans="1:5" x14ac:dyDescent="0.25">
      <c r="A3145">
        <v>3144</v>
      </c>
      <c r="B3145">
        <v>1391</v>
      </c>
      <c r="C3145" t="s">
        <v>17</v>
      </c>
      <c r="D3145" s="2">
        <v>0.51814814814814814</v>
      </c>
      <c r="E3145">
        <v>123</v>
      </c>
    </row>
    <row r="3146" spans="1:5" x14ac:dyDescent="0.25">
      <c r="A3146">
        <v>3145</v>
      </c>
      <c r="B3146">
        <v>1392</v>
      </c>
      <c r="C3146" t="s">
        <v>17</v>
      </c>
      <c r="D3146" s="2">
        <v>0.52614583333333331</v>
      </c>
      <c r="E3146">
        <v>126</v>
      </c>
    </row>
    <row r="3147" spans="1:5" x14ac:dyDescent="0.25">
      <c r="A3147">
        <v>3146</v>
      </c>
      <c r="B3147">
        <v>1392</v>
      </c>
      <c r="C3147" t="s">
        <v>17</v>
      </c>
      <c r="D3147" s="2">
        <v>0.52614583333333331</v>
      </c>
      <c r="E3147">
        <v>111</v>
      </c>
    </row>
    <row r="3148" spans="1:5" x14ac:dyDescent="0.25">
      <c r="A3148">
        <v>3147</v>
      </c>
      <c r="B3148">
        <v>1393</v>
      </c>
      <c r="C3148" t="s">
        <v>17</v>
      </c>
      <c r="D3148" s="2">
        <v>0.52989583333333334</v>
      </c>
      <c r="E3148">
        <v>101</v>
      </c>
    </row>
    <row r="3149" spans="1:5" x14ac:dyDescent="0.25">
      <c r="A3149">
        <v>3148</v>
      </c>
      <c r="B3149">
        <v>1393</v>
      </c>
      <c r="C3149" t="s">
        <v>17</v>
      </c>
      <c r="D3149" s="2">
        <v>0.52989583333333334</v>
      </c>
      <c r="E3149">
        <v>106</v>
      </c>
    </row>
    <row r="3150" spans="1:5" x14ac:dyDescent="0.25">
      <c r="A3150">
        <v>3149</v>
      </c>
      <c r="B3150">
        <v>1394</v>
      </c>
      <c r="C3150" t="s">
        <v>17</v>
      </c>
      <c r="D3150" s="2">
        <v>0.55966435185185182</v>
      </c>
      <c r="E3150">
        <v>109</v>
      </c>
    </row>
    <row r="3151" spans="1:5" x14ac:dyDescent="0.25">
      <c r="A3151">
        <v>3150</v>
      </c>
      <c r="B3151">
        <v>1395</v>
      </c>
      <c r="C3151" t="s">
        <v>17</v>
      </c>
      <c r="D3151" s="2">
        <v>0.56449074074074079</v>
      </c>
      <c r="E3151">
        <v>106</v>
      </c>
    </row>
    <row r="3152" spans="1:5" x14ac:dyDescent="0.25">
      <c r="A3152">
        <v>3151</v>
      </c>
      <c r="B3152">
        <v>1396</v>
      </c>
      <c r="C3152" t="s">
        <v>17</v>
      </c>
      <c r="D3152" s="2">
        <v>0.56565972222222227</v>
      </c>
      <c r="E3152">
        <v>104</v>
      </c>
    </row>
    <row r="3153" spans="1:5" x14ac:dyDescent="0.25">
      <c r="A3153">
        <v>3152</v>
      </c>
      <c r="B3153">
        <v>1397</v>
      </c>
      <c r="C3153" t="s">
        <v>17</v>
      </c>
      <c r="D3153" s="2">
        <v>0.58084490740740746</v>
      </c>
      <c r="E3153">
        <v>124</v>
      </c>
    </row>
    <row r="3154" spans="1:5" x14ac:dyDescent="0.25">
      <c r="A3154">
        <v>3153</v>
      </c>
      <c r="B3154">
        <v>1398</v>
      </c>
      <c r="C3154" t="s">
        <v>17</v>
      </c>
      <c r="D3154" s="2">
        <v>0.58652777777777776</v>
      </c>
      <c r="E3154">
        <v>108</v>
      </c>
    </row>
    <row r="3155" spans="1:5" x14ac:dyDescent="0.25">
      <c r="A3155">
        <v>3154</v>
      </c>
      <c r="B3155">
        <v>1398</v>
      </c>
      <c r="C3155" t="s">
        <v>17</v>
      </c>
      <c r="D3155" s="2">
        <v>0.58652777777777776</v>
      </c>
      <c r="E3155">
        <v>109</v>
      </c>
    </row>
    <row r="3156" spans="1:5" x14ac:dyDescent="0.25">
      <c r="A3156">
        <v>3155</v>
      </c>
      <c r="B3156">
        <v>1398</v>
      </c>
      <c r="C3156" t="s">
        <v>17</v>
      </c>
      <c r="D3156" s="2">
        <v>0.58652777777777776</v>
      </c>
      <c r="E3156">
        <v>130</v>
      </c>
    </row>
    <row r="3157" spans="1:5" x14ac:dyDescent="0.25">
      <c r="A3157">
        <v>3156</v>
      </c>
      <c r="B3157">
        <v>1398</v>
      </c>
      <c r="C3157" t="s">
        <v>17</v>
      </c>
      <c r="D3157" s="2">
        <v>0.58652777777777776</v>
      </c>
      <c r="E3157">
        <v>130</v>
      </c>
    </row>
    <row r="3158" spans="1:5" x14ac:dyDescent="0.25">
      <c r="A3158">
        <v>3157</v>
      </c>
      <c r="B3158">
        <v>1398</v>
      </c>
      <c r="C3158" t="s">
        <v>17</v>
      </c>
      <c r="D3158" s="2">
        <v>0.58652777777777776</v>
      </c>
      <c r="E3158">
        <v>106</v>
      </c>
    </row>
    <row r="3159" spans="1:5" x14ac:dyDescent="0.25">
      <c r="A3159">
        <v>3158</v>
      </c>
      <c r="B3159">
        <v>1398</v>
      </c>
      <c r="C3159" t="s">
        <v>17</v>
      </c>
      <c r="D3159" s="2">
        <v>0.58652777777777776</v>
      </c>
      <c r="E3159">
        <v>106</v>
      </c>
    </row>
    <row r="3160" spans="1:5" x14ac:dyDescent="0.25">
      <c r="A3160">
        <v>3159</v>
      </c>
      <c r="B3160">
        <v>1399</v>
      </c>
      <c r="C3160" t="s">
        <v>17</v>
      </c>
      <c r="D3160" s="2">
        <v>0.58863425925925927</v>
      </c>
      <c r="E3160">
        <v>107</v>
      </c>
    </row>
    <row r="3161" spans="1:5" x14ac:dyDescent="0.25">
      <c r="A3161">
        <v>3160</v>
      </c>
      <c r="B3161">
        <v>1399</v>
      </c>
      <c r="C3161" t="s">
        <v>17</v>
      </c>
      <c r="D3161" s="2">
        <v>0.58863425925925927</v>
      </c>
      <c r="E3161">
        <v>111</v>
      </c>
    </row>
    <row r="3162" spans="1:5" x14ac:dyDescent="0.25">
      <c r="A3162">
        <v>3161</v>
      </c>
      <c r="B3162">
        <v>1399</v>
      </c>
      <c r="C3162" t="s">
        <v>17</v>
      </c>
      <c r="D3162" s="2">
        <v>0.58863425925925927</v>
      </c>
      <c r="E3162">
        <v>119</v>
      </c>
    </row>
    <row r="3163" spans="1:5" x14ac:dyDescent="0.25">
      <c r="A3163">
        <v>3162</v>
      </c>
      <c r="B3163">
        <v>1399</v>
      </c>
      <c r="C3163" t="s">
        <v>17</v>
      </c>
      <c r="D3163" s="2">
        <v>0.58863425925925927</v>
      </c>
      <c r="E3163">
        <v>106</v>
      </c>
    </row>
    <row r="3164" spans="1:5" x14ac:dyDescent="0.25">
      <c r="A3164">
        <v>3163</v>
      </c>
      <c r="B3164">
        <v>1400</v>
      </c>
      <c r="C3164" t="s">
        <v>17</v>
      </c>
      <c r="D3164" s="2">
        <v>0.58918981481481481</v>
      </c>
      <c r="E3164">
        <v>108</v>
      </c>
    </row>
    <row r="3165" spans="1:5" x14ac:dyDescent="0.25">
      <c r="A3165">
        <v>3164</v>
      </c>
      <c r="B3165">
        <v>1401</v>
      </c>
      <c r="C3165" t="s">
        <v>17</v>
      </c>
      <c r="D3165" s="2">
        <v>0.59741898148148154</v>
      </c>
      <c r="E3165">
        <v>106</v>
      </c>
    </row>
    <row r="3166" spans="1:5" x14ac:dyDescent="0.25">
      <c r="A3166">
        <v>3165</v>
      </c>
      <c r="B3166">
        <v>1402</v>
      </c>
      <c r="C3166" t="s">
        <v>17</v>
      </c>
      <c r="D3166" s="2">
        <v>0.59996527777777775</v>
      </c>
      <c r="E3166">
        <v>108</v>
      </c>
    </row>
    <row r="3167" spans="1:5" x14ac:dyDescent="0.25">
      <c r="A3167">
        <v>3166</v>
      </c>
      <c r="B3167">
        <v>1402</v>
      </c>
      <c r="C3167" t="s">
        <v>17</v>
      </c>
      <c r="D3167" s="2">
        <v>0.59996527777777775</v>
      </c>
      <c r="E3167">
        <v>109</v>
      </c>
    </row>
    <row r="3168" spans="1:5" x14ac:dyDescent="0.25">
      <c r="A3168">
        <v>3167</v>
      </c>
      <c r="B3168">
        <v>1402</v>
      </c>
      <c r="C3168" t="s">
        <v>17</v>
      </c>
      <c r="D3168" s="2">
        <v>0.59996527777777775</v>
      </c>
      <c r="E3168">
        <v>121</v>
      </c>
    </row>
    <row r="3169" spans="1:5" x14ac:dyDescent="0.25">
      <c r="A3169">
        <v>3168</v>
      </c>
      <c r="B3169">
        <v>1403</v>
      </c>
      <c r="C3169" t="s">
        <v>17</v>
      </c>
      <c r="D3169" s="2">
        <v>0.61442129629629627</v>
      </c>
      <c r="E3169">
        <v>129</v>
      </c>
    </row>
    <row r="3170" spans="1:5" x14ac:dyDescent="0.25">
      <c r="A3170">
        <v>3169</v>
      </c>
      <c r="B3170">
        <v>1404</v>
      </c>
      <c r="C3170" t="s">
        <v>17</v>
      </c>
      <c r="D3170" s="2">
        <v>0.62474537037037037</v>
      </c>
      <c r="E3170">
        <v>126</v>
      </c>
    </row>
    <row r="3171" spans="1:5" x14ac:dyDescent="0.25">
      <c r="A3171">
        <v>3170</v>
      </c>
      <c r="B3171">
        <v>1404</v>
      </c>
      <c r="C3171" t="s">
        <v>17</v>
      </c>
      <c r="D3171" s="2">
        <v>0.62474537037037037</v>
      </c>
      <c r="E3171">
        <v>118</v>
      </c>
    </row>
    <row r="3172" spans="1:5" x14ac:dyDescent="0.25">
      <c r="A3172">
        <v>3171</v>
      </c>
      <c r="B3172">
        <v>1405</v>
      </c>
      <c r="C3172" t="s">
        <v>17</v>
      </c>
      <c r="D3172" s="2">
        <v>0.62515046296296295</v>
      </c>
      <c r="E3172">
        <v>101</v>
      </c>
    </row>
    <row r="3173" spans="1:5" x14ac:dyDescent="0.25">
      <c r="A3173">
        <v>3172</v>
      </c>
      <c r="B3173">
        <v>1405</v>
      </c>
      <c r="C3173" t="s">
        <v>17</v>
      </c>
      <c r="D3173" s="2">
        <v>0.62515046296296295</v>
      </c>
      <c r="E3173">
        <v>102</v>
      </c>
    </row>
    <row r="3174" spans="1:5" x14ac:dyDescent="0.25">
      <c r="A3174">
        <v>3173</v>
      </c>
      <c r="B3174">
        <v>1405</v>
      </c>
      <c r="C3174" t="s">
        <v>17</v>
      </c>
      <c r="D3174" s="2">
        <v>0.62515046296296295</v>
      </c>
      <c r="E3174">
        <v>120</v>
      </c>
    </row>
    <row r="3175" spans="1:5" x14ac:dyDescent="0.25">
      <c r="A3175">
        <v>3174</v>
      </c>
      <c r="B3175">
        <v>1406</v>
      </c>
      <c r="C3175" t="s">
        <v>17</v>
      </c>
      <c r="D3175" s="2">
        <v>0.63121527777777775</v>
      </c>
      <c r="E3175">
        <v>108</v>
      </c>
    </row>
    <row r="3176" spans="1:5" x14ac:dyDescent="0.25">
      <c r="A3176">
        <v>3175</v>
      </c>
      <c r="B3176">
        <v>1407</v>
      </c>
      <c r="C3176" t="s">
        <v>17</v>
      </c>
      <c r="D3176" s="2">
        <v>0.63687499999999997</v>
      </c>
      <c r="E3176">
        <v>129</v>
      </c>
    </row>
    <row r="3177" spans="1:5" x14ac:dyDescent="0.25">
      <c r="A3177">
        <v>3176</v>
      </c>
      <c r="B3177">
        <v>1408</v>
      </c>
      <c r="C3177" t="s">
        <v>17</v>
      </c>
      <c r="D3177" s="2">
        <v>0.67030092592592594</v>
      </c>
      <c r="E3177">
        <v>112</v>
      </c>
    </row>
    <row r="3178" spans="1:5" x14ac:dyDescent="0.25">
      <c r="A3178">
        <v>3177</v>
      </c>
      <c r="B3178">
        <v>1408</v>
      </c>
      <c r="C3178" t="s">
        <v>17</v>
      </c>
      <c r="D3178" s="2">
        <v>0.67030092592592594</v>
      </c>
      <c r="E3178">
        <v>123</v>
      </c>
    </row>
    <row r="3179" spans="1:5" x14ac:dyDescent="0.25">
      <c r="A3179">
        <v>3178</v>
      </c>
      <c r="B3179">
        <v>1409</v>
      </c>
      <c r="C3179" t="s">
        <v>17</v>
      </c>
      <c r="D3179" s="2">
        <v>0.67094907407407411</v>
      </c>
      <c r="E3179">
        <v>119</v>
      </c>
    </row>
    <row r="3180" spans="1:5" x14ac:dyDescent="0.25">
      <c r="A3180">
        <v>3179</v>
      </c>
      <c r="B3180">
        <v>1410</v>
      </c>
      <c r="C3180" t="s">
        <v>17</v>
      </c>
      <c r="D3180" s="2">
        <v>0.67891203703703706</v>
      </c>
      <c r="E3180">
        <v>107</v>
      </c>
    </row>
    <row r="3181" spans="1:5" x14ac:dyDescent="0.25">
      <c r="A3181">
        <v>3180</v>
      </c>
      <c r="B3181">
        <v>1410</v>
      </c>
      <c r="C3181" t="s">
        <v>17</v>
      </c>
      <c r="D3181" s="2">
        <v>0.67891203703703706</v>
      </c>
      <c r="E3181">
        <v>127</v>
      </c>
    </row>
    <row r="3182" spans="1:5" x14ac:dyDescent="0.25">
      <c r="A3182">
        <v>3181</v>
      </c>
      <c r="B3182">
        <v>1410</v>
      </c>
      <c r="C3182" t="s">
        <v>17</v>
      </c>
      <c r="D3182" s="2">
        <v>0.67891203703703706</v>
      </c>
      <c r="E3182">
        <v>120</v>
      </c>
    </row>
    <row r="3183" spans="1:5" x14ac:dyDescent="0.25">
      <c r="A3183">
        <v>3182</v>
      </c>
      <c r="B3183">
        <v>1411</v>
      </c>
      <c r="C3183" t="s">
        <v>17</v>
      </c>
      <c r="D3183" s="2">
        <v>0.6922800925925926</v>
      </c>
      <c r="E3183">
        <v>113</v>
      </c>
    </row>
    <row r="3184" spans="1:5" x14ac:dyDescent="0.25">
      <c r="A3184">
        <v>3183</v>
      </c>
      <c r="B3184">
        <v>1411</v>
      </c>
      <c r="C3184" t="s">
        <v>17</v>
      </c>
      <c r="D3184" s="2">
        <v>0.6922800925925926</v>
      </c>
      <c r="E3184">
        <v>130</v>
      </c>
    </row>
    <row r="3185" spans="1:5" x14ac:dyDescent="0.25">
      <c r="A3185">
        <v>3184</v>
      </c>
      <c r="B3185">
        <v>1411</v>
      </c>
      <c r="C3185" t="s">
        <v>17</v>
      </c>
      <c r="D3185" s="2">
        <v>0.6922800925925926</v>
      </c>
      <c r="E3185">
        <v>123</v>
      </c>
    </row>
    <row r="3186" spans="1:5" x14ac:dyDescent="0.25">
      <c r="A3186">
        <v>3185</v>
      </c>
      <c r="B3186">
        <v>1412</v>
      </c>
      <c r="C3186" t="s">
        <v>17</v>
      </c>
      <c r="D3186" s="2">
        <v>0.69410879629629629</v>
      </c>
      <c r="E3186">
        <v>124</v>
      </c>
    </row>
    <row r="3187" spans="1:5" x14ac:dyDescent="0.25">
      <c r="A3187">
        <v>3186</v>
      </c>
      <c r="B3187">
        <v>1412</v>
      </c>
      <c r="C3187" t="s">
        <v>17</v>
      </c>
      <c r="D3187" s="2">
        <v>0.69410879629629629</v>
      </c>
      <c r="E3187">
        <v>131</v>
      </c>
    </row>
    <row r="3188" spans="1:5" x14ac:dyDescent="0.25">
      <c r="A3188">
        <v>3187</v>
      </c>
      <c r="B3188">
        <v>1413</v>
      </c>
      <c r="C3188" t="s">
        <v>17</v>
      </c>
      <c r="D3188" s="2">
        <v>0.70003472222222218</v>
      </c>
      <c r="E3188">
        <v>109</v>
      </c>
    </row>
    <row r="3189" spans="1:5" x14ac:dyDescent="0.25">
      <c r="A3189">
        <v>3188</v>
      </c>
      <c r="B3189">
        <v>1413</v>
      </c>
      <c r="C3189" t="s">
        <v>17</v>
      </c>
      <c r="D3189" s="2">
        <v>0.70003472222222218</v>
      </c>
      <c r="E3189">
        <v>117</v>
      </c>
    </row>
    <row r="3190" spans="1:5" x14ac:dyDescent="0.25">
      <c r="A3190">
        <v>3189</v>
      </c>
      <c r="B3190">
        <v>1413</v>
      </c>
      <c r="C3190" t="s">
        <v>17</v>
      </c>
      <c r="D3190" s="2">
        <v>0.70003472222222218</v>
      </c>
      <c r="E3190">
        <v>119</v>
      </c>
    </row>
    <row r="3191" spans="1:5" x14ac:dyDescent="0.25">
      <c r="A3191">
        <v>3190</v>
      </c>
      <c r="B3191">
        <v>1413</v>
      </c>
      <c r="C3191" t="s">
        <v>17</v>
      </c>
      <c r="D3191" s="2">
        <v>0.70003472222222218</v>
      </c>
      <c r="E3191">
        <v>120</v>
      </c>
    </row>
    <row r="3192" spans="1:5" x14ac:dyDescent="0.25">
      <c r="A3192">
        <v>3191</v>
      </c>
      <c r="B3192">
        <v>1414</v>
      </c>
      <c r="C3192" t="s">
        <v>17</v>
      </c>
      <c r="D3192" s="2">
        <v>0.70086805555555554</v>
      </c>
      <c r="E3192">
        <v>120</v>
      </c>
    </row>
    <row r="3193" spans="1:5" x14ac:dyDescent="0.25">
      <c r="A3193">
        <v>3192</v>
      </c>
      <c r="B3193">
        <v>1415</v>
      </c>
      <c r="C3193" t="s">
        <v>17</v>
      </c>
      <c r="D3193" s="2">
        <v>0.71136574074074066</v>
      </c>
      <c r="E3193">
        <v>129</v>
      </c>
    </row>
    <row r="3194" spans="1:5" x14ac:dyDescent="0.25">
      <c r="A3194">
        <v>3193</v>
      </c>
      <c r="B3194">
        <v>1416</v>
      </c>
      <c r="C3194" t="s">
        <v>17</v>
      </c>
      <c r="D3194" s="2">
        <v>0.72128472222222229</v>
      </c>
      <c r="E3194">
        <v>102</v>
      </c>
    </row>
    <row r="3195" spans="1:5" x14ac:dyDescent="0.25">
      <c r="A3195">
        <v>3194</v>
      </c>
      <c r="B3195">
        <v>1416</v>
      </c>
      <c r="C3195" t="s">
        <v>17</v>
      </c>
      <c r="D3195" s="2">
        <v>0.72128472222222229</v>
      </c>
      <c r="E3195">
        <v>118</v>
      </c>
    </row>
    <row r="3196" spans="1:5" x14ac:dyDescent="0.25">
      <c r="A3196">
        <v>3195</v>
      </c>
      <c r="B3196">
        <v>1416</v>
      </c>
      <c r="C3196" t="s">
        <v>17</v>
      </c>
      <c r="D3196" s="2">
        <v>0.72128472222222229</v>
      </c>
      <c r="E3196">
        <v>119</v>
      </c>
    </row>
    <row r="3197" spans="1:5" x14ac:dyDescent="0.25">
      <c r="A3197">
        <v>3196</v>
      </c>
      <c r="B3197">
        <v>1416</v>
      </c>
      <c r="C3197" t="s">
        <v>17</v>
      </c>
      <c r="D3197" s="2">
        <v>0.72128472222222229</v>
      </c>
      <c r="E3197">
        <v>121</v>
      </c>
    </row>
    <row r="3198" spans="1:5" x14ac:dyDescent="0.25">
      <c r="A3198">
        <v>3197</v>
      </c>
      <c r="B3198">
        <v>1417</v>
      </c>
      <c r="C3198" t="s">
        <v>17</v>
      </c>
      <c r="D3198" s="2">
        <v>0.72991898148148149</v>
      </c>
      <c r="E3198">
        <v>110</v>
      </c>
    </row>
    <row r="3199" spans="1:5" x14ac:dyDescent="0.25">
      <c r="A3199">
        <v>3198</v>
      </c>
      <c r="B3199">
        <v>1417</v>
      </c>
      <c r="C3199" t="s">
        <v>17</v>
      </c>
      <c r="D3199" s="2">
        <v>0.72991898148148149</v>
      </c>
      <c r="E3199">
        <v>117</v>
      </c>
    </row>
    <row r="3200" spans="1:5" x14ac:dyDescent="0.25">
      <c r="A3200">
        <v>3199</v>
      </c>
      <c r="B3200">
        <v>1417</v>
      </c>
      <c r="C3200" t="s">
        <v>17</v>
      </c>
      <c r="D3200" s="2">
        <v>0.72991898148148149</v>
      </c>
      <c r="E3200">
        <v>129</v>
      </c>
    </row>
    <row r="3201" spans="1:5" x14ac:dyDescent="0.25">
      <c r="A3201">
        <v>3200</v>
      </c>
      <c r="B3201">
        <v>1417</v>
      </c>
      <c r="C3201" t="s">
        <v>17</v>
      </c>
      <c r="D3201" s="2">
        <v>0.72991898148148149</v>
      </c>
      <c r="E3201">
        <v>111</v>
      </c>
    </row>
    <row r="3202" spans="1:5" x14ac:dyDescent="0.25">
      <c r="A3202">
        <v>3201</v>
      </c>
      <c r="B3202">
        <v>1418</v>
      </c>
      <c r="C3202" t="s">
        <v>17</v>
      </c>
      <c r="D3202" s="2">
        <v>0.74344907407407401</v>
      </c>
      <c r="E3202">
        <v>120</v>
      </c>
    </row>
    <row r="3203" spans="1:5" x14ac:dyDescent="0.25">
      <c r="A3203">
        <v>3202</v>
      </c>
      <c r="B3203">
        <v>1419</v>
      </c>
      <c r="C3203" t="s">
        <v>17</v>
      </c>
      <c r="D3203" s="2">
        <v>0.75541666666666663</v>
      </c>
      <c r="E3203">
        <v>111</v>
      </c>
    </row>
    <row r="3204" spans="1:5" x14ac:dyDescent="0.25">
      <c r="A3204">
        <v>3203</v>
      </c>
      <c r="B3204">
        <v>1419</v>
      </c>
      <c r="C3204" t="s">
        <v>17</v>
      </c>
      <c r="D3204" s="2">
        <v>0.75541666666666663</v>
      </c>
      <c r="E3204">
        <v>132</v>
      </c>
    </row>
    <row r="3205" spans="1:5" x14ac:dyDescent="0.25">
      <c r="A3205">
        <v>3204</v>
      </c>
      <c r="B3205">
        <v>1420</v>
      </c>
      <c r="C3205" t="s">
        <v>17</v>
      </c>
      <c r="D3205" s="2">
        <v>0.75745370370370368</v>
      </c>
      <c r="E3205">
        <v>115</v>
      </c>
    </row>
    <row r="3206" spans="1:5" x14ac:dyDescent="0.25">
      <c r="A3206">
        <v>3205</v>
      </c>
      <c r="B3206">
        <v>1420</v>
      </c>
      <c r="C3206" t="s">
        <v>17</v>
      </c>
      <c r="D3206" s="2">
        <v>0.75745370370370368</v>
      </c>
      <c r="E3206">
        <v>116</v>
      </c>
    </row>
    <row r="3207" spans="1:5" x14ac:dyDescent="0.25">
      <c r="A3207">
        <v>3206</v>
      </c>
      <c r="B3207">
        <v>1420</v>
      </c>
      <c r="C3207" t="s">
        <v>17</v>
      </c>
      <c r="D3207" s="2">
        <v>0.75745370370370368</v>
      </c>
      <c r="E3207">
        <v>130</v>
      </c>
    </row>
    <row r="3208" spans="1:5" x14ac:dyDescent="0.25">
      <c r="A3208">
        <v>3207</v>
      </c>
      <c r="B3208">
        <v>1421</v>
      </c>
      <c r="C3208" t="s">
        <v>17</v>
      </c>
      <c r="D3208" s="2">
        <v>0.76181712962962955</v>
      </c>
      <c r="E3208">
        <v>122</v>
      </c>
    </row>
    <row r="3209" spans="1:5" x14ac:dyDescent="0.25">
      <c r="A3209">
        <v>3208</v>
      </c>
      <c r="B3209">
        <v>1422</v>
      </c>
      <c r="C3209" t="s">
        <v>17</v>
      </c>
      <c r="D3209" s="2">
        <v>0.76854166666666668</v>
      </c>
      <c r="E3209">
        <v>129</v>
      </c>
    </row>
    <row r="3210" spans="1:5" x14ac:dyDescent="0.25">
      <c r="A3210">
        <v>3209</v>
      </c>
      <c r="B3210">
        <v>1422</v>
      </c>
      <c r="C3210" t="s">
        <v>17</v>
      </c>
      <c r="D3210" s="2">
        <v>0.76854166666666668</v>
      </c>
      <c r="E3210">
        <v>106</v>
      </c>
    </row>
    <row r="3211" spans="1:5" x14ac:dyDescent="0.25">
      <c r="A3211">
        <v>3210</v>
      </c>
      <c r="B3211">
        <v>1423</v>
      </c>
      <c r="C3211" t="s">
        <v>17</v>
      </c>
      <c r="D3211" s="2">
        <v>0.77248842592592604</v>
      </c>
      <c r="E3211">
        <v>107</v>
      </c>
    </row>
    <row r="3212" spans="1:5" x14ac:dyDescent="0.25">
      <c r="A3212">
        <v>3211</v>
      </c>
      <c r="B3212">
        <v>1423</v>
      </c>
      <c r="C3212" t="s">
        <v>17</v>
      </c>
      <c r="D3212" s="2">
        <v>0.77248842592592604</v>
      </c>
      <c r="E3212">
        <v>108</v>
      </c>
    </row>
    <row r="3213" spans="1:5" x14ac:dyDescent="0.25">
      <c r="A3213">
        <v>3212</v>
      </c>
      <c r="B3213">
        <v>1423</v>
      </c>
      <c r="C3213" t="s">
        <v>17</v>
      </c>
      <c r="D3213" s="2">
        <v>0.77248842592592604</v>
      </c>
      <c r="E3213">
        <v>119</v>
      </c>
    </row>
    <row r="3214" spans="1:5" x14ac:dyDescent="0.25">
      <c r="A3214">
        <v>3213</v>
      </c>
      <c r="B3214">
        <v>1424</v>
      </c>
      <c r="C3214" t="s">
        <v>17</v>
      </c>
      <c r="D3214" s="2">
        <v>0.78013888888888883</v>
      </c>
      <c r="E3214">
        <v>118</v>
      </c>
    </row>
    <row r="3215" spans="1:5" x14ac:dyDescent="0.25">
      <c r="A3215">
        <v>3214</v>
      </c>
      <c r="B3215">
        <v>1424</v>
      </c>
      <c r="C3215" t="s">
        <v>17</v>
      </c>
      <c r="D3215" s="2">
        <v>0.78013888888888883</v>
      </c>
      <c r="E3215">
        <v>132</v>
      </c>
    </row>
    <row r="3216" spans="1:5" x14ac:dyDescent="0.25">
      <c r="A3216">
        <v>3215</v>
      </c>
      <c r="B3216">
        <v>1425</v>
      </c>
      <c r="C3216" t="s">
        <v>17</v>
      </c>
      <c r="D3216" s="2">
        <v>0.78531249999999997</v>
      </c>
      <c r="E3216">
        <v>102</v>
      </c>
    </row>
    <row r="3217" spans="1:5" x14ac:dyDescent="0.25">
      <c r="A3217">
        <v>3216</v>
      </c>
      <c r="B3217">
        <v>1425</v>
      </c>
      <c r="C3217" t="s">
        <v>17</v>
      </c>
      <c r="D3217" s="2">
        <v>0.78531249999999997</v>
      </c>
      <c r="E3217">
        <v>128</v>
      </c>
    </row>
    <row r="3218" spans="1:5" x14ac:dyDescent="0.25">
      <c r="A3218">
        <v>3217</v>
      </c>
      <c r="B3218">
        <v>1425</v>
      </c>
      <c r="C3218" t="s">
        <v>17</v>
      </c>
      <c r="D3218" s="2">
        <v>0.78531249999999997</v>
      </c>
      <c r="E3218">
        <v>106</v>
      </c>
    </row>
    <row r="3219" spans="1:5" x14ac:dyDescent="0.25">
      <c r="A3219">
        <v>3218</v>
      </c>
      <c r="B3219">
        <v>1426</v>
      </c>
      <c r="C3219" t="s">
        <v>17</v>
      </c>
      <c r="D3219" s="2">
        <v>0.79590277777777774</v>
      </c>
      <c r="E3219">
        <v>118</v>
      </c>
    </row>
    <row r="3220" spans="1:5" x14ac:dyDescent="0.25">
      <c r="A3220">
        <v>3219</v>
      </c>
      <c r="B3220">
        <v>1427</v>
      </c>
      <c r="C3220" t="s">
        <v>17</v>
      </c>
      <c r="D3220" s="2">
        <v>0.80979166666666658</v>
      </c>
      <c r="E3220">
        <v>124</v>
      </c>
    </row>
    <row r="3221" spans="1:5" x14ac:dyDescent="0.25">
      <c r="A3221">
        <v>3220</v>
      </c>
      <c r="B3221">
        <v>1427</v>
      </c>
      <c r="C3221" t="s">
        <v>17</v>
      </c>
      <c r="D3221" s="2">
        <v>0.80979166666666658</v>
      </c>
      <c r="E3221">
        <v>117</v>
      </c>
    </row>
    <row r="3222" spans="1:5" x14ac:dyDescent="0.25">
      <c r="A3222">
        <v>3221</v>
      </c>
      <c r="B3222">
        <v>1427</v>
      </c>
      <c r="C3222" t="s">
        <v>17</v>
      </c>
      <c r="D3222" s="2">
        <v>0.80979166666666658</v>
      </c>
      <c r="E3222">
        <v>119</v>
      </c>
    </row>
    <row r="3223" spans="1:5" x14ac:dyDescent="0.25">
      <c r="A3223">
        <v>3222</v>
      </c>
      <c r="B3223">
        <v>1428</v>
      </c>
      <c r="C3223" t="s">
        <v>17</v>
      </c>
      <c r="D3223" s="2">
        <v>0.81524305555555554</v>
      </c>
      <c r="E3223">
        <v>104</v>
      </c>
    </row>
    <row r="3224" spans="1:5" x14ac:dyDescent="0.25">
      <c r="A3224">
        <v>3223</v>
      </c>
      <c r="B3224">
        <v>1428</v>
      </c>
      <c r="C3224" t="s">
        <v>17</v>
      </c>
      <c r="D3224" s="2">
        <v>0.81524305555555554</v>
      </c>
      <c r="E3224">
        <v>132</v>
      </c>
    </row>
    <row r="3225" spans="1:5" x14ac:dyDescent="0.25">
      <c r="A3225">
        <v>3224</v>
      </c>
      <c r="B3225">
        <v>1429</v>
      </c>
      <c r="C3225" t="s">
        <v>17</v>
      </c>
      <c r="D3225" s="2">
        <v>0.81692129629629628</v>
      </c>
      <c r="E3225">
        <v>108</v>
      </c>
    </row>
    <row r="3226" spans="1:5" x14ac:dyDescent="0.25">
      <c r="A3226">
        <v>3225</v>
      </c>
      <c r="B3226">
        <v>1429</v>
      </c>
      <c r="C3226" t="s">
        <v>17</v>
      </c>
      <c r="D3226" s="2">
        <v>0.81692129629629628</v>
      </c>
      <c r="E3226">
        <v>124</v>
      </c>
    </row>
    <row r="3227" spans="1:5" x14ac:dyDescent="0.25">
      <c r="A3227">
        <v>3226</v>
      </c>
      <c r="B3227">
        <v>1429</v>
      </c>
      <c r="C3227" t="s">
        <v>17</v>
      </c>
      <c r="D3227" s="2">
        <v>0.81692129629629628</v>
      </c>
      <c r="E3227">
        <v>112</v>
      </c>
    </row>
    <row r="3228" spans="1:5" x14ac:dyDescent="0.25">
      <c r="A3228">
        <v>3227</v>
      </c>
      <c r="B3228">
        <v>1429</v>
      </c>
      <c r="C3228" t="s">
        <v>17</v>
      </c>
      <c r="D3228" s="2">
        <v>0.81692129629629628</v>
      </c>
      <c r="E3228">
        <v>118</v>
      </c>
    </row>
    <row r="3229" spans="1:5" x14ac:dyDescent="0.25">
      <c r="A3229">
        <v>3228</v>
      </c>
      <c r="B3229">
        <v>1430</v>
      </c>
      <c r="C3229" t="s">
        <v>17</v>
      </c>
      <c r="D3229" s="2">
        <v>0.81939814814814815</v>
      </c>
      <c r="E3229">
        <v>102</v>
      </c>
    </row>
    <row r="3230" spans="1:5" x14ac:dyDescent="0.25">
      <c r="A3230">
        <v>3229</v>
      </c>
      <c r="B3230">
        <v>1430</v>
      </c>
      <c r="C3230" t="s">
        <v>17</v>
      </c>
      <c r="D3230" s="2">
        <v>0.81939814814814815</v>
      </c>
      <c r="E3230">
        <v>127</v>
      </c>
    </row>
    <row r="3231" spans="1:5" x14ac:dyDescent="0.25">
      <c r="A3231">
        <v>3230</v>
      </c>
      <c r="B3231">
        <v>1430</v>
      </c>
      <c r="C3231" t="s">
        <v>17</v>
      </c>
      <c r="D3231" s="2">
        <v>0.81939814814814815</v>
      </c>
      <c r="E3231" t="s">
        <v>5</v>
      </c>
    </row>
    <row r="3232" spans="1:5" x14ac:dyDescent="0.25">
      <c r="A3232">
        <v>3231</v>
      </c>
      <c r="B3232">
        <v>1431</v>
      </c>
      <c r="C3232" t="s">
        <v>17</v>
      </c>
      <c r="D3232" s="2">
        <v>0.81947916666666665</v>
      </c>
      <c r="E3232">
        <v>129</v>
      </c>
    </row>
    <row r="3233" spans="1:5" x14ac:dyDescent="0.25">
      <c r="A3233">
        <v>3232</v>
      </c>
      <c r="B3233">
        <v>1432</v>
      </c>
      <c r="C3233" t="s">
        <v>17</v>
      </c>
      <c r="D3233" s="2">
        <v>0.82074074074074066</v>
      </c>
      <c r="E3233">
        <v>102</v>
      </c>
    </row>
    <row r="3234" spans="1:5" x14ac:dyDescent="0.25">
      <c r="A3234">
        <v>3233</v>
      </c>
      <c r="B3234">
        <v>1432</v>
      </c>
      <c r="C3234" t="s">
        <v>17</v>
      </c>
      <c r="D3234" s="2">
        <v>0.82074074074074066</v>
      </c>
      <c r="E3234">
        <v>117</v>
      </c>
    </row>
    <row r="3235" spans="1:5" x14ac:dyDescent="0.25">
      <c r="A3235">
        <v>3234</v>
      </c>
      <c r="B3235">
        <v>1432</v>
      </c>
      <c r="C3235" t="s">
        <v>17</v>
      </c>
      <c r="D3235" s="2">
        <v>0.82074074074074066</v>
      </c>
      <c r="E3235">
        <v>127</v>
      </c>
    </row>
    <row r="3236" spans="1:5" x14ac:dyDescent="0.25">
      <c r="A3236">
        <v>3235</v>
      </c>
      <c r="B3236">
        <v>1433</v>
      </c>
      <c r="C3236" t="s">
        <v>17</v>
      </c>
      <c r="D3236" s="2">
        <v>0.82179398148148142</v>
      </c>
      <c r="E3236">
        <v>110</v>
      </c>
    </row>
    <row r="3237" spans="1:5" x14ac:dyDescent="0.25">
      <c r="A3237">
        <v>3236</v>
      </c>
      <c r="B3237">
        <v>1433</v>
      </c>
      <c r="C3237" t="s">
        <v>17</v>
      </c>
      <c r="D3237" s="2">
        <v>0.82179398148148142</v>
      </c>
      <c r="E3237">
        <v>119</v>
      </c>
    </row>
    <row r="3238" spans="1:5" x14ac:dyDescent="0.25">
      <c r="A3238">
        <v>3237</v>
      </c>
      <c r="B3238">
        <v>1434</v>
      </c>
      <c r="C3238" t="s">
        <v>17</v>
      </c>
      <c r="D3238" s="2">
        <v>0.82199074074074074</v>
      </c>
      <c r="E3238">
        <v>115</v>
      </c>
    </row>
    <row r="3239" spans="1:5" x14ac:dyDescent="0.25">
      <c r="A3239">
        <v>3238</v>
      </c>
      <c r="B3239">
        <v>1434</v>
      </c>
      <c r="C3239" t="s">
        <v>17</v>
      </c>
      <c r="D3239" s="2">
        <v>0.82199074074074074</v>
      </c>
      <c r="E3239">
        <v>129</v>
      </c>
    </row>
    <row r="3240" spans="1:5" x14ac:dyDescent="0.25">
      <c r="A3240">
        <v>3239</v>
      </c>
      <c r="B3240">
        <v>1435</v>
      </c>
      <c r="C3240" t="s">
        <v>17</v>
      </c>
      <c r="D3240" s="2">
        <v>0.82287037037037036</v>
      </c>
      <c r="E3240">
        <v>117</v>
      </c>
    </row>
    <row r="3241" spans="1:5" x14ac:dyDescent="0.25">
      <c r="A3241">
        <v>3240</v>
      </c>
      <c r="B3241">
        <v>1435</v>
      </c>
      <c r="C3241" t="s">
        <v>17</v>
      </c>
      <c r="D3241" s="2">
        <v>0.82287037037037036</v>
      </c>
      <c r="E3241">
        <v>119</v>
      </c>
    </row>
    <row r="3242" spans="1:5" x14ac:dyDescent="0.25">
      <c r="A3242">
        <v>3241</v>
      </c>
      <c r="B3242">
        <v>1435</v>
      </c>
      <c r="C3242" t="s">
        <v>17</v>
      </c>
      <c r="D3242" s="2">
        <v>0.82287037037037036</v>
      </c>
      <c r="E3242">
        <v>120</v>
      </c>
    </row>
    <row r="3243" spans="1:5" x14ac:dyDescent="0.25">
      <c r="A3243">
        <v>3242</v>
      </c>
      <c r="B3243">
        <v>1435</v>
      </c>
      <c r="C3243" t="s">
        <v>17</v>
      </c>
      <c r="D3243" s="2">
        <v>0.82287037037037036</v>
      </c>
      <c r="E3243">
        <v>114</v>
      </c>
    </row>
    <row r="3244" spans="1:5" x14ac:dyDescent="0.25">
      <c r="A3244">
        <v>3243</v>
      </c>
      <c r="B3244">
        <v>1436</v>
      </c>
      <c r="C3244" t="s">
        <v>17</v>
      </c>
      <c r="D3244" s="2">
        <v>0.82368055555555564</v>
      </c>
      <c r="E3244">
        <v>126</v>
      </c>
    </row>
    <row r="3245" spans="1:5" x14ac:dyDescent="0.25">
      <c r="A3245">
        <v>3244</v>
      </c>
      <c r="B3245">
        <v>1436</v>
      </c>
      <c r="C3245" t="s">
        <v>17</v>
      </c>
      <c r="D3245" s="2">
        <v>0.82368055555555564</v>
      </c>
      <c r="E3245">
        <v>130</v>
      </c>
    </row>
    <row r="3246" spans="1:5" x14ac:dyDescent="0.25">
      <c r="A3246">
        <v>3245</v>
      </c>
      <c r="B3246">
        <v>1436</v>
      </c>
      <c r="C3246" t="s">
        <v>17</v>
      </c>
      <c r="D3246" s="2">
        <v>0.82368055555555564</v>
      </c>
      <c r="E3246">
        <v>114</v>
      </c>
    </row>
    <row r="3247" spans="1:5" x14ac:dyDescent="0.25">
      <c r="A3247">
        <v>3246</v>
      </c>
      <c r="B3247">
        <v>1437</v>
      </c>
      <c r="C3247" t="s">
        <v>17</v>
      </c>
      <c r="D3247" s="2">
        <v>0.82488425925925923</v>
      </c>
      <c r="E3247">
        <v>101</v>
      </c>
    </row>
    <row r="3248" spans="1:5" x14ac:dyDescent="0.25">
      <c r="A3248">
        <v>3247</v>
      </c>
      <c r="B3248">
        <v>1438</v>
      </c>
      <c r="C3248" t="s">
        <v>17</v>
      </c>
      <c r="D3248" s="2">
        <v>0.82924768518518521</v>
      </c>
      <c r="E3248">
        <v>126</v>
      </c>
    </row>
    <row r="3249" spans="1:5" x14ac:dyDescent="0.25">
      <c r="A3249">
        <v>3248</v>
      </c>
      <c r="B3249">
        <v>1438</v>
      </c>
      <c r="C3249" t="s">
        <v>17</v>
      </c>
      <c r="D3249" s="2">
        <v>0.82924768518518521</v>
      </c>
      <c r="E3249">
        <v>117</v>
      </c>
    </row>
    <row r="3250" spans="1:5" x14ac:dyDescent="0.25">
      <c r="A3250">
        <v>3249</v>
      </c>
      <c r="B3250">
        <v>1439</v>
      </c>
      <c r="C3250" t="s">
        <v>17</v>
      </c>
      <c r="D3250" s="2">
        <v>0.83092592592592596</v>
      </c>
      <c r="E3250">
        <v>118</v>
      </c>
    </row>
    <row r="3251" spans="1:5" x14ac:dyDescent="0.25">
      <c r="A3251">
        <v>3250</v>
      </c>
      <c r="B3251">
        <v>1439</v>
      </c>
      <c r="C3251" t="s">
        <v>17</v>
      </c>
      <c r="D3251" s="2">
        <v>0.83092592592592596</v>
      </c>
      <c r="E3251">
        <v>132</v>
      </c>
    </row>
    <row r="3252" spans="1:5" x14ac:dyDescent="0.25">
      <c r="A3252">
        <v>3251</v>
      </c>
      <c r="B3252">
        <v>1440</v>
      </c>
      <c r="C3252" t="s">
        <v>17</v>
      </c>
      <c r="D3252" s="2">
        <v>0.8309375</v>
      </c>
      <c r="E3252">
        <v>108</v>
      </c>
    </row>
    <row r="3253" spans="1:5" x14ac:dyDescent="0.25">
      <c r="A3253">
        <v>3252</v>
      </c>
      <c r="B3253">
        <v>1441</v>
      </c>
      <c r="C3253" t="s">
        <v>17</v>
      </c>
      <c r="D3253" s="2">
        <v>0.84236111111111101</v>
      </c>
      <c r="E3253">
        <v>117</v>
      </c>
    </row>
    <row r="3254" spans="1:5" x14ac:dyDescent="0.25">
      <c r="A3254">
        <v>3253</v>
      </c>
      <c r="B3254">
        <v>1441</v>
      </c>
      <c r="C3254" t="s">
        <v>17</v>
      </c>
      <c r="D3254" s="2">
        <v>0.84236111111111101</v>
      </c>
      <c r="E3254">
        <v>105</v>
      </c>
    </row>
    <row r="3255" spans="1:5" x14ac:dyDescent="0.25">
      <c r="A3255">
        <v>3254</v>
      </c>
      <c r="B3255">
        <v>1442</v>
      </c>
      <c r="C3255" t="s">
        <v>17</v>
      </c>
      <c r="D3255" s="2">
        <v>0.8481481481481481</v>
      </c>
      <c r="E3255">
        <v>103</v>
      </c>
    </row>
    <row r="3256" spans="1:5" x14ac:dyDescent="0.25">
      <c r="A3256">
        <v>3255</v>
      </c>
      <c r="B3256">
        <v>1442</v>
      </c>
      <c r="C3256" t="s">
        <v>17</v>
      </c>
      <c r="D3256" s="2">
        <v>0.8481481481481481</v>
      </c>
      <c r="E3256">
        <v>131</v>
      </c>
    </row>
    <row r="3257" spans="1:5" x14ac:dyDescent="0.25">
      <c r="A3257">
        <v>3256</v>
      </c>
      <c r="B3257">
        <v>1442</v>
      </c>
      <c r="C3257" t="s">
        <v>17</v>
      </c>
      <c r="D3257" s="2">
        <v>0.8481481481481481</v>
      </c>
      <c r="E3257">
        <v>131</v>
      </c>
    </row>
    <row r="3258" spans="1:5" x14ac:dyDescent="0.25">
      <c r="A3258">
        <v>3257</v>
      </c>
      <c r="B3258">
        <v>1442</v>
      </c>
      <c r="C3258" t="s">
        <v>17</v>
      </c>
      <c r="D3258" s="2">
        <v>0.8481481481481481</v>
      </c>
      <c r="E3258">
        <v>132</v>
      </c>
    </row>
    <row r="3259" spans="1:5" x14ac:dyDescent="0.25">
      <c r="A3259">
        <v>3258</v>
      </c>
      <c r="B3259">
        <v>1443</v>
      </c>
      <c r="C3259" t="s">
        <v>17</v>
      </c>
      <c r="D3259" s="2">
        <v>0.84969907407407408</v>
      </c>
      <c r="E3259">
        <v>108</v>
      </c>
    </row>
    <row r="3260" spans="1:5" x14ac:dyDescent="0.25">
      <c r="A3260">
        <v>3259</v>
      </c>
      <c r="B3260">
        <v>1443</v>
      </c>
      <c r="C3260" t="s">
        <v>17</v>
      </c>
      <c r="D3260" s="2">
        <v>0.84969907407407408</v>
      </c>
      <c r="E3260">
        <v>113</v>
      </c>
    </row>
    <row r="3261" spans="1:5" x14ac:dyDescent="0.25">
      <c r="A3261">
        <v>3260</v>
      </c>
      <c r="B3261">
        <v>1444</v>
      </c>
      <c r="C3261" t="s">
        <v>17</v>
      </c>
      <c r="D3261" s="2">
        <v>0.85358796296296291</v>
      </c>
      <c r="E3261">
        <v>110</v>
      </c>
    </row>
    <row r="3262" spans="1:5" x14ac:dyDescent="0.25">
      <c r="A3262">
        <v>3261</v>
      </c>
      <c r="B3262">
        <v>1445</v>
      </c>
      <c r="C3262" t="s">
        <v>17</v>
      </c>
      <c r="D3262" s="2">
        <v>0.85393518518518519</v>
      </c>
      <c r="E3262">
        <v>107</v>
      </c>
    </row>
    <row r="3263" spans="1:5" x14ac:dyDescent="0.25">
      <c r="A3263">
        <v>3262</v>
      </c>
      <c r="B3263">
        <v>1445</v>
      </c>
      <c r="C3263" t="s">
        <v>17</v>
      </c>
      <c r="D3263" s="2">
        <v>0.85393518518518519</v>
      </c>
      <c r="E3263">
        <v>116</v>
      </c>
    </row>
    <row r="3264" spans="1:5" x14ac:dyDescent="0.25">
      <c r="A3264">
        <v>3263</v>
      </c>
      <c r="B3264">
        <v>1445</v>
      </c>
      <c r="C3264" t="s">
        <v>17</v>
      </c>
      <c r="D3264" s="2">
        <v>0.85393518518518519</v>
      </c>
      <c r="E3264">
        <v>102</v>
      </c>
    </row>
    <row r="3265" spans="1:5" x14ac:dyDescent="0.25">
      <c r="A3265">
        <v>3264</v>
      </c>
      <c r="B3265">
        <v>1445</v>
      </c>
      <c r="C3265" t="s">
        <v>17</v>
      </c>
      <c r="D3265" s="2">
        <v>0.85393518518518519</v>
      </c>
      <c r="E3265">
        <v>106</v>
      </c>
    </row>
    <row r="3266" spans="1:5" x14ac:dyDescent="0.25">
      <c r="A3266">
        <v>3265</v>
      </c>
      <c r="B3266">
        <v>1446</v>
      </c>
      <c r="C3266" t="s">
        <v>17</v>
      </c>
      <c r="D3266" s="2">
        <v>0.86165509259259254</v>
      </c>
      <c r="E3266">
        <v>103</v>
      </c>
    </row>
    <row r="3267" spans="1:5" x14ac:dyDescent="0.25">
      <c r="A3267">
        <v>3266</v>
      </c>
      <c r="B3267">
        <v>1446</v>
      </c>
      <c r="C3267" t="s">
        <v>17</v>
      </c>
      <c r="D3267" s="2">
        <v>0.86165509259259254</v>
      </c>
      <c r="E3267">
        <v>111</v>
      </c>
    </row>
    <row r="3268" spans="1:5" x14ac:dyDescent="0.25">
      <c r="A3268">
        <v>3267</v>
      </c>
      <c r="B3268">
        <v>1447</v>
      </c>
      <c r="C3268" t="s">
        <v>17</v>
      </c>
      <c r="D3268" s="2">
        <v>0.86212962962962969</v>
      </c>
      <c r="E3268">
        <v>125</v>
      </c>
    </row>
    <row r="3269" spans="1:5" x14ac:dyDescent="0.25">
      <c r="A3269">
        <v>3268</v>
      </c>
      <c r="B3269">
        <v>1447</v>
      </c>
      <c r="C3269" t="s">
        <v>17</v>
      </c>
      <c r="D3269" s="2">
        <v>0.86212962962962969</v>
      </c>
      <c r="E3269">
        <v>119</v>
      </c>
    </row>
    <row r="3270" spans="1:5" x14ac:dyDescent="0.25">
      <c r="A3270">
        <v>3269</v>
      </c>
      <c r="B3270">
        <v>1448</v>
      </c>
      <c r="C3270" t="s">
        <v>17</v>
      </c>
      <c r="D3270" s="2">
        <v>0.87464120370370368</v>
      </c>
      <c r="E3270">
        <v>117</v>
      </c>
    </row>
    <row r="3271" spans="1:5" x14ac:dyDescent="0.25">
      <c r="A3271">
        <v>3270</v>
      </c>
      <c r="B3271">
        <v>1449</v>
      </c>
      <c r="C3271" t="s">
        <v>17</v>
      </c>
      <c r="D3271" s="2">
        <v>0.88364583333333335</v>
      </c>
      <c r="E3271">
        <v>105</v>
      </c>
    </row>
    <row r="3272" spans="1:5" x14ac:dyDescent="0.25">
      <c r="A3272">
        <v>3271</v>
      </c>
      <c r="B3272">
        <v>1449</v>
      </c>
      <c r="C3272" t="s">
        <v>17</v>
      </c>
      <c r="D3272" s="2">
        <v>0.88364583333333335</v>
      </c>
      <c r="E3272">
        <v>122</v>
      </c>
    </row>
    <row r="3273" spans="1:5" x14ac:dyDescent="0.25">
      <c r="A3273">
        <v>3272</v>
      </c>
      <c r="B3273">
        <v>1450</v>
      </c>
      <c r="C3273" t="s">
        <v>17</v>
      </c>
      <c r="D3273" s="2">
        <v>0.89106481481481481</v>
      </c>
      <c r="E3273">
        <v>101</v>
      </c>
    </row>
    <row r="3274" spans="1:5" x14ac:dyDescent="0.25">
      <c r="A3274">
        <v>3273</v>
      </c>
      <c r="B3274">
        <v>1450</v>
      </c>
      <c r="C3274" t="s">
        <v>17</v>
      </c>
      <c r="D3274" s="2">
        <v>0.89106481481481481</v>
      </c>
      <c r="E3274">
        <v>101</v>
      </c>
    </row>
    <row r="3275" spans="1:5" x14ac:dyDescent="0.25">
      <c r="A3275">
        <v>3274</v>
      </c>
      <c r="B3275">
        <v>1450</v>
      </c>
      <c r="C3275" t="s">
        <v>17</v>
      </c>
      <c r="D3275" s="2">
        <v>0.89106481481481481</v>
      </c>
      <c r="E3275">
        <v>124</v>
      </c>
    </row>
    <row r="3276" spans="1:5" x14ac:dyDescent="0.25">
      <c r="A3276">
        <v>3275</v>
      </c>
      <c r="B3276">
        <v>1450</v>
      </c>
      <c r="C3276" t="s">
        <v>17</v>
      </c>
      <c r="D3276" s="2">
        <v>0.89106481481481481</v>
      </c>
      <c r="E3276">
        <v>113</v>
      </c>
    </row>
    <row r="3277" spans="1:5" x14ac:dyDescent="0.25">
      <c r="A3277">
        <v>3276</v>
      </c>
      <c r="B3277">
        <v>1451</v>
      </c>
      <c r="C3277" t="s">
        <v>17</v>
      </c>
      <c r="D3277" s="2">
        <v>0.89165509259259268</v>
      </c>
      <c r="E3277">
        <v>124</v>
      </c>
    </row>
    <row r="3278" spans="1:5" x14ac:dyDescent="0.25">
      <c r="A3278">
        <v>3277</v>
      </c>
      <c r="B3278">
        <v>1451</v>
      </c>
      <c r="C3278" t="s">
        <v>17</v>
      </c>
      <c r="D3278" s="2">
        <v>0.89165509259259268</v>
      </c>
      <c r="E3278">
        <v>125</v>
      </c>
    </row>
    <row r="3279" spans="1:5" x14ac:dyDescent="0.25">
      <c r="A3279">
        <v>3278</v>
      </c>
      <c r="B3279">
        <v>1451</v>
      </c>
      <c r="C3279" t="s">
        <v>17</v>
      </c>
      <c r="D3279" s="2">
        <v>0.89165509259259268</v>
      </c>
      <c r="E3279">
        <v>109</v>
      </c>
    </row>
    <row r="3280" spans="1:5" x14ac:dyDescent="0.25">
      <c r="A3280">
        <v>3279</v>
      </c>
      <c r="B3280">
        <v>1451</v>
      </c>
      <c r="C3280" t="s">
        <v>17</v>
      </c>
      <c r="D3280" s="2">
        <v>0.89165509259259268</v>
      </c>
      <c r="E3280">
        <v>112</v>
      </c>
    </row>
    <row r="3281" spans="1:5" x14ac:dyDescent="0.25">
      <c r="A3281">
        <v>3280</v>
      </c>
      <c r="B3281">
        <v>1452</v>
      </c>
      <c r="C3281" t="s">
        <v>17</v>
      </c>
      <c r="D3281" s="2">
        <v>0.93901620370370376</v>
      </c>
      <c r="E3281">
        <v>128</v>
      </c>
    </row>
    <row r="3282" spans="1:5" x14ac:dyDescent="0.25">
      <c r="A3282">
        <v>3281</v>
      </c>
      <c r="B3282">
        <v>1452</v>
      </c>
      <c r="C3282" t="s">
        <v>17</v>
      </c>
      <c r="D3282" s="2">
        <v>0.93901620370370376</v>
      </c>
      <c r="E3282">
        <v>119</v>
      </c>
    </row>
    <row r="3283" spans="1:5" x14ac:dyDescent="0.25">
      <c r="A3283">
        <v>3282</v>
      </c>
      <c r="B3283">
        <v>1453</v>
      </c>
      <c r="C3283" t="s">
        <v>18</v>
      </c>
      <c r="D3283" s="2">
        <v>0.51708333333333334</v>
      </c>
      <c r="E3283">
        <v>116</v>
      </c>
    </row>
    <row r="3284" spans="1:5" x14ac:dyDescent="0.25">
      <c r="A3284">
        <v>3283</v>
      </c>
      <c r="B3284">
        <v>1453</v>
      </c>
      <c r="C3284" t="s">
        <v>18</v>
      </c>
      <c r="D3284" s="2">
        <v>0.51708333333333334</v>
      </c>
      <c r="E3284">
        <v>121</v>
      </c>
    </row>
    <row r="3285" spans="1:5" x14ac:dyDescent="0.25">
      <c r="A3285">
        <v>3284</v>
      </c>
      <c r="B3285">
        <v>1453</v>
      </c>
      <c r="C3285" t="s">
        <v>18</v>
      </c>
      <c r="D3285" s="2">
        <v>0.51708333333333334</v>
      </c>
      <c r="E3285">
        <v>105</v>
      </c>
    </row>
    <row r="3286" spans="1:5" x14ac:dyDescent="0.25">
      <c r="A3286">
        <v>3285</v>
      </c>
      <c r="B3286">
        <v>1453</v>
      </c>
      <c r="C3286" t="s">
        <v>18</v>
      </c>
      <c r="D3286" s="2">
        <v>0.51708333333333334</v>
      </c>
      <c r="E3286">
        <v>106</v>
      </c>
    </row>
    <row r="3287" spans="1:5" x14ac:dyDescent="0.25">
      <c r="A3287">
        <v>3286</v>
      </c>
      <c r="B3287">
        <v>1454</v>
      </c>
      <c r="C3287" t="s">
        <v>18</v>
      </c>
      <c r="D3287" s="2">
        <v>0.5193402777777778</v>
      </c>
      <c r="E3287">
        <v>109</v>
      </c>
    </row>
    <row r="3288" spans="1:5" x14ac:dyDescent="0.25">
      <c r="A3288">
        <v>3287</v>
      </c>
      <c r="B3288">
        <v>1454</v>
      </c>
      <c r="C3288" t="s">
        <v>18</v>
      </c>
      <c r="D3288" s="2">
        <v>0.5193402777777778</v>
      </c>
      <c r="E3288">
        <v>114</v>
      </c>
    </row>
    <row r="3289" spans="1:5" x14ac:dyDescent="0.25">
      <c r="A3289">
        <v>3288</v>
      </c>
      <c r="B3289">
        <v>1455</v>
      </c>
      <c r="C3289" t="s">
        <v>18</v>
      </c>
      <c r="D3289" s="2">
        <v>0.56253472222222223</v>
      </c>
      <c r="E3289">
        <v>109</v>
      </c>
    </row>
    <row r="3290" spans="1:5" x14ac:dyDescent="0.25">
      <c r="A3290">
        <v>3289</v>
      </c>
      <c r="B3290">
        <v>1456</v>
      </c>
      <c r="C3290" t="s">
        <v>18</v>
      </c>
      <c r="D3290" s="2">
        <v>0.5661342592592592</v>
      </c>
      <c r="E3290">
        <v>101</v>
      </c>
    </row>
    <row r="3291" spans="1:5" x14ac:dyDescent="0.25">
      <c r="A3291">
        <v>3290</v>
      </c>
      <c r="B3291">
        <v>1457</v>
      </c>
      <c r="C3291" t="s">
        <v>18</v>
      </c>
      <c r="D3291" s="2">
        <v>0.56658564814814816</v>
      </c>
      <c r="E3291">
        <v>101</v>
      </c>
    </row>
    <row r="3292" spans="1:5" x14ac:dyDescent="0.25">
      <c r="A3292">
        <v>3291</v>
      </c>
      <c r="B3292">
        <v>1457</v>
      </c>
      <c r="C3292" t="s">
        <v>18</v>
      </c>
      <c r="D3292" s="2">
        <v>0.56658564814814816</v>
      </c>
      <c r="E3292">
        <v>107</v>
      </c>
    </row>
    <row r="3293" spans="1:5" x14ac:dyDescent="0.25">
      <c r="A3293">
        <v>3292</v>
      </c>
      <c r="B3293">
        <v>1457</v>
      </c>
      <c r="C3293" t="s">
        <v>18</v>
      </c>
      <c r="D3293" s="2">
        <v>0.56658564814814816</v>
      </c>
      <c r="E3293">
        <v>115</v>
      </c>
    </row>
    <row r="3294" spans="1:5" x14ac:dyDescent="0.25">
      <c r="A3294">
        <v>3293</v>
      </c>
      <c r="B3294">
        <v>1457</v>
      </c>
      <c r="C3294" t="s">
        <v>18</v>
      </c>
      <c r="D3294" s="2">
        <v>0.56658564814814816</v>
      </c>
      <c r="E3294">
        <v>108</v>
      </c>
    </row>
    <row r="3295" spans="1:5" x14ac:dyDescent="0.25">
      <c r="A3295">
        <v>3294</v>
      </c>
      <c r="B3295">
        <v>1457</v>
      </c>
      <c r="C3295" t="s">
        <v>18</v>
      </c>
      <c r="D3295" s="2">
        <v>0.56658564814814816</v>
      </c>
      <c r="E3295">
        <v>124</v>
      </c>
    </row>
    <row r="3296" spans="1:5" x14ac:dyDescent="0.25">
      <c r="A3296">
        <v>3295</v>
      </c>
      <c r="B3296">
        <v>1457</v>
      </c>
      <c r="C3296" t="s">
        <v>18</v>
      </c>
      <c r="D3296" s="2">
        <v>0.56658564814814816</v>
      </c>
      <c r="E3296">
        <v>112</v>
      </c>
    </row>
    <row r="3297" spans="1:5" x14ac:dyDescent="0.25">
      <c r="A3297">
        <v>3296</v>
      </c>
      <c r="B3297">
        <v>1457</v>
      </c>
      <c r="C3297" t="s">
        <v>18</v>
      </c>
      <c r="D3297" s="2">
        <v>0.56658564814814816</v>
      </c>
      <c r="E3297">
        <v>105</v>
      </c>
    </row>
    <row r="3298" spans="1:5" x14ac:dyDescent="0.25">
      <c r="A3298">
        <v>3297</v>
      </c>
      <c r="B3298">
        <v>1457</v>
      </c>
      <c r="C3298" t="s">
        <v>18</v>
      </c>
      <c r="D3298" s="2">
        <v>0.56658564814814816</v>
      </c>
      <c r="E3298">
        <v>122</v>
      </c>
    </row>
    <row r="3299" spans="1:5" x14ac:dyDescent="0.25">
      <c r="A3299">
        <v>3298</v>
      </c>
      <c r="B3299">
        <v>1457</v>
      </c>
      <c r="C3299" t="s">
        <v>18</v>
      </c>
      <c r="D3299" s="2">
        <v>0.56658564814814816</v>
      </c>
      <c r="E3299">
        <v>106</v>
      </c>
    </row>
    <row r="3300" spans="1:5" x14ac:dyDescent="0.25">
      <c r="A3300">
        <v>3299</v>
      </c>
      <c r="B3300">
        <v>1457</v>
      </c>
      <c r="C3300" t="s">
        <v>18</v>
      </c>
      <c r="D3300" s="2">
        <v>0.56658564814814816</v>
      </c>
      <c r="E3300">
        <v>132</v>
      </c>
    </row>
    <row r="3301" spans="1:5" x14ac:dyDescent="0.25">
      <c r="A3301">
        <v>3300</v>
      </c>
      <c r="B3301">
        <v>1458</v>
      </c>
      <c r="C3301" t="s">
        <v>18</v>
      </c>
      <c r="D3301" s="2">
        <v>0.57366898148148149</v>
      </c>
      <c r="E3301">
        <v>102</v>
      </c>
    </row>
    <row r="3302" spans="1:5" x14ac:dyDescent="0.25">
      <c r="A3302">
        <v>3301</v>
      </c>
      <c r="B3302">
        <v>1458</v>
      </c>
      <c r="C3302" t="s">
        <v>18</v>
      </c>
      <c r="D3302" s="2">
        <v>0.57366898148148149</v>
      </c>
      <c r="E3302">
        <v>110</v>
      </c>
    </row>
    <row r="3303" spans="1:5" x14ac:dyDescent="0.25">
      <c r="A3303">
        <v>3302</v>
      </c>
      <c r="B3303">
        <v>1458</v>
      </c>
      <c r="C3303" t="s">
        <v>18</v>
      </c>
      <c r="D3303" s="2">
        <v>0.57366898148148149</v>
      </c>
      <c r="E3303">
        <v>111</v>
      </c>
    </row>
    <row r="3304" spans="1:5" x14ac:dyDescent="0.25">
      <c r="A3304">
        <v>3303</v>
      </c>
      <c r="B3304">
        <v>1458</v>
      </c>
      <c r="C3304" t="s">
        <v>18</v>
      </c>
      <c r="D3304" s="2">
        <v>0.57366898148148149</v>
      </c>
      <c r="E3304">
        <v>119</v>
      </c>
    </row>
    <row r="3305" spans="1:5" x14ac:dyDescent="0.25">
      <c r="A3305">
        <v>3304</v>
      </c>
      <c r="B3305">
        <v>1459</v>
      </c>
      <c r="C3305" t="s">
        <v>18</v>
      </c>
      <c r="D3305" s="2">
        <v>0.58415509259259257</v>
      </c>
      <c r="E3305">
        <v>128</v>
      </c>
    </row>
    <row r="3306" spans="1:5" x14ac:dyDescent="0.25">
      <c r="A3306">
        <v>3305</v>
      </c>
      <c r="B3306">
        <v>1459</v>
      </c>
      <c r="C3306" t="s">
        <v>18</v>
      </c>
      <c r="D3306" s="2">
        <v>0.58415509259259257</v>
      </c>
      <c r="E3306">
        <v>129</v>
      </c>
    </row>
    <row r="3307" spans="1:5" x14ac:dyDescent="0.25">
      <c r="A3307">
        <v>3306</v>
      </c>
      <c r="B3307">
        <v>1460</v>
      </c>
      <c r="C3307" t="s">
        <v>18</v>
      </c>
      <c r="D3307" s="2">
        <v>0.59528935185185183</v>
      </c>
      <c r="E3307">
        <v>123</v>
      </c>
    </row>
    <row r="3308" spans="1:5" x14ac:dyDescent="0.25">
      <c r="A3308">
        <v>3307</v>
      </c>
      <c r="B3308">
        <v>1461</v>
      </c>
      <c r="C3308" t="s">
        <v>18</v>
      </c>
      <c r="D3308" s="2">
        <v>0.59793981481481484</v>
      </c>
      <c r="E3308">
        <v>108</v>
      </c>
    </row>
    <row r="3309" spans="1:5" x14ac:dyDescent="0.25">
      <c r="A3309">
        <v>3308</v>
      </c>
      <c r="B3309">
        <v>1461</v>
      </c>
      <c r="C3309" t="s">
        <v>18</v>
      </c>
      <c r="D3309" s="2">
        <v>0.59793981481481484</v>
      </c>
      <c r="E3309">
        <v>125</v>
      </c>
    </row>
    <row r="3310" spans="1:5" x14ac:dyDescent="0.25">
      <c r="A3310">
        <v>3309</v>
      </c>
      <c r="B3310">
        <v>1461</v>
      </c>
      <c r="C3310" t="s">
        <v>18</v>
      </c>
      <c r="D3310" s="2">
        <v>0.59793981481481484</v>
      </c>
      <c r="E3310">
        <v>128</v>
      </c>
    </row>
    <row r="3311" spans="1:5" x14ac:dyDescent="0.25">
      <c r="A3311">
        <v>3310</v>
      </c>
      <c r="B3311">
        <v>1461</v>
      </c>
      <c r="C3311" t="s">
        <v>18</v>
      </c>
      <c r="D3311" s="2">
        <v>0.59793981481481484</v>
      </c>
      <c r="E3311">
        <v>111</v>
      </c>
    </row>
    <row r="3312" spans="1:5" x14ac:dyDescent="0.25">
      <c r="A3312">
        <v>3311</v>
      </c>
      <c r="B3312">
        <v>1461</v>
      </c>
      <c r="C3312" t="s">
        <v>18</v>
      </c>
      <c r="D3312" s="2">
        <v>0.59793981481481484</v>
      </c>
      <c r="E3312">
        <v>131</v>
      </c>
    </row>
    <row r="3313" spans="1:5" x14ac:dyDescent="0.25">
      <c r="A3313">
        <v>3312</v>
      </c>
      <c r="B3313">
        <v>1462</v>
      </c>
      <c r="C3313" t="s">
        <v>18</v>
      </c>
      <c r="D3313" s="2">
        <v>0.60563657407407401</v>
      </c>
      <c r="E3313">
        <v>131</v>
      </c>
    </row>
    <row r="3314" spans="1:5" x14ac:dyDescent="0.25">
      <c r="A3314">
        <v>3313</v>
      </c>
      <c r="B3314">
        <v>1463</v>
      </c>
      <c r="C3314" t="s">
        <v>18</v>
      </c>
      <c r="D3314" s="2">
        <v>0.60606481481481478</v>
      </c>
      <c r="E3314">
        <v>129</v>
      </c>
    </row>
    <row r="3315" spans="1:5" x14ac:dyDescent="0.25">
      <c r="A3315">
        <v>3314</v>
      </c>
      <c r="B3315">
        <v>1464</v>
      </c>
      <c r="C3315" t="s">
        <v>18</v>
      </c>
      <c r="D3315" s="2">
        <v>0.61376157407407406</v>
      </c>
      <c r="E3315">
        <v>101</v>
      </c>
    </row>
    <row r="3316" spans="1:5" x14ac:dyDescent="0.25">
      <c r="A3316">
        <v>3315</v>
      </c>
      <c r="B3316">
        <v>1465</v>
      </c>
      <c r="C3316" t="s">
        <v>18</v>
      </c>
      <c r="D3316" s="2">
        <v>0.61464120370370368</v>
      </c>
      <c r="E3316">
        <v>109</v>
      </c>
    </row>
    <row r="3317" spans="1:5" x14ac:dyDescent="0.25">
      <c r="A3317">
        <v>3316</v>
      </c>
      <c r="B3317">
        <v>1465</v>
      </c>
      <c r="C3317" t="s">
        <v>18</v>
      </c>
      <c r="D3317" s="2">
        <v>0.61464120370370368</v>
      </c>
      <c r="E3317">
        <v>118</v>
      </c>
    </row>
    <row r="3318" spans="1:5" x14ac:dyDescent="0.25">
      <c r="A3318">
        <v>3317</v>
      </c>
      <c r="B3318">
        <v>1466</v>
      </c>
      <c r="C3318" t="s">
        <v>18</v>
      </c>
      <c r="D3318" s="2">
        <v>0.616724537037037</v>
      </c>
      <c r="E3318">
        <v>113</v>
      </c>
    </row>
    <row r="3319" spans="1:5" x14ac:dyDescent="0.25">
      <c r="A3319">
        <v>3318</v>
      </c>
      <c r="B3319">
        <v>1466</v>
      </c>
      <c r="C3319" t="s">
        <v>18</v>
      </c>
      <c r="D3319" s="2">
        <v>0.616724537037037</v>
      </c>
      <c r="E3319">
        <v>106</v>
      </c>
    </row>
    <row r="3320" spans="1:5" x14ac:dyDescent="0.25">
      <c r="A3320">
        <v>3319</v>
      </c>
      <c r="B3320">
        <v>1467</v>
      </c>
      <c r="C3320" t="s">
        <v>18</v>
      </c>
      <c r="D3320" s="2">
        <v>0.61839120370370371</v>
      </c>
      <c r="E3320">
        <v>101</v>
      </c>
    </row>
    <row r="3321" spans="1:5" x14ac:dyDescent="0.25">
      <c r="A3321">
        <v>3320</v>
      </c>
      <c r="B3321">
        <v>1468</v>
      </c>
      <c r="C3321" t="s">
        <v>18</v>
      </c>
      <c r="D3321" s="2">
        <v>0.62865740740740739</v>
      </c>
      <c r="E3321">
        <v>101</v>
      </c>
    </row>
    <row r="3322" spans="1:5" x14ac:dyDescent="0.25">
      <c r="A3322">
        <v>3321</v>
      </c>
      <c r="B3322">
        <v>1468</v>
      </c>
      <c r="C3322" t="s">
        <v>18</v>
      </c>
      <c r="D3322" s="2">
        <v>0.62865740740740739</v>
      </c>
      <c r="E3322">
        <v>118</v>
      </c>
    </row>
    <row r="3323" spans="1:5" x14ac:dyDescent="0.25">
      <c r="A3323">
        <v>3322</v>
      </c>
      <c r="B3323">
        <v>1469</v>
      </c>
      <c r="C3323" t="s">
        <v>18</v>
      </c>
      <c r="D3323" s="2">
        <v>0.64121527777777776</v>
      </c>
      <c r="E3323">
        <v>116</v>
      </c>
    </row>
    <row r="3324" spans="1:5" x14ac:dyDescent="0.25">
      <c r="A3324">
        <v>3323</v>
      </c>
      <c r="B3324">
        <v>1469</v>
      </c>
      <c r="C3324" t="s">
        <v>18</v>
      </c>
      <c r="D3324" s="2">
        <v>0.64121527777777776</v>
      </c>
      <c r="E3324">
        <v>119</v>
      </c>
    </row>
    <row r="3325" spans="1:5" x14ac:dyDescent="0.25">
      <c r="A3325">
        <v>3324</v>
      </c>
      <c r="B3325">
        <v>1470</v>
      </c>
      <c r="C3325" t="s">
        <v>18</v>
      </c>
      <c r="D3325" s="2">
        <v>0.64519675925925923</v>
      </c>
      <c r="E3325">
        <v>101</v>
      </c>
    </row>
    <row r="3326" spans="1:5" x14ac:dyDescent="0.25">
      <c r="A3326">
        <v>3325</v>
      </c>
      <c r="B3326">
        <v>1470</v>
      </c>
      <c r="C3326" t="s">
        <v>18</v>
      </c>
      <c r="D3326" s="2">
        <v>0.64519675925925923</v>
      </c>
      <c r="E3326">
        <v>120</v>
      </c>
    </row>
    <row r="3327" spans="1:5" x14ac:dyDescent="0.25">
      <c r="A3327">
        <v>3326</v>
      </c>
      <c r="B3327">
        <v>1471</v>
      </c>
      <c r="C3327" t="s">
        <v>18</v>
      </c>
      <c r="D3327" s="2">
        <v>0.67152777777777783</v>
      </c>
      <c r="E3327">
        <v>107</v>
      </c>
    </row>
    <row r="3328" spans="1:5" x14ac:dyDescent="0.25">
      <c r="A3328">
        <v>3327</v>
      </c>
      <c r="B3328">
        <v>1471</v>
      </c>
      <c r="C3328" t="s">
        <v>18</v>
      </c>
      <c r="D3328" s="2">
        <v>0.67152777777777783</v>
      </c>
      <c r="E3328">
        <v>116</v>
      </c>
    </row>
    <row r="3329" spans="1:5" x14ac:dyDescent="0.25">
      <c r="A3329">
        <v>3328</v>
      </c>
      <c r="B3329">
        <v>1471</v>
      </c>
      <c r="C3329" t="s">
        <v>18</v>
      </c>
      <c r="D3329" s="2">
        <v>0.67152777777777783</v>
      </c>
      <c r="E3329">
        <v>102</v>
      </c>
    </row>
    <row r="3330" spans="1:5" x14ac:dyDescent="0.25">
      <c r="A3330">
        <v>3329</v>
      </c>
      <c r="B3330">
        <v>1471</v>
      </c>
      <c r="C3330" t="s">
        <v>18</v>
      </c>
      <c r="D3330" s="2">
        <v>0.67152777777777783</v>
      </c>
      <c r="E3330">
        <v>125</v>
      </c>
    </row>
    <row r="3331" spans="1:5" x14ac:dyDescent="0.25">
      <c r="A3331">
        <v>3330</v>
      </c>
      <c r="B3331">
        <v>1472</v>
      </c>
      <c r="C3331" t="s">
        <v>18</v>
      </c>
      <c r="D3331" s="2">
        <v>0.6893055555555555</v>
      </c>
      <c r="E3331">
        <v>129</v>
      </c>
    </row>
    <row r="3332" spans="1:5" x14ac:dyDescent="0.25">
      <c r="A3332">
        <v>3331</v>
      </c>
      <c r="B3332">
        <v>1472</v>
      </c>
      <c r="C3332" t="s">
        <v>18</v>
      </c>
      <c r="D3332" s="2">
        <v>0.6893055555555555</v>
      </c>
      <c r="E3332">
        <v>132</v>
      </c>
    </row>
    <row r="3333" spans="1:5" x14ac:dyDescent="0.25">
      <c r="A3333">
        <v>3332</v>
      </c>
      <c r="B3333">
        <v>1473</v>
      </c>
      <c r="C3333" t="s">
        <v>18</v>
      </c>
      <c r="D3333" s="2">
        <v>0.69229166666666664</v>
      </c>
      <c r="E3333">
        <v>119</v>
      </c>
    </row>
    <row r="3334" spans="1:5" x14ac:dyDescent="0.25">
      <c r="A3334">
        <v>3333</v>
      </c>
      <c r="B3334">
        <v>1473</v>
      </c>
      <c r="C3334" t="s">
        <v>18</v>
      </c>
      <c r="D3334" s="2">
        <v>0.69229166666666664</v>
      </c>
      <c r="E3334">
        <v>119</v>
      </c>
    </row>
    <row r="3335" spans="1:5" x14ac:dyDescent="0.25">
      <c r="A3335">
        <v>3334</v>
      </c>
      <c r="B3335">
        <v>1474</v>
      </c>
      <c r="C3335" t="s">
        <v>18</v>
      </c>
      <c r="D3335" s="2">
        <v>0.70291666666666675</v>
      </c>
      <c r="E3335">
        <v>107</v>
      </c>
    </row>
    <row r="3336" spans="1:5" x14ac:dyDescent="0.25">
      <c r="A3336">
        <v>3335</v>
      </c>
      <c r="B3336">
        <v>1474</v>
      </c>
      <c r="C3336" t="s">
        <v>18</v>
      </c>
      <c r="D3336" s="2">
        <v>0.70291666666666675</v>
      </c>
      <c r="E3336">
        <v>121</v>
      </c>
    </row>
    <row r="3337" spans="1:5" x14ac:dyDescent="0.25">
      <c r="A3337">
        <v>3336</v>
      </c>
      <c r="B3337">
        <v>1475</v>
      </c>
      <c r="C3337" t="s">
        <v>18</v>
      </c>
      <c r="D3337" s="2">
        <v>0.70788194444444441</v>
      </c>
      <c r="E3337">
        <v>125</v>
      </c>
    </row>
    <row r="3338" spans="1:5" x14ac:dyDescent="0.25">
      <c r="A3338">
        <v>3337</v>
      </c>
      <c r="B3338">
        <v>1475</v>
      </c>
      <c r="C3338" t="s">
        <v>18</v>
      </c>
      <c r="D3338" s="2">
        <v>0.70788194444444441</v>
      </c>
      <c r="E3338">
        <v>113</v>
      </c>
    </row>
    <row r="3339" spans="1:5" x14ac:dyDescent="0.25">
      <c r="A3339">
        <v>3338</v>
      </c>
      <c r="B3339">
        <v>1475</v>
      </c>
      <c r="C3339" t="s">
        <v>18</v>
      </c>
      <c r="D3339" s="2">
        <v>0.70788194444444441</v>
      </c>
      <c r="E3339">
        <v>119</v>
      </c>
    </row>
    <row r="3340" spans="1:5" x14ac:dyDescent="0.25">
      <c r="A3340">
        <v>3339</v>
      </c>
      <c r="B3340">
        <v>1475</v>
      </c>
      <c r="C3340" t="s">
        <v>18</v>
      </c>
      <c r="D3340" s="2">
        <v>0.70788194444444441</v>
      </c>
      <c r="E3340">
        <v>130</v>
      </c>
    </row>
    <row r="3341" spans="1:5" x14ac:dyDescent="0.25">
      <c r="A3341">
        <v>3340</v>
      </c>
      <c r="B3341">
        <v>1476</v>
      </c>
      <c r="C3341" t="s">
        <v>18</v>
      </c>
      <c r="D3341" s="2">
        <v>0.71187500000000004</v>
      </c>
      <c r="E3341">
        <v>101</v>
      </c>
    </row>
    <row r="3342" spans="1:5" x14ac:dyDescent="0.25">
      <c r="A3342">
        <v>3341</v>
      </c>
      <c r="B3342">
        <v>1477</v>
      </c>
      <c r="C3342" t="s">
        <v>18</v>
      </c>
      <c r="D3342" s="2">
        <v>0.71451388888888889</v>
      </c>
      <c r="E3342">
        <v>131</v>
      </c>
    </row>
    <row r="3343" spans="1:5" x14ac:dyDescent="0.25">
      <c r="A3343">
        <v>3342</v>
      </c>
      <c r="B3343">
        <v>1478</v>
      </c>
      <c r="C3343" t="s">
        <v>18</v>
      </c>
      <c r="D3343" s="2">
        <v>0.72665509259259264</v>
      </c>
      <c r="E3343">
        <v>104</v>
      </c>
    </row>
    <row r="3344" spans="1:5" x14ac:dyDescent="0.25">
      <c r="A3344">
        <v>3343</v>
      </c>
      <c r="B3344">
        <v>1478</v>
      </c>
      <c r="C3344" t="s">
        <v>18</v>
      </c>
      <c r="D3344" s="2">
        <v>0.72665509259259264</v>
      </c>
      <c r="E3344">
        <v>113</v>
      </c>
    </row>
    <row r="3345" spans="1:5" x14ac:dyDescent="0.25">
      <c r="A3345">
        <v>3344</v>
      </c>
      <c r="B3345">
        <v>1478</v>
      </c>
      <c r="C3345" t="s">
        <v>18</v>
      </c>
      <c r="D3345" s="2">
        <v>0.72665509259259264</v>
      </c>
      <c r="E3345">
        <v>119</v>
      </c>
    </row>
    <row r="3346" spans="1:5" x14ac:dyDescent="0.25">
      <c r="A3346">
        <v>3345</v>
      </c>
      <c r="B3346">
        <v>1478</v>
      </c>
      <c r="C3346" t="s">
        <v>18</v>
      </c>
      <c r="D3346" s="2">
        <v>0.72665509259259264</v>
      </c>
      <c r="E3346">
        <v>114</v>
      </c>
    </row>
    <row r="3347" spans="1:5" x14ac:dyDescent="0.25">
      <c r="A3347">
        <v>3346</v>
      </c>
      <c r="B3347">
        <v>1479</v>
      </c>
      <c r="C3347" t="s">
        <v>18</v>
      </c>
      <c r="D3347" s="2">
        <v>0.72932870370370362</v>
      </c>
      <c r="E3347">
        <v>115</v>
      </c>
    </row>
    <row r="3348" spans="1:5" x14ac:dyDescent="0.25">
      <c r="A3348">
        <v>3347</v>
      </c>
      <c r="B3348">
        <v>1479</v>
      </c>
      <c r="C3348" t="s">
        <v>18</v>
      </c>
      <c r="D3348" s="2">
        <v>0.72932870370370362</v>
      </c>
      <c r="E3348">
        <v>120</v>
      </c>
    </row>
    <row r="3349" spans="1:5" x14ac:dyDescent="0.25">
      <c r="A3349">
        <v>3348</v>
      </c>
      <c r="B3349">
        <v>1480</v>
      </c>
      <c r="C3349" t="s">
        <v>18</v>
      </c>
      <c r="D3349" s="2">
        <v>0.74189814814814825</v>
      </c>
      <c r="E3349">
        <v>125</v>
      </c>
    </row>
    <row r="3350" spans="1:5" x14ac:dyDescent="0.25">
      <c r="A3350">
        <v>3349</v>
      </c>
      <c r="B3350">
        <v>1480</v>
      </c>
      <c r="C3350" t="s">
        <v>18</v>
      </c>
      <c r="D3350" s="2">
        <v>0.74189814814814825</v>
      </c>
      <c r="E3350">
        <v>111</v>
      </c>
    </row>
    <row r="3351" spans="1:5" x14ac:dyDescent="0.25">
      <c r="A3351">
        <v>3350</v>
      </c>
      <c r="B3351">
        <v>1481</v>
      </c>
      <c r="C3351" t="s">
        <v>18</v>
      </c>
      <c r="D3351" s="2">
        <v>0.7586342592592592</v>
      </c>
      <c r="E3351">
        <v>103</v>
      </c>
    </row>
    <row r="3352" spans="1:5" x14ac:dyDescent="0.25">
      <c r="A3352">
        <v>3351</v>
      </c>
      <c r="B3352">
        <v>1481</v>
      </c>
      <c r="C3352" t="s">
        <v>18</v>
      </c>
      <c r="D3352" s="2">
        <v>0.7586342592592592</v>
      </c>
      <c r="E3352">
        <v>105</v>
      </c>
    </row>
    <row r="3353" spans="1:5" x14ac:dyDescent="0.25">
      <c r="A3353">
        <v>3352</v>
      </c>
      <c r="B3353">
        <v>1482</v>
      </c>
      <c r="C3353" t="s">
        <v>18</v>
      </c>
      <c r="D3353" s="2">
        <v>0.77240740740740732</v>
      </c>
      <c r="E3353">
        <v>129</v>
      </c>
    </row>
    <row r="3354" spans="1:5" x14ac:dyDescent="0.25">
      <c r="A3354">
        <v>3353</v>
      </c>
      <c r="B3354">
        <v>1483</v>
      </c>
      <c r="C3354" t="s">
        <v>18</v>
      </c>
      <c r="D3354" s="2">
        <v>0.77719907407407407</v>
      </c>
      <c r="E3354">
        <v>107</v>
      </c>
    </row>
    <row r="3355" spans="1:5" x14ac:dyDescent="0.25">
      <c r="A3355">
        <v>3354</v>
      </c>
      <c r="B3355">
        <v>1483</v>
      </c>
      <c r="C3355" t="s">
        <v>18</v>
      </c>
      <c r="D3355" s="2">
        <v>0.77719907407407407</v>
      </c>
      <c r="E3355">
        <v>103</v>
      </c>
    </row>
    <row r="3356" spans="1:5" x14ac:dyDescent="0.25">
      <c r="A3356">
        <v>3355</v>
      </c>
      <c r="B3356">
        <v>1483</v>
      </c>
      <c r="C3356" t="s">
        <v>18</v>
      </c>
      <c r="D3356" s="2">
        <v>0.77719907407407407</v>
      </c>
      <c r="E3356">
        <v>129</v>
      </c>
    </row>
    <row r="3357" spans="1:5" x14ac:dyDescent="0.25">
      <c r="A3357">
        <v>3356</v>
      </c>
      <c r="B3357">
        <v>1484</v>
      </c>
      <c r="C3357" t="s">
        <v>18</v>
      </c>
      <c r="D3357" s="2">
        <v>0.79008101851851853</v>
      </c>
      <c r="E3357">
        <v>107</v>
      </c>
    </row>
    <row r="3358" spans="1:5" x14ac:dyDescent="0.25">
      <c r="A3358">
        <v>3357</v>
      </c>
      <c r="B3358">
        <v>1484</v>
      </c>
      <c r="C3358" t="s">
        <v>18</v>
      </c>
      <c r="D3358" s="2">
        <v>0.79008101851851853</v>
      </c>
      <c r="E3358">
        <v>102</v>
      </c>
    </row>
    <row r="3359" spans="1:5" x14ac:dyDescent="0.25">
      <c r="A3359">
        <v>3358</v>
      </c>
      <c r="B3359">
        <v>1484</v>
      </c>
      <c r="C3359" t="s">
        <v>18</v>
      </c>
      <c r="D3359" s="2">
        <v>0.79008101851851853</v>
      </c>
      <c r="E3359">
        <v>106</v>
      </c>
    </row>
    <row r="3360" spans="1:5" x14ac:dyDescent="0.25">
      <c r="A3360">
        <v>3359</v>
      </c>
      <c r="B3360">
        <v>1485</v>
      </c>
      <c r="C3360" t="s">
        <v>18</v>
      </c>
      <c r="D3360" s="2">
        <v>0.79531249999999998</v>
      </c>
      <c r="E3360">
        <v>115</v>
      </c>
    </row>
    <row r="3361" spans="1:5" x14ac:dyDescent="0.25">
      <c r="A3361">
        <v>3360</v>
      </c>
      <c r="B3361">
        <v>1485</v>
      </c>
      <c r="C3361" t="s">
        <v>18</v>
      </c>
      <c r="D3361" s="2">
        <v>0.79531249999999998</v>
      </c>
      <c r="E3361">
        <v>131</v>
      </c>
    </row>
    <row r="3362" spans="1:5" x14ac:dyDescent="0.25">
      <c r="A3362">
        <v>3361</v>
      </c>
      <c r="B3362">
        <v>1486</v>
      </c>
      <c r="C3362" t="s">
        <v>18</v>
      </c>
      <c r="D3362" s="2">
        <v>0.79795138888888895</v>
      </c>
      <c r="E3362">
        <v>127</v>
      </c>
    </row>
    <row r="3363" spans="1:5" x14ac:dyDescent="0.25">
      <c r="A3363">
        <v>3362</v>
      </c>
      <c r="B3363">
        <v>1487</v>
      </c>
      <c r="C3363" t="s">
        <v>18</v>
      </c>
      <c r="D3363" s="2">
        <v>0.82068287037037047</v>
      </c>
      <c r="E3363">
        <v>118</v>
      </c>
    </row>
    <row r="3364" spans="1:5" x14ac:dyDescent="0.25">
      <c r="A3364">
        <v>3363</v>
      </c>
      <c r="B3364">
        <v>1488</v>
      </c>
      <c r="C3364" t="s">
        <v>18</v>
      </c>
      <c r="D3364" s="2">
        <v>0.8260185185185186</v>
      </c>
      <c r="E3364">
        <v>112</v>
      </c>
    </row>
    <row r="3365" spans="1:5" x14ac:dyDescent="0.25">
      <c r="A3365">
        <v>3364</v>
      </c>
      <c r="B3365">
        <v>1488</v>
      </c>
      <c r="C3365" t="s">
        <v>18</v>
      </c>
      <c r="D3365" s="2">
        <v>0.8260185185185186</v>
      </c>
      <c r="E3365">
        <v>131</v>
      </c>
    </row>
    <row r="3366" spans="1:5" x14ac:dyDescent="0.25">
      <c r="A3366">
        <v>3365</v>
      </c>
      <c r="B3366">
        <v>1489</v>
      </c>
      <c r="C3366" t="s">
        <v>18</v>
      </c>
      <c r="D3366" s="2">
        <v>0.8346527777777778</v>
      </c>
      <c r="E3366">
        <v>113</v>
      </c>
    </row>
    <row r="3367" spans="1:5" x14ac:dyDescent="0.25">
      <c r="A3367">
        <v>3366</v>
      </c>
      <c r="B3367">
        <v>1490</v>
      </c>
      <c r="C3367" t="s">
        <v>18</v>
      </c>
      <c r="D3367" s="2">
        <v>0.8383449074074073</v>
      </c>
      <c r="E3367">
        <v>125</v>
      </c>
    </row>
    <row r="3368" spans="1:5" x14ac:dyDescent="0.25">
      <c r="A3368">
        <v>3367</v>
      </c>
      <c r="B3368">
        <v>1490</v>
      </c>
      <c r="C3368" t="s">
        <v>18</v>
      </c>
      <c r="D3368" s="2">
        <v>0.8383449074074073</v>
      </c>
      <c r="E3368">
        <v>128</v>
      </c>
    </row>
    <row r="3369" spans="1:5" x14ac:dyDescent="0.25">
      <c r="A3369">
        <v>3368</v>
      </c>
      <c r="B3369">
        <v>1490</v>
      </c>
      <c r="C3369" t="s">
        <v>18</v>
      </c>
      <c r="D3369" s="2">
        <v>0.8383449074074073</v>
      </c>
      <c r="E3369">
        <v>114</v>
      </c>
    </row>
    <row r="3370" spans="1:5" x14ac:dyDescent="0.25">
      <c r="A3370">
        <v>3369</v>
      </c>
      <c r="B3370">
        <v>1490</v>
      </c>
      <c r="C3370" t="s">
        <v>18</v>
      </c>
      <c r="D3370" s="2">
        <v>0.8383449074074073</v>
      </c>
      <c r="E3370">
        <v>132</v>
      </c>
    </row>
    <row r="3371" spans="1:5" x14ac:dyDescent="0.25">
      <c r="A3371">
        <v>3370</v>
      </c>
      <c r="B3371">
        <v>1491</v>
      </c>
      <c r="C3371" t="s">
        <v>18</v>
      </c>
      <c r="D3371" s="2">
        <v>0.84699074074074077</v>
      </c>
      <c r="E3371">
        <v>107</v>
      </c>
    </row>
    <row r="3372" spans="1:5" x14ac:dyDescent="0.25">
      <c r="A3372">
        <v>3371</v>
      </c>
      <c r="B3372">
        <v>1492</v>
      </c>
      <c r="C3372" t="s">
        <v>18</v>
      </c>
      <c r="D3372" s="2">
        <v>0.86592592592592599</v>
      </c>
      <c r="E3372">
        <v>101</v>
      </c>
    </row>
    <row r="3373" spans="1:5" x14ac:dyDescent="0.25">
      <c r="A3373">
        <v>3372</v>
      </c>
      <c r="B3373">
        <v>1492</v>
      </c>
      <c r="C3373" t="s">
        <v>18</v>
      </c>
      <c r="D3373" s="2">
        <v>0.86592592592592599</v>
      </c>
      <c r="E3373">
        <v>109</v>
      </c>
    </row>
    <row r="3374" spans="1:5" x14ac:dyDescent="0.25">
      <c r="A3374">
        <v>3373</v>
      </c>
      <c r="B3374">
        <v>1492</v>
      </c>
      <c r="C3374" t="s">
        <v>18</v>
      </c>
      <c r="D3374" s="2">
        <v>0.86592592592592599</v>
      </c>
      <c r="E3374">
        <v>111</v>
      </c>
    </row>
    <row r="3375" spans="1:5" x14ac:dyDescent="0.25">
      <c r="A3375">
        <v>3374</v>
      </c>
      <c r="B3375">
        <v>1492</v>
      </c>
      <c r="C3375" t="s">
        <v>18</v>
      </c>
      <c r="D3375" s="2">
        <v>0.86592592592592599</v>
      </c>
      <c r="E3375">
        <v>113</v>
      </c>
    </row>
    <row r="3376" spans="1:5" x14ac:dyDescent="0.25">
      <c r="A3376">
        <v>3375</v>
      </c>
      <c r="B3376">
        <v>1493</v>
      </c>
      <c r="C3376" t="s">
        <v>18</v>
      </c>
      <c r="D3376" s="2">
        <v>0.875462962962963</v>
      </c>
      <c r="E3376">
        <v>125</v>
      </c>
    </row>
    <row r="3377" spans="1:5" x14ac:dyDescent="0.25">
      <c r="A3377">
        <v>3376</v>
      </c>
      <c r="B3377">
        <v>1494</v>
      </c>
      <c r="C3377" t="s">
        <v>18</v>
      </c>
      <c r="D3377" s="2">
        <v>0.87627314814814816</v>
      </c>
      <c r="E3377">
        <v>111</v>
      </c>
    </row>
    <row r="3378" spans="1:5" x14ac:dyDescent="0.25">
      <c r="A3378">
        <v>3377</v>
      </c>
      <c r="B3378">
        <v>1494</v>
      </c>
      <c r="C3378" t="s">
        <v>18</v>
      </c>
      <c r="D3378" s="2">
        <v>0.87627314814814816</v>
      </c>
      <c r="E3378">
        <v>120</v>
      </c>
    </row>
    <row r="3379" spans="1:5" x14ac:dyDescent="0.25">
      <c r="A3379">
        <v>3378</v>
      </c>
      <c r="B3379">
        <v>1494</v>
      </c>
      <c r="C3379" t="s">
        <v>18</v>
      </c>
      <c r="D3379" s="2">
        <v>0.87627314814814816</v>
      </c>
      <c r="E3379">
        <v>132</v>
      </c>
    </row>
    <row r="3380" spans="1:5" x14ac:dyDescent="0.25">
      <c r="A3380">
        <v>3379</v>
      </c>
      <c r="B3380">
        <v>1495</v>
      </c>
      <c r="C3380" t="s">
        <v>18</v>
      </c>
      <c r="D3380" s="2">
        <v>0.88717592592592587</v>
      </c>
      <c r="E3380">
        <v>129</v>
      </c>
    </row>
    <row r="3381" spans="1:5" x14ac:dyDescent="0.25">
      <c r="A3381">
        <v>3380</v>
      </c>
      <c r="B3381">
        <v>1495</v>
      </c>
      <c r="C3381" t="s">
        <v>18</v>
      </c>
      <c r="D3381" s="2">
        <v>0.88717592592592587</v>
      </c>
      <c r="E3381">
        <v>122</v>
      </c>
    </row>
    <row r="3382" spans="1:5" x14ac:dyDescent="0.25">
      <c r="A3382">
        <v>3381</v>
      </c>
      <c r="B3382">
        <v>1495</v>
      </c>
      <c r="C3382" t="s">
        <v>18</v>
      </c>
      <c r="D3382" s="2">
        <v>0.88717592592592587</v>
      </c>
      <c r="E3382">
        <v>130</v>
      </c>
    </row>
    <row r="3383" spans="1:5" x14ac:dyDescent="0.25">
      <c r="A3383">
        <v>3382</v>
      </c>
      <c r="B3383">
        <v>1496</v>
      </c>
      <c r="C3383" t="s">
        <v>18</v>
      </c>
      <c r="D3383" s="2">
        <v>0.89766203703703706</v>
      </c>
      <c r="E3383">
        <v>111</v>
      </c>
    </row>
    <row r="3384" spans="1:5" x14ac:dyDescent="0.25">
      <c r="A3384">
        <v>3383</v>
      </c>
      <c r="B3384">
        <v>1497</v>
      </c>
      <c r="C3384" t="s">
        <v>19</v>
      </c>
      <c r="D3384" s="2">
        <v>0.46940972222222221</v>
      </c>
      <c r="E3384">
        <v>107</v>
      </c>
    </row>
    <row r="3385" spans="1:5" x14ac:dyDescent="0.25">
      <c r="A3385">
        <v>3384</v>
      </c>
      <c r="B3385">
        <v>1497</v>
      </c>
      <c r="C3385" t="s">
        <v>19</v>
      </c>
      <c r="D3385" s="2">
        <v>0.46940972222222221</v>
      </c>
      <c r="E3385">
        <v>116</v>
      </c>
    </row>
    <row r="3386" spans="1:5" x14ac:dyDescent="0.25">
      <c r="A3386">
        <v>3385</v>
      </c>
      <c r="B3386">
        <v>1497</v>
      </c>
      <c r="C3386" t="s">
        <v>19</v>
      </c>
      <c r="D3386" s="2">
        <v>0.46940972222222221</v>
      </c>
      <c r="E3386">
        <v>117</v>
      </c>
    </row>
    <row r="3387" spans="1:5" x14ac:dyDescent="0.25">
      <c r="A3387">
        <v>3386</v>
      </c>
      <c r="B3387">
        <v>1498</v>
      </c>
      <c r="C3387" t="s">
        <v>19</v>
      </c>
      <c r="D3387" s="2">
        <v>0.4758101851851852</v>
      </c>
      <c r="E3387">
        <v>106</v>
      </c>
    </row>
    <row r="3388" spans="1:5" x14ac:dyDescent="0.25">
      <c r="A3388">
        <v>3387</v>
      </c>
      <c r="B3388">
        <v>1499</v>
      </c>
      <c r="C3388" t="s">
        <v>19</v>
      </c>
      <c r="D3388" s="2">
        <v>0.4816319444444444</v>
      </c>
      <c r="E3388">
        <v>109</v>
      </c>
    </row>
    <row r="3389" spans="1:5" x14ac:dyDescent="0.25">
      <c r="A3389">
        <v>3388</v>
      </c>
      <c r="B3389">
        <v>1500</v>
      </c>
      <c r="C3389" t="s">
        <v>19</v>
      </c>
      <c r="D3389" s="2">
        <v>0.49510416666666668</v>
      </c>
      <c r="E3389">
        <v>108</v>
      </c>
    </row>
    <row r="3390" spans="1:5" x14ac:dyDescent="0.25">
      <c r="A3390">
        <v>3389</v>
      </c>
      <c r="B3390">
        <v>1500</v>
      </c>
      <c r="C3390" t="s">
        <v>19</v>
      </c>
      <c r="D3390" s="2">
        <v>0.49510416666666668</v>
      </c>
      <c r="E3390">
        <v>111</v>
      </c>
    </row>
    <row r="3391" spans="1:5" x14ac:dyDescent="0.25">
      <c r="A3391">
        <v>3390</v>
      </c>
      <c r="B3391">
        <v>1500</v>
      </c>
      <c r="C3391" t="s">
        <v>19</v>
      </c>
      <c r="D3391" s="2">
        <v>0.49510416666666668</v>
      </c>
      <c r="E3391">
        <v>120</v>
      </c>
    </row>
    <row r="3392" spans="1:5" x14ac:dyDescent="0.25">
      <c r="A3392">
        <v>3391</v>
      </c>
      <c r="B3392">
        <v>1500</v>
      </c>
      <c r="C3392" t="s">
        <v>19</v>
      </c>
      <c r="D3392" s="2">
        <v>0.49510416666666668</v>
      </c>
      <c r="E3392">
        <v>122</v>
      </c>
    </row>
    <row r="3393" spans="1:5" x14ac:dyDescent="0.25">
      <c r="A3393">
        <v>3392</v>
      </c>
      <c r="B3393">
        <v>1501</v>
      </c>
      <c r="C3393" t="s">
        <v>19</v>
      </c>
      <c r="D3393" s="2">
        <v>0.50271990740740746</v>
      </c>
      <c r="E3393">
        <v>102</v>
      </c>
    </row>
    <row r="3394" spans="1:5" x14ac:dyDescent="0.25">
      <c r="A3394">
        <v>3393</v>
      </c>
      <c r="B3394">
        <v>1501</v>
      </c>
      <c r="C3394" t="s">
        <v>19</v>
      </c>
      <c r="D3394" s="2">
        <v>0.50271990740740746</v>
      </c>
      <c r="E3394">
        <v>125</v>
      </c>
    </row>
    <row r="3395" spans="1:5" x14ac:dyDescent="0.25">
      <c r="A3395">
        <v>3394</v>
      </c>
      <c r="B3395">
        <v>1501</v>
      </c>
      <c r="C3395" t="s">
        <v>19</v>
      </c>
      <c r="D3395" s="2">
        <v>0.50271990740740746</v>
      </c>
      <c r="E3395">
        <v>113</v>
      </c>
    </row>
    <row r="3396" spans="1:5" x14ac:dyDescent="0.25">
      <c r="A3396">
        <v>3395</v>
      </c>
      <c r="B3396">
        <v>1501</v>
      </c>
      <c r="C3396" t="s">
        <v>19</v>
      </c>
      <c r="D3396" s="2">
        <v>0.50271990740740746</v>
      </c>
      <c r="E3396">
        <v>122</v>
      </c>
    </row>
    <row r="3397" spans="1:5" x14ac:dyDescent="0.25">
      <c r="A3397">
        <v>3396</v>
      </c>
      <c r="B3397">
        <v>1502</v>
      </c>
      <c r="C3397" t="s">
        <v>19</v>
      </c>
      <c r="D3397" s="2">
        <v>0.5033333333333333</v>
      </c>
      <c r="E3397">
        <v>125</v>
      </c>
    </row>
    <row r="3398" spans="1:5" x14ac:dyDescent="0.25">
      <c r="A3398">
        <v>3397</v>
      </c>
      <c r="B3398">
        <v>1502</v>
      </c>
      <c r="C3398" t="s">
        <v>19</v>
      </c>
      <c r="D3398" s="2">
        <v>0.5033333333333333</v>
      </c>
      <c r="E3398" t="s">
        <v>5</v>
      </c>
    </row>
    <row r="3399" spans="1:5" x14ac:dyDescent="0.25">
      <c r="A3399">
        <v>3398</v>
      </c>
      <c r="B3399">
        <v>1503</v>
      </c>
      <c r="C3399" t="s">
        <v>19</v>
      </c>
      <c r="D3399" s="2">
        <v>0.5075115740740741</v>
      </c>
      <c r="E3399">
        <v>117</v>
      </c>
    </row>
    <row r="3400" spans="1:5" x14ac:dyDescent="0.25">
      <c r="A3400">
        <v>3399</v>
      </c>
      <c r="B3400">
        <v>1504</v>
      </c>
      <c r="C3400" t="s">
        <v>19</v>
      </c>
      <c r="D3400" s="2">
        <v>0.53099537037037037</v>
      </c>
      <c r="E3400">
        <v>107</v>
      </c>
    </row>
    <row r="3401" spans="1:5" x14ac:dyDescent="0.25">
      <c r="A3401">
        <v>3400</v>
      </c>
      <c r="B3401">
        <v>1504</v>
      </c>
      <c r="C3401" t="s">
        <v>19</v>
      </c>
      <c r="D3401" s="2">
        <v>0.53099537037037037</v>
      </c>
      <c r="E3401">
        <v>102</v>
      </c>
    </row>
    <row r="3402" spans="1:5" x14ac:dyDescent="0.25">
      <c r="A3402">
        <v>3401</v>
      </c>
      <c r="B3402">
        <v>1504</v>
      </c>
      <c r="C3402" t="s">
        <v>19</v>
      </c>
      <c r="D3402" s="2">
        <v>0.53099537037037037</v>
      </c>
      <c r="E3402">
        <v>102</v>
      </c>
    </row>
    <row r="3403" spans="1:5" x14ac:dyDescent="0.25">
      <c r="A3403">
        <v>3402</v>
      </c>
      <c r="B3403">
        <v>1504</v>
      </c>
      <c r="C3403" t="s">
        <v>19</v>
      </c>
      <c r="D3403" s="2">
        <v>0.53099537037037037</v>
      </c>
      <c r="E3403">
        <v>126</v>
      </c>
    </row>
    <row r="3404" spans="1:5" x14ac:dyDescent="0.25">
      <c r="A3404">
        <v>3403</v>
      </c>
      <c r="B3404">
        <v>1504</v>
      </c>
      <c r="C3404" t="s">
        <v>19</v>
      </c>
      <c r="D3404" s="2">
        <v>0.53099537037037037</v>
      </c>
      <c r="E3404">
        <v>128</v>
      </c>
    </row>
    <row r="3405" spans="1:5" x14ac:dyDescent="0.25">
      <c r="A3405">
        <v>3404</v>
      </c>
      <c r="B3405">
        <v>1504</v>
      </c>
      <c r="C3405" t="s">
        <v>19</v>
      </c>
      <c r="D3405" s="2">
        <v>0.53099537037037037</v>
      </c>
      <c r="E3405">
        <v>113</v>
      </c>
    </row>
    <row r="3406" spans="1:5" x14ac:dyDescent="0.25">
      <c r="A3406">
        <v>3405</v>
      </c>
      <c r="B3406">
        <v>1504</v>
      </c>
      <c r="C3406" t="s">
        <v>19</v>
      </c>
      <c r="D3406" s="2">
        <v>0.53099537037037037</v>
      </c>
      <c r="E3406">
        <v>113</v>
      </c>
    </row>
    <row r="3407" spans="1:5" x14ac:dyDescent="0.25">
      <c r="A3407">
        <v>3406</v>
      </c>
      <c r="B3407">
        <v>1504</v>
      </c>
      <c r="C3407" t="s">
        <v>19</v>
      </c>
      <c r="D3407" s="2">
        <v>0.53099537037037037</v>
      </c>
      <c r="E3407">
        <v>105</v>
      </c>
    </row>
    <row r="3408" spans="1:5" x14ac:dyDescent="0.25">
      <c r="A3408">
        <v>3407</v>
      </c>
      <c r="B3408">
        <v>1504</v>
      </c>
      <c r="C3408" t="s">
        <v>19</v>
      </c>
      <c r="D3408" s="2">
        <v>0.53099537037037037</v>
      </c>
      <c r="E3408">
        <v>130</v>
      </c>
    </row>
    <row r="3409" spans="1:5" x14ac:dyDescent="0.25">
      <c r="A3409">
        <v>3408</v>
      </c>
      <c r="B3409">
        <v>1504</v>
      </c>
      <c r="C3409" t="s">
        <v>19</v>
      </c>
      <c r="D3409" s="2">
        <v>0.53099537037037037</v>
      </c>
      <c r="E3409">
        <v>106</v>
      </c>
    </row>
    <row r="3410" spans="1:5" x14ac:dyDescent="0.25">
      <c r="A3410">
        <v>3409</v>
      </c>
      <c r="B3410">
        <v>1505</v>
      </c>
      <c r="C3410" t="s">
        <v>19</v>
      </c>
      <c r="D3410" s="2">
        <v>0.53303240740740743</v>
      </c>
      <c r="E3410">
        <v>115</v>
      </c>
    </row>
    <row r="3411" spans="1:5" x14ac:dyDescent="0.25">
      <c r="A3411">
        <v>3410</v>
      </c>
      <c r="B3411">
        <v>1505</v>
      </c>
      <c r="C3411" t="s">
        <v>19</v>
      </c>
      <c r="D3411" s="2">
        <v>0.53303240740740743</v>
      </c>
      <c r="E3411">
        <v>102</v>
      </c>
    </row>
    <row r="3412" spans="1:5" x14ac:dyDescent="0.25">
      <c r="A3412">
        <v>3411</v>
      </c>
      <c r="B3412">
        <v>1505</v>
      </c>
      <c r="C3412" t="s">
        <v>19</v>
      </c>
      <c r="D3412" s="2">
        <v>0.53303240740740743</v>
      </c>
      <c r="E3412">
        <v>108</v>
      </c>
    </row>
    <row r="3413" spans="1:5" x14ac:dyDescent="0.25">
      <c r="A3413">
        <v>3412</v>
      </c>
      <c r="B3413">
        <v>1505</v>
      </c>
      <c r="C3413" t="s">
        <v>19</v>
      </c>
      <c r="D3413" s="2">
        <v>0.53303240740740743</v>
      </c>
      <c r="E3413">
        <v>132</v>
      </c>
    </row>
    <row r="3414" spans="1:5" x14ac:dyDescent="0.25">
      <c r="A3414">
        <v>3413</v>
      </c>
      <c r="B3414">
        <v>1506</v>
      </c>
      <c r="C3414" t="s">
        <v>19</v>
      </c>
      <c r="D3414" s="2">
        <v>0.53893518518518524</v>
      </c>
      <c r="E3414">
        <v>114</v>
      </c>
    </row>
    <row r="3415" spans="1:5" x14ac:dyDescent="0.25">
      <c r="A3415">
        <v>3414</v>
      </c>
      <c r="B3415">
        <v>1507</v>
      </c>
      <c r="C3415" t="s">
        <v>19</v>
      </c>
      <c r="D3415" s="2">
        <v>0.54357638888888882</v>
      </c>
      <c r="E3415">
        <v>119</v>
      </c>
    </row>
    <row r="3416" spans="1:5" x14ac:dyDescent="0.25">
      <c r="A3416">
        <v>3415</v>
      </c>
      <c r="B3416">
        <v>1508</v>
      </c>
      <c r="C3416" t="s">
        <v>19</v>
      </c>
      <c r="D3416" s="2">
        <v>0.54443287037037036</v>
      </c>
      <c r="E3416">
        <v>124</v>
      </c>
    </row>
    <row r="3417" spans="1:5" x14ac:dyDescent="0.25">
      <c r="A3417">
        <v>3416</v>
      </c>
      <c r="B3417">
        <v>1509</v>
      </c>
      <c r="C3417" t="s">
        <v>19</v>
      </c>
      <c r="D3417" s="2">
        <v>0.54751157407407403</v>
      </c>
      <c r="E3417">
        <v>102</v>
      </c>
    </row>
    <row r="3418" spans="1:5" x14ac:dyDescent="0.25">
      <c r="A3418">
        <v>3417</v>
      </c>
      <c r="B3418">
        <v>1509</v>
      </c>
      <c r="C3418" t="s">
        <v>19</v>
      </c>
      <c r="D3418" s="2">
        <v>0.54751157407407403</v>
      </c>
      <c r="E3418">
        <v>126</v>
      </c>
    </row>
    <row r="3419" spans="1:5" x14ac:dyDescent="0.25">
      <c r="A3419">
        <v>3418</v>
      </c>
      <c r="B3419">
        <v>1509</v>
      </c>
      <c r="C3419" t="s">
        <v>19</v>
      </c>
      <c r="D3419" s="2">
        <v>0.54751157407407403</v>
      </c>
      <c r="E3419">
        <v>127</v>
      </c>
    </row>
    <row r="3420" spans="1:5" x14ac:dyDescent="0.25">
      <c r="A3420">
        <v>3419</v>
      </c>
      <c r="B3420">
        <v>1509</v>
      </c>
      <c r="C3420" t="s">
        <v>19</v>
      </c>
      <c r="D3420" s="2">
        <v>0.54751157407407403</v>
      </c>
      <c r="E3420">
        <v>112</v>
      </c>
    </row>
    <row r="3421" spans="1:5" x14ac:dyDescent="0.25">
      <c r="A3421">
        <v>3420</v>
      </c>
      <c r="B3421">
        <v>1509</v>
      </c>
      <c r="C3421" t="s">
        <v>19</v>
      </c>
      <c r="D3421" s="2">
        <v>0.54751157407407403</v>
      </c>
      <c r="E3421">
        <v>120</v>
      </c>
    </row>
    <row r="3422" spans="1:5" x14ac:dyDescent="0.25">
      <c r="A3422">
        <v>3421</v>
      </c>
      <c r="B3422">
        <v>1510</v>
      </c>
      <c r="C3422" t="s">
        <v>19</v>
      </c>
      <c r="D3422" s="2">
        <v>0.55229166666666674</v>
      </c>
      <c r="E3422">
        <v>125</v>
      </c>
    </row>
    <row r="3423" spans="1:5" x14ac:dyDescent="0.25">
      <c r="A3423">
        <v>3422</v>
      </c>
      <c r="B3423">
        <v>1511</v>
      </c>
      <c r="C3423" t="s">
        <v>19</v>
      </c>
      <c r="D3423" s="2">
        <v>0.55853009259259256</v>
      </c>
      <c r="E3423">
        <v>124</v>
      </c>
    </row>
    <row r="3424" spans="1:5" x14ac:dyDescent="0.25">
      <c r="A3424">
        <v>3423</v>
      </c>
      <c r="B3424">
        <v>1512</v>
      </c>
      <c r="C3424" t="s">
        <v>19</v>
      </c>
      <c r="D3424" s="2">
        <v>0.56078703703703703</v>
      </c>
      <c r="E3424">
        <v>119</v>
      </c>
    </row>
    <row r="3425" spans="1:5" x14ac:dyDescent="0.25">
      <c r="A3425">
        <v>3424</v>
      </c>
      <c r="B3425">
        <v>1513</v>
      </c>
      <c r="C3425" t="s">
        <v>19</v>
      </c>
      <c r="D3425" s="2">
        <v>0.57362268518518522</v>
      </c>
      <c r="E3425">
        <v>113</v>
      </c>
    </row>
    <row r="3426" spans="1:5" x14ac:dyDescent="0.25">
      <c r="A3426">
        <v>3425</v>
      </c>
      <c r="B3426">
        <v>1513</v>
      </c>
      <c r="C3426" t="s">
        <v>19</v>
      </c>
      <c r="D3426" s="2">
        <v>0.57362268518518522</v>
      </c>
      <c r="E3426">
        <v>113</v>
      </c>
    </row>
    <row r="3427" spans="1:5" x14ac:dyDescent="0.25">
      <c r="A3427">
        <v>3426</v>
      </c>
      <c r="B3427">
        <v>1514</v>
      </c>
      <c r="C3427" t="s">
        <v>19</v>
      </c>
      <c r="D3427" s="2">
        <v>0.57732638888888888</v>
      </c>
      <c r="E3427">
        <v>107</v>
      </c>
    </row>
    <row r="3428" spans="1:5" x14ac:dyDescent="0.25">
      <c r="A3428">
        <v>3427</v>
      </c>
      <c r="B3428">
        <v>1514</v>
      </c>
      <c r="C3428" t="s">
        <v>19</v>
      </c>
      <c r="D3428" s="2">
        <v>0.57732638888888888</v>
      </c>
      <c r="E3428">
        <v>120</v>
      </c>
    </row>
    <row r="3429" spans="1:5" x14ac:dyDescent="0.25">
      <c r="A3429">
        <v>3428</v>
      </c>
      <c r="B3429">
        <v>1515</v>
      </c>
      <c r="C3429" t="s">
        <v>19</v>
      </c>
      <c r="D3429" s="2">
        <v>0.57819444444444446</v>
      </c>
      <c r="E3429">
        <v>129</v>
      </c>
    </row>
    <row r="3430" spans="1:5" x14ac:dyDescent="0.25">
      <c r="A3430">
        <v>3429</v>
      </c>
      <c r="B3430">
        <v>1516</v>
      </c>
      <c r="C3430" t="s">
        <v>19</v>
      </c>
      <c r="D3430" s="2">
        <v>0.57958333333333334</v>
      </c>
      <c r="E3430">
        <v>113</v>
      </c>
    </row>
    <row r="3431" spans="1:5" x14ac:dyDescent="0.25">
      <c r="A3431">
        <v>3430</v>
      </c>
      <c r="B3431">
        <v>1516</v>
      </c>
      <c r="C3431" t="s">
        <v>19</v>
      </c>
      <c r="D3431" s="2">
        <v>0.57958333333333334</v>
      </c>
      <c r="E3431">
        <v>120</v>
      </c>
    </row>
    <row r="3432" spans="1:5" x14ac:dyDescent="0.25">
      <c r="A3432">
        <v>3431</v>
      </c>
      <c r="B3432">
        <v>1517</v>
      </c>
      <c r="C3432" t="s">
        <v>19</v>
      </c>
      <c r="D3432" s="2">
        <v>0.58056712962962964</v>
      </c>
      <c r="E3432">
        <v>105</v>
      </c>
    </row>
    <row r="3433" spans="1:5" x14ac:dyDescent="0.25">
      <c r="A3433">
        <v>3432</v>
      </c>
      <c r="B3433">
        <v>1518</v>
      </c>
      <c r="C3433" t="s">
        <v>19</v>
      </c>
      <c r="D3433" s="2">
        <v>0.58348379629629632</v>
      </c>
      <c r="E3433">
        <v>117</v>
      </c>
    </row>
    <row r="3434" spans="1:5" x14ac:dyDescent="0.25">
      <c r="A3434">
        <v>3433</v>
      </c>
      <c r="B3434">
        <v>1519</v>
      </c>
      <c r="C3434" t="s">
        <v>19</v>
      </c>
      <c r="D3434" s="2">
        <v>0.59803240740740737</v>
      </c>
      <c r="E3434">
        <v>114</v>
      </c>
    </row>
    <row r="3435" spans="1:5" x14ac:dyDescent="0.25">
      <c r="A3435">
        <v>3434</v>
      </c>
      <c r="B3435">
        <v>1520</v>
      </c>
      <c r="C3435" t="s">
        <v>19</v>
      </c>
      <c r="D3435" s="2">
        <v>0.60092592592592597</v>
      </c>
      <c r="E3435">
        <v>102</v>
      </c>
    </row>
    <row r="3436" spans="1:5" x14ac:dyDescent="0.25">
      <c r="A3436">
        <v>3435</v>
      </c>
      <c r="B3436">
        <v>1520</v>
      </c>
      <c r="C3436" t="s">
        <v>19</v>
      </c>
      <c r="D3436" s="2">
        <v>0.60092592592592597</v>
      </c>
      <c r="E3436">
        <v>103</v>
      </c>
    </row>
    <row r="3437" spans="1:5" x14ac:dyDescent="0.25">
      <c r="A3437">
        <v>3436</v>
      </c>
      <c r="B3437">
        <v>1521</v>
      </c>
      <c r="C3437" t="s">
        <v>19</v>
      </c>
      <c r="D3437" s="2">
        <v>0.60621527777777773</v>
      </c>
      <c r="E3437">
        <v>109</v>
      </c>
    </row>
    <row r="3438" spans="1:5" x14ac:dyDescent="0.25">
      <c r="A3438">
        <v>3437</v>
      </c>
      <c r="B3438">
        <v>1521</v>
      </c>
      <c r="C3438" t="s">
        <v>19</v>
      </c>
      <c r="D3438" s="2">
        <v>0.60621527777777773</v>
      </c>
      <c r="E3438">
        <v>120</v>
      </c>
    </row>
    <row r="3439" spans="1:5" x14ac:dyDescent="0.25">
      <c r="A3439">
        <v>3438</v>
      </c>
      <c r="B3439">
        <v>1522</v>
      </c>
      <c r="C3439" t="s">
        <v>19</v>
      </c>
      <c r="D3439" s="2">
        <v>0.6080092592592593</v>
      </c>
      <c r="E3439">
        <v>107</v>
      </c>
    </row>
    <row r="3440" spans="1:5" x14ac:dyDescent="0.25">
      <c r="A3440">
        <v>3439</v>
      </c>
      <c r="B3440">
        <v>1522</v>
      </c>
      <c r="C3440" t="s">
        <v>19</v>
      </c>
      <c r="D3440" s="2">
        <v>0.6080092592592593</v>
      </c>
      <c r="E3440">
        <v>108</v>
      </c>
    </row>
    <row r="3441" spans="1:5" x14ac:dyDescent="0.25">
      <c r="A3441">
        <v>3440</v>
      </c>
      <c r="B3441">
        <v>1522</v>
      </c>
      <c r="C3441" t="s">
        <v>19</v>
      </c>
      <c r="D3441" s="2">
        <v>0.6080092592592593</v>
      </c>
      <c r="E3441">
        <v>108</v>
      </c>
    </row>
    <row r="3442" spans="1:5" x14ac:dyDescent="0.25">
      <c r="A3442">
        <v>3441</v>
      </c>
      <c r="B3442">
        <v>1522</v>
      </c>
      <c r="C3442" t="s">
        <v>19</v>
      </c>
      <c r="D3442" s="2">
        <v>0.6080092592592593</v>
      </c>
      <c r="E3442">
        <v>117</v>
      </c>
    </row>
    <row r="3443" spans="1:5" x14ac:dyDescent="0.25">
      <c r="A3443">
        <v>3442</v>
      </c>
      <c r="B3443">
        <v>1523</v>
      </c>
      <c r="C3443" t="s">
        <v>19</v>
      </c>
      <c r="D3443" s="2">
        <v>0.60987268518518511</v>
      </c>
      <c r="E3443">
        <v>119</v>
      </c>
    </row>
    <row r="3444" spans="1:5" x14ac:dyDescent="0.25">
      <c r="A3444">
        <v>3443</v>
      </c>
      <c r="B3444">
        <v>1524</v>
      </c>
      <c r="C3444" t="s">
        <v>19</v>
      </c>
      <c r="D3444" s="2">
        <v>0.61616898148148147</v>
      </c>
      <c r="E3444">
        <v>132</v>
      </c>
    </row>
    <row r="3445" spans="1:5" x14ac:dyDescent="0.25">
      <c r="A3445">
        <v>3444</v>
      </c>
      <c r="B3445">
        <v>1525</v>
      </c>
      <c r="C3445" t="s">
        <v>19</v>
      </c>
      <c r="D3445" s="2">
        <v>0.6165046296296296</v>
      </c>
      <c r="E3445">
        <v>118</v>
      </c>
    </row>
    <row r="3446" spans="1:5" x14ac:dyDescent="0.25">
      <c r="A3446">
        <v>3445</v>
      </c>
      <c r="B3446">
        <v>1526</v>
      </c>
      <c r="C3446" t="s">
        <v>19</v>
      </c>
      <c r="D3446" s="2">
        <v>0.62159722222222225</v>
      </c>
      <c r="E3446">
        <v>106</v>
      </c>
    </row>
    <row r="3447" spans="1:5" x14ac:dyDescent="0.25">
      <c r="A3447">
        <v>3446</v>
      </c>
      <c r="B3447">
        <v>1527</v>
      </c>
      <c r="C3447" t="s">
        <v>19</v>
      </c>
      <c r="D3447" s="2">
        <v>0.63506944444444446</v>
      </c>
      <c r="E3447">
        <v>116</v>
      </c>
    </row>
    <row r="3448" spans="1:5" x14ac:dyDescent="0.25">
      <c r="A3448">
        <v>3447</v>
      </c>
      <c r="B3448">
        <v>1527</v>
      </c>
      <c r="C3448" t="s">
        <v>19</v>
      </c>
      <c r="D3448" s="2">
        <v>0.63506944444444446</v>
      </c>
      <c r="E3448">
        <v>126</v>
      </c>
    </row>
    <row r="3449" spans="1:5" x14ac:dyDescent="0.25">
      <c r="A3449">
        <v>3448</v>
      </c>
      <c r="B3449">
        <v>1528</v>
      </c>
      <c r="C3449" t="s">
        <v>19</v>
      </c>
      <c r="D3449" s="2">
        <v>0.64210648148148153</v>
      </c>
      <c r="E3449" t="s">
        <v>5</v>
      </c>
    </row>
    <row r="3450" spans="1:5" x14ac:dyDescent="0.25">
      <c r="A3450">
        <v>3449</v>
      </c>
      <c r="B3450">
        <v>1529</v>
      </c>
      <c r="C3450" t="s">
        <v>19</v>
      </c>
      <c r="D3450" s="2">
        <v>0.64967592592592593</v>
      </c>
      <c r="E3450">
        <v>118</v>
      </c>
    </row>
    <row r="3451" spans="1:5" x14ac:dyDescent="0.25">
      <c r="A3451">
        <v>3450</v>
      </c>
      <c r="B3451">
        <v>1529</v>
      </c>
      <c r="C3451" t="s">
        <v>19</v>
      </c>
      <c r="D3451" s="2">
        <v>0.64967592592592593</v>
      </c>
      <c r="E3451">
        <v>114</v>
      </c>
    </row>
    <row r="3452" spans="1:5" x14ac:dyDescent="0.25">
      <c r="A3452">
        <v>3451</v>
      </c>
      <c r="B3452">
        <v>1530</v>
      </c>
      <c r="C3452" t="s">
        <v>19</v>
      </c>
      <c r="D3452" s="2">
        <v>0.65913194444444445</v>
      </c>
      <c r="E3452">
        <v>125</v>
      </c>
    </row>
    <row r="3453" spans="1:5" x14ac:dyDescent="0.25">
      <c r="A3453">
        <v>3452</v>
      </c>
      <c r="B3453">
        <v>1530</v>
      </c>
      <c r="C3453" t="s">
        <v>19</v>
      </c>
      <c r="D3453" s="2">
        <v>0.65913194444444445</v>
      </c>
      <c r="E3453">
        <v>128</v>
      </c>
    </row>
    <row r="3454" spans="1:5" x14ac:dyDescent="0.25">
      <c r="A3454">
        <v>3453</v>
      </c>
      <c r="B3454">
        <v>1531</v>
      </c>
      <c r="C3454" t="s">
        <v>19</v>
      </c>
      <c r="D3454" s="2">
        <v>0.66585648148148147</v>
      </c>
      <c r="E3454">
        <v>109</v>
      </c>
    </row>
    <row r="3455" spans="1:5" x14ac:dyDescent="0.25">
      <c r="A3455">
        <v>3454</v>
      </c>
      <c r="B3455">
        <v>1532</v>
      </c>
      <c r="C3455" t="s">
        <v>19</v>
      </c>
      <c r="D3455" s="2">
        <v>0.66997685185185185</v>
      </c>
      <c r="E3455">
        <v>107</v>
      </c>
    </row>
    <row r="3456" spans="1:5" x14ac:dyDescent="0.25">
      <c r="A3456">
        <v>3455</v>
      </c>
      <c r="B3456">
        <v>1532</v>
      </c>
      <c r="C3456" t="s">
        <v>19</v>
      </c>
      <c r="D3456" s="2">
        <v>0.66997685185185185</v>
      </c>
      <c r="E3456">
        <v>113</v>
      </c>
    </row>
    <row r="3457" spans="1:5" x14ac:dyDescent="0.25">
      <c r="A3457">
        <v>3456</v>
      </c>
      <c r="B3457">
        <v>1533</v>
      </c>
      <c r="C3457" t="s">
        <v>19</v>
      </c>
      <c r="D3457" s="2">
        <v>0.67224537037037047</v>
      </c>
      <c r="E3457">
        <v>101</v>
      </c>
    </row>
    <row r="3458" spans="1:5" x14ac:dyDescent="0.25">
      <c r="A3458">
        <v>3457</v>
      </c>
      <c r="B3458">
        <v>1533</v>
      </c>
      <c r="C3458" t="s">
        <v>19</v>
      </c>
      <c r="D3458" s="2">
        <v>0.67224537037037047</v>
      </c>
      <c r="E3458">
        <v>112</v>
      </c>
    </row>
    <row r="3459" spans="1:5" x14ac:dyDescent="0.25">
      <c r="A3459">
        <v>3458</v>
      </c>
      <c r="B3459">
        <v>1534</v>
      </c>
      <c r="C3459" t="s">
        <v>19</v>
      </c>
      <c r="D3459" s="2">
        <v>0.6815162037037038</v>
      </c>
      <c r="E3459">
        <v>128</v>
      </c>
    </row>
    <row r="3460" spans="1:5" x14ac:dyDescent="0.25">
      <c r="A3460">
        <v>3459</v>
      </c>
      <c r="B3460">
        <v>1534</v>
      </c>
      <c r="C3460" t="s">
        <v>19</v>
      </c>
      <c r="D3460" s="2">
        <v>0.6815162037037038</v>
      </c>
      <c r="E3460">
        <v>130</v>
      </c>
    </row>
    <row r="3461" spans="1:5" x14ac:dyDescent="0.25">
      <c r="A3461">
        <v>3460</v>
      </c>
      <c r="B3461">
        <v>1534</v>
      </c>
      <c r="C3461" t="s">
        <v>19</v>
      </c>
      <c r="D3461" s="2">
        <v>0.6815162037037038</v>
      </c>
      <c r="E3461">
        <v>114</v>
      </c>
    </row>
    <row r="3462" spans="1:5" x14ac:dyDescent="0.25">
      <c r="A3462">
        <v>3461</v>
      </c>
      <c r="B3462">
        <v>1535</v>
      </c>
      <c r="C3462" t="s">
        <v>19</v>
      </c>
      <c r="D3462" s="2">
        <v>0.69329861111111113</v>
      </c>
      <c r="E3462">
        <v>101</v>
      </c>
    </row>
    <row r="3463" spans="1:5" x14ac:dyDescent="0.25">
      <c r="A3463">
        <v>3462</v>
      </c>
      <c r="B3463">
        <v>1535</v>
      </c>
      <c r="C3463" t="s">
        <v>19</v>
      </c>
      <c r="D3463" s="2">
        <v>0.69329861111111113</v>
      </c>
      <c r="E3463">
        <v>125</v>
      </c>
    </row>
    <row r="3464" spans="1:5" x14ac:dyDescent="0.25">
      <c r="A3464">
        <v>3463</v>
      </c>
      <c r="B3464">
        <v>1535</v>
      </c>
      <c r="C3464" t="s">
        <v>19</v>
      </c>
      <c r="D3464" s="2">
        <v>0.69329861111111113</v>
      </c>
      <c r="E3464">
        <v>127</v>
      </c>
    </row>
    <row r="3465" spans="1:5" x14ac:dyDescent="0.25">
      <c r="A3465">
        <v>3464</v>
      </c>
      <c r="B3465">
        <v>1535</v>
      </c>
      <c r="C3465" t="s">
        <v>19</v>
      </c>
      <c r="D3465" s="2">
        <v>0.69329861111111113</v>
      </c>
      <c r="E3465">
        <v>131</v>
      </c>
    </row>
    <row r="3466" spans="1:5" x14ac:dyDescent="0.25">
      <c r="A3466">
        <v>3465</v>
      </c>
      <c r="B3466">
        <v>1536</v>
      </c>
      <c r="C3466" t="s">
        <v>19</v>
      </c>
      <c r="D3466" s="2">
        <v>0.7029050925925926</v>
      </c>
      <c r="E3466">
        <v>116</v>
      </c>
    </row>
    <row r="3467" spans="1:5" x14ac:dyDescent="0.25">
      <c r="A3467">
        <v>3466</v>
      </c>
      <c r="B3467">
        <v>1536</v>
      </c>
      <c r="C3467" t="s">
        <v>19</v>
      </c>
      <c r="D3467" s="2">
        <v>0.7029050925925926</v>
      </c>
      <c r="E3467">
        <v>113</v>
      </c>
    </row>
    <row r="3468" spans="1:5" x14ac:dyDescent="0.25">
      <c r="A3468">
        <v>3467</v>
      </c>
      <c r="B3468">
        <v>1536</v>
      </c>
      <c r="C3468" t="s">
        <v>19</v>
      </c>
      <c r="D3468" s="2">
        <v>0.7029050925925926</v>
      </c>
      <c r="E3468">
        <v>120</v>
      </c>
    </row>
    <row r="3469" spans="1:5" x14ac:dyDescent="0.25">
      <c r="A3469">
        <v>3468</v>
      </c>
      <c r="B3469">
        <v>1537</v>
      </c>
      <c r="C3469" t="s">
        <v>19</v>
      </c>
      <c r="D3469" s="2">
        <v>0.71173611111111112</v>
      </c>
      <c r="E3469">
        <v>104</v>
      </c>
    </row>
    <row r="3470" spans="1:5" x14ac:dyDescent="0.25">
      <c r="A3470">
        <v>3469</v>
      </c>
      <c r="B3470">
        <v>1538</v>
      </c>
      <c r="C3470" t="s">
        <v>19</v>
      </c>
      <c r="D3470" s="2">
        <v>0.71291666666666664</v>
      </c>
      <c r="E3470">
        <v>103</v>
      </c>
    </row>
    <row r="3471" spans="1:5" x14ac:dyDescent="0.25">
      <c r="A3471">
        <v>3470</v>
      </c>
      <c r="B3471">
        <v>1538</v>
      </c>
      <c r="C3471" t="s">
        <v>19</v>
      </c>
      <c r="D3471" s="2">
        <v>0.71291666666666664</v>
      </c>
      <c r="E3471">
        <v>130</v>
      </c>
    </row>
    <row r="3472" spans="1:5" x14ac:dyDescent="0.25">
      <c r="A3472">
        <v>3471</v>
      </c>
      <c r="B3472">
        <v>1538</v>
      </c>
      <c r="C3472" t="s">
        <v>19</v>
      </c>
      <c r="D3472" s="2">
        <v>0.71291666666666664</v>
      </c>
      <c r="E3472">
        <v>131</v>
      </c>
    </row>
    <row r="3473" spans="1:5" x14ac:dyDescent="0.25">
      <c r="A3473">
        <v>3472</v>
      </c>
      <c r="B3473">
        <v>1539</v>
      </c>
      <c r="C3473" t="s">
        <v>19</v>
      </c>
      <c r="D3473" s="2">
        <v>0.75258101851851855</v>
      </c>
      <c r="E3473">
        <v>124</v>
      </c>
    </row>
    <row r="3474" spans="1:5" x14ac:dyDescent="0.25">
      <c r="A3474">
        <v>3473</v>
      </c>
      <c r="B3474">
        <v>1539</v>
      </c>
      <c r="C3474" t="s">
        <v>19</v>
      </c>
      <c r="D3474" s="2">
        <v>0.75258101851851855</v>
      </c>
      <c r="E3474">
        <v>117</v>
      </c>
    </row>
    <row r="3475" spans="1:5" x14ac:dyDescent="0.25">
      <c r="A3475">
        <v>3474</v>
      </c>
      <c r="B3475">
        <v>1539</v>
      </c>
      <c r="C3475" t="s">
        <v>19</v>
      </c>
      <c r="D3475" s="2">
        <v>0.75258101851851855</v>
      </c>
      <c r="E3475">
        <v>106</v>
      </c>
    </row>
    <row r="3476" spans="1:5" x14ac:dyDescent="0.25">
      <c r="A3476">
        <v>3475</v>
      </c>
      <c r="B3476">
        <v>1540</v>
      </c>
      <c r="C3476" t="s">
        <v>19</v>
      </c>
      <c r="D3476" s="2">
        <v>0.7562037037037036</v>
      </c>
      <c r="E3476">
        <v>127</v>
      </c>
    </row>
    <row r="3477" spans="1:5" x14ac:dyDescent="0.25">
      <c r="A3477">
        <v>3476</v>
      </c>
      <c r="B3477">
        <v>1540</v>
      </c>
      <c r="C3477" t="s">
        <v>19</v>
      </c>
      <c r="D3477" s="2">
        <v>0.7562037037037036</v>
      </c>
      <c r="E3477">
        <v>121</v>
      </c>
    </row>
    <row r="3478" spans="1:5" x14ac:dyDescent="0.25">
      <c r="A3478">
        <v>3477</v>
      </c>
      <c r="B3478">
        <v>1541</v>
      </c>
      <c r="C3478" t="s">
        <v>19</v>
      </c>
      <c r="D3478" s="2">
        <v>0.75701388888888888</v>
      </c>
      <c r="E3478">
        <v>106</v>
      </c>
    </row>
    <row r="3479" spans="1:5" x14ac:dyDescent="0.25">
      <c r="A3479">
        <v>3478</v>
      </c>
      <c r="B3479">
        <v>1542</v>
      </c>
      <c r="C3479" t="s">
        <v>19</v>
      </c>
      <c r="D3479" s="2">
        <v>0.7759490740740741</v>
      </c>
      <c r="E3479">
        <v>116</v>
      </c>
    </row>
    <row r="3480" spans="1:5" x14ac:dyDescent="0.25">
      <c r="A3480">
        <v>3479</v>
      </c>
      <c r="B3480">
        <v>1542</v>
      </c>
      <c r="C3480" t="s">
        <v>19</v>
      </c>
      <c r="D3480" s="2">
        <v>0.7759490740740741</v>
      </c>
      <c r="E3480">
        <v>130</v>
      </c>
    </row>
    <row r="3481" spans="1:5" x14ac:dyDescent="0.25">
      <c r="A3481">
        <v>3480</v>
      </c>
      <c r="B3481">
        <v>1542</v>
      </c>
      <c r="C3481" t="s">
        <v>19</v>
      </c>
      <c r="D3481" s="2">
        <v>0.7759490740740741</v>
      </c>
      <c r="E3481">
        <v>123</v>
      </c>
    </row>
    <row r="3482" spans="1:5" x14ac:dyDescent="0.25">
      <c r="A3482">
        <v>3481</v>
      </c>
      <c r="B3482">
        <v>1542</v>
      </c>
      <c r="C3482" t="s">
        <v>19</v>
      </c>
      <c r="D3482" s="2">
        <v>0.7759490740740741</v>
      </c>
      <c r="E3482">
        <v>106</v>
      </c>
    </row>
    <row r="3483" spans="1:5" x14ac:dyDescent="0.25">
      <c r="A3483">
        <v>3482</v>
      </c>
      <c r="B3483">
        <v>1543</v>
      </c>
      <c r="C3483" t="s">
        <v>19</v>
      </c>
      <c r="D3483" s="2">
        <v>0.80637731481481489</v>
      </c>
      <c r="E3483">
        <v>124</v>
      </c>
    </row>
    <row r="3484" spans="1:5" x14ac:dyDescent="0.25">
      <c r="A3484">
        <v>3483</v>
      </c>
      <c r="B3484">
        <v>1543</v>
      </c>
      <c r="C3484" t="s">
        <v>19</v>
      </c>
      <c r="D3484" s="2">
        <v>0.80637731481481489</v>
      </c>
      <c r="E3484">
        <v>106</v>
      </c>
    </row>
    <row r="3485" spans="1:5" x14ac:dyDescent="0.25">
      <c r="A3485">
        <v>3484</v>
      </c>
      <c r="B3485">
        <v>1544</v>
      </c>
      <c r="C3485" t="s">
        <v>19</v>
      </c>
      <c r="D3485" s="2">
        <v>0.81446759259259249</v>
      </c>
      <c r="E3485">
        <v>111</v>
      </c>
    </row>
    <row r="3486" spans="1:5" x14ac:dyDescent="0.25">
      <c r="A3486">
        <v>3485</v>
      </c>
      <c r="B3486">
        <v>1544</v>
      </c>
      <c r="C3486" t="s">
        <v>19</v>
      </c>
      <c r="D3486" s="2">
        <v>0.81446759259259249</v>
      </c>
      <c r="E3486">
        <v>122</v>
      </c>
    </row>
    <row r="3487" spans="1:5" x14ac:dyDescent="0.25">
      <c r="A3487">
        <v>3486</v>
      </c>
      <c r="B3487">
        <v>1545</v>
      </c>
      <c r="C3487" t="s">
        <v>19</v>
      </c>
      <c r="D3487" s="2">
        <v>0.81484953703703711</v>
      </c>
      <c r="E3487">
        <v>109</v>
      </c>
    </row>
    <row r="3488" spans="1:5" x14ac:dyDescent="0.25">
      <c r="A3488">
        <v>3487</v>
      </c>
      <c r="B3488">
        <v>1546</v>
      </c>
      <c r="C3488" t="s">
        <v>19</v>
      </c>
      <c r="D3488" s="2">
        <v>0.82130787037037034</v>
      </c>
      <c r="E3488">
        <v>105</v>
      </c>
    </row>
    <row r="3489" spans="1:5" x14ac:dyDescent="0.25">
      <c r="A3489">
        <v>3488</v>
      </c>
      <c r="B3489">
        <v>1547</v>
      </c>
      <c r="C3489" t="s">
        <v>19</v>
      </c>
      <c r="D3489" s="2">
        <v>0.87405092592592604</v>
      </c>
      <c r="E3489">
        <v>110</v>
      </c>
    </row>
    <row r="3490" spans="1:5" x14ac:dyDescent="0.25">
      <c r="A3490">
        <v>3489</v>
      </c>
      <c r="B3490">
        <v>1547</v>
      </c>
      <c r="C3490" t="s">
        <v>19</v>
      </c>
      <c r="D3490" s="2">
        <v>0.87405092592592604</v>
      </c>
      <c r="E3490">
        <v>131</v>
      </c>
    </row>
    <row r="3491" spans="1:5" x14ac:dyDescent="0.25">
      <c r="A3491">
        <v>3490</v>
      </c>
      <c r="B3491">
        <v>1548</v>
      </c>
      <c r="C3491" t="s">
        <v>19</v>
      </c>
      <c r="D3491" s="2">
        <v>0.87489583333333332</v>
      </c>
      <c r="E3491">
        <v>110</v>
      </c>
    </row>
    <row r="3492" spans="1:5" x14ac:dyDescent="0.25">
      <c r="A3492">
        <v>3491</v>
      </c>
      <c r="B3492">
        <v>1548</v>
      </c>
      <c r="C3492" t="s">
        <v>19</v>
      </c>
      <c r="D3492" s="2">
        <v>0.87489583333333332</v>
      </c>
      <c r="E3492">
        <v>105</v>
      </c>
    </row>
    <row r="3493" spans="1:5" x14ac:dyDescent="0.25">
      <c r="A3493">
        <v>3492</v>
      </c>
      <c r="B3493">
        <v>1549</v>
      </c>
      <c r="C3493" t="s">
        <v>19</v>
      </c>
      <c r="D3493" s="2">
        <v>0.88396990740740744</v>
      </c>
      <c r="E3493">
        <v>105</v>
      </c>
    </row>
    <row r="3494" spans="1:5" x14ac:dyDescent="0.25">
      <c r="A3494">
        <v>3493</v>
      </c>
      <c r="B3494">
        <v>1550</v>
      </c>
      <c r="C3494" t="s">
        <v>19</v>
      </c>
      <c r="D3494" s="2">
        <v>0.89119212962962957</v>
      </c>
      <c r="E3494">
        <v>107</v>
      </c>
    </row>
    <row r="3495" spans="1:5" x14ac:dyDescent="0.25">
      <c r="A3495">
        <v>3494</v>
      </c>
      <c r="B3495">
        <v>1550</v>
      </c>
      <c r="C3495" t="s">
        <v>19</v>
      </c>
      <c r="D3495" s="2">
        <v>0.89119212962962957</v>
      </c>
      <c r="E3495">
        <v>118</v>
      </c>
    </row>
    <row r="3496" spans="1:5" x14ac:dyDescent="0.25">
      <c r="A3496">
        <v>3495</v>
      </c>
      <c r="B3496">
        <v>1551</v>
      </c>
      <c r="C3496" t="s">
        <v>19</v>
      </c>
      <c r="D3496" s="2">
        <v>0.90128472222222233</v>
      </c>
      <c r="E3496">
        <v>130</v>
      </c>
    </row>
    <row r="3497" spans="1:5" x14ac:dyDescent="0.25">
      <c r="A3497">
        <v>3496</v>
      </c>
      <c r="B3497">
        <v>1552</v>
      </c>
      <c r="C3497" t="s">
        <v>20</v>
      </c>
      <c r="D3497" s="2">
        <v>0.47465277777777781</v>
      </c>
      <c r="E3497">
        <v>110</v>
      </c>
    </row>
    <row r="3498" spans="1:5" x14ac:dyDescent="0.25">
      <c r="A3498">
        <v>3497</v>
      </c>
      <c r="B3498">
        <v>1553</v>
      </c>
      <c r="C3498" t="s">
        <v>20</v>
      </c>
      <c r="D3498" s="2">
        <v>0.4914351851851852</v>
      </c>
      <c r="E3498">
        <v>116</v>
      </c>
    </row>
    <row r="3499" spans="1:5" x14ac:dyDescent="0.25">
      <c r="A3499">
        <v>3498</v>
      </c>
      <c r="B3499">
        <v>1554</v>
      </c>
      <c r="C3499" t="s">
        <v>20</v>
      </c>
      <c r="D3499" s="2">
        <v>0.49813657407407402</v>
      </c>
      <c r="E3499">
        <v>127</v>
      </c>
    </row>
    <row r="3500" spans="1:5" x14ac:dyDescent="0.25">
      <c r="A3500">
        <v>3499</v>
      </c>
      <c r="B3500">
        <v>1554</v>
      </c>
      <c r="C3500" t="s">
        <v>20</v>
      </c>
      <c r="D3500" s="2">
        <v>0.49813657407407402</v>
      </c>
      <c r="E3500">
        <v>118</v>
      </c>
    </row>
    <row r="3501" spans="1:5" x14ac:dyDescent="0.25">
      <c r="A3501">
        <v>3500</v>
      </c>
      <c r="B3501">
        <v>1554</v>
      </c>
      <c r="C3501" t="s">
        <v>20</v>
      </c>
      <c r="D3501" s="2">
        <v>0.49813657407407402</v>
      </c>
      <c r="E3501">
        <v>119</v>
      </c>
    </row>
    <row r="3502" spans="1:5" x14ac:dyDescent="0.25">
      <c r="A3502">
        <v>3501</v>
      </c>
      <c r="B3502">
        <v>1555</v>
      </c>
      <c r="C3502" t="s">
        <v>20</v>
      </c>
      <c r="D3502" s="2">
        <v>0.50548611111111108</v>
      </c>
      <c r="E3502">
        <v>132</v>
      </c>
    </row>
    <row r="3503" spans="1:5" x14ac:dyDescent="0.25">
      <c r="A3503">
        <v>3502</v>
      </c>
      <c r="B3503">
        <v>1556</v>
      </c>
      <c r="C3503" t="s">
        <v>20</v>
      </c>
      <c r="D3503" s="2">
        <v>0.51336805555555554</v>
      </c>
      <c r="E3503">
        <v>129</v>
      </c>
    </row>
    <row r="3504" spans="1:5" x14ac:dyDescent="0.25">
      <c r="A3504">
        <v>3503</v>
      </c>
      <c r="B3504">
        <v>1556</v>
      </c>
      <c r="C3504" t="s">
        <v>20</v>
      </c>
      <c r="D3504" s="2">
        <v>0.51336805555555554</v>
      </c>
      <c r="E3504">
        <v>105</v>
      </c>
    </row>
    <row r="3505" spans="1:5" x14ac:dyDescent="0.25">
      <c r="A3505">
        <v>3504</v>
      </c>
      <c r="B3505">
        <v>1557</v>
      </c>
      <c r="C3505" t="s">
        <v>20</v>
      </c>
      <c r="D3505" s="2">
        <v>0.51482638888888888</v>
      </c>
      <c r="E3505">
        <v>109</v>
      </c>
    </row>
    <row r="3506" spans="1:5" x14ac:dyDescent="0.25">
      <c r="A3506">
        <v>3505</v>
      </c>
      <c r="B3506">
        <v>1558</v>
      </c>
      <c r="C3506" t="s">
        <v>20</v>
      </c>
      <c r="D3506" s="2">
        <v>0.51938657407407407</v>
      </c>
      <c r="E3506">
        <v>127</v>
      </c>
    </row>
    <row r="3507" spans="1:5" x14ac:dyDescent="0.25">
      <c r="A3507">
        <v>3506</v>
      </c>
      <c r="B3507">
        <v>1558</v>
      </c>
      <c r="C3507" t="s">
        <v>20</v>
      </c>
      <c r="D3507" s="2">
        <v>0.51938657407407407</v>
      </c>
      <c r="E3507">
        <v>132</v>
      </c>
    </row>
    <row r="3508" spans="1:5" x14ac:dyDescent="0.25">
      <c r="A3508">
        <v>3507</v>
      </c>
      <c r="B3508">
        <v>1559</v>
      </c>
      <c r="C3508" t="s">
        <v>20</v>
      </c>
      <c r="D3508" s="2">
        <v>0.52375000000000005</v>
      </c>
      <c r="E3508">
        <v>109</v>
      </c>
    </row>
    <row r="3509" spans="1:5" x14ac:dyDescent="0.25">
      <c r="A3509">
        <v>3508</v>
      </c>
      <c r="B3509">
        <v>1560</v>
      </c>
      <c r="C3509" t="s">
        <v>20</v>
      </c>
      <c r="D3509" s="2">
        <v>0.53908564814814819</v>
      </c>
      <c r="E3509">
        <v>117</v>
      </c>
    </row>
    <row r="3510" spans="1:5" x14ac:dyDescent="0.25">
      <c r="A3510">
        <v>3509</v>
      </c>
      <c r="B3510">
        <v>1560</v>
      </c>
      <c r="C3510" t="s">
        <v>20</v>
      </c>
      <c r="D3510" s="2">
        <v>0.53908564814814819</v>
      </c>
      <c r="E3510">
        <v>111</v>
      </c>
    </row>
    <row r="3511" spans="1:5" x14ac:dyDescent="0.25">
      <c r="A3511">
        <v>3510</v>
      </c>
      <c r="B3511">
        <v>1561</v>
      </c>
      <c r="C3511" t="s">
        <v>20</v>
      </c>
      <c r="D3511" s="2">
        <v>0.53929398148148155</v>
      </c>
      <c r="E3511">
        <v>103</v>
      </c>
    </row>
    <row r="3512" spans="1:5" x14ac:dyDescent="0.25">
      <c r="A3512">
        <v>3511</v>
      </c>
      <c r="B3512">
        <v>1562</v>
      </c>
      <c r="C3512" t="s">
        <v>20</v>
      </c>
      <c r="D3512" s="2">
        <v>0.54175925925925927</v>
      </c>
      <c r="E3512">
        <v>108</v>
      </c>
    </row>
    <row r="3513" spans="1:5" x14ac:dyDescent="0.25">
      <c r="A3513">
        <v>3512</v>
      </c>
      <c r="B3513">
        <v>1563</v>
      </c>
      <c r="C3513" t="s">
        <v>20</v>
      </c>
      <c r="D3513" s="2">
        <v>0.54488425925925921</v>
      </c>
      <c r="E3513">
        <v>108</v>
      </c>
    </row>
    <row r="3514" spans="1:5" x14ac:dyDescent="0.25">
      <c r="A3514">
        <v>3513</v>
      </c>
      <c r="B3514">
        <v>1563</v>
      </c>
      <c r="C3514" t="s">
        <v>20</v>
      </c>
      <c r="D3514" s="2">
        <v>0.54488425925925921</v>
      </c>
      <c r="E3514">
        <v>110</v>
      </c>
    </row>
    <row r="3515" spans="1:5" x14ac:dyDescent="0.25">
      <c r="A3515">
        <v>3514</v>
      </c>
      <c r="B3515">
        <v>1564</v>
      </c>
      <c r="C3515" t="s">
        <v>20</v>
      </c>
      <c r="D3515" s="2">
        <v>0.54571759259259256</v>
      </c>
      <c r="E3515">
        <v>124</v>
      </c>
    </row>
    <row r="3516" spans="1:5" x14ac:dyDescent="0.25">
      <c r="A3516">
        <v>3515</v>
      </c>
      <c r="B3516">
        <v>1564</v>
      </c>
      <c r="C3516" t="s">
        <v>20</v>
      </c>
      <c r="D3516" s="2">
        <v>0.54571759259259256</v>
      </c>
      <c r="E3516">
        <v>109</v>
      </c>
    </row>
    <row r="3517" spans="1:5" x14ac:dyDescent="0.25">
      <c r="A3517">
        <v>3516</v>
      </c>
      <c r="B3517">
        <v>1564</v>
      </c>
      <c r="C3517" t="s">
        <v>20</v>
      </c>
      <c r="D3517" s="2">
        <v>0.54571759259259256</v>
      </c>
      <c r="E3517">
        <v>129</v>
      </c>
    </row>
    <row r="3518" spans="1:5" x14ac:dyDescent="0.25">
      <c r="A3518">
        <v>3517</v>
      </c>
      <c r="B3518">
        <v>1564</v>
      </c>
      <c r="C3518" t="s">
        <v>20</v>
      </c>
      <c r="D3518" s="2">
        <v>0.54571759259259256</v>
      </c>
      <c r="E3518">
        <v>113</v>
      </c>
    </row>
    <row r="3519" spans="1:5" x14ac:dyDescent="0.25">
      <c r="A3519">
        <v>3518</v>
      </c>
      <c r="B3519">
        <v>1565</v>
      </c>
      <c r="C3519" t="s">
        <v>20</v>
      </c>
      <c r="D3519" s="2">
        <v>0.55648148148148147</v>
      </c>
      <c r="E3519">
        <v>101</v>
      </c>
    </row>
    <row r="3520" spans="1:5" x14ac:dyDescent="0.25">
      <c r="A3520">
        <v>3519</v>
      </c>
      <c r="B3520">
        <v>1565</v>
      </c>
      <c r="C3520" t="s">
        <v>20</v>
      </c>
      <c r="D3520" s="2">
        <v>0.55648148148148147</v>
      </c>
      <c r="E3520">
        <v>102</v>
      </c>
    </row>
    <row r="3521" spans="1:5" x14ac:dyDescent="0.25">
      <c r="A3521">
        <v>3520</v>
      </c>
      <c r="B3521">
        <v>1565</v>
      </c>
      <c r="C3521" t="s">
        <v>20</v>
      </c>
      <c r="D3521" s="2">
        <v>0.55648148148148147</v>
      </c>
      <c r="E3521">
        <v>110</v>
      </c>
    </row>
    <row r="3522" spans="1:5" x14ac:dyDescent="0.25">
      <c r="A3522">
        <v>3521</v>
      </c>
      <c r="B3522">
        <v>1565</v>
      </c>
      <c r="C3522" t="s">
        <v>20</v>
      </c>
      <c r="D3522" s="2">
        <v>0.55648148148148147</v>
      </c>
      <c r="E3522">
        <v>110</v>
      </c>
    </row>
    <row r="3523" spans="1:5" x14ac:dyDescent="0.25">
      <c r="A3523">
        <v>3522</v>
      </c>
      <c r="B3523">
        <v>1566</v>
      </c>
      <c r="C3523" t="s">
        <v>20</v>
      </c>
      <c r="D3523" s="2">
        <v>0.55766203703703698</v>
      </c>
      <c r="E3523">
        <v>131</v>
      </c>
    </row>
    <row r="3524" spans="1:5" x14ac:dyDescent="0.25">
      <c r="A3524">
        <v>3523</v>
      </c>
      <c r="B3524">
        <v>1567</v>
      </c>
      <c r="C3524" t="s">
        <v>20</v>
      </c>
      <c r="D3524" s="2">
        <v>0.56328703703703698</v>
      </c>
      <c r="E3524">
        <v>109</v>
      </c>
    </row>
    <row r="3525" spans="1:5" x14ac:dyDescent="0.25">
      <c r="A3525">
        <v>3524</v>
      </c>
      <c r="B3525">
        <v>1567</v>
      </c>
      <c r="C3525" t="s">
        <v>20</v>
      </c>
      <c r="D3525" s="2">
        <v>0.56328703703703698</v>
      </c>
      <c r="E3525">
        <v>129</v>
      </c>
    </row>
    <row r="3526" spans="1:5" x14ac:dyDescent="0.25">
      <c r="A3526">
        <v>3525</v>
      </c>
      <c r="B3526">
        <v>1567</v>
      </c>
      <c r="C3526" t="s">
        <v>20</v>
      </c>
      <c r="D3526" s="2">
        <v>0.56328703703703698</v>
      </c>
      <c r="E3526">
        <v>119</v>
      </c>
    </row>
    <row r="3527" spans="1:5" x14ac:dyDescent="0.25">
      <c r="A3527">
        <v>3526</v>
      </c>
      <c r="B3527">
        <v>1568</v>
      </c>
      <c r="C3527" t="s">
        <v>20</v>
      </c>
      <c r="D3527" s="2">
        <v>0.56858796296296299</v>
      </c>
      <c r="E3527">
        <v>102</v>
      </c>
    </row>
    <row r="3528" spans="1:5" x14ac:dyDescent="0.25">
      <c r="A3528">
        <v>3527</v>
      </c>
      <c r="B3528">
        <v>1568</v>
      </c>
      <c r="C3528" t="s">
        <v>20</v>
      </c>
      <c r="D3528" s="2">
        <v>0.56858796296296299</v>
      </c>
      <c r="E3528">
        <v>108</v>
      </c>
    </row>
    <row r="3529" spans="1:5" x14ac:dyDescent="0.25">
      <c r="A3529">
        <v>3528</v>
      </c>
      <c r="B3529">
        <v>1568</v>
      </c>
      <c r="C3529" t="s">
        <v>20</v>
      </c>
      <c r="D3529" s="2">
        <v>0.56858796296296299</v>
      </c>
      <c r="E3529">
        <v>127</v>
      </c>
    </row>
    <row r="3530" spans="1:5" x14ac:dyDescent="0.25">
      <c r="A3530">
        <v>3529</v>
      </c>
      <c r="B3530">
        <v>1568</v>
      </c>
      <c r="C3530" t="s">
        <v>20</v>
      </c>
      <c r="D3530" s="2">
        <v>0.56858796296296299</v>
      </c>
      <c r="E3530">
        <v>131</v>
      </c>
    </row>
    <row r="3531" spans="1:5" x14ac:dyDescent="0.25">
      <c r="A3531">
        <v>3530</v>
      </c>
      <c r="B3531">
        <v>1569</v>
      </c>
      <c r="C3531" t="s">
        <v>20</v>
      </c>
      <c r="D3531" s="2">
        <v>0.56863425925925926</v>
      </c>
      <c r="E3531">
        <v>101</v>
      </c>
    </row>
    <row r="3532" spans="1:5" x14ac:dyDescent="0.25">
      <c r="A3532">
        <v>3531</v>
      </c>
      <c r="B3532">
        <v>1569</v>
      </c>
      <c r="C3532" t="s">
        <v>20</v>
      </c>
      <c r="D3532" s="2">
        <v>0.56863425925925926</v>
      </c>
      <c r="E3532">
        <v>115</v>
      </c>
    </row>
    <row r="3533" spans="1:5" x14ac:dyDescent="0.25">
      <c r="A3533">
        <v>3532</v>
      </c>
      <c r="B3533">
        <v>1569</v>
      </c>
      <c r="C3533" t="s">
        <v>20</v>
      </c>
      <c r="D3533" s="2">
        <v>0.56863425925925926</v>
      </c>
      <c r="E3533">
        <v>109</v>
      </c>
    </row>
    <row r="3534" spans="1:5" x14ac:dyDescent="0.25">
      <c r="A3534">
        <v>3533</v>
      </c>
      <c r="B3534">
        <v>1569</v>
      </c>
      <c r="C3534" t="s">
        <v>20</v>
      </c>
      <c r="D3534" s="2">
        <v>0.56863425925925926</v>
      </c>
      <c r="E3534">
        <v>110</v>
      </c>
    </row>
    <row r="3535" spans="1:5" x14ac:dyDescent="0.25">
      <c r="A3535">
        <v>3534</v>
      </c>
      <c r="B3535">
        <v>1569</v>
      </c>
      <c r="C3535" t="s">
        <v>20</v>
      </c>
      <c r="D3535" s="2">
        <v>0.56863425925925926</v>
      </c>
      <c r="E3535">
        <v>111</v>
      </c>
    </row>
    <row r="3536" spans="1:5" x14ac:dyDescent="0.25">
      <c r="A3536">
        <v>3535</v>
      </c>
      <c r="B3536">
        <v>1569</v>
      </c>
      <c r="C3536" t="s">
        <v>20</v>
      </c>
      <c r="D3536" s="2">
        <v>0.56863425925925926</v>
      </c>
      <c r="E3536">
        <v>113</v>
      </c>
    </row>
    <row r="3537" spans="1:5" x14ac:dyDescent="0.25">
      <c r="A3537">
        <v>3536</v>
      </c>
      <c r="B3537">
        <v>1569</v>
      </c>
      <c r="C3537" t="s">
        <v>20</v>
      </c>
      <c r="D3537" s="2">
        <v>0.56863425925925926</v>
      </c>
      <c r="E3537">
        <v>113</v>
      </c>
    </row>
    <row r="3538" spans="1:5" x14ac:dyDescent="0.25">
      <c r="A3538">
        <v>3537</v>
      </c>
      <c r="B3538">
        <v>1569</v>
      </c>
      <c r="C3538" t="s">
        <v>20</v>
      </c>
      <c r="D3538" s="2">
        <v>0.56863425925925926</v>
      </c>
      <c r="E3538">
        <v>118</v>
      </c>
    </row>
    <row r="3539" spans="1:5" x14ac:dyDescent="0.25">
      <c r="A3539">
        <v>3538</v>
      </c>
      <c r="B3539">
        <v>1569</v>
      </c>
      <c r="C3539" t="s">
        <v>20</v>
      </c>
      <c r="D3539" s="2">
        <v>0.56863425925925926</v>
      </c>
      <c r="E3539">
        <v>121</v>
      </c>
    </row>
    <row r="3540" spans="1:5" x14ac:dyDescent="0.25">
      <c r="A3540">
        <v>3539</v>
      </c>
      <c r="B3540">
        <v>1569</v>
      </c>
      <c r="C3540" t="s">
        <v>20</v>
      </c>
      <c r="D3540" s="2">
        <v>0.56863425925925926</v>
      </c>
      <c r="E3540">
        <v>105</v>
      </c>
    </row>
    <row r="3541" spans="1:5" x14ac:dyDescent="0.25">
      <c r="A3541">
        <v>3540</v>
      </c>
      <c r="B3541">
        <v>1569</v>
      </c>
      <c r="C3541" t="s">
        <v>20</v>
      </c>
      <c r="D3541" s="2">
        <v>0.56863425925925926</v>
      </c>
      <c r="E3541">
        <v>122</v>
      </c>
    </row>
    <row r="3542" spans="1:5" x14ac:dyDescent="0.25">
      <c r="A3542">
        <v>3541</v>
      </c>
      <c r="B3542">
        <v>1569</v>
      </c>
      <c r="C3542" t="s">
        <v>20</v>
      </c>
      <c r="D3542" s="2">
        <v>0.56863425925925926</v>
      </c>
      <c r="E3542">
        <v>123</v>
      </c>
    </row>
    <row r="3543" spans="1:5" x14ac:dyDescent="0.25">
      <c r="A3543">
        <v>3542</v>
      </c>
      <c r="B3543">
        <v>1569</v>
      </c>
      <c r="C3543" t="s">
        <v>20</v>
      </c>
      <c r="D3543" s="2">
        <v>0.56863425925925926</v>
      </c>
      <c r="E3543">
        <v>106</v>
      </c>
    </row>
    <row r="3544" spans="1:5" x14ac:dyDescent="0.25">
      <c r="A3544">
        <v>3543</v>
      </c>
      <c r="B3544">
        <v>1570</v>
      </c>
      <c r="C3544" t="s">
        <v>20</v>
      </c>
      <c r="D3544" s="2">
        <v>0.57598379629629626</v>
      </c>
      <c r="E3544">
        <v>102</v>
      </c>
    </row>
    <row r="3545" spans="1:5" x14ac:dyDescent="0.25">
      <c r="A3545">
        <v>3544</v>
      </c>
      <c r="B3545">
        <v>1571</v>
      </c>
      <c r="C3545" t="s">
        <v>20</v>
      </c>
      <c r="D3545" s="2">
        <v>0.60584490740740737</v>
      </c>
      <c r="E3545">
        <v>101</v>
      </c>
    </row>
    <row r="3546" spans="1:5" x14ac:dyDescent="0.25">
      <c r="A3546">
        <v>3545</v>
      </c>
      <c r="B3546">
        <v>1572</v>
      </c>
      <c r="C3546" t="s">
        <v>20</v>
      </c>
      <c r="D3546" s="2">
        <v>0.60668981481481488</v>
      </c>
      <c r="E3546">
        <v>120</v>
      </c>
    </row>
    <row r="3547" spans="1:5" x14ac:dyDescent="0.25">
      <c r="A3547">
        <v>3546</v>
      </c>
      <c r="B3547">
        <v>1572</v>
      </c>
      <c r="C3547" t="s">
        <v>20</v>
      </c>
      <c r="D3547" s="2">
        <v>0.60668981481481488</v>
      </c>
      <c r="E3547">
        <v>123</v>
      </c>
    </row>
    <row r="3548" spans="1:5" x14ac:dyDescent="0.25">
      <c r="A3548">
        <v>3547</v>
      </c>
      <c r="B3548">
        <v>1572</v>
      </c>
      <c r="C3548" t="s">
        <v>20</v>
      </c>
      <c r="D3548" s="2">
        <v>0.60668981481481488</v>
      </c>
      <c r="E3548">
        <v>106</v>
      </c>
    </row>
    <row r="3549" spans="1:5" x14ac:dyDescent="0.25">
      <c r="A3549">
        <v>3548</v>
      </c>
      <c r="B3549">
        <v>1573</v>
      </c>
      <c r="C3549" t="s">
        <v>20</v>
      </c>
      <c r="D3549" s="2">
        <v>0.61099537037037044</v>
      </c>
      <c r="E3549">
        <v>106</v>
      </c>
    </row>
    <row r="3550" spans="1:5" x14ac:dyDescent="0.25">
      <c r="A3550">
        <v>3549</v>
      </c>
      <c r="B3550">
        <v>1574</v>
      </c>
      <c r="C3550" t="s">
        <v>20</v>
      </c>
      <c r="D3550" s="2">
        <v>0.64747685185185189</v>
      </c>
      <c r="E3550">
        <v>101</v>
      </c>
    </row>
    <row r="3551" spans="1:5" x14ac:dyDescent="0.25">
      <c r="A3551">
        <v>3550</v>
      </c>
      <c r="B3551">
        <v>1574</v>
      </c>
      <c r="C3551" t="s">
        <v>20</v>
      </c>
      <c r="D3551" s="2">
        <v>0.64747685185185189</v>
      </c>
      <c r="E3551">
        <v>118</v>
      </c>
    </row>
    <row r="3552" spans="1:5" x14ac:dyDescent="0.25">
      <c r="A3552">
        <v>3551</v>
      </c>
      <c r="B3552">
        <v>1574</v>
      </c>
      <c r="C3552" t="s">
        <v>20</v>
      </c>
      <c r="D3552" s="2">
        <v>0.64747685185185189</v>
      </c>
      <c r="E3552">
        <v>131</v>
      </c>
    </row>
    <row r="3553" spans="1:5" x14ac:dyDescent="0.25">
      <c r="A3553">
        <v>3552</v>
      </c>
      <c r="B3553">
        <v>1575</v>
      </c>
      <c r="C3553" t="s">
        <v>20</v>
      </c>
      <c r="D3553" s="2">
        <v>0.65084490740740741</v>
      </c>
      <c r="E3553">
        <v>112</v>
      </c>
    </row>
    <row r="3554" spans="1:5" x14ac:dyDescent="0.25">
      <c r="A3554">
        <v>3553</v>
      </c>
      <c r="B3554">
        <v>1576</v>
      </c>
      <c r="C3554" t="s">
        <v>20</v>
      </c>
      <c r="D3554" s="2">
        <v>0.65581018518518519</v>
      </c>
      <c r="E3554">
        <v>121</v>
      </c>
    </row>
    <row r="3555" spans="1:5" x14ac:dyDescent="0.25">
      <c r="A3555">
        <v>3554</v>
      </c>
      <c r="B3555">
        <v>1576</v>
      </c>
      <c r="C3555" t="s">
        <v>20</v>
      </c>
      <c r="D3555" s="2">
        <v>0.65581018518518519</v>
      </c>
      <c r="E3555">
        <v>114</v>
      </c>
    </row>
    <row r="3556" spans="1:5" x14ac:dyDescent="0.25">
      <c r="A3556">
        <v>3555</v>
      </c>
      <c r="B3556">
        <v>1577</v>
      </c>
      <c r="C3556" t="s">
        <v>20</v>
      </c>
      <c r="D3556" s="2">
        <v>0.65864583333333326</v>
      </c>
      <c r="E3556">
        <v>112</v>
      </c>
    </row>
    <row r="3557" spans="1:5" x14ac:dyDescent="0.25">
      <c r="A3557">
        <v>3556</v>
      </c>
      <c r="B3557">
        <v>1578</v>
      </c>
      <c r="C3557" t="s">
        <v>20</v>
      </c>
      <c r="D3557" s="2">
        <v>0.67199074074074072</v>
      </c>
      <c r="E3557">
        <v>125</v>
      </c>
    </row>
    <row r="3558" spans="1:5" x14ac:dyDescent="0.25">
      <c r="A3558">
        <v>3557</v>
      </c>
      <c r="B3558">
        <v>1578</v>
      </c>
      <c r="C3558" t="s">
        <v>20</v>
      </c>
      <c r="D3558" s="2">
        <v>0.67199074074074072</v>
      </c>
      <c r="E3558">
        <v>129</v>
      </c>
    </row>
    <row r="3559" spans="1:5" x14ac:dyDescent="0.25">
      <c r="A3559">
        <v>3558</v>
      </c>
      <c r="B3559">
        <v>1578</v>
      </c>
      <c r="C3559" t="s">
        <v>20</v>
      </c>
      <c r="D3559" s="2">
        <v>0.67199074074074072</v>
      </c>
      <c r="E3559">
        <v>113</v>
      </c>
    </row>
    <row r="3560" spans="1:5" x14ac:dyDescent="0.25">
      <c r="A3560">
        <v>3559</v>
      </c>
      <c r="B3560">
        <v>1578</v>
      </c>
      <c r="C3560" t="s">
        <v>20</v>
      </c>
      <c r="D3560" s="2">
        <v>0.67199074074074072</v>
      </c>
      <c r="E3560" t="s">
        <v>5</v>
      </c>
    </row>
    <row r="3561" spans="1:5" x14ac:dyDescent="0.25">
      <c r="A3561">
        <v>3560</v>
      </c>
      <c r="B3561">
        <v>1579</v>
      </c>
      <c r="C3561" t="s">
        <v>20</v>
      </c>
      <c r="D3561" s="2">
        <v>0.6805092592592592</v>
      </c>
      <c r="E3561">
        <v>108</v>
      </c>
    </row>
    <row r="3562" spans="1:5" x14ac:dyDescent="0.25">
      <c r="A3562">
        <v>3561</v>
      </c>
      <c r="B3562">
        <v>1579</v>
      </c>
      <c r="C3562" t="s">
        <v>20</v>
      </c>
      <c r="D3562" s="2">
        <v>0.6805092592592592</v>
      </c>
      <c r="E3562">
        <v>122</v>
      </c>
    </row>
    <row r="3563" spans="1:5" x14ac:dyDescent="0.25">
      <c r="A3563">
        <v>3562</v>
      </c>
      <c r="B3563">
        <v>1580</v>
      </c>
      <c r="C3563" t="s">
        <v>20</v>
      </c>
      <c r="D3563" s="2">
        <v>0.68577546296296299</v>
      </c>
      <c r="E3563">
        <v>126</v>
      </c>
    </row>
    <row r="3564" spans="1:5" x14ac:dyDescent="0.25">
      <c r="A3564">
        <v>3563</v>
      </c>
      <c r="B3564">
        <v>1580</v>
      </c>
      <c r="C3564" t="s">
        <v>20</v>
      </c>
      <c r="D3564" s="2">
        <v>0.68577546296296299</v>
      </c>
      <c r="E3564">
        <v>132</v>
      </c>
    </row>
    <row r="3565" spans="1:5" x14ac:dyDescent="0.25">
      <c r="A3565">
        <v>3564</v>
      </c>
      <c r="B3565">
        <v>1581</v>
      </c>
      <c r="C3565" t="s">
        <v>20</v>
      </c>
      <c r="D3565" s="2">
        <v>0.68655092592592604</v>
      </c>
      <c r="E3565" t="s">
        <v>5</v>
      </c>
    </row>
    <row r="3566" spans="1:5" x14ac:dyDescent="0.25">
      <c r="A3566">
        <v>3565</v>
      </c>
      <c r="B3566">
        <v>1582</v>
      </c>
      <c r="C3566" t="s">
        <v>20</v>
      </c>
      <c r="D3566" s="2">
        <v>0.6909143518518519</v>
      </c>
      <c r="E3566">
        <v>102</v>
      </c>
    </row>
    <row r="3567" spans="1:5" x14ac:dyDescent="0.25">
      <c r="A3567">
        <v>3566</v>
      </c>
      <c r="B3567">
        <v>1582</v>
      </c>
      <c r="C3567" t="s">
        <v>20</v>
      </c>
      <c r="D3567" s="2">
        <v>0.6909143518518519</v>
      </c>
      <c r="E3567">
        <v>109</v>
      </c>
    </row>
    <row r="3568" spans="1:5" x14ac:dyDescent="0.25">
      <c r="A3568">
        <v>3567</v>
      </c>
      <c r="B3568">
        <v>1582</v>
      </c>
      <c r="C3568" t="s">
        <v>20</v>
      </c>
      <c r="D3568" s="2">
        <v>0.6909143518518519</v>
      </c>
      <c r="E3568">
        <v>121</v>
      </c>
    </row>
    <row r="3569" spans="1:5" x14ac:dyDescent="0.25">
      <c r="A3569">
        <v>3568</v>
      </c>
      <c r="B3569">
        <v>1582</v>
      </c>
      <c r="C3569" t="s">
        <v>20</v>
      </c>
      <c r="D3569" s="2">
        <v>0.6909143518518519</v>
      </c>
      <c r="E3569">
        <v>106</v>
      </c>
    </row>
    <row r="3570" spans="1:5" x14ac:dyDescent="0.25">
      <c r="A3570">
        <v>3569</v>
      </c>
      <c r="B3570">
        <v>1583</v>
      </c>
      <c r="C3570" t="s">
        <v>20</v>
      </c>
      <c r="D3570" s="2">
        <v>0.70906249999999993</v>
      </c>
      <c r="E3570">
        <v>103</v>
      </c>
    </row>
    <row r="3571" spans="1:5" x14ac:dyDescent="0.25">
      <c r="A3571">
        <v>3570</v>
      </c>
      <c r="B3571">
        <v>1583</v>
      </c>
      <c r="C3571" t="s">
        <v>20</v>
      </c>
      <c r="D3571" s="2">
        <v>0.70906249999999993</v>
      </c>
      <c r="E3571">
        <v>121</v>
      </c>
    </row>
    <row r="3572" spans="1:5" x14ac:dyDescent="0.25">
      <c r="A3572">
        <v>3571</v>
      </c>
      <c r="B3572">
        <v>1584</v>
      </c>
      <c r="C3572" t="s">
        <v>20</v>
      </c>
      <c r="D3572" s="2">
        <v>0.71452546296296304</v>
      </c>
      <c r="E3572">
        <v>112</v>
      </c>
    </row>
    <row r="3573" spans="1:5" x14ac:dyDescent="0.25">
      <c r="A3573">
        <v>3572</v>
      </c>
      <c r="B3573">
        <v>1584</v>
      </c>
      <c r="C3573" t="s">
        <v>20</v>
      </c>
      <c r="D3573" s="2">
        <v>0.71452546296296304</v>
      </c>
      <c r="E3573">
        <v>105</v>
      </c>
    </row>
    <row r="3574" spans="1:5" x14ac:dyDescent="0.25">
      <c r="A3574">
        <v>3573</v>
      </c>
      <c r="B3574">
        <v>1585</v>
      </c>
      <c r="C3574" t="s">
        <v>20</v>
      </c>
      <c r="D3574" s="2">
        <v>0.71835648148148146</v>
      </c>
      <c r="E3574">
        <v>107</v>
      </c>
    </row>
    <row r="3575" spans="1:5" x14ac:dyDescent="0.25">
      <c r="A3575">
        <v>3574</v>
      </c>
      <c r="B3575">
        <v>1585</v>
      </c>
      <c r="C3575" t="s">
        <v>20</v>
      </c>
      <c r="D3575" s="2">
        <v>0.71835648148148146</v>
      </c>
      <c r="E3575">
        <v>110</v>
      </c>
    </row>
    <row r="3576" spans="1:5" x14ac:dyDescent="0.25">
      <c r="A3576">
        <v>3575</v>
      </c>
      <c r="B3576">
        <v>1585</v>
      </c>
      <c r="C3576" t="s">
        <v>20</v>
      </c>
      <c r="D3576" s="2">
        <v>0.71835648148148146</v>
      </c>
      <c r="E3576">
        <v>119</v>
      </c>
    </row>
    <row r="3577" spans="1:5" x14ac:dyDescent="0.25">
      <c r="A3577">
        <v>3576</v>
      </c>
      <c r="B3577">
        <v>1586</v>
      </c>
      <c r="C3577" t="s">
        <v>20</v>
      </c>
      <c r="D3577" s="2">
        <v>0.71910879629629632</v>
      </c>
      <c r="E3577">
        <v>110</v>
      </c>
    </row>
    <row r="3578" spans="1:5" x14ac:dyDescent="0.25">
      <c r="A3578">
        <v>3577</v>
      </c>
      <c r="B3578">
        <v>1586</v>
      </c>
      <c r="C3578" t="s">
        <v>20</v>
      </c>
      <c r="D3578" s="2">
        <v>0.71910879629629632</v>
      </c>
      <c r="E3578">
        <v>105</v>
      </c>
    </row>
    <row r="3579" spans="1:5" x14ac:dyDescent="0.25">
      <c r="A3579">
        <v>3578</v>
      </c>
      <c r="B3579">
        <v>1586</v>
      </c>
      <c r="C3579" t="s">
        <v>20</v>
      </c>
      <c r="D3579" s="2">
        <v>0.71910879629629632</v>
      </c>
      <c r="E3579">
        <v>131</v>
      </c>
    </row>
    <row r="3580" spans="1:5" x14ac:dyDescent="0.25">
      <c r="A3580">
        <v>3579</v>
      </c>
      <c r="B3580">
        <v>1587</v>
      </c>
      <c r="C3580" t="s">
        <v>20</v>
      </c>
      <c r="D3580" s="2">
        <v>0.727025462962963</v>
      </c>
      <c r="E3580">
        <v>113</v>
      </c>
    </row>
    <row r="3581" spans="1:5" x14ac:dyDescent="0.25">
      <c r="A3581">
        <v>3580</v>
      </c>
      <c r="B3581">
        <v>1588</v>
      </c>
      <c r="C3581" t="s">
        <v>20</v>
      </c>
      <c r="D3581" s="2">
        <v>0.7286921296296297</v>
      </c>
      <c r="E3581">
        <v>131</v>
      </c>
    </row>
    <row r="3582" spans="1:5" x14ac:dyDescent="0.25">
      <c r="A3582">
        <v>3581</v>
      </c>
      <c r="B3582">
        <v>1588</v>
      </c>
      <c r="C3582" t="s">
        <v>20</v>
      </c>
      <c r="D3582" s="2">
        <v>0.7286921296296297</v>
      </c>
      <c r="E3582">
        <v>123</v>
      </c>
    </row>
    <row r="3583" spans="1:5" x14ac:dyDescent="0.25">
      <c r="A3583">
        <v>3582</v>
      </c>
      <c r="B3583">
        <v>1589</v>
      </c>
      <c r="C3583" t="s">
        <v>20</v>
      </c>
      <c r="D3583" s="2">
        <v>0.740300925925926</v>
      </c>
      <c r="E3583">
        <v>128</v>
      </c>
    </row>
    <row r="3584" spans="1:5" x14ac:dyDescent="0.25">
      <c r="A3584">
        <v>3583</v>
      </c>
      <c r="B3584">
        <v>1589</v>
      </c>
      <c r="C3584" t="s">
        <v>20</v>
      </c>
      <c r="D3584" s="2">
        <v>0.740300925925926</v>
      </c>
      <c r="E3584">
        <v>121</v>
      </c>
    </row>
    <row r="3585" spans="1:5" x14ac:dyDescent="0.25">
      <c r="A3585">
        <v>3584</v>
      </c>
      <c r="B3585">
        <v>1589</v>
      </c>
      <c r="C3585" t="s">
        <v>20</v>
      </c>
      <c r="D3585" s="2">
        <v>0.740300925925926</v>
      </c>
      <c r="E3585">
        <v>105</v>
      </c>
    </row>
    <row r="3586" spans="1:5" x14ac:dyDescent="0.25">
      <c r="A3586">
        <v>3585</v>
      </c>
      <c r="B3586">
        <v>1590</v>
      </c>
      <c r="C3586" t="s">
        <v>20</v>
      </c>
      <c r="D3586" s="2">
        <v>0.74740740740740741</v>
      </c>
      <c r="E3586">
        <v>103</v>
      </c>
    </row>
    <row r="3587" spans="1:5" x14ac:dyDescent="0.25">
      <c r="A3587">
        <v>3586</v>
      </c>
      <c r="B3587">
        <v>1590</v>
      </c>
      <c r="C3587" t="s">
        <v>20</v>
      </c>
      <c r="D3587" s="2">
        <v>0.74740740740740741</v>
      </c>
      <c r="E3587">
        <v>111</v>
      </c>
    </row>
    <row r="3588" spans="1:5" x14ac:dyDescent="0.25">
      <c r="A3588">
        <v>3587</v>
      </c>
      <c r="B3588">
        <v>1590</v>
      </c>
      <c r="C3588" t="s">
        <v>20</v>
      </c>
      <c r="D3588" s="2">
        <v>0.74740740740740741</v>
      </c>
      <c r="E3588">
        <v>113</v>
      </c>
    </row>
    <row r="3589" spans="1:5" x14ac:dyDescent="0.25">
      <c r="A3589">
        <v>3588</v>
      </c>
      <c r="B3589">
        <v>1590</v>
      </c>
      <c r="C3589" t="s">
        <v>20</v>
      </c>
      <c r="D3589" s="2">
        <v>0.74740740740740741</v>
      </c>
      <c r="E3589">
        <v>130</v>
      </c>
    </row>
    <row r="3590" spans="1:5" x14ac:dyDescent="0.25">
      <c r="A3590">
        <v>3589</v>
      </c>
      <c r="B3590">
        <v>1591</v>
      </c>
      <c r="C3590" t="s">
        <v>20</v>
      </c>
      <c r="D3590" s="2">
        <v>0.75018518518518518</v>
      </c>
      <c r="E3590">
        <v>107</v>
      </c>
    </row>
    <row r="3591" spans="1:5" x14ac:dyDescent="0.25">
      <c r="A3591">
        <v>3590</v>
      </c>
      <c r="B3591">
        <v>1591</v>
      </c>
      <c r="C3591" t="s">
        <v>20</v>
      </c>
      <c r="D3591" s="2">
        <v>0.75018518518518518</v>
      </c>
      <c r="E3591">
        <v>102</v>
      </c>
    </row>
    <row r="3592" spans="1:5" x14ac:dyDescent="0.25">
      <c r="A3592">
        <v>3591</v>
      </c>
      <c r="B3592">
        <v>1591</v>
      </c>
      <c r="C3592" t="s">
        <v>20</v>
      </c>
      <c r="D3592" s="2">
        <v>0.75018518518518518</v>
      </c>
      <c r="E3592">
        <v>125</v>
      </c>
    </row>
    <row r="3593" spans="1:5" x14ac:dyDescent="0.25">
      <c r="A3593">
        <v>3592</v>
      </c>
      <c r="B3593">
        <v>1591</v>
      </c>
      <c r="C3593" t="s">
        <v>20</v>
      </c>
      <c r="D3593" s="2">
        <v>0.75018518518518518</v>
      </c>
      <c r="E3593">
        <v>120</v>
      </c>
    </row>
    <row r="3594" spans="1:5" x14ac:dyDescent="0.25">
      <c r="A3594">
        <v>3593</v>
      </c>
      <c r="B3594">
        <v>1592</v>
      </c>
      <c r="C3594" t="s">
        <v>20</v>
      </c>
      <c r="D3594" s="2">
        <v>0.75197916666666664</v>
      </c>
      <c r="E3594">
        <v>104</v>
      </c>
    </row>
    <row r="3595" spans="1:5" x14ac:dyDescent="0.25">
      <c r="A3595">
        <v>3594</v>
      </c>
      <c r="B3595">
        <v>1593</v>
      </c>
      <c r="C3595" t="s">
        <v>20</v>
      </c>
      <c r="D3595" s="2">
        <v>0.75445601851851851</v>
      </c>
      <c r="E3595">
        <v>116</v>
      </c>
    </row>
    <row r="3596" spans="1:5" x14ac:dyDescent="0.25">
      <c r="A3596">
        <v>3595</v>
      </c>
      <c r="B3596">
        <v>1593</v>
      </c>
      <c r="C3596" t="s">
        <v>20</v>
      </c>
      <c r="D3596" s="2">
        <v>0.75445601851851851</v>
      </c>
      <c r="E3596">
        <v>119</v>
      </c>
    </row>
    <row r="3597" spans="1:5" x14ac:dyDescent="0.25">
      <c r="A3597">
        <v>3596</v>
      </c>
      <c r="B3597">
        <v>1593</v>
      </c>
      <c r="C3597" t="s">
        <v>20</v>
      </c>
      <c r="D3597" s="2">
        <v>0.75445601851851851</v>
      </c>
      <c r="E3597">
        <v>122</v>
      </c>
    </row>
    <row r="3598" spans="1:5" x14ac:dyDescent="0.25">
      <c r="A3598">
        <v>3597</v>
      </c>
      <c r="B3598">
        <v>1593</v>
      </c>
      <c r="C3598" t="s">
        <v>20</v>
      </c>
      <c r="D3598" s="2">
        <v>0.75445601851851851</v>
      </c>
      <c r="E3598">
        <v>114</v>
      </c>
    </row>
    <row r="3599" spans="1:5" x14ac:dyDescent="0.25">
      <c r="A3599">
        <v>3598</v>
      </c>
      <c r="B3599">
        <v>1594</v>
      </c>
      <c r="C3599" t="s">
        <v>20</v>
      </c>
      <c r="D3599" s="2">
        <v>0.76113425925925926</v>
      </c>
      <c r="E3599">
        <v>104</v>
      </c>
    </row>
    <row r="3600" spans="1:5" x14ac:dyDescent="0.25">
      <c r="A3600">
        <v>3599</v>
      </c>
      <c r="B3600">
        <v>1595</v>
      </c>
      <c r="C3600" t="s">
        <v>20</v>
      </c>
      <c r="D3600" s="2">
        <v>0.76224537037037043</v>
      </c>
      <c r="E3600">
        <v>120</v>
      </c>
    </row>
    <row r="3601" spans="1:5" x14ac:dyDescent="0.25">
      <c r="A3601">
        <v>3600</v>
      </c>
      <c r="B3601">
        <v>1595</v>
      </c>
      <c r="C3601" t="s">
        <v>20</v>
      </c>
      <c r="D3601" s="2">
        <v>0.76224537037037043</v>
      </c>
      <c r="E3601">
        <v>114</v>
      </c>
    </row>
    <row r="3602" spans="1:5" x14ac:dyDescent="0.25">
      <c r="A3602">
        <v>3601</v>
      </c>
      <c r="B3602">
        <v>1596</v>
      </c>
      <c r="C3602" t="s">
        <v>20</v>
      </c>
      <c r="D3602" s="2">
        <v>0.76535879629629633</v>
      </c>
      <c r="E3602">
        <v>121</v>
      </c>
    </row>
    <row r="3603" spans="1:5" x14ac:dyDescent="0.25">
      <c r="A3603">
        <v>3602</v>
      </c>
      <c r="B3603">
        <v>1596</v>
      </c>
      <c r="C3603" t="s">
        <v>20</v>
      </c>
      <c r="D3603" s="2">
        <v>0.76535879629629633</v>
      </c>
      <c r="E3603">
        <v>106</v>
      </c>
    </row>
    <row r="3604" spans="1:5" x14ac:dyDescent="0.25">
      <c r="A3604">
        <v>3603</v>
      </c>
      <c r="B3604">
        <v>1597</v>
      </c>
      <c r="C3604" t="s">
        <v>20</v>
      </c>
      <c r="D3604" s="2">
        <v>0.76554398148148151</v>
      </c>
      <c r="E3604">
        <v>105</v>
      </c>
    </row>
    <row r="3605" spans="1:5" x14ac:dyDescent="0.25">
      <c r="A3605">
        <v>3604</v>
      </c>
      <c r="B3605">
        <v>1598</v>
      </c>
      <c r="C3605" t="s">
        <v>20</v>
      </c>
      <c r="D3605" s="2">
        <v>0.7718287037037036</v>
      </c>
      <c r="E3605">
        <v>125</v>
      </c>
    </row>
    <row r="3606" spans="1:5" x14ac:dyDescent="0.25">
      <c r="A3606">
        <v>3605</v>
      </c>
      <c r="B3606">
        <v>1598</v>
      </c>
      <c r="C3606" t="s">
        <v>20</v>
      </c>
      <c r="D3606" s="2">
        <v>0.7718287037037036</v>
      </c>
      <c r="E3606">
        <v>119</v>
      </c>
    </row>
    <row r="3607" spans="1:5" x14ac:dyDescent="0.25">
      <c r="A3607">
        <v>3606</v>
      </c>
      <c r="B3607">
        <v>1599</v>
      </c>
      <c r="C3607" t="s">
        <v>20</v>
      </c>
      <c r="D3607" s="2">
        <v>0.77359953703703699</v>
      </c>
      <c r="E3607">
        <v>124</v>
      </c>
    </row>
    <row r="3608" spans="1:5" x14ac:dyDescent="0.25">
      <c r="A3608">
        <v>3607</v>
      </c>
      <c r="B3608">
        <v>1599</v>
      </c>
      <c r="C3608" t="s">
        <v>20</v>
      </c>
      <c r="D3608" s="2">
        <v>0.77359953703703699</v>
      </c>
      <c r="E3608">
        <v>119</v>
      </c>
    </row>
    <row r="3609" spans="1:5" x14ac:dyDescent="0.25">
      <c r="A3609">
        <v>3608</v>
      </c>
      <c r="B3609">
        <v>1600</v>
      </c>
      <c r="C3609" t="s">
        <v>20</v>
      </c>
      <c r="D3609" s="2">
        <v>0.77631944444444445</v>
      </c>
      <c r="E3609">
        <v>111</v>
      </c>
    </row>
    <row r="3610" spans="1:5" x14ac:dyDescent="0.25">
      <c r="A3610">
        <v>3609</v>
      </c>
      <c r="B3610">
        <v>1600</v>
      </c>
      <c r="C3610" t="s">
        <v>20</v>
      </c>
      <c r="D3610" s="2">
        <v>0.77631944444444445</v>
      </c>
      <c r="E3610">
        <v>112</v>
      </c>
    </row>
    <row r="3611" spans="1:5" x14ac:dyDescent="0.25">
      <c r="A3611">
        <v>3610</v>
      </c>
      <c r="B3611">
        <v>1601</v>
      </c>
      <c r="C3611" t="s">
        <v>20</v>
      </c>
      <c r="D3611" s="2">
        <v>0.78334490740740748</v>
      </c>
      <c r="E3611">
        <v>110</v>
      </c>
    </row>
    <row r="3612" spans="1:5" x14ac:dyDescent="0.25">
      <c r="A3612">
        <v>3611</v>
      </c>
      <c r="B3612">
        <v>1601</v>
      </c>
      <c r="C3612" t="s">
        <v>20</v>
      </c>
      <c r="D3612" s="2">
        <v>0.78334490740740748</v>
      </c>
      <c r="E3612">
        <v>114</v>
      </c>
    </row>
    <row r="3613" spans="1:5" x14ac:dyDescent="0.25">
      <c r="A3613">
        <v>3612</v>
      </c>
      <c r="B3613">
        <v>1602</v>
      </c>
      <c r="C3613" t="s">
        <v>20</v>
      </c>
      <c r="D3613" s="2">
        <v>0.78420138888888891</v>
      </c>
      <c r="E3613">
        <v>116</v>
      </c>
    </row>
    <row r="3614" spans="1:5" x14ac:dyDescent="0.25">
      <c r="A3614">
        <v>3613</v>
      </c>
      <c r="B3614">
        <v>1602</v>
      </c>
      <c r="C3614" t="s">
        <v>20</v>
      </c>
      <c r="D3614" s="2">
        <v>0.78420138888888891</v>
      </c>
      <c r="E3614">
        <v>106</v>
      </c>
    </row>
    <row r="3615" spans="1:5" x14ac:dyDescent="0.25">
      <c r="A3615">
        <v>3614</v>
      </c>
      <c r="B3615">
        <v>1603</v>
      </c>
      <c r="C3615" t="s">
        <v>20</v>
      </c>
      <c r="D3615" s="2">
        <v>0.80329861111111101</v>
      </c>
      <c r="E3615">
        <v>109</v>
      </c>
    </row>
    <row r="3616" spans="1:5" x14ac:dyDescent="0.25">
      <c r="A3616">
        <v>3615</v>
      </c>
      <c r="B3616">
        <v>1604</v>
      </c>
      <c r="C3616" t="s">
        <v>20</v>
      </c>
      <c r="D3616" s="2">
        <v>0.83681712962962962</v>
      </c>
      <c r="E3616">
        <v>129</v>
      </c>
    </row>
    <row r="3617" spans="1:5" x14ac:dyDescent="0.25">
      <c r="A3617">
        <v>3616</v>
      </c>
      <c r="B3617">
        <v>1604</v>
      </c>
      <c r="C3617" t="s">
        <v>20</v>
      </c>
      <c r="D3617" s="2">
        <v>0.83681712962962962</v>
      </c>
      <c r="E3617">
        <v>111</v>
      </c>
    </row>
    <row r="3618" spans="1:5" x14ac:dyDescent="0.25">
      <c r="A3618">
        <v>3617</v>
      </c>
      <c r="B3618">
        <v>1605</v>
      </c>
      <c r="C3618" t="s">
        <v>20</v>
      </c>
      <c r="D3618" s="2">
        <v>0.83711805555555552</v>
      </c>
      <c r="E3618">
        <v>110</v>
      </c>
    </row>
    <row r="3619" spans="1:5" x14ac:dyDescent="0.25">
      <c r="A3619">
        <v>3618</v>
      </c>
      <c r="B3619">
        <v>1605</v>
      </c>
      <c r="C3619" t="s">
        <v>20</v>
      </c>
      <c r="D3619" s="2">
        <v>0.83711805555555552</v>
      </c>
      <c r="E3619">
        <v>127</v>
      </c>
    </row>
    <row r="3620" spans="1:5" x14ac:dyDescent="0.25">
      <c r="A3620">
        <v>3619</v>
      </c>
      <c r="B3620">
        <v>1606</v>
      </c>
      <c r="C3620" t="s">
        <v>20</v>
      </c>
      <c r="D3620" s="2">
        <v>0.83862268518518512</v>
      </c>
      <c r="E3620">
        <v>128</v>
      </c>
    </row>
    <row r="3621" spans="1:5" x14ac:dyDescent="0.25">
      <c r="A3621">
        <v>3620</v>
      </c>
      <c r="B3621">
        <v>1606</v>
      </c>
      <c r="C3621" t="s">
        <v>20</v>
      </c>
      <c r="D3621" s="2">
        <v>0.83862268518518512</v>
      </c>
      <c r="E3621">
        <v>113</v>
      </c>
    </row>
    <row r="3622" spans="1:5" x14ac:dyDescent="0.25">
      <c r="A3622">
        <v>3621</v>
      </c>
      <c r="B3622">
        <v>1607</v>
      </c>
      <c r="C3622" t="s">
        <v>20</v>
      </c>
      <c r="D3622" s="2">
        <v>0.83989583333333329</v>
      </c>
      <c r="E3622">
        <v>115</v>
      </c>
    </row>
    <row r="3623" spans="1:5" x14ac:dyDescent="0.25">
      <c r="A3623">
        <v>3622</v>
      </c>
      <c r="B3623">
        <v>1607</v>
      </c>
      <c r="C3623" t="s">
        <v>20</v>
      </c>
      <c r="D3623" s="2">
        <v>0.83989583333333329</v>
      </c>
      <c r="E3623">
        <v>109</v>
      </c>
    </row>
    <row r="3624" spans="1:5" x14ac:dyDescent="0.25">
      <c r="A3624">
        <v>3623</v>
      </c>
      <c r="B3624">
        <v>1607</v>
      </c>
      <c r="C3624" t="s">
        <v>20</v>
      </c>
      <c r="D3624" s="2">
        <v>0.83989583333333329</v>
      </c>
      <c r="E3624">
        <v>110</v>
      </c>
    </row>
    <row r="3625" spans="1:5" x14ac:dyDescent="0.25">
      <c r="A3625">
        <v>3624</v>
      </c>
      <c r="B3625">
        <v>1608</v>
      </c>
      <c r="C3625" t="s">
        <v>20</v>
      </c>
      <c r="D3625" s="2">
        <v>0.84064814814814814</v>
      </c>
      <c r="E3625">
        <v>132</v>
      </c>
    </row>
    <row r="3626" spans="1:5" x14ac:dyDescent="0.25">
      <c r="A3626">
        <v>3625</v>
      </c>
      <c r="B3626">
        <v>1609</v>
      </c>
      <c r="C3626" t="s">
        <v>20</v>
      </c>
      <c r="D3626" s="2">
        <v>0.84569444444444442</v>
      </c>
      <c r="E3626">
        <v>109</v>
      </c>
    </row>
    <row r="3627" spans="1:5" x14ac:dyDescent="0.25">
      <c r="A3627">
        <v>3626</v>
      </c>
      <c r="B3627">
        <v>1609</v>
      </c>
      <c r="C3627" t="s">
        <v>20</v>
      </c>
      <c r="D3627" s="2">
        <v>0.84569444444444442</v>
      </c>
      <c r="E3627">
        <v>128</v>
      </c>
    </row>
    <row r="3628" spans="1:5" x14ac:dyDescent="0.25">
      <c r="A3628">
        <v>3627</v>
      </c>
      <c r="B3628">
        <v>1610</v>
      </c>
      <c r="C3628" t="s">
        <v>20</v>
      </c>
      <c r="D3628" s="2">
        <v>0.86332175925925936</v>
      </c>
      <c r="E3628">
        <v>119</v>
      </c>
    </row>
    <row r="3629" spans="1:5" x14ac:dyDescent="0.25">
      <c r="A3629">
        <v>3628</v>
      </c>
      <c r="B3629">
        <v>1611</v>
      </c>
      <c r="C3629" t="s">
        <v>20</v>
      </c>
      <c r="D3629" s="2">
        <v>0.8771296296296297</v>
      </c>
      <c r="E3629">
        <v>108</v>
      </c>
    </row>
    <row r="3630" spans="1:5" x14ac:dyDescent="0.25">
      <c r="A3630">
        <v>3629</v>
      </c>
      <c r="B3630">
        <v>1611</v>
      </c>
      <c r="C3630" t="s">
        <v>20</v>
      </c>
      <c r="D3630" s="2">
        <v>0.8771296296296297</v>
      </c>
      <c r="E3630">
        <v>112</v>
      </c>
    </row>
    <row r="3631" spans="1:5" x14ac:dyDescent="0.25">
      <c r="A3631">
        <v>3630</v>
      </c>
      <c r="B3631">
        <v>1611</v>
      </c>
      <c r="C3631" t="s">
        <v>20</v>
      </c>
      <c r="D3631" s="2">
        <v>0.8771296296296297</v>
      </c>
      <c r="E3631">
        <v>113</v>
      </c>
    </row>
    <row r="3632" spans="1:5" x14ac:dyDescent="0.25">
      <c r="A3632">
        <v>3631</v>
      </c>
      <c r="B3632">
        <v>1611</v>
      </c>
      <c r="C3632" t="s">
        <v>20</v>
      </c>
      <c r="D3632" s="2">
        <v>0.8771296296296297</v>
      </c>
      <c r="E3632">
        <v>118</v>
      </c>
    </row>
    <row r="3633" spans="1:5" x14ac:dyDescent="0.25">
      <c r="A3633">
        <v>3632</v>
      </c>
      <c r="B3633">
        <v>1612</v>
      </c>
      <c r="C3633" t="s">
        <v>20</v>
      </c>
      <c r="D3633" s="2">
        <v>0.87741898148148145</v>
      </c>
      <c r="E3633">
        <v>122</v>
      </c>
    </row>
    <row r="3634" spans="1:5" x14ac:dyDescent="0.25">
      <c r="A3634">
        <v>3633</v>
      </c>
      <c r="B3634">
        <v>1612</v>
      </c>
      <c r="C3634" t="s">
        <v>20</v>
      </c>
      <c r="D3634" s="2">
        <v>0.87741898148148145</v>
      </c>
      <c r="E3634">
        <v>114</v>
      </c>
    </row>
    <row r="3635" spans="1:5" x14ac:dyDescent="0.25">
      <c r="A3635">
        <v>3634</v>
      </c>
      <c r="B3635">
        <v>1613</v>
      </c>
      <c r="C3635" t="s">
        <v>20</v>
      </c>
      <c r="D3635" s="2">
        <v>0.87915509259259261</v>
      </c>
      <c r="E3635">
        <v>125</v>
      </c>
    </row>
    <row r="3636" spans="1:5" x14ac:dyDescent="0.25">
      <c r="A3636">
        <v>3635</v>
      </c>
      <c r="B3636">
        <v>1613</v>
      </c>
      <c r="C3636" t="s">
        <v>20</v>
      </c>
      <c r="D3636" s="2">
        <v>0.87915509259259261</v>
      </c>
      <c r="E3636">
        <v>110</v>
      </c>
    </row>
    <row r="3637" spans="1:5" x14ac:dyDescent="0.25">
      <c r="A3637">
        <v>3636</v>
      </c>
      <c r="B3637">
        <v>1613</v>
      </c>
      <c r="C3637" t="s">
        <v>20</v>
      </c>
      <c r="D3637" s="2">
        <v>0.87915509259259261</v>
      </c>
      <c r="E3637">
        <v>105</v>
      </c>
    </row>
    <row r="3638" spans="1:5" x14ac:dyDescent="0.25">
      <c r="A3638">
        <v>3637</v>
      </c>
      <c r="B3638">
        <v>1613</v>
      </c>
      <c r="C3638" t="s">
        <v>20</v>
      </c>
      <c r="D3638" s="2">
        <v>0.87915509259259261</v>
      </c>
      <c r="E3638">
        <v>132</v>
      </c>
    </row>
    <row r="3639" spans="1:5" x14ac:dyDescent="0.25">
      <c r="A3639">
        <v>3638</v>
      </c>
      <c r="B3639">
        <v>1614</v>
      </c>
      <c r="C3639" t="s">
        <v>20</v>
      </c>
      <c r="D3639" s="2">
        <v>0.92362268518518509</v>
      </c>
      <c r="E3639">
        <v>107</v>
      </c>
    </row>
    <row r="3640" spans="1:5" x14ac:dyDescent="0.25">
      <c r="A3640">
        <v>3639</v>
      </c>
      <c r="B3640">
        <v>1614</v>
      </c>
      <c r="C3640" t="s">
        <v>20</v>
      </c>
      <c r="D3640" s="2">
        <v>0.92362268518518509</v>
      </c>
      <c r="E3640">
        <v>111</v>
      </c>
    </row>
    <row r="3641" spans="1:5" x14ac:dyDescent="0.25">
      <c r="A3641">
        <v>3640</v>
      </c>
      <c r="B3641">
        <v>1615</v>
      </c>
      <c r="C3641" t="s">
        <v>20</v>
      </c>
      <c r="D3641" s="2">
        <v>0.92474537037037041</v>
      </c>
      <c r="E3641">
        <v>111</v>
      </c>
    </row>
    <row r="3642" spans="1:5" x14ac:dyDescent="0.25">
      <c r="A3642">
        <v>3641</v>
      </c>
      <c r="B3642">
        <v>1616</v>
      </c>
      <c r="C3642" t="s">
        <v>20</v>
      </c>
      <c r="D3642" s="2">
        <v>0.93223379629629621</v>
      </c>
      <c r="E3642">
        <v>113</v>
      </c>
    </row>
    <row r="3643" spans="1:5" x14ac:dyDescent="0.25">
      <c r="A3643">
        <v>3642</v>
      </c>
      <c r="B3643">
        <v>1616</v>
      </c>
      <c r="C3643" t="s">
        <v>20</v>
      </c>
      <c r="D3643" s="2">
        <v>0.93223379629629621</v>
      </c>
      <c r="E3643">
        <v>123</v>
      </c>
    </row>
    <row r="3644" spans="1:5" x14ac:dyDescent="0.25">
      <c r="A3644">
        <v>3643</v>
      </c>
      <c r="B3644">
        <v>1617</v>
      </c>
      <c r="C3644" t="s">
        <v>20</v>
      </c>
      <c r="D3644" s="2">
        <v>0.93432870370370369</v>
      </c>
      <c r="E3644">
        <v>125</v>
      </c>
    </row>
    <row r="3645" spans="1:5" x14ac:dyDescent="0.25">
      <c r="A3645">
        <v>3644</v>
      </c>
      <c r="B3645">
        <v>1617</v>
      </c>
      <c r="C3645" t="s">
        <v>20</v>
      </c>
      <c r="D3645" s="2">
        <v>0.93432870370370369</v>
      </c>
      <c r="E3645">
        <v>118</v>
      </c>
    </row>
    <row r="3646" spans="1:5" x14ac:dyDescent="0.25">
      <c r="A3646">
        <v>3645</v>
      </c>
      <c r="B3646">
        <v>1618</v>
      </c>
      <c r="C3646" t="s">
        <v>21</v>
      </c>
      <c r="D3646" s="2">
        <v>0.47815972222222225</v>
      </c>
      <c r="E3646">
        <v>107</v>
      </c>
    </row>
    <row r="3647" spans="1:5" x14ac:dyDescent="0.25">
      <c r="A3647">
        <v>3646</v>
      </c>
      <c r="B3647">
        <v>1618</v>
      </c>
      <c r="C3647" t="s">
        <v>21</v>
      </c>
      <c r="D3647" s="2">
        <v>0.47815972222222225</v>
      </c>
      <c r="E3647">
        <v>104</v>
      </c>
    </row>
    <row r="3648" spans="1:5" x14ac:dyDescent="0.25">
      <c r="A3648">
        <v>3647</v>
      </c>
      <c r="B3648">
        <v>1618</v>
      </c>
      <c r="C3648" t="s">
        <v>21</v>
      </c>
      <c r="D3648" s="2">
        <v>0.47815972222222225</v>
      </c>
      <c r="E3648">
        <v>113</v>
      </c>
    </row>
    <row r="3649" spans="1:5" x14ac:dyDescent="0.25">
      <c r="A3649">
        <v>3648</v>
      </c>
      <c r="B3649">
        <v>1618</v>
      </c>
      <c r="C3649" t="s">
        <v>21</v>
      </c>
      <c r="D3649" s="2">
        <v>0.47815972222222225</v>
      </c>
      <c r="E3649">
        <v>120</v>
      </c>
    </row>
    <row r="3650" spans="1:5" x14ac:dyDescent="0.25">
      <c r="A3650">
        <v>3649</v>
      </c>
      <c r="B3650">
        <v>1619</v>
      </c>
      <c r="C3650" t="s">
        <v>21</v>
      </c>
      <c r="D3650" s="2">
        <v>0.48372685185185182</v>
      </c>
      <c r="E3650">
        <v>101</v>
      </c>
    </row>
    <row r="3651" spans="1:5" x14ac:dyDescent="0.25">
      <c r="A3651">
        <v>3650</v>
      </c>
      <c r="B3651">
        <v>1619</v>
      </c>
      <c r="C3651" t="s">
        <v>21</v>
      </c>
      <c r="D3651" s="2">
        <v>0.48372685185185182</v>
      </c>
      <c r="E3651">
        <v>108</v>
      </c>
    </row>
    <row r="3652" spans="1:5" x14ac:dyDescent="0.25">
      <c r="A3652">
        <v>3651</v>
      </c>
      <c r="B3652">
        <v>1620</v>
      </c>
      <c r="C3652" t="s">
        <v>21</v>
      </c>
      <c r="D3652" s="2">
        <v>0.48530092592592594</v>
      </c>
      <c r="E3652">
        <v>118</v>
      </c>
    </row>
    <row r="3653" spans="1:5" x14ac:dyDescent="0.25">
      <c r="A3653">
        <v>3652</v>
      </c>
      <c r="B3653">
        <v>1620</v>
      </c>
      <c r="C3653" t="s">
        <v>21</v>
      </c>
      <c r="D3653" s="2">
        <v>0.48530092592592594</v>
      </c>
      <c r="E3653">
        <v>122</v>
      </c>
    </row>
    <row r="3654" spans="1:5" x14ac:dyDescent="0.25">
      <c r="A3654">
        <v>3653</v>
      </c>
      <c r="B3654">
        <v>1621</v>
      </c>
      <c r="C3654" t="s">
        <v>21</v>
      </c>
      <c r="D3654" s="2">
        <v>0.48881944444444447</v>
      </c>
      <c r="E3654">
        <v>107</v>
      </c>
    </row>
    <row r="3655" spans="1:5" x14ac:dyDescent="0.25">
      <c r="A3655">
        <v>3654</v>
      </c>
      <c r="B3655">
        <v>1622</v>
      </c>
      <c r="C3655" t="s">
        <v>21</v>
      </c>
      <c r="D3655" s="2">
        <v>0.49284722222222221</v>
      </c>
      <c r="E3655">
        <v>115</v>
      </c>
    </row>
    <row r="3656" spans="1:5" x14ac:dyDescent="0.25">
      <c r="A3656">
        <v>3655</v>
      </c>
      <c r="B3656">
        <v>1622</v>
      </c>
      <c r="C3656" t="s">
        <v>21</v>
      </c>
      <c r="D3656" s="2">
        <v>0.49284722222222221</v>
      </c>
      <c r="E3656">
        <v>122</v>
      </c>
    </row>
    <row r="3657" spans="1:5" x14ac:dyDescent="0.25">
      <c r="A3657">
        <v>3656</v>
      </c>
      <c r="B3657">
        <v>1623</v>
      </c>
      <c r="C3657" t="s">
        <v>21</v>
      </c>
      <c r="D3657" s="2">
        <v>0.49353009259259256</v>
      </c>
      <c r="E3657">
        <v>117</v>
      </c>
    </row>
    <row r="3658" spans="1:5" x14ac:dyDescent="0.25">
      <c r="A3658">
        <v>3657</v>
      </c>
      <c r="B3658">
        <v>1624</v>
      </c>
      <c r="C3658" t="s">
        <v>21</v>
      </c>
      <c r="D3658" s="2">
        <v>0.49706018518518519</v>
      </c>
      <c r="E3658">
        <v>102</v>
      </c>
    </row>
    <row r="3659" spans="1:5" x14ac:dyDescent="0.25">
      <c r="A3659">
        <v>3658</v>
      </c>
      <c r="B3659">
        <v>1625</v>
      </c>
      <c r="C3659" t="s">
        <v>21</v>
      </c>
      <c r="D3659" s="2">
        <v>0.49909722222222225</v>
      </c>
      <c r="E3659">
        <v>117</v>
      </c>
    </row>
    <row r="3660" spans="1:5" x14ac:dyDescent="0.25">
      <c r="A3660">
        <v>3659</v>
      </c>
      <c r="B3660">
        <v>1626</v>
      </c>
      <c r="C3660" t="s">
        <v>21</v>
      </c>
      <c r="D3660" s="2">
        <v>0.50296296296296295</v>
      </c>
      <c r="E3660">
        <v>109</v>
      </c>
    </row>
    <row r="3661" spans="1:5" x14ac:dyDescent="0.25">
      <c r="A3661">
        <v>3660</v>
      </c>
      <c r="B3661">
        <v>1627</v>
      </c>
      <c r="C3661" t="s">
        <v>21</v>
      </c>
      <c r="D3661" s="2">
        <v>0.50671296296296298</v>
      </c>
      <c r="E3661">
        <v>101</v>
      </c>
    </row>
    <row r="3662" spans="1:5" x14ac:dyDescent="0.25">
      <c r="A3662">
        <v>3661</v>
      </c>
      <c r="B3662">
        <v>1628</v>
      </c>
      <c r="C3662" t="s">
        <v>21</v>
      </c>
      <c r="D3662" s="2">
        <v>0.51156250000000003</v>
      </c>
      <c r="E3662">
        <v>115</v>
      </c>
    </row>
    <row r="3663" spans="1:5" x14ac:dyDescent="0.25">
      <c r="A3663">
        <v>3662</v>
      </c>
      <c r="B3663">
        <v>1628</v>
      </c>
      <c r="C3663" t="s">
        <v>21</v>
      </c>
      <c r="D3663" s="2">
        <v>0.51156250000000003</v>
      </c>
      <c r="E3663">
        <v>125</v>
      </c>
    </row>
    <row r="3664" spans="1:5" x14ac:dyDescent="0.25">
      <c r="A3664">
        <v>3663</v>
      </c>
      <c r="B3664">
        <v>1628</v>
      </c>
      <c r="C3664" t="s">
        <v>21</v>
      </c>
      <c r="D3664" s="2">
        <v>0.51156250000000003</v>
      </c>
      <c r="E3664">
        <v>131</v>
      </c>
    </row>
    <row r="3665" spans="1:5" x14ac:dyDescent="0.25">
      <c r="A3665">
        <v>3664</v>
      </c>
      <c r="B3665">
        <v>1629</v>
      </c>
      <c r="C3665" t="s">
        <v>21</v>
      </c>
      <c r="D3665" s="2">
        <v>0.5119097222222222</v>
      </c>
      <c r="E3665">
        <v>108</v>
      </c>
    </row>
    <row r="3666" spans="1:5" x14ac:dyDescent="0.25">
      <c r="A3666">
        <v>3665</v>
      </c>
      <c r="B3666">
        <v>1629</v>
      </c>
      <c r="C3666" t="s">
        <v>21</v>
      </c>
      <c r="D3666" s="2">
        <v>0.5119097222222222</v>
      </c>
      <c r="E3666">
        <v>118</v>
      </c>
    </row>
    <row r="3667" spans="1:5" x14ac:dyDescent="0.25">
      <c r="A3667">
        <v>3666</v>
      </c>
      <c r="B3667">
        <v>1629</v>
      </c>
      <c r="C3667" t="s">
        <v>21</v>
      </c>
      <c r="D3667" s="2">
        <v>0.5119097222222222</v>
      </c>
      <c r="E3667">
        <v>106</v>
      </c>
    </row>
    <row r="3668" spans="1:5" x14ac:dyDescent="0.25">
      <c r="A3668">
        <v>3667</v>
      </c>
      <c r="B3668">
        <v>1630</v>
      </c>
      <c r="C3668" t="s">
        <v>21</v>
      </c>
      <c r="D3668" s="2">
        <v>0.51377314814814812</v>
      </c>
      <c r="E3668">
        <v>124</v>
      </c>
    </row>
    <row r="3669" spans="1:5" x14ac:dyDescent="0.25">
      <c r="A3669">
        <v>3668</v>
      </c>
      <c r="B3669">
        <v>1630</v>
      </c>
      <c r="C3669" t="s">
        <v>21</v>
      </c>
      <c r="D3669" s="2">
        <v>0.51377314814814812</v>
      </c>
      <c r="E3669">
        <v>126</v>
      </c>
    </row>
    <row r="3670" spans="1:5" x14ac:dyDescent="0.25">
      <c r="A3670">
        <v>3669</v>
      </c>
      <c r="B3670">
        <v>1630</v>
      </c>
      <c r="C3670" t="s">
        <v>21</v>
      </c>
      <c r="D3670" s="2">
        <v>0.51377314814814812</v>
      </c>
      <c r="E3670">
        <v>113</v>
      </c>
    </row>
    <row r="3671" spans="1:5" x14ac:dyDescent="0.25">
      <c r="A3671">
        <v>3670</v>
      </c>
      <c r="B3671">
        <v>1631</v>
      </c>
      <c r="C3671" t="s">
        <v>21</v>
      </c>
      <c r="D3671" s="2">
        <v>0.51401620370370371</v>
      </c>
      <c r="E3671">
        <v>108</v>
      </c>
    </row>
    <row r="3672" spans="1:5" x14ac:dyDescent="0.25">
      <c r="A3672">
        <v>3671</v>
      </c>
      <c r="B3672">
        <v>1631</v>
      </c>
      <c r="C3672" t="s">
        <v>21</v>
      </c>
      <c r="D3672" s="2">
        <v>0.51401620370370371</v>
      </c>
      <c r="E3672">
        <v>132</v>
      </c>
    </row>
    <row r="3673" spans="1:5" x14ac:dyDescent="0.25">
      <c r="A3673">
        <v>3672</v>
      </c>
      <c r="B3673">
        <v>1632</v>
      </c>
      <c r="C3673" t="s">
        <v>21</v>
      </c>
      <c r="D3673" s="2">
        <v>0.51424768518518515</v>
      </c>
      <c r="E3673">
        <v>112</v>
      </c>
    </row>
    <row r="3674" spans="1:5" x14ac:dyDescent="0.25">
      <c r="A3674">
        <v>3673</v>
      </c>
      <c r="B3674">
        <v>1632</v>
      </c>
      <c r="C3674" t="s">
        <v>21</v>
      </c>
      <c r="D3674" s="2">
        <v>0.51424768518518515</v>
      </c>
      <c r="E3674">
        <v>122</v>
      </c>
    </row>
    <row r="3675" spans="1:5" x14ac:dyDescent="0.25">
      <c r="A3675">
        <v>3674</v>
      </c>
      <c r="B3675">
        <v>1632</v>
      </c>
      <c r="C3675" t="s">
        <v>21</v>
      </c>
      <c r="D3675" s="2">
        <v>0.51424768518518515</v>
      </c>
      <c r="E3675">
        <v>131</v>
      </c>
    </row>
    <row r="3676" spans="1:5" x14ac:dyDescent="0.25">
      <c r="A3676">
        <v>3675</v>
      </c>
      <c r="B3676">
        <v>1633</v>
      </c>
      <c r="C3676" t="s">
        <v>21</v>
      </c>
      <c r="D3676" s="2">
        <v>0.53185185185185191</v>
      </c>
      <c r="E3676">
        <v>113</v>
      </c>
    </row>
    <row r="3677" spans="1:5" x14ac:dyDescent="0.25">
      <c r="A3677">
        <v>3676</v>
      </c>
      <c r="B3677">
        <v>1633</v>
      </c>
      <c r="C3677" t="s">
        <v>21</v>
      </c>
      <c r="D3677" s="2">
        <v>0.53185185185185191</v>
      </c>
      <c r="E3677">
        <v>120</v>
      </c>
    </row>
    <row r="3678" spans="1:5" x14ac:dyDescent="0.25">
      <c r="A3678">
        <v>3677</v>
      </c>
      <c r="B3678">
        <v>1633</v>
      </c>
      <c r="C3678" t="s">
        <v>21</v>
      </c>
      <c r="D3678" s="2">
        <v>0.53185185185185191</v>
      </c>
      <c r="E3678">
        <v>130</v>
      </c>
    </row>
    <row r="3679" spans="1:5" x14ac:dyDescent="0.25">
      <c r="A3679">
        <v>3678</v>
      </c>
      <c r="B3679">
        <v>1634</v>
      </c>
      <c r="C3679" t="s">
        <v>21</v>
      </c>
      <c r="D3679" s="2">
        <v>0.53313657407407411</v>
      </c>
      <c r="E3679">
        <v>126</v>
      </c>
    </row>
    <row r="3680" spans="1:5" x14ac:dyDescent="0.25">
      <c r="A3680">
        <v>3679</v>
      </c>
      <c r="B3680">
        <v>1635</v>
      </c>
      <c r="C3680" t="s">
        <v>21</v>
      </c>
      <c r="D3680" s="2">
        <v>0.54695601851851849</v>
      </c>
      <c r="E3680">
        <v>107</v>
      </c>
    </row>
    <row r="3681" spans="1:5" x14ac:dyDescent="0.25">
      <c r="A3681">
        <v>3680</v>
      </c>
      <c r="B3681">
        <v>1636</v>
      </c>
      <c r="C3681" t="s">
        <v>21</v>
      </c>
      <c r="D3681" s="2">
        <v>0.54712962962962963</v>
      </c>
      <c r="E3681">
        <v>132</v>
      </c>
    </row>
    <row r="3682" spans="1:5" x14ac:dyDescent="0.25">
      <c r="A3682">
        <v>3681</v>
      </c>
      <c r="B3682">
        <v>1637</v>
      </c>
      <c r="C3682" t="s">
        <v>21</v>
      </c>
      <c r="D3682" s="2">
        <v>0.55634259259259256</v>
      </c>
      <c r="E3682">
        <v>101</v>
      </c>
    </row>
    <row r="3683" spans="1:5" x14ac:dyDescent="0.25">
      <c r="A3683">
        <v>3682</v>
      </c>
      <c r="B3683">
        <v>1637</v>
      </c>
      <c r="C3683" t="s">
        <v>21</v>
      </c>
      <c r="D3683" s="2">
        <v>0.55634259259259256</v>
      </c>
      <c r="E3683">
        <v>108</v>
      </c>
    </row>
    <row r="3684" spans="1:5" x14ac:dyDescent="0.25">
      <c r="A3684">
        <v>3683</v>
      </c>
      <c r="B3684">
        <v>1637</v>
      </c>
      <c r="C3684" t="s">
        <v>21</v>
      </c>
      <c r="D3684" s="2">
        <v>0.55634259259259256</v>
      </c>
      <c r="E3684">
        <v>120</v>
      </c>
    </row>
    <row r="3685" spans="1:5" x14ac:dyDescent="0.25">
      <c r="A3685">
        <v>3684</v>
      </c>
      <c r="B3685">
        <v>1638</v>
      </c>
      <c r="C3685" t="s">
        <v>21</v>
      </c>
      <c r="D3685" s="2">
        <v>0.56556712962962963</v>
      </c>
      <c r="E3685">
        <v>110</v>
      </c>
    </row>
    <row r="3686" spans="1:5" x14ac:dyDescent="0.25">
      <c r="A3686">
        <v>3685</v>
      </c>
      <c r="B3686">
        <v>1638</v>
      </c>
      <c r="C3686" t="s">
        <v>21</v>
      </c>
      <c r="D3686" s="2">
        <v>0.56556712962962963</v>
      </c>
      <c r="E3686">
        <v>129</v>
      </c>
    </row>
    <row r="3687" spans="1:5" x14ac:dyDescent="0.25">
      <c r="A3687">
        <v>3686</v>
      </c>
      <c r="B3687">
        <v>1638</v>
      </c>
      <c r="C3687" t="s">
        <v>21</v>
      </c>
      <c r="D3687" s="2">
        <v>0.56556712962962963</v>
      </c>
      <c r="E3687">
        <v>131</v>
      </c>
    </row>
    <row r="3688" spans="1:5" x14ac:dyDescent="0.25">
      <c r="A3688">
        <v>3687</v>
      </c>
      <c r="B3688">
        <v>1638</v>
      </c>
      <c r="C3688" t="s">
        <v>21</v>
      </c>
      <c r="D3688" s="2">
        <v>0.56556712962962963</v>
      </c>
      <c r="E3688" t="s">
        <v>5</v>
      </c>
    </row>
    <row r="3689" spans="1:5" x14ac:dyDescent="0.25">
      <c r="A3689">
        <v>3688</v>
      </c>
      <c r="B3689">
        <v>1639</v>
      </c>
      <c r="C3689" t="s">
        <v>21</v>
      </c>
      <c r="D3689" s="2">
        <v>0.56802083333333331</v>
      </c>
      <c r="E3689">
        <v>101</v>
      </c>
    </row>
    <row r="3690" spans="1:5" x14ac:dyDescent="0.25">
      <c r="A3690">
        <v>3689</v>
      </c>
      <c r="B3690">
        <v>1639</v>
      </c>
      <c r="C3690" t="s">
        <v>21</v>
      </c>
      <c r="D3690" s="2">
        <v>0.56802083333333331</v>
      </c>
      <c r="E3690">
        <v>104</v>
      </c>
    </row>
    <row r="3691" spans="1:5" x14ac:dyDescent="0.25">
      <c r="A3691">
        <v>3690</v>
      </c>
      <c r="B3691">
        <v>1639</v>
      </c>
      <c r="C3691" t="s">
        <v>21</v>
      </c>
      <c r="D3691" s="2">
        <v>0.56802083333333331</v>
      </c>
      <c r="E3691">
        <v>109</v>
      </c>
    </row>
    <row r="3692" spans="1:5" x14ac:dyDescent="0.25">
      <c r="A3692">
        <v>3691</v>
      </c>
      <c r="B3692">
        <v>1639</v>
      </c>
      <c r="C3692" t="s">
        <v>21</v>
      </c>
      <c r="D3692" s="2">
        <v>0.56802083333333331</v>
      </c>
      <c r="E3692">
        <v>109</v>
      </c>
    </row>
    <row r="3693" spans="1:5" x14ac:dyDescent="0.25">
      <c r="A3693">
        <v>3692</v>
      </c>
      <c r="B3693">
        <v>1639</v>
      </c>
      <c r="C3693" t="s">
        <v>21</v>
      </c>
      <c r="D3693" s="2">
        <v>0.56802083333333331</v>
      </c>
      <c r="E3693">
        <v>109</v>
      </c>
    </row>
    <row r="3694" spans="1:5" x14ac:dyDescent="0.25">
      <c r="A3694">
        <v>3693</v>
      </c>
      <c r="B3694">
        <v>1639</v>
      </c>
      <c r="C3694" t="s">
        <v>21</v>
      </c>
      <c r="D3694" s="2">
        <v>0.56802083333333331</v>
      </c>
      <c r="E3694">
        <v>118</v>
      </c>
    </row>
    <row r="3695" spans="1:5" x14ac:dyDescent="0.25">
      <c r="A3695">
        <v>3694</v>
      </c>
      <c r="B3695">
        <v>1639</v>
      </c>
      <c r="C3695" t="s">
        <v>21</v>
      </c>
      <c r="D3695" s="2">
        <v>0.56802083333333331</v>
      </c>
      <c r="E3695">
        <v>119</v>
      </c>
    </row>
    <row r="3696" spans="1:5" x14ac:dyDescent="0.25">
      <c r="A3696">
        <v>3695</v>
      </c>
      <c r="B3696">
        <v>1639</v>
      </c>
      <c r="C3696" t="s">
        <v>21</v>
      </c>
      <c r="D3696" s="2">
        <v>0.56802083333333331</v>
      </c>
      <c r="E3696" t="s">
        <v>5</v>
      </c>
    </row>
    <row r="3697" spans="1:5" x14ac:dyDescent="0.25">
      <c r="A3697">
        <v>3696</v>
      </c>
      <c r="B3697">
        <v>1640</v>
      </c>
      <c r="C3697" t="s">
        <v>21</v>
      </c>
      <c r="D3697" s="2">
        <v>0.57340277777777782</v>
      </c>
      <c r="E3697">
        <v>131</v>
      </c>
    </row>
    <row r="3698" spans="1:5" x14ac:dyDescent="0.25">
      <c r="A3698">
        <v>3697</v>
      </c>
      <c r="B3698">
        <v>1641</v>
      </c>
      <c r="C3698" t="s">
        <v>21</v>
      </c>
      <c r="D3698" s="2">
        <v>0.59847222222222218</v>
      </c>
      <c r="E3698">
        <v>108</v>
      </c>
    </row>
    <row r="3699" spans="1:5" x14ac:dyDescent="0.25">
      <c r="A3699">
        <v>3698</v>
      </c>
      <c r="B3699">
        <v>1641</v>
      </c>
      <c r="C3699" t="s">
        <v>21</v>
      </c>
      <c r="D3699" s="2">
        <v>0.59847222222222218</v>
      </c>
      <c r="E3699">
        <v>113</v>
      </c>
    </row>
    <row r="3700" spans="1:5" x14ac:dyDescent="0.25">
      <c r="A3700">
        <v>3699</v>
      </c>
      <c r="B3700">
        <v>1642</v>
      </c>
      <c r="C3700" t="s">
        <v>21</v>
      </c>
      <c r="D3700" s="2">
        <v>0.60195601851851854</v>
      </c>
      <c r="E3700">
        <v>102</v>
      </c>
    </row>
    <row r="3701" spans="1:5" x14ac:dyDescent="0.25">
      <c r="A3701">
        <v>3700</v>
      </c>
      <c r="B3701">
        <v>1642</v>
      </c>
      <c r="C3701" t="s">
        <v>21</v>
      </c>
      <c r="D3701" s="2">
        <v>0.60195601851851854</v>
      </c>
      <c r="E3701">
        <v>108</v>
      </c>
    </row>
    <row r="3702" spans="1:5" x14ac:dyDescent="0.25">
      <c r="A3702">
        <v>3701</v>
      </c>
      <c r="B3702">
        <v>1642</v>
      </c>
      <c r="C3702" t="s">
        <v>21</v>
      </c>
      <c r="D3702" s="2">
        <v>0.60195601851851854</v>
      </c>
      <c r="E3702">
        <v>121</v>
      </c>
    </row>
    <row r="3703" spans="1:5" x14ac:dyDescent="0.25">
      <c r="A3703">
        <v>3702</v>
      </c>
      <c r="B3703">
        <v>1642</v>
      </c>
      <c r="C3703" t="s">
        <v>21</v>
      </c>
      <c r="D3703" s="2">
        <v>0.60195601851851854</v>
      </c>
      <c r="E3703">
        <v>105</v>
      </c>
    </row>
    <row r="3704" spans="1:5" x14ac:dyDescent="0.25">
      <c r="A3704">
        <v>3703</v>
      </c>
      <c r="B3704">
        <v>1643</v>
      </c>
      <c r="C3704" t="s">
        <v>21</v>
      </c>
      <c r="D3704" s="2">
        <v>0.61579861111111112</v>
      </c>
      <c r="E3704">
        <v>102</v>
      </c>
    </row>
    <row r="3705" spans="1:5" x14ac:dyDescent="0.25">
      <c r="A3705">
        <v>3704</v>
      </c>
      <c r="B3705">
        <v>1643</v>
      </c>
      <c r="C3705" t="s">
        <v>21</v>
      </c>
      <c r="D3705" s="2">
        <v>0.61579861111111112</v>
      </c>
      <c r="E3705">
        <v>103</v>
      </c>
    </row>
    <row r="3706" spans="1:5" x14ac:dyDescent="0.25">
      <c r="A3706">
        <v>3705</v>
      </c>
      <c r="B3706">
        <v>1643</v>
      </c>
      <c r="C3706" t="s">
        <v>21</v>
      </c>
      <c r="D3706" s="2">
        <v>0.61579861111111112</v>
      </c>
      <c r="E3706">
        <v>111</v>
      </c>
    </row>
    <row r="3707" spans="1:5" x14ac:dyDescent="0.25">
      <c r="A3707">
        <v>3706</v>
      </c>
      <c r="B3707">
        <v>1644</v>
      </c>
      <c r="C3707" t="s">
        <v>21</v>
      </c>
      <c r="D3707" s="2">
        <v>0.62585648148148143</v>
      </c>
      <c r="E3707">
        <v>101</v>
      </c>
    </row>
    <row r="3708" spans="1:5" x14ac:dyDescent="0.25">
      <c r="A3708">
        <v>3707</v>
      </c>
      <c r="B3708">
        <v>1644</v>
      </c>
      <c r="C3708" t="s">
        <v>21</v>
      </c>
      <c r="D3708" s="2">
        <v>0.62585648148148143</v>
      </c>
      <c r="E3708">
        <v>101</v>
      </c>
    </row>
    <row r="3709" spans="1:5" x14ac:dyDescent="0.25">
      <c r="A3709">
        <v>3708</v>
      </c>
      <c r="B3709">
        <v>1644</v>
      </c>
      <c r="C3709" t="s">
        <v>21</v>
      </c>
      <c r="D3709" s="2">
        <v>0.62585648148148143</v>
      </c>
      <c r="E3709">
        <v>108</v>
      </c>
    </row>
    <row r="3710" spans="1:5" x14ac:dyDescent="0.25">
      <c r="A3710">
        <v>3709</v>
      </c>
      <c r="B3710">
        <v>1645</v>
      </c>
      <c r="C3710" t="s">
        <v>21</v>
      </c>
      <c r="D3710" s="2">
        <v>0.63612268518518522</v>
      </c>
      <c r="E3710">
        <v>132</v>
      </c>
    </row>
    <row r="3711" spans="1:5" x14ac:dyDescent="0.25">
      <c r="A3711">
        <v>3710</v>
      </c>
      <c r="B3711">
        <v>1646</v>
      </c>
      <c r="C3711" t="s">
        <v>21</v>
      </c>
      <c r="D3711" s="2">
        <v>0.64479166666666665</v>
      </c>
      <c r="E3711">
        <v>101</v>
      </c>
    </row>
    <row r="3712" spans="1:5" x14ac:dyDescent="0.25">
      <c r="A3712">
        <v>3711</v>
      </c>
      <c r="B3712">
        <v>1646</v>
      </c>
      <c r="C3712" t="s">
        <v>21</v>
      </c>
      <c r="D3712" s="2">
        <v>0.64479166666666665</v>
      </c>
      <c r="E3712">
        <v>110</v>
      </c>
    </row>
    <row r="3713" spans="1:5" x14ac:dyDescent="0.25">
      <c r="A3713">
        <v>3712</v>
      </c>
      <c r="B3713">
        <v>1646</v>
      </c>
      <c r="C3713" t="s">
        <v>21</v>
      </c>
      <c r="D3713" s="2">
        <v>0.64479166666666665</v>
      </c>
      <c r="E3713">
        <v>111</v>
      </c>
    </row>
    <row r="3714" spans="1:5" x14ac:dyDescent="0.25">
      <c r="A3714">
        <v>3713</v>
      </c>
      <c r="B3714">
        <v>1647</v>
      </c>
      <c r="C3714" t="s">
        <v>21</v>
      </c>
      <c r="D3714" s="2">
        <v>0.64541666666666664</v>
      </c>
      <c r="E3714">
        <v>125</v>
      </c>
    </row>
    <row r="3715" spans="1:5" x14ac:dyDescent="0.25">
      <c r="A3715">
        <v>3714</v>
      </c>
      <c r="B3715">
        <v>1648</v>
      </c>
      <c r="C3715" t="s">
        <v>21</v>
      </c>
      <c r="D3715" s="2">
        <v>0.65503472222222225</v>
      </c>
      <c r="E3715">
        <v>117</v>
      </c>
    </row>
    <row r="3716" spans="1:5" x14ac:dyDescent="0.25">
      <c r="A3716">
        <v>3715</v>
      </c>
      <c r="B3716">
        <v>1648</v>
      </c>
      <c r="C3716" t="s">
        <v>21</v>
      </c>
      <c r="D3716" s="2">
        <v>0.65503472222222225</v>
      </c>
      <c r="E3716">
        <v>129</v>
      </c>
    </row>
    <row r="3717" spans="1:5" x14ac:dyDescent="0.25">
      <c r="A3717">
        <v>3716</v>
      </c>
      <c r="B3717">
        <v>1648</v>
      </c>
      <c r="C3717" t="s">
        <v>21</v>
      </c>
      <c r="D3717" s="2">
        <v>0.65503472222222225</v>
      </c>
      <c r="E3717">
        <v>105</v>
      </c>
    </row>
    <row r="3718" spans="1:5" x14ac:dyDescent="0.25">
      <c r="A3718">
        <v>3717</v>
      </c>
      <c r="B3718">
        <v>1648</v>
      </c>
      <c r="C3718" t="s">
        <v>21</v>
      </c>
      <c r="D3718" s="2">
        <v>0.65503472222222225</v>
      </c>
      <c r="E3718">
        <v>122</v>
      </c>
    </row>
    <row r="3719" spans="1:5" x14ac:dyDescent="0.25">
      <c r="A3719">
        <v>3718</v>
      </c>
      <c r="B3719">
        <v>1649</v>
      </c>
      <c r="C3719" t="s">
        <v>21</v>
      </c>
      <c r="D3719" s="2">
        <v>0.68484953703703699</v>
      </c>
      <c r="E3719">
        <v>116</v>
      </c>
    </row>
    <row r="3720" spans="1:5" x14ac:dyDescent="0.25">
      <c r="A3720">
        <v>3719</v>
      </c>
      <c r="B3720">
        <v>1650</v>
      </c>
      <c r="C3720" t="s">
        <v>21</v>
      </c>
      <c r="D3720" s="2">
        <v>0.69149305555555562</v>
      </c>
      <c r="E3720">
        <v>101</v>
      </c>
    </row>
    <row r="3721" spans="1:5" x14ac:dyDescent="0.25">
      <c r="A3721">
        <v>3720</v>
      </c>
      <c r="B3721">
        <v>1650</v>
      </c>
      <c r="C3721" t="s">
        <v>21</v>
      </c>
      <c r="D3721" s="2">
        <v>0.69149305555555562</v>
      </c>
      <c r="E3721">
        <v>102</v>
      </c>
    </row>
    <row r="3722" spans="1:5" x14ac:dyDescent="0.25">
      <c r="A3722">
        <v>3721</v>
      </c>
      <c r="B3722">
        <v>1650</v>
      </c>
      <c r="C3722" t="s">
        <v>21</v>
      </c>
      <c r="D3722" s="2">
        <v>0.69149305555555562</v>
      </c>
      <c r="E3722">
        <v>110</v>
      </c>
    </row>
    <row r="3723" spans="1:5" x14ac:dyDescent="0.25">
      <c r="A3723">
        <v>3722</v>
      </c>
      <c r="B3723">
        <v>1650</v>
      </c>
      <c r="C3723" t="s">
        <v>21</v>
      </c>
      <c r="D3723" s="2">
        <v>0.69149305555555562</v>
      </c>
      <c r="E3723">
        <v>105</v>
      </c>
    </row>
    <row r="3724" spans="1:5" x14ac:dyDescent="0.25">
      <c r="A3724">
        <v>3723</v>
      </c>
      <c r="B3724">
        <v>1651</v>
      </c>
      <c r="C3724" t="s">
        <v>21</v>
      </c>
      <c r="D3724" s="2">
        <v>0.6946296296296296</v>
      </c>
      <c r="E3724">
        <v>127</v>
      </c>
    </row>
    <row r="3725" spans="1:5" x14ac:dyDescent="0.25">
      <c r="A3725">
        <v>3724</v>
      </c>
      <c r="B3725">
        <v>1652</v>
      </c>
      <c r="C3725" t="s">
        <v>21</v>
      </c>
      <c r="D3725" s="2">
        <v>0.70577546296296301</v>
      </c>
      <c r="E3725">
        <v>106</v>
      </c>
    </row>
    <row r="3726" spans="1:5" x14ac:dyDescent="0.25">
      <c r="A3726">
        <v>3725</v>
      </c>
      <c r="B3726">
        <v>1652</v>
      </c>
      <c r="C3726" t="s">
        <v>21</v>
      </c>
      <c r="D3726" s="2">
        <v>0.70577546296296301</v>
      </c>
      <c r="E3726">
        <v>132</v>
      </c>
    </row>
    <row r="3727" spans="1:5" x14ac:dyDescent="0.25">
      <c r="A3727">
        <v>3726</v>
      </c>
      <c r="B3727">
        <v>1653</v>
      </c>
      <c r="C3727" t="s">
        <v>21</v>
      </c>
      <c r="D3727" s="2">
        <v>0.7283912037037038</v>
      </c>
      <c r="E3727">
        <v>107</v>
      </c>
    </row>
    <row r="3728" spans="1:5" x14ac:dyDescent="0.25">
      <c r="A3728">
        <v>3727</v>
      </c>
      <c r="B3728">
        <v>1653</v>
      </c>
      <c r="C3728" t="s">
        <v>21</v>
      </c>
      <c r="D3728" s="2">
        <v>0.7283912037037038</v>
      </c>
      <c r="E3728">
        <v>129</v>
      </c>
    </row>
    <row r="3729" spans="1:5" x14ac:dyDescent="0.25">
      <c r="A3729">
        <v>3728</v>
      </c>
      <c r="B3729">
        <v>1654</v>
      </c>
      <c r="C3729" t="s">
        <v>21</v>
      </c>
      <c r="D3729" s="2">
        <v>0.7302777777777778</v>
      </c>
      <c r="E3729">
        <v>120</v>
      </c>
    </row>
    <row r="3730" spans="1:5" x14ac:dyDescent="0.25">
      <c r="A3730">
        <v>3729</v>
      </c>
      <c r="B3730">
        <v>1654</v>
      </c>
      <c r="C3730" t="s">
        <v>21</v>
      </c>
      <c r="D3730" s="2">
        <v>0.7302777777777778</v>
      </c>
      <c r="E3730">
        <v>122</v>
      </c>
    </row>
    <row r="3731" spans="1:5" x14ac:dyDescent="0.25">
      <c r="A3731">
        <v>3730</v>
      </c>
      <c r="B3731">
        <v>1655</v>
      </c>
      <c r="C3731" t="s">
        <v>21</v>
      </c>
      <c r="D3731" s="2">
        <v>0.76057870370370362</v>
      </c>
      <c r="E3731">
        <v>101</v>
      </c>
    </row>
    <row r="3732" spans="1:5" x14ac:dyDescent="0.25">
      <c r="A3732">
        <v>3731</v>
      </c>
      <c r="B3732">
        <v>1655</v>
      </c>
      <c r="C3732" t="s">
        <v>21</v>
      </c>
      <c r="D3732" s="2">
        <v>0.76057870370370362</v>
      </c>
      <c r="E3732">
        <v>121</v>
      </c>
    </row>
    <row r="3733" spans="1:5" x14ac:dyDescent="0.25">
      <c r="A3733">
        <v>3732</v>
      </c>
      <c r="B3733">
        <v>1655</v>
      </c>
      <c r="C3733" t="s">
        <v>21</v>
      </c>
      <c r="D3733" s="2">
        <v>0.76057870370370362</v>
      </c>
      <c r="E3733">
        <v>122</v>
      </c>
    </row>
    <row r="3734" spans="1:5" x14ac:dyDescent="0.25">
      <c r="A3734">
        <v>3733</v>
      </c>
      <c r="B3734">
        <v>1656</v>
      </c>
      <c r="C3734" t="s">
        <v>21</v>
      </c>
      <c r="D3734" s="2">
        <v>0.76107638888888884</v>
      </c>
      <c r="E3734">
        <v>109</v>
      </c>
    </row>
    <row r="3735" spans="1:5" x14ac:dyDescent="0.25">
      <c r="A3735">
        <v>3734</v>
      </c>
      <c r="B3735">
        <v>1656</v>
      </c>
      <c r="C3735" t="s">
        <v>21</v>
      </c>
      <c r="D3735" s="2">
        <v>0.76107638888888884</v>
      </c>
      <c r="E3735">
        <v>112</v>
      </c>
    </row>
    <row r="3736" spans="1:5" x14ac:dyDescent="0.25">
      <c r="A3736">
        <v>3735</v>
      </c>
      <c r="B3736">
        <v>1656</v>
      </c>
      <c r="C3736" t="s">
        <v>21</v>
      </c>
      <c r="D3736" s="2">
        <v>0.76107638888888884</v>
      </c>
      <c r="E3736">
        <v>131</v>
      </c>
    </row>
    <row r="3737" spans="1:5" x14ac:dyDescent="0.25">
      <c r="A3737">
        <v>3736</v>
      </c>
      <c r="B3737">
        <v>1656</v>
      </c>
      <c r="C3737" t="s">
        <v>21</v>
      </c>
      <c r="D3737" s="2">
        <v>0.76107638888888884</v>
      </c>
      <c r="E3737">
        <v>114</v>
      </c>
    </row>
    <row r="3738" spans="1:5" x14ac:dyDescent="0.25">
      <c r="A3738">
        <v>3737</v>
      </c>
      <c r="B3738">
        <v>1657</v>
      </c>
      <c r="C3738" t="s">
        <v>21</v>
      </c>
      <c r="D3738" s="2">
        <v>0.76682870370370371</v>
      </c>
      <c r="E3738">
        <v>101</v>
      </c>
    </row>
    <row r="3739" spans="1:5" x14ac:dyDescent="0.25">
      <c r="A3739">
        <v>3738</v>
      </c>
      <c r="B3739">
        <v>1657</v>
      </c>
      <c r="C3739" t="s">
        <v>21</v>
      </c>
      <c r="D3739" s="2">
        <v>0.76682870370370371</v>
      </c>
      <c r="E3739">
        <v>131</v>
      </c>
    </row>
    <row r="3740" spans="1:5" x14ac:dyDescent="0.25">
      <c r="A3740">
        <v>3739</v>
      </c>
      <c r="B3740">
        <v>1658</v>
      </c>
      <c r="C3740" t="s">
        <v>21</v>
      </c>
      <c r="D3740" s="2">
        <v>0.780787037037037</v>
      </c>
      <c r="E3740">
        <v>108</v>
      </c>
    </row>
    <row r="3741" spans="1:5" x14ac:dyDescent="0.25">
      <c r="A3741">
        <v>3740</v>
      </c>
      <c r="B3741">
        <v>1658</v>
      </c>
      <c r="C3741" t="s">
        <v>21</v>
      </c>
      <c r="D3741" s="2">
        <v>0.780787037037037</v>
      </c>
      <c r="E3741">
        <v>121</v>
      </c>
    </row>
    <row r="3742" spans="1:5" x14ac:dyDescent="0.25">
      <c r="A3742">
        <v>3741</v>
      </c>
      <c r="B3742">
        <v>1659</v>
      </c>
      <c r="C3742" t="s">
        <v>21</v>
      </c>
      <c r="D3742" s="2">
        <v>0.78340277777777778</v>
      </c>
      <c r="E3742">
        <v>124</v>
      </c>
    </row>
    <row r="3743" spans="1:5" x14ac:dyDescent="0.25">
      <c r="A3743">
        <v>3742</v>
      </c>
      <c r="B3743">
        <v>1659</v>
      </c>
      <c r="C3743" t="s">
        <v>21</v>
      </c>
      <c r="D3743" s="2">
        <v>0.78340277777777778</v>
      </c>
      <c r="E3743">
        <v>110</v>
      </c>
    </row>
    <row r="3744" spans="1:5" x14ac:dyDescent="0.25">
      <c r="A3744">
        <v>3743</v>
      </c>
      <c r="B3744">
        <v>1659</v>
      </c>
      <c r="C3744" t="s">
        <v>21</v>
      </c>
      <c r="D3744" s="2">
        <v>0.78340277777777778</v>
      </c>
      <c r="E3744">
        <v>112</v>
      </c>
    </row>
    <row r="3745" spans="1:5" x14ac:dyDescent="0.25">
      <c r="A3745">
        <v>3744</v>
      </c>
      <c r="B3745">
        <v>1659</v>
      </c>
      <c r="C3745" t="s">
        <v>21</v>
      </c>
      <c r="D3745" s="2">
        <v>0.78340277777777778</v>
      </c>
      <c r="E3745">
        <v>120</v>
      </c>
    </row>
    <row r="3746" spans="1:5" x14ac:dyDescent="0.25">
      <c r="A3746">
        <v>3745</v>
      </c>
      <c r="B3746">
        <v>1660</v>
      </c>
      <c r="C3746" t="s">
        <v>21</v>
      </c>
      <c r="D3746" s="2">
        <v>0.79180555555555554</v>
      </c>
      <c r="E3746">
        <v>107</v>
      </c>
    </row>
    <row r="3747" spans="1:5" x14ac:dyDescent="0.25">
      <c r="A3747">
        <v>3746</v>
      </c>
      <c r="B3747">
        <v>1661</v>
      </c>
      <c r="C3747" t="s">
        <v>21</v>
      </c>
      <c r="D3747" s="2">
        <v>0.79553240740740738</v>
      </c>
      <c r="E3747">
        <v>103</v>
      </c>
    </row>
    <row r="3748" spans="1:5" x14ac:dyDescent="0.25">
      <c r="A3748">
        <v>3747</v>
      </c>
      <c r="B3748">
        <v>1661</v>
      </c>
      <c r="C3748" t="s">
        <v>21</v>
      </c>
      <c r="D3748" s="2">
        <v>0.79553240740740738</v>
      </c>
      <c r="E3748">
        <v>111</v>
      </c>
    </row>
    <row r="3749" spans="1:5" x14ac:dyDescent="0.25">
      <c r="A3749">
        <v>3748</v>
      </c>
      <c r="B3749">
        <v>1662</v>
      </c>
      <c r="C3749" t="s">
        <v>21</v>
      </c>
      <c r="D3749" s="2">
        <v>0.82945601851851858</v>
      </c>
      <c r="E3749">
        <v>111</v>
      </c>
    </row>
    <row r="3750" spans="1:5" x14ac:dyDescent="0.25">
      <c r="A3750">
        <v>3749</v>
      </c>
      <c r="B3750">
        <v>1663</v>
      </c>
      <c r="C3750" t="s">
        <v>21</v>
      </c>
      <c r="D3750" s="2">
        <v>0.86548611111111118</v>
      </c>
      <c r="E3750">
        <v>127</v>
      </c>
    </row>
    <row r="3751" spans="1:5" x14ac:dyDescent="0.25">
      <c r="A3751">
        <v>3750</v>
      </c>
      <c r="B3751">
        <v>1663</v>
      </c>
      <c r="C3751" t="s">
        <v>21</v>
      </c>
      <c r="D3751" s="2">
        <v>0.86548611111111118</v>
      </c>
      <c r="E3751">
        <v>127</v>
      </c>
    </row>
    <row r="3752" spans="1:5" x14ac:dyDescent="0.25">
      <c r="A3752">
        <v>3751</v>
      </c>
      <c r="B3752">
        <v>1663</v>
      </c>
      <c r="C3752" t="s">
        <v>21</v>
      </c>
      <c r="D3752" s="2">
        <v>0.86548611111111118</v>
      </c>
      <c r="E3752">
        <v>120</v>
      </c>
    </row>
    <row r="3753" spans="1:5" x14ac:dyDescent="0.25">
      <c r="A3753">
        <v>3752</v>
      </c>
      <c r="B3753">
        <v>1663</v>
      </c>
      <c r="C3753" t="s">
        <v>21</v>
      </c>
      <c r="D3753" s="2">
        <v>0.86548611111111118</v>
      </c>
      <c r="E3753">
        <v>106</v>
      </c>
    </row>
    <row r="3754" spans="1:5" x14ac:dyDescent="0.25">
      <c r="A3754">
        <v>3753</v>
      </c>
      <c r="B3754">
        <v>1664</v>
      </c>
      <c r="C3754" t="s">
        <v>21</v>
      </c>
      <c r="D3754" s="2">
        <v>0.88136574074074081</v>
      </c>
      <c r="E3754">
        <v>129</v>
      </c>
    </row>
    <row r="3755" spans="1:5" x14ac:dyDescent="0.25">
      <c r="A3755">
        <v>3754</v>
      </c>
      <c r="B3755">
        <v>1665</v>
      </c>
      <c r="C3755" t="s">
        <v>21</v>
      </c>
      <c r="D3755" s="2">
        <v>0.89203703703703707</v>
      </c>
      <c r="E3755">
        <v>120</v>
      </c>
    </row>
    <row r="3756" spans="1:5" x14ac:dyDescent="0.25">
      <c r="A3756">
        <v>3755</v>
      </c>
      <c r="B3756">
        <v>1665</v>
      </c>
      <c r="C3756" t="s">
        <v>21</v>
      </c>
      <c r="D3756" s="2">
        <v>0.89203703703703707</v>
      </c>
      <c r="E3756">
        <v>106</v>
      </c>
    </row>
    <row r="3757" spans="1:5" x14ac:dyDescent="0.25">
      <c r="A3757">
        <v>3756</v>
      </c>
      <c r="B3757">
        <v>1666</v>
      </c>
      <c r="C3757" t="s">
        <v>21</v>
      </c>
      <c r="D3757" s="2">
        <v>0.89511574074074074</v>
      </c>
      <c r="E3757">
        <v>120</v>
      </c>
    </row>
    <row r="3758" spans="1:5" x14ac:dyDescent="0.25">
      <c r="A3758">
        <v>3757</v>
      </c>
      <c r="B3758">
        <v>1667</v>
      </c>
      <c r="C3758" t="s">
        <v>21</v>
      </c>
      <c r="D3758" s="2">
        <v>0.90395833333333331</v>
      </c>
      <c r="E3758">
        <v>111</v>
      </c>
    </row>
    <row r="3759" spans="1:5" x14ac:dyDescent="0.25">
      <c r="A3759">
        <v>3758</v>
      </c>
      <c r="B3759">
        <v>1668</v>
      </c>
      <c r="C3759" t="s">
        <v>21</v>
      </c>
      <c r="D3759" s="2">
        <v>0.93662037037037038</v>
      </c>
      <c r="E3759">
        <v>107</v>
      </c>
    </row>
    <row r="3760" spans="1:5" x14ac:dyDescent="0.25">
      <c r="A3760">
        <v>3759</v>
      </c>
      <c r="B3760">
        <v>1668</v>
      </c>
      <c r="C3760" t="s">
        <v>21</v>
      </c>
      <c r="D3760" s="2">
        <v>0.93662037037037038</v>
      </c>
      <c r="E3760">
        <v>109</v>
      </c>
    </row>
    <row r="3761" spans="1:5" x14ac:dyDescent="0.25">
      <c r="A3761">
        <v>3760</v>
      </c>
      <c r="B3761">
        <v>1668</v>
      </c>
      <c r="C3761" t="s">
        <v>21</v>
      </c>
      <c r="D3761" s="2">
        <v>0.93662037037037038</v>
      </c>
      <c r="E3761">
        <v>113</v>
      </c>
    </row>
    <row r="3762" spans="1:5" x14ac:dyDescent="0.25">
      <c r="A3762">
        <v>3761</v>
      </c>
      <c r="B3762">
        <v>1669</v>
      </c>
      <c r="C3762" t="s">
        <v>22</v>
      </c>
      <c r="D3762" s="2">
        <v>0.48861111111111111</v>
      </c>
      <c r="E3762">
        <v>104</v>
      </c>
    </row>
    <row r="3763" spans="1:5" x14ac:dyDescent="0.25">
      <c r="A3763">
        <v>3762</v>
      </c>
      <c r="B3763">
        <v>1670</v>
      </c>
      <c r="C3763" t="s">
        <v>22</v>
      </c>
      <c r="D3763" s="2">
        <v>0.49457175925925928</v>
      </c>
      <c r="E3763">
        <v>124</v>
      </c>
    </row>
    <row r="3764" spans="1:5" x14ac:dyDescent="0.25">
      <c r="A3764">
        <v>3763</v>
      </c>
      <c r="B3764">
        <v>1670</v>
      </c>
      <c r="C3764" t="s">
        <v>22</v>
      </c>
      <c r="D3764" s="2">
        <v>0.49457175925925928</v>
      </c>
      <c r="E3764">
        <v>105</v>
      </c>
    </row>
    <row r="3765" spans="1:5" x14ac:dyDescent="0.25">
      <c r="A3765">
        <v>3764</v>
      </c>
      <c r="B3765">
        <v>1670</v>
      </c>
      <c r="C3765" t="s">
        <v>22</v>
      </c>
      <c r="D3765" s="2">
        <v>0.49457175925925928</v>
      </c>
      <c r="E3765">
        <v>122</v>
      </c>
    </row>
    <row r="3766" spans="1:5" x14ac:dyDescent="0.25">
      <c r="A3766">
        <v>3765</v>
      </c>
      <c r="B3766">
        <v>1670</v>
      </c>
      <c r="C3766" t="s">
        <v>22</v>
      </c>
      <c r="D3766" s="2">
        <v>0.49457175925925928</v>
      </c>
      <c r="E3766">
        <v>132</v>
      </c>
    </row>
    <row r="3767" spans="1:5" x14ac:dyDescent="0.25">
      <c r="A3767">
        <v>3766</v>
      </c>
      <c r="B3767">
        <v>1671</v>
      </c>
      <c r="C3767" t="s">
        <v>22</v>
      </c>
      <c r="D3767" s="2">
        <v>0.49653935185185188</v>
      </c>
      <c r="E3767">
        <v>101</v>
      </c>
    </row>
    <row r="3768" spans="1:5" x14ac:dyDescent="0.25">
      <c r="A3768">
        <v>3767</v>
      </c>
      <c r="B3768">
        <v>1671</v>
      </c>
      <c r="C3768" t="s">
        <v>22</v>
      </c>
      <c r="D3768" s="2">
        <v>0.49653935185185188</v>
      </c>
      <c r="E3768">
        <v>102</v>
      </c>
    </row>
    <row r="3769" spans="1:5" x14ac:dyDescent="0.25">
      <c r="A3769">
        <v>3768</v>
      </c>
      <c r="B3769">
        <v>1672</v>
      </c>
      <c r="C3769" t="s">
        <v>22</v>
      </c>
      <c r="D3769" s="2">
        <v>0.51025462962962964</v>
      </c>
      <c r="E3769">
        <v>130</v>
      </c>
    </row>
    <row r="3770" spans="1:5" x14ac:dyDescent="0.25">
      <c r="A3770">
        <v>3769</v>
      </c>
      <c r="B3770">
        <v>1673</v>
      </c>
      <c r="C3770" t="s">
        <v>22</v>
      </c>
      <c r="D3770" s="2">
        <v>0.51321759259259259</v>
      </c>
      <c r="E3770">
        <v>129</v>
      </c>
    </row>
    <row r="3771" spans="1:5" x14ac:dyDescent="0.25">
      <c r="A3771">
        <v>3770</v>
      </c>
      <c r="B3771">
        <v>1674</v>
      </c>
      <c r="C3771" t="s">
        <v>22</v>
      </c>
      <c r="D3771" s="2">
        <v>0.51825231481481482</v>
      </c>
      <c r="E3771">
        <v>124</v>
      </c>
    </row>
    <row r="3772" spans="1:5" x14ac:dyDescent="0.25">
      <c r="A3772">
        <v>3771</v>
      </c>
      <c r="B3772">
        <v>1675</v>
      </c>
      <c r="C3772" t="s">
        <v>22</v>
      </c>
      <c r="D3772" s="2">
        <v>0.51866898148148144</v>
      </c>
      <c r="E3772">
        <v>109</v>
      </c>
    </row>
    <row r="3773" spans="1:5" x14ac:dyDescent="0.25">
      <c r="A3773">
        <v>3772</v>
      </c>
      <c r="B3773">
        <v>1675</v>
      </c>
      <c r="C3773" t="s">
        <v>22</v>
      </c>
      <c r="D3773" s="2">
        <v>0.51866898148148144</v>
      </c>
      <c r="E3773">
        <v>113</v>
      </c>
    </row>
    <row r="3774" spans="1:5" x14ac:dyDescent="0.25">
      <c r="A3774">
        <v>3773</v>
      </c>
      <c r="B3774">
        <v>1675</v>
      </c>
      <c r="C3774" t="s">
        <v>22</v>
      </c>
      <c r="D3774" s="2">
        <v>0.51866898148148144</v>
      </c>
      <c r="E3774">
        <v>120</v>
      </c>
    </row>
    <row r="3775" spans="1:5" x14ac:dyDescent="0.25">
      <c r="A3775">
        <v>3774</v>
      </c>
      <c r="B3775">
        <v>1675</v>
      </c>
      <c r="C3775" t="s">
        <v>22</v>
      </c>
      <c r="D3775" s="2">
        <v>0.51866898148148144</v>
      </c>
      <c r="E3775">
        <v>122</v>
      </c>
    </row>
    <row r="3776" spans="1:5" x14ac:dyDescent="0.25">
      <c r="A3776">
        <v>3775</v>
      </c>
      <c r="B3776">
        <v>1676</v>
      </c>
      <c r="C3776" t="s">
        <v>22</v>
      </c>
      <c r="D3776" s="2">
        <v>0.52744212962962966</v>
      </c>
      <c r="E3776">
        <v>125</v>
      </c>
    </row>
    <row r="3777" spans="1:5" x14ac:dyDescent="0.25">
      <c r="A3777">
        <v>3776</v>
      </c>
      <c r="B3777">
        <v>1677</v>
      </c>
      <c r="C3777" t="s">
        <v>22</v>
      </c>
      <c r="D3777" s="2">
        <v>0.53170138888888896</v>
      </c>
      <c r="E3777">
        <v>104</v>
      </c>
    </row>
    <row r="3778" spans="1:5" x14ac:dyDescent="0.25">
      <c r="A3778">
        <v>3777</v>
      </c>
      <c r="B3778">
        <v>1678</v>
      </c>
      <c r="C3778" t="s">
        <v>22</v>
      </c>
      <c r="D3778" s="2">
        <v>0.54642361111111104</v>
      </c>
      <c r="E3778">
        <v>113</v>
      </c>
    </row>
    <row r="3779" spans="1:5" x14ac:dyDescent="0.25">
      <c r="A3779">
        <v>3778</v>
      </c>
      <c r="B3779">
        <v>1679</v>
      </c>
      <c r="C3779" t="s">
        <v>22</v>
      </c>
      <c r="D3779" s="2">
        <v>0.54782407407407407</v>
      </c>
      <c r="E3779">
        <v>116</v>
      </c>
    </row>
    <row r="3780" spans="1:5" x14ac:dyDescent="0.25">
      <c r="A3780">
        <v>3779</v>
      </c>
      <c r="B3780">
        <v>1680</v>
      </c>
      <c r="C3780" t="s">
        <v>22</v>
      </c>
      <c r="D3780" s="2">
        <v>0.54912037037037031</v>
      </c>
      <c r="E3780" t="s">
        <v>5</v>
      </c>
    </row>
    <row r="3781" spans="1:5" x14ac:dyDescent="0.25">
      <c r="A3781">
        <v>3780</v>
      </c>
      <c r="B3781">
        <v>1681</v>
      </c>
      <c r="C3781" t="s">
        <v>22</v>
      </c>
      <c r="D3781" s="2">
        <v>0.55809027777777775</v>
      </c>
      <c r="E3781">
        <v>101</v>
      </c>
    </row>
    <row r="3782" spans="1:5" x14ac:dyDescent="0.25">
      <c r="A3782">
        <v>3781</v>
      </c>
      <c r="B3782">
        <v>1681</v>
      </c>
      <c r="C3782" t="s">
        <v>22</v>
      </c>
      <c r="D3782" s="2">
        <v>0.55809027777777775</v>
      </c>
      <c r="E3782">
        <v>102</v>
      </c>
    </row>
    <row r="3783" spans="1:5" x14ac:dyDescent="0.25">
      <c r="A3783">
        <v>3782</v>
      </c>
      <c r="B3783">
        <v>1682</v>
      </c>
      <c r="C3783" t="s">
        <v>22</v>
      </c>
      <c r="D3783" s="2">
        <v>0.5605324074074074</v>
      </c>
      <c r="E3783">
        <v>101</v>
      </c>
    </row>
    <row r="3784" spans="1:5" x14ac:dyDescent="0.25">
      <c r="A3784">
        <v>3783</v>
      </c>
      <c r="B3784">
        <v>1682</v>
      </c>
      <c r="C3784" t="s">
        <v>22</v>
      </c>
      <c r="D3784" s="2">
        <v>0.5605324074074074</v>
      </c>
      <c r="E3784">
        <v>113</v>
      </c>
    </row>
    <row r="3785" spans="1:5" x14ac:dyDescent="0.25">
      <c r="A3785">
        <v>3784</v>
      </c>
      <c r="B3785">
        <v>1683</v>
      </c>
      <c r="C3785" t="s">
        <v>22</v>
      </c>
      <c r="D3785" s="2">
        <v>0.56089120370370371</v>
      </c>
      <c r="E3785">
        <v>129</v>
      </c>
    </row>
    <row r="3786" spans="1:5" x14ac:dyDescent="0.25">
      <c r="A3786">
        <v>3785</v>
      </c>
      <c r="B3786">
        <v>1684</v>
      </c>
      <c r="C3786" t="s">
        <v>22</v>
      </c>
      <c r="D3786" s="2">
        <v>0.5647685185185185</v>
      </c>
      <c r="E3786">
        <v>101</v>
      </c>
    </row>
    <row r="3787" spans="1:5" x14ac:dyDescent="0.25">
      <c r="A3787">
        <v>3786</v>
      </c>
      <c r="B3787">
        <v>1684</v>
      </c>
      <c r="C3787" t="s">
        <v>22</v>
      </c>
      <c r="D3787" s="2">
        <v>0.5647685185185185</v>
      </c>
      <c r="E3787">
        <v>107</v>
      </c>
    </row>
    <row r="3788" spans="1:5" x14ac:dyDescent="0.25">
      <c r="A3788">
        <v>3787</v>
      </c>
      <c r="B3788">
        <v>1684</v>
      </c>
      <c r="C3788" t="s">
        <v>22</v>
      </c>
      <c r="D3788" s="2">
        <v>0.5647685185185185</v>
      </c>
      <c r="E3788">
        <v>113</v>
      </c>
    </row>
    <row r="3789" spans="1:5" x14ac:dyDescent="0.25">
      <c r="A3789">
        <v>3788</v>
      </c>
      <c r="B3789">
        <v>1684</v>
      </c>
      <c r="C3789" t="s">
        <v>22</v>
      </c>
      <c r="D3789" s="2">
        <v>0.5647685185185185</v>
      </c>
      <c r="E3789">
        <v>120</v>
      </c>
    </row>
    <row r="3790" spans="1:5" x14ac:dyDescent="0.25">
      <c r="A3790">
        <v>3789</v>
      </c>
      <c r="B3790">
        <v>1684</v>
      </c>
      <c r="C3790" t="s">
        <v>22</v>
      </c>
      <c r="D3790" s="2">
        <v>0.5647685185185185</v>
      </c>
      <c r="E3790">
        <v>121</v>
      </c>
    </row>
    <row r="3791" spans="1:5" x14ac:dyDescent="0.25">
      <c r="A3791">
        <v>3790</v>
      </c>
      <c r="B3791">
        <v>1684</v>
      </c>
      <c r="C3791" t="s">
        <v>22</v>
      </c>
      <c r="D3791" s="2">
        <v>0.5647685185185185</v>
      </c>
      <c r="E3791">
        <v>106</v>
      </c>
    </row>
    <row r="3792" spans="1:5" x14ac:dyDescent="0.25">
      <c r="A3792">
        <v>3791</v>
      </c>
      <c r="B3792">
        <v>1685</v>
      </c>
      <c r="C3792" t="s">
        <v>22</v>
      </c>
      <c r="D3792" s="2">
        <v>0.56726851851851856</v>
      </c>
      <c r="E3792">
        <v>101</v>
      </c>
    </row>
    <row r="3793" spans="1:5" x14ac:dyDescent="0.25">
      <c r="A3793">
        <v>3792</v>
      </c>
      <c r="B3793">
        <v>1685</v>
      </c>
      <c r="C3793" t="s">
        <v>22</v>
      </c>
      <c r="D3793" s="2">
        <v>0.56726851851851856</v>
      </c>
      <c r="E3793">
        <v>102</v>
      </c>
    </row>
    <row r="3794" spans="1:5" x14ac:dyDescent="0.25">
      <c r="A3794">
        <v>3793</v>
      </c>
      <c r="B3794">
        <v>1685</v>
      </c>
      <c r="C3794" t="s">
        <v>22</v>
      </c>
      <c r="D3794" s="2">
        <v>0.56726851851851856</v>
      </c>
      <c r="E3794">
        <v>124</v>
      </c>
    </row>
    <row r="3795" spans="1:5" x14ac:dyDescent="0.25">
      <c r="A3795">
        <v>3794</v>
      </c>
      <c r="B3795">
        <v>1685</v>
      </c>
      <c r="C3795" t="s">
        <v>22</v>
      </c>
      <c r="D3795" s="2">
        <v>0.56726851851851856</v>
      </c>
      <c r="E3795">
        <v>110</v>
      </c>
    </row>
    <row r="3796" spans="1:5" x14ac:dyDescent="0.25">
      <c r="A3796">
        <v>3795</v>
      </c>
      <c r="B3796">
        <v>1685</v>
      </c>
      <c r="C3796" t="s">
        <v>22</v>
      </c>
      <c r="D3796" s="2">
        <v>0.56726851851851856</v>
      </c>
      <c r="E3796">
        <v>117</v>
      </c>
    </row>
    <row r="3797" spans="1:5" x14ac:dyDescent="0.25">
      <c r="A3797">
        <v>3796</v>
      </c>
      <c r="B3797">
        <v>1685</v>
      </c>
      <c r="C3797" t="s">
        <v>22</v>
      </c>
      <c r="D3797" s="2">
        <v>0.56726851851851856</v>
      </c>
      <c r="E3797">
        <v>128</v>
      </c>
    </row>
    <row r="3798" spans="1:5" x14ac:dyDescent="0.25">
      <c r="A3798">
        <v>3797</v>
      </c>
      <c r="B3798">
        <v>1685</v>
      </c>
      <c r="C3798" t="s">
        <v>22</v>
      </c>
      <c r="D3798" s="2">
        <v>0.56726851851851856</v>
      </c>
      <c r="E3798">
        <v>128</v>
      </c>
    </row>
    <row r="3799" spans="1:5" x14ac:dyDescent="0.25">
      <c r="A3799">
        <v>3798</v>
      </c>
      <c r="B3799">
        <v>1685</v>
      </c>
      <c r="C3799" t="s">
        <v>22</v>
      </c>
      <c r="D3799" s="2">
        <v>0.56726851851851856</v>
      </c>
      <c r="E3799">
        <v>111</v>
      </c>
    </row>
    <row r="3800" spans="1:5" x14ac:dyDescent="0.25">
      <c r="A3800">
        <v>3799</v>
      </c>
      <c r="B3800">
        <v>1685</v>
      </c>
      <c r="C3800" t="s">
        <v>22</v>
      </c>
      <c r="D3800" s="2">
        <v>0.56726851851851856</v>
      </c>
      <c r="E3800">
        <v>118</v>
      </c>
    </row>
    <row r="3801" spans="1:5" x14ac:dyDescent="0.25">
      <c r="A3801">
        <v>3800</v>
      </c>
      <c r="B3801">
        <v>1685</v>
      </c>
      <c r="C3801" t="s">
        <v>22</v>
      </c>
      <c r="D3801" s="2">
        <v>0.56726851851851856</v>
      </c>
      <c r="E3801">
        <v>120</v>
      </c>
    </row>
    <row r="3802" spans="1:5" x14ac:dyDescent="0.25">
      <c r="A3802">
        <v>3801</v>
      </c>
      <c r="B3802">
        <v>1685</v>
      </c>
      <c r="C3802" t="s">
        <v>22</v>
      </c>
      <c r="D3802" s="2">
        <v>0.56726851851851856</v>
      </c>
      <c r="E3802">
        <v>120</v>
      </c>
    </row>
    <row r="3803" spans="1:5" x14ac:dyDescent="0.25">
      <c r="A3803">
        <v>3802</v>
      </c>
      <c r="B3803">
        <v>1685</v>
      </c>
      <c r="C3803" t="s">
        <v>22</v>
      </c>
      <c r="D3803" s="2">
        <v>0.56726851851851856</v>
      </c>
      <c r="E3803">
        <v>105</v>
      </c>
    </row>
    <row r="3804" spans="1:5" x14ac:dyDescent="0.25">
      <c r="A3804">
        <v>3803</v>
      </c>
      <c r="B3804">
        <v>1685</v>
      </c>
      <c r="C3804" t="s">
        <v>22</v>
      </c>
      <c r="D3804" s="2">
        <v>0.56726851851851856</v>
      </c>
      <c r="E3804">
        <v>106</v>
      </c>
    </row>
    <row r="3805" spans="1:5" x14ac:dyDescent="0.25">
      <c r="A3805">
        <v>3804</v>
      </c>
      <c r="B3805">
        <v>1686</v>
      </c>
      <c r="C3805" t="s">
        <v>22</v>
      </c>
      <c r="D3805" s="2">
        <v>0.56793981481481481</v>
      </c>
      <c r="E3805">
        <v>124</v>
      </c>
    </row>
    <row r="3806" spans="1:5" x14ac:dyDescent="0.25">
      <c r="A3806">
        <v>3805</v>
      </c>
      <c r="B3806">
        <v>1686</v>
      </c>
      <c r="C3806" t="s">
        <v>22</v>
      </c>
      <c r="D3806" s="2">
        <v>0.56793981481481481</v>
      </c>
      <c r="E3806">
        <v>110</v>
      </c>
    </row>
    <row r="3807" spans="1:5" x14ac:dyDescent="0.25">
      <c r="A3807">
        <v>3806</v>
      </c>
      <c r="B3807">
        <v>1686</v>
      </c>
      <c r="C3807" t="s">
        <v>22</v>
      </c>
      <c r="D3807" s="2">
        <v>0.56793981481481481</v>
      </c>
      <c r="E3807">
        <v>119</v>
      </c>
    </row>
    <row r="3808" spans="1:5" x14ac:dyDescent="0.25">
      <c r="A3808">
        <v>3807</v>
      </c>
      <c r="B3808">
        <v>1686</v>
      </c>
      <c r="C3808" t="s">
        <v>22</v>
      </c>
      <c r="D3808" s="2">
        <v>0.56793981481481481</v>
      </c>
      <c r="E3808">
        <v>132</v>
      </c>
    </row>
    <row r="3809" spans="1:5" x14ac:dyDescent="0.25">
      <c r="A3809">
        <v>3808</v>
      </c>
      <c r="B3809">
        <v>1687</v>
      </c>
      <c r="C3809" t="s">
        <v>22</v>
      </c>
      <c r="D3809" s="2">
        <v>0.56923611111111116</v>
      </c>
      <c r="E3809">
        <v>118</v>
      </c>
    </row>
    <row r="3810" spans="1:5" x14ac:dyDescent="0.25">
      <c r="A3810">
        <v>3809</v>
      </c>
      <c r="B3810">
        <v>1687</v>
      </c>
      <c r="C3810" t="s">
        <v>22</v>
      </c>
      <c r="D3810" s="2">
        <v>0.56923611111111116</v>
      </c>
      <c r="E3810">
        <v>106</v>
      </c>
    </row>
    <row r="3811" spans="1:5" x14ac:dyDescent="0.25">
      <c r="A3811">
        <v>3810</v>
      </c>
      <c r="B3811">
        <v>1688</v>
      </c>
      <c r="C3811" t="s">
        <v>22</v>
      </c>
      <c r="D3811" s="2">
        <v>0.57106481481481486</v>
      </c>
      <c r="E3811">
        <v>113</v>
      </c>
    </row>
    <row r="3812" spans="1:5" x14ac:dyDescent="0.25">
      <c r="A3812">
        <v>3811</v>
      </c>
      <c r="B3812">
        <v>1689</v>
      </c>
      <c r="C3812" t="s">
        <v>22</v>
      </c>
      <c r="D3812" s="2">
        <v>0.57716435185185189</v>
      </c>
      <c r="E3812">
        <v>131</v>
      </c>
    </row>
    <row r="3813" spans="1:5" x14ac:dyDescent="0.25">
      <c r="A3813">
        <v>3812</v>
      </c>
      <c r="B3813">
        <v>1690</v>
      </c>
      <c r="C3813" t="s">
        <v>22</v>
      </c>
      <c r="D3813" s="2">
        <v>0.58026620370370374</v>
      </c>
      <c r="E3813">
        <v>125</v>
      </c>
    </row>
    <row r="3814" spans="1:5" x14ac:dyDescent="0.25">
      <c r="A3814">
        <v>3813</v>
      </c>
      <c r="B3814">
        <v>1691</v>
      </c>
      <c r="C3814" t="s">
        <v>22</v>
      </c>
      <c r="D3814" s="2">
        <v>0.59273148148148147</v>
      </c>
      <c r="E3814">
        <v>110</v>
      </c>
    </row>
    <row r="3815" spans="1:5" x14ac:dyDescent="0.25">
      <c r="A3815">
        <v>3814</v>
      </c>
      <c r="B3815">
        <v>1692</v>
      </c>
      <c r="C3815" t="s">
        <v>22</v>
      </c>
      <c r="D3815" s="2">
        <v>0.60041666666666671</v>
      </c>
      <c r="E3815">
        <v>127</v>
      </c>
    </row>
    <row r="3816" spans="1:5" x14ac:dyDescent="0.25">
      <c r="A3816">
        <v>3815</v>
      </c>
      <c r="B3816">
        <v>1693</v>
      </c>
      <c r="C3816" t="s">
        <v>22</v>
      </c>
      <c r="D3816" s="2">
        <v>0.60305555555555557</v>
      </c>
      <c r="E3816">
        <v>127</v>
      </c>
    </row>
    <row r="3817" spans="1:5" x14ac:dyDescent="0.25">
      <c r="A3817">
        <v>3816</v>
      </c>
      <c r="B3817">
        <v>1694</v>
      </c>
      <c r="C3817" t="s">
        <v>22</v>
      </c>
      <c r="D3817" s="2">
        <v>0.61101851851851852</v>
      </c>
      <c r="E3817">
        <v>102</v>
      </c>
    </row>
    <row r="3818" spans="1:5" x14ac:dyDescent="0.25">
      <c r="A3818">
        <v>3817</v>
      </c>
      <c r="B3818">
        <v>1695</v>
      </c>
      <c r="C3818" t="s">
        <v>22</v>
      </c>
      <c r="D3818" s="2">
        <v>0.6326504629629629</v>
      </c>
      <c r="E3818">
        <v>120</v>
      </c>
    </row>
    <row r="3819" spans="1:5" x14ac:dyDescent="0.25">
      <c r="A3819">
        <v>3818</v>
      </c>
      <c r="B3819">
        <v>1695</v>
      </c>
      <c r="C3819" t="s">
        <v>22</v>
      </c>
      <c r="D3819" s="2">
        <v>0.6326504629629629</v>
      </c>
      <c r="E3819">
        <v>106</v>
      </c>
    </row>
    <row r="3820" spans="1:5" x14ac:dyDescent="0.25">
      <c r="A3820">
        <v>3819</v>
      </c>
      <c r="B3820">
        <v>1696</v>
      </c>
      <c r="C3820" t="s">
        <v>22</v>
      </c>
      <c r="D3820" s="2">
        <v>0.64369212962962963</v>
      </c>
      <c r="E3820">
        <v>101</v>
      </c>
    </row>
    <row r="3821" spans="1:5" x14ac:dyDescent="0.25">
      <c r="A3821">
        <v>3820</v>
      </c>
      <c r="B3821">
        <v>1696</v>
      </c>
      <c r="C3821" t="s">
        <v>22</v>
      </c>
      <c r="D3821" s="2">
        <v>0.64369212962962963</v>
      </c>
      <c r="E3821">
        <v>129</v>
      </c>
    </row>
    <row r="3822" spans="1:5" x14ac:dyDescent="0.25">
      <c r="A3822">
        <v>3821</v>
      </c>
      <c r="B3822">
        <v>1697</v>
      </c>
      <c r="C3822" t="s">
        <v>22</v>
      </c>
      <c r="D3822" s="2">
        <v>0.66796296296296298</v>
      </c>
      <c r="E3822">
        <v>108</v>
      </c>
    </row>
    <row r="3823" spans="1:5" x14ac:dyDescent="0.25">
      <c r="A3823">
        <v>3822</v>
      </c>
      <c r="B3823">
        <v>1697</v>
      </c>
      <c r="C3823" t="s">
        <v>22</v>
      </c>
      <c r="D3823" s="2">
        <v>0.66796296296296298</v>
      </c>
      <c r="E3823">
        <v>119</v>
      </c>
    </row>
    <row r="3824" spans="1:5" x14ac:dyDescent="0.25">
      <c r="A3824">
        <v>3823</v>
      </c>
      <c r="B3824">
        <v>1698</v>
      </c>
      <c r="C3824" t="s">
        <v>22</v>
      </c>
      <c r="D3824" s="2">
        <v>0.66971064814814818</v>
      </c>
      <c r="E3824">
        <v>117</v>
      </c>
    </row>
    <row r="3825" spans="1:5" x14ac:dyDescent="0.25">
      <c r="A3825">
        <v>3824</v>
      </c>
      <c r="B3825">
        <v>1698</v>
      </c>
      <c r="C3825" t="s">
        <v>22</v>
      </c>
      <c r="D3825" s="2">
        <v>0.66971064814814818</v>
      </c>
      <c r="E3825">
        <v>119</v>
      </c>
    </row>
    <row r="3826" spans="1:5" x14ac:dyDescent="0.25">
      <c r="A3826">
        <v>3825</v>
      </c>
      <c r="B3826">
        <v>1698</v>
      </c>
      <c r="C3826" t="s">
        <v>22</v>
      </c>
      <c r="D3826" s="2">
        <v>0.66971064814814818</v>
      </c>
      <c r="E3826">
        <v>120</v>
      </c>
    </row>
    <row r="3827" spans="1:5" x14ac:dyDescent="0.25">
      <c r="A3827">
        <v>3826</v>
      </c>
      <c r="B3827">
        <v>1699</v>
      </c>
      <c r="C3827" t="s">
        <v>22</v>
      </c>
      <c r="D3827" s="2">
        <v>0.67075231481481479</v>
      </c>
      <c r="E3827">
        <v>105</v>
      </c>
    </row>
    <row r="3828" spans="1:5" x14ac:dyDescent="0.25">
      <c r="A3828">
        <v>3827</v>
      </c>
      <c r="B3828">
        <v>1700</v>
      </c>
      <c r="C3828" t="s">
        <v>22</v>
      </c>
      <c r="D3828" s="2">
        <v>0.67200231481481476</v>
      </c>
      <c r="E3828">
        <v>116</v>
      </c>
    </row>
    <row r="3829" spans="1:5" x14ac:dyDescent="0.25">
      <c r="A3829">
        <v>3828</v>
      </c>
      <c r="B3829">
        <v>1701</v>
      </c>
      <c r="C3829" t="s">
        <v>22</v>
      </c>
      <c r="D3829" s="2">
        <v>0.69510416666666675</v>
      </c>
      <c r="E3829">
        <v>111</v>
      </c>
    </row>
    <row r="3830" spans="1:5" x14ac:dyDescent="0.25">
      <c r="A3830">
        <v>3829</v>
      </c>
      <c r="B3830">
        <v>1702</v>
      </c>
      <c r="C3830" t="s">
        <v>22</v>
      </c>
      <c r="D3830" s="2">
        <v>0.70010416666666664</v>
      </c>
      <c r="E3830">
        <v>104</v>
      </c>
    </row>
    <row r="3831" spans="1:5" x14ac:dyDescent="0.25">
      <c r="A3831">
        <v>3830</v>
      </c>
      <c r="B3831">
        <v>1703</v>
      </c>
      <c r="C3831" t="s">
        <v>22</v>
      </c>
      <c r="D3831" s="2">
        <v>0.74160879629629628</v>
      </c>
      <c r="E3831">
        <v>101</v>
      </c>
    </row>
    <row r="3832" spans="1:5" x14ac:dyDescent="0.25">
      <c r="A3832">
        <v>3831</v>
      </c>
      <c r="B3832">
        <v>1703</v>
      </c>
      <c r="C3832" t="s">
        <v>22</v>
      </c>
      <c r="D3832" s="2">
        <v>0.74160879629629628</v>
      </c>
      <c r="E3832">
        <v>119</v>
      </c>
    </row>
    <row r="3833" spans="1:5" x14ac:dyDescent="0.25">
      <c r="A3833">
        <v>3832</v>
      </c>
      <c r="B3833">
        <v>1704</v>
      </c>
      <c r="C3833" t="s">
        <v>22</v>
      </c>
      <c r="D3833" s="2">
        <v>0.76087962962962974</v>
      </c>
      <c r="E3833">
        <v>103</v>
      </c>
    </row>
    <row r="3834" spans="1:5" x14ac:dyDescent="0.25">
      <c r="A3834">
        <v>3833</v>
      </c>
      <c r="B3834">
        <v>1704</v>
      </c>
      <c r="C3834" t="s">
        <v>22</v>
      </c>
      <c r="D3834" s="2">
        <v>0.76087962962962974</v>
      </c>
      <c r="E3834">
        <v>117</v>
      </c>
    </row>
    <row r="3835" spans="1:5" x14ac:dyDescent="0.25">
      <c r="A3835">
        <v>3834</v>
      </c>
      <c r="B3835">
        <v>1704</v>
      </c>
      <c r="C3835" t="s">
        <v>22</v>
      </c>
      <c r="D3835" s="2">
        <v>0.76087962962962974</v>
      </c>
      <c r="E3835">
        <v>121</v>
      </c>
    </row>
    <row r="3836" spans="1:5" x14ac:dyDescent="0.25">
      <c r="A3836">
        <v>3835</v>
      </c>
      <c r="B3836">
        <v>1704</v>
      </c>
      <c r="C3836" t="s">
        <v>22</v>
      </c>
      <c r="D3836" s="2">
        <v>0.76087962962962974</v>
      </c>
      <c r="E3836">
        <v>132</v>
      </c>
    </row>
    <row r="3837" spans="1:5" x14ac:dyDescent="0.25">
      <c r="A3837">
        <v>3836</v>
      </c>
      <c r="B3837">
        <v>1705</v>
      </c>
      <c r="C3837" t="s">
        <v>22</v>
      </c>
      <c r="D3837" s="2">
        <v>0.77686342592592583</v>
      </c>
      <c r="E3837">
        <v>110</v>
      </c>
    </row>
    <row r="3838" spans="1:5" x14ac:dyDescent="0.25">
      <c r="A3838">
        <v>3837</v>
      </c>
      <c r="B3838">
        <v>1705</v>
      </c>
      <c r="C3838" t="s">
        <v>22</v>
      </c>
      <c r="D3838" s="2">
        <v>0.77686342592592583</v>
      </c>
      <c r="E3838">
        <v>129</v>
      </c>
    </row>
    <row r="3839" spans="1:5" x14ac:dyDescent="0.25">
      <c r="A3839">
        <v>3838</v>
      </c>
      <c r="B3839">
        <v>1706</v>
      </c>
      <c r="C3839" t="s">
        <v>22</v>
      </c>
      <c r="D3839" s="2">
        <v>0.78089120370370368</v>
      </c>
      <c r="E3839">
        <v>129</v>
      </c>
    </row>
    <row r="3840" spans="1:5" x14ac:dyDescent="0.25">
      <c r="A3840">
        <v>3839</v>
      </c>
      <c r="B3840">
        <v>1707</v>
      </c>
      <c r="C3840" t="s">
        <v>22</v>
      </c>
      <c r="D3840" s="2">
        <v>0.78192129629629636</v>
      </c>
      <c r="E3840">
        <v>110</v>
      </c>
    </row>
    <row r="3841" spans="1:5" x14ac:dyDescent="0.25">
      <c r="A3841">
        <v>3840</v>
      </c>
      <c r="B3841">
        <v>1707</v>
      </c>
      <c r="C3841" t="s">
        <v>22</v>
      </c>
      <c r="D3841" s="2">
        <v>0.78192129629629636</v>
      </c>
      <c r="E3841">
        <v>113</v>
      </c>
    </row>
    <row r="3842" spans="1:5" x14ac:dyDescent="0.25">
      <c r="A3842">
        <v>3841</v>
      </c>
      <c r="B3842">
        <v>1708</v>
      </c>
      <c r="C3842" t="s">
        <v>22</v>
      </c>
      <c r="D3842" s="2">
        <v>0.78721064814814812</v>
      </c>
      <c r="E3842">
        <v>117</v>
      </c>
    </row>
    <row r="3843" spans="1:5" x14ac:dyDescent="0.25">
      <c r="A3843">
        <v>3842</v>
      </c>
      <c r="B3843">
        <v>1709</v>
      </c>
      <c r="C3843" t="s">
        <v>22</v>
      </c>
      <c r="D3843" s="2">
        <v>0.78865740740740742</v>
      </c>
      <c r="E3843">
        <v>101</v>
      </c>
    </row>
    <row r="3844" spans="1:5" x14ac:dyDescent="0.25">
      <c r="A3844">
        <v>3843</v>
      </c>
      <c r="B3844">
        <v>1709</v>
      </c>
      <c r="C3844" t="s">
        <v>22</v>
      </c>
      <c r="D3844" s="2">
        <v>0.78865740740740742</v>
      </c>
      <c r="E3844">
        <v>118</v>
      </c>
    </row>
    <row r="3845" spans="1:5" x14ac:dyDescent="0.25">
      <c r="A3845">
        <v>3844</v>
      </c>
      <c r="B3845">
        <v>1709</v>
      </c>
      <c r="C3845" t="s">
        <v>22</v>
      </c>
      <c r="D3845" s="2">
        <v>0.78865740740740742</v>
      </c>
      <c r="E3845" t="s">
        <v>5</v>
      </c>
    </row>
    <row r="3846" spans="1:5" x14ac:dyDescent="0.25">
      <c r="A3846">
        <v>3845</v>
      </c>
      <c r="B3846">
        <v>1710</v>
      </c>
      <c r="C3846" t="s">
        <v>22</v>
      </c>
      <c r="D3846" s="2">
        <v>0.79050925925925919</v>
      </c>
      <c r="E3846">
        <v>102</v>
      </c>
    </row>
    <row r="3847" spans="1:5" x14ac:dyDescent="0.25">
      <c r="A3847">
        <v>3846</v>
      </c>
      <c r="B3847">
        <v>1710</v>
      </c>
      <c r="C3847" t="s">
        <v>22</v>
      </c>
      <c r="D3847" s="2">
        <v>0.79050925925925919</v>
      </c>
      <c r="E3847">
        <v>125</v>
      </c>
    </row>
    <row r="3848" spans="1:5" x14ac:dyDescent="0.25">
      <c r="A3848">
        <v>3847</v>
      </c>
      <c r="B3848">
        <v>1710</v>
      </c>
      <c r="C3848" t="s">
        <v>22</v>
      </c>
      <c r="D3848" s="2">
        <v>0.79050925925925919</v>
      </c>
      <c r="E3848">
        <v>109</v>
      </c>
    </row>
    <row r="3849" spans="1:5" x14ac:dyDescent="0.25">
      <c r="A3849">
        <v>3848</v>
      </c>
      <c r="B3849">
        <v>1711</v>
      </c>
      <c r="C3849" t="s">
        <v>22</v>
      </c>
      <c r="D3849" s="2">
        <v>0.79130787037037031</v>
      </c>
      <c r="E3849">
        <v>125</v>
      </c>
    </row>
    <row r="3850" spans="1:5" x14ac:dyDescent="0.25">
      <c r="A3850">
        <v>3849</v>
      </c>
      <c r="B3850">
        <v>1712</v>
      </c>
      <c r="C3850" t="s">
        <v>22</v>
      </c>
      <c r="D3850" s="2">
        <v>0.80820601851851848</v>
      </c>
      <c r="E3850">
        <v>102</v>
      </c>
    </row>
    <row r="3851" spans="1:5" x14ac:dyDescent="0.25">
      <c r="A3851">
        <v>3850</v>
      </c>
      <c r="B3851">
        <v>1712</v>
      </c>
      <c r="C3851" t="s">
        <v>22</v>
      </c>
      <c r="D3851" s="2">
        <v>0.80820601851851848</v>
      </c>
      <c r="E3851">
        <v>117</v>
      </c>
    </row>
    <row r="3852" spans="1:5" x14ac:dyDescent="0.25">
      <c r="A3852">
        <v>3851</v>
      </c>
      <c r="B3852">
        <v>1713</v>
      </c>
      <c r="C3852" t="s">
        <v>22</v>
      </c>
      <c r="D3852" s="2">
        <v>0.81398148148148142</v>
      </c>
      <c r="E3852">
        <v>127</v>
      </c>
    </row>
    <row r="3853" spans="1:5" x14ac:dyDescent="0.25">
      <c r="A3853">
        <v>3852</v>
      </c>
      <c r="B3853">
        <v>1714</v>
      </c>
      <c r="C3853" t="s">
        <v>22</v>
      </c>
      <c r="D3853" s="2">
        <v>0.81563657407407408</v>
      </c>
      <c r="E3853">
        <v>112</v>
      </c>
    </row>
    <row r="3854" spans="1:5" x14ac:dyDescent="0.25">
      <c r="A3854">
        <v>3853</v>
      </c>
      <c r="B3854">
        <v>1715</v>
      </c>
      <c r="C3854" t="s">
        <v>22</v>
      </c>
      <c r="D3854" s="2">
        <v>0.81718750000000007</v>
      </c>
      <c r="E3854">
        <v>124</v>
      </c>
    </row>
    <row r="3855" spans="1:5" x14ac:dyDescent="0.25">
      <c r="A3855">
        <v>3854</v>
      </c>
      <c r="B3855">
        <v>1715</v>
      </c>
      <c r="C3855" t="s">
        <v>22</v>
      </c>
      <c r="D3855" s="2">
        <v>0.81718750000000007</v>
      </c>
      <c r="E3855">
        <v>109</v>
      </c>
    </row>
    <row r="3856" spans="1:5" x14ac:dyDescent="0.25">
      <c r="A3856">
        <v>3855</v>
      </c>
      <c r="B3856">
        <v>1715</v>
      </c>
      <c r="C3856" t="s">
        <v>22</v>
      </c>
      <c r="D3856" s="2">
        <v>0.81718750000000007</v>
      </c>
      <c r="E3856">
        <v>113</v>
      </c>
    </row>
    <row r="3857" spans="1:5" x14ac:dyDescent="0.25">
      <c r="A3857">
        <v>3856</v>
      </c>
      <c r="B3857">
        <v>1715</v>
      </c>
      <c r="C3857" t="s">
        <v>22</v>
      </c>
      <c r="D3857" s="2">
        <v>0.81718750000000007</v>
      </c>
      <c r="E3857">
        <v>132</v>
      </c>
    </row>
    <row r="3858" spans="1:5" x14ac:dyDescent="0.25">
      <c r="A3858">
        <v>3857</v>
      </c>
      <c r="B3858">
        <v>1716</v>
      </c>
      <c r="C3858" t="s">
        <v>22</v>
      </c>
      <c r="D3858" s="2">
        <v>0.83694444444444438</v>
      </c>
      <c r="E3858">
        <v>112</v>
      </c>
    </row>
    <row r="3859" spans="1:5" x14ac:dyDescent="0.25">
      <c r="A3859">
        <v>3858</v>
      </c>
      <c r="B3859">
        <v>1716</v>
      </c>
      <c r="C3859" t="s">
        <v>22</v>
      </c>
      <c r="D3859" s="2">
        <v>0.83694444444444438</v>
      </c>
      <c r="E3859">
        <v>113</v>
      </c>
    </row>
    <row r="3860" spans="1:5" x14ac:dyDescent="0.25">
      <c r="A3860">
        <v>3859</v>
      </c>
      <c r="B3860">
        <v>1717</v>
      </c>
      <c r="C3860" t="s">
        <v>22</v>
      </c>
      <c r="D3860" s="2">
        <v>0.84415509259259258</v>
      </c>
      <c r="E3860">
        <v>124</v>
      </c>
    </row>
    <row r="3861" spans="1:5" x14ac:dyDescent="0.25">
      <c r="A3861">
        <v>3860</v>
      </c>
      <c r="B3861">
        <v>1718</v>
      </c>
      <c r="C3861" t="s">
        <v>22</v>
      </c>
      <c r="D3861" s="2">
        <v>0.84434027777777787</v>
      </c>
      <c r="E3861">
        <v>102</v>
      </c>
    </row>
    <row r="3862" spans="1:5" x14ac:dyDescent="0.25">
      <c r="A3862">
        <v>3861</v>
      </c>
      <c r="B3862">
        <v>1718</v>
      </c>
      <c r="C3862" t="s">
        <v>22</v>
      </c>
      <c r="D3862" s="2">
        <v>0.84434027777777787</v>
      </c>
      <c r="E3862">
        <v>119</v>
      </c>
    </row>
    <row r="3863" spans="1:5" x14ac:dyDescent="0.25">
      <c r="A3863">
        <v>3862</v>
      </c>
      <c r="B3863">
        <v>1718</v>
      </c>
      <c r="C3863" t="s">
        <v>22</v>
      </c>
      <c r="D3863" s="2">
        <v>0.84434027777777787</v>
      </c>
      <c r="E3863">
        <v>122</v>
      </c>
    </row>
    <row r="3864" spans="1:5" x14ac:dyDescent="0.25">
      <c r="A3864">
        <v>3863</v>
      </c>
      <c r="B3864">
        <v>1718</v>
      </c>
      <c r="C3864" t="s">
        <v>22</v>
      </c>
      <c r="D3864" s="2">
        <v>0.84434027777777787</v>
      </c>
      <c r="E3864">
        <v>130</v>
      </c>
    </row>
    <row r="3865" spans="1:5" x14ac:dyDescent="0.25">
      <c r="A3865">
        <v>3864</v>
      </c>
      <c r="B3865">
        <v>1719</v>
      </c>
      <c r="C3865" t="s">
        <v>22</v>
      </c>
      <c r="D3865" s="2">
        <v>0.84978009259259257</v>
      </c>
      <c r="E3865">
        <v>105</v>
      </c>
    </row>
    <row r="3866" spans="1:5" x14ac:dyDescent="0.25">
      <c r="A3866">
        <v>3865</v>
      </c>
      <c r="B3866">
        <v>1720</v>
      </c>
      <c r="C3866" t="s">
        <v>22</v>
      </c>
      <c r="D3866" s="2">
        <v>0.85964120370370367</v>
      </c>
      <c r="E3866">
        <v>129</v>
      </c>
    </row>
    <row r="3867" spans="1:5" x14ac:dyDescent="0.25">
      <c r="A3867">
        <v>3866</v>
      </c>
      <c r="B3867">
        <v>1720</v>
      </c>
      <c r="C3867" t="s">
        <v>22</v>
      </c>
      <c r="D3867" s="2">
        <v>0.85964120370370367</v>
      </c>
      <c r="E3867">
        <v>114</v>
      </c>
    </row>
    <row r="3868" spans="1:5" x14ac:dyDescent="0.25">
      <c r="A3868">
        <v>3867</v>
      </c>
      <c r="B3868">
        <v>1721</v>
      </c>
      <c r="C3868" t="s">
        <v>22</v>
      </c>
      <c r="D3868" s="2">
        <v>0.86032407407407396</v>
      </c>
      <c r="E3868">
        <v>101</v>
      </c>
    </row>
    <row r="3869" spans="1:5" x14ac:dyDescent="0.25">
      <c r="A3869">
        <v>3868</v>
      </c>
      <c r="B3869">
        <v>1721</v>
      </c>
      <c r="C3869" t="s">
        <v>22</v>
      </c>
      <c r="D3869" s="2">
        <v>0.86032407407407396</v>
      </c>
      <c r="E3869">
        <v>106</v>
      </c>
    </row>
    <row r="3870" spans="1:5" x14ac:dyDescent="0.25">
      <c r="A3870">
        <v>3869</v>
      </c>
      <c r="B3870">
        <v>1722</v>
      </c>
      <c r="C3870" t="s">
        <v>22</v>
      </c>
      <c r="D3870" s="2">
        <v>0.86233796296296295</v>
      </c>
      <c r="E3870">
        <v>104</v>
      </c>
    </row>
    <row r="3871" spans="1:5" x14ac:dyDescent="0.25">
      <c r="A3871">
        <v>3870</v>
      </c>
      <c r="B3871">
        <v>1723</v>
      </c>
      <c r="C3871" t="s">
        <v>22</v>
      </c>
      <c r="D3871" s="2">
        <v>0.86869212962962961</v>
      </c>
      <c r="E3871">
        <v>115</v>
      </c>
    </row>
    <row r="3872" spans="1:5" x14ac:dyDescent="0.25">
      <c r="A3872">
        <v>3871</v>
      </c>
      <c r="B3872">
        <v>1724</v>
      </c>
      <c r="C3872" t="s">
        <v>22</v>
      </c>
      <c r="D3872" s="2">
        <v>0.87826388888888884</v>
      </c>
      <c r="E3872">
        <v>122</v>
      </c>
    </row>
    <row r="3873" spans="1:5" x14ac:dyDescent="0.25">
      <c r="A3873">
        <v>3872</v>
      </c>
      <c r="B3873">
        <v>1725</v>
      </c>
      <c r="C3873" t="s">
        <v>22</v>
      </c>
      <c r="D3873" s="2">
        <v>0.89436342592592588</v>
      </c>
      <c r="E3873">
        <v>109</v>
      </c>
    </row>
    <row r="3874" spans="1:5" x14ac:dyDescent="0.25">
      <c r="A3874">
        <v>3873</v>
      </c>
      <c r="B3874">
        <v>1725</v>
      </c>
      <c r="C3874" t="s">
        <v>22</v>
      </c>
      <c r="D3874" s="2">
        <v>0.89436342592592588</v>
      </c>
      <c r="E3874">
        <v>130</v>
      </c>
    </row>
    <row r="3875" spans="1:5" x14ac:dyDescent="0.25">
      <c r="A3875">
        <v>3874</v>
      </c>
      <c r="B3875">
        <v>1726</v>
      </c>
      <c r="C3875" t="s">
        <v>22</v>
      </c>
      <c r="D3875" s="2">
        <v>0.94733796296296291</v>
      </c>
      <c r="E3875">
        <v>108</v>
      </c>
    </row>
    <row r="3876" spans="1:5" x14ac:dyDescent="0.25">
      <c r="A3876">
        <v>3875</v>
      </c>
      <c r="B3876">
        <v>1726</v>
      </c>
      <c r="C3876" t="s">
        <v>22</v>
      </c>
      <c r="D3876" s="2">
        <v>0.94733796296296291</v>
      </c>
      <c r="E3876">
        <v>112</v>
      </c>
    </row>
    <row r="3877" spans="1:5" x14ac:dyDescent="0.25">
      <c r="A3877">
        <v>3876</v>
      </c>
      <c r="B3877">
        <v>1727</v>
      </c>
      <c r="C3877" t="s">
        <v>23</v>
      </c>
      <c r="D3877" s="2">
        <v>0.47598379629629628</v>
      </c>
      <c r="E3877">
        <v>113</v>
      </c>
    </row>
    <row r="3878" spans="1:5" x14ac:dyDescent="0.25">
      <c r="A3878">
        <v>3877</v>
      </c>
      <c r="B3878">
        <v>1727</v>
      </c>
      <c r="C3878" t="s">
        <v>23</v>
      </c>
      <c r="D3878" s="2">
        <v>0.47598379629629628</v>
      </c>
      <c r="E3878">
        <v>106</v>
      </c>
    </row>
    <row r="3879" spans="1:5" x14ac:dyDescent="0.25">
      <c r="A3879">
        <v>3878</v>
      </c>
      <c r="B3879">
        <v>1728</v>
      </c>
      <c r="C3879" t="s">
        <v>23</v>
      </c>
      <c r="D3879" s="2">
        <v>0.47953703703703704</v>
      </c>
      <c r="E3879">
        <v>129</v>
      </c>
    </row>
    <row r="3880" spans="1:5" x14ac:dyDescent="0.25">
      <c r="A3880">
        <v>3879</v>
      </c>
      <c r="B3880">
        <v>1728</v>
      </c>
      <c r="C3880" t="s">
        <v>23</v>
      </c>
      <c r="D3880" s="2">
        <v>0.47953703703703704</v>
      </c>
      <c r="E3880">
        <v>119</v>
      </c>
    </row>
    <row r="3881" spans="1:5" x14ac:dyDescent="0.25">
      <c r="A3881">
        <v>3880</v>
      </c>
      <c r="B3881">
        <v>1729</v>
      </c>
      <c r="C3881" t="s">
        <v>23</v>
      </c>
      <c r="D3881" s="2">
        <v>0.48451388888888891</v>
      </c>
      <c r="E3881">
        <v>108</v>
      </c>
    </row>
    <row r="3882" spans="1:5" x14ac:dyDescent="0.25">
      <c r="A3882">
        <v>3881</v>
      </c>
      <c r="B3882">
        <v>1730</v>
      </c>
      <c r="C3882" t="s">
        <v>23</v>
      </c>
      <c r="D3882" s="2">
        <v>0.48557870370370365</v>
      </c>
      <c r="E3882">
        <v>109</v>
      </c>
    </row>
    <row r="3883" spans="1:5" x14ac:dyDescent="0.25">
      <c r="A3883">
        <v>3882</v>
      </c>
      <c r="B3883">
        <v>1730</v>
      </c>
      <c r="C3883" t="s">
        <v>23</v>
      </c>
      <c r="D3883" s="2">
        <v>0.48557870370370365</v>
      </c>
      <c r="E3883">
        <v>117</v>
      </c>
    </row>
    <row r="3884" spans="1:5" x14ac:dyDescent="0.25">
      <c r="A3884">
        <v>3883</v>
      </c>
      <c r="B3884">
        <v>1730</v>
      </c>
      <c r="C3884" t="s">
        <v>23</v>
      </c>
      <c r="D3884" s="2">
        <v>0.48557870370370365</v>
      </c>
      <c r="E3884">
        <v>119</v>
      </c>
    </row>
    <row r="3885" spans="1:5" x14ac:dyDescent="0.25">
      <c r="A3885">
        <v>3884</v>
      </c>
      <c r="B3885">
        <v>1731</v>
      </c>
      <c r="C3885" t="s">
        <v>23</v>
      </c>
      <c r="D3885" s="2">
        <v>0.51214120370370375</v>
      </c>
      <c r="E3885">
        <v>120</v>
      </c>
    </row>
    <row r="3886" spans="1:5" x14ac:dyDescent="0.25">
      <c r="A3886">
        <v>3885</v>
      </c>
      <c r="B3886">
        <v>1732</v>
      </c>
      <c r="C3886" t="s">
        <v>23</v>
      </c>
      <c r="D3886" s="2">
        <v>0.51442129629629629</v>
      </c>
      <c r="E3886">
        <v>101</v>
      </c>
    </row>
    <row r="3887" spans="1:5" x14ac:dyDescent="0.25">
      <c r="A3887">
        <v>3886</v>
      </c>
      <c r="B3887">
        <v>1732</v>
      </c>
      <c r="C3887" t="s">
        <v>23</v>
      </c>
      <c r="D3887" s="2">
        <v>0.51442129629629629</v>
      </c>
      <c r="E3887">
        <v>107</v>
      </c>
    </row>
    <row r="3888" spans="1:5" x14ac:dyDescent="0.25">
      <c r="A3888">
        <v>3887</v>
      </c>
      <c r="B3888">
        <v>1732</v>
      </c>
      <c r="C3888" t="s">
        <v>23</v>
      </c>
      <c r="D3888" s="2">
        <v>0.51442129629629629</v>
      </c>
      <c r="E3888">
        <v>119</v>
      </c>
    </row>
    <row r="3889" spans="1:5" x14ac:dyDescent="0.25">
      <c r="A3889">
        <v>3888</v>
      </c>
      <c r="B3889">
        <v>1733</v>
      </c>
      <c r="C3889" t="s">
        <v>23</v>
      </c>
      <c r="D3889" s="2">
        <v>0.51870370370370367</v>
      </c>
      <c r="E3889">
        <v>110</v>
      </c>
    </row>
    <row r="3890" spans="1:5" x14ac:dyDescent="0.25">
      <c r="A3890">
        <v>3889</v>
      </c>
      <c r="B3890">
        <v>1734</v>
      </c>
      <c r="C3890" t="s">
        <v>23</v>
      </c>
      <c r="D3890" s="2">
        <v>0.5254861111111111</v>
      </c>
      <c r="E3890">
        <v>101</v>
      </c>
    </row>
    <row r="3891" spans="1:5" x14ac:dyDescent="0.25">
      <c r="A3891">
        <v>3890</v>
      </c>
      <c r="B3891">
        <v>1734</v>
      </c>
      <c r="C3891" t="s">
        <v>23</v>
      </c>
      <c r="D3891" s="2">
        <v>0.5254861111111111</v>
      </c>
      <c r="E3891">
        <v>107</v>
      </c>
    </row>
    <row r="3892" spans="1:5" x14ac:dyDescent="0.25">
      <c r="A3892">
        <v>3891</v>
      </c>
      <c r="B3892">
        <v>1734</v>
      </c>
      <c r="C3892" t="s">
        <v>23</v>
      </c>
      <c r="D3892" s="2">
        <v>0.5254861111111111</v>
      </c>
      <c r="E3892">
        <v>102</v>
      </c>
    </row>
    <row r="3893" spans="1:5" x14ac:dyDescent="0.25">
      <c r="A3893">
        <v>3892</v>
      </c>
      <c r="B3893">
        <v>1734</v>
      </c>
      <c r="C3893" t="s">
        <v>23</v>
      </c>
      <c r="D3893" s="2">
        <v>0.5254861111111111</v>
      </c>
      <c r="E3893">
        <v>103</v>
      </c>
    </row>
    <row r="3894" spans="1:5" x14ac:dyDescent="0.25">
      <c r="A3894">
        <v>3893</v>
      </c>
      <c r="B3894">
        <v>1734</v>
      </c>
      <c r="C3894" t="s">
        <v>23</v>
      </c>
      <c r="D3894" s="2">
        <v>0.5254861111111111</v>
      </c>
      <c r="E3894">
        <v>104</v>
      </c>
    </row>
    <row r="3895" spans="1:5" x14ac:dyDescent="0.25">
      <c r="A3895">
        <v>3894</v>
      </c>
      <c r="B3895">
        <v>1734</v>
      </c>
      <c r="C3895" t="s">
        <v>23</v>
      </c>
      <c r="D3895" s="2">
        <v>0.5254861111111111</v>
      </c>
      <c r="E3895">
        <v>108</v>
      </c>
    </row>
    <row r="3896" spans="1:5" x14ac:dyDescent="0.25">
      <c r="A3896">
        <v>3895</v>
      </c>
      <c r="B3896">
        <v>1734</v>
      </c>
      <c r="C3896" t="s">
        <v>23</v>
      </c>
      <c r="D3896" s="2">
        <v>0.5254861111111111</v>
      </c>
      <c r="E3896">
        <v>125</v>
      </c>
    </row>
    <row r="3897" spans="1:5" x14ac:dyDescent="0.25">
      <c r="A3897">
        <v>3896</v>
      </c>
      <c r="B3897">
        <v>1734</v>
      </c>
      <c r="C3897" t="s">
        <v>23</v>
      </c>
      <c r="D3897" s="2">
        <v>0.5254861111111111</v>
      </c>
      <c r="E3897">
        <v>117</v>
      </c>
    </row>
    <row r="3898" spans="1:5" x14ac:dyDescent="0.25">
      <c r="A3898">
        <v>3897</v>
      </c>
      <c r="B3898">
        <v>1734</v>
      </c>
      <c r="C3898" t="s">
        <v>23</v>
      </c>
      <c r="D3898" s="2">
        <v>0.5254861111111111</v>
      </c>
      <c r="E3898">
        <v>129</v>
      </c>
    </row>
    <row r="3899" spans="1:5" x14ac:dyDescent="0.25">
      <c r="A3899">
        <v>3898</v>
      </c>
      <c r="B3899">
        <v>1734</v>
      </c>
      <c r="C3899" t="s">
        <v>23</v>
      </c>
      <c r="D3899" s="2">
        <v>0.5254861111111111</v>
      </c>
      <c r="E3899">
        <v>120</v>
      </c>
    </row>
    <row r="3900" spans="1:5" x14ac:dyDescent="0.25">
      <c r="A3900">
        <v>3899</v>
      </c>
      <c r="B3900">
        <v>1734</v>
      </c>
      <c r="C3900" t="s">
        <v>23</v>
      </c>
      <c r="D3900" s="2">
        <v>0.5254861111111111</v>
      </c>
      <c r="E3900">
        <v>122</v>
      </c>
    </row>
    <row r="3901" spans="1:5" x14ac:dyDescent="0.25">
      <c r="A3901">
        <v>3900</v>
      </c>
      <c r="B3901">
        <v>1734</v>
      </c>
      <c r="C3901" t="s">
        <v>23</v>
      </c>
      <c r="D3901" s="2">
        <v>0.5254861111111111</v>
      </c>
      <c r="E3901">
        <v>106</v>
      </c>
    </row>
    <row r="3902" spans="1:5" x14ac:dyDescent="0.25">
      <c r="A3902">
        <v>3901</v>
      </c>
      <c r="B3902">
        <v>1734</v>
      </c>
      <c r="C3902" t="s">
        <v>23</v>
      </c>
      <c r="D3902" s="2">
        <v>0.5254861111111111</v>
      </c>
      <c r="E3902">
        <v>106</v>
      </c>
    </row>
    <row r="3903" spans="1:5" x14ac:dyDescent="0.25">
      <c r="A3903">
        <v>3902</v>
      </c>
      <c r="B3903">
        <v>1735</v>
      </c>
      <c r="C3903" t="s">
        <v>23</v>
      </c>
      <c r="D3903" s="2">
        <v>0.54141203703703711</v>
      </c>
      <c r="E3903">
        <v>102</v>
      </c>
    </row>
    <row r="3904" spans="1:5" x14ac:dyDescent="0.25">
      <c r="A3904">
        <v>3903</v>
      </c>
      <c r="B3904">
        <v>1736</v>
      </c>
      <c r="C3904" t="s">
        <v>23</v>
      </c>
      <c r="D3904" s="2">
        <v>0.56548611111111113</v>
      </c>
      <c r="E3904">
        <v>113</v>
      </c>
    </row>
    <row r="3905" spans="1:5" x14ac:dyDescent="0.25">
      <c r="A3905">
        <v>3904</v>
      </c>
      <c r="B3905">
        <v>1737</v>
      </c>
      <c r="C3905" t="s">
        <v>23</v>
      </c>
      <c r="D3905" s="2">
        <v>0.57038194444444446</v>
      </c>
      <c r="E3905">
        <v>116</v>
      </c>
    </row>
    <row r="3906" spans="1:5" x14ac:dyDescent="0.25">
      <c r="A3906">
        <v>3905</v>
      </c>
      <c r="B3906">
        <v>1737</v>
      </c>
      <c r="C3906" t="s">
        <v>23</v>
      </c>
      <c r="D3906" s="2">
        <v>0.57038194444444446</v>
      </c>
      <c r="E3906">
        <v>103</v>
      </c>
    </row>
    <row r="3907" spans="1:5" x14ac:dyDescent="0.25">
      <c r="A3907">
        <v>3906</v>
      </c>
      <c r="B3907">
        <v>1737</v>
      </c>
      <c r="C3907" t="s">
        <v>23</v>
      </c>
      <c r="D3907" s="2">
        <v>0.57038194444444446</v>
      </c>
      <c r="E3907">
        <v>104</v>
      </c>
    </row>
    <row r="3908" spans="1:5" x14ac:dyDescent="0.25">
      <c r="A3908">
        <v>3907</v>
      </c>
      <c r="B3908">
        <v>1738</v>
      </c>
      <c r="C3908" t="s">
        <v>23</v>
      </c>
      <c r="D3908" s="2">
        <v>0.57417824074074075</v>
      </c>
      <c r="E3908">
        <v>101</v>
      </c>
    </row>
    <row r="3909" spans="1:5" x14ac:dyDescent="0.25">
      <c r="A3909">
        <v>3908</v>
      </c>
      <c r="B3909">
        <v>1738</v>
      </c>
      <c r="C3909" t="s">
        <v>23</v>
      </c>
      <c r="D3909" s="2">
        <v>0.57417824074074075</v>
      </c>
      <c r="E3909">
        <v>109</v>
      </c>
    </row>
    <row r="3910" spans="1:5" x14ac:dyDescent="0.25">
      <c r="A3910">
        <v>3909</v>
      </c>
      <c r="B3910">
        <v>1738</v>
      </c>
      <c r="C3910" t="s">
        <v>23</v>
      </c>
      <c r="D3910" s="2">
        <v>0.57417824074074075</v>
      </c>
      <c r="E3910">
        <v>117</v>
      </c>
    </row>
    <row r="3911" spans="1:5" x14ac:dyDescent="0.25">
      <c r="A3911">
        <v>3910</v>
      </c>
      <c r="B3911">
        <v>1738</v>
      </c>
      <c r="C3911" t="s">
        <v>23</v>
      </c>
      <c r="D3911" s="2">
        <v>0.57417824074074075</v>
      </c>
      <c r="E3911">
        <v>127</v>
      </c>
    </row>
    <row r="3912" spans="1:5" x14ac:dyDescent="0.25">
      <c r="A3912">
        <v>3911</v>
      </c>
      <c r="B3912">
        <v>1739</v>
      </c>
      <c r="C3912" t="s">
        <v>23</v>
      </c>
      <c r="D3912" s="2">
        <v>0.57634259259259257</v>
      </c>
      <c r="E3912">
        <v>101</v>
      </c>
    </row>
    <row r="3913" spans="1:5" x14ac:dyDescent="0.25">
      <c r="A3913">
        <v>3912</v>
      </c>
      <c r="B3913">
        <v>1739</v>
      </c>
      <c r="C3913" t="s">
        <v>23</v>
      </c>
      <c r="D3913" s="2">
        <v>0.57634259259259257</v>
      </c>
      <c r="E3913">
        <v>101</v>
      </c>
    </row>
    <row r="3914" spans="1:5" x14ac:dyDescent="0.25">
      <c r="A3914">
        <v>3913</v>
      </c>
      <c r="B3914">
        <v>1740</v>
      </c>
      <c r="C3914" t="s">
        <v>23</v>
      </c>
      <c r="D3914" s="2">
        <v>0.59325231481481489</v>
      </c>
      <c r="E3914">
        <v>103</v>
      </c>
    </row>
    <row r="3915" spans="1:5" x14ac:dyDescent="0.25">
      <c r="A3915">
        <v>3914</v>
      </c>
      <c r="B3915">
        <v>1741</v>
      </c>
      <c r="C3915" t="s">
        <v>23</v>
      </c>
      <c r="D3915" s="2">
        <v>0.59692129629629631</v>
      </c>
      <c r="E3915">
        <v>120</v>
      </c>
    </row>
    <row r="3916" spans="1:5" x14ac:dyDescent="0.25">
      <c r="A3916">
        <v>3915</v>
      </c>
      <c r="B3916">
        <v>1742</v>
      </c>
      <c r="C3916" t="s">
        <v>23</v>
      </c>
      <c r="D3916" s="2">
        <v>0.59965277777777781</v>
      </c>
      <c r="E3916">
        <v>124</v>
      </c>
    </row>
    <row r="3917" spans="1:5" x14ac:dyDescent="0.25">
      <c r="A3917">
        <v>3916</v>
      </c>
      <c r="B3917">
        <v>1743</v>
      </c>
      <c r="C3917" t="s">
        <v>23</v>
      </c>
      <c r="D3917" s="2">
        <v>0.601099537037037</v>
      </c>
      <c r="E3917">
        <v>121</v>
      </c>
    </row>
    <row r="3918" spans="1:5" x14ac:dyDescent="0.25">
      <c r="A3918">
        <v>3917</v>
      </c>
      <c r="B3918">
        <v>1744</v>
      </c>
      <c r="C3918" t="s">
        <v>23</v>
      </c>
      <c r="D3918" s="2">
        <v>0.60197916666666662</v>
      </c>
      <c r="E3918">
        <v>101</v>
      </c>
    </row>
    <row r="3919" spans="1:5" x14ac:dyDescent="0.25">
      <c r="A3919">
        <v>3918</v>
      </c>
      <c r="B3919">
        <v>1744</v>
      </c>
      <c r="C3919" t="s">
        <v>23</v>
      </c>
      <c r="D3919" s="2">
        <v>0.60197916666666662</v>
      </c>
      <c r="E3919">
        <v>108</v>
      </c>
    </row>
    <row r="3920" spans="1:5" x14ac:dyDescent="0.25">
      <c r="A3920">
        <v>3919</v>
      </c>
      <c r="B3920">
        <v>1744</v>
      </c>
      <c r="C3920" t="s">
        <v>23</v>
      </c>
      <c r="D3920" s="2">
        <v>0.60197916666666662</v>
      </c>
      <c r="E3920">
        <v>118</v>
      </c>
    </row>
    <row r="3921" spans="1:5" x14ac:dyDescent="0.25">
      <c r="A3921">
        <v>3920</v>
      </c>
      <c r="B3921">
        <v>1745</v>
      </c>
      <c r="C3921" t="s">
        <v>23</v>
      </c>
      <c r="D3921" s="2">
        <v>0.61337962962962966</v>
      </c>
      <c r="E3921">
        <v>115</v>
      </c>
    </row>
    <row r="3922" spans="1:5" x14ac:dyDescent="0.25">
      <c r="A3922">
        <v>3921</v>
      </c>
      <c r="B3922">
        <v>1745</v>
      </c>
      <c r="C3922" t="s">
        <v>23</v>
      </c>
      <c r="D3922" s="2">
        <v>0.61337962962962966</v>
      </c>
      <c r="E3922">
        <v>108</v>
      </c>
    </row>
    <row r="3923" spans="1:5" x14ac:dyDescent="0.25">
      <c r="A3923">
        <v>3922</v>
      </c>
      <c r="B3923">
        <v>1745</v>
      </c>
      <c r="C3923" t="s">
        <v>23</v>
      </c>
      <c r="D3923" s="2">
        <v>0.61337962962962966</v>
      </c>
      <c r="E3923">
        <v>126</v>
      </c>
    </row>
    <row r="3924" spans="1:5" x14ac:dyDescent="0.25">
      <c r="A3924">
        <v>3923</v>
      </c>
      <c r="B3924">
        <v>1745</v>
      </c>
      <c r="C3924" t="s">
        <v>23</v>
      </c>
      <c r="D3924" s="2">
        <v>0.61337962962962966</v>
      </c>
      <c r="E3924">
        <v>123</v>
      </c>
    </row>
    <row r="3925" spans="1:5" x14ac:dyDescent="0.25">
      <c r="A3925">
        <v>3924</v>
      </c>
      <c r="B3925">
        <v>1746</v>
      </c>
      <c r="C3925" t="s">
        <v>23</v>
      </c>
      <c r="D3925" s="2">
        <v>0.63004629629629627</v>
      </c>
      <c r="E3925">
        <v>108</v>
      </c>
    </row>
    <row r="3926" spans="1:5" x14ac:dyDescent="0.25">
      <c r="A3926">
        <v>3925</v>
      </c>
      <c r="B3926">
        <v>1747</v>
      </c>
      <c r="C3926" t="s">
        <v>23</v>
      </c>
      <c r="D3926" s="2">
        <v>0.63739583333333327</v>
      </c>
      <c r="E3926">
        <v>113</v>
      </c>
    </row>
    <row r="3927" spans="1:5" x14ac:dyDescent="0.25">
      <c r="A3927">
        <v>3926</v>
      </c>
      <c r="B3927">
        <v>1747</v>
      </c>
      <c r="C3927" t="s">
        <v>23</v>
      </c>
      <c r="D3927" s="2">
        <v>0.63739583333333327</v>
      </c>
      <c r="E3927" t="s">
        <v>5</v>
      </c>
    </row>
    <row r="3928" spans="1:5" x14ac:dyDescent="0.25">
      <c r="A3928">
        <v>3927</v>
      </c>
      <c r="B3928">
        <v>1748</v>
      </c>
      <c r="C3928" t="s">
        <v>23</v>
      </c>
      <c r="D3928" s="2">
        <v>0.64788194444444447</v>
      </c>
      <c r="E3928">
        <v>102</v>
      </c>
    </row>
    <row r="3929" spans="1:5" x14ac:dyDescent="0.25">
      <c r="A3929">
        <v>3928</v>
      </c>
      <c r="B3929">
        <v>1749</v>
      </c>
      <c r="C3929" t="s">
        <v>23</v>
      </c>
      <c r="D3929" s="2">
        <v>0.66870370370370369</v>
      </c>
      <c r="E3929">
        <v>130</v>
      </c>
    </row>
    <row r="3930" spans="1:5" x14ac:dyDescent="0.25">
      <c r="A3930">
        <v>3929</v>
      </c>
      <c r="B3930">
        <v>1749</v>
      </c>
      <c r="C3930" t="s">
        <v>23</v>
      </c>
      <c r="D3930" s="2">
        <v>0.66870370370370369</v>
      </c>
      <c r="E3930">
        <v>123</v>
      </c>
    </row>
    <row r="3931" spans="1:5" x14ac:dyDescent="0.25">
      <c r="A3931">
        <v>3930</v>
      </c>
      <c r="B3931">
        <v>1749</v>
      </c>
      <c r="C3931" t="s">
        <v>23</v>
      </c>
      <c r="D3931" s="2">
        <v>0.66870370370370369</v>
      </c>
      <c r="E3931" t="s">
        <v>5</v>
      </c>
    </row>
    <row r="3932" spans="1:5" x14ac:dyDescent="0.25">
      <c r="A3932">
        <v>3931</v>
      </c>
      <c r="B3932">
        <v>1750</v>
      </c>
      <c r="C3932" t="s">
        <v>23</v>
      </c>
      <c r="D3932" s="2">
        <v>0.67548611111111112</v>
      </c>
      <c r="E3932">
        <v>101</v>
      </c>
    </row>
    <row r="3933" spans="1:5" x14ac:dyDescent="0.25">
      <c r="A3933">
        <v>3932</v>
      </c>
      <c r="B3933">
        <v>1750</v>
      </c>
      <c r="C3933" t="s">
        <v>23</v>
      </c>
      <c r="D3933" s="2">
        <v>0.67548611111111112</v>
      </c>
      <c r="E3933">
        <v>128</v>
      </c>
    </row>
    <row r="3934" spans="1:5" x14ac:dyDescent="0.25">
      <c r="A3934">
        <v>3933</v>
      </c>
      <c r="B3934">
        <v>1751</v>
      </c>
      <c r="C3934" t="s">
        <v>23</v>
      </c>
      <c r="D3934" s="2">
        <v>0.70136574074074076</v>
      </c>
      <c r="E3934">
        <v>102</v>
      </c>
    </row>
    <row r="3935" spans="1:5" x14ac:dyDescent="0.25">
      <c r="A3935">
        <v>3934</v>
      </c>
      <c r="B3935">
        <v>1751</v>
      </c>
      <c r="C3935" t="s">
        <v>23</v>
      </c>
      <c r="D3935" s="2">
        <v>0.70136574074074076</v>
      </c>
      <c r="E3935">
        <v>125</v>
      </c>
    </row>
    <row r="3936" spans="1:5" x14ac:dyDescent="0.25">
      <c r="A3936">
        <v>3935</v>
      </c>
      <c r="B3936">
        <v>1752</v>
      </c>
      <c r="C3936" t="s">
        <v>23</v>
      </c>
      <c r="D3936" s="2">
        <v>0.70209490740740732</v>
      </c>
      <c r="E3936">
        <v>127</v>
      </c>
    </row>
    <row r="3937" spans="1:5" x14ac:dyDescent="0.25">
      <c r="A3937">
        <v>3936</v>
      </c>
      <c r="B3937">
        <v>1752</v>
      </c>
      <c r="C3937" t="s">
        <v>23</v>
      </c>
      <c r="D3937" s="2">
        <v>0.70209490740740732</v>
      </c>
      <c r="E3937">
        <v>122</v>
      </c>
    </row>
    <row r="3938" spans="1:5" x14ac:dyDescent="0.25">
      <c r="A3938">
        <v>3937</v>
      </c>
      <c r="B3938">
        <v>1753</v>
      </c>
      <c r="C3938" t="s">
        <v>23</v>
      </c>
      <c r="D3938" s="2">
        <v>0.70393518518518527</v>
      </c>
      <c r="E3938">
        <v>102</v>
      </c>
    </row>
    <row r="3939" spans="1:5" x14ac:dyDescent="0.25">
      <c r="A3939">
        <v>3938</v>
      </c>
      <c r="B3939">
        <v>1753</v>
      </c>
      <c r="C3939" t="s">
        <v>23</v>
      </c>
      <c r="D3939" s="2">
        <v>0.70393518518518527</v>
      </c>
      <c r="E3939">
        <v>123</v>
      </c>
    </row>
    <row r="3940" spans="1:5" x14ac:dyDescent="0.25">
      <c r="A3940">
        <v>3939</v>
      </c>
      <c r="B3940">
        <v>1754</v>
      </c>
      <c r="C3940" t="s">
        <v>23</v>
      </c>
      <c r="D3940" s="2">
        <v>0.7163425925925927</v>
      </c>
      <c r="E3940">
        <v>101</v>
      </c>
    </row>
    <row r="3941" spans="1:5" x14ac:dyDescent="0.25">
      <c r="A3941">
        <v>3940</v>
      </c>
      <c r="B3941">
        <v>1754</v>
      </c>
      <c r="C3941" t="s">
        <v>23</v>
      </c>
      <c r="D3941" s="2">
        <v>0.7163425925925927</v>
      </c>
      <c r="E3941">
        <v>103</v>
      </c>
    </row>
    <row r="3942" spans="1:5" x14ac:dyDescent="0.25">
      <c r="A3942">
        <v>3941</v>
      </c>
      <c r="B3942">
        <v>1754</v>
      </c>
      <c r="C3942" t="s">
        <v>23</v>
      </c>
      <c r="D3942" s="2">
        <v>0.7163425925925927</v>
      </c>
      <c r="E3942">
        <v>127</v>
      </c>
    </row>
    <row r="3943" spans="1:5" x14ac:dyDescent="0.25">
      <c r="A3943">
        <v>3942</v>
      </c>
      <c r="B3943">
        <v>1754</v>
      </c>
      <c r="C3943" t="s">
        <v>23</v>
      </c>
      <c r="D3943" s="2">
        <v>0.7163425925925927</v>
      </c>
      <c r="E3943">
        <v>105</v>
      </c>
    </row>
    <row r="3944" spans="1:5" x14ac:dyDescent="0.25">
      <c r="A3944">
        <v>3943</v>
      </c>
      <c r="B3944">
        <v>1755</v>
      </c>
      <c r="C3944" t="s">
        <v>23</v>
      </c>
      <c r="D3944" s="2">
        <v>0.72396990740740741</v>
      </c>
      <c r="E3944">
        <v>109</v>
      </c>
    </row>
    <row r="3945" spans="1:5" x14ac:dyDescent="0.25">
      <c r="A3945">
        <v>3944</v>
      </c>
      <c r="B3945">
        <v>1755</v>
      </c>
      <c r="C3945" t="s">
        <v>23</v>
      </c>
      <c r="D3945" s="2">
        <v>0.72396990740740741</v>
      </c>
      <c r="E3945">
        <v>114</v>
      </c>
    </row>
    <row r="3946" spans="1:5" x14ac:dyDescent="0.25">
      <c r="A3946">
        <v>3945</v>
      </c>
      <c r="B3946">
        <v>1756</v>
      </c>
      <c r="C3946" t="s">
        <v>23</v>
      </c>
      <c r="D3946" s="2">
        <v>0.72936342592592596</v>
      </c>
      <c r="E3946">
        <v>128</v>
      </c>
    </row>
    <row r="3947" spans="1:5" x14ac:dyDescent="0.25">
      <c r="A3947">
        <v>3946</v>
      </c>
      <c r="B3947">
        <v>1757</v>
      </c>
      <c r="C3947" t="s">
        <v>23</v>
      </c>
      <c r="D3947" s="2">
        <v>0.73090277777777779</v>
      </c>
      <c r="E3947">
        <v>108</v>
      </c>
    </row>
    <row r="3948" spans="1:5" x14ac:dyDescent="0.25">
      <c r="A3948">
        <v>3947</v>
      </c>
      <c r="B3948">
        <v>1757</v>
      </c>
      <c r="C3948" t="s">
        <v>23</v>
      </c>
      <c r="D3948" s="2">
        <v>0.73090277777777779</v>
      </c>
      <c r="E3948">
        <v>110</v>
      </c>
    </row>
    <row r="3949" spans="1:5" x14ac:dyDescent="0.25">
      <c r="A3949">
        <v>3948</v>
      </c>
      <c r="B3949">
        <v>1758</v>
      </c>
      <c r="C3949" t="s">
        <v>23</v>
      </c>
      <c r="D3949" s="2">
        <v>0.73501157407407414</v>
      </c>
      <c r="E3949">
        <v>105</v>
      </c>
    </row>
    <row r="3950" spans="1:5" x14ac:dyDescent="0.25">
      <c r="A3950">
        <v>3949</v>
      </c>
      <c r="B3950">
        <v>1758</v>
      </c>
      <c r="C3950" t="s">
        <v>23</v>
      </c>
      <c r="D3950" s="2">
        <v>0.73501157407407414</v>
      </c>
      <c r="E3950">
        <v>132</v>
      </c>
    </row>
    <row r="3951" spans="1:5" x14ac:dyDescent="0.25">
      <c r="A3951">
        <v>3950</v>
      </c>
      <c r="B3951">
        <v>1759</v>
      </c>
      <c r="C3951" t="s">
        <v>23</v>
      </c>
      <c r="D3951" s="2">
        <v>0.742650462962963</v>
      </c>
      <c r="E3951">
        <v>117</v>
      </c>
    </row>
    <row r="3952" spans="1:5" x14ac:dyDescent="0.25">
      <c r="A3952">
        <v>3951</v>
      </c>
      <c r="B3952">
        <v>1759</v>
      </c>
      <c r="C3952" t="s">
        <v>23</v>
      </c>
      <c r="D3952" s="2">
        <v>0.742650462962963</v>
      </c>
      <c r="E3952">
        <v>129</v>
      </c>
    </row>
    <row r="3953" spans="1:5" x14ac:dyDescent="0.25">
      <c r="A3953">
        <v>3952</v>
      </c>
      <c r="B3953">
        <v>1759</v>
      </c>
      <c r="C3953" t="s">
        <v>23</v>
      </c>
      <c r="D3953" s="2">
        <v>0.742650462962963</v>
      </c>
      <c r="E3953">
        <v>119</v>
      </c>
    </row>
    <row r="3954" spans="1:5" x14ac:dyDescent="0.25">
      <c r="A3954">
        <v>3953</v>
      </c>
      <c r="B3954">
        <v>1759</v>
      </c>
      <c r="C3954" t="s">
        <v>23</v>
      </c>
      <c r="D3954" s="2">
        <v>0.742650462962963</v>
      </c>
      <c r="E3954">
        <v>131</v>
      </c>
    </row>
    <row r="3955" spans="1:5" x14ac:dyDescent="0.25">
      <c r="A3955">
        <v>3954</v>
      </c>
      <c r="B3955">
        <v>1760</v>
      </c>
      <c r="C3955" t="s">
        <v>23</v>
      </c>
      <c r="D3955" s="2">
        <v>0.75053240740740745</v>
      </c>
      <c r="E3955">
        <v>126</v>
      </c>
    </row>
    <row r="3956" spans="1:5" x14ac:dyDescent="0.25">
      <c r="A3956">
        <v>3955</v>
      </c>
      <c r="B3956">
        <v>1761</v>
      </c>
      <c r="C3956" t="s">
        <v>23</v>
      </c>
      <c r="D3956" s="2">
        <v>0.75173611111111116</v>
      </c>
      <c r="E3956">
        <v>108</v>
      </c>
    </row>
    <row r="3957" spans="1:5" x14ac:dyDescent="0.25">
      <c r="A3957">
        <v>3956</v>
      </c>
      <c r="B3957">
        <v>1762</v>
      </c>
      <c r="C3957" t="s">
        <v>23</v>
      </c>
      <c r="D3957" s="2">
        <v>0.75993055555555555</v>
      </c>
      <c r="E3957">
        <v>110</v>
      </c>
    </row>
    <row r="3958" spans="1:5" x14ac:dyDescent="0.25">
      <c r="A3958">
        <v>3957</v>
      </c>
      <c r="B3958">
        <v>1763</v>
      </c>
      <c r="C3958" t="s">
        <v>23</v>
      </c>
      <c r="D3958" s="2">
        <v>0.7669907407407407</v>
      </c>
      <c r="E3958">
        <v>125</v>
      </c>
    </row>
    <row r="3959" spans="1:5" x14ac:dyDescent="0.25">
      <c r="A3959">
        <v>3958</v>
      </c>
      <c r="B3959">
        <v>1764</v>
      </c>
      <c r="C3959" t="s">
        <v>23</v>
      </c>
      <c r="D3959" s="2">
        <v>0.76732638888888882</v>
      </c>
      <c r="E3959">
        <v>127</v>
      </c>
    </row>
    <row r="3960" spans="1:5" x14ac:dyDescent="0.25">
      <c r="A3960">
        <v>3959</v>
      </c>
      <c r="B3960">
        <v>1764</v>
      </c>
      <c r="C3960" t="s">
        <v>23</v>
      </c>
      <c r="D3960" s="2">
        <v>0.76732638888888882</v>
      </c>
      <c r="E3960">
        <v>121</v>
      </c>
    </row>
    <row r="3961" spans="1:5" x14ac:dyDescent="0.25">
      <c r="A3961">
        <v>3960</v>
      </c>
      <c r="B3961">
        <v>1764</v>
      </c>
      <c r="C3961" t="s">
        <v>23</v>
      </c>
      <c r="D3961" s="2">
        <v>0.76732638888888882</v>
      </c>
      <c r="E3961">
        <v>130</v>
      </c>
    </row>
    <row r="3962" spans="1:5" x14ac:dyDescent="0.25">
      <c r="A3962">
        <v>3961</v>
      </c>
      <c r="B3962">
        <v>1765</v>
      </c>
      <c r="C3962" t="s">
        <v>23</v>
      </c>
      <c r="D3962" s="2">
        <v>0.77256944444444453</v>
      </c>
      <c r="E3962">
        <v>127</v>
      </c>
    </row>
    <row r="3963" spans="1:5" x14ac:dyDescent="0.25">
      <c r="A3963">
        <v>3962</v>
      </c>
      <c r="B3963">
        <v>1765</v>
      </c>
      <c r="C3963" t="s">
        <v>23</v>
      </c>
      <c r="D3963" s="2">
        <v>0.77256944444444453</v>
      </c>
      <c r="E3963">
        <v>129</v>
      </c>
    </row>
    <row r="3964" spans="1:5" x14ac:dyDescent="0.25">
      <c r="A3964">
        <v>3963</v>
      </c>
      <c r="B3964">
        <v>1766</v>
      </c>
      <c r="C3964" t="s">
        <v>23</v>
      </c>
      <c r="D3964" s="2">
        <v>0.78487268518518516</v>
      </c>
      <c r="E3964">
        <v>129</v>
      </c>
    </row>
    <row r="3965" spans="1:5" x14ac:dyDescent="0.25">
      <c r="A3965">
        <v>3964</v>
      </c>
      <c r="B3965">
        <v>1767</v>
      </c>
      <c r="C3965" t="s">
        <v>23</v>
      </c>
      <c r="D3965" s="2">
        <v>0.79431712962962964</v>
      </c>
      <c r="E3965">
        <v>102</v>
      </c>
    </row>
    <row r="3966" spans="1:5" x14ac:dyDescent="0.25">
      <c r="A3966">
        <v>3965</v>
      </c>
      <c r="B3966">
        <v>1767</v>
      </c>
      <c r="C3966" t="s">
        <v>23</v>
      </c>
      <c r="D3966" s="2">
        <v>0.79431712962962964</v>
      </c>
      <c r="E3966">
        <v>108</v>
      </c>
    </row>
    <row r="3967" spans="1:5" x14ac:dyDescent="0.25">
      <c r="A3967">
        <v>3966</v>
      </c>
      <c r="B3967">
        <v>1767</v>
      </c>
      <c r="C3967" t="s">
        <v>23</v>
      </c>
      <c r="D3967" s="2">
        <v>0.79431712962962964</v>
      </c>
      <c r="E3967">
        <v>124</v>
      </c>
    </row>
    <row r="3968" spans="1:5" x14ac:dyDescent="0.25">
      <c r="A3968">
        <v>3967</v>
      </c>
      <c r="B3968">
        <v>1767</v>
      </c>
      <c r="C3968" t="s">
        <v>23</v>
      </c>
      <c r="D3968" s="2">
        <v>0.79431712962962964</v>
      </c>
      <c r="E3968">
        <v>117</v>
      </c>
    </row>
    <row r="3969" spans="1:5" x14ac:dyDescent="0.25">
      <c r="A3969">
        <v>3968</v>
      </c>
      <c r="B3969">
        <v>1768</v>
      </c>
      <c r="C3969" t="s">
        <v>23</v>
      </c>
      <c r="D3969" s="2">
        <v>0.81159722222222219</v>
      </c>
      <c r="E3969">
        <v>103</v>
      </c>
    </row>
    <row r="3970" spans="1:5" x14ac:dyDescent="0.25">
      <c r="A3970">
        <v>3969</v>
      </c>
      <c r="B3970">
        <v>1769</v>
      </c>
      <c r="C3970" t="s">
        <v>23</v>
      </c>
      <c r="D3970" s="2">
        <v>0.81170138888888888</v>
      </c>
      <c r="E3970">
        <v>109</v>
      </c>
    </row>
    <row r="3971" spans="1:5" x14ac:dyDescent="0.25">
      <c r="A3971">
        <v>3970</v>
      </c>
      <c r="B3971">
        <v>1769</v>
      </c>
      <c r="C3971" t="s">
        <v>23</v>
      </c>
      <c r="D3971" s="2">
        <v>0.81170138888888888</v>
      </c>
      <c r="E3971">
        <v>119</v>
      </c>
    </row>
    <row r="3972" spans="1:5" x14ac:dyDescent="0.25">
      <c r="A3972">
        <v>3971</v>
      </c>
      <c r="B3972">
        <v>1770</v>
      </c>
      <c r="C3972" t="s">
        <v>23</v>
      </c>
      <c r="D3972" s="2">
        <v>0.81339120370370377</v>
      </c>
      <c r="E3972">
        <v>103</v>
      </c>
    </row>
    <row r="3973" spans="1:5" x14ac:dyDescent="0.25">
      <c r="A3973">
        <v>3972</v>
      </c>
      <c r="B3973">
        <v>1771</v>
      </c>
      <c r="C3973" t="s">
        <v>23</v>
      </c>
      <c r="D3973" s="2">
        <v>0.8238078703703704</v>
      </c>
      <c r="E3973">
        <v>108</v>
      </c>
    </row>
    <row r="3974" spans="1:5" x14ac:dyDescent="0.25">
      <c r="A3974">
        <v>3973</v>
      </c>
      <c r="B3974">
        <v>1771</v>
      </c>
      <c r="C3974" t="s">
        <v>23</v>
      </c>
      <c r="D3974" s="2">
        <v>0.8238078703703704</v>
      </c>
      <c r="E3974">
        <v>131</v>
      </c>
    </row>
    <row r="3975" spans="1:5" x14ac:dyDescent="0.25">
      <c r="A3975">
        <v>3974</v>
      </c>
      <c r="B3975">
        <v>1772</v>
      </c>
      <c r="C3975" t="s">
        <v>23</v>
      </c>
      <c r="D3975" s="2">
        <v>0.83137731481481481</v>
      </c>
      <c r="E3975">
        <v>127</v>
      </c>
    </row>
    <row r="3976" spans="1:5" x14ac:dyDescent="0.25">
      <c r="A3976">
        <v>3975</v>
      </c>
      <c r="B3976">
        <v>1773</v>
      </c>
      <c r="C3976" t="s">
        <v>23</v>
      </c>
      <c r="D3976" s="2">
        <v>0.83796296296296291</v>
      </c>
      <c r="E3976">
        <v>107</v>
      </c>
    </row>
    <row r="3977" spans="1:5" x14ac:dyDescent="0.25">
      <c r="A3977">
        <v>3976</v>
      </c>
      <c r="B3977">
        <v>1773</v>
      </c>
      <c r="C3977" t="s">
        <v>23</v>
      </c>
      <c r="D3977" s="2">
        <v>0.83796296296296291</v>
      </c>
      <c r="E3977">
        <v>108</v>
      </c>
    </row>
    <row r="3978" spans="1:5" x14ac:dyDescent="0.25">
      <c r="A3978">
        <v>3977</v>
      </c>
      <c r="B3978">
        <v>1773</v>
      </c>
      <c r="C3978" t="s">
        <v>23</v>
      </c>
      <c r="D3978" s="2">
        <v>0.83796296296296291</v>
      </c>
      <c r="E3978">
        <v>123</v>
      </c>
    </row>
    <row r="3979" spans="1:5" x14ac:dyDescent="0.25">
      <c r="A3979">
        <v>3978</v>
      </c>
      <c r="B3979">
        <v>1773</v>
      </c>
      <c r="C3979" t="s">
        <v>23</v>
      </c>
      <c r="D3979" s="2">
        <v>0.83796296296296291</v>
      </c>
      <c r="E3979">
        <v>106</v>
      </c>
    </row>
    <row r="3980" spans="1:5" x14ac:dyDescent="0.25">
      <c r="A3980">
        <v>3979</v>
      </c>
      <c r="B3980">
        <v>1774</v>
      </c>
      <c r="C3980" t="s">
        <v>23</v>
      </c>
      <c r="D3980" s="2">
        <v>0.83825231481481488</v>
      </c>
      <c r="E3980">
        <v>119</v>
      </c>
    </row>
    <row r="3981" spans="1:5" x14ac:dyDescent="0.25">
      <c r="A3981">
        <v>3980</v>
      </c>
      <c r="B3981">
        <v>1775</v>
      </c>
      <c r="C3981" t="s">
        <v>23</v>
      </c>
      <c r="D3981" s="2">
        <v>0.83839120370370368</v>
      </c>
      <c r="E3981">
        <v>118</v>
      </c>
    </row>
    <row r="3982" spans="1:5" x14ac:dyDescent="0.25">
      <c r="A3982">
        <v>3981</v>
      </c>
      <c r="B3982">
        <v>1776</v>
      </c>
      <c r="C3982" t="s">
        <v>23</v>
      </c>
      <c r="D3982" s="2">
        <v>0.83976851851851853</v>
      </c>
      <c r="E3982">
        <v>125</v>
      </c>
    </row>
    <row r="3983" spans="1:5" x14ac:dyDescent="0.25">
      <c r="A3983">
        <v>3982</v>
      </c>
      <c r="B3983">
        <v>1776</v>
      </c>
      <c r="C3983" t="s">
        <v>23</v>
      </c>
      <c r="D3983" s="2">
        <v>0.83976851851851853</v>
      </c>
      <c r="E3983">
        <v>130</v>
      </c>
    </row>
    <row r="3984" spans="1:5" x14ac:dyDescent="0.25">
      <c r="A3984">
        <v>3983</v>
      </c>
      <c r="B3984">
        <v>1776</v>
      </c>
      <c r="C3984" t="s">
        <v>23</v>
      </c>
      <c r="D3984" s="2">
        <v>0.83976851851851853</v>
      </c>
      <c r="E3984">
        <v>106</v>
      </c>
    </row>
    <row r="3985" spans="1:5" x14ac:dyDescent="0.25">
      <c r="A3985">
        <v>3984</v>
      </c>
      <c r="B3985">
        <v>1777</v>
      </c>
      <c r="C3985" t="s">
        <v>23</v>
      </c>
      <c r="D3985" s="2">
        <v>0.84118055555555549</v>
      </c>
      <c r="E3985">
        <v>120</v>
      </c>
    </row>
    <row r="3986" spans="1:5" x14ac:dyDescent="0.25">
      <c r="A3986">
        <v>3985</v>
      </c>
      <c r="B3986">
        <v>1778</v>
      </c>
      <c r="C3986" t="s">
        <v>23</v>
      </c>
      <c r="D3986" s="2">
        <v>0.85141203703703694</v>
      </c>
      <c r="E3986">
        <v>109</v>
      </c>
    </row>
    <row r="3987" spans="1:5" x14ac:dyDescent="0.25">
      <c r="A3987">
        <v>3986</v>
      </c>
      <c r="B3987">
        <v>1779</v>
      </c>
      <c r="C3987" t="s">
        <v>23</v>
      </c>
      <c r="D3987" s="2">
        <v>0.85222222222222221</v>
      </c>
      <c r="E3987">
        <v>116</v>
      </c>
    </row>
    <row r="3988" spans="1:5" x14ac:dyDescent="0.25">
      <c r="A3988">
        <v>3987</v>
      </c>
      <c r="B3988">
        <v>1780</v>
      </c>
      <c r="C3988" t="s">
        <v>23</v>
      </c>
      <c r="D3988" s="2">
        <v>0.87137731481481484</v>
      </c>
      <c r="E3988">
        <v>118</v>
      </c>
    </row>
    <row r="3989" spans="1:5" x14ac:dyDescent="0.25">
      <c r="A3989">
        <v>3988</v>
      </c>
      <c r="B3989">
        <v>1781</v>
      </c>
      <c r="C3989" t="s">
        <v>23</v>
      </c>
      <c r="D3989" s="2">
        <v>0.87850694444444455</v>
      </c>
      <c r="E3989">
        <v>101</v>
      </c>
    </row>
    <row r="3990" spans="1:5" x14ac:dyDescent="0.25">
      <c r="A3990">
        <v>3989</v>
      </c>
      <c r="B3990">
        <v>1781</v>
      </c>
      <c r="C3990" t="s">
        <v>23</v>
      </c>
      <c r="D3990" s="2">
        <v>0.87850694444444455</v>
      </c>
      <c r="E3990">
        <v>116</v>
      </c>
    </row>
    <row r="3991" spans="1:5" x14ac:dyDescent="0.25">
      <c r="A3991">
        <v>3990</v>
      </c>
      <c r="B3991">
        <v>1782</v>
      </c>
      <c r="C3991" t="s">
        <v>23</v>
      </c>
      <c r="D3991" s="2">
        <v>0.87880787037037045</v>
      </c>
      <c r="E3991">
        <v>101</v>
      </c>
    </row>
    <row r="3992" spans="1:5" x14ac:dyDescent="0.25">
      <c r="A3992">
        <v>3991</v>
      </c>
      <c r="B3992">
        <v>1782</v>
      </c>
      <c r="C3992" t="s">
        <v>23</v>
      </c>
      <c r="D3992" s="2">
        <v>0.87880787037037045</v>
      </c>
      <c r="E3992">
        <v>111</v>
      </c>
    </row>
    <row r="3993" spans="1:5" x14ac:dyDescent="0.25">
      <c r="A3993">
        <v>3992</v>
      </c>
      <c r="B3993">
        <v>1783</v>
      </c>
      <c r="C3993" t="s">
        <v>23</v>
      </c>
      <c r="D3993" s="2">
        <v>0.87892361111111106</v>
      </c>
      <c r="E3993">
        <v>125</v>
      </c>
    </row>
    <row r="3994" spans="1:5" x14ac:dyDescent="0.25">
      <c r="A3994">
        <v>3993</v>
      </c>
      <c r="B3994">
        <v>1784</v>
      </c>
      <c r="C3994" t="s">
        <v>23</v>
      </c>
      <c r="D3994" s="2">
        <v>0.87922453703703696</v>
      </c>
      <c r="E3994">
        <v>108</v>
      </c>
    </row>
    <row r="3995" spans="1:5" x14ac:dyDescent="0.25">
      <c r="A3995">
        <v>3994</v>
      </c>
      <c r="B3995">
        <v>1784</v>
      </c>
      <c r="C3995" t="s">
        <v>23</v>
      </c>
      <c r="D3995" s="2">
        <v>0.87922453703703696</v>
      </c>
      <c r="E3995">
        <v>125</v>
      </c>
    </row>
    <row r="3996" spans="1:5" x14ac:dyDescent="0.25">
      <c r="A3996">
        <v>3995</v>
      </c>
      <c r="B3996">
        <v>1784</v>
      </c>
      <c r="C3996" t="s">
        <v>23</v>
      </c>
      <c r="D3996" s="2">
        <v>0.87922453703703696</v>
      </c>
      <c r="E3996">
        <v>127</v>
      </c>
    </row>
    <row r="3997" spans="1:5" x14ac:dyDescent="0.25">
      <c r="A3997">
        <v>3996</v>
      </c>
      <c r="B3997">
        <v>1784</v>
      </c>
      <c r="C3997" t="s">
        <v>23</v>
      </c>
      <c r="D3997" s="2">
        <v>0.87922453703703696</v>
      </c>
      <c r="E3997">
        <v>122</v>
      </c>
    </row>
    <row r="3998" spans="1:5" x14ac:dyDescent="0.25">
      <c r="A3998">
        <v>3997</v>
      </c>
      <c r="B3998">
        <v>1785</v>
      </c>
      <c r="C3998" t="s">
        <v>23</v>
      </c>
      <c r="D3998" s="2">
        <v>0.88057870370370372</v>
      </c>
      <c r="E3998">
        <v>108</v>
      </c>
    </row>
    <row r="3999" spans="1:5" x14ac:dyDescent="0.25">
      <c r="A3999">
        <v>3998</v>
      </c>
      <c r="B3999">
        <v>1785</v>
      </c>
      <c r="C3999" t="s">
        <v>23</v>
      </c>
      <c r="D3999" s="2">
        <v>0.88057870370370372</v>
      </c>
      <c r="E3999">
        <v>124</v>
      </c>
    </row>
    <row r="4000" spans="1:5" x14ac:dyDescent="0.25">
      <c r="A4000">
        <v>3999</v>
      </c>
      <c r="B4000">
        <v>1786</v>
      </c>
      <c r="C4000" t="s">
        <v>23</v>
      </c>
      <c r="D4000" s="2">
        <v>0.88917824074074081</v>
      </c>
      <c r="E4000">
        <v>102</v>
      </c>
    </row>
    <row r="4001" spans="1:5" x14ac:dyDescent="0.25">
      <c r="A4001">
        <v>4000</v>
      </c>
      <c r="B4001">
        <v>1786</v>
      </c>
      <c r="C4001" t="s">
        <v>23</v>
      </c>
      <c r="D4001" s="2">
        <v>0.88917824074074081</v>
      </c>
      <c r="E4001">
        <v>114</v>
      </c>
    </row>
    <row r="4002" spans="1:5" x14ac:dyDescent="0.25">
      <c r="A4002">
        <v>4001</v>
      </c>
      <c r="B4002">
        <v>1787</v>
      </c>
      <c r="C4002" t="s">
        <v>23</v>
      </c>
      <c r="D4002" s="2">
        <v>0.89298611111111104</v>
      </c>
      <c r="E4002">
        <v>110</v>
      </c>
    </row>
    <row r="4003" spans="1:5" x14ac:dyDescent="0.25">
      <c r="A4003">
        <v>4002</v>
      </c>
      <c r="B4003">
        <v>1787</v>
      </c>
      <c r="C4003" t="s">
        <v>23</v>
      </c>
      <c r="D4003" s="2">
        <v>0.89298611111111104</v>
      </c>
      <c r="E4003">
        <v>113</v>
      </c>
    </row>
    <row r="4004" spans="1:5" x14ac:dyDescent="0.25">
      <c r="A4004">
        <v>4003</v>
      </c>
      <c r="B4004">
        <v>1787</v>
      </c>
      <c r="C4004" t="s">
        <v>23</v>
      </c>
      <c r="D4004" s="2">
        <v>0.89298611111111104</v>
      </c>
      <c r="E4004">
        <v>132</v>
      </c>
    </row>
    <row r="4005" spans="1:5" x14ac:dyDescent="0.25">
      <c r="A4005">
        <v>4004</v>
      </c>
      <c r="B4005">
        <v>1788</v>
      </c>
      <c r="C4005" t="s">
        <v>23</v>
      </c>
      <c r="D4005" s="2">
        <v>0.89939814814814811</v>
      </c>
      <c r="E4005">
        <v>118</v>
      </c>
    </row>
    <row r="4006" spans="1:5" x14ac:dyDescent="0.25">
      <c r="A4006">
        <v>4005</v>
      </c>
      <c r="B4006">
        <v>1788</v>
      </c>
      <c r="C4006" t="s">
        <v>23</v>
      </c>
      <c r="D4006" s="2">
        <v>0.89939814814814811</v>
      </c>
      <c r="E4006">
        <v>123</v>
      </c>
    </row>
    <row r="4007" spans="1:5" x14ac:dyDescent="0.25">
      <c r="A4007">
        <v>4006</v>
      </c>
      <c r="B4007">
        <v>1789</v>
      </c>
      <c r="C4007" t="s">
        <v>23</v>
      </c>
      <c r="D4007" s="2">
        <v>0.90934027777777782</v>
      </c>
      <c r="E4007">
        <v>125</v>
      </c>
    </row>
    <row r="4008" spans="1:5" x14ac:dyDescent="0.25">
      <c r="A4008">
        <v>4007</v>
      </c>
      <c r="B4008">
        <v>1789</v>
      </c>
      <c r="C4008" t="s">
        <v>23</v>
      </c>
      <c r="D4008" s="2">
        <v>0.90934027777777782</v>
      </c>
      <c r="E4008">
        <v>120</v>
      </c>
    </row>
    <row r="4009" spans="1:5" x14ac:dyDescent="0.25">
      <c r="A4009">
        <v>4008</v>
      </c>
      <c r="B4009">
        <v>1789</v>
      </c>
      <c r="C4009" t="s">
        <v>23</v>
      </c>
      <c r="D4009" s="2">
        <v>0.90934027777777782</v>
      </c>
      <c r="E4009">
        <v>123</v>
      </c>
    </row>
    <row r="4010" spans="1:5" x14ac:dyDescent="0.25">
      <c r="A4010">
        <v>4009</v>
      </c>
      <c r="B4010">
        <v>1790</v>
      </c>
      <c r="C4010" t="s">
        <v>23</v>
      </c>
      <c r="D4010" s="2">
        <v>0.92156249999999995</v>
      </c>
      <c r="E4010">
        <v>122</v>
      </c>
    </row>
    <row r="4011" spans="1:5" x14ac:dyDescent="0.25">
      <c r="A4011">
        <v>4010</v>
      </c>
      <c r="B4011">
        <v>1791</v>
      </c>
      <c r="C4011" t="s">
        <v>23</v>
      </c>
      <c r="D4011" s="2">
        <v>0.94863425925925926</v>
      </c>
      <c r="E4011">
        <v>102</v>
      </c>
    </row>
    <row r="4012" spans="1:5" x14ac:dyDescent="0.25">
      <c r="A4012">
        <v>4011</v>
      </c>
      <c r="B4012">
        <v>1791</v>
      </c>
      <c r="C4012" t="s">
        <v>23</v>
      </c>
      <c r="D4012" s="2">
        <v>0.94863425925925926</v>
      </c>
      <c r="E4012">
        <v>125</v>
      </c>
    </row>
    <row r="4013" spans="1:5" x14ac:dyDescent="0.25">
      <c r="A4013">
        <v>4012</v>
      </c>
      <c r="B4013">
        <v>1791</v>
      </c>
      <c r="C4013" t="s">
        <v>23</v>
      </c>
      <c r="D4013" s="2">
        <v>0.94863425925925926</v>
      </c>
      <c r="E4013">
        <v>112</v>
      </c>
    </row>
    <row r="4014" spans="1:5" x14ac:dyDescent="0.25">
      <c r="A4014">
        <v>4013</v>
      </c>
      <c r="B4014">
        <v>1791</v>
      </c>
      <c r="C4014" t="s">
        <v>23</v>
      </c>
      <c r="D4014" s="2">
        <v>0.94863425925925926</v>
      </c>
      <c r="E4014">
        <v>106</v>
      </c>
    </row>
    <row r="4015" spans="1:5" x14ac:dyDescent="0.25">
      <c r="A4015">
        <v>4014</v>
      </c>
      <c r="B4015">
        <v>1792</v>
      </c>
      <c r="C4015" t="s">
        <v>24</v>
      </c>
      <c r="D4015" s="2">
        <v>0.47989583333333335</v>
      </c>
      <c r="E4015">
        <v>129</v>
      </c>
    </row>
    <row r="4016" spans="1:5" x14ac:dyDescent="0.25">
      <c r="A4016">
        <v>4015</v>
      </c>
      <c r="B4016">
        <v>1792</v>
      </c>
      <c r="C4016" t="s">
        <v>24</v>
      </c>
      <c r="D4016" s="2">
        <v>0.47989583333333335</v>
      </c>
      <c r="E4016">
        <v>123</v>
      </c>
    </row>
    <row r="4017" spans="1:5" x14ac:dyDescent="0.25">
      <c r="A4017">
        <v>4016</v>
      </c>
      <c r="B4017">
        <v>1792</v>
      </c>
      <c r="C4017" t="s">
        <v>24</v>
      </c>
      <c r="D4017" s="2">
        <v>0.47989583333333335</v>
      </c>
      <c r="E4017" t="s">
        <v>5</v>
      </c>
    </row>
    <row r="4018" spans="1:5" x14ac:dyDescent="0.25">
      <c r="A4018">
        <v>4017</v>
      </c>
      <c r="B4018">
        <v>1793</v>
      </c>
      <c r="C4018" t="s">
        <v>24</v>
      </c>
      <c r="D4018" s="2">
        <v>0.48893518518518514</v>
      </c>
      <c r="E4018">
        <v>125</v>
      </c>
    </row>
    <row r="4019" spans="1:5" x14ac:dyDescent="0.25">
      <c r="A4019">
        <v>4018</v>
      </c>
      <c r="B4019">
        <v>1793</v>
      </c>
      <c r="C4019" t="s">
        <v>24</v>
      </c>
      <c r="D4019" s="2">
        <v>0.48893518518518514</v>
      </c>
      <c r="E4019">
        <v>118</v>
      </c>
    </row>
    <row r="4020" spans="1:5" x14ac:dyDescent="0.25">
      <c r="A4020">
        <v>4019</v>
      </c>
      <c r="B4020">
        <v>1793</v>
      </c>
      <c r="C4020" t="s">
        <v>24</v>
      </c>
      <c r="D4020" s="2">
        <v>0.48893518518518514</v>
      </c>
      <c r="E4020">
        <v>132</v>
      </c>
    </row>
    <row r="4021" spans="1:5" x14ac:dyDescent="0.25">
      <c r="A4021">
        <v>4020</v>
      </c>
      <c r="B4021">
        <v>1794</v>
      </c>
      <c r="C4021" t="s">
        <v>24</v>
      </c>
      <c r="D4021" s="2">
        <v>0.49784722222222227</v>
      </c>
      <c r="E4021">
        <v>102</v>
      </c>
    </row>
    <row r="4022" spans="1:5" x14ac:dyDescent="0.25">
      <c r="A4022">
        <v>4021</v>
      </c>
      <c r="B4022">
        <v>1795</v>
      </c>
      <c r="C4022" t="s">
        <v>24</v>
      </c>
      <c r="D4022" s="2">
        <v>0.55686342592592586</v>
      </c>
      <c r="E4022">
        <v>101</v>
      </c>
    </row>
    <row r="4023" spans="1:5" x14ac:dyDescent="0.25">
      <c r="A4023">
        <v>4022</v>
      </c>
      <c r="B4023">
        <v>1795</v>
      </c>
      <c r="C4023" t="s">
        <v>24</v>
      </c>
      <c r="D4023" s="2">
        <v>0.55686342592592586</v>
      </c>
      <c r="E4023">
        <v>101</v>
      </c>
    </row>
    <row r="4024" spans="1:5" x14ac:dyDescent="0.25">
      <c r="A4024">
        <v>4023</v>
      </c>
      <c r="B4024">
        <v>1795</v>
      </c>
      <c r="C4024" t="s">
        <v>24</v>
      </c>
      <c r="D4024" s="2">
        <v>0.55686342592592586</v>
      </c>
      <c r="E4024">
        <v>116</v>
      </c>
    </row>
    <row r="4025" spans="1:5" x14ac:dyDescent="0.25">
      <c r="A4025">
        <v>4024</v>
      </c>
      <c r="B4025">
        <v>1795</v>
      </c>
      <c r="C4025" t="s">
        <v>24</v>
      </c>
      <c r="D4025" s="2">
        <v>0.55686342592592586</v>
      </c>
      <c r="E4025">
        <v>104</v>
      </c>
    </row>
    <row r="4026" spans="1:5" x14ac:dyDescent="0.25">
      <c r="A4026">
        <v>4025</v>
      </c>
      <c r="B4026">
        <v>1795</v>
      </c>
      <c r="C4026" t="s">
        <v>24</v>
      </c>
      <c r="D4026" s="2">
        <v>0.55686342592592586</v>
      </c>
      <c r="E4026">
        <v>108</v>
      </c>
    </row>
    <row r="4027" spans="1:5" x14ac:dyDescent="0.25">
      <c r="A4027">
        <v>4026</v>
      </c>
      <c r="B4027">
        <v>1795</v>
      </c>
      <c r="C4027" t="s">
        <v>24</v>
      </c>
      <c r="D4027" s="2">
        <v>0.55686342592592586</v>
      </c>
      <c r="E4027">
        <v>125</v>
      </c>
    </row>
    <row r="4028" spans="1:5" x14ac:dyDescent="0.25">
      <c r="A4028">
        <v>4027</v>
      </c>
      <c r="B4028">
        <v>1795</v>
      </c>
      <c r="C4028" t="s">
        <v>24</v>
      </c>
      <c r="D4028" s="2">
        <v>0.55686342592592586</v>
      </c>
      <c r="E4028">
        <v>129</v>
      </c>
    </row>
    <row r="4029" spans="1:5" x14ac:dyDescent="0.25">
      <c r="A4029">
        <v>4028</v>
      </c>
      <c r="B4029">
        <v>1795</v>
      </c>
      <c r="C4029" t="s">
        <v>24</v>
      </c>
      <c r="D4029" s="2">
        <v>0.55686342592592586</v>
      </c>
      <c r="E4029">
        <v>120</v>
      </c>
    </row>
    <row r="4030" spans="1:5" x14ac:dyDescent="0.25">
      <c r="A4030">
        <v>4029</v>
      </c>
      <c r="B4030">
        <v>1795</v>
      </c>
      <c r="C4030" t="s">
        <v>24</v>
      </c>
      <c r="D4030" s="2">
        <v>0.55686342592592586</v>
      </c>
      <c r="E4030">
        <v>121</v>
      </c>
    </row>
    <row r="4031" spans="1:5" x14ac:dyDescent="0.25">
      <c r="A4031">
        <v>4030</v>
      </c>
      <c r="B4031">
        <v>1795</v>
      </c>
      <c r="C4031" t="s">
        <v>24</v>
      </c>
      <c r="D4031" s="2">
        <v>0.55686342592592586</v>
      </c>
      <c r="E4031">
        <v>122</v>
      </c>
    </row>
    <row r="4032" spans="1:5" x14ac:dyDescent="0.25">
      <c r="A4032">
        <v>4031</v>
      </c>
      <c r="B4032">
        <v>1795</v>
      </c>
      <c r="C4032" t="s">
        <v>24</v>
      </c>
      <c r="D4032" s="2">
        <v>0.55686342592592586</v>
      </c>
      <c r="E4032">
        <v>122</v>
      </c>
    </row>
    <row r="4033" spans="1:5" x14ac:dyDescent="0.25">
      <c r="A4033">
        <v>4032</v>
      </c>
      <c r="B4033">
        <v>1796</v>
      </c>
      <c r="C4033" t="s">
        <v>24</v>
      </c>
      <c r="D4033" s="2">
        <v>0.56373842592592593</v>
      </c>
      <c r="E4033">
        <v>102</v>
      </c>
    </row>
    <row r="4034" spans="1:5" x14ac:dyDescent="0.25">
      <c r="A4034">
        <v>4033</v>
      </c>
      <c r="B4034">
        <v>1796</v>
      </c>
      <c r="C4034" t="s">
        <v>24</v>
      </c>
      <c r="D4034" s="2">
        <v>0.56373842592592593</v>
      </c>
      <c r="E4034">
        <v>125</v>
      </c>
    </row>
    <row r="4035" spans="1:5" x14ac:dyDescent="0.25">
      <c r="A4035">
        <v>4034</v>
      </c>
      <c r="B4035">
        <v>1796</v>
      </c>
      <c r="C4035" t="s">
        <v>24</v>
      </c>
      <c r="D4035" s="2">
        <v>0.56373842592592593</v>
      </c>
      <c r="E4035">
        <v>110</v>
      </c>
    </row>
    <row r="4036" spans="1:5" x14ac:dyDescent="0.25">
      <c r="A4036">
        <v>4035</v>
      </c>
      <c r="B4036">
        <v>1796</v>
      </c>
      <c r="C4036" t="s">
        <v>24</v>
      </c>
      <c r="D4036" s="2">
        <v>0.56373842592592593</v>
      </c>
      <c r="E4036">
        <v>111</v>
      </c>
    </row>
    <row r="4037" spans="1:5" x14ac:dyDescent="0.25">
      <c r="A4037">
        <v>4036</v>
      </c>
      <c r="B4037">
        <v>1796</v>
      </c>
      <c r="C4037" t="s">
        <v>24</v>
      </c>
      <c r="D4037" s="2">
        <v>0.56373842592592593</v>
      </c>
      <c r="E4037">
        <v>118</v>
      </c>
    </row>
    <row r="4038" spans="1:5" x14ac:dyDescent="0.25">
      <c r="A4038">
        <v>4037</v>
      </c>
      <c r="B4038">
        <v>1796</v>
      </c>
      <c r="C4038" t="s">
        <v>24</v>
      </c>
      <c r="D4038" s="2">
        <v>0.56373842592592593</v>
      </c>
      <c r="E4038">
        <v>121</v>
      </c>
    </row>
    <row r="4039" spans="1:5" x14ac:dyDescent="0.25">
      <c r="A4039">
        <v>4038</v>
      </c>
      <c r="B4039">
        <v>1797</v>
      </c>
      <c r="C4039" t="s">
        <v>24</v>
      </c>
      <c r="D4039" s="2">
        <v>0.56944444444444442</v>
      </c>
      <c r="E4039">
        <v>111</v>
      </c>
    </row>
    <row r="4040" spans="1:5" x14ac:dyDescent="0.25">
      <c r="A4040">
        <v>4039</v>
      </c>
      <c r="B4040">
        <v>1797</v>
      </c>
      <c r="C4040" t="s">
        <v>24</v>
      </c>
      <c r="D4040" s="2">
        <v>0.56944444444444442</v>
      </c>
      <c r="E4040">
        <v>106</v>
      </c>
    </row>
    <row r="4041" spans="1:5" x14ac:dyDescent="0.25">
      <c r="A4041">
        <v>4040</v>
      </c>
      <c r="B4041">
        <v>1798</v>
      </c>
      <c r="C4041" t="s">
        <v>24</v>
      </c>
      <c r="D4041" s="2">
        <v>0.58576388888888886</v>
      </c>
      <c r="E4041">
        <v>104</v>
      </c>
    </row>
    <row r="4042" spans="1:5" x14ac:dyDescent="0.25">
      <c r="A4042">
        <v>4041</v>
      </c>
      <c r="B4042">
        <v>1799</v>
      </c>
      <c r="C4042" t="s">
        <v>24</v>
      </c>
      <c r="D4042" s="2">
        <v>0.58856481481481482</v>
      </c>
      <c r="E4042">
        <v>118</v>
      </c>
    </row>
    <row r="4043" spans="1:5" x14ac:dyDescent="0.25">
      <c r="A4043">
        <v>4042</v>
      </c>
      <c r="B4043">
        <v>1800</v>
      </c>
      <c r="C4043" t="s">
        <v>24</v>
      </c>
      <c r="D4043" s="2">
        <v>0.59559027777777784</v>
      </c>
      <c r="E4043">
        <v>123</v>
      </c>
    </row>
    <row r="4044" spans="1:5" x14ac:dyDescent="0.25">
      <c r="A4044">
        <v>4043</v>
      </c>
      <c r="B4044">
        <v>1801</v>
      </c>
      <c r="C4044" t="s">
        <v>24</v>
      </c>
      <c r="D4044" s="2">
        <v>0.60962962962962963</v>
      </c>
      <c r="E4044">
        <v>102</v>
      </c>
    </row>
    <row r="4045" spans="1:5" x14ac:dyDescent="0.25">
      <c r="A4045">
        <v>4044</v>
      </c>
      <c r="B4045">
        <v>1801</v>
      </c>
      <c r="C4045" t="s">
        <v>24</v>
      </c>
      <c r="D4045" s="2">
        <v>0.60962962962962963</v>
      </c>
      <c r="E4045">
        <v>110</v>
      </c>
    </row>
    <row r="4046" spans="1:5" x14ac:dyDescent="0.25">
      <c r="A4046">
        <v>4045</v>
      </c>
      <c r="B4046">
        <v>1801</v>
      </c>
      <c r="C4046" t="s">
        <v>24</v>
      </c>
      <c r="D4046" s="2">
        <v>0.60962962962962963</v>
      </c>
      <c r="E4046">
        <v>117</v>
      </c>
    </row>
    <row r="4047" spans="1:5" x14ac:dyDescent="0.25">
      <c r="A4047">
        <v>4046</v>
      </c>
      <c r="B4047">
        <v>1801</v>
      </c>
      <c r="C4047" t="s">
        <v>24</v>
      </c>
      <c r="D4047" s="2">
        <v>0.60962962962962963</v>
      </c>
      <c r="E4047">
        <v>120</v>
      </c>
    </row>
    <row r="4048" spans="1:5" x14ac:dyDescent="0.25">
      <c r="A4048">
        <v>4047</v>
      </c>
      <c r="B4048">
        <v>1801</v>
      </c>
      <c r="C4048" t="s">
        <v>24</v>
      </c>
      <c r="D4048" s="2">
        <v>0.60962962962962963</v>
      </c>
      <c r="E4048" t="s">
        <v>5</v>
      </c>
    </row>
    <row r="4049" spans="1:5" x14ac:dyDescent="0.25">
      <c r="A4049">
        <v>4048</v>
      </c>
      <c r="B4049">
        <v>1802</v>
      </c>
      <c r="C4049" t="s">
        <v>24</v>
      </c>
      <c r="D4049" s="2">
        <v>0.62175925925925923</v>
      </c>
      <c r="E4049">
        <v>115</v>
      </c>
    </row>
    <row r="4050" spans="1:5" x14ac:dyDescent="0.25">
      <c r="A4050">
        <v>4049</v>
      </c>
      <c r="B4050">
        <v>1802</v>
      </c>
      <c r="C4050" t="s">
        <v>24</v>
      </c>
      <c r="D4050" s="2">
        <v>0.62175925925925923</v>
      </c>
      <c r="E4050">
        <v>110</v>
      </c>
    </row>
    <row r="4051" spans="1:5" x14ac:dyDescent="0.25">
      <c r="A4051">
        <v>4050</v>
      </c>
      <c r="B4051">
        <v>1802</v>
      </c>
      <c r="C4051" t="s">
        <v>24</v>
      </c>
      <c r="D4051" s="2">
        <v>0.62175925925925923</v>
      </c>
      <c r="E4051">
        <v>106</v>
      </c>
    </row>
    <row r="4052" spans="1:5" x14ac:dyDescent="0.25">
      <c r="A4052">
        <v>4051</v>
      </c>
      <c r="B4052">
        <v>1802</v>
      </c>
      <c r="C4052" t="s">
        <v>24</v>
      </c>
      <c r="D4052" s="2">
        <v>0.62175925925925923</v>
      </c>
      <c r="E4052">
        <v>132</v>
      </c>
    </row>
    <row r="4053" spans="1:5" x14ac:dyDescent="0.25">
      <c r="A4053">
        <v>4052</v>
      </c>
      <c r="B4053">
        <v>1803</v>
      </c>
      <c r="C4053" t="s">
        <v>24</v>
      </c>
      <c r="D4053" s="2">
        <v>0.63377314814814811</v>
      </c>
      <c r="E4053">
        <v>110</v>
      </c>
    </row>
    <row r="4054" spans="1:5" x14ac:dyDescent="0.25">
      <c r="A4054">
        <v>4053</v>
      </c>
      <c r="B4054">
        <v>1803</v>
      </c>
      <c r="C4054" t="s">
        <v>24</v>
      </c>
      <c r="D4054" s="2">
        <v>0.63377314814814811</v>
      </c>
      <c r="E4054">
        <v>127</v>
      </c>
    </row>
    <row r="4055" spans="1:5" x14ac:dyDescent="0.25">
      <c r="A4055">
        <v>4054</v>
      </c>
      <c r="B4055">
        <v>1803</v>
      </c>
      <c r="C4055" t="s">
        <v>24</v>
      </c>
      <c r="D4055" s="2">
        <v>0.63377314814814811</v>
      </c>
      <c r="E4055">
        <v>132</v>
      </c>
    </row>
    <row r="4056" spans="1:5" x14ac:dyDescent="0.25">
      <c r="A4056">
        <v>4055</v>
      </c>
      <c r="B4056">
        <v>1804</v>
      </c>
      <c r="C4056" t="s">
        <v>24</v>
      </c>
      <c r="D4056" s="2">
        <v>0.65570601851851851</v>
      </c>
      <c r="E4056">
        <v>116</v>
      </c>
    </row>
    <row r="4057" spans="1:5" x14ac:dyDescent="0.25">
      <c r="A4057">
        <v>4056</v>
      </c>
      <c r="B4057">
        <v>1804</v>
      </c>
      <c r="C4057" t="s">
        <v>24</v>
      </c>
      <c r="D4057" s="2">
        <v>0.65570601851851851</v>
      </c>
      <c r="E4057">
        <v>125</v>
      </c>
    </row>
    <row r="4058" spans="1:5" x14ac:dyDescent="0.25">
      <c r="A4058">
        <v>4057</v>
      </c>
      <c r="B4058">
        <v>1805</v>
      </c>
      <c r="C4058" t="s">
        <v>24</v>
      </c>
      <c r="D4058" s="2">
        <v>0.66784722222222215</v>
      </c>
      <c r="E4058">
        <v>109</v>
      </c>
    </row>
    <row r="4059" spans="1:5" x14ac:dyDescent="0.25">
      <c r="A4059">
        <v>4058</v>
      </c>
      <c r="B4059">
        <v>1805</v>
      </c>
      <c r="C4059" t="s">
        <v>24</v>
      </c>
      <c r="D4059" s="2">
        <v>0.66784722222222215</v>
      </c>
      <c r="E4059">
        <v>123</v>
      </c>
    </row>
    <row r="4060" spans="1:5" x14ac:dyDescent="0.25">
      <c r="A4060">
        <v>4059</v>
      </c>
      <c r="B4060">
        <v>1806</v>
      </c>
      <c r="C4060" t="s">
        <v>24</v>
      </c>
      <c r="D4060" s="2">
        <v>0.66825231481481484</v>
      </c>
      <c r="E4060">
        <v>109</v>
      </c>
    </row>
    <row r="4061" spans="1:5" x14ac:dyDescent="0.25">
      <c r="A4061">
        <v>4060</v>
      </c>
      <c r="B4061">
        <v>1806</v>
      </c>
      <c r="C4061" t="s">
        <v>24</v>
      </c>
      <c r="D4061" s="2">
        <v>0.66825231481481484</v>
      </c>
      <c r="E4061">
        <v>111</v>
      </c>
    </row>
    <row r="4062" spans="1:5" x14ac:dyDescent="0.25">
      <c r="A4062">
        <v>4061</v>
      </c>
      <c r="B4062">
        <v>1806</v>
      </c>
      <c r="C4062" t="s">
        <v>24</v>
      </c>
      <c r="D4062" s="2">
        <v>0.66825231481481484</v>
      </c>
      <c r="E4062">
        <v>113</v>
      </c>
    </row>
    <row r="4063" spans="1:5" x14ac:dyDescent="0.25">
      <c r="A4063">
        <v>4062</v>
      </c>
      <c r="B4063">
        <v>1807</v>
      </c>
      <c r="C4063" t="s">
        <v>24</v>
      </c>
      <c r="D4063" s="2">
        <v>0.67155092592592591</v>
      </c>
      <c r="E4063">
        <v>107</v>
      </c>
    </row>
    <row r="4064" spans="1:5" x14ac:dyDescent="0.25">
      <c r="A4064">
        <v>4063</v>
      </c>
      <c r="B4064">
        <v>1807</v>
      </c>
      <c r="C4064" t="s">
        <v>24</v>
      </c>
      <c r="D4064" s="2">
        <v>0.67155092592592591</v>
      </c>
      <c r="E4064">
        <v>126</v>
      </c>
    </row>
    <row r="4065" spans="1:5" x14ac:dyDescent="0.25">
      <c r="A4065">
        <v>4064</v>
      </c>
      <c r="B4065">
        <v>1807</v>
      </c>
      <c r="C4065" t="s">
        <v>24</v>
      </c>
      <c r="D4065" s="2">
        <v>0.67155092592592591</v>
      </c>
      <c r="E4065">
        <v>131</v>
      </c>
    </row>
    <row r="4066" spans="1:5" x14ac:dyDescent="0.25">
      <c r="A4066">
        <v>4065</v>
      </c>
      <c r="B4066">
        <v>1808</v>
      </c>
      <c r="C4066" t="s">
        <v>24</v>
      </c>
      <c r="D4066" s="2">
        <v>0.6720949074074074</v>
      </c>
      <c r="E4066">
        <v>107</v>
      </c>
    </row>
    <row r="4067" spans="1:5" x14ac:dyDescent="0.25">
      <c r="A4067">
        <v>4066</v>
      </c>
      <c r="B4067">
        <v>1808</v>
      </c>
      <c r="C4067" t="s">
        <v>24</v>
      </c>
      <c r="D4067" s="2">
        <v>0.6720949074074074</v>
      </c>
      <c r="E4067">
        <v>132</v>
      </c>
    </row>
    <row r="4068" spans="1:5" x14ac:dyDescent="0.25">
      <c r="A4068">
        <v>4067</v>
      </c>
      <c r="B4068">
        <v>1809</v>
      </c>
      <c r="C4068" t="s">
        <v>24</v>
      </c>
      <c r="D4068" s="2">
        <v>0.67578703703703702</v>
      </c>
      <c r="E4068">
        <v>124</v>
      </c>
    </row>
    <row r="4069" spans="1:5" x14ac:dyDescent="0.25">
      <c r="A4069">
        <v>4068</v>
      </c>
      <c r="B4069">
        <v>1809</v>
      </c>
      <c r="C4069" t="s">
        <v>24</v>
      </c>
      <c r="D4069" s="2">
        <v>0.67578703703703702</v>
      </c>
      <c r="E4069">
        <v>120</v>
      </c>
    </row>
    <row r="4070" spans="1:5" x14ac:dyDescent="0.25">
      <c r="A4070">
        <v>4069</v>
      </c>
      <c r="B4070">
        <v>1810</v>
      </c>
      <c r="C4070" t="s">
        <v>24</v>
      </c>
      <c r="D4070" s="2">
        <v>0.67799768518518511</v>
      </c>
      <c r="E4070">
        <v>108</v>
      </c>
    </row>
    <row r="4071" spans="1:5" x14ac:dyDescent="0.25">
      <c r="A4071">
        <v>4070</v>
      </c>
      <c r="B4071">
        <v>1811</v>
      </c>
      <c r="C4071" t="s">
        <v>24</v>
      </c>
      <c r="D4071" s="2">
        <v>0.68314814814814817</v>
      </c>
      <c r="E4071">
        <v>126</v>
      </c>
    </row>
    <row r="4072" spans="1:5" x14ac:dyDescent="0.25">
      <c r="A4072">
        <v>4071</v>
      </c>
      <c r="B4072">
        <v>1811</v>
      </c>
      <c r="C4072" t="s">
        <v>24</v>
      </c>
      <c r="D4072" s="2">
        <v>0.68314814814814817</v>
      </c>
      <c r="E4072">
        <v>109</v>
      </c>
    </row>
    <row r="4073" spans="1:5" x14ac:dyDescent="0.25">
      <c r="A4073">
        <v>4072</v>
      </c>
      <c r="B4073">
        <v>1811</v>
      </c>
      <c r="C4073" t="s">
        <v>24</v>
      </c>
      <c r="D4073" s="2">
        <v>0.68314814814814817</v>
      </c>
      <c r="E4073">
        <v>118</v>
      </c>
    </row>
    <row r="4074" spans="1:5" x14ac:dyDescent="0.25">
      <c r="A4074">
        <v>4073</v>
      </c>
      <c r="B4074">
        <v>1812</v>
      </c>
      <c r="C4074" t="s">
        <v>24</v>
      </c>
      <c r="D4074" s="2">
        <v>0.71799768518518514</v>
      </c>
      <c r="E4074">
        <v>108</v>
      </c>
    </row>
    <row r="4075" spans="1:5" x14ac:dyDescent="0.25">
      <c r="A4075">
        <v>4074</v>
      </c>
      <c r="B4075">
        <v>1812</v>
      </c>
      <c r="C4075" t="s">
        <v>24</v>
      </c>
      <c r="D4075" s="2">
        <v>0.71799768518518514</v>
      </c>
      <c r="E4075">
        <v>132</v>
      </c>
    </row>
    <row r="4076" spans="1:5" x14ac:dyDescent="0.25">
      <c r="A4076">
        <v>4075</v>
      </c>
      <c r="B4076">
        <v>1813</v>
      </c>
      <c r="C4076" t="s">
        <v>24</v>
      </c>
      <c r="D4076" s="2">
        <v>0.72295138888888888</v>
      </c>
      <c r="E4076">
        <v>124</v>
      </c>
    </row>
    <row r="4077" spans="1:5" x14ac:dyDescent="0.25">
      <c r="A4077">
        <v>4076</v>
      </c>
      <c r="B4077">
        <v>1813</v>
      </c>
      <c r="C4077" t="s">
        <v>24</v>
      </c>
      <c r="D4077" s="2">
        <v>0.72295138888888888</v>
      </c>
      <c r="E4077">
        <v>132</v>
      </c>
    </row>
    <row r="4078" spans="1:5" x14ac:dyDescent="0.25">
      <c r="A4078">
        <v>4077</v>
      </c>
      <c r="B4078">
        <v>1814</v>
      </c>
      <c r="C4078" t="s">
        <v>24</v>
      </c>
      <c r="D4078" s="2">
        <v>0.72554398148148147</v>
      </c>
      <c r="E4078">
        <v>107</v>
      </c>
    </row>
    <row r="4079" spans="1:5" x14ac:dyDescent="0.25">
      <c r="A4079">
        <v>4078</v>
      </c>
      <c r="B4079">
        <v>1814</v>
      </c>
      <c r="C4079" t="s">
        <v>24</v>
      </c>
      <c r="D4079" s="2">
        <v>0.72554398148148147</v>
      </c>
      <c r="E4079">
        <v>103</v>
      </c>
    </row>
    <row r="4080" spans="1:5" x14ac:dyDescent="0.25">
      <c r="A4080">
        <v>4079</v>
      </c>
      <c r="B4080">
        <v>1814</v>
      </c>
      <c r="C4080" t="s">
        <v>24</v>
      </c>
      <c r="D4080" s="2">
        <v>0.72554398148148147</v>
      </c>
      <c r="E4080">
        <v>120</v>
      </c>
    </row>
    <row r="4081" spans="1:5" x14ac:dyDescent="0.25">
      <c r="A4081">
        <v>4080</v>
      </c>
      <c r="B4081">
        <v>1815</v>
      </c>
      <c r="C4081" t="s">
        <v>24</v>
      </c>
      <c r="D4081" s="2">
        <v>0.73189814814814813</v>
      </c>
      <c r="E4081">
        <v>107</v>
      </c>
    </row>
    <row r="4082" spans="1:5" x14ac:dyDescent="0.25">
      <c r="A4082">
        <v>4081</v>
      </c>
      <c r="B4082">
        <v>1815</v>
      </c>
      <c r="C4082" t="s">
        <v>24</v>
      </c>
      <c r="D4082" s="2">
        <v>0.73189814814814813</v>
      </c>
      <c r="E4082">
        <v>109</v>
      </c>
    </row>
    <row r="4083" spans="1:5" x14ac:dyDescent="0.25">
      <c r="A4083">
        <v>4082</v>
      </c>
      <c r="B4083">
        <v>1815</v>
      </c>
      <c r="C4083" t="s">
        <v>24</v>
      </c>
      <c r="D4083" s="2">
        <v>0.73189814814814813</v>
      </c>
      <c r="E4083">
        <v>110</v>
      </c>
    </row>
    <row r="4084" spans="1:5" x14ac:dyDescent="0.25">
      <c r="A4084">
        <v>4083</v>
      </c>
      <c r="B4084">
        <v>1816</v>
      </c>
      <c r="C4084" t="s">
        <v>24</v>
      </c>
      <c r="D4084" s="2">
        <v>0.74964120370370368</v>
      </c>
      <c r="E4084">
        <v>125</v>
      </c>
    </row>
    <row r="4085" spans="1:5" x14ac:dyDescent="0.25">
      <c r="A4085">
        <v>4084</v>
      </c>
      <c r="B4085">
        <v>1816</v>
      </c>
      <c r="C4085" t="s">
        <v>24</v>
      </c>
      <c r="D4085" s="2">
        <v>0.74964120370370368</v>
      </c>
      <c r="E4085">
        <v>109</v>
      </c>
    </row>
    <row r="4086" spans="1:5" x14ac:dyDescent="0.25">
      <c r="A4086">
        <v>4085</v>
      </c>
      <c r="B4086">
        <v>1816</v>
      </c>
      <c r="C4086" t="s">
        <v>24</v>
      </c>
      <c r="D4086" s="2">
        <v>0.74964120370370368</v>
      </c>
      <c r="E4086">
        <v>122</v>
      </c>
    </row>
    <row r="4087" spans="1:5" x14ac:dyDescent="0.25">
      <c r="A4087">
        <v>4086</v>
      </c>
      <c r="B4087">
        <v>1817</v>
      </c>
      <c r="C4087" t="s">
        <v>24</v>
      </c>
      <c r="D4087" s="2">
        <v>0.75351851851851848</v>
      </c>
      <c r="E4087">
        <v>107</v>
      </c>
    </row>
    <row r="4088" spans="1:5" x14ac:dyDescent="0.25">
      <c r="A4088">
        <v>4087</v>
      </c>
      <c r="B4088">
        <v>1817</v>
      </c>
      <c r="C4088" t="s">
        <v>24</v>
      </c>
      <c r="D4088" s="2">
        <v>0.75351851851851848</v>
      </c>
      <c r="E4088">
        <v>118</v>
      </c>
    </row>
    <row r="4089" spans="1:5" x14ac:dyDescent="0.25">
      <c r="A4089">
        <v>4088</v>
      </c>
      <c r="B4089">
        <v>1817</v>
      </c>
      <c r="C4089" t="s">
        <v>24</v>
      </c>
      <c r="D4089" s="2">
        <v>0.75351851851851848</v>
      </c>
      <c r="E4089">
        <v>120</v>
      </c>
    </row>
    <row r="4090" spans="1:5" x14ac:dyDescent="0.25">
      <c r="A4090">
        <v>4089</v>
      </c>
      <c r="B4090">
        <v>1818</v>
      </c>
      <c r="C4090" t="s">
        <v>24</v>
      </c>
      <c r="D4090" s="2">
        <v>0.75385416666666671</v>
      </c>
      <c r="E4090">
        <v>111</v>
      </c>
    </row>
    <row r="4091" spans="1:5" x14ac:dyDescent="0.25">
      <c r="A4091">
        <v>4090</v>
      </c>
      <c r="B4091">
        <v>1818</v>
      </c>
      <c r="C4091" t="s">
        <v>24</v>
      </c>
      <c r="D4091" s="2">
        <v>0.75385416666666671</v>
      </c>
      <c r="E4091">
        <v>120</v>
      </c>
    </row>
    <row r="4092" spans="1:5" x14ac:dyDescent="0.25">
      <c r="A4092">
        <v>4091</v>
      </c>
      <c r="B4092">
        <v>1819</v>
      </c>
      <c r="C4092" t="s">
        <v>24</v>
      </c>
      <c r="D4092" s="2">
        <v>0.75446759259259266</v>
      </c>
      <c r="E4092">
        <v>101</v>
      </c>
    </row>
    <row r="4093" spans="1:5" x14ac:dyDescent="0.25">
      <c r="A4093">
        <v>4092</v>
      </c>
      <c r="B4093">
        <v>1819</v>
      </c>
      <c r="C4093" t="s">
        <v>24</v>
      </c>
      <c r="D4093" s="2">
        <v>0.75446759259259266</v>
      </c>
      <c r="E4093">
        <v>113</v>
      </c>
    </row>
    <row r="4094" spans="1:5" x14ac:dyDescent="0.25">
      <c r="A4094">
        <v>4093</v>
      </c>
      <c r="B4094">
        <v>1819</v>
      </c>
      <c r="C4094" t="s">
        <v>24</v>
      </c>
      <c r="D4094" s="2">
        <v>0.75446759259259266</v>
      </c>
      <c r="E4094">
        <v>132</v>
      </c>
    </row>
    <row r="4095" spans="1:5" x14ac:dyDescent="0.25">
      <c r="A4095">
        <v>4094</v>
      </c>
      <c r="B4095">
        <v>1820</v>
      </c>
      <c r="C4095" t="s">
        <v>24</v>
      </c>
      <c r="D4095" s="2">
        <v>0.75968750000000007</v>
      </c>
      <c r="E4095">
        <v>102</v>
      </c>
    </row>
    <row r="4096" spans="1:5" x14ac:dyDescent="0.25">
      <c r="A4096">
        <v>4095</v>
      </c>
      <c r="B4096">
        <v>1820</v>
      </c>
      <c r="C4096" t="s">
        <v>24</v>
      </c>
      <c r="D4096" s="2">
        <v>0.75968750000000007</v>
      </c>
      <c r="E4096">
        <v>125</v>
      </c>
    </row>
    <row r="4097" spans="1:5" x14ac:dyDescent="0.25">
      <c r="A4097">
        <v>4096</v>
      </c>
      <c r="B4097">
        <v>1820</v>
      </c>
      <c r="C4097" t="s">
        <v>24</v>
      </c>
      <c r="D4097" s="2">
        <v>0.75968750000000007</v>
      </c>
      <c r="E4097">
        <v>111</v>
      </c>
    </row>
    <row r="4098" spans="1:5" x14ac:dyDescent="0.25">
      <c r="A4098">
        <v>4097</v>
      </c>
      <c r="B4098">
        <v>1821</v>
      </c>
      <c r="C4098" t="s">
        <v>24</v>
      </c>
      <c r="D4098" s="2">
        <v>0.76033564814814814</v>
      </c>
      <c r="E4098">
        <v>103</v>
      </c>
    </row>
    <row r="4099" spans="1:5" x14ac:dyDescent="0.25">
      <c r="A4099">
        <v>4098</v>
      </c>
      <c r="B4099">
        <v>1821</v>
      </c>
      <c r="C4099" t="s">
        <v>24</v>
      </c>
      <c r="D4099" s="2">
        <v>0.76033564814814814</v>
      </c>
      <c r="E4099">
        <v>131</v>
      </c>
    </row>
    <row r="4100" spans="1:5" x14ac:dyDescent="0.25">
      <c r="A4100">
        <v>4099</v>
      </c>
      <c r="B4100">
        <v>1822</v>
      </c>
      <c r="C4100" t="s">
        <v>24</v>
      </c>
      <c r="D4100" s="2">
        <v>0.76241898148148157</v>
      </c>
      <c r="E4100">
        <v>116</v>
      </c>
    </row>
    <row r="4101" spans="1:5" x14ac:dyDescent="0.25">
      <c r="A4101">
        <v>4100</v>
      </c>
      <c r="B4101">
        <v>1822</v>
      </c>
      <c r="C4101" t="s">
        <v>24</v>
      </c>
      <c r="D4101" s="2">
        <v>0.76241898148148157</v>
      </c>
      <c r="E4101">
        <v>117</v>
      </c>
    </row>
    <row r="4102" spans="1:5" x14ac:dyDescent="0.25">
      <c r="A4102">
        <v>4101</v>
      </c>
      <c r="B4102">
        <v>1823</v>
      </c>
      <c r="C4102" t="s">
        <v>24</v>
      </c>
      <c r="D4102" s="2">
        <v>0.76357638888888879</v>
      </c>
      <c r="E4102">
        <v>102</v>
      </c>
    </row>
    <row r="4103" spans="1:5" x14ac:dyDescent="0.25">
      <c r="A4103">
        <v>4102</v>
      </c>
      <c r="B4103">
        <v>1824</v>
      </c>
      <c r="C4103" t="s">
        <v>24</v>
      </c>
      <c r="D4103" s="2">
        <v>0.76432870370370365</v>
      </c>
      <c r="E4103">
        <v>107</v>
      </c>
    </row>
    <row r="4104" spans="1:5" x14ac:dyDescent="0.25">
      <c r="A4104">
        <v>4103</v>
      </c>
      <c r="B4104">
        <v>1824</v>
      </c>
      <c r="C4104" t="s">
        <v>24</v>
      </c>
      <c r="D4104" s="2">
        <v>0.76432870370370365</v>
      </c>
      <c r="E4104">
        <v>105</v>
      </c>
    </row>
    <row r="4105" spans="1:5" x14ac:dyDescent="0.25">
      <c r="A4105">
        <v>4104</v>
      </c>
      <c r="B4105">
        <v>1825</v>
      </c>
      <c r="C4105" t="s">
        <v>24</v>
      </c>
      <c r="D4105" s="2">
        <v>0.76586805555555559</v>
      </c>
      <c r="E4105">
        <v>108</v>
      </c>
    </row>
    <row r="4106" spans="1:5" x14ac:dyDescent="0.25">
      <c r="A4106">
        <v>4105</v>
      </c>
      <c r="B4106">
        <v>1825</v>
      </c>
      <c r="C4106" t="s">
        <v>24</v>
      </c>
      <c r="D4106" s="2">
        <v>0.76586805555555559</v>
      </c>
      <c r="E4106">
        <v>124</v>
      </c>
    </row>
    <row r="4107" spans="1:5" x14ac:dyDescent="0.25">
      <c r="A4107">
        <v>4106</v>
      </c>
      <c r="B4107">
        <v>1825</v>
      </c>
      <c r="C4107" t="s">
        <v>24</v>
      </c>
      <c r="D4107" s="2">
        <v>0.76586805555555559</v>
      </c>
      <c r="E4107">
        <v>120</v>
      </c>
    </row>
    <row r="4108" spans="1:5" x14ac:dyDescent="0.25">
      <c r="A4108">
        <v>4107</v>
      </c>
      <c r="B4108">
        <v>1826</v>
      </c>
      <c r="C4108" t="s">
        <v>24</v>
      </c>
      <c r="D4108" s="2">
        <v>0.772974537037037</v>
      </c>
      <c r="E4108">
        <v>125</v>
      </c>
    </row>
    <row r="4109" spans="1:5" x14ac:dyDescent="0.25">
      <c r="A4109">
        <v>4108</v>
      </c>
      <c r="B4109">
        <v>1826</v>
      </c>
      <c r="C4109" t="s">
        <v>24</v>
      </c>
      <c r="D4109" s="2">
        <v>0.772974537037037</v>
      </c>
      <c r="E4109">
        <v>119</v>
      </c>
    </row>
    <row r="4110" spans="1:5" x14ac:dyDescent="0.25">
      <c r="A4110">
        <v>4109</v>
      </c>
      <c r="B4110">
        <v>1826</v>
      </c>
      <c r="C4110" t="s">
        <v>24</v>
      </c>
      <c r="D4110" s="2">
        <v>0.772974537037037</v>
      </c>
      <c r="E4110">
        <v>119</v>
      </c>
    </row>
    <row r="4111" spans="1:5" x14ac:dyDescent="0.25">
      <c r="A4111">
        <v>4110</v>
      </c>
      <c r="B4111">
        <v>1826</v>
      </c>
      <c r="C4111" t="s">
        <v>24</v>
      </c>
      <c r="D4111" s="2">
        <v>0.772974537037037</v>
      </c>
      <c r="E4111">
        <v>114</v>
      </c>
    </row>
    <row r="4112" spans="1:5" x14ac:dyDescent="0.25">
      <c r="A4112">
        <v>4111</v>
      </c>
      <c r="B4112">
        <v>1827</v>
      </c>
      <c r="C4112" t="s">
        <v>24</v>
      </c>
      <c r="D4112" s="2">
        <v>0.78914351851851849</v>
      </c>
      <c r="E4112">
        <v>117</v>
      </c>
    </row>
    <row r="4113" spans="1:5" x14ac:dyDescent="0.25">
      <c r="A4113">
        <v>4112</v>
      </c>
      <c r="B4113">
        <v>1827</v>
      </c>
      <c r="C4113" t="s">
        <v>24</v>
      </c>
      <c r="D4113" s="2">
        <v>0.78914351851851849</v>
      </c>
      <c r="E4113">
        <v>129</v>
      </c>
    </row>
    <row r="4114" spans="1:5" x14ac:dyDescent="0.25">
      <c r="A4114">
        <v>4113</v>
      </c>
      <c r="B4114">
        <v>1827</v>
      </c>
      <c r="C4114" t="s">
        <v>24</v>
      </c>
      <c r="D4114" s="2">
        <v>0.78914351851851849</v>
      </c>
      <c r="E4114">
        <v>121</v>
      </c>
    </row>
    <row r="4115" spans="1:5" x14ac:dyDescent="0.25">
      <c r="A4115">
        <v>4114</v>
      </c>
      <c r="B4115">
        <v>1828</v>
      </c>
      <c r="C4115" t="s">
        <v>24</v>
      </c>
      <c r="D4115" s="2">
        <v>0.8002893518518519</v>
      </c>
      <c r="E4115">
        <v>113</v>
      </c>
    </row>
    <row r="4116" spans="1:5" x14ac:dyDescent="0.25">
      <c r="A4116">
        <v>4115</v>
      </c>
      <c r="B4116">
        <v>1828</v>
      </c>
      <c r="C4116" t="s">
        <v>24</v>
      </c>
      <c r="D4116" s="2">
        <v>0.8002893518518519</v>
      </c>
      <c r="E4116">
        <v>123</v>
      </c>
    </row>
    <row r="4117" spans="1:5" x14ac:dyDescent="0.25">
      <c r="A4117">
        <v>4116</v>
      </c>
      <c r="B4117">
        <v>1828</v>
      </c>
      <c r="C4117" t="s">
        <v>24</v>
      </c>
      <c r="D4117" s="2">
        <v>0.8002893518518519</v>
      </c>
      <c r="E4117">
        <v>106</v>
      </c>
    </row>
    <row r="4118" spans="1:5" x14ac:dyDescent="0.25">
      <c r="A4118">
        <v>4117</v>
      </c>
      <c r="B4118">
        <v>1829</v>
      </c>
      <c r="C4118" t="s">
        <v>24</v>
      </c>
      <c r="D4118" s="2">
        <v>0.80266203703703709</v>
      </c>
      <c r="E4118">
        <v>102</v>
      </c>
    </row>
    <row r="4119" spans="1:5" x14ac:dyDescent="0.25">
      <c r="A4119">
        <v>4118</v>
      </c>
      <c r="B4119">
        <v>1829</v>
      </c>
      <c r="C4119" t="s">
        <v>24</v>
      </c>
      <c r="D4119" s="2">
        <v>0.80266203703703709</v>
      </c>
      <c r="E4119">
        <v>112</v>
      </c>
    </row>
    <row r="4120" spans="1:5" x14ac:dyDescent="0.25">
      <c r="A4120">
        <v>4119</v>
      </c>
      <c r="B4120">
        <v>1829</v>
      </c>
      <c r="C4120" t="s">
        <v>24</v>
      </c>
      <c r="D4120" s="2">
        <v>0.80266203703703709</v>
      </c>
      <c r="E4120">
        <v>106</v>
      </c>
    </row>
    <row r="4121" spans="1:5" x14ac:dyDescent="0.25">
      <c r="A4121">
        <v>4120</v>
      </c>
      <c r="B4121">
        <v>1829</v>
      </c>
      <c r="C4121" t="s">
        <v>24</v>
      </c>
      <c r="D4121" s="2">
        <v>0.80266203703703709</v>
      </c>
      <c r="E4121">
        <v>114</v>
      </c>
    </row>
    <row r="4122" spans="1:5" x14ac:dyDescent="0.25">
      <c r="A4122">
        <v>4121</v>
      </c>
      <c r="B4122">
        <v>1830</v>
      </c>
      <c r="C4122" t="s">
        <v>24</v>
      </c>
      <c r="D4122" s="2">
        <v>0.80826388888888889</v>
      </c>
      <c r="E4122">
        <v>120</v>
      </c>
    </row>
    <row r="4123" spans="1:5" x14ac:dyDescent="0.25">
      <c r="A4123">
        <v>4122</v>
      </c>
      <c r="B4123">
        <v>1831</v>
      </c>
      <c r="C4123" t="s">
        <v>24</v>
      </c>
      <c r="D4123" s="2">
        <v>0.83488425925925924</v>
      </c>
      <c r="E4123">
        <v>120</v>
      </c>
    </row>
    <row r="4124" spans="1:5" x14ac:dyDescent="0.25">
      <c r="A4124">
        <v>4123</v>
      </c>
      <c r="B4124">
        <v>1832</v>
      </c>
      <c r="C4124" t="s">
        <v>24</v>
      </c>
      <c r="D4124" s="2">
        <v>0.83914351851851843</v>
      </c>
      <c r="E4124">
        <v>111</v>
      </c>
    </row>
    <row r="4125" spans="1:5" x14ac:dyDescent="0.25">
      <c r="A4125">
        <v>4124</v>
      </c>
      <c r="B4125">
        <v>1833</v>
      </c>
      <c r="C4125" t="s">
        <v>24</v>
      </c>
      <c r="D4125" s="2">
        <v>0.84108796296296295</v>
      </c>
      <c r="E4125">
        <v>102</v>
      </c>
    </row>
    <row r="4126" spans="1:5" x14ac:dyDescent="0.25">
      <c r="A4126">
        <v>4125</v>
      </c>
      <c r="B4126">
        <v>1833</v>
      </c>
      <c r="C4126" t="s">
        <v>24</v>
      </c>
      <c r="D4126" s="2">
        <v>0.84108796296296295</v>
      </c>
      <c r="E4126">
        <v>129</v>
      </c>
    </row>
    <row r="4127" spans="1:5" x14ac:dyDescent="0.25">
      <c r="A4127">
        <v>4126</v>
      </c>
      <c r="B4127">
        <v>1834</v>
      </c>
      <c r="C4127" t="s">
        <v>24</v>
      </c>
      <c r="D4127" s="2">
        <v>0.85145833333333332</v>
      </c>
      <c r="E4127">
        <v>117</v>
      </c>
    </row>
    <row r="4128" spans="1:5" x14ac:dyDescent="0.25">
      <c r="A4128">
        <v>4127</v>
      </c>
      <c r="B4128">
        <v>1834</v>
      </c>
      <c r="C4128" t="s">
        <v>24</v>
      </c>
      <c r="D4128" s="2">
        <v>0.85145833333333332</v>
      </c>
      <c r="E4128">
        <v>119</v>
      </c>
    </row>
    <row r="4129" spans="1:5" x14ac:dyDescent="0.25">
      <c r="A4129">
        <v>4128</v>
      </c>
      <c r="B4129">
        <v>1835</v>
      </c>
      <c r="C4129" t="s">
        <v>24</v>
      </c>
      <c r="D4129" s="2">
        <v>0.85290509259259262</v>
      </c>
      <c r="E4129">
        <v>102</v>
      </c>
    </row>
    <row r="4130" spans="1:5" x14ac:dyDescent="0.25">
      <c r="A4130">
        <v>4129</v>
      </c>
      <c r="B4130">
        <v>1835</v>
      </c>
      <c r="C4130" t="s">
        <v>24</v>
      </c>
      <c r="D4130" s="2">
        <v>0.85290509259259262</v>
      </c>
      <c r="E4130">
        <v>109</v>
      </c>
    </row>
    <row r="4131" spans="1:5" x14ac:dyDescent="0.25">
      <c r="A4131">
        <v>4130</v>
      </c>
      <c r="B4131">
        <v>1835</v>
      </c>
      <c r="C4131" t="s">
        <v>24</v>
      </c>
      <c r="D4131" s="2">
        <v>0.85290509259259262</v>
      </c>
      <c r="E4131">
        <v>127</v>
      </c>
    </row>
    <row r="4132" spans="1:5" x14ac:dyDescent="0.25">
      <c r="A4132">
        <v>4131</v>
      </c>
      <c r="B4132">
        <v>1835</v>
      </c>
      <c r="C4132" t="s">
        <v>24</v>
      </c>
      <c r="D4132" s="2">
        <v>0.85290509259259262</v>
      </c>
      <c r="E4132">
        <v>112</v>
      </c>
    </row>
    <row r="4133" spans="1:5" x14ac:dyDescent="0.25">
      <c r="A4133">
        <v>4132</v>
      </c>
      <c r="B4133">
        <v>1836</v>
      </c>
      <c r="C4133" t="s">
        <v>24</v>
      </c>
      <c r="D4133" s="2">
        <v>0.86548611111111118</v>
      </c>
      <c r="E4133">
        <v>132</v>
      </c>
    </row>
    <row r="4134" spans="1:5" x14ac:dyDescent="0.25">
      <c r="A4134">
        <v>4133</v>
      </c>
      <c r="B4134">
        <v>1837</v>
      </c>
      <c r="C4134" t="s">
        <v>24</v>
      </c>
      <c r="D4134" s="2">
        <v>0.87262731481481481</v>
      </c>
      <c r="E4134">
        <v>101</v>
      </c>
    </row>
    <row r="4135" spans="1:5" x14ac:dyDescent="0.25">
      <c r="A4135">
        <v>4134</v>
      </c>
      <c r="B4135">
        <v>1837</v>
      </c>
      <c r="C4135" t="s">
        <v>24</v>
      </c>
      <c r="D4135" s="2">
        <v>0.87262731481481481</v>
      </c>
      <c r="E4135">
        <v>110</v>
      </c>
    </row>
    <row r="4136" spans="1:5" x14ac:dyDescent="0.25">
      <c r="A4136">
        <v>4135</v>
      </c>
      <c r="B4136">
        <v>1837</v>
      </c>
      <c r="C4136" t="s">
        <v>24</v>
      </c>
      <c r="D4136" s="2">
        <v>0.87262731481481481</v>
      </c>
      <c r="E4136">
        <v>128</v>
      </c>
    </row>
    <row r="4137" spans="1:5" x14ac:dyDescent="0.25">
      <c r="A4137">
        <v>4136</v>
      </c>
      <c r="B4137">
        <v>1837</v>
      </c>
      <c r="C4137" t="s">
        <v>24</v>
      </c>
      <c r="D4137" s="2">
        <v>0.87262731481481481</v>
      </c>
      <c r="E4137">
        <v>132</v>
      </c>
    </row>
    <row r="4138" spans="1:5" x14ac:dyDescent="0.25">
      <c r="A4138">
        <v>4137</v>
      </c>
      <c r="B4138">
        <v>1838</v>
      </c>
      <c r="C4138" t="s">
        <v>24</v>
      </c>
      <c r="D4138" s="2">
        <v>0.87266203703703704</v>
      </c>
      <c r="E4138">
        <v>125</v>
      </c>
    </row>
    <row r="4139" spans="1:5" x14ac:dyDescent="0.25">
      <c r="A4139">
        <v>4138</v>
      </c>
      <c r="B4139">
        <v>1838</v>
      </c>
      <c r="C4139" t="s">
        <v>24</v>
      </c>
      <c r="D4139" s="2">
        <v>0.87266203703703704</v>
      </c>
      <c r="E4139">
        <v>110</v>
      </c>
    </row>
    <row r="4140" spans="1:5" x14ac:dyDescent="0.25">
      <c r="A4140">
        <v>4139</v>
      </c>
      <c r="B4140">
        <v>1838</v>
      </c>
      <c r="C4140" t="s">
        <v>24</v>
      </c>
      <c r="D4140" s="2">
        <v>0.87266203703703704</v>
      </c>
      <c r="E4140">
        <v>105</v>
      </c>
    </row>
    <row r="4141" spans="1:5" x14ac:dyDescent="0.25">
      <c r="A4141">
        <v>4140</v>
      </c>
      <c r="B4141">
        <v>1839</v>
      </c>
      <c r="C4141" t="s">
        <v>24</v>
      </c>
      <c r="D4141" s="2">
        <v>0.87405092592592604</v>
      </c>
      <c r="E4141">
        <v>122</v>
      </c>
    </row>
    <row r="4142" spans="1:5" x14ac:dyDescent="0.25">
      <c r="A4142">
        <v>4141</v>
      </c>
      <c r="B4142">
        <v>1840</v>
      </c>
      <c r="C4142" t="s">
        <v>24</v>
      </c>
      <c r="D4142" s="2">
        <v>0.87569444444444444</v>
      </c>
      <c r="E4142">
        <v>107</v>
      </c>
    </row>
    <row r="4143" spans="1:5" x14ac:dyDescent="0.25">
      <c r="A4143">
        <v>4142</v>
      </c>
      <c r="B4143">
        <v>1840</v>
      </c>
      <c r="C4143" t="s">
        <v>24</v>
      </c>
      <c r="D4143" s="2">
        <v>0.87569444444444444</v>
      </c>
      <c r="E4143">
        <v>108</v>
      </c>
    </row>
    <row r="4144" spans="1:5" x14ac:dyDescent="0.25">
      <c r="A4144">
        <v>4143</v>
      </c>
      <c r="B4144">
        <v>1840</v>
      </c>
      <c r="C4144" t="s">
        <v>24</v>
      </c>
      <c r="D4144" s="2">
        <v>0.87569444444444444</v>
      </c>
      <c r="E4144">
        <v>109</v>
      </c>
    </row>
    <row r="4145" spans="1:5" x14ac:dyDescent="0.25">
      <c r="A4145">
        <v>4144</v>
      </c>
      <c r="B4145">
        <v>1840</v>
      </c>
      <c r="C4145" t="s">
        <v>24</v>
      </c>
      <c r="D4145" s="2">
        <v>0.87569444444444444</v>
      </c>
      <c r="E4145">
        <v>117</v>
      </c>
    </row>
    <row r="4146" spans="1:5" x14ac:dyDescent="0.25">
      <c r="A4146">
        <v>4145</v>
      </c>
      <c r="B4146">
        <v>1841</v>
      </c>
      <c r="C4146" t="s">
        <v>24</v>
      </c>
      <c r="D4146" s="2">
        <v>0.87590277777777781</v>
      </c>
      <c r="E4146">
        <v>121</v>
      </c>
    </row>
    <row r="4147" spans="1:5" x14ac:dyDescent="0.25">
      <c r="A4147">
        <v>4146</v>
      </c>
      <c r="B4147">
        <v>1841</v>
      </c>
      <c r="C4147" t="s">
        <v>24</v>
      </c>
      <c r="D4147" s="2">
        <v>0.87590277777777781</v>
      </c>
      <c r="E4147">
        <v>122</v>
      </c>
    </row>
    <row r="4148" spans="1:5" x14ac:dyDescent="0.25">
      <c r="A4148">
        <v>4147</v>
      </c>
      <c r="B4148">
        <v>1842</v>
      </c>
      <c r="C4148" t="s">
        <v>24</v>
      </c>
      <c r="D4148" s="2">
        <v>0.88005787037037031</v>
      </c>
      <c r="E4148">
        <v>111</v>
      </c>
    </row>
    <row r="4149" spans="1:5" x14ac:dyDescent="0.25">
      <c r="A4149">
        <v>4148</v>
      </c>
      <c r="B4149">
        <v>1842</v>
      </c>
      <c r="C4149" t="s">
        <v>24</v>
      </c>
      <c r="D4149" s="2">
        <v>0.88005787037037031</v>
      </c>
      <c r="E4149">
        <v>113</v>
      </c>
    </row>
    <row r="4150" spans="1:5" x14ac:dyDescent="0.25">
      <c r="A4150">
        <v>4149</v>
      </c>
      <c r="B4150">
        <v>1843</v>
      </c>
      <c r="C4150" t="s">
        <v>24</v>
      </c>
      <c r="D4150" s="2">
        <v>0.89452546296296298</v>
      </c>
      <c r="E4150">
        <v>107</v>
      </c>
    </row>
    <row r="4151" spans="1:5" x14ac:dyDescent="0.25">
      <c r="A4151">
        <v>4150</v>
      </c>
      <c r="B4151">
        <v>1843</v>
      </c>
      <c r="C4151" t="s">
        <v>24</v>
      </c>
      <c r="D4151" s="2">
        <v>0.89452546296296298</v>
      </c>
      <c r="E4151">
        <v>113</v>
      </c>
    </row>
    <row r="4152" spans="1:5" x14ac:dyDescent="0.25">
      <c r="A4152">
        <v>4151</v>
      </c>
      <c r="B4152">
        <v>1844</v>
      </c>
      <c r="C4152" t="s">
        <v>24</v>
      </c>
      <c r="D4152" s="2">
        <v>0.92337962962962961</v>
      </c>
      <c r="E4152">
        <v>112</v>
      </c>
    </row>
    <row r="4153" spans="1:5" x14ac:dyDescent="0.25">
      <c r="A4153">
        <v>4152</v>
      </c>
      <c r="B4153">
        <v>1844</v>
      </c>
      <c r="C4153" t="s">
        <v>24</v>
      </c>
      <c r="D4153" s="2">
        <v>0.92337962962962961</v>
      </c>
      <c r="E4153">
        <v>123</v>
      </c>
    </row>
    <row r="4154" spans="1:5" x14ac:dyDescent="0.25">
      <c r="A4154">
        <v>4153</v>
      </c>
      <c r="B4154">
        <v>1845</v>
      </c>
      <c r="C4154" t="s">
        <v>24</v>
      </c>
      <c r="D4154" s="2">
        <v>0.94660879629629635</v>
      </c>
      <c r="E4154">
        <v>127</v>
      </c>
    </row>
    <row r="4155" spans="1:5" x14ac:dyDescent="0.25">
      <c r="A4155">
        <v>4154</v>
      </c>
      <c r="B4155">
        <v>1845</v>
      </c>
      <c r="C4155" t="s">
        <v>24</v>
      </c>
      <c r="D4155" s="2">
        <v>0.94660879629629635</v>
      </c>
      <c r="E4155">
        <v>118</v>
      </c>
    </row>
    <row r="4156" spans="1:5" x14ac:dyDescent="0.25">
      <c r="A4156">
        <v>4155</v>
      </c>
      <c r="B4156">
        <v>1845</v>
      </c>
      <c r="C4156" t="s">
        <v>24</v>
      </c>
      <c r="D4156" s="2">
        <v>0.94660879629629635</v>
      </c>
      <c r="E4156">
        <v>121</v>
      </c>
    </row>
    <row r="4157" spans="1:5" x14ac:dyDescent="0.25">
      <c r="A4157">
        <v>4156</v>
      </c>
      <c r="B4157">
        <v>1845</v>
      </c>
      <c r="C4157" t="s">
        <v>24</v>
      </c>
      <c r="D4157" s="2">
        <v>0.94660879629629635</v>
      </c>
      <c r="E4157">
        <v>132</v>
      </c>
    </row>
    <row r="4158" spans="1:5" x14ac:dyDescent="0.25">
      <c r="A4158">
        <v>4157</v>
      </c>
      <c r="B4158">
        <v>1846</v>
      </c>
      <c r="C4158" s="1">
        <v>44928</v>
      </c>
      <c r="D4158" s="2">
        <v>0.48063657407407406</v>
      </c>
      <c r="E4158">
        <v>107</v>
      </c>
    </row>
    <row r="4159" spans="1:5" x14ac:dyDescent="0.25">
      <c r="A4159">
        <v>4158</v>
      </c>
      <c r="B4159">
        <v>1847</v>
      </c>
      <c r="C4159" s="1">
        <v>44928</v>
      </c>
      <c r="D4159" s="2">
        <v>0.48364583333333333</v>
      </c>
      <c r="E4159">
        <v>108</v>
      </c>
    </row>
    <row r="4160" spans="1:5" x14ac:dyDescent="0.25">
      <c r="A4160">
        <v>4159</v>
      </c>
      <c r="B4160">
        <v>1848</v>
      </c>
      <c r="C4160" s="1">
        <v>44928</v>
      </c>
      <c r="D4160" s="2">
        <v>0.4866435185185185</v>
      </c>
      <c r="E4160">
        <v>108</v>
      </c>
    </row>
    <row r="4161" spans="1:5" x14ac:dyDescent="0.25">
      <c r="A4161">
        <v>4160</v>
      </c>
      <c r="B4161">
        <v>1848</v>
      </c>
      <c r="C4161" s="1">
        <v>44928</v>
      </c>
      <c r="D4161" s="2">
        <v>0.4866435185185185</v>
      </c>
      <c r="E4161">
        <v>110</v>
      </c>
    </row>
    <row r="4162" spans="1:5" x14ac:dyDescent="0.25">
      <c r="A4162">
        <v>4161</v>
      </c>
      <c r="B4162">
        <v>1849</v>
      </c>
      <c r="C4162" s="1">
        <v>44928</v>
      </c>
      <c r="D4162" s="2">
        <v>0.4866550925925926</v>
      </c>
      <c r="E4162">
        <v>124</v>
      </c>
    </row>
    <row r="4163" spans="1:5" x14ac:dyDescent="0.25">
      <c r="A4163">
        <v>4162</v>
      </c>
      <c r="B4163">
        <v>1849</v>
      </c>
      <c r="C4163" s="1">
        <v>44928</v>
      </c>
      <c r="D4163" s="2">
        <v>0.4866550925925926</v>
      </c>
      <c r="E4163">
        <v>125</v>
      </c>
    </row>
    <row r="4164" spans="1:5" x14ac:dyDescent="0.25">
      <c r="A4164">
        <v>4163</v>
      </c>
      <c r="B4164">
        <v>1849</v>
      </c>
      <c r="C4164" s="1">
        <v>44928</v>
      </c>
      <c r="D4164" s="2">
        <v>0.4866550925925926</v>
      </c>
      <c r="E4164">
        <v>120</v>
      </c>
    </row>
    <row r="4165" spans="1:5" x14ac:dyDescent="0.25">
      <c r="A4165">
        <v>4164</v>
      </c>
      <c r="B4165">
        <v>1850</v>
      </c>
      <c r="C4165" s="1">
        <v>44928</v>
      </c>
      <c r="D4165" s="2">
        <v>0.48902777777777778</v>
      </c>
      <c r="E4165">
        <v>109</v>
      </c>
    </row>
    <row r="4166" spans="1:5" x14ac:dyDescent="0.25">
      <c r="A4166">
        <v>4165</v>
      </c>
      <c r="B4166">
        <v>1850</v>
      </c>
      <c r="C4166" s="1">
        <v>44928</v>
      </c>
      <c r="D4166" s="2">
        <v>0.48902777777777778</v>
      </c>
      <c r="E4166">
        <v>129</v>
      </c>
    </row>
    <row r="4167" spans="1:5" x14ac:dyDescent="0.25">
      <c r="A4167">
        <v>4166</v>
      </c>
      <c r="B4167">
        <v>1851</v>
      </c>
      <c r="C4167" s="1">
        <v>44928</v>
      </c>
      <c r="D4167" s="2">
        <v>0.49237268518518523</v>
      </c>
      <c r="E4167">
        <v>107</v>
      </c>
    </row>
    <row r="4168" spans="1:5" x14ac:dyDescent="0.25">
      <c r="A4168">
        <v>4167</v>
      </c>
      <c r="B4168">
        <v>1851</v>
      </c>
      <c r="C4168" s="1">
        <v>44928</v>
      </c>
      <c r="D4168" s="2">
        <v>0.49237268518518523</v>
      </c>
      <c r="E4168">
        <v>102</v>
      </c>
    </row>
    <row r="4169" spans="1:5" x14ac:dyDescent="0.25">
      <c r="A4169">
        <v>4168</v>
      </c>
      <c r="B4169">
        <v>1851</v>
      </c>
      <c r="C4169" s="1">
        <v>44928</v>
      </c>
      <c r="D4169" s="2">
        <v>0.49237268518518523</v>
      </c>
      <c r="E4169">
        <v>108</v>
      </c>
    </row>
    <row r="4170" spans="1:5" x14ac:dyDescent="0.25">
      <c r="A4170">
        <v>4169</v>
      </c>
      <c r="B4170">
        <v>1851</v>
      </c>
      <c r="C4170" s="1">
        <v>44928</v>
      </c>
      <c r="D4170" s="2">
        <v>0.49237268518518523</v>
      </c>
      <c r="E4170">
        <v>127</v>
      </c>
    </row>
    <row r="4171" spans="1:5" x14ac:dyDescent="0.25">
      <c r="A4171">
        <v>4170</v>
      </c>
      <c r="B4171">
        <v>1851</v>
      </c>
      <c r="C4171" s="1">
        <v>44928</v>
      </c>
      <c r="D4171" s="2">
        <v>0.49237268518518523</v>
      </c>
      <c r="E4171">
        <v>111</v>
      </c>
    </row>
    <row r="4172" spans="1:5" x14ac:dyDescent="0.25">
      <c r="A4172">
        <v>4171</v>
      </c>
      <c r="B4172">
        <v>1851</v>
      </c>
      <c r="C4172" s="1">
        <v>44928</v>
      </c>
      <c r="D4172" s="2">
        <v>0.49237268518518523</v>
      </c>
      <c r="E4172">
        <v>113</v>
      </c>
    </row>
    <row r="4173" spans="1:5" x14ac:dyDescent="0.25">
      <c r="A4173">
        <v>4172</v>
      </c>
      <c r="B4173">
        <v>1851</v>
      </c>
      <c r="C4173" s="1">
        <v>44928</v>
      </c>
      <c r="D4173" s="2">
        <v>0.49237268518518523</v>
      </c>
      <c r="E4173">
        <v>118</v>
      </c>
    </row>
    <row r="4174" spans="1:5" x14ac:dyDescent="0.25">
      <c r="A4174">
        <v>4173</v>
      </c>
      <c r="B4174">
        <v>1851</v>
      </c>
      <c r="C4174" s="1">
        <v>44928</v>
      </c>
      <c r="D4174" s="2">
        <v>0.49237268518518523</v>
      </c>
      <c r="E4174">
        <v>121</v>
      </c>
    </row>
    <row r="4175" spans="1:5" x14ac:dyDescent="0.25">
      <c r="A4175">
        <v>4174</v>
      </c>
      <c r="B4175">
        <v>1851</v>
      </c>
      <c r="C4175" s="1">
        <v>44928</v>
      </c>
      <c r="D4175" s="2">
        <v>0.49237268518518523</v>
      </c>
      <c r="E4175">
        <v>122</v>
      </c>
    </row>
    <row r="4176" spans="1:5" x14ac:dyDescent="0.25">
      <c r="A4176">
        <v>4175</v>
      </c>
      <c r="B4176">
        <v>1851</v>
      </c>
      <c r="C4176" s="1">
        <v>44928</v>
      </c>
      <c r="D4176" s="2">
        <v>0.49237268518518523</v>
      </c>
      <c r="E4176">
        <v>131</v>
      </c>
    </row>
    <row r="4177" spans="1:5" x14ac:dyDescent="0.25">
      <c r="A4177">
        <v>4176</v>
      </c>
      <c r="B4177">
        <v>1851</v>
      </c>
      <c r="C4177" s="1">
        <v>44928</v>
      </c>
      <c r="D4177" s="2">
        <v>0.49237268518518523</v>
      </c>
      <c r="E4177">
        <v>123</v>
      </c>
    </row>
    <row r="4178" spans="1:5" x14ac:dyDescent="0.25">
      <c r="A4178">
        <v>4177</v>
      </c>
      <c r="B4178">
        <v>1851</v>
      </c>
      <c r="C4178" s="1">
        <v>44928</v>
      </c>
      <c r="D4178" s="2">
        <v>0.49237268518518523</v>
      </c>
      <c r="E4178">
        <v>106</v>
      </c>
    </row>
    <row r="4179" spans="1:5" x14ac:dyDescent="0.25">
      <c r="A4179">
        <v>4178</v>
      </c>
      <c r="B4179">
        <v>1852</v>
      </c>
      <c r="C4179" s="1">
        <v>44928</v>
      </c>
      <c r="D4179" s="2">
        <v>0.49625000000000002</v>
      </c>
      <c r="E4179">
        <v>116</v>
      </c>
    </row>
    <row r="4180" spans="1:5" x14ac:dyDescent="0.25">
      <c r="A4180">
        <v>4179</v>
      </c>
      <c r="B4180">
        <v>1852</v>
      </c>
      <c r="C4180" s="1">
        <v>44928</v>
      </c>
      <c r="D4180" s="2">
        <v>0.49625000000000002</v>
      </c>
      <c r="E4180">
        <v>125</v>
      </c>
    </row>
    <row r="4181" spans="1:5" x14ac:dyDescent="0.25">
      <c r="A4181">
        <v>4180</v>
      </c>
      <c r="B4181">
        <v>1853</v>
      </c>
      <c r="C4181" s="1">
        <v>44928</v>
      </c>
      <c r="D4181" s="2">
        <v>0.50901620370370371</v>
      </c>
      <c r="E4181">
        <v>117</v>
      </c>
    </row>
    <row r="4182" spans="1:5" x14ac:dyDescent="0.25">
      <c r="A4182">
        <v>4181</v>
      </c>
      <c r="B4182">
        <v>1853</v>
      </c>
      <c r="C4182" s="1">
        <v>44928</v>
      </c>
      <c r="D4182" s="2">
        <v>0.50901620370370371</v>
      </c>
      <c r="E4182">
        <v>111</v>
      </c>
    </row>
    <row r="4183" spans="1:5" x14ac:dyDescent="0.25">
      <c r="A4183">
        <v>4182</v>
      </c>
      <c r="B4183">
        <v>1854</v>
      </c>
      <c r="C4183" s="1">
        <v>44928</v>
      </c>
      <c r="D4183" s="2">
        <v>0.51894675925925926</v>
      </c>
      <c r="E4183">
        <v>107</v>
      </c>
    </row>
    <row r="4184" spans="1:5" x14ac:dyDescent="0.25">
      <c r="A4184">
        <v>4183</v>
      </c>
      <c r="B4184">
        <v>1855</v>
      </c>
      <c r="C4184" s="1">
        <v>44928</v>
      </c>
      <c r="D4184" s="2">
        <v>0.51954861111111106</v>
      </c>
      <c r="E4184">
        <v>104</v>
      </c>
    </row>
    <row r="4185" spans="1:5" x14ac:dyDescent="0.25">
      <c r="A4185">
        <v>4184</v>
      </c>
      <c r="B4185">
        <v>1855</v>
      </c>
      <c r="C4185" s="1">
        <v>44928</v>
      </c>
      <c r="D4185" s="2">
        <v>0.51954861111111106</v>
      </c>
      <c r="E4185">
        <v>118</v>
      </c>
    </row>
    <row r="4186" spans="1:5" x14ac:dyDescent="0.25">
      <c r="A4186">
        <v>4185</v>
      </c>
      <c r="B4186">
        <v>1855</v>
      </c>
      <c r="C4186" s="1">
        <v>44928</v>
      </c>
      <c r="D4186" s="2">
        <v>0.51954861111111106</v>
      </c>
      <c r="E4186">
        <v>105</v>
      </c>
    </row>
    <row r="4187" spans="1:5" x14ac:dyDescent="0.25">
      <c r="A4187">
        <v>4186</v>
      </c>
      <c r="B4187">
        <v>1855</v>
      </c>
      <c r="C4187" s="1">
        <v>44928</v>
      </c>
      <c r="D4187" s="2">
        <v>0.51954861111111106</v>
      </c>
      <c r="E4187">
        <v>131</v>
      </c>
    </row>
    <row r="4188" spans="1:5" x14ac:dyDescent="0.25">
      <c r="A4188">
        <v>4187</v>
      </c>
      <c r="B4188">
        <v>1856</v>
      </c>
      <c r="C4188" s="1">
        <v>44928</v>
      </c>
      <c r="D4188" s="2">
        <v>0.52277777777777779</v>
      </c>
      <c r="E4188">
        <v>120</v>
      </c>
    </row>
    <row r="4189" spans="1:5" x14ac:dyDescent="0.25">
      <c r="A4189">
        <v>4188</v>
      </c>
      <c r="B4189">
        <v>1857</v>
      </c>
      <c r="C4189" s="1">
        <v>44928</v>
      </c>
      <c r="D4189" s="2">
        <v>0.52361111111111114</v>
      </c>
      <c r="E4189">
        <v>116</v>
      </c>
    </row>
    <row r="4190" spans="1:5" x14ac:dyDescent="0.25">
      <c r="A4190">
        <v>4189</v>
      </c>
      <c r="B4190">
        <v>1858</v>
      </c>
      <c r="C4190" s="1">
        <v>44928</v>
      </c>
      <c r="D4190" s="2">
        <v>0.53043981481481484</v>
      </c>
      <c r="E4190">
        <v>122</v>
      </c>
    </row>
    <row r="4191" spans="1:5" x14ac:dyDescent="0.25">
      <c r="A4191">
        <v>4190</v>
      </c>
      <c r="B4191">
        <v>1859</v>
      </c>
      <c r="C4191" s="1">
        <v>44928</v>
      </c>
      <c r="D4191" s="2">
        <v>0.55480324074074072</v>
      </c>
      <c r="E4191">
        <v>118</v>
      </c>
    </row>
    <row r="4192" spans="1:5" x14ac:dyDescent="0.25">
      <c r="A4192">
        <v>4191</v>
      </c>
      <c r="B4192">
        <v>1860</v>
      </c>
      <c r="C4192" s="1">
        <v>44928</v>
      </c>
      <c r="D4192" s="2">
        <v>0.55546296296296294</v>
      </c>
      <c r="E4192">
        <v>108</v>
      </c>
    </row>
    <row r="4193" spans="1:5" x14ac:dyDescent="0.25">
      <c r="A4193">
        <v>4192</v>
      </c>
      <c r="B4193">
        <v>1861</v>
      </c>
      <c r="C4193" s="1">
        <v>44928</v>
      </c>
      <c r="D4193" s="2">
        <v>0.55651620370370369</v>
      </c>
      <c r="E4193">
        <v>130</v>
      </c>
    </row>
    <row r="4194" spans="1:5" x14ac:dyDescent="0.25">
      <c r="A4194">
        <v>4193</v>
      </c>
      <c r="B4194">
        <v>1862</v>
      </c>
      <c r="C4194" s="1">
        <v>44928</v>
      </c>
      <c r="D4194" s="2">
        <v>0.56043981481481475</v>
      </c>
      <c r="E4194">
        <v>102</v>
      </c>
    </row>
    <row r="4195" spans="1:5" x14ac:dyDescent="0.25">
      <c r="A4195">
        <v>4194</v>
      </c>
      <c r="B4195">
        <v>1862</v>
      </c>
      <c r="C4195" s="1">
        <v>44928</v>
      </c>
      <c r="D4195" s="2">
        <v>0.56043981481481475</v>
      </c>
      <c r="E4195">
        <v>129</v>
      </c>
    </row>
    <row r="4196" spans="1:5" x14ac:dyDescent="0.25">
      <c r="A4196">
        <v>4195</v>
      </c>
      <c r="B4196">
        <v>1863</v>
      </c>
      <c r="C4196" s="1">
        <v>44928</v>
      </c>
      <c r="D4196" s="2">
        <v>0.56927083333333328</v>
      </c>
      <c r="E4196">
        <v>115</v>
      </c>
    </row>
    <row r="4197" spans="1:5" x14ac:dyDescent="0.25">
      <c r="A4197">
        <v>4196</v>
      </c>
      <c r="B4197">
        <v>1864</v>
      </c>
      <c r="C4197" s="1">
        <v>44928</v>
      </c>
      <c r="D4197" s="2">
        <v>0.57391203703703708</v>
      </c>
      <c r="E4197">
        <v>118</v>
      </c>
    </row>
    <row r="4198" spans="1:5" x14ac:dyDescent="0.25">
      <c r="A4198">
        <v>4197</v>
      </c>
      <c r="B4198">
        <v>1865</v>
      </c>
      <c r="C4198" s="1">
        <v>44928</v>
      </c>
      <c r="D4198" s="2">
        <v>0.59001157407407401</v>
      </c>
      <c r="E4198">
        <v>101</v>
      </c>
    </row>
    <row r="4199" spans="1:5" x14ac:dyDescent="0.25">
      <c r="A4199">
        <v>4198</v>
      </c>
      <c r="B4199">
        <v>1865</v>
      </c>
      <c r="C4199" s="1">
        <v>44928</v>
      </c>
      <c r="D4199" s="2">
        <v>0.59001157407407401</v>
      </c>
      <c r="E4199">
        <v>103</v>
      </c>
    </row>
    <row r="4200" spans="1:5" x14ac:dyDescent="0.25">
      <c r="A4200">
        <v>4199</v>
      </c>
      <c r="B4200">
        <v>1865</v>
      </c>
      <c r="C4200" s="1">
        <v>44928</v>
      </c>
      <c r="D4200" s="2">
        <v>0.59001157407407401</v>
      </c>
      <c r="E4200">
        <v>119</v>
      </c>
    </row>
    <row r="4201" spans="1:5" x14ac:dyDescent="0.25">
      <c r="A4201">
        <v>4200</v>
      </c>
      <c r="B4201">
        <v>1865</v>
      </c>
      <c r="C4201" s="1">
        <v>44928</v>
      </c>
      <c r="D4201" s="2">
        <v>0.59001157407407401</v>
      </c>
      <c r="E4201">
        <v>130</v>
      </c>
    </row>
    <row r="4202" spans="1:5" x14ac:dyDescent="0.25">
      <c r="A4202">
        <v>4201</v>
      </c>
      <c r="B4202">
        <v>1866</v>
      </c>
      <c r="C4202" s="1">
        <v>44928</v>
      </c>
      <c r="D4202" s="2">
        <v>0.5964814814814815</v>
      </c>
      <c r="E4202">
        <v>115</v>
      </c>
    </row>
    <row r="4203" spans="1:5" x14ac:dyDescent="0.25">
      <c r="A4203">
        <v>4202</v>
      </c>
      <c r="B4203">
        <v>1866</v>
      </c>
      <c r="C4203" s="1">
        <v>44928</v>
      </c>
      <c r="D4203" s="2">
        <v>0.5964814814814815</v>
      </c>
      <c r="E4203">
        <v>108</v>
      </c>
    </row>
    <row r="4204" spans="1:5" x14ac:dyDescent="0.25">
      <c r="A4204">
        <v>4203</v>
      </c>
      <c r="B4204">
        <v>1866</v>
      </c>
      <c r="C4204" s="1">
        <v>44928</v>
      </c>
      <c r="D4204" s="2">
        <v>0.5964814814814815</v>
      </c>
      <c r="E4204">
        <v>117</v>
      </c>
    </row>
    <row r="4205" spans="1:5" x14ac:dyDescent="0.25">
      <c r="A4205">
        <v>4204</v>
      </c>
      <c r="B4205">
        <v>1866</v>
      </c>
      <c r="C4205" s="1">
        <v>44928</v>
      </c>
      <c r="D4205" s="2">
        <v>0.5964814814814815</v>
      </c>
      <c r="E4205">
        <v>121</v>
      </c>
    </row>
    <row r="4206" spans="1:5" x14ac:dyDescent="0.25">
      <c r="A4206">
        <v>4205</v>
      </c>
      <c r="B4206">
        <v>1866</v>
      </c>
      <c r="C4206" s="1">
        <v>44928</v>
      </c>
      <c r="D4206" s="2">
        <v>0.5964814814814815</v>
      </c>
      <c r="E4206">
        <v>105</v>
      </c>
    </row>
    <row r="4207" spans="1:5" x14ac:dyDescent="0.25">
      <c r="A4207">
        <v>4206</v>
      </c>
      <c r="B4207">
        <v>1866</v>
      </c>
      <c r="C4207" s="1">
        <v>44928</v>
      </c>
      <c r="D4207" s="2">
        <v>0.5964814814814815</v>
      </c>
      <c r="E4207">
        <v>123</v>
      </c>
    </row>
    <row r="4208" spans="1:5" x14ac:dyDescent="0.25">
      <c r="A4208">
        <v>4207</v>
      </c>
      <c r="B4208">
        <v>1867</v>
      </c>
      <c r="C4208" s="1">
        <v>44928</v>
      </c>
      <c r="D4208" s="2">
        <v>0.60821759259259256</v>
      </c>
      <c r="E4208">
        <v>122</v>
      </c>
    </row>
    <row r="4209" spans="1:5" x14ac:dyDescent="0.25">
      <c r="A4209">
        <v>4208</v>
      </c>
      <c r="B4209">
        <v>1868</v>
      </c>
      <c r="C4209" s="1">
        <v>44928</v>
      </c>
      <c r="D4209" s="2">
        <v>0.60828703703703701</v>
      </c>
      <c r="E4209">
        <v>124</v>
      </c>
    </row>
    <row r="4210" spans="1:5" x14ac:dyDescent="0.25">
      <c r="A4210">
        <v>4209</v>
      </c>
      <c r="B4210">
        <v>1868</v>
      </c>
      <c r="C4210" s="1">
        <v>44928</v>
      </c>
      <c r="D4210" s="2">
        <v>0.60828703703703701</v>
      </c>
      <c r="E4210">
        <v>123</v>
      </c>
    </row>
    <row r="4211" spans="1:5" x14ac:dyDescent="0.25">
      <c r="A4211">
        <v>4210</v>
      </c>
      <c r="B4211">
        <v>1869</v>
      </c>
      <c r="C4211" s="1">
        <v>44928</v>
      </c>
      <c r="D4211" s="2">
        <v>0.60946759259259264</v>
      </c>
      <c r="E4211">
        <v>127</v>
      </c>
    </row>
    <row r="4212" spans="1:5" x14ac:dyDescent="0.25">
      <c r="A4212">
        <v>4211</v>
      </c>
      <c r="B4212">
        <v>1869</v>
      </c>
      <c r="C4212" s="1">
        <v>44928</v>
      </c>
      <c r="D4212" s="2">
        <v>0.60946759259259264</v>
      </c>
      <c r="E4212">
        <v>113</v>
      </c>
    </row>
    <row r="4213" spans="1:5" x14ac:dyDescent="0.25">
      <c r="A4213">
        <v>4212</v>
      </c>
      <c r="B4213">
        <v>1869</v>
      </c>
      <c r="C4213" s="1">
        <v>44928</v>
      </c>
      <c r="D4213" s="2">
        <v>0.60946759259259264</v>
      </c>
      <c r="E4213">
        <v>119</v>
      </c>
    </row>
    <row r="4214" spans="1:5" x14ac:dyDescent="0.25">
      <c r="A4214">
        <v>4213</v>
      </c>
      <c r="B4214">
        <v>1869</v>
      </c>
      <c r="C4214" s="1">
        <v>44928</v>
      </c>
      <c r="D4214" s="2">
        <v>0.60946759259259264</v>
      </c>
      <c r="E4214">
        <v>119</v>
      </c>
    </row>
    <row r="4215" spans="1:5" x14ac:dyDescent="0.25">
      <c r="A4215">
        <v>4214</v>
      </c>
      <c r="B4215">
        <v>1870</v>
      </c>
      <c r="C4215" s="1">
        <v>44928</v>
      </c>
      <c r="D4215" s="2">
        <v>0.61510416666666667</v>
      </c>
      <c r="E4215">
        <v>107</v>
      </c>
    </row>
    <row r="4216" spans="1:5" x14ac:dyDescent="0.25">
      <c r="A4216">
        <v>4215</v>
      </c>
      <c r="B4216">
        <v>1871</v>
      </c>
      <c r="C4216" s="1">
        <v>44928</v>
      </c>
      <c r="D4216" s="2">
        <v>0.62615740740740744</v>
      </c>
      <c r="E4216">
        <v>110</v>
      </c>
    </row>
    <row r="4217" spans="1:5" x14ac:dyDescent="0.25">
      <c r="A4217">
        <v>4216</v>
      </c>
      <c r="B4217">
        <v>1872</v>
      </c>
      <c r="C4217" s="1">
        <v>44928</v>
      </c>
      <c r="D4217" s="2">
        <v>0.63018518518518518</v>
      </c>
      <c r="E4217">
        <v>117</v>
      </c>
    </row>
    <row r="4218" spans="1:5" x14ac:dyDescent="0.25">
      <c r="A4218">
        <v>4217</v>
      </c>
      <c r="B4218">
        <v>1872</v>
      </c>
      <c r="C4218" s="1">
        <v>44928</v>
      </c>
      <c r="D4218" s="2">
        <v>0.63018518518518518</v>
      </c>
      <c r="E4218">
        <v>129</v>
      </c>
    </row>
    <row r="4219" spans="1:5" x14ac:dyDescent="0.25">
      <c r="A4219">
        <v>4218</v>
      </c>
      <c r="B4219">
        <v>1872</v>
      </c>
      <c r="C4219" s="1">
        <v>44928</v>
      </c>
      <c r="D4219" s="2">
        <v>0.63018518518518518</v>
      </c>
      <c r="E4219">
        <v>118</v>
      </c>
    </row>
    <row r="4220" spans="1:5" x14ac:dyDescent="0.25">
      <c r="A4220">
        <v>4219</v>
      </c>
      <c r="B4220">
        <v>1872</v>
      </c>
      <c r="C4220" s="1">
        <v>44928</v>
      </c>
      <c r="D4220" s="2">
        <v>0.63018518518518518</v>
      </c>
      <c r="E4220">
        <v>106</v>
      </c>
    </row>
    <row r="4221" spans="1:5" x14ac:dyDescent="0.25">
      <c r="A4221">
        <v>4220</v>
      </c>
      <c r="B4221">
        <v>1873</v>
      </c>
      <c r="C4221" s="1">
        <v>44928</v>
      </c>
      <c r="D4221" s="2">
        <v>0.63148148148148142</v>
      </c>
      <c r="E4221">
        <v>102</v>
      </c>
    </row>
    <row r="4222" spans="1:5" x14ac:dyDescent="0.25">
      <c r="A4222">
        <v>4221</v>
      </c>
      <c r="B4222">
        <v>1873</v>
      </c>
      <c r="C4222" s="1">
        <v>44928</v>
      </c>
      <c r="D4222" s="2">
        <v>0.63148148148148142</v>
      </c>
      <c r="E4222">
        <v>120</v>
      </c>
    </row>
    <row r="4223" spans="1:5" x14ac:dyDescent="0.25">
      <c r="A4223">
        <v>4222</v>
      </c>
      <c r="B4223">
        <v>1874</v>
      </c>
      <c r="C4223" s="1">
        <v>44928</v>
      </c>
      <c r="D4223" s="2">
        <v>0.63859953703703709</v>
      </c>
      <c r="E4223">
        <v>120</v>
      </c>
    </row>
    <row r="4224" spans="1:5" x14ac:dyDescent="0.25">
      <c r="A4224">
        <v>4223</v>
      </c>
      <c r="B4224">
        <v>1875</v>
      </c>
      <c r="C4224" s="1">
        <v>44928</v>
      </c>
      <c r="D4224" s="2">
        <v>0.66141203703703699</v>
      </c>
      <c r="E4224">
        <v>113</v>
      </c>
    </row>
    <row r="4225" spans="1:5" x14ac:dyDescent="0.25">
      <c r="A4225">
        <v>4224</v>
      </c>
      <c r="B4225">
        <v>1875</v>
      </c>
      <c r="C4225" s="1">
        <v>44928</v>
      </c>
      <c r="D4225" s="2">
        <v>0.66141203703703699</v>
      </c>
      <c r="E4225">
        <v>105</v>
      </c>
    </row>
    <row r="4226" spans="1:5" x14ac:dyDescent="0.25">
      <c r="A4226">
        <v>4225</v>
      </c>
      <c r="B4226">
        <v>1876</v>
      </c>
      <c r="C4226" s="1">
        <v>44928</v>
      </c>
      <c r="D4226" s="2">
        <v>0.66413194444444446</v>
      </c>
      <c r="E4226">
        <v>101</v>
      </c>
    </row>
    <row r="4227" spans="1:5" x14ac:dyDescent="0.25">
      <c r="A4227">
        <v>4226</v>
      </c>
      <c r="B4227">
        <v>1876</v>
      </c>
      <c r="C4227" s="1">
        <v>44928</v>
      </c>
      <c r="D4227" s="2">
        <v>0.66413194444444446</v>
      </c>
      <c r="E4227">
        <v>116</v>
      </c>
    </row>
    <row r="4228" spans="1:5" x14ac:dyDescent="0.25">
      <c r="A4228">
        <v>4227</v>
      </c>
      <c r="B4228">
        <v>1876</v>
      </c>
      <c r="C4228" s="1">
        <v>44928</v>
      </c>
      <c r="D4228" s="2">
        <v>0.66413194444444446</v>
      </c>
      <c r="E4228">
        <v>125</v>
      </c>
    </row>
    <row r="4229" spans="1:5" x14ac:dyDescent="0.25">
      <c r="A4229">
        <v>4228</v>
      </c>
      <c r="B4229">
        <v>1876</v>
      </c>
      <c r="C4229" s="1">
        <v>44928</v>
      </c>
      <c r="D4229" s="2">
        <v>0.66413194444444446</v>
      </c>
      <c r="E4229">
        <v>130</v>
      </c>
    </row>
    <row r="4230" spans="1:5" x14ac:dyDescent="0.25">
      <c r="A4230">
        <v>4229</v>
      </c>
      <c r="B4230">
        <v>1877</v>
      </c>
      <c r="C4230" s="1">
        <v>44928</v>
      </c>
      <c r="D4230" s="2">
        <v>0.66935185185185186</v>
      </c>
      <c r="E4230">
        <v>105</v>
      </c>
    </row>
    <row r="4231" spans="1:5" x14ac:dyDescent="0.25">
      <c r="A4231">
        <v>4230</v>
      </c>
      <c r="B4231">
        <v>1877</v>
      </c>
      <c r="C4231" s="1">
        <v>44928</v>
      </c>
      <c r="D4231" s="2">
        <v>0.66935185185185186</v>
      </c>
      <c r="E4231">
        <v>130</v>
      </c>
    </row>
    <row r="4232" spans="1:5" x14ac:dyDescent="0.25">
      <c r="A4232">
        <v>4231</v>
      </c>
      <c r="B4232">
        <v>1878</v>
      </c>
      <c r="C4232" s="1">
        <v>44928</v>
      </c>
      <c r="D4232" s="2">
        <v>0.67178240740740736</v>
      </c>
      <c r="E4232">
        <v>108</v>
      </c>
    </row>
    <row r="4233" spans="1:5" x14ac:dyDescent="0.25">
      <c r="A4233">
        <v>4232</v>
      </c>
      <c r="B4233">
        <v>1878</v>
      </c>
      <c r="C4233" s="1">
        <v>44928</v>
      </c>
      <c r="D4233" s="2">
        <v>0.67178240740740736</v>
      </c>
      <c r="E4233">
        <v>111</v>
      </c>
    </row>
    <row r="4234" spans="1:5" x14ac:dyDescent="0.25">
      <c r="A4234">
        <v>4233</v>
      </c>
      <c r="B4234">
        <v>1879</v>
      </c>
      <c r="C4234" s="1">
        <v>44928</v>
      </c>
      <c r="D4234" s="2">
        <v>0.67670138888888898</v>
      </c>
      <c r="E4234">
        <v>107</v>
      </c>
    </row>
    <row r="4235" spans="1:5" x14ac:dyDescent="0.25">
      <c r="A4235">
        <v>4234</v>
      </c>
      <c r="B4235">
        <v>1880</v>
      </c>
      <c r="C4235" s="1">
        <v>44928</v>
      </c>
      <c r="D4235" s="2">
        <v>0.67754629629629637</v>
      </c>
      <c r="E4235">
        <v>110</v>
      </c>
    </row>
    <row r="4236" spans="1:5" x14ac:dyDescent="0.25">
      <c r="A4236">
        <v>4235</v>
      </c>
      <c r="B4236">
        <v>1880</v>
      </c>
      <c r="C4236" s="1">
        <v>44928</v>
      </c>
      <c r="D4236" s="2">
        <v>0.67754629629629637</v>
      </c>
      <c r="E4236">
        <v>127</v>
      </c>
    </row>
    <row r="4237" spans="1:5" x14ac:dyDescent="0.25">
      <c r="A4237">
        <v>4236</v>
      </c>
      <c r="B4237">
        <v>1880</v>
      </c>
      <c r="C4237" s="1">
        <v>44928</v>
      </c>
      <c r="D4237" s="2">
        <v>0.67754629629629637</v>
      </c>
      <c r="E4237">
        <v>129</v>
      </c>
    </row>
    <row r="4238" spans="1:5" x14ac:dyDescent="0.25">
      <c r="A4238">
        <v>4237</v>
      </c>
      <c r="B4238">
        <v>1881</v>
      </c>
      <c r="C4238" s="1">
        <v>44928</v>
      </c>
      <c r="D4238" s="2">
        <v>0.67796296296296299</v>
      </c>
      <c r="E4238">
        <v>111</v>
      </c>
    </row>
    <row r="4239" spans="1:5" x14ac:dyDescent="0.25">
      <c r="A4239">
        <v>4238</v>
      </c>
      <c r="B4239">
        <v>1881</v>
      </c>
      <c r="C4239" s="1">
        <v>44928</v>
      </c>
      <c r="D4239" s="2">
        <v>0.67796296296296299</v>
      </c>
      <c r="E4239">
        <v>113</v>
      </c>
    </row>
    <row r="4240" spans="1:5" x14ac:dyDescent="0.25">
      <c r="A4240">
        <v>4239</v>
      </c>
      <c r="B4240">
        <v>1882</v>
      </c>
      <c r="C4240" s="1">
        <v>44928</v>
      </c>
      <c r="D4240" s="2">
        <v>0.67952546296296301</v>
      </c>
      <c r="E4240">
        <v>102</v>
      </c>
    </row>
    <row r="4241" spans="1:5" x14ac:dyDescent="0.25">
      <c r="A4241">
        <v>4240</v>
      </c>
      <c r="B4241">
        <v>1882</v>
      </c>
      <c r="C4241" s="1">
        <v>44928</v>
      </c>
      <c r="D4241" s="2">
        <v>0.67952546296296301</v>
      </c>
      <c r="E4241">
        <v>124</v>
      </c>
    </row>
    <row r="4242" spans="1:5" x14ac:dyDescent="0.25">
      <c r="A4242">
        <v>4241</v>
      </c>
      <c r="B4242">
        <v>1883</v>
      </c>
      <c r="C4242" s="1">
        <v>44928</v>
      </c>
      <c r="D4242" s="2">
        <v>0.68447916666666664</v>
      </c>
      <c r="E4242">
        <v>109</v>
      </c>
    </row>
    <row r="4243" spans="1:5" x14ac:dyDescent="0.25">
      <c r="A4243">
        <v>4242</v>
      </c>
      <c r="B4243">
        <v>1884</v>
      </c>
      <c r="C4243" s="1">
        <v>44928</v>
      </c>
      <c r="D4243" s="2">
        <v>0.69045138888888891</v>
      </c>
      <c r="E4243">
        <v>102</v>
      </c>
    </row>
    <row r="4244" spans="1:5" x14ac:dyDescent="0.25">
      <c r="A4244">
        <v>4243</v>
      </c>
      <c r="B4244">
        <v>1884</v>
      </c>
      <c r="C4244" s="1">
        <v>44928</v>
      </c>
      <c r="D4244" s="2">
        <v>0.69045138888888891</v>
      </c>
      <c r="E4244">
        <v>126</v>
      </c>
    </row>
    <row r="4245" spans="1:5" x14ac:dyDescent="0.25">
      <c r="A4245">
        <v>4244</v>
      </c>
      <c r="B4245">
        <v>1884</v>
      </c>
      <c r="C4245" s="1">
        <v>44928</v>
      </c>
      <c r="D4245" s="2">
        <v>0.69045138888888891</v>
      </c>
      <c r="E4245">
        <v>109</v>
      </c>
    </row>
    <row r="4246" spans="1:5" x14ac:dyDescent="0.25">
      <c r="A4246">
        <v>4245</v>
      </c>
      <c r="B4246">
        <v>1884</v>
      </c>
      <c r="C4246" s="1">
        <v>44928</v>
      </c>
      <c r="D4246" s="2">
        <v>0.69045138888888891</v>
      </c>
      <c r="E4246">
        <v>106</v>
      </c>
    </row>
    <row r="4247" spans="1:5" x14ac:dyDescent="0.25">
      <c r="A4247">
        <v>4246</v>
      </c>
      <c r="B4247">
        <v>1885</v>
      </c>
      <c r="C4247" s="1">
        <v>44928</v>
      </c>
      <c r="D4247" s="2">
        <v>0.69093749999999998</v>
      </c>
      <c r="E4247">
        <v>108</v>
      </c>
    </row>
    <row r="4248" spans="1:5" x14ac:dyDescent="0.25">
      <c r="A4248">
        <v>4247</v>
      </c>
      <c r="B4248">
        <v>1885</v>
      </c>
      <c r="C4248" s="1">
        <v>44928</v>
      </c>
      <c r="D4248" s="2">
        <v>0.69093749999999998</v>
      </c>
      <c r="E4248">
        <v>117</v>
      </c>
    </row>
    <row r="4249" spans="1:5" x14ac:dyDescent="0.25">
      <c r="A4249">
        <v>4248</v>
      </c>
      <c r="B4249">
        <v>1885</v>
      </c>
      <c r="C4249" s="1">
        <v>44928</v>
      </c>
      <c r="D4249" s="2">
        <v>0.69093749999999998</v>
      </c>
      <c r="E4249">
        <v>122</v>
      </c>
    </row>
    <row r="4250" spans="1:5" x14ac:dyDescent="0.25">
      <c r="A4250">
        <v>4249</v>
      </c>
      <c r="B4250">
        <v>1885</v>
      </c>
      <c r="C4250" s="1">
        <v>44928</v>
      </c>
      <c r="D4250" s="2">
        <v>0.69093749999999998</v>
      </c>
      <c r="E4250">
        <v>130</v>
      </c>
    </row>
    <row r="4251" spans="1:5" x14ac:dyDescent="0.25">
      <c r="A4251">
        <v>4250</v>
      </c>
      <c r="B4251">
        <v>1886</v>
      </c>
      <c r="C4251" s="1">
        <v>44928</v>
      </c>
      <c r="D4251" s="2">
        <v>0.69715277777777773</v>
      </c>
      <c r="E4251">
        <v>129</v>
      </c>
    </row>
    <row r="4252" spans="1:5" x14ac:dyDescent="0.25">
      <c r="A4252">
        <v>4251</v>
      </c>
      <c r="B4252">
        <v>1887</v>
      </c>
      <c r="C4252" s="1">
        <v>44928</v>
      </c>
      <c r="D4252" s="2">
        <v>0.70006944444444441</v>
      </c>
      <c r="E4252">
        <v>102</v>
      </c>
    </row>
    <row r="4253" spans="1:5" x14ac:dyDescent="0.25">
      <c r="A4253">
        <v>4252</v>
      </c>
      <c r="B4253">
        <v>1887</v>
      </c>
      <c r="C4253" s="1">
        <v>44928</v>
      </c>
      <c r="D4253" s="2">
        <v>0.70006944444444441</v>
      </c>
      <c r="E4253">
        <v>108</v>
      </c>
    </row>
    <row r="4254" spans="1:5" x14ac:dyDescent="0.25">
      <c r="A4254">
        <v>4253</v>
      </c>
      <c r="B4254">
        <v>1887</v>
      </c>
      <c r="C4254" s="1">
        <v>44928</v>
      </c>
      <c r="D4254" s="2">
        <v>0.70006944444444441</v>
      </c>
      <c r="E4254">
        <v>110</v>
      </c>
    </row>
    <row r="4255" spans="1:5" x14ac:dyDescent="0.25">
      <c r="A4255">
        <v>4254</v>
      </c>
      <c r="B4255">
        <v>1887</v>
      </c>
      <c r="C4255" s="1">
        <v>44928</v>
      </c>
      <c r="D4255" s="2">
        <v>0.70006944444444441</v>
      </c>
      <c r="E4255">
        <v>113</v>
      </c>
    </row>
    <row r="4256" spans="1:5" x14ac:dyDescent="0.25">
      <c r="A4256">
        <v>4255</v>
      </c>
      <c r="B4256">
        <v>1887</v>
      </c>
      <c r="C4256" s="1">
        <v>44928</v>
      </c>
      <c r="D4256" s="2">
        <v>0.70006944444444441</v>
      </c>
      <c r="E4256">
        <v>105</v>
      </c>
    </row>
    <row r="4257" spans="1:5" x14ac:dyDescent="0.25">
      <c r="A4257">
        <v>4256</v>
      </c>
      <c r="B4257">
        <v>1888</v>
      </c>
      <c r="C4257" s="1">
        <v>44928</v>
      </c>
      <c r="D4257" s="2">
        <v>0.70953703703703708</v>
      </c>
      <c r="E4257">
        <v>116</v>
      </c>
    </row>
    <row r="4258" spans="1:5" x14ac:dyDescent="0.25">
      <c r="A4258">
        <v>4257</v>
      </c>
      <c r="B4258">
        <v>1888</v>
      </c>
      <c r="C4258" s="1">
        <v>44928</v>
      </c>
      <c r="D4258" s="2">
        <v>0.70953703703703708</v>
      </c>
      <c r="E4258">
        <v>111</v>
      </c>
    </row>
    <row r="4259" spans="1:5" x14ac:dyDescent="0.25">
      <c r="A4259">
        <v>4258</v>
      </c>
      <c r="B4259">
        <v>1889</v>
      </c>
      <c r="C4259" s="1">
        <v>44928</v>
      </c>
      <c r="D4259" s="2">
        <v>0.7107175925925926</v>
      </c>
      <c r="E4259">
        <v>101</v>
      </c>
    </row>
    <row r="4260" spans="1:5" x14ac:dyDescent="0.25">
      <c r="A4260">
        <v>4259</v>
      </c>
      <c r="B4260">
        <v>1889</v>
      </c>
      <c r="C4260" s="1">
        <v>44928</v>
      </c>
      <c r="D4260" s="2">
        <v>0.7107175925925926</v>
      </c>
      <c r="E4260">
        <v>117</v>
      </c>
    </row>
    <row r="4261" spans="1:5" x14ac:dyDescent="0.25">
      <c r="A4261">
        <v>4260</v>
      </c>
      <c r="B4261">
        <v>1890</v>
      </c>
      <c r="C4261" s="1">
        <v>44928</v>
      </c>
      <c r="D4261" s="2">
        <v>0.71499999999999997</v>
      </c>
      <c r="E4261">
        <v>124</v>
      </c>
    </row>
    <row r="4262" spans="1:5" x14ac:dyDescent="0.25">
      <c r="A4262">
        <v>4261</v>
      </c>
      <c r="B4262">
        <v>1890</v>
      </c>
      <c r="C4262" s="1">
        <v>44928</v>
      </c>
      <c r="D4262" s="2">
        <v>0.71499999999999997</v>
      </c>
      <c r="E4262">
        <v>112</v>
      </c>
    </row>
    <row r="4263" spans="1:5" x14ac:dyDescent="0.25">
      <c r="A4263">
        <v>4262</v>
      </c>
      <c r="B4263">
        <v>1891</v>
      </c>
      <c r="C4263" s="1">
        <v>44928</v>
      </c>
      <c r="D4263" s="2">
        <v>0.71605324074074073</v>
      </c>
      <c r="E4263">
        <v>116</v>
      </c>
    </row>
    <row r="4264" spans="1:5" x14ac:dyDescent="0.25">
      <c r="A4264">
        <v>4263</v>
      </c>
      <c r="B4264">
        <v>1891</v>
      </c>
      <c r="C4264" s="1">
        <v>44928</v>
      </c>
      <c r="D4264" s="2">
        <v>0.71605324074074073</v>
      </c>
      <c r="E4264">
        <v>102</v>
      </c>
    </row>
    <row r="4265" spans="1:5" x14ac:dyDescent="0.25">
      <c r="A4265">
        <v>4264</v>
      </c>
      <c r="B4265">
        <v>1891</v>
      </c>
      <c r="C4265" s="1">
        <v>44928</v>
      </c>
      <c r="D4265" s="2">
        <v>0.71605324074074073</v>
      </c>
      <c r="E4265">
        <v>122</v>
      </c>
    </row>
    <row r="4266" spans="1:5" x14ac:dyDescent="0.25">
      <c r="A4266">
        <v>4265</v>
      </c>
      <c r="B4266">
        <v>1891</v>
      </c>
      <c r="C4266" s="1">
        <v>44928</v>
      </c>
      <c r="D4266" s="2">
        <v>0.71605324074074073</v>
      </c>
      <c r="E4266">
        <v>114</v>
      </c>
    </row>
    <row r="4267" spans="1:5" x14ac:dyDescent="0.25">
      <c r="A4267">
        <v>4266</v>
      </c>
      <c r="B4267">
        <v>1892</v>
      </c>
      <c r="C4267" s="1">
        <v>44928</v>
      </c>
      <c r="D4267" s="2">
        <v>0.71629629629629632</v>
      </c>
      <c r="E4267">
        <v>102</v>
      </c>
    </row>
    <row r="4268" spans="1:5" x14ac:dyDescent="0.25">
      <c r="A4268">
        <v>4267</v>
      </c>
      <c r="B4268">
        <v>1892</v>
      </c>
      <c r="C4268" s="1">
        <v>44928</v>
      </c>
      <c r="D4268" s="2">
        <v>0.71629629629629632</v>
      </c>
      <c r="E4268">
        <v>109</v>
      </c>
    </row>
    <row r="4269" spans="1:5" x14ac:dyDescent="0.25">
      <c r="A4269">
        <v>4268</v>
      </c>
      <c r="B4269">
        <v>1892</v>
      </c>
      <c r="C4269" s="1">
        <v>44928</v>
      </c>
      <c r="D4269" s="2">
        <v>0.71629629629629632</v>
      </c>
      <c r="E4269">
        <v>120</v>
      </c>
    </row>
    <row r="4270" spans="1:5" x14ac:dyDescent="0.25">
      <c r="A4270">
        <v>4269</v>
      </c>
      <c r="B4270">
        <v>1893</v>
      </c>
      <c r="C4270" s="1">
        <v>44928</v>
      </c>
      <c r="D4270" s="2">
        <v>0.71638888888888885</v>
      </c>
      <c r="E4270">
        <v>106</v>
      </c>
    </row>
    <row r="4271" spans="1:5" x14ac:dyDescent="0.25">
      <c r="A4271">
        <v>4270</v>
      </c>
      <c r="B4271">
        <v>1894</v>
      </c>
      <c r="C4271" s="1">
        <v>44928</v>
      </c>
      <c r="D4271" s="2">
        <v>0.71802083333333344</v>
      </c>
      <c r="E4271">
        <v>108</v>
      </c>
    </row>
    <row r="4272" spans="1:5" x14ac:dyDescent="0.25">
      <c r="A4272">
        <v>4271</v>
      </c>
      <c r="B4272">
        <v>1894</v>
      </c>
      <c r="C4272" s="1">
        <v>44928</v>
      </c>
      <c r="D4272" s="2">
        <v>0.71802083333333344</v>
      </c>
      <c r="E4272" t="s">
        <v>5</v>
      </c>
    </row>
    <row r="4273" spans="1:5" x14ac:dyDescent="0.25">
      <c r="A4273">
        <v>4272</v>
      </c>
      <c r="B4273">
        <v>1895</v>
      </c>
      <c r="C4273" s="1">
        <v>44928</v>
      </c>
      <c r="D4273" s="2">
        <v>0.7255787037037037</v>
      </c>
      <c r="E4273">
        <v>116</v>
      </c>
    </row>
    <row r="4274" spans="1:5" x14ac:dyDescent="0.25">
      <c r="A4274">
        <v>4273</v>
      </c>
      <c r="B4274">
        <v>1895</v>
      </c>
      <c r="C4274" s="1">
        <v>44928</v>
      </c>
      <c r="D4274" s="2">
        <v>0.7255787037037037</v>
      </c>
      <c r="E4274">
        <v>105</v>
      </c>
    </row>
    <row r="4275" spans="1:5" x14ac:dyDescent="0.25">
      <c r="A4275">
        <v>4274</v>
      </c>
      <c r="B4275">
        <v>1895</v>
      </c>
      <c r="C4275" s="1">
        <v>44928</v>
      </c>
      <c r="D4275" s="2">
        <v>0.7255787037037037</v>
      </c>
      <c r="E4275">
        <v>122</v>
      </c>
    </row>
    <row r="4276" spans="1:5" x14ac:dyDescent="0.25">
      <c r="A4276">
        <v>4275</v>
      </c>
      <c r="B4276">
        <v>1895</v>
      </c>
      <c r="C4276" s="1">
        <v>44928</v>
      </c>
      <c r="D4276" s="2">
        <v>0.7255787037037037</v>
      </c>
      <c r="E4276">
        <v>106</v>
      </c>
    </row>
    <row r="4277" spans="1:5" x14ac:dyDescent="0.25">
      <c r="A4277">
        <v>4276</v>
      </c>
      <c r="B4277">
        <v>1896</v>
      </c>
      <c r="C4277" s="1">
        <v>44928</v>
      </c>
      <c r="D4277" s="2">
        <v>0.72834490740740743</v>
      </c>
      <c r="E4277">
        <v>102</v>
      </c>
    </row>
    <row r="4278" spans="1:5" x14ac:dyDescent="0.25">
      <c r="A4278">
        <v>4277</v>
      </c>
      <c r="B4278">
        <v>1897</v>
      </c>
      <c r="C4278" s="1">
        <v>44928</v>
      </c>
      <c r="D4278" s="2">
        <v>0.73098379629629628</v>
      </c>
      <c r="E4278">
        <v>112</v>
      </c>
    </row>
    <row r="4279" spans="1:5" x14ac:dyDescent="0.25">
      <c r="A4279">
        <v>4278</v>
      </c>
      <c r="B4279">
        <v>1897</v>
      </c>
      <c r="C4279" s="1">
        <v>44928</v>
      </c>
      <c r="D4279" s="2">
        <v>0.73098379629629628</v>
      </c>
      <c r="E4279">
        <v>105</v>
      </c>
    </row>
    <row r="4280" spans="1:5" x14ac:dyDescent="0.25">
      <c r="A4280">
        <v>4279</v>
      </c>
      <c r="B4280">
        <v>1897</v>
      </c>
      <c r="C4280" s="1">
        <v>44928</v>
      </c>
      <c r="D4280" s="2">
        <v>0.73098379629629628</v>
      </c>
      <c r="E4280">
        <v>106</v>
      </c>
    </row>
    <row r="4281" spans="1:5" x14ac:dyDescent="0.25">
      <c r="A4281">
        <v>4280</v>
      </c>
      <c r="B4281">
        <v>1898</v>
      </c>
      <c r="C4281" s="1">
        <v>44928</v>
      </c>
      <c r="D4281" s="2">
        <v>0.7322453703703703</v>
      </c>
      <c r="E4281">
        <v>103</v>
      </c>
    </row>
    <row r="4282" spans="1:5" x14ac:dyDescent="0.25">
      <c r="A4282">
        <v>4281</v>
      </c>
      <c r="B4282">
        <v>1899</v>
      </c>
      <c r="C4282" s="1">
        <v>44928</v>
      </c>
      <c r="D4282" s="2">
        <v>0.7330902777777778</v>
      </c>
      <c r="E4282">
        <v>103</v>
      </c>
    </row>
    <row r="4283" spans="1:5" x14ac:dyDescent="0.25">
      <c r="A4283">
        <v>4282</v>
      </c>
      <c r="B4283">
        <v>1899</v>
      </c>
      <c r="C4283" s="1">
        <v>44928</v>
      </c>
      <c r="D4283" s="2">
        <v>0.7330902777777778</v>
      </c>
      <c r="E4283">
        <v>118</v>
      </c>
    </row>
    <row r="4284" spans="1:5" x14ac:dyDescent="0.25">
      <c r="A4284">
        <v>4283</v>
      </c>
      <c r="B4284">
        <v>1900</v>
      </c>
      <c r="C4284" s="1">
        <v>44928</v>
      </c>
      <c r="D4284" s="2">
        <v>0.73806712962962961</v>
      </c>
      <c r="E4284">
        <v>109</v>
      </c>
    </row>
    <row r="4285" spans="1:5" x14ac:dyDescent="0.25">
      <c r="A4285">
        <v>4284</v>
      </c>
      <c r="B4285">
        <v>1901</v>
      </c>
      <c r="C4285" s="1">
        <v>44928</v>
      </c>
      <c r="D4285" s="2">
        <v>0.74156250000000001</v>
      </c>
      <c r="E4285">
        <v>101</v>
      </c>
    </row>
    <row r="4286" spans="1:5" x14ac:dyDescent="0.25">
      <c r="A4286">
        <v>4285</v>
      </c>
      <c r="B4286">
        <v>1901</v>
      </c>
      <c r="C4286" s="1">
        <v>44928</v>
      </c>
      <c r="D4286" s="2">
        <v>0.74156250000000001</v>
      </c>
      <c r="E4286">
        <v>125</v>
      </c>
    </row>
    <row r="4287" spans="1:5" x14ac:dyDescent="0.25">
      <c r="A4287">
        <v>4286</v>
      </c>
      <c r="B4287">
        <v>1902</v>
      </c>
      <c r="C4287" s="1">
        <v>44928</v>
      </c>
      <c r="D4287" s="2">
        <v>0.74364583333333334</v>
      </c>
      <c r="E4287">
        <v>125</v>
      </c>
    </row>
    <row r="4288" spans="1:5" x14ac:dyDescent="0.25">
      <c r="A4288">
        <v>4287</v>
      </c>
      <c r="B4288">
        <v>1902</v>
      </c>
      <c r="C4288" s="1">
        <v>44928</v>
      </c>
      <c r="D4288" s="2">
        <v>0.74364583333333334</v>
      </c>
      <c r="E4288">
        <v>110</v>
      </c>
    </row>
    <row r="4289" spans="1:5" x14ac:dyDescent="0.25">
      <c r="A4289">
        <v>4288</v>
      </c>
      <c r="B4289">
        <v>1903</v>
      </c>
      <c r="C4289" s="1">
        <v>44928</v>
      </c>
      <c r="D4289" s="2">
        <v>0.75442129629629628</v>
      </c>
      <c r="E4289">
        <v>125</v>
      </c>
    </row>
    <row r="4290" spans="1:5" x14ac:dyDescent="0.25">
      <c r="A4290">
        <v>4289</v>
      </c>
      <c r="B4290">
        <v>1904</v>
      </c>
      <c r="C4290" s="1">
        <v>44928</v>
      </c>
      <c r="D4290" s="2">
        <v>0.75922453703703707</v>
      </c>
      <c r="E4290">
        <v>107</v>
      </c>
    </row>
    <row r="4291" spans="1:5" x14ac:dyDescent="0.25">
      <c r="A4291">
        <v>4290</v>
      </c>
      <c r="B4291">
        <v>1904</v>
      </c>
      <c r="C4291" s="1">
        <v>44928</v>
      </c>
      <c r="D4291" s="2">
        <v>0.75922453703703707</v>
      </c>
      <c r="E4291">
        <v>108</v>
      </c>
    </row>
    <row r="4292" spans="1:5" x14ac:dyDescent="0.25">
      <c r="A4292">
        <v>4291</v>
      </c>
      <c r="B4292">
        <v>1904</v>
      </c>
      <c r="C4292" s="1">
        <v>44928</v>
      </c>
      <c r="D4292" s="2">
        <v>0.75922453703703707</v>
      </c>
      <c r="E4292">
        <v>117</v>
      </c>
    </row>
    <row r="4293" spans="1:5" x14ac:dyDescent="0.25">
      <c r="A4293">
        <v>4292</v>
      </c>
      <c r="B4293">
        <v>1904</v>
      </c>
      <c r="C4293" s="1">
        <v>44928</v>
      </c>
      <c r="D4293" s="2">
        <v>0.75922453703703707</v>
      </c>
      <c r="E4293">
        <v>113</v>
      </c>
    </row>
    <row r="4294" spans="1:5" x14ac:dyDescent="0.25">
      <c r="A4294">
        <v>4293</v>
      </c>
      <c r="B4294">
        <v>1905</v>
      </c>
      <c r="C4294" s="1">
        <v>44928</v>
      </c>
      <c r="D4294" s="2">
        <v>0.76011574074074073</v>
      </c>
      <c r="E4294">
        <v>101</v>
      </c>
    </row>
    <row r="4295" spans="1:5" x14ac:dyDescent="0.25">
      <c r="A4295">
        <v>4294</v>
      </c>
      <c r="B4295">
        <v>1905</v>
      </c>
      <c r="C4295" s="1">
        <v>44928</v>
      </c>
      <c r="D4295" s="2">
        <v>0.76011574074074073</v>
      </c>
      <c r="E4295">
        <v>102</v>
      </c>
    </row>
    <row r="4296" spans="1:5" x14ac:dyDescent="0.25">
      <c r="A4296">
        <v>4295</v>
      </c>
      <c r="B4296">
        <v>1905</v>
      </c>
      <c r="C4296" s="1">
        <v>44928</v>
      </c>
      <c r="D4296" s="2">
        <v>0.76011574074074073</v>
      </c>
      <c r="E4296">
        <v>108</v>
      </c>
    </row>
    <row r="4297" spans="1:5" x14ac:dyDescent="0.25">
      <c r="A4297">
        <v>4296</v>
      </c>
      <c r="B4297">
        <v>1906</v>
      </c>
      <c r="C4297" s="1">
        <v>44928</v>
      </c>
      <c r="D4297" s="2">
        <v>0.76188657407407412</v>
      </c>
      <c r="E4297">
        <v>124</v>
      </c>
    </row>
    <row r="4298" spans="1:5" x14ac:dyDescent="0.25">
      <c r="A4298">
        <v>4297</v>
      </c>
      <c r="B4298">
        <v>1907</v>
      </c>
      <c r="C4298" s="1">
        <v>44928</v>
      </c>
      <c r="D4298" s="2">
        <v>0.76776620370370363</v>
      </c>
      <c r="E4298">
        <v>131</v>
      </c>
    </row>
    <row r="4299" spans="1:5" x14ac:dyDescent="0.25">
      <c r="A4299">
        <v>4298</v>
      </c>
      <c r="B4299">
        <v>1908</v>
      </c>
      <c r="C4299" s="1">
        <v>44928</v>
      </c>
      <c r="D4299" s="2">
        <v>0.77009259259259266</v>
      </c>
      <c r="E4299">
        <v>101</v>
      </c>
    </row>
    <row r="4300" spans="1:5" x14ac:dyDescent="0.25">
      <c r="A4300">
        <v>4299</v>
      </c>
      <c r="B4300">
        <v>1909</v>
      </c>
      <c r="C4300" s="1">
        <v>44928</v>
      </c>
      <c r="D4300" s="2">
        <v>0.78189814814814806</v>
      </c>
      <c r="E4300">
        <v>117</v>
      </c>
    </row>
    <row r="4301" spans="1:5" x14ac:dyDescent="0.25">
      <c r="A4301">
        <v>4300</v>
      </c>
      <c r="B4301">
        <v>1910</v>
      </c>
      <c r="C4301" s="1">
        <v>44928</v>
      </c>
      <c r="D4301" s="2">
        <v>0.78965277777777787</v>
      </c>
      <c r="E4301">
        <v>101</v>
      </c>
    </row>
    <row r="4302" spans="1:5" x14ac:dyDescent="0.25">
      <c r="A4302">
        <v>4301</v>
      </c>
      <c r="B4302">
        <v>1911</v>
      </c>
      <c r="C4302" s="1">
        <v>44928</v>
      </c>
      <c r="D4302" s="2">
        <v>0.79253472222222221</v>
      </c>
      <c r="E4302">
        <v>102</v>
      </c>
    </row>
    <row r="4303" spans="1:5" x14ac:dyDescent="0.25">
      <c r="A4303">
        <v>4302</v>
      </c>
      <c r="B4303">
        <v>1912</v>
      </c>
      <c r="C4303" s="1">
        <v>44928</v>
      </c>
      <c r="D4303" s="2">
        <v>0.79273148148148154</v>
      </c>
      <c r="E4303">
        <v>112</v>
      </c>
    </row>
    <row r="4304" spans="1:5" x14ac:dyDescent="0.25">
      <c r="A4304">
        <v>4303</v>
      </c>
      <c r="B4304">
        <v>1912</v>
      </c>
      <c r="C4304" s="1">
        <v>44928</v>
      </c>
      <c r="D4304" s="2">
        <v>0.79273148148148154</v>
      </c>
      <c r="E4304">
        <v>119</v>
      </c>
    </row>
    <row r="4305" spans="1:5" x14ac:dyDescent="0.25">
      <c r="A4305">
        <v>4304</v>
      </c>
      <c r="B4305">
        <v>1913</v>
      </c>
      <c r="C4305" s="1">
        <v>44928</v>
      </c>
      <c r="D4305" s="2">
        <v>0.79497685185185185</v>
      </c>
      <c r="E4305">
        <v>102</v>
      </c>
    </row>
    <row r="4306" spans="1:5" x14ac:dyDescent="0.25">
      <c r="A4306">
        <v>4305</v>
      </c>
      <c r="B4306">
        <v>1914</v>
      </c>
      <c r="C4306" s="1">
        <v>44928</v>
      </c>
      <c r="D4306" s="2">
        <v>0.80836805555555558</v>
      </c>
      <c r="E4306">
        <v>113</v>
      </c>
    </row>
    <row r="4307" spans="1:5" x14ac:dyDescent="0.25">
      <c r="A4307">
        <v>4306</v>
      </c>
      <c r="B4307">
        <v>1915</v>
      </c>
      <c r="C4307" s="1">
        <v>44928</v>
      </c>
      <c r="D4307" s="2">
        <v>0.80863425925925936</v>
      </c>
      <c r="E4307">
        <v>113</v>
      </c>
    </row>
    <row r="4308" spans="1:5" x14ac:dyDescent="0.25">
      <c r="A4308">
        <v>4307</v>
      </c>
      <c r="B4308">
        <v>1915</v>
      </c>
      <c r="C4308" s="1">
        <v>44928</v>
      </c>
      <c r="D4308" s="2">
        <v>0.80863425925925936</v>
      </c>
      <c r="E4308">
        <v>122</v>
      </c>
    </row>
    <row r="4309" spans="1:5" x14ac:dyDescent="0.25">
      <c r="A4309">
        <v>4308</v>
      </c>
      <c r="B4309">
        <v>1916</v>
      </c>
      <c r="C4309" s="1">
        <v>44928</v>
      </c>
      <c r="D4309" s="2">
        <v>0.81109953703703708</v>
      </c>
      <c r="E4309">
        <v>101</v>
      </c>
    </row>
    <row r="4310" spans="1:5" x14ac:dyDescent="0.25">
      <c r="A4310">
        <v>4309</v>
      </c>
      <c r="B4310">
        <v>1916</v>
      </c>
      <c r="C4310" s="1">
        <v>44928</v>
      </c>
      <c r="D4310" s="2">
        <v>0.81109953703703708</v>
      </c>
      <c r="E4310">
        <v>111</v>
      </c>
    </row>
    <row r="4311" spans="1:5" x14ac:dyDescent="0.25">
      <c r="A4311">
        <v>4310</v>
      </c>
      <c r="B4311">
        <v>1917</v>
      </c>
      <c r="C4311" s="1">
        <v>44928</v>
      </c>
      <c r="D4311" s="2">
        <v>0.82559027777777771</v>
      </c>
      <c r="E4311">
        <v>115</v>
      </c>
    </row>
    <row r="4312" spans="1:5" x14ac:dyDescent="0.25">
      <c r="A4312">
        <v>4311</v>
      </c>
      <c r="B4312">
        <v>1917</v>
      </c>
      <c r="C4312" s="1">
        <v>44928</v>
      </c>
      <c r="D4312" s="2">
        <v>0.82559027777777771</v>
      </c>
      <c r="E4312">
        <v>129</v>
      </c>
    </row>
    <row r="4313" spans="1:5" x14ac:dyDescent="0.25">
      <c r="A4313">
        <v>4312</v>
      </c>
      <c r="B4313">
        <v>1917</v>
      </c>
      <c r="C4313" s="1">
        <v>44928</v>
      </c>
      <c r="D4313" s="2">
        <v>0.82559027777777771</v>
      </c>
      <c r="E4313">
        <v>105</v>
      </c>
    </row>
    <row r="4314" spans="1:5" x14ac:dyDescent="0.25">
      <c r="A4314">
        <v>4313</v>
      </c>
      <c r="B4314">
        <v>1917</v>
      </c>
      <c r="C4314" s="1">
        <v>44928</v>
      </c>
      <c r="D4314" s="2">
        <v>0.82559027777777771</v>
      </c>
      <c r="E4314">
        <v>114</v>
      </c>
    </row>
    <row r="4315" spans="1:5" x14ac:dyDescent="0.25">
      <c r="A4315">
        <v>4314</v>
      </c>
      <c r="B4315">
        <v>1918</v>
      </c>
      <c r="C4315" s="1">
        <v>44928</v>
      </c>
      <c r="D4315" s="2">
        <v>0.82701388888888883</v>
      </c>
      <c r="E4315">
        <v>102</v>
      </c>
    </row>
    <row r="4316" spans="1:5" x14ac:dyDescent="0.25">
      <c r="A4316">
        <v>4315</v>
      </c>
      <c r="B4316">
        <v>1919</v>
      </c>
      <c r="C4316" s="1">
        <v>44928</v>
      </c>
      <c r="D4316" s="2">
        <v>0.83609953703703699</v>
      </c>
      <c r="E4316">
        <v>122</v>
      </c>
    </row>
    <row r="4317" spans="1:5" x14ac:dyDescent="0.25">
      <c r="A4317">
        <v>4316</v>
      </c>
      <c r="B4317">
        <v>1920</v>
      </c>
      <c r="C4317" s="1">
        <v>44928</v>
      </c>
      <c r="D4317" s="2">
        <v>0.83655092592592595</v>
      </c>
      <c r="E4317">
        <v>101</v>
      </c>
    </row>
    <row r="4318" spans="1:5" x14ac:dyDescent="0.25">
      <c r="A4318">
        <v>4317</v>
      </c>
      <c r="B4318">
        <v>1920</v>
      </c>
      <c r="C4318" s="1">
        <v>44928</v>
      </c>
      <c r="D4318" s="2">
        <v>0.83655092592592595</v>
      </c>
      <c r="E4318">
        <v>119</v>
      </c>
    </row>
    <row r="4319" spans="1:5" x14ac:dyDescent="0.25">
      <c r="A4319">
        <v>4318</v>
      </c>
      <c r="B4319">
        <v>1921</v>
      </c>
      <c r="C4319" s="1">
        <v>44928</v>
      </c>
      <c r="D4319" s="2">
        <v>0.83877314814814818</v>
      </c>
      <c r="E4319">
        <v>127</v>
      </c>
    </row>
    <row r="4320" spans="1:5" x14ac:dyDescent="0.25">
      <c r="A4320">
        <v>4319</v>
      </c>
      <c r="B4320">
        <v>1922</v>
      </c>
      <c r="C4320" s="1">
        <v>44928</v>
      </c>
      <c r="D4320" s="2">
        <v>0.83981481481481479</v>
      </c>
      <c r="E4320">
        <v>104</v>
      </c>
    </row>
    <row r="4321" spans="1:5" x14ac:dyDescent="0.25">
      <c r="A4321">
        <v>4320</v>
      </c>
      <c r="B4321">
        <v>1922</v>
      </c>
      <c r="C4321" s="1">
        <v>44928</v>
      </c>
      <c r="D4321" s="2">
        <v>0.83981481481481479</v>
      </c>
      <c r="E4321">
        <v>126</v>
      </c>
    </row>
    <row r="4322" spans="1:5" x14ac:dyDescent="0.25">
      <c r="A4322">
        <v>4321</v>
      </c>
      <c r="B4322">
        <v>1922</v>
      </c>
      <c r="C4322" s="1">
        <v>44928</v>
      </c>
      <c r="D4322" s="2">
        <v>0.83981481481481479</v>
      </c>
      <c r="E4322" t="s">
        <v>5</v>
      </c>
    </row>
    <row r="4323" spans="1:5" x14ac:dyDescent="0.25">
      <c r="A4323">
        <v>4322</v>
      </c>
      <c r="B4323">
        <v>1922</v>
      </c>
      <c r="C4323" s="1">
        <v>44928</v>
      </c>
      <c r="D4323" s="2">
        <v>0.83981481481481479</v>
      </c>
      <c r="E4323">
        <v>132</v>
      </c>
    </row>
    <row r="4324" spans="1:5" x14ac:dyDescent="0.25">
      <c r="A4324">
        <v>4323</v>
      </c>
      <c r="B4324">
        <v>1923</v>
      </c>
      <c r="C4324" s="1">
        <v>44928</v>
      </c>
      <c r="D4324" s="2">
        <v>0.85710648148148139</v>
      </c>
      <c r="E4324">
        <v>101</v>
      </c>
    </row>
    <row r="4325" spans="1:5" x14ac:dyDescent="0.25">
      <c r="A4325">
        <v>4324</v>
      </c>
      <c r="B4325">
        <v>1923</v>
      </c>
      <c r="C4325" s="1">
        <v>44928</v>
      </c>
      <c r="D4325" s="2">
        <v>0.85710648148148139</v>
      </c>
      <c r="E4325">
        <v>108</v>
      </c>
    </row>
    <row r="4326" spans="1:5" x14ac:dyDescent="0.25">
      <c r="A4326">
        <v>4325</v>
      </c>
      <c r="B4326">
        <v>1924</v>
      </c>
      <c r="C4326" s="1">
        <v>44928</v>
      </c>
      <c r="D4326" s="2">
        <v>0.86113425925925924</v>
      </c>
      <c r="E4326">
        <v>101</v>
      </c>
    </row>
    <row r="4327" spans="1:5" x14ac:dyDescent="0.25">
      <c r="A4327">
        <v>4326</v>
      </c>
      <c r="B4327">
        <v>1924</v>
      </c>
      <c r="C4327" s="1">
        <v>44928</v>
      </c>
      <c r="D4327" s="2">
        <v>0.86113425925925924</v>
      </c>
      <c r="E4327">
        <v>119</v>
      </c>
    </row>
    <row r="4328" spans="1:5" x14ac:dyDescent="0.25">
      <c r="A4328">
        <v>4327</v>
      </c>
      <c r="B4328">
        <v>1924</v>
      </c>
      <c r="C4328" s="1">
        <v>44928</v>
      </c>
      <c r="D4328" s="2">
        <v>0.86113425925925924</v>
      </c>
      <c r="E4328">
        <v>131</v>
      </c>
    </row>
    <row r="4329" spans="1:5" x14ac:dyDescent="0.25">
      <c r="A4329">
        <v>4328</v>
      </c>
      <c r="B4329">
        <v>1925</v>
      </c>
      <c r="C4329" s="1">
        <v>44928</v>
      </c>
      <c r="D4329" s="2">
        <v>0.86384259259259266</v>
      </c>
      <c r="E4329">
        <v>117</v>
      </c>
    </row>
    <row r="4330" spans="1:5" x14ac:dyDescent="0.25">
      <c r="A4330">
        <v>4329</v>
      </c>
      <c r="B4330">
        <v>1925</v>
      </c>
      <c r="C4330" s="1">
        <v>44928</v>
      </c>
      <c r="D4330" s="2">
        <v>0.86384259259259266</v>
      </c>
      <c r="E4330">
        <v>113</v>
      </c>
    </row>
    <row r="4331" spans="1:5" x14ac:dyDescent="0.25">
      <c r="A4331">
        <v>4330</v>
      </c>
      <c r="B4331">
        <v>1926</v>
      </c>
      <c r="C4331" s="1">
        <v>44928</v>
      </c>
      <c r="D4331" s="2">
        <v>0.88366898148148154</v>
      </c>
      <c r="E4331">
        <v>126</v>
      </c>
    </row>
    <row r="4332" spans="1:5" x14ac:dyDescent="0.25">
      <c r="A4332">
        <v>4331</v>
      </c>
      <c r="B4332">
        <v>1926</v>
      </c>
      <c r="C4332" s="1">
        <v>44928</v>
      </c>
      <c r="D4332" s="2">
        <v>0.88366898148148154</v>
      </c>
      <c r="E4332">
        <v>113</v>
      </c>
    </row>
    <row r="4333" spans="1:5" x14ac:dyDescent="0.25">
      <c r="A4333">
        <v>4332</v>
      </c>
      <c r="B4333">
        <v>1927</v>
      </c>
      <c r="C4333" s="1">
        <v>44928</v>
      </c>
      <c r="D4333" s="2">
        <v>0.89656249999999993</v>
      </c>
      <c r="E4333">
        <v>121</v>
      </c>
    </row>
    <row r="4334" spans="1:5" x14ac:dyDescent="0.25">
      <c r="A4334">
        <v>4333</v>
      </c>
      <c r="B4334">
        <v>1927</v>
      </c>
      <c r="C4334" s="1">
        <v>44928</v>
      </c>
      <c r="D4334" s="2">
        <v>0.89656249999999993</v>
      </c>
      <c r="E4334">
        <v>122</v>
      </c>
    </row>
    <row r="4335" spans="1:5" x14ac:dyDescent="0.25">
      <c r="A4335">
        <v>4334</v>
      </c>
      <c r="B4335">
        <v>1927</v>
      </c>
      <c r="C4335" s="1">
        <v>44928</v>
      </c>
      <c r="D4335" s="2">
        <v>0.89656249999999993</v>
      </c>
      <c r="E4335">
        <v>106</v>
      </c>
    </row>
    <row r="4336" spans="1:5" x14ac:dyDescent="0.25">
      <c r="A4336">
        <v>4335</v>
      </c>
      <c r="B4336">
        <v>1928</v>
      </c>
      <c r="C4336" s="1">
        <v>44928</v>
      </c>
      <c r="D4336" s="2">
        <v>0.91481481481481486</v>
      </c>
      <c r="E4336">
        <v>101</v>
      </c>
    </row>
    <row r="4337" spans="1:5" x14ac:dyDescent="0.25">
      <c r="A4337">
        <v>4336</v>
      </c>
      <c r="B4337">
        <v>1929</v>
      </c>
      <c r="C4337" s="1">
        <v>44928</v>
      </c>
      <c r="D4337" s="2">
        <v>0.92223379629629632</v>
      </c>
      <c r="E4337">
        <v>102</v>
      </c>
    </row>
    <row r="4338" spans="1:5" x14ac:dyDescent="0.25">
      <c r="A4338">
        <v>4337</v>
      </c>
      <c r="B4338">
        <v>1929</v>
      </c>
      <c r="C4338" s="1">
        <v>44928</v>
      </c>
      <c r="D4338" s="2">
        <v>0.92223379629629632</v>
      </c>
      <c r="E4338">
        <v>108</v>
      </c>
    </row>
    <row r="4339" spans="1:5" x14ac:dyDescent="0.25">
      <c r="A4339">
        <v>4338</v>
      </c>
      <c r="B4339">
        <v>1929</v>
      </c>
      <c r="C4339" s="1">
        <v>44928</v>
      </c>
      <c r="D4339" s="2">
        <v>0.92223379629629632</v>
      </c>
      <c r="E4339">
        <v>109</v>
      </c>
    </row>
    <row r="4340" spans="1:5" x14ac:dyDescent="0.25">
      <c r="A4340">
        <v>4339</v>
      </c>
      <c r="B4340">
        <v>1929</v>
      </c>
      <c r="C4340" s="1">
        <v>44928</v>
      </c>
      <c r="D4340" s="2">
        <v>0.92223379629629632</v>
      </c>
      <c r="E4340">
        <v>111</v>
      </c>
    </row>
    <row r="4341" spans="1:5" x14ac:dyDescent="0.25">
      <c r="A4341">
        <v>4340</v>
      </c>
      <c r="B4341">
        <v>1930</v>
      </c>
      <c r="C4341" s="1">
        <v>44928</v>
      </c>
      <c r="D4341" s="2">
        <v>0.92432870370370368</v>
      </c>
      <c r="E4341">
        <v>116</v>
      </c>
    </row>
    <row r="4342" spans="1:5" x14ac:dyDescent="0.25">
      <c r="A4342">
        <v>4341</v>
      </c>
      <c r="B4342">
        <v>1931</v>
      </c>
      <c r="C4342" s="1">
        <v>44928</v>
      </c>
      <c r="D4342" s="2">
        <v>0.9275810185185186</v>
      </c>
      <c r="E4342">
        <v>107</v>
      </c>
    </row>
    <row r="4343" spans="1:5" x14ac:dyDescent="0.25">
      <c r="A4343">
        <v>4342</v>
      </c>
      <c r="B4343">
        <v>1931</v>
      </c>
      <c r="C4343" s="1">
        <v>44928</v>
      </c>
      <c r="D4343" s="2">
        <v>0.9275810185185186</v>
      </c>
      <c r="E4343">
        <v>105</v>
      </c>
    </row>
    <row r="4344" spans="1:5" x14ac:dyDescent="0.25">
      <c r="A4344">
        <v>4343</v>
      </c>
      <c r="B4344">
        <v>1932</v>
      </c>
      <c r="C4344" s="1">
        <v>44928</v>
      </c>
      <c r="D4344" s="2">
        <v>0.93721064814814825</v>
      </c>
      <c r="E4344">
        <v>102</v>
      </c>
    </row>
    <row r="4345" spans="1:5" x14ac:dyDescent="0.25">
      <c r="A4345">
        <v>4344</v>
      </c>
      <c r="B4345">
        <v>1932</v>
      </c>
      <c r="C4345" s="1">
        <v>44928</v>
      </c>
      <c r="D4345" s="2">
        <v>0.93721064814814825</v>
      </c>
      <c r="E4345">
        <v>106</v>
      </c>
    </row>
    <row r="4346" spans="1:5" x14ac:dyDescent="0.25">
      <c r="A4346">
        <v>4345</v>
      </c>
      <c r="B4346">
        <v>1933</v>
      </c>
      <c r="C4346" s="1">
        <v>44959</v>
      </c>
      <c r="D4346" s="2">
        <v>0.47023148148148147</v>
      </c>
      <c r="E4346">
        <v>102</v>
      </c>
    </row>
    <row r="4347" spans="1:5" x14ac:dyDescent="0.25">
      <c r="A4347">
        <v>4346</v>
      </c>
      <c r="B4347">
        <v>1933</v>
      </c>
      <c r="C4347" s="1">
        <v>44959</v>
      </c>
      <c r="D4347" s="2">
        <v>0.47023148148148147</v>
      </c>
      <c r="E4347">
        <v>127</v>
      </c>
    </row>
    <row r="4348" spans="1:5" x14ac:dyDescent="0.25">
      <c r="A4348">
        <v>4347</v>
      </c>
      <c r="B4348">
        <v>1933</v>
      </c>
      <c r="C4348" s="1">
        <v>44959</v>
      </c>
      <c r="D4348" s="2">
        <v>0.47023148148148147</v>
      </c>
      <c r="E4348">
        <v>106</v>
      </c>
    </row>
    <row r="4349" spans="1:5" x14ac:dyDescent="0.25">
      <c r="A4349">
        <v>4348</v>
      </c>
      <c r="B4349">
        <v>1933</v>
      </c>
      <c r="C4349" s="1">
        <v>44959</v>
      </c>
      <c r="D4349" s="2">
        <v>0.47023148148148147</v>
      </c>
      <c r="E4349">
        <v>106</v>
      </c>
    </row>
    <row r="4350" spans="1:5" x14ac:dyDescent="0.25">
      <c r="A4350">
        <v>4349</v>
      </c>
      <c r="B4350">
        <v>1934</v>
      </c>
      <c r="C4350" s="1">
        <v>44959</v>
      </c>
      <c r="D4350" s="2">
        <v>0.47552083333333334</v>
      </c>
      <c r="E4350">
        <v>102</v>
      </c>
    </row>
    <row r="4351" spans="1:5" x14ac:dyDescent="0.25">
      <c r="A4351">
        <v>4350</v>
      </c>
      <c r="B4351">
        <v>1935</v>
      </c>
      <c r="C4351" s="1">
        <v>44959</v>
      </c>
      <c r="D4351" s="2">
        <v>0.47554398148148147</v>
      </c>
      <c r="E4351">
        <v>127</v>
      </c>
    </row>
    <row r="4352" spans="1:5" x14ac:dyDescent="0.25">
      <c r="A4352">
        <v>4351</v>
      </c>
      <c r="B4352">
        <v>1935</v>
      </c>
      <c r="C4352" s="1">
        <v>44959</v>
      </c>
      <c r="D4352" s="2">
        <v>0.47554398148148147</v>
      </c>
      <c r="E4352">
        <v>119</v>
      </c>
    </row>
    <row r="4353" spans="1:5" x14ac:dyDescent="0.25">
      <c r="A4353">
        <v>4352</v>
      </c>
      <c r="B4353">
        <v>1936</v>
      </c>
      <c r="C4353" s="1">
        <v>44959</v>
      </c>
      <c r="D4353" s="2">
        <v>0.48252314814814817</v>
      </c>
      <c r="E4353">
        <v>109</v>
      </c>
    </row>
    <row r="4354" spans="1:5" x14ac:dyDescent="0.25">
      <c r="A4354">
        <v>4353</v>
      </c>
      <c r="B4354">
        <v>1936</v>
      </c>
      <c r="C4354" s="1">
        <v>44959</v>
      </c>
      <c r="D4354" s="2">
        <v>0.48252314814814817</v>
      </c>
      <c r="E4354">
        <v>106</v>
      </c>
    </row>
    <row r="4355" spans="1:5" x14ac:dyDescent="0.25">
      <c r="A4355">
        <v>4354</v>
      </c>
      <c r="B4355">
        <v>1937</v>
      </c>
      <c r="C4355" s="1">
        <v>44959</v>
      </c>
      <c r="D4355" s="2">
        <v>0.48873842592592592</v>
      </c>
      <c r="E4355">
        <v>120</v>
      </c>
    </row>
    <row r="4356" spans="1:5" x14ac:dyDescent="0.25">
      <c r="A4356">
        <v>4355</v>
      </c>
      <c r="B4356">
        <v>1938</v>
      </c>
      <c r="C4356" s="1">
        <v>44959</v>
      </c>
      <c r="D4356" s="2">
        <v>0.49048611111111112</v>
      </c>
      <c r="E4356">
        <v>113</v>
      </c>
    </row>
    <row r="4357" spans="1:5" x14ac:dyDescent="0.25">
      <c r="A4357">
        <v>4356</v>
      </c>
      <c r="B4357">
        <v>1939</v>
      </c>
      <c r="C4357" s="1">
        <v>44959</v>
      </c>
      <c r="D4357" s="2">
        <v>0.52064814814814808</v>
      </c>
      <c r="E4357">
        <v>113</v>
      </c>
    </row>
    <row r="4358" spans="1:5" x14ac:dyDescent="0.25">
      <c r="A4358">
        <v>4357</v>
      </c>
      <c r="B4358">
        <v>1940</v>
      </c>
      <c r="C4358" s="1">
        <v>44959</v>
      </c>
      <c r="D4358" s="2">
        <v>0.5213888888888889</v>
      </c>
      <c r="E4358">
        <v>132</v>
      </c>
    </row>
    <row r="4359" spans="1:5" x14ac:dyDescent="0.25">
      <c r="A4359">
        <v>4358</v>
      </c>
      <c r="B4359">
        <v>1941</v>
      </c>
      <c r="C4359" s="1">
        <v>44959</v>
      </c>
      <c r="D4359" s="2">
        <v>0.52315972222222229</v>
      </c>
      <c r="E4359">
        <v>113</v>
      </c>
    </row>
    <row r="4360" spans="1:5" x14ac:dyDescent="0.25">
      <c r="A4360">
        <v>4359</v>
      </c>
      <c r="B4360">
        <v>1942</v>
      </c>
      <c r="C4360" s="1">
        <v>44959</v>
      </c>
      <c r="D4360" s="2">
        <v>0.52706018518518516</v>
      </c>
      <c r="E4360">
        <v>108</v>
      </c>
    </row>
    <row r="4361" spans="1:5" x14ac:dyDescent="0.25">
      <c r="A4361">
        <v>4360</v>
      </c>
      <c r="B4361">
        <v>1942</v>
      </c>
      <c r="C4361" s="1">
        <v>44959</v>
      </c>
      <c r="D4361" s="2">
        <v>0.52706018518518516</v>
      </c>
      <c r="E4361">
        <v>106</v>
      </c>
    </row>
    <row r="4362" spans="1:5" x14ac:dyDescent="0.25">
      <c r="A4362">
        <v>4361</v>
      </c>
      <c r="B4362">
        <v>1943</v>
      </c>
      <c r="C4362" s="1">
        <v>44959</v>
      </c>
      <c r="D4362" s="2">
        <v>0.52818287037037037</v>
      </c>
      <c r="E4362">
        <v>124</v>
      </c>
    </row>
    <row r="4363" spans="1:5" x14ac:dyDescent="0.25">
      <c r="A4363">
        <v>4362</v>
      </c>
      <c r="B4363">
        <v>1943</v>
      </c>
      <c r="C4363" s="1">
        <v>44959</v>
      </c>
      <c r="D4363" s="2">
        <v>0.52818287037037037</v>
      </c>
      <c r="E4363">
        <v>109</v>
      </c>
    </row>
    <row r="4364" spans="1:5" x14ac:dyDescent="0.25">
      <c r="A4364">
        <v>4363</v>
      </c>
      <c r="B4364">
        <v>1944</v>
      </c>
      <c r="C4364" s="1">
        <v>44959</v>
      </c>
      <c r="D4364" s="2">
        <v>0.53417824074074072</v>
      </c>
      <c r="E4364">
        <v>125</v>
      </c>
    </row>
    <row r="4365" spans="1:5" x14ac:dyDescent="0.25">
      <c r="A4365">
        <v>4364</v>
      </c>
      <c r="B4365">
        <v>1944</v>
      </c>
      <c r="C4365" s="1">
        <v>44959</v>
      </c>
      <c r="D4365" s="2">
        <v>0.53417824074074072</v>
      </c>
      <c r="E4365">
        <v>122</v>
      </c>
    </row>
    <row r="4366" spans="1:5" x14ac:dyDescent="0.25">
      <c r="A4366">
        <v>4365</v>
      </c>
      <c r="B4366">
        <v>1945</v>
      </c>
      <c r="C4366" s="1">
        <v>44959</v>
      </c>
      <c r="D4366" s="2">
        <v>0.5348842592592592</v>
      </c>
      <c r="E4366">
        <v>131</v>
      </c>
    </row>
    <row r="4367" spans="1:5" x14ac:dyDescent="0.25">
      <c r="A4367">
        <v>4366</v>
      </c>
      <c r="B4367">
        <v>1946</v>
      </c>
      <c r="C4367" s="1">
        <v>44959</v>
      </c>
      <c r="D4367" s="2">
        <v>0.54292824074074075</v>
      </c>
      <c r="E4367">
        <v>102</v>
      </c>
    </row>
    <row r="4368" spans="1:5" x14ac:dyDescent="0.25">
      <c r="A4368">
        <v>4367</v>
      </c>
      <c r="B4368">
        <v>1946</v>
      </c>
      <c r="C4368" s="1">
        <v>44959</v>
      </c>
      <c r="D4368" s="2">
        <v>0.54292824074074075</v>
      </c>
      <c r="E4368">
        <v>102</v>
      </c>
    </row>
    <row r="4369" spans="1:5" x14ac:dyDescent="0.25">
      <c r="A4369">
        <v>4368</v>
      </c>
      <c r="B4369">
        <v>1946</v>
      </c>
      <c r="C4369" s="1">
        <v>44959</v>
      </c>
      <c r="D4369" s="2">
        <v>0.54292824074074075</v>
      </c>
      <c r="E4369">
        <v>103</v>
      </c>
    </row>
    <row r="4370" spans="1:5" x14ac:dyDescent="0.25">
      <c r="A4370">
        <v>4369</v>
      </c>
      <c r="B4370">
        <v>1946</v>
      </c>
      <c r="C4370" s="1">
        <v>44959</v>
      </c>
      <c r="D4370" s="2">
        <v>0.54292824074074075</v>
      </c>
      <c r="E4370">
        <v>110</v>
      </c>
    </row>
    <row r="4371" spans="1:5" x14ac:dyDescent="0.25">
      <c r="A4371">
        <v>4370</v>
      </c>
      <c r="B4371">
        <v>1946</v>
      </c>
      <c r="C4371" s="1">
        <v>44959</v>
      </c>
      <c r="D4371" s="2">
        <v>0.54292824074074075</v>
      </c>
      <c r="E4371">
        <v>128</v>
      </c>
    </row>
    <row r="4372" spans="1:5" x14ac:dyDescent="0.25">
      <c r="A4372">
        <v>4371</v>
      </c>
      <c r="B4372">
        <v>1946</v>
      </c>
      <c r="C4372" s="1">
        <v>44959</v>
      </c>
      <c r="D4372" s="2">
        <v>0.54292824074074075</v>
      </c>
      <c r="E4372">
        <v>129</v>
      </c>
    </row>
    <row r="4373" spans="1:5" x14ac:dyDescent="0.25">
      <c r="A4373">
        <v>4372</v>
      </c>
      <c r="B4373">
        <v>1946</v>
      </c>
      <c r="C4373" s="1">
        <v>44959</v>
      </c>
      <c r="D4373" s="2">
        <v>0.54292824074074075</v>
      </c>
      <c r="E4373">
        <v>120</v>
      </c>
    </row>
    <row r="4374" spans="1:5" x14ac:dyDescent="0.25">
      <c r="A4374">
        <v>4373</v>
      </c>
      <c r="B4374">
        <v>1946</v>
      </c>
      <c r="C4374" s="1">
        <v>44959</v>
      </c>
      <c r="D4374" s="2">
        <v>0.54292824074074075</v>
      </c>
      <c r="E4374">
        <v>121</v>
      </c>
    </row>
    <row r="4375" spans="1:5" x14ac:dyDescent="0.25">
      <c r="A4375">
        <v>4374</v>
      </c>
      <c r="B4375">
        <v>1947</v>
      </c>
      <c r="C4375" s="1">
        <v>44959</v>
      </c>
      <c r="D4375" s="2">
        <v>0.55016203703703703</v>
      </c>
      <c r="E4375">
        <v>101</v>
      </c>
    </row>
    <row r="4376" spans="1:5" x14ac:dyDescent="0.25">
      <c r="A4376">
        <v>4375</v>
      </c>
      <c r="B4376">
        <v>1947</v>
      </c>
      <c r="C4376" s="1">
        <v>44959</v>
      </c>
      <c r="D4376" s="2">
        <v>0.55016203703703703</v>
      </c>
      <c r="E4376">
        <v>106</v>
      </c>
    </row>
    <row r="4377" spans="1:5" x14ac:dyDescent="0.25">
      <c r="A4377">
        <v>4376</v>
      </c>
      <c r="B4377">
        <v>1948</v>
      </c>
      <c r="C4377" s="1">
        <v>44959</v>
      </c>
      <c r="D4377" s="2">
        <v>0.55101851851851846</v>
      </c>
      <c r="E4377">
        <v>117</v>
      </c>
    </row>
    <row r="4378" spans="1:5" x14ac:dyDescent="0.25">
      <c r="A4378">
        <v>4377</v>
      </c>
      <c r="B4378">
        <v>1948</v>
      </c>
      <c r="C4378" s="1">
        <v>44959</v>
      </c>
      <c r="D4378" s="2">
        <v>0.55101851851851846</v>
      </c>
      <c r="E4378">
        <v>129</v>
      </c>
    </row>
    <row r="4379" spans="1:5" x14ac:dyDescent="0.25">
      <c r="A4379">
        <v>4378</v>
      </c>
      <c r="B4379">
        <v>1948</v>
      </c>
      <c r="C4379" s="1">
        <v>44959</v>
      </c>
      <c r="D4379" s="2">
        <v>0.55101851851851846</v>
      </c>
      <c r="E4379">
        <v>112</v>
      </c>
    </row>
    <row r="4380" spans="1:5" x14ac:dyDescent="0.25">
      <c r="A4380">
        <v>4379</v>
      </c>
      <c r="B4380">
        <v>1949</v>
      </c>
      <c r="C4380" s="1">
        <v>44959</v>
      </c>
      <c r="D4380" s="2">
        <v>0.55145833333333327</v>
      </c>
      <c r="E4380">
        <v>101</v>
      </c>
    </row>
    <row r="4381" spans="1:5" x14ac:dyDescent="0.25">
      <c r="A4381">
        <v>4380</v>
      </c>
      <c r="B4381">
        <v>1950</v>
      </c>
      <c r="C4381" s="1">
        <v>44959</v>
      </c>
      <c r="D4381" s="2">
        <v>0.55185185185185182</v>
      </c>
      <c r="E4381">
        <v>110</v>
      </c>
    </row>
    <row r="4382" spans="1:5" x14ac:dyDescent="0.25">
      <c r="A4382">
        <v>4381</v>
      </c>
      <c r="B4382">
        <v>1951</v>
      </c>
      <c r="C4382" s="1">
        <v>44959</v>
      </c>
      <c r="D4382" s="2">
        <v>0.56884259259259262</v>
      </c>
      <c r="E4382">
        <v>113</v>
      </c>
    </row>
    <row r="4383" spans="1:5" x14ac:dyDescent="0.25">
      <c r="A4383">
        <v>4382</v>
      </c>
      <c r="B4383">
        <v>1951</v>
      </c>
      <c r="C4383" s="1">
        <v>44959</v>
      </c>
      <c r="D4383" s="2">
        <v>0.56884259259259262</v>
      </c>
      <c r="E4383">
        <v>122</v>
      </c>
    </row>
    <row r="4384" spans="1:5" x14ac:dyDescent="0.25">
      <c r="A4384">
        <v>4383</v>
      </c>
      <c r="B4384">
        <v>1952</v>
      </c>
      <c r="C4384" s="1">
        <v>44959</v>
      </c>
      <c r="D4384" s="2">
        <v>0.57067129629629632</v>
      </c>
      <c r="E4384">
        <v>129</v>
      </c>
    </row>
    <row r="4385" spans="1:5" x14ac:dyDescent="0.25">
      <c r="A4385">
        <v>4384</v>
      </c>
      <c r="B4385">
        <v>1953</v>
      </c>
      <c r="C4385" s="1">
        <v>44959</v>
      </c>
      <c r="D4385" s="2">
        <v>0.57119212962962962</v>
      </c>
      <c r="E4385">
        <v>117</v>
      </c>
    </row>
    <row r="4386" spans="1:5" x14ac:dyDescent="0.25">
      <c r="A4386">
        <v>4385</v>
      </c>
      <c r="B4386">
        <v>1954</v>
      </c>
      <c r="C4386" s="1">
        <v>44959</v>
      </c>
      <c r="D4386" s="2">
        <v>0.578587962962963</v>
      </c>
      <c r="E4386">
        <v>112</v>
      </c>
    </row>
    <row r="4387" spans="1:5" x14ac:dyDescent="0.25">
      <c r="A4387">
        <v>4386</v>
      </c>
      <c r="B4387">
        <v>1955</v>
      </c>
      <c r="C4387" s="1">
        <v>44959</v>
      </c>
      <c r="D4387" s="2">
        <v>0.60305555555555557</v>
      </c>
      <c r="E4387">
        <v>114</v>
      </c>
    </row>
    <row r="4388" spans="1:5" x14ac:dyDescent="0.25">
      <c r="A4388">
        <v>4387</v>
      </c>
      <c r="B4388">
        <v>1956</v>
      </c>
      <c r="C4388" s="1">
        <v>44959</v>
      </c>
      <c r="D4388" s="2">
        <v>0.60841435185185189</v>
      </c>
      <c r="E4388">
        <v>116</v>
      </c>
    </row>
    <row r="4389" spans="1:5" x14ac:dyDescent="0.25">
      <c r="A4389">
        <v>4388</v>
      </c>
      <c r="B4389">
        <v>1956</v>
      </c>
      <c r="C4389" s="1">
        <v>44959</v>
      </c>
      <c r="D4389" s="2">
        <v>0.60841435185185189</v>
      </c>
      <c r="E4389">
        <v>104</v>
      </c>
    </row>
    <row r="4390" spans="1:5" x14ac:dyDescent="0.25">
      <c r="A4390">
        <v>4389</v>
      </c>
      <c r="B4390">
        <v>1956</v>
      </c>
      <c r="C4390" s="1">
        <v>44959</v>
      </c>
      <c r="D4390" s="2">
        <v>0.60841435185185189</v>
      </c>
      <c r="E4390">
        <v>132</v>
      </c>
    </row>
    <row r="4391" spans="1:5" x14ac:dyDescent="0.25">
      <c r="A4391">
        <v>4390</v>
      </c>
      <c r="B4391">
        <v>1957</v>
      </c>
      <c r="C4391" s="1">
        <v>44959</v>
      </c>
      <c r="D4391" s="2">
        <v>0.61806712962962962</v>
      </c>
      <c r="E4391">
        <v>107</v>
      </c>
    </row>
    <row r="4392" spans="1:5" x14ac:dyDescent="0.25">
      <c r="A4392">
        <v>4391</v>
      </c>
      <c r="B4392">
        <v>1957</v>
      </c>
      <c r="C4392" s="1">
        <v>44959</v>
      </c>
      <c r="D4392" s="2">
        <v>0.61806712962962962</v>
      </c>
      <c r="E4392">
        <v>103</v>
      </c>
    </row>
    <row r="4393" spans="1:5" x14ac:dyDescent="0.25">
      <c r="A4393">
        <v>4392</v>
      </c>
      <c r="B4393">
        <v>1957</v>
      </c>
      <c r="C4393" s="1">
        <v>44959</v>
      </c>
      <c r="D4393" s="2">
        <v>0.61806712962962962</v>
      </c>
      <c r="E4393">
        <v>104</v>
      </c>
    </row>
    <row r="4394" spans="1:5" x14ac:dyDescent="0.25">
      <c r="A4394">
        <v>4393</v>
      </c>
      <c r="B4394">
        <v>1957</v>
      </c>
      <c r="C4394" s="1">
        <v>44959</v>
      </c>
      <c r="D4394" s="2">
        <v>0.61806712962962962</v>
      </c>
      <c r="E4394">
        <v>126</v>
      </c>
    </row>
    <row r="4395" spans="1:5" x14ac:dyDescent="0.25">
      <c r="A4395">
        <v>4394</v>
      </c>
      <c r="B4395">
        <v>1957</v>
      </c>
      <c r="C4395" s="1">
        <v>44959</v>
      </c>
      <c r="D4395" s="2">
        <v>0.61806712962962962</v>
      </c>
      <c r="E4395">
        <v>117</v>
      </c>
    </row>
    <row r="4396" spans="1:5" x14ac:dyDescent="0.25">
      <c r="A4396">
        <v>4395</v>
      </c>
      <c r="B4396">
        <v>1957</v>
      </c>
      <c r="C4396" s="1">
        <v>44959</v>
      </c>
      <c r="D4396" s="2">
        <v>0.61806712962962962</v>
      </c>
      <c r="E4396">
        <v>112</v>
      </c>
    </row>
    <row r="4397" spans="1:5" x14ac:dyDescent="0.25">
      <c r="A4397">
        <v>4396</v>
      </c>
      <c r="B4397">
        <v>1957</v>
      </c>
      <c r="C4397" s="1">
        <v>44959</v>
      </c>
      <c r="D4397" s="2">
        <v>0.61806712962962962</v>
      </c>
      <c r="E4397">
        <v>113</v>
      </c>
    </row>
    <row r="4398" spans="1:5" x14ac:dyDescent="0.25">
      <c r="A4398">
        <v>4397</v>
      </c>
      <c r="B4398">
        <v>1957</v>
      </c>
      <c r="C4398" s="1">
        <v>44959</v>
      </c>
      <c r="D4398" s="2">
        <v>0.61806712962962962</v>
      </c>
      <c r="E4398">
        <v>118</v>
      </c>
    </row>
    <row r="4399" spans="1:5" x14ac:dyDescent="0.25">
      <c r="A4399">
        <v>4398</v>
      </c>
      <c r="B4399">
        <v>1957</v>
      </c>
      <c r="C4399" s="1">
        <v>44959</v>
      </c>
      <c r="D4399" s="2">
        <v>0.61806712962962962</v>
      </c>
      <c r="E4399">
        <v>118</v>
      </c>
    </row>
    <row r="4400" spans="1:5" x14ac:dyDescent="0.25">
      <c r="A4400">
        <v>4399</v>
      </c>
      <c r="B4400">
        <v>1957</v>
      </c>
      <c r="C4400" s="1">
        <v>44959</v>
      </c>
      <c r="D4400" s="2">
        <v>0.61806712962962962</v>
      </c>
      <c r="E4400">
        <v>131</v>
      </c>
    </row>
    <row r="4401" spans="1:5" x14ac:dyDescent="0.25">
      <c r="A4401">
        <v>4400</v>
      </c>
      <c r="B4401">
        <v>1957</v>
      </c>
      <c r="C4401" s="1">
        <v>44959</v>
      </c>
      <c r="D4401" s="2">
        <v>0.61806712962962962</v>
      </c>
      <c r="E4401">
        <v>131</v>
      </c>
    </row>
    <row r="4402" spans="1:5" x14ac:dyDescent="0.25">
      <c r="A4402">
        <v>4401</v>
      </c>
      <c r="B4402">
        <v>1957</v>
      </c>
      <c r="C4402" s="1">
        <v>44959</v>
      </c>
      <c r="D4402" s="2">
        <v>0.61806712962962962</v>
      </c>
      <c r="E4402">
        <v>106</v>
      </c>
    </row>
    <row r="4403" spans="1:5" x14ac:dyDescent="0.25">
      <c r="A4403">
        <v>4402</v>
      </c>
      <c r="B4403">
        <v>1957</v>
      </c>
      <c r="C4403" s="1">
        <v>44959</v>
      </c>
      <c r="D4403" s="2">
        <v>0.61806712962962962</v>
      </c>
      <c r="E4403">
        <v>132</v>
      </c>
    </row>
    <row r="4404" spans="1:5" x14ac:dyDescent="0.25">
      <c r="A4404">
        <v>4403</v>
      </c>
      <c r="B4404">
        <v>1957</v>
      </c>
      <c r="C4404" s="1">
        <v>44959</v>
      </c>
      <c r="D4404" s="2">
        <v>0.61806712962962962</v>
      </c>
      <c r="E4404">
        <v>132</v>
      </c>
    </row>
    <row r="4405" spans="1:5" x14ac:dyDescent="0.25">
      <c r="A4405">
        <v>4404</v>
      </c>
      <c r="B4405">
        <v>1958</v>
      </c>
      <c r="C4405" s="1">
        <v>44959</v>
      </c>
      <c r="D4405" s="2">
        <v>0.62896990740740744</v>
      </c>
      <c r="E4405">
        <v>118</v>
      </c>
    </row>
    <row r="4406" spans="1:5" x14ac:dyDescent="0.25">
      <c r="A4406">
        <v>4405</v>
      </c>
      <c r="B4406">
        <v>1959</v>
      </c>
      <c r="C4406" s="1">
        <v>44959</v>
      </c>
      <c r="D4406" s="2">
        <v>0.63136574074074081</v>
      </c>
      <c r="E4406">
        <v>106</v>
      </c>
    </row>
    <row r="4407" spans="1:5" x14ac:dyDescent="0.25">
      <c r="A4407">
        <v>4406</v>
      </c>
      <c r="B4407">
        <v>1960</v>
      </c>
      <c r="C4407" s="1">
        <v>44959</v>
      </c>
      <c r="D4407" s="2">
        <v>0.63560185185185192</v>
      </c>
      <c r="E4407">
        <v>113</v>
      </c>
    </row>
    <row r="4408" spans="1:5" x14ac:dyDescent="0.25">
      <c r="A4408">
        <v>4407</v>
      </c>
      <c r="B4408">
        <v>1961</v>
      </c>
      <c r="C4408" s="1">
        <v>44959</v>
      </c>
      <c r="D4408" s="2">
        <v>0.64579861111111114</v>
      </c>
      <c r="E4408">
        <v>107</v>
      </c>
    </row>
    <row r="4409" spans="1:5" x14ac:dyDescent="0.25">
      <c r="A4409">
        <v>4408</v>
      </c>
      <c r="B4409">
        <v>1961</v>
      </c>
      <c r="C4409" s="1">
        <v>44959</v>
      </c>
      <c r="D4409" s="2">
        <v>0.64579861111111114</v>
      </c>
      <c r="E4409">
        <v>129</v>
      </c>
    </row>
    <row r="4410" spans="1:5" x14ac:dyDescent="0.25">
      <c r="A4410">
        <v>4409</v>
      </c>
      <c r="B4410">
        <v>1962</v>
      </c>
      <c r="C4410" s="1">
        <v>44959</v>
      </c>
      <c r="D4410" s="2">
        <v>0.64739583333333328</v>
      </c>
      <c r="E4410">
        <v>102</v>
      </c>
    </row>
    <row r="4411" spans="1:5" x14ac:dyDescent="0.25">
      <c r="A4411">
        <v>4410</v>
      </c>
      <c r="B4411">
        <v>1963</v>
      </c>
      <c r="C4411" s="1">
        <v>44959</v>
      </c>
      <c r="D4411" s="2">
        <v>0.66606481481481483</v>
      </c>
      <c r="E4411">
        <v>107</v>
      </c>
    </row>
    <row r="4412" spans="1:5" x14ac:dyDescent="0.25">
      <c r="A4412">
        <v>4411</v>
      </c>
      <c r="B4412">
        <v>1963</v>
      </c>
      <c r="C4412" s="1">
        <v>44959</v>
      </c>
      <c r="D4412" s="2">
        <v>0.66606481481481483</v>
      </c>
      <c r="E4412">
        <v>119</v>
      </c>
    </row>
    <row r="4413" spans="1:5" x14ac:dyDescent="0.25">
      <c r="A4413">
        <v>4412</v>
      </c>
      <c r="B4413">
        <v>1963</v>
      </c>
      <c r="C4413" s="1">
        <v>44959</v>
      </c>
      <c r="D4413" s="2">
        <v>0.66606481481481483</v>
      </c>
      <c r="E4413">
        <v>122</v>
      </c>
    </row>
    <row r="4414" spans="1:5" x14ac:dyDescent="0.25">
      <c r="A4414">
        <v>4413</v>
      </c>
      <c r="B4414">
        <v>1964</v>
      </c>
      <c r="C4414" s="1">
        <v>44959</v>
      </c>
      <c r="D4414" s="2">
        <v>0.67340277777777768</v>
      </c>
      <c r="E4414">
        <v>120</v>
      </c>
    </row>
    <row r="4415" spans="1:5" x14ac:dyDescent="0.25">
      <c r="A4415">
        <v>4414</v>
      </c>
      <c r="B4415">
        <v>1964</v>
      </c>
      <c r="C4415" s="1">
        <v>44959</v>
      </c>
      <c r="D4415" s="2">
        <v>0.67340277777777768</v>
      </c>
      <c r="E4415">
        <v>123</v>
      </c>
    </row>
    <row r="4416" spans="1:5" x14ac:dyDescent="0.25">
      <c r="A4416">
        <v>4415</v>
      </c>
      <c r="B4416">
        <v>1964</v>
      </c>
      <c r="C4416" s="1">
        <v>44959</v>
      </c>
      <c r="D4416" s="2">
        <v>0.67340277777777768</v>
      </c>
      <c r="E4416">
        <v>132</v>
      </c>
    </row>
    <row r="4417" spans="1:5" x14ac:dyDescent="0.25">
      <c r="A4417">
        <v>4416</v>
      </c>
      <c r="B4417">
        <v>1965</v>
      </c>
      <c r="C4417" s="1">
        <v>44959</v>
      </c>
      <c r="D4417" s="2">
        <v>0.67365740740740743</v>
      </c>
      <c r="E4417">
        <v>124</v>
      </c>
    </row>
    <row r="4418" spans="1:5" x14ac:dyDescent="0.25">
      <c r="A4418">
        <v>4417</v>
      </c>
      <c r="B4418">
        <v>1965</v>
      </c>
      <c r="C4418" s="1">
        <v>44959</v>
      </c>
      <c r="D4418" s="2">
        <v>0.67365740740740743</v>
      </c>
      <c r="E4418">
        <v>125</v>
      </c>
    </row>
    <row r="4419" spans="1:5" x14ac:dyDescent="0.25">
      <c r="A4419">
        <v>4418</v>
      </c>
      <c r="B4419">
        <v>1965</v>
      </c>
      <c r="C4419" s="1">
        <v>44959</v>
      </c>
      <c r="D4419" s="2">
        <v>0.67365740740740743</v>
      </c>
      <c r="E4419">
        <v>109</v>
      </c>
    </row>
    <row r="4420" spans="1:5" x14ac:dyDescent="0.25">
      <c r="A4420">
        <v>4419</v>
      </c>
      <c r="B4420">
        <v>1965</v>
      </c>
      <c r="C4420" s="1">
        <v>44959</v>
      </c>
      <c r="D4420" s="2">
        <v>0.67365740740740743</v>
      </c>
      <c r="E4420">
        <v>110</v>
      </c>
    </row>
    <row r="4421" spans="1:5" x14ac:dyDescent="0.25">
      <c r="A4421">
        <v>4420</v>
      </c>
      <c r="B4421">
        <v>1966</v>
      </c>
      <c r="C4421" s="1">
        <v>44959</v>
      </c>
      <c r="D4421" s="2">
        <v>0.67655092592592592</v>
      </c>
      <c r="E4421">
        <v>120</v>
      </c>
    </row>
    <row r="4422" spans="1:5" x14ac:dyDescent="0.25">
      <c r="A4422">
        <v>4421</v>
      </c>
      <c r="B4422">
        <v>1966</v>
      </c>
      <c r="C4422" s="1">
        <v>44959</v>
      </c>
      <c r="D4422" s="2">
        <v>0.67655092592592592</v>
      </c>
      <c r="E4422">
        <v>121</v>
      </c>
    </row>
    <row r="4423" spans="1:5" x14ac:dyDescent="0.25">
      <c r="A4423">
        <v>4422</v>
      </c>
      <c r="B4423">
        <v>1966</v>
      </c>
      <c r="C4423" s="1">
        <v>44959</v>
      </c>
      <c r="D4423" s="2">
        <v>0.67655092592592592</v>
      </c>
      <c r="E4423">
        <v>122</v>
      </c>
    </row>
    <row r="4424" spans="1:5" x14ac:dyDescent="0.25">
      <c r="A4424">
        <v>4423</v>
      </c>
      <c r="B4424">
        <v>1966</v>
      </c>
      <c r="C4424" s="1">
        <v>44959</v>
      </c>
      <c r="D4424" s="2">
        <v>0.67655092592592592</v>
      </c>
      <c r="E4424">
        <v>123</v>
      </c>
    </row>
    <row r="4425" spans="1:5" x14ac:dyDescent="0.25">
      <c r="A4425">
        <v>4424</v>
      </c>
      <c r="B4425">
        <v>1967</v>
      </c>
      <c r="C4425" s="1">
        <v>44959</v>
      </c>
      <c r="D4425" s="2">
        <v>0.69563657407407409</v>
      </c>
      <c r="E4425">
        <v>109</v>
      </c>
    </row>
    <row r="4426" spans="1:5" x14ac:dyDescent="0.25">
      <c r="A4426">
        <v>4425</v>
      </c>
      <c r="B4426">
        <v>1967</v>
      </c>
      <c r="C4426" s="1">
        <v>44959</v>
      </c>
      <c r="D4426" s="2">
        <v>0.69563657407407409</v>
      </c>
      <c r="E4426">
        <v>112</v>
      </c>
    </row>
    <row r="4427" spans="1:5" x14ac:dyDescent="0.25">
      <c r="A4427">
        <v>4426</v>
      </c>
      <c r="B4427">
        <v>1967</v>
      </c>
      <c r="C4427" s="1">
        <v>44959</v>
      </c>
      <c r="D4427" s="2">
        <v>0.69563657407407409</v>
      </c>
      <c r="E4427">
        <v>105</v>
      </c>
    </row>
    <row r="4428" spans="1:5" x14ac:dyDescent="0.25">
      <c r="A4428">
        <v>4427</v>
      </c>
      <c r="B4428">
        <v>1967</v>
      </c>
      <c r="C4428" s="1">
        <v>44959</v>
      </c>
      <c r="D4428" s="2">
        <v>0.69563657407407409</v>
      </c>
      <c r="E4428">
        <v>131</v>
      </c>
    </row>
    <row r="4429" spans="1:5" x14ac:dyDescent="0.25">
      <c r="A4429">
        <v>4428</v>
      </c>
      <c r="B4429">
        <v>1968</v>
      </c>
      <c r="C4429" s="1">
        <v>44959</v>
      </c>
      <c r="D4429" s="2">
        <v>0.70741898148148152</v>
      </c>
      <c r="E4429">
        <v>107</v>
      </c>
    </row>
    <row r="4430" spans="1:5" x14ac:dyDescent="0.25">
      <c r="A4430">
        <v>4429</v>
      </c>
      <c r="B4430">
        <v>1968</v>
      </c>
      <c r="C4430" s="1">
        <v>44959</v>
      </c>
      <c r="D4430" s="2">
        <v>0.70741898148148152</v>
      </c>
      <c r="E4430">
        <v>115</v>
      </c>
    </row>
    <row r="4431" spans="1:5" x14ac:dyDescent="0.25">
      <c r="A4431">
        <v>4430</v>
      </c>
      <c r="B4431">
        <v>1968</v>
      </c>
      <c r="C4431" s="1">
        <v>44959</v>
      </c>
      <c r="D4431" s="2">
        <v>0.70741898148148152</v>
      </c>
      <c r="E4431">
        <v>108</v>
      </c>
    </row>
    <row r="4432" spans="1:5" x14ac:dyDescent="0.25">
      <c r="A4432">
        <v>4431</v>
      </c>
      <c r="B4432">
        <v>1969</v>
      </c>
      <c r="C4432" s="1">
        <v>44959</v>
      </c>
      <c r="D4432" s="2">
        <v>0.71577546296296291</v>
      </c>
      <c r="E4432">
        <v>109</v>
      </c>
    </row>
    <row r="4433" spans="1:5" x14ac:dyDescent="0.25">
      <c r="A4433">
        <v>4432</v>
      </c>
      <c r="B4433">
        <v>1970</v>
      </c>
      <c r="C4433" s="1">
        <v>44959</v>
      </c>
      <c r="D4433" s="2">
        <v>0.72935185185185192</v>
      </c>
      <c r="E4433">
        <v>101</v>
      </c>
    </row>
    <row r="4434" spans="1:5" x14ac:dyDescent="0.25">
      <c r="A4434">
        <v>4433</v>
      </c>
      <c r="B4434">
        <v>1971</v>
      </c>
      <c r="C4434" s="1">
        <v>44959</v>
      </c>
      <c r="D4434" s="2">
        <v>0.73004629629629625</v>
      </c>
      <c r="E4434">
        <v>110</v>
      </c>
    </row>
    <row r="4435" spans="1:5" x14ac:dyDescent="0.25">
      <c r="A4435">
        <v>4434</v>
      </c>
      <c r="B4435">
        <v>1971</v>
      </c>
      <c r="C4435" s="1">
        <v>44959</v>
      </c>
      <c r="D4435" s="2">
        <v>0.73004629629629625</v>
      </c>
      <c r="E4435">
        <v>110</v>
      </c>
    </row>
    <row r="4436" spans="1:5" x14ac:dyDescent="0.25">
      <c r="A4436">
        <v>4435</v>
      </c>
      <c r="B4436">
        <v>1972</v>
      </c>
      <c r="C4436" s="1">
        <v>44959</v>
      </c>
      <c r="D4436" s="2">
        <v>0.73297453703703708</v>
      </c>
      <c r="E4436">
        <v>116</v>
      </c>
    </row>
    <row r="4437" spans="1:5" x14ac:dyDescent="0.25">
      <c r="A4437">
        <v>4436</v>
      </c>
      <c r="B4437">
        <v>1972</v>
      </c>
      <c r="C4437" s="1">
        <v>44959</v>
      </c>
      <c r="D4437" s="2">
        <v>0.73297453703703708</v>
      </c>
      <c r="E4437">
        <v>129</v>
      </c>
    </row>
    <row r="4438" spans="1:5" x14ac:dyDescent="0.25">
      <c r="A4438">
        <v>4437</v>
      </c>
      <c r="B4438">
        <v>1972</v>
      </c>
      <c r="C4438" s="1">
        <v>44959</v>
      </c>
      <c r="D4438" s="2">
        <v>0.73297453703703708</v>
      </c>
      <c r="E4438">
        <v>113</v>
      </c>
    </row>
    <row r="4439" spans="1:5" x14ac:dyDescent="0.25">
      <c r="A4439">
        <v>4438</v>
      </c>
      <c r="B4439">
        <v>1972</v>
      </c>
      <c r="C4439" s="1">
        <v>44959</v>
      </c>
      <c r="D4439" s="2">
        <v>0.73297453703703708</v>
      </c>
      <c r="E4439">
        <v>119</v>
      </c>
    </row>
    <row r="4440" spans="1:5" x14ac:dyDescent="0.25">
      <c r="A4440">
        <v>4439</v>
      </c>
      <c r="B4440">
        <v>1973</v>
      </c>
      <c r="C4440" s="1">
        <v>44959</v>
      </c>
      <c r="D4440" s="2">
        <v>0.74225694444444434</v>
      </c>
      <c r="E4440">
        <v>125</v>
      </c>
    </row>
    <row r="4441" spans="1:5" x14ac:dyDescent="0.25">
      <c r="A4441">
        <v>4440</v>
      </c>
      <c r="B4441">
        <v>1974</v>
      </c>
      <c r="C4441" s="1">
        <v>44959</v>
      </c>
      <c r="D4441" s="2">
        <v>0.7427893518518518</v>
      </c>
      <c r="E4441">
        <v>107</v>
      </c>
    </row>
    <row r="4442" spans="1:5" x14ac:dyDescent="0.25">
      <c r="A4442">
        <v>4441</v>
      </c>
      <c r="B4442">
        <v>1974</v>
      </c>
      <c r="C4442" s="1">
        <v>44959</v>
      </c>
      <c r="D4442" s="2">
        <v>0.7427893518518518</v>
      </c>
      <c r="E4442">
        <v>110</v>
      </c>
    </row>
    <row r="4443" spans="1:5" x14ac:dyDescent="0.25">
      <c r="A4443">
        <v>4442</v>
      </c>
      <c r="B4443">
        <v>1974</v>
      </c>
      <c r="C4443" s="1">
        <v>44959</v>
      </c>
      <c r="D4443" s="2">
        <v>0.7427893518518518</v>
      </c>
      <c r="E4443">
        <v>130</v>
      </c>
    </row>
    <row r="4444" spans="1:5" x14ac:dyDescent="0.25">
      <c r="A4444">
        <v>4443</v>
      </c>
      <c r="B4444">
        <v>1975</v>
      </c>
      <c r="C4444" s="1">
        <v>44959</v>
      </c>
      <c r="D4444" s="2">
        <v>0.75525462962962964</v>
      </c>
      <c r="E4444">
        <v>108</v>
      </c>
    </row>
    <row r="4445" spans="1:5" x14ac:dyDescent="0.25">
      <c r="A4445">
        <v>4444</v>
      </c>
      <c r="B4445">
        <v>1975</v>
      </c>
      <c r="C4445" s="1">
        <v>44959</v>
      </c>
      <c r="D4445" s="2">
        <v>0.75525462962962964</v>
      </c>
      <c r="E4445">
        <v>113</v>
      </c>
    </row>
    <row r="4446" spans="1:5" x14ac:dyDescent="0.25">
      <c r="A4446">
        <v>4445</v>
      </c>
      <c r="B4446">
        <v>1976</v>
      </c>
      <c r="C4446" s="1">
        <v>44959</v>
      </c>
      <c r="D4446" s="2">
        <v>0.76748842592592592</v>
      </c>
      <c r="E4446">
        <v>124</v>
      </c>
    </row>
    <row r="4447" spans="1:5" x14ac:dyDescent="0.25">
      <c r="A4447">
        <v>4446</v>
      </c>
      <c r="B4447">
        <v>1976</v>
      </c>
      <c r="C4447" s="1">
        <v>44959</v>
      </c>
      <c r="D4447" s="2">
        <v>0.76748842592592592</v>
      </c>
      <c r="E4447">
        <v>105</v>
      </c>
    </row>
    <row r="4448" spans="1:5" x14ac:dyDescent="0.25">
      <c r="A4448">
        <v>4447</v>
      </c>
      <c r="B4448">
        <v>1976</v>
      </c>
      <c r="C4448" s="1">
        <v>44959</v>
      </c>
      <c r="D4448" s="2">
        <v>0.76748842592592592</v>
      </c>
      <c r="E4448">
        <v>106</v>
      </c>
    </row>
    <row r="4449" spans="1:5" x14ac:dyDescent="0.25">
      <c r="A4449">
        <v>4448</v>
      </c>
      <c r="B4449">
        <v>1977</v>
      </c>
      <c r="C4449" s="1">
        <v>44959</v>
      </c>
      <c r="D4449" s="2">
        <v>0.7691782407407407</v>
      </c>
      <c r="E4449">
        <v>103</v>
      </c>
    </row>
    <row r="4450" spans="1:5" x14ac:dyDescent="0.25">
      <c r="A4450">
        <v>4449</v>
      </c>
      <c r="B4450">
        <v>1978</v>
      </c>
      <c r="C4450" s="1">
        <v>44959</v>
      </c>
      <c r="D4450" s="2">
        <v>0.79407407407407404</v>
      </c>
      <c r="E4450">
        <v>113</v>
      </c>
    </row>
    <row r="4451" spans="1:5" x14ac:dyDescent="0.25">
      <c r="A4451">
        <v>4450</v>
      </c>
      <c r="B4451">
        <v>1979</v>
      </c>
      <c r="C4451" s="1">
        <v>44959</v>
      </c>
      <c r="D4451" s="2">
        <v>0.79540509259259251</v>
      </c>
      <c r="E4451">
        <v>114</v>
      </c>
    </row>
    <row r="4452" spans="1:5" x14ac:dyDescent="0.25">
      <c r="A4452">
        <v>4451</v>
      </c>
      <c r="B4452">
        <v>1980</v>
      </c>
      <c r="C4452" s="1">
        <v>44959</v>
      </c>
      <c r="D4452" s="2">
        <v>0.79670138888888886</v>
      </c>
      <c r="E4452">
        <v>110</v>
      </c>
    </row>
    <row r="4453" spans="1:5" x14ac:dyDescent="0.25">
      <c r="A4453">
        <v>4452</v>
      </c>
      <c r="B4453">
        <v>1981</v>
      </c>
      <c r="C4453" s="1">
        <v>44959</v>
      </c>
      <c r="D4453" s="2">
        <v>0.79907407407407405</v>
      </c>
      <c r="E4453">
        <v>103</v>
      </c>
    </row>
    <row r="4454" spans="1:5" x14ac:dyDescent="0.25">
      <c r="A4454">
        <v>4453</v>
      </c>
      <c r="B4454">
        <v>1981</v>
      </c>
      <c r="C4454" s="1">
        <v>44959</v>
      </c>
      <c r="D4454" s="2">
        <v>0.79907407407407405</v>
      </c>
      <c r="E4454">
        <v>109</v>
      </c>
    </row>
    <row r="4455" spans="1:5" x14ac:dyDescent="0.25">
      <c r="A4455">
        <v>4454</v>
      </c>
      <c r="B4455">
        <v>1981</v>
      </c>
      <c r="C4455" s="1">
        <v>44959</v>
      </c>
      <c r="D4455" s="2">
        <v>0.79907407407407405</v>
      </c>
      <c r="E4455">
        <v>122</v>
      </c>
    </row>
    <row r="4456" spans="1:5" x14ac:dyDescent="0.25">
      <c r="A4456">
        <v>4455</v>
      </c>
      <c r="B4456">
        <v>1981</v>
      </c>
      <c r="C4456" s="1">
        <v>44959</v>
      </c>
      <c r="D4456" s="2">
        <v>0.79907407407407405</v>
      </c>
      <c r="E4456">
        <v>130</v>
      </c>
    </row>
    <row r="4457" spans="1:5" x14ac:dyDescent="0.25">
      <c r="A4457">
        <v>4456</v>
      </c>
      <c r="B4457">
        <v>1982</v>
      </c>
      <c r="C4457" s="1">
        <v>44959</v>
      </c>
      <c r="D4457" s="2">
        <v>0.81696759259259266</v>
      </c>
      <c r="E4457">
        <v>113</v>
      </c>
    </row>
    <row r="4458" spans="1:5" x14ac:dyDescent="0.25">
      <c r="A4458">
        <v>4457</v>
      </c>
      <c r="B4458">
        <v>1983</v>
      </c>
      <c r="C4458" s="1">
        <v>44959</v>
      </c>
      <c r="D4458" s="2">
        <v>0.81884259259259251</v>
      </c>
      <c r="E4458">
        <v>121</v>
      </c>
    </row>
    <row r="4459" spans="1:5" x14ac:dyDescent="0.25">
      <c r="A4459">
        <v>4458</v>
      </c>
      <c r="B4459">
        <v>1984</v>
      </c>
      <c r="C4459" s="1">
        <v>44959</v>
      </c>
      <c r="D4459" s="2">
        <v>0.8265393518518519</v>
      </c>
      <c r="E4459">
        <v>107</v>
      </c>
    </row>
    <row r="4460" spans="1:5" x14ac:dyDescent="0.25">
      <c r="A4460">
        <v>4459</v>
      </c>
      <c r="B4460">
        <v>1984</v>
      </c>
      <c r="C4460" s="1">
        <v>44959</v>
      </c>
      <c r="D4460" s="2">
        <v>0.8265393518518519</v>
      </c>
      <c r="E4460">
        <v>132</v>
      </c>
    </row>
    <row r="4461" spans="1:5" x14ac:dyDescent="0.25">
      <c r="A4461">
        <v>4460</v>
      </c>
      <c r="B4461">
        <v>1985</v>
      </c>
      <c r="C4461" s="1">
        <v>44959</v>
      </c>
      <c r="D4461" s="2">
        <v>0.83339120370370379</v>
      </c>
      <c r="E4461">
        <v>119</v>
      </c>
    </row>
    <row r="4462" spans="1:5" x14ac:dyDescent="0.25">
      <c r="A4462">
        <v>4461</v>
      </c>
      <c r="B4462">
        <v>1985</v>
      </c>
      <c r="C4462" s="1">
        <v>44959</v>
      </c>
      <c r="D4462" s="2">
        <v>0.83339120370370379</v>
      </c>
      <c r="E4462">
        <v>130</v>
      </c>
    </row>
    <row r="4463" spans="1:5" x14ac:dyDescent="0.25">
      <c r="A4463">
        <v>4462</v>
      </c>
      <c r="B4463">
        <v>1986</v>
      </c>
      <c r="C4463" s="1">
        <v>44959</v>
      </c>
      <c r="D4463" s="2">
        <v>0.83839120370370368</v>
      </c>
      <c r="E4463">
        <v>101</v>
      </c>
    </row>
    <row r="4464" spans="1:5" x14ac:dyDescent="0.25">
      <c r="A4464">
        <v>4463</v>
      </c>
      <c r="B4464">
        <v>1986</v>
      </c>
      <c r="C4464" s="1">
        <v>44959</v>
      </c>
      <c r="D4464" s="2">
        <v>0.83839120370370368</v>
      </c>
      <c r="E4464">
        <v>111</v>
      </c>
    </row>
    <row r="4465" spans="1:5" x14ac:dyDescent="0.25">
      <c r="A4465">
        <v>4464</v>
      </c>
      <c r="B4465">
        <v>1986</v>
      </c>
      <c r="C4465" s="1">
        <v>44959</v>
      </c>
      <c r="D4465" s="2">
        <v>0.83839120370370368</v>
      </c>
      <c r="E4465">
        <v>131</v>
      </c>
    </row>
    <row r="4466" spans="1:5" x14ac:dyDescent="0.25">
      <c r="A4466">
        <v>4465</v>
      </c>
      <c r="B4466">
        <v>1986</v>
      </c>
      <c r="C4466" s="1">
        <v>44959</v>
      </c>
      <c r="D4466" s="2">
        <v>0.83839120370370368</v>
      </c>
      <c r="E4466">
        <v>132</v>
      </c>
    </row>
    <row r="4467" spans="1:5" x14ac:dyDescent="0.25">
      <c r="A4467">
        <v>4466</v>
      </c>
      <c r="B4467">
        <v>1987</v>
      </c>
      <c r="C4467" s="1">
        <v>44959</v>
      </c>
      <c r="D4467" s="2">
        <v>0.84020833333333333</v>
      </c>
      <c r="E4467">
        <v>116</v>
      </c>
    </row>
    <row r="4468" spans="1:5" x14ac:dyDescent="0.25">
      <c r="A4468">
        <v>4467</v>
      </c>
      <c r="B4468">
        <v>1987</v>
      </c>
      <c r="C4468" s="1">
        <v>44959</v>
      </c>
      <c r="D4468" s="2">
        <v>0.84020833333333333</v>
      </c>
      <c r="E4468">
        <v>103</v>
      </c>
    </row>
    <row r="4469" spans="1:5" x14ac:dyDescent="0.25">
      <c r="A4469">
        <v>4468</v>
      </c>
      <c r="B4469">
        <v>1987</v>
      </c>
      <c r="C4469" s="1">
        <v>44959</v>
      </c>
      <c r="D4469" s="2">
        <v>0.84020833333333333</v>
      </c>
      <c r="E4469">
        <v>132</v>
      </c>
    </row>
    <row r="4470" spans="1:5" x14ac:dyDescent="0.25">
      <c r="A4470">
        <v>4469</v>
      </c>
      <c r="B4470">
        <v>1988</v>
      </c>
      <c r="C4470" s="1">
        <v>44959</v>
      </c>
      <c r="D4470" s="2">
        <v>0.86528935185185185</v>
      </c>
      <c r="E4470">
        <v>102</v>
      </c>
    </row>
    <row r="4471" spans="1:5" x14ac:dyDescent="0.25">
      <c r="A4471">
        <v>4470</v>
      </c>
      <c r="B4471">
        <v>1988</v>
      </c>
      <c r="C4471" s="1">
        <v>44959</v>
      </c>
      <c r="D4471" s="2">
        <v>0.86528935185185185</v>
      </c>
      <c r="E4471">
        <v>104</v>
      </c>
    </row>
    <row r="4472" spans="1:5" x14ac:dyDescent="0.25">
      <c r="A4472">
        <v>4471</v>
      </c>
      <c r="B4472">
        <v>1988</v>
      </c>
      <c r="C4472" s="1">
        <v>44959</v>
      </c>
      <c r="D4472" s="2">
        <v>0.86528935185185185</v>
      </c>
      <c r="E4472">
        <v>118</v>
      </c>
    </row>
    <row r="4473" spans="1:5" x14ac:dyDescent="0.25">
      <c r="A4473">
        <v>4472</v>
      </c>
      <c r="B4473">
        <v>1989</v>
      </c>
      <c r="C4473" s="1">
        <v>44959</v>
      </c>
      <c r="D4473" s="2">
        <v>0.88561342592592596</v>
      </c>
      <c r="E4473">
        <v>101</v>
      </c>
    </row>
    <row r="4474" spans="1:5" x14ac:dyDescent="0.25">
      <c r="A4474">
        <v>4473</v>
      </c>
      <c r="B4474">
        <v>1989</v>
      </c>
      <c r="C4474" s="1">
        <v>44959</v>
      </c>
      <c r="D4474" s="2">
        <v>0.88561342592592596</v>
      </c>
      <c r="E4474">
        <v>132</v>
      </c>
    </row>
    <row r="4475" spans="1:5" x14ac:dyDescent="0.25">
      <c r="A4475">
        <v>4474</v>
      </c>
      <c r="B4475">
        <v>1990</v>
      </c>
      <c r="C4475" s="1">
        <v>44959</v>
      </c>
      <c r="D4475" s="2">
        <v>0.89068287037037042</v>
      </c>
      <c r="E4475">
        <v>116</v>
      </c>
    </row>
    <row r="4476" spans="1:5" x14ac:dyDescent="0.25">
      <c r="A4476">
        <v>4475</v>
      </c>
      <c r="B4476">
        <v>1990</v>
      </c>
      <c r="C4476" s="1">
        <v>44959</v>
      </c>
      <c r="D4476" s="2">
        <v>0.89068287037037042</v>
      </c>
      <c r="E4476">
        <v>109</v>
      </c>
    </row>
    <row r="4477" spans="1:5" x14ac:dyDescent="0.25">
      <c r="A4477">
        <v>4476</v>
      </c>
      <c r="B4477">
        <v>1990</v>
      </c>
      <c r="C4477" s="1">
        <v>44959</v>
      </c>
      <c r="D4477" s="2">
        <v>0.89068287037037042</v>
      </c>
      <c r="E4477">
        <v>122</v>
      </c>
    </row>
    <row r="4478" spans="1:5" x14ac:dyDescent="0.25">
      <c r="A4478">
        <v>4477</v>
      </c>
      <c r="B4478">
        <v>1991</v>
      </c>
      <c r="C4478" s="1">
        <v>44959</v>
      </c>
      <c r="D4478" s="2">
        <v>0.90777777777777768</v>
      </c>
      <c r="E4478">
        <v>123</v>
      </c>
    </row>
    <row r="4479" spans="1:5" x14ac:dyDescent="0.25">
      <c r="A4479">
        <v>4478</v>
      </c>
      <c r="B4479">
        <v>1992</v>
      </c>
      <c r="C4479" s="1">
        <v>44959</v>
      </c>
      <c r="D4479" s="2">
        <v>0.90870370370370368</v>
      </c>
      <c r="E4479">
        <v>103</v>
      </c>
    </row>
    <row r="4480" spans="1:5" x14ac:dyDescent="0.25">
      <c r="A4480">
        <v>4479</v>
      </c>
      <c r="B4480">
        <v>1993</v>
      </c>
      <c r="C4480" s="1">
        <v>44959</v>
      </c>
      <c r="D4480" s="2">
        <v>0.92186342592592585</v>
      </c>
      <c r="E4480">
        <v>132</v>
      </c>
    </row>
    <row r="4481" spans="1:5" x14ac:dyDescent="0.25">
      <c r="A4481">
        <v>4480</v>
      </c>
      <c r="B4481">
        <v>1994</v>
      </c>
      <c r="C4481" s="1">
        <v>44959</v>
      </c>
      <c r="D4481" s="2">
        <v>0.922337962962963</v>
      </c>
      <c r="E4481">
        <v>102</v>
      </c>
    </row>
    <row r="4482" spans="1:5" x14ac:dyDescent="0.25">
      <c r="A4482">
        <v>4481</v>
      </c>
      <c r="B4482">
        <v>1994</v>
      </c>
      <c r="C4482" s="1">
        <v>44959</v>
      </c>
      <c r="D4482" s="2">
        <v>0.922337962962963</v>
      </c>
      <c r="E4482">
        <v>109</v>
      </c>
    </row>
    <row r="4483" spans="1:5" x14ac:dyDescent="0.25">
      <c r="A4483">
        <v>4482</v>
      </c>
      <c r="B4483">
        <v>1994</v>
      </c>
      <c r="C4483" s="1">
        <v>44959</v>
      </c>
      <c r="D4483" s="2">
        <v>0.922337962962963</v>
      </c>
      <c r="E4483">
        <v>118</v>
      </c>
    </row>
    <row r="4484" spans="1:5" x14ac:dyDescent="0.25">
      <c r="A4484">
        <v>4483</v>
      </c>
      <c r="B4484">
        <v>1994</v>
      </c>
      <c r="C4484" s="1">
        <v>44959</v>
      </c>
      <c r="D4484" s="2">
        <v>0.922337962962963</v>
      </c>
      <c r="E4484">
        <v>123</v>
      </c>
    </row>
    <row r="4485" spans="1:5" x14ac:dyDescent="0.25">
      <c r="A4485">
        <v>4484</v>
      </c>
      <c r="B4485">
        <v>1995</v>
      </c>
      <c r="C4485" s="1">
        <v>44959</v>
      </c>
      <c r="D4485" s="2">
        <v>0.93024305555555553</v>
      </c>
      <c r="E4485">
        <v>101</v>
      </c>
    </row>
    <row r="4486" spans="1:5" x14ac:dyDescent="0.25">
      <c r="A4486">
        <v>4485</v>
      </c>
      <c r="B4486">
        <v>1995</v>
      </c>
      <c r="C4486" s="1">
        <v>44959</v>
      </c>
      <c r="D4486" s="2">
        <v>0.93024305555555553</v>
      </c>
      <c r="E4486">
        <v>116</v>
      </c>
    </row>
    <row r="4487" spans="1:5" x14ac:dyDescent="0.25">
      <c r="A4487">
        <v>4486</v>
      </c>
      <c r="B4487">
        <v>1995</v>
      </c>
      <c r="C4487" s="1">
        <v>44959</v>
      </c>
      <c r="D4487" s="2">
        <v>0.93024305555555553</v>
      </c>
      <c r="E4487">
        <v>124</v>
      </c>
    </row>
    <row r="4488" spans="1:5" x14ac:dyDescent="0.25">
      <c r="A4488">
        <v>4487</v>
      </c>
      <c r="B4488">
        <v>1995</v>
      </c>
      <c r="C4488" s="1">
        <v>44959</v>
      </c>
      <c r="D4488" s="2">
        <v>0.93024305555555553</v>
      </c>
      <c r="E4488">
        <v>123</v>
      </c>
    </row>
    <row r="4489" spans="1:5" x14ac:dyDescent="0.25">
      <c r="A4489">
        <v>4488</v>
      </c>
      <c r="B4489">
        <v>1996</v>
      </c>
      <c r="C4489" s="1">
        <v>44987</v>
      </c>
      <c r="D4489" s="2">
        <v>0.47598379629629628</v>
      </c>
      <c r="E4489">
        <v>124</v>
      </c>
    </row>
    <row r="4490" spans="1:5" x14ac:dyDescent="0.25">
      <c r="A4490">
        <v>4489</v>
      </c>
      <c r="B4490">
        <v>1996</v>
      </c>
      <c r="C4490" s="1">
        <v>44987</v>
      </c>
      <c r="D4490" s="2">
        <v>0.47598379629629628</v>
      </c>
      <c r="E4490">
        <v>110</v>
      </c>
    </row>
    <row r="4491" spans="1:5" x14ac:dyDescent="0.25">
      <c r="A4491">
        <v>4490</v>
      </c>
      <c r="B4491">
        <v>1996</v>
      </c>
      <c r="C4491" s="1">
        <v>44987</v>
      </c>
      <c r="D4491" s="2">
        <v>0.47598379629629628</v>
      </c>
      <c r="E4491">
        <v>120</v>
      </c>
    </row>
    <row r="4492" spans="1:5" x14ac:dyDescent="0.25">
      <c r="A4492">
        <v>4491</v>
      </c>
      <c r="B4492">
        <v>1997</v>
      </c>
      <c r="C4492" s="1">
        <v>44987</v>
      </c>
      <c r="D4492" s="2">
        <v>0.48275462962962962</v>
      </c>
      <c r="E4492">
        <v>126</v>
      </c>
    </row>
    <row r="4493" spans="1:5" x14ac:dyDescent="0.25">
      <c r="A4493">
        <v>4492</v>
      </c>
      <c r="B4493">
        <v>1998</v>
      </c>
      <c r="C4493" s="1">
        <v>44987</v>
      </c>
      <c r="D4493" s="2">
        <v>0.49100694444444443</v>
      </c>
      <c r="E4493">
        <v>131</v>
      </c>
    </row>
    <row r="4494" spans="1:5" x14ac:dyDescent="0.25">
      <c r="A4494">
        <v>4493</v>
      </c>
      <c r="B4494">
        <v>1999</v>
      </c>
      <c r="C4494" s="1">
        <v>44987</v>
      </c>
      <c r="D4494" s="2">
        <v>0.50545138888888885</v>
      </c>
      <c r="E4494">
        <v>107</v>
      </c>
    </row>
    <row r="4495" spans="1:5" x14ac:dyDescent="0.25">
      <c r="A4495">
        <v>4494</v>
      </c>
      <c r="B4495">
        <v>1999</v>
      </c>
      <c r="C4495" s="1">
        <v>44987</v>
      </c>
      <c r="D4495" s="2">
        <v>0.50545138888888885</v>
      </c>
      <c r="E4495">
        <v>116</v>
      </c>
    </row>
    <row r="4496" spans="1:5" x14ac:dyDescent="0.25">
      <c r="A4496">
        <v>4495</v>
      </c>
      <c r="B4496">
        <v>1999</v>
      </c>
      <c r="C4496" s="1">
        <v>44987</v>
      </c>
      <c r="D4496" s="2">
        <v>0.50545138888888885</v>
      </c>
      <c r="E4496">
        <v>116</v>
      </c>
    </row>
    <row r="4497" spans="1:5" x14ac:dyDescent="0.25">
      <c r="A4497">
        <v>4496</v>
      </c>
      <c r="B4497">
        <v>1999</v>
      </c>
      <c r="C4497" s="1">
        <v>44987</v>
      </c>
      <c r="D4497" s="2">
        <v>0.50545138888888885</v>
      </c>
      <c r="E4497">
        <v>110</v>
      </c>
    </row>
    <row r="4498" spans="1:5" x14ac:dyDescent="0.25">
      <c r="A4498">
        <v>4497</v>
      </c>
      <c r="B4498">
        <v>1999</v>
      </c>
      <c r="C4498" s="1">
        <v>44987</v>
      </c>
      <c r="D4498" s="2">
        <v>0.50545138888888885</v>
      </c>
      <c r="E4498">
        <v>117</v>
      </c>
    </row>
    <row r="4499" spans="1:5" x14ac:dyDescent="0.25">
      <c r="A4499">
        <v>4498</v>
      </c>
      <c r="B4499">
        <v>1999</v>
      </c>
      <c r="C4499" s="1">
        <v>44987</v>
      </c>
      <c r="D4499" s="2">
        <v>0.50545138888888885</v>
      </c>
      <c r="E4499">
        <v>127</v>
      </c>
    </row>
    <row r="4500" spans="1:5" x14ac:dyDescent="0.25">
      <c r="A4500">
        <v>4499</v>
      </c>
      <c r="B4500">
        <v>1999</v>
      </c>
      <c r="C4500" s="1">
        <v>44987</v>
      </c>
      <c r="D4500" s="2">
        <v>0.50545138888888885</v>
      </c>
      <c r="E4500">
        <v>111</v>
      </c>
    </row>
    <row r="4501" spans="1:5" x14ac:dyDescent="0.25">
      <c r="A4501">
        <v>4500</v>
      </c>
      <c r="B4501">
        <v>1999</v>
      </c>
      <c r="C4501" s="1">
        <v>44987</v>
      </c>
      <c r="D4501" s="2">
        <v>0.50545138888888885</v>
      </c>
      <c r="E4501">
        <v>112</v>
      </c>
    </row>
    <row r="4502" spans="1:5" x14ac:dyDescent="0.25">
      <c r="A4502">
        <v>4501</v>
      </c>
      <c r="B4502">
        <v>1999</v>
      </c>
      <c r="C4502" s="1">
        <v>44987</v>
      </c>
      <c r="D4502" s="2">
        <v>0.50545138888888885</v>
      </c>
      <c r="E4502">
        <v>122</v>
      </c>
    </row>
    <row r="4503" spans="1:5" x14ac:dyDescent="0.25">
      <c r="A4503">
        <v>4502</v>
      </c>
      <c r="B4503">
        <v>1999</v>
      </c>
      <c r="C4503" s="1">
        <v>44987</v>
      </c>
      <c r="D4503" s="2">
        <v>0.50545138888888885</v>
      </c>
      <c r="E4503">
        <v>106</v>
      </c>
    </row>
    <row r="4504" spans="1:5" x14ac:dyDescent="0.25">
      <c r="A4504">
        <v>4503</v>
      </c>
      <c r="B4504">
        <v>2000</v>
      </c>
      <c r="C4504" s="1">
        <v>44987</v>
      </c>
      <c r="D4504" s="2">
        <v>0.51003472222222224</v>
      </c>
      <c r="E4504">
        <v>101</v>
      </c>
    </row>
    <row r="4505" spans="1:5" x14ac:dyDescent="0.25">
      <c r="A4505">
        <v>4504</v>
      </c>
      <c r="B4505">
        <v>2000</v>
      </c>
      <c r="C4505" s="1">
        <v>44987</v>
      </c>
      <c r="D4505" s="2">
        <v>0.51003472222222224</v>
      </c>
      <c r="E4505">
        <v>107</v>
      </c>
    </row>
    <row r="4506" spans="1:5" x14ac:dyDescent="0.25">
      <c r="A4506">
        <v>4505</v>
      </c>
      <c r="B4506">
        <v>2000</v>
      </c>
      <c r="C4506" s="1">
        <v>44987</v>
      </c>
      <c r="D4506" s="2">
        <v>0.51003472222222224</v>
      </c>
      <c r="E4506">
        <v>116</v>
      </c>
    </row>
    <row r="4507" spans="1:5" x14ac:dyDescent="0.25">
      <c r="A4507">
        <v>4506</v>
      </c>
      <c r="B4507">
        <v>2000</v>
      </c>
      <c r="C4507" s="1">
        <v>44987</v>
      </c>
      <c r="D4507" s="2">
        <v>0.51003472222222224</v>
      </c>
      <c r="E4507">
        <v>125</v>
      </c>
    </row>
    <row r="4508" spans="1:5" x14ac:dyDescent="0.25">
      <c r="A4508">
        <v>4507</v>
      </c>
      <c r="B4508">
        <v>2000</v>
      </c>
      <c r="C4508" s="1">
        <v>44987</v>
      </c>
      <c r="D4508" s="2">
        <v>0.51003472222222224</v>
      </c>
      <c r="E4508">
        <v>112</v>
      </c>
    </row>
    <row r="4509" spans="1:5" x14ac:dyDescent="0.25">
      <c r="A4509">
        <v>4508</v>
      </c>
      <c r="B4509">
        <v>2000</v>
      </c>
      <c r="C4509" s="1">
        <v>44987</v>
      </c>
      <c r="D4509" s="2">
        <v>0.51003472222222224</v>
      </c>
      <c r="E4509">
        <v>113</v>
      </c>
    </row>
    <row r="4510" spans="1:5" x14ac:dyDescent="0.25">
      <c r="A4510">
        <v>4509</v>
      </c>
      <c r="B4510">
        <v>2000</v>
      </c>
      <c r="C4510" s="1">
        <v>44987</v>
      </c>
      <c r="D4510" s="2">
        <v>0.51003472222222224</v>
      </c>
      <c r="E4510">
        <v>121</v>
      </c>
    </row>
    <row r="4511" spans="1:5" x14ac:dyDescent="0.25">
      <c r="A4511">
        <v>4510</v>
      </c>
      <c r="B4511">
        <v>2000</v>
      </c>
      <c r="C4511" s="1">
        <v>44987</v>
      </c>
      <c r="D4511" s="2">
        <v>0.51003472222222224</v>
      </c>
      <c r="E4511">
        <v>130</v>
      </c>
    </row>
    <row r="4512" spans="1:5" x14ac:dyDescent="0.25">
      <c r="A4512">
        <v>4511</v>
      </c>
      <c r="B4512">
        <v>2000</v>
      </c>
      <c r="C4512" s="1">
        <v>44987</v>
      </c>
      <c r="D4512" s="2">
        <v>0.51003472222222224</v>
      </c>
      <c r="E4512">
        <v>106</v>
      </c>
    </row>
    <row r="4513" spans="1:5" x14ac:dyDescent="0.25">
      <c r="A4513">
        <v>4512</v>
      </c>
      <c r="B4513">
        <v>2000</v>
      </c>
      <c r="C4513" s="1">
        <v>44987</v>
      </c>
      <c r="D4513" s="2">
        <v>0.51003472222222224</v>
      </c>
      <c r="E4513">
        <v>132</v>
      </c>
    </row>
    <row r="4514" spans="1:5" x14ac:dyDescent="0.25">
      <c r="A4514">
        <v>4513</v>
      </c>
      <c r="B4514">
        <v>2000</v>
      </c>
      <c r="C4514" s="1">
        <v>44987</v>
      </c>
      <c r="D4514" s="2">
        <v>0.51003472222222224</v>
      </c>
      <c r="E4514">
        <v>132</v>
      </c>
    </row>
    <row r="4515" spans="1:5" x14ac:dyDescent="0.25">
      <c r="A4515">
        <v>4514</v>
      </c>
      <c r="B4515">
        <v>2001</v>
      </c>
      <c r="C4515" s="1">
        <v>44987</v>
      </c>
      <c r="D4515" s="2">
        <v>0.51440972222222225</v>
      </c>
      <c r="E4515">
        <v>116</v>
      </c>
    </row>
    <row r="4516" spans="1:5" x14ac:dyDescent="0.25">
      <c r="A4516">
        <v>4515</v>
      </c>
      <c r="B4516">
        <v>2001</v>
      </c>
      <c r="C4516" s="1">
        <v>44987</v>
      </c>
      <c r="D4516" s="2">
        <v>0.51440972222222225</v>
      </c>
      <c r="E4516">
        <v>116</v>
      </c>
    </row>
    <row r="4517" spans="1:5" x14ac:dyDescent="0.25">
      <c r="A4517">
        <v>4516</v>
      </c>
      <c r="B4517">
        <v>2001</v>
      </c>
      <c r="C4517" s="1">
        <v>44987</v>
      </c>
      <c r="D4517" s="2">
        <v>0.51440972222222225</v>
      </c>
      <c r="E4517">
        <v>125</v>
      </c>
    </row>
    <row r="4518" spans="1:5" x14ac:dyDescent="0.25">
      <c r="A4518">
        <v>4517</v>
      </c>
      <c r="B4518">
        <v>2001</v>
      </c>
      <c r="C4518" s="1">
        <v>44987</v>
      </c>
      <c r="D4518" s="2">
        <v>0.51440972222222225</v>
      </c>
      <c r="E4518">
        <v>110</v>
      </c>
    </row>
    <row r="4519" spans="1:5" x14ac:dyDescent="0.25">
      <c r="A4519">
        <v>4518</v>
      </c>
      <c r="B4519">
        <v>2002</v>
      </c>
      <c r="C4519" s="1">
        <v>44987</v>
      </c>
      <c r="D4519" s="2">
        <v>0.51469907407407411</v>
      </c>
      <c r="E4519">
        <v>107</v>
      </c>
    </row>
    <row r="4520" spans="1:5" x14ac:dyDescent="0.25">
      <c r="A4520">
        <v>4519</v>
      </c>
      <c r="B4520">
        <v>2002</v>
      </c>
      <c r="C4520" s="1">
        <v>44987</v>
      </c>
      <c r="D4520" s="2">
        <v>0.51469907407407411</v>
      </c>
      <c r="E4520">
        <v>117</v>
      </c>
    </row>
    <row r="4521" spans="1:5" x14ac:dyDescent="0.25">
      <c r="A4521">
        <v>4520</v>
      </c>
      <c r="B4521">
        <v>2002</v>
      </c>
      <c r="C4521" s="1">
        <v>44987</v>
      </c>
      <c r="D4521" s="2">
        <v>0.51469907407407411</v>
      </c>
      <c r="E4521">
        <v>131</v>
      </c>
    </row>
    <row r="4522" spans="1:5" x14ac:dyDescent="0.25">
      <c r="A4522">
        <v>4521</v>
      </c>
      <c r="B4522">
        <v>2003</v>
      </c>
      <c r="C4522" s="1">
        <v>44987</v>
      </c>
      <c r="D4522" s="2">
        <v>0.51487268518518514</v>
      </c>
      <c r="E4522">
        <v>126</v>
      </c>
    </row>
    <row r="4523" spans="1:5" x14ac:dyDescent="0.25">
      <c r="A4523">
        <v>4522</v>
      </c>
      <c r="B4523">
        <v>2004</v>
      </c>
      <c r="C4523" s="1">
        <v>44987</v>
      </c>
      <c r="D4523" s="2">
        <v>0.51673611111111117</v>
      </c>
      <c r="E4523">
        <v>110</v>
      </c>
    </row>
    <row r="4524" spans="1:5" x14ac:dyDescent="0.25">
      <c r="A4524">
        <v>4523</v>
      </c>
      <c r="B4524">
        <v>2004</v>
      </c>
      <c r="C4524" s="1">
        <v>44987</v>
      </c>
      <c r="D4524" s="2">
        <v>0.51673611111111117</v>
      </c>
      <c r="E4524">
        <v>118</v>
      </c>
    </row>
    <row r="4525" spans="1:5" x14ac:dyDescent="0.25">
      <c r="A4525">
        <v>4524</v>
      </c>
      <c r="B4525">
        <v>2004</v>
      </c>
      <c r="C4525" s="1">
        <v>44987</v>
      </c>
      <c r="D4525" s="2">
        <v>0.51673611111111117</v>
      </c>
      <c r="E4525">
        <v>119</v>
      </c>
    </row>
    <row r="4526" spans="1:5" x14ac:dyDescent="0.25">
      <c r="A4526">
        <v>4525</v>
      </c>
      <c r="B4526">
        <v>2005</v>
      </c>
      <c r="C4526" s="1">
        <v>44987</v>
      </c>
      <c r="D4526" s="2">
        <v>0.52224537037037033</v>
      </c>
      <c r="E4526">
        <v>102</v>
      </c>
    </row>
    <row r="4527" spans="1:5" x14ac:dyDescent="0.25">
      <c r="A4527">
        <v>4526</v>
      </c>
      <c r="B4527">
        <v>2005</v>
      </c>
      <c r="C4527" s="1">
        <v>44987</v>
      </c>
      <c r="D4527" s="2">
        <v>0.52224537037037033</v>
      </c>
      <c r="E4527">
        <v>103</v>
      </c>
    </row>
    <row r="4528" spans="1:5" x14ac:dyDescent="0.25">
      <c r="A4528">
        <v>4527</v>
      </c>
      <c r="B4528">
        <v>2005</v>
      </c>
      <c r="C4528" s="1">
        <v>44987</v>
      </c>
      <c r="D4528" s="2">
        <v>0.52224537037037033</v>
      </c>
      <c r="E4528">
        <v>118</v>
      </c>
    </row>
    <row r="4529" spans="1:5" x14ac:dyDescent="0.25">
      <c r="A4529">
        <v>4528</v>
      </c>
      <c r="B4529">
        <v>2005</v>
      </c>
      <c r="C4529" s="1">
        <v>44987</v>
      </c>
      <c r="D4529" s="2">
        <v>0.52224537037037033</v>
      </c>
      <c r="E4529">
        <v>123</v>
      </c>
    </row>
    <row r="4530" spans="1:5" x14ac:dyDescent="0.25">
      <c r="A4530">
        <v>4529</v>
      </c>
      <c r="B4530">
        <v>2006</v>
      </c>
      <c r="C4530" s="1">
        <v>44987</v>
      </c>
      <c r="D4530" s="2">
        <v>0.52462962962962967</v>
      </c>
      <c r="E4530">
        <v>103</v>
      </c>
    </row>
    <row r="4531" spans="1:5" x14ac:dyDescent="0.25">
      <c r="A4531">
        <v>4530</v>
      </c>
      <c r="B4531">
        <v>2006</v>
      </c>
      <c r="C4531" s="1">
        <v>44987</v>
      </c>
      <c r="D4531" s="2">
        <v>0.52462962962962967</v>
      </c>
      <c r="E4531">
        <v>126</v>
      </c>
    </row>
    <row r="4532" spans="1:5" x14ac:dyDescent="0.25">
      <c r="A4532">
        <v>4531</v>
      </c>
      <c r="B4532">
        <v>2006</v>
      </c>
      <c r="C4532" s="1">
        <v>44987</v>
      </c>
      <c r="D4532" s="2">
        <v>0.52462962962962967</v>
      </c>
      <c r="E4532">
        <v>109</v>
      </c>
    </row>
    <row r="4533" spans="1:5" x14ac:dyDescent="0.25">
      <c r="A4533">
        <v>4532</v>
      </c>
      <c r="B4533">
        <v>2006</v>
      </c>
      <c r="C4533" s="1">
        <v>44987</v>
      </c>
      <c r="D4533" s="2">
        <v>0.52462962962962967</v>
      </c>
      <c r="E4533">
        <v>106</v>
      </c>
    </row>
    <row r="4534" spans="1:5" x14ac:dyDescent="0.25">
      <c r="A4534">
        <v>4533</v>
      </c>
      <c r="B4534">
        <v>2007</v>
      </c>
      <c r="C4534" s="1">
        <v>44987</v>
      </c>
      <c r="D4534" s="2">
        <v>0.52593750000000006</v>
      </c>
      <c r="E4534">
        <v>101</v>
      </c>
    </row>
    <row r="4535" spans="1:5" x14ac:dyDescent="0.25">
      <c r="A4535">
        <v>4534</v>
      </c>
      <c r="B4535">
        <v>2007</v>
      </c>
      <c r="C4535" s="1">
        <v>44987</v>
      </c>
      <c r="D4535" s="2">
        <v>0.52593750000000006</v>
      </c>
      <c r="E4535">
        <v>131</v>
      </c>
    </row>
    <row r="4536" spans="1:5" x14ac:dyDescent="0.25">
      <c r="A4536">
        <v>4535</v>
      </c>
      <c r="B4536">
        <v>2008</v>
      </c>
      <c r="C4536" s="1">
        <v>44987</v>
      </c>
      <c r="D4536" s="2">
        <v>0.53277777777777779</v>
      </c>
      <c r="E4536">
        <v>111</v>
      </c>
    </row>
    <row r="4537" spans="1:5" x14ac:dyDescent="0.25">
      <c r="A4537">
        <v>4536</v>
      </c>
      <c r="B4537">
        <v>2009</v>
      </c>
      <c r="C4537" s="1">
        <v>44987</v>
      </c>
      <c r="D4537" s="2">
        <v>0.53827546296296302</v>
      </c>
      <c r="E4537">
        <v>114</v>
      </c>
    </row>
    <row r="4538" spans="1:5" x14ac:dyDescent="0.25">
      <c r="A4538">
        <v>4537</v>
      </c>
      <c r="B4538">
        <v>2010</v>
      </c>
      <c r="C4538" s="1">
        <v>44987</v>
      </c>
      <c r="D4538" s="2">
        <v>0.54214120370370367</v>
      </c>
      <c r="E4538">
        <v>107</v>
      </c>
    </row>
    <row r="4539" spans="1:5" x14ac:dyDescent="0.25">
      <c r="A4539">
        <v>4538</v>
      </c>
      <c r="B4539">
        <v>2010</v>
      </c>
      <c r="C4539" s="1">
        <v>44987</v>
      </c>
      <c r="D4539" s="2">
        <v>0.54214120370370367</v>
      </c>
      <c r="E4539">
        <v>113</v>
      </c>
    </row>
    <row r="4540" spans="1:5" x14ac:dyDescent="0.25">
      <c r="A4540">
        <v>4539</v>
      </c>
      <c r="B4540">
        <v>2010</v>
      </c>
      <c r="C4540" s="1">
        <v>44987</v>
      </c>
      <c r="D4540" s="2">
        <v>0.54214120370370367</v>
      </c>
      <c r="E4540">
        <v>120</v>
      </c>
    </row>
    <row r="4541" spans="1:5" x14ac:dyDescent="0.25">
      <c r="A4541">
        <v>4540</v>
      </c>
      <c r="B4541">
        <v>2010</v>
      </c>
      <c r="C4541" s="1">
        <v>44987</v>
      </c>
      <c r="D4541" s="2">
        <v>0.54214120370370367</v>
      </c>
      <c r="E4541">
        <v>131</v>
      </c>
    </row>
    <row r="4542" spans="1:5" x14ac:dyDescent="0.25">
      <c r="A4542">
        <v>4541</v>
      </c>
      <c r="B4542">
        <v>2011</v>
      </c>
      <c r="C4542" s="1">
        <v>44987</v>
      </c>
      <c r="D4542" s="2">
        <v>0.54268518518518516</v>
      </c>
      <c r="E4542">
        <v>103</v>
      </c>
    </row>
    <row r="4543" spans="1:5" x14ac:dyDescent="0.25">
      <c r="A4543">
        <v>4542</v>
      </c>
      <c r="B4543">
        <v>2011</v>
      </c>
      <c r="C4543" s="1">
        <v>44987</v>
      </c>
      <c r="D4543" s="2">
        <v>0.54268518518518516</v>
      </c>
      <c r="E4543">
        <v>118</v>
      </c>
    </row>
    <row r="4544" spans="1:5" x14ac:dyDescent="0.25">
      <c r="A4544">
        <v>4543</v>
      </c>
      <c r="B4544">
        <v>2011</v>
      </c>
      <c r="C4544" s="1">
        <v>44987</v>
      </c>
      <c r="D4544" s="2">
        <v>0.54268518518518516</v>
      </c>
      <c r="E4544">
        <v>122</v>
      </c>
    </row>
    <row r="4545" spans="1:5" x14ac:dyDescent="0.25">
      <c r="A4545">
        <v>4544</v>
      </c>
      <c r="B4545">
        <v>2011</v>
      </c>
      <c r="C4545" s="1">
        <v>44987</v>
      </c>
      <c r="D4545" s="2">
        <v>0.54268518518518516</v>
      </c>
      <c r="E4545">
        <v>132</v>
      </c>
    </row>
    <row r="4546" spans="1:5" x14ac:dyDescent="0.25">
      <c r="A4546">
        <v>4545</v>
      </c>
      <c r="B4546">
        <v>2012</v>
      </c>
      <c r="C4546" s="1">
        <v>44987</v>
      </c>
      <c r="D4546" s="2">
        <v>0.55486111111111114</v>
      </c>
      <c r="E4546">
        <v>122</v>
      </c>
    </row>
    <row r="4547" spans="1:5" x14ac:dyDescent="0.25">
      <c r="A4547">
        <v>4546</v>
      </c>
      <c r="B4547">
        <v>2012</v>
      </c>
      <c r="C4547" s="1">
        <v>44987</v>
      </c>
      <c r="D4547" s="2">
        <v>0.55486111111111114</v>
      </c>
      <c r="E4547" t="s">
        <v>5</v>
      </c>
    </row>
    <row r="4548" spans="1:5" x14ac:dyDescent="0.25">
      <c r="A4548">
        <v>4547</v>
      </c>
      <c r="B4548">
        <v>2013</v>
      </c>
      <c r="C4548" s="1">
        <v>44987</v>
      </c>
      <c r="D4548" s="2">
        <v>0.55608796296296303</v>
      </c>
      <c r="E4548">
        <v>107</v>
      </c>
    </row>
    <row r="4549" spans="1:5" x14ac:dyDescent="0.25">
      <c r="A4549">
        <v>4548</v>
      </c>
      <c r="B4549">
        <v>2013</v>
      </c>
      <c r="C4549" s="1">
        <v>44987</v>
      </c>
      <c r="D4549" s="2">
        <v>0.55608796296296303</v>
      </c>
      <c r="E4549">
        <v>115</v>
      </c>
    </row>
    <row r="4550" spans="1:5" x14ac:dyDescent="0.25">
      <c r="A4550">
        <v>4549</v>
      </c>
      <c r="B4550">
        <v>2013</v>
      </c>
      <c r="C4550" s="1">
        <v>44987</v>
      </c>
      <c r="D4550" s="2">
        <v>0.55608796296296303</v>
      </c>
      <c r="E4550">
        <v>108</v>
      </c>
    </row>
    <row r="4551" spans="1:5" x14ac:dyDescent="0.25">
      <c r="A4551">
        <v>4550</v>
      </c>
      <c r="B4551">
        <v>2014</v>
      </c>
      <c r="C4551" s="1">
        <v>44987</v>
      </c>
      <c r="D4551" s="2">
        <v>0.55778935185185186</v>
      </c>
      <c r="E4551">
        <v>122</v>
      </c>
    </row>
    <row r="4552" spans="1:5" x14ac:dyDescent="0.25">
      <c r="A4552">
        <v>4551</v>
      </c>
      <c r="B4552">
        <v>2015</v>
      </c>
      <c r="C4552" s="1">
        <v>44987</v>
      </c>
      <c r="D4552" s="2">
        <v>0.55820601851851859</v>
      </c>
      <c r="E4552">
        <v>109</v>
      </c>
    </row>
    <row r="4553" spans="1:5" x14ac:dyDescent="0.25">
      <c r="A4553">
        <v>4552</v>
      </c>
      <c r="B4553">
        <v>2016</v>
      </c>
      <c r="C4553" s="1">
        <v>44987</v>
      </c>
      <c r="D4553" s="2">
        <v>0.57430555555555551</v>
      </c>
      <c r="E4553">
        <v>101</v>
      </c>
    </row>
    <row r="4554" spans="1:5" x14ac:dyDescent="0.25">
      <c r="A4554">
        <v>4553</v>
      </c>
      <c r="B4554">
        <v>2016</v>
      </c>
      <c r="C4554" s="1">
        <v>44987</v>
      </c>
      <c r="D4554" s="2">
        <v>0.57430555555555551</v>
      </c>
      <c r="E4554">
        <v>126</v>
      </c>
    </row>
    <row r="4555" spans="1:5" x14ac:dyDescent="0.25">
      <c r="A4555">
        <v>4554</v>
      </c>
      <c r="B4555">
        <v>2016</v>
      </c>
      <c r="C4555" s="1">
        <v>44987</v>
      </c>
      <c r="D4555" s="2">
        <v>0.57430555555555551</v>
      </c>
      <c r="E4555">
        <v>127</v>
      </c>
    </row>
    <row r="4556" spans="1:5" x14ac:dyDescent="0.25">
      <c r="A4556">
        <v>4555</v>
      </c>
      <c r="B4556">
        <v>2017</v>
      </c>
      <c r="C4556" s="1">
        <v>44987</v>
      </c>
      <c r="D4556" s="2">
        <v>0.57773148148148146</v>
      </c>
      <c r="E4556">
        <v>101</v>
      </c>
    </row>
    <row r="4557" spans="1:5" x14ac:dyDescent="0.25">
      <c r="A4557">
        <v>4556</v>
      </c>
      <c r="B4557">
        <v>2017</v>
      </c>
      <c r="C4557" s="1">
        <v>44987</v>
      </c>
      <c r="D4557" s="2">
        <v>0.57773148148148146</v>
      </c>
      <c r="E4557">
        <v>110</v>
      </c>
    </row>
    <row r="4558" spans="1:5" x14ac:dyDescent="0.25">
      <c r="A4558">
        <v>4557</v>
      </c>
      <c r="B4558">
        <v>2018</v>
      </c>
      <c r="C4558" s="1">
        <v>44987</v>
      </c>
      <c r="D4558" s="2">
        <v>0.58754629629629629</v>
      </c>
      <c r="E4558">
        <v>113</v>
      </c>
    </row>
    <row r="4559" spans="1:5" x14ac:dyDescent="0.25">
      <c r="A4559">
        <v>4558</v>
      </c>
      <c r="B4559">
        <v>2018</v>
      </c>
      <c r="C4559" s="1">
        <v>44987</v>
      </c>
      <c r="D4559" s="2">
        <v>0.58754629629629629</v>
      </c>
      <c r="E4559">
        <v>118</v>
      </c>
    </row>
    <row r="4560" spans="1:5" x14ac:dyDescent="0.25">
      <c r="A4560">
        <v>4559</v>
      </c>
      <c r="B4560">
        <v>2018</v>
      </c>
      <c r="C4560" s="1">
        <v>44987</v>
      </c>
      <c r="D4560" s="2">
        <v>0.58754629629629629</v>
      </c>
      <c r="E4560">
        <v>120</v>
      </c>
    </row>
    <row r="4561" spans="1:5" x14ac:dyDescent="0.25">
      <c r="A4561">
        <v>4560</v>
      </c>
      <c r="B4561">
        <v>2018</v>
      </c>
      <c r="C4561" s="1">
        <v>44987</v>
      </c>
      <c r="D4561" s="2">
        <v>0.58754629629629629</v>
      </c>
      <c r="E4561" t="s">
        <v>5</v>
      </c>
    </row>
    <row r="4562" spans="1:5" x14ac:dyDescent="0.25">
      <c r="A4562">
        <v>4561</v>
      </c>
      <c r="B4562">
        <v>2019</v>
      </c>
      <c r="C4562" s="1">
        <v>44987</v>
      </c>
      <c r="D4562" s="2">
        <v>0.59309027777777779</v>
      </c>
      <c r="E4562">
        <v>105</v>
      </c>
    </row>
    <row r="4563" spans="1:5" x14ac:dyDescent="0.25">
      <c r="A4563">
        <v>4562</v>
      </c>
      <c r="B4563">
        <v>2020</v>
      </c>
      <c r="C4563" s="1">
        <v>44987</v>
      </c>
      <c r="D4563" s="2">
        <v>0.59311342592592597</v>
      </c>
      <c r="E4563">
        <v>107</v>
      </c>
    </row>
    <row r="4564" spans="1:5" x14ac:dyDescent="0.25">
      <c r="A4564">
        <v>4563</v>
      </c>
      <c r="B4564">
        <v>2021</v>
      </c>
      <c r="C4564" s="1">
        <v>44987</v>
      </c>
      <c r="D4564" s="2">
        <v>0.60084490740740737</v>
      </c>
      <c r="E4564">
        <v>102</v>
      </c>
    </row>
    <row r="4565" spans="1:5" x14ac:dyDescent="0.25">
      <c r="A4565">
        <v>4564</v>
      </c>
      <c r="B4565">
        <v>2021</v>
      </c>
      <c r="C4565" s="1">
        <v>44987</v>
      </c>
      <c r="D4565" s="2">
        <v>0.60084490740740737</v>
      </c>
      <c r="E4565">
        <v>110</v>
      </c>
    </row>
    <row r="4566" spans="1:5" x14ac:dyDescent="0.25">
      <c r="A4566">
        <v>4565</v>
      </c>
      <c r="B4566">
        <v>2021</v>
      </c>
      <c r="C4566" s="1">
        <v>44987</v>
      </c>
      <c r="D4566" s="2">
        <v>0.60084490740740737</v>
      </c>
      <c r="E4566">
        <v>113</v>
      </c>
    </row>
    <row r="4567" spans="1:5" x14ac:dyDescent="0.25">
      <c r="A4567">
        <v>4566</v>
      </c>
      <c r="B4567">
        <v>2021</v>
      </c>
      <c r="C4567" s="1">
        <v>44987</v>
      </c>
      <c r="D4567" s="2">
        <v>0.60084490740740737</v>
      </c>
      <c r="E4567">
        <v>118</v>
      </c>
    </row>
    <row r="4568" spans="1:5" x14ac:dyDescent="0.25">
      <c r="A4568">
        <v>4567</v>
      </c>
      <c r="B4568">
        <v>2022</v>
      </c>
      <c r="C4568" s="1">
        <v>44987</v>
      </c>
      <c r="D4568" s="2">
        <v>0.60875000000000001</v>
      </c>
      <c r="E4568">
        <v>104</v>
      </c>
    </row>
    <row r="4569" spans="1:5" x14ac:dyDescent="0.25">
      <c r="A4569">
        <v>4568</v>
      </c>
      <c r="B4569">
        <v>2022</v>
      </c>
      <c r="C4569" s="1">
        <v>44987</v>
      </c>
      <c r="D4569" s="2">
        <v>0.60875000000000001</v>
      </c>
      <c r="E4569">
        <v>114</v>
      </c>
    </row>
    <row r="4570" spans="1:5" x14ac:dyDescent="0.25">
      <c r="A4570">
        <v>4569</v>
      </c>
      <c r="B4570">
        <v>2023</v>
      </c>
      <c r="C4570" s="1">
        <v>44987</v>
      </c>
      <c r="D4570" s="2">
        <v>0.6287962962962963</v>
      </c>
      <c r="E4570">
        <v>125</v>
      </c>
    </row>
    <row r="4571" spans="1:5" x14ac:dyDescent="0.25">
      <c r="A4571">
        <v>4570</v>
      </c>
      <c r="B4571">
        <v>2024</v>
      </c>
      <c r="C4571" s="1">
        <v>44987</v>
      </c>
      <c r="D4571" s="2">
        <v>0.6694675925925927</v>
      </c>
      <c r="E4571">
        <v>121</v>
      </c>
    </row>
    <row r="4572" spans="1:5" x14ac:dyDescent="0.25">
      <c r="A4572">
        <v>4571</v>
      </c>
      <c r="B4572">
        <v>2024</v>
      </c>
      <c r="C4572" s="1">
        <v>44987</v>
      </c>
      <c r="D4572" s="2">
        <v>0.6694675925925927</v>
      </c>
      <c r="E4572">
        <v>105</v>
      </c>
    </row>
    <row r="4573" spans="1:5" x14ac:dyDescent="0.25">
      <c r="A4573">
        <v>4572</v>
      </c>
      <c r="B4573">
        <v>2024</v>
      </c>
      <c r="C4573" s="1">
        <v>44987</v>
      </c>
      <c r="D4573" s="2">
        <v>0.6694675925925927</v>
      </c>
      <c r="E4573">
        <v>131</v>
      </c>
    </row>
    <row r="4574" spans="1:5" x14ac:dyDescent="0.25">
      <c r="A4574">
        <v>4573</v>
      </c>
      <c r="B4574">
        <v>2025</v>
      </c>
      <c r="C4574" s="1">
        <v>44987</v>
      </c>
      <c r="D4574" s="2">
        <v>0.67431712962962964</v>
      </c>
      <c r="E4574">
        <v>102</v>
      </c>
    </row>
    <row r="4575" spans="1:5" x14ac:dyDescent="0.25">
      <c r="A4575">
        <v>4574</v>
      </c>
      <c r="B4575">
        <v>2025</v>
      </c>
      <c r="C4575" s="1">
        <v>44987</v>
      </c>
      <c r="D4575" s="2">
        <v>0.67431712962962964</v>
      </c>
      <c r="E4575">
        <v>132</v>
      </c>
    </row>
    <row r="4576" spans="1:5" x14ac:dyDescent="0.25">
      <c r="A4576">
        <v>4575</v>
      </c>
      <c r="B4576">
        <v>2026</v>
      </c>
      <c r="C4576" s="1">
        <v>44987</v>
      </c>
      <c r="D4576" s="2">
        <v>0.67486111111111102</v>
      </c>
      <c r="E4576">
        <v>129</v>
      </c>
    </row>
    <row r="4577" spans="1:5" x14ac:dyDescent="0.25">
      <c r="A4577">
        <v>4576</v>
      </c>
      <c r="B4577">
        <v>2027</v>
      </c>
      <c r="C4577" s="1">
        <v>44987</v>
      </c>
      <c r="D4577" s="2">
        <v>0.68090277777777775</v>
      </c>
      <c r="E4577">
        <v>105</v>
      </c>
    </row>
    <row r="4578" spans="1:5" x14ac:dyDescent="0.25">
      <c r="A4578">
        <v>4577</v>
      </c>
      <c r="B4578">
        <v>2027</v>
      </c>
      <c r="C4578" s="1">
        <v>44987</v>
      </c>
      <c r="D4578" s="2">
        <v>0.68090277777777775</v>
      </c>
      <c r="E4578">
        <v>131</v>
      </c>
    </row>
    <row r="4579" spans="1:5" x14ac:dyDescent="0.25">
      <c r="A4579">
        <v>4578</v>
      </c>
      <c r="B4579">
        <v>2028</v>
      </c>
      <c r="C4579" s="1">
        <v>44987</v>
      </c>
      <c r="D4579" s="2">
        <v>0.69324074074074071</v>
      </c>
      <c r="E4579">
        <v>125</v>
      </c>
    </row>
    <row r="4580" spans="1:5" x14ac:dyDescent="0.25">
      <c r="A4580">
        <v>4579</v>
      </c>
      <c r="B4580">
        <v>2029</v>
      </c>
      <c r="C4580" s="1">
        <v>44987</v>
      </c>
      <c r="D4580" s="2">
        <v>0.69987268518518519</v>
      </c>
      <c r="E4580">
        <v>123</v>
      </c>
    </row>
    <row r="4581" spans="1:5" x14ac:dyDescent="0.25">
      <c r="A4581">
        <v>4580</v>
      </c>
      <c r="B4581">
        <v>2029</v>
      </c>
      <c r="C4581" s="1">
        <v>44987</v>
      </c>
      <c r="D4581" s="2">
        <v>0.69987268518518519</v>
      </c>
      <c r="E4581">
        <v>106</v>
      </c>
    </row>
    <row r="4582" spans="1:5" x14ac:dyDescent="0.25">
      <c r="A4582">
        <v>4581</v>
      </c>
      <c r="B4582">
        <v>2030</v>
      </c>
      <c r="C4582" s="1">
        <v>44987</v>
      </c>
      <c r="D4582" s="2">
        <v>0.70189814814814822</v>
      </c>
      <c r="E4582">
        <v>124</v>
      </c>
    </row>
    <row r="4583" spans="1:5" x14ac:dyDescent="0.25">
      <c r="A4583">
        <v>4582</v>
      </c>
      <c r="B4583">
        <v>2030</v>
      </c>
      <c r="C4583" s="1">
        <v>44987</v>
      </c>
      <c r="D4583" s="2">
        <v>0.70189814814814822</v>
      </c>
      <c r="E4583">
        <v>105</v>
      </c>
    </row>
    <row r="4584" spans="1:5" x14ac:dyDescent="0.25">
      <c r="A4584">
        <v>4583</v>
      </c>
      <c r="B4584">
        <v>2031</v>
      </c>
      <c r="C4584" s="1">
        <v>44987</v>
      </c>
      <c r="D4584" s="2">
        <v>0.7021412037037037</v>
      </c>
      <c r="E4584">
        <v>102</v>
      </c>
    </row>
    <row r="4585" spans="1:5" x14ac:dyDescent="0.25">
      <c r="A4585">
        <v>4584</v>
      </c>
      <c r="B4585">
        <v>2031</v>
      </c>
      <c r="C4585" s="1">
        <v>44987</v>
      </c>
      <c r="D4585" s="2">
        <v>0.7021412037037037</v>
      </c>
      <c r="E4585">
        <v>113</v>
      </c>
    </row>
    <row r="4586" spans="1:5" x14ac:dyDescent="0.25">
      <c r="A4586">
        <v>4585</v>
      </c>
      <c r="B4586">
        <v>2031</v>
      </c>
      <c r="C4586" s="1">
        <v>44987</v>
      </c>
      <c r="D4586" s="2">
        <v>0.7021412037037037</v>
      </c>
      <c r="E4586">
        <v>105</v>
      </c>
    </row>
    <row r="4587" spans="1:5" x14ac:dyDescent="0.25">
      <c r="A4587">
        <v>4586</v>
      </c>
      <c r="B4587">
        <v>2032</v>
      </c>
      <c r="C4587" s="1">
        <v>44987</v>
      </c>
      <c r="D4587" s="2">
        <v>0.71725694444444443</v>
      </c>
      <c r="E4587">
        <v>114</v>
      </c>
    </row>
    <row r="4588" spans="1:5" x14ac:dyDescent="0.25">
      <c r="A4588">
        <v>4587</v>
      </c>
      <c r="B4588">
        <v>2033</v>
      </c>
      <c r="C4588" s="1">
        <v>44987</v>
      </c>
      <c r="D4588" s="2">
        <v>0.71753472222222225</v>
      </c>
      <c r="E4588">
        <v>101</v>
      </c>
    </row>
    <row r="4589" spans="1:5" x14ac:dyDescent="0.25">
      <c r="A4589">
        <v>4588</v>
      </c>
      <c r="B4589">
        <v>2033</v>
      </c>
      <c r="C4589" s="1">
        <v>44987</v>
      </c>
      <c r="D4589" s="2">
        <v>0.71753472222222225</v>
      </c>
      <c r="E4589">
        <v>122</v>
      </c>
    </row>
    <row r="4590" spans="1:5" x14ac:dyDescent="0.25">
      <c r="A4590">
        <v>4589</v>
      </c>
      <c r="B4590">
        <v>2033</v>
      </c>
      <c r="C4590" s="1">
        <v>44987</v>
      </c>
      <c r="D4590" s="2">
        <v>0.71753472222222225</v>
      </c>
      <c r="E4590">
        <v>130</v>
      </c>
    </row>
    <row r="4591" spans="1:5" x14ac:dyDescent="0.25">
      <c r="A4591">
        <v>4590</v>
      </c>
      <c r="B4591">
        <v>2033</v>
      </c>
      <c r="C4591" s="1">
        <v>44987</v>
      </c>
      <c r="D4591" s="2">
        <v>0.71753472222222225</v>
      </c>
      <c r="E4591">
        <v>132</v>
      </c>
    </row>
    <row r="4592" spans="1:5" x14ac:dyDescent="0.25">
      <c r="A4592">
        <v>4591</v>
      </c>
      <c r="B4592">
        <v>2034</v>
      </c>
      <c r="C4592" s="1">
        <v>44987</v>
      </c>
      <c r="D4592" s="2">
        <v>0.71895833333333325</v>
      </c>
      <c r="E4592">
        <v>107</v>
      </c>
    </row>
    <row r="4593" spans="1:5" x14ac:dyDescent="0.25">
      <c r="A4593">
        <v>4592</v>
      </c>
      <c r="B4593">
        <v>2034</v>
      </c>
      <c r="C4593" s="1">
        <v>44987</v>
      </c>
      <c r="D4593" s="2">
        <v>0.71895833333333325</v>
      </c>
      <c r="E4593">
        <v>113</v>
      </c>
    </row>
    <row r="4594" spans="1:5" x14ac:dyDescent="0.25">
      <c r="A4594">
        <v>4593</v>
      </c>
      <c r="B4594">
        <v>2035</v>
      </c>
      <c r="C4594" s="1">
        <v>44987</v>
      </c>
      <c r="D4594" s="2">
        <v>0.71962962962962962</v>
      </c>
      <c r="E4594">
        <v>108</v>
      </c>
    </row>
    <row r="4595" spans="1:5" x14ac:dyDescent="0.25">
      <c r="A4595">
        <v>4594</v>
      </c>
      <c r="B4595">
        <v>2036</v>
      </c>
      <c r="C4595" s="1">
        <v>44987</v>
      </c>
      <c r="D4595" s="2">
        <v>0.72047453703703701</v>
      </c>
      <c r="E4595">
        <v>101</v>
      </c>
    </row>
    <row r="4596" spans="1:5" x14ac:dyDescent="0.25">
      <c r="A4596">
        <v>4595</v>
      </c>
      <c r="B4596">
        <v>2036</v>
      </c>
      <c r="C4596" s="1">
        <v>44987</v>
      </c>
      <c r="D4596" s="2">
        <v>0.72047453703703701</v>
      </c>
      <c r="E4596">
        <v>124</v>
      </c>
    </row>
    <row r="4597" spans="1:5" x14ac:dyDescent="0.25">
      <c r="A4597">
        <v>4596</v>
      </c>
      <c r="B4597">
        <v>2036</v>
      </c>
      <c r="C4597" s="1">
        <v>44987</v>
      </c>
      <c r="D4597" s="2">
        <v>0.72047453703703701</v>
      </c>
      <c r="E4597">
        <v>110</v>
      </c>
    </row>
    <row r="4598" spans="1:5" x14ac:dyDescent="0.25">
      <c r="A4598">
        <v>4597</v>
      </c>
      <c r="B4598">
        <v>2037</v>
      </c>
      <c r="C4598" s="1">
        <v>44987</v>
      </c>
      <c r="D4598" s="2">
        <v>0.72982638888888884</v>
      </c>
      <c r="E4598">
        <v>128</v>
      </c>
    </row>
    <row r="4599" spans="1:5" x14ac:dyDescent="0.25">
      <c r="A4599">
        <v>4598</v>
      </c>
      <c r="B4599">
        <v>2038</v>
      </c>
      <c r="C4599" s="1">
        <v>44987</v>
      </c>
      <c r="D4599" s="2">
        <v>0.73026620370370365</v>
      </c>
      <c r="E4599">
        <v>120</v>
      </c>
    </row>
    <row r="4600" spans="1:5" x14ac:dyDescent="0.25">
      <c r="A4600">
        <v>4599</v>
      </c>
      <c r="B4600">
        <v>2039</v>
      </c>
      <c r="C4600" s="1">
        <v>44987</v>
      </c>
      <c r="D4600" s="2">
        <v>0.73341435185185189</v>
      </c>
      <c r="E4600">
        <v>112</v>
      </c>
    </row>
    <row r="4601" spans="1:5" x14ac:dyDescent="0.25">
      <c r="A4601">
        <v>4600</v>
      </c>
      <c r="B4601">
        <v>2040</v>
      </c>
      <c r="C4601" s="1">
        <v>44987</v>
      </c>
      <c r="D4601" s="2">
        <v>0.7338541666666667</v>
      </c>
      <c r="E4601">
        <v>125</v>
      </c>
    </row>
    <row r="4602" spans="1:5" x14ac:dyDescent="0.25">
      <c r="A4602">
        <v>4601</v>
      </c>
      <c r="B4602">
        <v>2041</v>
      </c>
      <c r="C4602" s="1">
        <v>44987</v>
      </c>
      <c r="D4602" s="2">
        <v>0.73651620370370363</v>
      </c>
      <c r="E4602">
        <v>108</v>
      </c>
    </row>
    <row r="4603" spans="1:5" x14ac:dyDescent="0.25">
      <c r="A4603">
        <v>4602</v>
      </c>
      <c r="B4603">
        <v>2042</v>
      </c>
      <c r="C4603" s="1">
        <v>44987</v>
      </c>
      <c r="D4603" s="2">
        <v>0.75119212962962967</v>
      </c>
      <c r="E4603">
        <v>101</v>
      </c>
    </row>
    <row r="4604" spans="1:5" x14ac:dyDescent="0.25">
      <c r="A4604">
        <v>4603</v>
      </c>
      <c r="B4604">
        <v>2042</v>
      </c>
      <c r="C4604" s="1">
        <v>44987</v>
      </c>
      <c r="D4604" s="2">
        <v>0.75119212962962967</v>
      </c>
      <c r="E4604">
        <v>117</v>
      </c>
    </row>
    <row r="4605" spans="1:5" x14ac:dyDescent="0.25">
      <c r="A4605">
        <v>4604</v>
      </c>
      <c r="B4605">
        <v>2042</v>
      </c>
      <c r="C4605" s="1">
        <v>44987</v>
      </c>
      <c r="D4605" s="2">
        <v>0.75119212962962967</v>
      </c>
      <c r="E4605">
        <v>132</v>
      </c>
    </row>
    <row r="4606" spans="1:5" x14ac:dyDescent="0.25">
      <c r="A4606">
        <v>4605</v>
      </c>
      <c r="B4606">
        <v>2043</v>
      </c>
      <c r="C4606" s="1">
        <v>44987</v>
      </c>
      <c r="D4606" s="2">
        <v>0.76612268518518523</v>
      </c>
      <c r="E4606">
        <v>114</v>
      </c>
    </row>
    <row r="4607" spans="1:5" x14ac:dyDescent="0.25">
      <c r="A4607">
        <v>4606</v>
      </c>
      <c r="B4607">
        <v>2044</v>
      </c>
      <c r="C4607" s="1">
        <v>44987</v>
      </c>
      <c r="D4607" s="2">
        <v>0.77344907407407415</v>
      </c>
      <c r="E4607">
        <v>119</v>
      </c>
    </row>
    <row r="4608" spans="1:5" x14ac:dyDescent="0.25">
      <c r="A4608">
        <v>4607</v>
      </c>
      <c r="B4608">
        <v>2044</v>
      </c>
      <c r="C4608" s="1">
        <v>44987</v>
      </c>
      <c r="D4608" s="2">
        <v>0.77344907407407415</v>
      </c>
      <c r="E4608">
        <v>123</v>
      </c>
    </row>
    <row r="4609" spans="1:5" x14ac:dyDescent="0.25">
      <c r="A4609">
        <v>4608</v>
      </c>
      <c r="B4609">
        <v>2045</v>
      </c>
      <c r="C4609" s="1">
        <v>44987</v>
      </c>
      <c r="D4609" s="2">
        <v>0.7820717592592592</v>
      </c>
      <c r="E4609">
        <v>118</v>
      </c>
    </row>
    <row r="4610" spans="1:5" x14ac:dyDescent="0.25">
      <c r="A4610">
        <v>4609</v>
      </c>
      <c r="B4610">
        <v>2046</v>
      </c>
      <c r="C4610" s="1">
        <v>44987</v>
      </c>
      <c r="D4610" s="2">
        <v>0.78256944444444443</v>
      </c>
      <c r="E4610">
        <v>127</v>
      </c>
    </row>
    <row r="4611" spans="1:5" x14ac:dyDescent="0.25">
      <c r="A4611">
        <v>4610</v>
      </c>
      <c r="B4611">
        <v>2046</v>
      </c>
      <c r="C4611" s="1">
        <v>44987</v>
      </c>
      <c r="D4611" s="2">
        <v>0.78256944444444443</v>
      </c>
      <c r="E4611">
        <v>111</v>
      </c>
    </row>
    <row r="4612" spans="1:5" x14ac:dyDescent="0.25">
      <c r="A4612">
        <v>4611</v>
      </c>
      <c r="B4612">
        <v>2047</v>
      </c>
      <c r="C4612" s="1">
        <v>44987</v>
      </c>
      <c r="D4612" s="2">
        <v>0.78273148148148142</v>
      </c>
      <c r="E4612">
        <v>113</v>
      </c>
    </row>
    <row r="4613" spans="1:5" x14ac:dyDescent="0.25">
      <c r="A4613">
        <v>4612</v>
      </c>
      <c r="B4613">
        <v>2047</v>
      </c>
      <c r="C4613" s="1">
        <v>44987</v>
      </c>
      <c r="D4613" s="2">
        <v>0.78273148148148142</v>
      </c>
      <c r="E4613">
        <v>119</v>
      </c>
    </row>
    <row r="4614" spans="1:5" x14ac:dyDescent="0.25">
      <c r="A4614">
        <v>4613</v>
      </c>
      <c r="B4614">
        <v>2047</v>
      </c>
      <c r="C4614" s="1">
        <v>44987</v>
      </c>
      <c r="D4614" s="2">
        <v>0.78273148148148142</v>
      </c>
      <c r="E4614">
        <v>131</v>
      </c>
    </row>
    <row r="4615" spans="1:5" x14ac:dyDescent="0.25">
      <c r="A4615">
        <v>4614</v>
      </c>
      <c r="B4615">
        <v>2048</v>
      </c>
      <c r="C4615" s="1">
        <v>44987</v>
      </c>
      <c r="D4615" s="2">
        <v>0.78363425925925922</v>
      </c>
      <c r="E4615">
        <v>122</v>
      </c>
    </row>
    <row r="4616" spans="1:5" x14ac:dyDescent="0.25">
      <c r="A4616">
        <v>4615</v>
      </c>
      <c r="B4616">
        <v>2049</v>
      </c>
      <c r="C4616" s="1">
        <v>44987</v>
      </c>
      <c r="D4616" s="2">
        <v>0.79194444444444445</v>
      </c>
      <c r="E4616">
        <v>101</v>
      </c>
    </row>
    <row r="4617" spans="1:5" x14ac:dyDescent="0.25">
      <c r="A4617">
        <v>4616</v>
      </c>
      <c r="B4617">
        <v>2049</v>
      </c>
      <c r="C4617" s="1">
        <v>44987</v>
      </c>
      <c r="D4617" s="2">
        <v>0.79194444444444445</v>
      </c>
      <c r="E4617">
        <v>102</v>
      </c>
    </row>
    <row r="4618" spans="1:5" x14ac:dyDescent="0.25">
      <c r="A4618">
        <v>4617</v>
      </c>
      <c r="B4618">
        <v>2049</v>
      </c>
      <c r="C4618" s="1">
        <v>44987</v>
      </c>
      <c r="D4618" s="2">
        <v>0.79194444444444445</v>
      </c>
      <c r="E4618">
        <v>132</v>
      </c>
    </row>
    <row r="4619" spans="1:5" x14ac:dyDescent="0.25">
      <c r="A4619">
        <v>4618</v>
      </c>
      <c r="B4619">
        <v>2050</v>
      </c>
      <c r="C4619" s="1">
        <v>44987</v>
      </c>
      <c r="D4619" s="2">
        <v>0.80608796296296292</v>
      </c>
      <c r="E4619">
        <v>127</v>
      </c>
    </row>
    <row r="4620" spans="1:5" x14ac:dyDescent="0.25">
      <c r="A4620">
        <v>4619</v>
      </c>
      <c r="B4620">
        <v>2050</v>
      </c>
      <c r="C4620" s="1">
        <v>44987</v>
      </c>
      <c r="D4620" s="2">
        <v>0.80608796296296292</v>
      </c>
      <c r="E4620">
        <v>112</v>
      </c>
    </row>
    <row r="4621" spans="1:5" x14ac:dyDescent="0.25">
      <c r="A4621">
        <v>4620</v>
      </c>
      <c r="B4621">
        <v>2050</v>
      </c>
      <c r="C4621" s="1">
        <v>44987</v>
      </c>
      <c r="D4621" s="2">
        <v>0.80608796296296292</v>
      </c>
      <c r="E4621">
        <v>121</v>
      </c>
    </row>
    <row r="4622" spans="1:5" x14ac:dyDescent="0.25">
      <c r="A4622">
        <v>4621</v>
      </c>
      <c r="B4622">
        <v>2050</v>
      </c>
      <c r="C4622" s="1">
        <v>44987</v>
      </c>
      <c r="D4622" s="2">
        <v>0.80608796296296292</v>
      </c>
      <c r="E4622">
        <v>123</v>
      </c>
    </row>
    <row r="4623" spans="1:5" x14ac:dyDescent="0.25">
      <c r="A4623">
        <v>4622</v>
      </c>
      <c r="B4623">
        <v>2051</v>
      </c>
      <c r="C4623" s="1">
        <v>44987</v>
      </c>
      <c r="D4623" s="2">
        <v>0.82708333333333339</v>
      </c>
      <c r="E4623">
        <v>116</v>
      </c>
    </row>
    <row r="4624" spans="1:5" x14ac:dyDescent="0.25">
      <c r="A4624">
        <v>4623</v>
      </c>
      <c r="B4624">
        <v>2051</v>
      </c>
      <c r="C4624" s="1">
        <v>44987</v>
      </c>
      <c r="D4624" s="2">
        <v>0.82708333333333339</v>
      </c>
      <c r="E4624">
        <v>102</v>
      </c>
    </row>
    <row r="4625" spans="1:5" x14ac:dyDescent="0.25">
      <c r="A4625">
        <v>4624</v>
      </c>
      <c r="B4625">
        <v>2051</v>
      </c>
      <c r="C4625" s="1">
        <v>44987</v>
      </c>
      <c r="D4625" s="2">
        <v>0.82708333333333339</v>
      </c>
      <c r="E4625">
        <v>129</v>
      </c>
    </row>
    <row r="4626" spans="1:5" x14ac:dyDescent="0.25">
      <c r="A4626">
        <v>4625</v>
      </c>
      <c r="B4626">
        <v>2051</v>
      </c>
      <c r="C4626" s="1">
        <v>44987</v>
      </c>
      <c r="D4626" s="2">
        <v>0.82708333333333339</v>
      </c>
      <c r="E4626">
        <v>123</v>
      </c>
    </row>
    <row r="4627" spans="1:5" x14ac:dyDescent="0.25">
      <c r="A4627">
        <v>4626</v>
      </c>
      <c r="B4627">
        <v>2052</v>
      </c>
      <c r="C4627" s="1">
        <v>44987</v>
      </c>
      <c r="D4627" s="2">
        <v>0.82952546296296292</v>
      </c>
      <c r="E4627">
        <v>115</v>
      </c>
    </row>
    <row r="4628" spans="1:5" x14ac:dyDescent="0.25">
      <c r="A4628">
        <v>4627</v>
      </c>
      <c r="B4628">
        <v>2052</v>
      </c>
      <c r="C4628" s="1">
        <v>44987</v>
      </c>
      <c r="D4628" s="2">
        <v>0.82952546296296292</v>
      </c>
      <c r="E4628">
        <v>124</v>
      </c>
    </row>
    <row r="4629" spans="1:5" x14ac:dyDescent="0.25">
      <c r="A4629">
        <v>4628</v>
      </c>
      <c r="B4629">
        <v>2052</v>
      </c>
      <c r="C4629" s="1">
        <v>44987</v>
      </c>
      <c r="D4629" s="2">
        <v>0.82952546296296292</v>
      </c>
      <c r="E4629">
        <v>125</v>
      </c>
    </row>
    <row r="4630" spans="1:5" x14ac:dyDescent="0.25">
      <c r="A4630">
        <v>4629</v>
      </c>
      <c r="B4630">
        <v>2052</v>
      </c>
      <c r="C4630" s="1">
        <v>44987</v>
      </c>
      <c r="D4630" s="2">
        <v>0.82952546296296292</v>
      </c>
      <c r="E4630">
        <v>120</v>
      </c>
    </row>
    <row r="4631" spans="1:5" x14ac:dyDescent="0.25">
      <c r="A4631">
        <v>4630</v>
      </c>
      <c r="B4631">
        <v>2053</v>
      </c>
      <c r="C4631" s="1">
        <v>44987</v>
      </c>
      <c r="D4631" s="2">
        <v>0.86299768518518516</v>
      </c>
      <c r="E4631">
        <v>125</v>
      </c>
    </row>
    <row r="4632" spans="1:5" x14ac:dyDescent="0.25">
      <c r="A4632">
        <v>4631</v>
      </c>
      <c r="B4632">
        <v>2053</v>
      </c>
      <c r="C4632" s="1">
        <v>44987</v>
      </c>
      <c r="D4632" s="2">
        <v>0.86299768518518516</v>
      </c>
      <c r="E4632">
        <v>113</v>
      </c>
    </row>
    <row r="4633" spans="1:5" x14ac:dyDescent="0.25">
      <c r="A4633">
        <v>4632</v>
      </c>
      <c r="B4633">
        <v>2054</v>
      </c>
      <c r="C4633" s="1">
        <v>44987</v>
      </c>
      <c r="D4633" s="2">
        <v>0.86579861111111101</v>
      </c>
      <c r="E4633">
        <v>125</v>
      </c>
    </row>
    <row r="4634" spans="1:5" x14ac:dyDescent="0.25">
      <c r="A4634">
        <v>4633</v>
      </c>
      <c r="B4634">
        <v>2054</v>
      </c>
      <c r="C4634" s="1">
        <v>44987</v>
      </c>
      <c r="D4634" s="2">
        <v>0.86579861111111101</v>
      </c>
      <c r="E4634">
        <v>127</v>
      </c>
    </row>
    <row r="4635" spans="1:5" x14ac:dyDescent="0.25">
      <c r="A4635">
        <v>4634</v>
      </c>
      <c r="B4635">
        <v>2055</v>
      </c>
      <c r="C4635" s="1">
        <v>44987</v>
      </c>
      <c r="D4635" s="2">
        <v>0.87465277777777783</v>
      </c>
      <c r="E4635">
        <v>104</v>
      </c>
    </row>
    <row r="4636" spans="1:5" x14ac:dyDescent="0.25">
      <c r="A4636">
        <v>4635</v>
      </c>
      <c r="B4636">
        <v>2055</v>
      </c>
      <c r="C4636" s="1">
        <v>44987</v>
      </c>
      <c r="D4636" s="2">
        <v>0.87465277777777783</v>
      </c>
      <c r="E4636">
        <v>110</v>
      </c>
    </row>
    <row r="4637" spans="1:5" x14ac:dyDescent="0.25">
      <c r="A4637">
        <v>4636</v>
      </c>
      <c r="B4637">
        <v>2056</v>
      </c>
      <c r="C4637" s="1">
        <v>44987</v>
      </c>
      <c r="D4637" s="2">
        <v>0.87851851851851848</v>
      </c>
      <c r="E4637">
        <v>112</v>
      </c>
    </row>
    <row r="4638" spans="1:5" x14ac:dyDescent="0.25">
      <c r="A4638">
        <v>4637</v>
      </c>
      <c r="B4638">
        <v>2056</v>
      </c>
      <c r="C4638" s="1">
        <v>44987</v>
      </c>
      <c r="D4638" s="2">
        <v>0.87851851851851848</v>
      </c>
      <c r="E4638">
        <v>121</v>
      </c>
    </row>
    <row r="4639" spans="1:5" x14ac:dyDescent="0.25">
      <c r="A4639">
        <v>4638</v>
      </c>
      <c r="B4639">
        <v>2056</v>
      </c>
      <c r="C4639" s="1">
        <v>44987</v>
      </c>
      <c r="D4639" s="2">
        <v>0.87851851851851848</v>
      </c>
      <c r="E4639">
        <v>132</v>
      </c>
    </row>
    <row r="4640" spans="1:5" x14ac:dyDescent="0.25">
      <c r="A4640">
        <v>4639</v>
      </c>
      <c r="B4640">
        <v>2057</v>
      </c>
      <c r="C4640" s="1">
        <v>44987</v>
      </c>
      <c r="D4640" s="2">
        <v>0.88293981481481476</v>
      </c>
      <c r="E4640">
        <v>125</v>
      </c>
    </row>
    <row r="4641" spans="1:5" x14ac:dyDescent="0.25">
      <c r="A4641">
        <v>4640</v>
      </c>
      <c r="B4641">
        <v>2057</v>
      </c>
      <c r="C4641" s="1">
        <v>44987</v>
      </c>
      <c r="D4641" s="2">
        <v>0.88293981481481476</v>
      </c>
      <c r="E4641" t="s">
        <v>5</v>
      </c>
    </row>
    <row r="4642" spans="1:5" x14ac:dyDescent="0.25">
      <c r="A4642">
        <v>4641</v>
      </c>
      <c r="B4642">
        <v>2058</v>
      </c>
      <c r="C4642" s="1">
        <v>45018</v>
      </c>
      <c r="D4642" s="2">
        <v>0.47172453703703704</v>
      </c>
      <c r="E4642">
        <v>113</v>
      </c>
    </row>
    <row r="4643" spans="1:5" x14ac:dyDescent="0.25">
      <c r="A4643">
        <v>4642</v>
      </c>
      <c r="B4643">
        <v>2058</v>
      </c>
      <c r="C4643" s="1">
        <v>45018</v>
      </c>
      <c r="D4643" s="2">
        <v>0.47172453703703704</v>
      </c>
      <c r="E4643">
        <v>122</v>
      </c>
    </row>
    <row r="4644" spans="1:5" x14ac:dyDescent="0.25">
      <c r="A4644">
        <v>4643</v>
      </c>
      <c r="B4644">
        <v>2059</v>
      </c>
      <c r="C4644" s="1">
        <v>45018</v>
      </c>
      <c r="D4644" s="2">
        <v>0.48719907407407409</v>
      </c>
      <c r="E4644">
        <v>117</v>
      </c>
    </row>
    <row r="4645" spans="1:5" x14ac:dyDescent="0.25">
      <c r="A4645">
        <v>4644</v>
      </c>
      <c r="B4645">
        <v>2059</v>
      </c>
      <c r="C4645" s="1">
        <v>45018</v>
      </c>
      <c r="D4645" s="2">
        <v>0.48719907407407409</v>
      </c>
      <c r="E4645">
        <v>105</v>
      </c>
    </row>
    <row r="4646" spans="1:5" x14ac:dyDescent="0.25">
      <c r="A4646">
        <v>4645</v>
      </c>
      <c r="B4646">
        <v>2059</v>
      </c>
      <c r="C4646" s="1">
        <v>45018</v>
      </c>
      <c r="D4646" s="2">
        <v>0.48719907407407409</v>
      </c>
      <c r="E4646">
        <v>122</v>
      </c>
    </row>
    <row r="4647" spans="1:5" x14ac:dyDescent="0.25">
      <c r="A4647">
        <v>4646</v>
      </c>
      <c r="B4647">
        <v>2060</v>
      </c>
      <c r="C4647" s="1">
        <v>45018</v>
      </c>
      <c r="D4647" s="2">
        <v>0.4896875</v>
      </c>
      <c r="E4647">
        <v>110</v>
      </c>
    </row>
    <row r="4648" spans="1:5" x14ac:dyDescent="0.25">
      <c r="A4648">
        <v>4647</v>
      </c>
      <c r="B4648">
        <v>2060</v>
      </c>
      <c r="C4648" s="1">
        <v>45018</v>
      </c>
      <c r="D4648" s="2">
        <v>0.4896875</v>
      </c>
      <c r="E4648">
        <v>122</v>
      </c>
    </row>
    <row r="4649" spans="1:5" x14ac:dyDescent="0.25">
      <c r="A4649">
        <v>4648</v>
      </c>
      <c r="B4649">
        <v>2061</v>
      </c>
      <c r="C4649" s="1">
        <v>45018</v>
      </c>
      <c r="D4649" s="2">
        <v>0.49236111111111108</v>
      </c>
      <c r="E4649">
        <v>104</v>
      </c>
    </row>
    <row r="4650" spans="1:5" x14ac:dyDescent="0.25">
      <c r="A4650">
        <v>4649</v>
      </c>
      <c r="B4650">
        <v>2061</v>
      </c>
      <c r="C4650" s="1">
        <v>45018</v>
      </c>
      <c r="D4650" s="2">
        <v>0.49236111111111108</v>
      </c>
      <c r="E4650">
        <v>123</v>
      </c>
    </row>
    <row r="4651" spans="1:5" x14ac:dyDescent="0.25">
      <c r="A4651">
        <v>4650</v>
      </c>
      <c r="B4651">
        <v>2062</v>
      </c>
      <c r="C4651" s="1">
        <v>45018</v>
      </c>
      <c r="D4651" s="2">
        <v>0.49759259259259259</v>
      </c>
      <c r="E4651">
        <v>110</v>
      </c>
    </row>
    <row r="4652" spans="1:5" x14ac:dyDescent="0.25">
      <c r="A4652">
        <v>4651</v>
      </c>
      <c r="B4652">
        <v>2063</v>
      </c>
      <c r="C4652" s="1">
        <v>45018</v>
      </c>
      <c r="D4652" s="2">
        <v>0.51738425925925924</v>
      </c>
      <c r="E4652">
        <v>107</v>
      </c>
    </row>
    <row r="4653" spans="1:5" x14ac:dyDescent="0.25">
      <c r="A4653">
        <v>4652</v>
      </c>
      <c r="B4653">
        <v>2064</v>
      </c>
      <c r="C4653" s="1">
        <v>45018</v>
      </c>
      <c r="D4653" s="2">
        <v>0.51850694444444445</v>
      </c>
      <c r="E4653">
        <v>101</v>
      </c>
    </row>
    <row r="4654" spans="1:5" x14ac:dyDescent="0.25">
      <c r="A4654">
        <v>4653</v>
      </c>
      <c r="B4654">
        <v>2064</v>
      </c>
      <c r="C4654" s="1">
        <v>45018</v>
      </c>
      <c r="D4654" s="2">
        <v>0.51850694444444445</v>
      </c>
      <c r="E4654">
        <v>103</v>
      </c>
    </row>
    <row r="4655" spans="1:5" x14ac:dyDescent="0.25">
      <c r="A4655">
        <v>4654</v>
      </c>
      <c r="B4655">
        <v>2064</v>
      </c>
      <c r="C4655" s="1">
        <v>45018</v>
      </c>
      <c r="D4655" s="2">
        <v>0.51850694444444445</v>
      </c>
      <c r="E4655">
        <v>128</v>
      </c>
    </row>
    <row r="4656" spans="1:5" x14ac:dyDescent="0.25">
      <c r="A4656">
        <v>4655</v>
      </c>
      <c r="B4656">
        <v>2064</v>
      </c>
      <c r="C4656" s="1">
        <v>45018</v>
      </c>
      <c r="D4656" s="2">
        <v>0.51850694444444445</v>
      </c>
      <c r="E4656">
        <v>129</v>
      </c>
    </row>
    <row r="4657" spans="1:5" x14ac:dyDescent="0.25">
      <c r="A4657">
        <v>4656</v>
      </c>
      <c r="B4657">
        <v>2065</v>
      </c>
      <c r="C4657" s="1">
        <v>45018</v>
      </c>
      <c r="D4657" s="2">
        <v>0.51899305555555553</v>
      </c>
      <c r="E4657">
        <v>117</v>
      </c>
    </row>
    <row r="4658" spans="1:5" x14ac:dyDescent="0.25">
      <c r="A4658">
        <v>4657</v>
      </c>
      <c r="B4658">
        <v>2065</v>
      </c>
      <c r="C4658" s="1">
        <v>45018</v>
      </c>
      <c r="D4658" s="2">
        <v>0.51899305555555553</v>
      </c>
      <c r="E4658">
        <v>120</v>
      </c>
    </row>
    <row r="4659" spans="1:5" x14ac:dyDescent="0.25">
      <c r="A4659">
        <v>4658</v>
      </c>
      <c r="B4659">
        <v>2065</v>
      </c>
      <c r="C4659" s="1">
        <v>45018</v>
      </c>
      <c r="D4659" s="2">
        <v>0.51899305555555553</v>
      </c>
      <c r="E4659">
        <v>132</v>
      </c>
    </row>
    <row r="4660" spans="1:5" x14ac:dyDescent="0.25">
      <c r="A4660">
        <v>4659</v>
      </c>
      <c r="B4660">
        <v>2066</v>
      </c>
      <c r="C4660" s="1">
        <v>45018</v>
      </c>
      <c r="D4660" s="2">
        <v>0.530787037037037</v>
      </c>
      <c r="E4660">
        <v>109</v>
      </c>
    </row>
    <row r="4661" spans="1:5" x14ac:dyDescent="0.25">
      <c r="A4661">
        <v>4660</v>
      </c>
      <c r="B4661">
        <v>2066</v>
      </c>
      <c r="C4661" s="1">
        <v>45018</v>
      </c>
      <c r="D4661" s="2">
        <v>0.530787037037037</v>
      </c>
      <c r="E4661">
        <v>109</v>
      </c>
    </row>
    <row r="4662" spans="1:5" x14ac:dyDescent="0.25">
      <c r="A4662">
        <v>4661</v>
      </c>
      <c r="B4662">
        <v>2067</v>
      </c>
      <c r="C4662" s="1">
        <v>45018</v>
      </c>
      <c r="D4662" s="2">
        <v>0.53263888888888888</v>
      </c>
      <c r="E4662">
        <v>122</v>
      </c>
    </row>
    <row r="4663" spans="1:5" x14ac:dyDescent="0.25">
      <c r="A4663">
        <v>4662</v>
      </c>
      <c r="B4663">
        <v>2068</v>
      </c>
      <c r="C4663" s="1">
        <v>45018</v>
      </c>
      <c r="D4663" s="2">
        <v>0.5345833333333333</v>
      </c>
      <c r="E4663">
        <v>107</v>
      </c>
    </row>
    <row r="4664" spans="1:5" x14ac:dyDescent="0.25">
      <c r="A4664">
        <v>4663</v>
      </c>
      <c r="B4664">
        <v>2068</v>
      </c>
      <c r="C4664" s="1">
        <v>45018</v>
      </c>
      <c r="D4664" s="2">
        <v>0.5345833333333333</v>
      </c>
      <c r="E4664">
        <v>115</v>
      </c>
    </row>
    <row r="4665" spans="1:5" x14ac:dyDescent="0.25">
      <c r="A4665">
        <v>4664</v>
      </c>
      <c r="B4665">
        <v>2069</v>
      </c>
      <c r="C4665" s="1">
        <v>45018</v>
      </c>
      <c r="D4665" s="2">
        <v>0.5406481481481481</v>
      </c>
      <c r="E4665">
        <v>113</v>
      </c>
    </row>
    <row r="4666" spans="1:5" x14ac:dyDescent="0.25">
      <c r="A4666">
        <v>4665</v>
      </c>
      <c r="B4666">
        <v>2069</v>
      </c>
      <c r="C4666" s="1">
        <v>45018</v>
      </c>
      <c r="D4666" s="2">
        <v>0.5406481481481481</v>
      </c>
      <c r="E4666">
        <v>131</v>
      </c>
    </row>
    <row r="4667" spans="1:5" x14ac:dyDescent="0.25">
      <c r="A4667">
        <v>4666</v>
      </c>
      <c r="B4667">
        <v>2070</v>
      </c>
      <c r="C4667" s="1">
        <v>45018</v>
      </c>
      <c r="D4667" s="2">
        <v>0.54221064814814812</v>
      </c>
      <c r="E4667">
        <v>120</v>
      </c>
    </row>
    <row r="4668" spans="1:5" x14ac:dyDescent="0.25">
      <c r="A4668">
        <v>4667</v>
      </c>
      <c r="B4668">
        <v>2070</v>
      </c>
      <c r="C4668" s="1">
        <v>45018</v>
      </c>
      <c r="D4668" s="2">
        <v>0.54221064814814812</v>
      </c>
      <c r="E4668">
        <v>132</v>
      </c>
    </row>
    <row r="4669" spans="1:5" x14ac:dyDescent="0.25">
      <c r="A4669">
        <v>4668</v>
      </c>
      <c r="B4669">
        <v>2071</v>
      </c>
      <c r="C4669" s="1">
        <v>45018</v>
      </c>
      <c r="D4669" s="2">
        <v>0.54616898148148152</v>
      </c>
      <c r="E4669">
        <v>108</v>
      </c>
    </row>
    <row r="4670" spans="1:5" x14ac:dyDescent="0.25">
      <c r="A4670">
        <v>4669</v>
      </c>
      <c r="B4670">
        <v>2072</v>
      </c>
      <c r="C4670" s="1">
        <v>45018</v>
      </c>
      <c r="D4670" s="2">
        <v>0.54749999999999999</v>
      </c>
      <c r="E4670">
        <v>117</v>
      </c>
    </row>
    <row r="4671" spans="1:5" x14ac:dyDescent="0.25">
      <c r="A4671">
        <v>4670</v>
      </c>
      <c r="B4671">
        <v>2073</v>
      </c>
      <c r="C4671" s="1">
        <v>45018</v>
      </c>
      <c r="D4671" s="2">
        <v>0.56656249999999997</v>
      </c>
      <c r="E4671">
        <v>101</v>
      </c>
    </row>
    <row r="4672" spans="1:5" x14ac:dyDescent="0.25">
      <c r="A4672">
        <v>4671</v>
      </c>
      <c r="B4672">
        <v>2073</v>
      </c>
      <c r="C4672" s="1">
        <v>45018</v>
      </c>
      <c r="D4672" s="2">
        <v>0.56656249999999997</v>
      </c>
      <c r="E4672">
        <v>126</v>
      </c>
    </row>
    <row r="4673" spans="1:5" x14ac:dyDescent="0.25">
      <c r="A4673">
        <v>4672</v>
      </c>
      <c r="B4673">
        <v>2073</v>
      </c>
      <c r="C4673" s="1">
        <v>45018</v>
      </c>
      <c r="D4673" s="2">
        <v>0.56656249999999997</v>
      </c>
      <c r="E4673">
        <v>109</v>
      </c>
    </row>
    <row r="4674" spans="1:5" x14ac:dyDescent="0.25">
      <c r="A4674">
        <v>4673</v>
      </c>
      <c r="B4674">
        <v>2073</v>
      </c>
      <c r="C4674" s="1">
        <v>45018</v>
      </c>
      <c r="D4674" s="2">
        <v>0.56656249999999997</v>
      </c>
      <c r="E4674">
        <v>109</v>
      </c>
    </row>
    <row r="4675" spans="1:5" x14ac:dyDescent="0.25">
      <c r="A4675">
        <v>4674</v>
      </c>
      <c r="B4675">
        <v>2073</v>
      </c>
      <c r="C4675" s="1">
        <v>45018</v>
      </c>
      <c r="D4675" s="2">
        <v>0.56656249999999997</v>
      </c>
      <c r="E4675">
        <v>110</v>
      </c>
    </row>
    <row r="4676" spans="1:5" x14ac:dyDescent="0.25">
      <c r="A4676">
        <v>4675</v>
      </c>
      <c r="B4676">
        <v>2073</v>
      </c>
      <c r="C4676" s="1">
        <v>45018</v>
      </c>
      <c r="D4676" s="2">
        <v>0.56656249999999997</v>
      </c>
      <c r="E4676">
        <v>110</v>
      </c>
    </row>
    <row r="4677" spans="1:5" x14ac:dyDescent="0.25">
      <c r="A4677">
        <v>4676</v>
      </c>
      <c r="B4677">
        <v>2073</v>
      </c>
      <c r="C4677" s="1">
        <v>45018</v>
      </c>
      <c r="D4677" s="2">
        <v>0.56656249999999997</v>
      </c>
      <c r="E4677">
        <v>117</v>
      </c>
    </row>
    <row r="4678" spans="1:5" x14ac:dyDescent="0.25">
      <c r="A4678">
        <v>4677</v>
      </c>
      <c r="B4678">
        <v>2073</v>
      </c>
      <c r="C4678" s="1">
        <v>45018</v>
      </c>
      <c r="D4678" s="2">
        <v>0.56656249999999997</v>
      </c>
      <c r="E4678">
        <v>106</v>
      </c>
    </row>
    <row r="4679" spans="1:5" x14ac:dyDescent="0.25">
      <c r="A4679">
        <v>4678</v>
      </c>
      <c r="B4679">
        <v>2073</v>
      </c>
      <c r="C4679" s="1">
        <v>45018</v>
      </c>
      <c r="D4679" s="2">
        <v>0.56656249999999997</v>
      </c>
      <c r="E4679">
        <v>106</v>
      </c>
    </row>
    <row r="4680" spans="1:5" x14ac:dyDescent="0.25">
      <c r="A4680">
        <v>4679</v>
      </c>
      <c r="B4680">
        <v>2074</v>
      </c>
      <c r="C4680" s="1">
        <v>45018</v>
      </c>
      <c r="D4680" s="2">
        <v>0.57023148148148151</v>
      </c>
      <c r="E4680">
        <v>124</v>
      </c>
    </row>
    <row r="4681" spans="1:5" x14ac:dyDescent="0.25">
      <c r="A4681">
        <v>4680</v>
      </c>
      <c r="B4681">
        <v>2074</v>
      </c>
      <c r="C4681" s="1">
        <v>45018</v>
      </c>
      <c r="D4681" s="2">
        <v>0.57023148148148151</v>
      </c>
      <c r="E4681">
        <v>109</v>
      </c>
    </row>
    <row r="4682" spans="1:5" x14ac:dyDescent="0.25">
      <c r="A4682">
        <v>4681</v>
      </c>
      <c r="B4682">
        <v>2075</v>
      </c>
      <c r="C4682" s="1">
        <v>45018</v>
      </c>
      <c r="D4682" s="2">
        <v>0.58546296296296296</v>
      </c>
      <c r="E4682">
        <v>107</v>
      </c>
    </row>
    <row r="4683" spans="1:5" x14ac:dyDescent="0.25">
      <c r="A4683">
        <v>4682</v>
      </c>
      <c r="B4683">
        <v>2075</v>
      </c>
      <c r="C4683" s="1">
        <v>45018</v>
      </c>
      <c r="D4683" s="2">
        <v>0.58546296296296296</v>
      </c>
      <c r="E4683">
        <v>115</v>
      </c>
    </row>
    <row r="4684" spans="1:5" x14ac:dyDescent="0.25">
      <c r="A4684">
        <v>4683</v>
      </c>
      <c r="B4684">
        <v>2075</v>
      </c>
      <c r="C4684" s="1">
        <v>45018</v>
      </c>
      <c r="D4684" s="2">
        <v>0.58546296296296296</v>
      </c>
      <c r="E4684">
        <v>102</v>
      </c>
    </row>
    <row r="4685" spans="1:5" x14ac:dyDescent="0.25">
      <c r="A4685">
        <v>4684</v>
      </c>
      <c r="B4685">
        <v>2075</v>
      </c>
      <c r="C4685" s="1">
        <v>45018</v>
      </c>
      <c r="D4685" s="2">
        <v>0.58546296296296296</v>
      </c>
      <c r="E4685">
        <v>124</v>
      </c>
    </row>
    <row r="4686" spans="1:5" x14ac:dyDescent="0.25">
      <c r="A4686">
        <v>4685</v>
      </c>
      <c r="B4686">
        <v>2075</v>
      </c>
      <c r="C4686" s="1">
        <v>45018</v>
      </c>
      <c r="D4686" s="2">
        <v>0.58546296296296296</v>
      </c>
      <c r="E4686">
        <v>125</v>
      </c>
    </row>
    <row r="4687" spans="1:5" x14ac:dyDescent="0.25">
      <c r="A4687">
        <v>4686</v>
      </c>
      <c r="B4687">
        <v>2075</v>
      </c>
      <c r="C4687" s="1">
        <v>45018</v>
      </c>
      <c r="D4687" s="2">
        <v>0.58546296296296296</v>
      </c>
      <c r="E4687">
        <v>127</v>
      </c>
    </row>
    <row r="4688" spans="1:5" x14ac:dyDescent="0.25">
      <c r="A4688">
        <v>4687</v>
      </c>
      <c r="B4688">
        <v>2075</v>
      </c>
      <c r="C4688" s="1">
        <v>45018</v>
      </c>
      <c r="D4688" s="2">
        <v>0.58546296296296296</v>
      </c>
      <c r="E4688">
        <v>129</v>
      </c>
    </row>
    <row r="4689" spans="1:5" x14ac:dyDescent="0.25">
      <c r="A4689">
        <v>4688</v>
      </c>
      <c r="B4689">
        <v>2075</v>
      </c>
      <c r="C4689" s="1">
        <v>45018</v>
      </c>
      <c r="D4689" s="2">
        <v>0.58546296296296296</v>
      </c>
      <c r="E4689">
        <v>111</v>
      </c>
    </row>
    <row r="4690" spans="1:5" x14ac:dyDescent="0.25">
      <c r="A4690">
        <v>4689</v>
      </c>
      <c r="B4690">
        <v>2075</v>
      </c>
      <c r="C4690" s="1">
        <v>45018</v>
      </c>
      <c r="D4690" s="2">
        <v>0.58546296296296296</v>
      </c>
      <c r="E4690">
        <v>112</v>
      </c>
    </row>
    <row r="4691" spans="1:5" x14ac:dyDescent="0.25">
      <c r="A4691">
        <v>4690</v>
      </c>
      <c r="B4691">
        <v>2075</v>
      </c>
      <c r="C4691" s="1">
        <v>45018</v>
      </c>
      <c r="D4691" s="2">
        <v>0.58546296296296296</v>
      </c>
      <c r="E4691">
        <v>118</v>
      </c>
    </row>
    <row r="4692" spans="1:5" x14ac:dyDescent="0.25">
      <c r="A4692">
        <v>4691</v>
      </c>
      <c r="B4692">
        <v>2075</v>
      </c>
      <c r="C4692" s="1">
        <v>45018</v>
      </c>
      <c r="D4692" s="2">
        <v>0.58546296296296296</v>
      </c>
      <c r="E4692">
        <v>122</v>
      </c>
    </row>
    <row r="4693" spans="1:5" x14ac:dyDescent="0.25">
      <c r="A4693">
        <v>4692</v>
      </c>
      <c r="B4693">
        <v>2075</v>
      </c>
      <c r="C4693" s="1">
        <v>45018</v>
      </c>
      <c r="D4693" s="2">
        <v>0.58546296296296296</v>
      </c>
      <c r="E4693">
        <v>132</v>
      </c>
    </row>
    <row r="4694" spans="1:5" x14ac:dyDescent="0.25">
      <c r="A4694">
        <v>4693</v>
      </c>
      <c r="B4694">
        <v>2075</v>
      </c>
      <c r="C4694" s="1">
        <v>45018</v>
      </c>
      <c r="D4694" s="2">
        <v>0.58546296296296296</v>
      </c>
      <c r="E4694">
        <v>132</v>
      </c>
    </row>
    <row r="4695" spans="1:5" x14ac:dyDescent="0.25">
      <c r="A4695">
        <v>4694</v>
      </c>
      <c r="B4695">
        <v>2076</v>
      </c>
      <c r="C4695" s="1">
        <v>45018</v>
      </c>
      <c r="D4695" s="2">
        <v>0.5914814814814815</v>
      </c>
      <c r="E4695">
        <v>101</v>
      </c>
    </row>
    <row r="4696" spans="1:5" x14ac:dyDescent="0.25">
      <c r="A4696">
        <v>4695</v>
      </c>
      <c r="B4696">
        <v>2076</v>
      </c>
      <c r="C4696" s="1">
        <v>45018</v>
      </c>
      <c r="D4696" s="2">
        <v>0.5914814814814815</v>
      </c>
      <c r="E4696">
        <v>127</v>
      </c>
    </row>
    <row r="4697" spans="1:5" x14ac:dyDescent="0.25">
      <c r="A4697">
        <v>4696</v>
      </c>
      <c r="B4697">
        <v>2077</v>
      </c>
      <c r="C4697" s="1">
        <v>45018</v>
      </c>
      <c r="D4697" s="2">
        <v>0.60517361111111112</v>
      </c>
      <c r="E4697">
        <v>117</v>
      </c>
    </row>
    <row r="4698" spans="1:5" x14ac:dyDescent="0.25">
      <c r="A4698">
        <v>4697</v>
      </c>
      <c r="B4698">
        <v>2078</v>
      </c>
      <c r="C4698" s="1">
        <v>45018</v>
      </c>
      <c r="D4698" s="2">
        <v>0.61769675925925926</v>
      </c>
      <c r="E4698">
        <v>101</v>
      </c>
    </row>
    <row r="4699" spans="1:5" x14ac:dyDescent="0.25">
      <c r="A4699">
        <v>4698</v>
      </c>
      <c r="B4699">
        <v>2078</v>
      </c>
      <c r="C4699" s="1">
        <v>45018</v>
      </c>
      <c r="D4699" s="2">
        <v>0.61769675925925926</v>
      </c>
      <c r="E4699">
        <v>131</v>
      </c>
    </row>
    <row r="4700" spans="1:5" x14ac:dyDescent="0.25">
      <c r="A4700">
        <v>4699</v>
      </c>
      <c r="B4700">
        <v>2079</v>
      </c>
      <c r="C4700" s="1">
        <v>45018</v>
      </c>
      <c r="D4700" s="2">
        <v>0.62304398148148155</v>
      </c>
      <c r="E4700">
        <v>122</v>
      </c>
    </row>
    <row r="4701" spans="1:5" x14ac:dyDescent="0.25">
      <c r="A4701">
        <v>4700</v>
      </c>
      <c r="B4701">
        <v>2080</v>
      </c>
      <c r="C4701" s="1">
        <v>45018</v>
      </c>
      <c r="D4701" s="2">
        <v>0.62416666666666665</v>
      </c>
      <c r="E4701">
        <v>102</v>
      </c>
    </row>
    <row r="4702" spans="1:5" x14ac:dyDescent="0.25">
      <c r="A4702">
        <v>4701</v>
      </c>
      <c r="B4702">
        <v>2080</v>
      </c>
      <c r="C4702" s="1">
        <v>45018</v>
      </c>
      <c r="D4702" s="2">
        <v>0.62416666666666665</v>
      </c>
      <c r="E4702">
        <v>128</v>
      </c>
    </row>
    <row r="4703" spans="1:5" x14ac:dyDescent="0.25">
      <c r="A4703">
        <v>4702</v>
      </c>
      <c r="B4703">
        <v>2081</v>
      </c>
      <c r="C4703" s="1">
        <v>45018</v>
      </c>
      <c r="D4703" s="2">
        <v>0.63517361111111115</v>
      </c>
      <c r="E4703">
        <v>129</v>
      </c>
    </row>
    <row r="4704" spans="1:5" x14ac:dyDescent="0.25">
      <c r="A4704">
        <v>4703</v>
      </c>
      <c r="B4704">
        <v>2081</v>
      </c>
      <c r="C4704" s="1">
        <v>45018</v>
      </c>
      <c r="D4704" s="2">
        <v>0.63517361111111115</v>
      </c>
      <c r="E4704">
        <v>112</v>
      </c>
    </row>
    <row r="4705" spans="1:5" x14ac:dyDescent="0.25">
      <c r="A4705">
        <v>4704</v>
      </c>
      <c r="B4705">
        <v>2081</v>
      </c>
      <c r="C4705" s="1">
        <v>45018</v>
      </c>
      <c r="D4705" s="2">
        <v>0.63517361111111115</v>
      </c>
      <c r="E4705">
        <v>112</v>
      </c>
    </row>
    <row r="4706" spans="1:5" x14ac:dyDescent="0.25">
      <c r="A4706">
        <v>4705</v>
      </c>
      <c r="B4706">
        <v>2081</v>
      </c>
      <c r="C4706" s="1">
        <v>45018</v>
      </c>
      <c r="D4706" s="2">
        <v>0.63517361111111115</v>
      </c>
      <c r="E4706">
        <v>113</v>
      </c>
    </row>
    <row r="4707" spans="1:5" x14ac:dyDescent="0.25">
      <c r="A4707">
        <v>4706</v>
      </c>
      <c r="B4707">
        <v>2082</v>
      </c>
      <c r="C4707" s="1">
        <v>45018</v>
      </c>
      <c r="D4707" s="2">
        <v>0.63634259259259263</v>
      </c>
      <c r="E4707">
        <v>112</v>
      </c>
    </row>
    <row r="4708" spans="1:5" x14ac:dyDescent="0.25">
      <c r="A4708">
        <v>4707</v>
      </c>
      <c r="B4708">
        <v>2083</v>
      </c>
      <c r="C4708" s="1">
        <v>45018</v>
      </c>
      <c r="D4708" s="2">
        <v>0.65300925925925923</v>
      </c>
      <c r="E4708">
        <v>104</v>
      </c>
    </row>
    <row r="4709" spans="1:5" x14ac:dyDescent="0.25">
      <c r="A4709">
        <v>4708</v>
      </c>
      <c r="B4709">
        <v>2084</v>
      </c>
      <c r="C4709" s="1">
        <v>45018</v>
      </c>
      <c r="D4709" s="2">
        <v>0.67109953703703706</v>
      </c>
      <c r="E4709">
        <v>125</v>
      </c>
    </row>
    <row r="4710" spans="1:5" x14ac:dyDescent="0.25">
      <c r="A4710">
        <v>4709</v>
      </c>
      <c r="B4710">
        <v>2084</v>
      </c>
      <c r="C4710" s="1">
        <v>45018</v>
      </c>
      <c r="D4710" s="2">
        <v>0.67109953703703706</v>
      </c>
      <c r="E4710">
        <v>117</v>
      </c>
    </row>
    <row r="4711" spans="1:5" x14ac:dyDescent="0.25">
      <c r="A4711">
        <v>4710</v>
      </c>
      <c r="B4711">
        <v>2085</v>
      </c>
      <c r="C4711" s="1">
        <v>45018</v>
      </c>
      <c r="D4711" s="2">
        <v>0.67819444444444443</v>
      </c>
      <c r="E4711">
        <v>127</v>
      </c>
    </row>
    <row r="4712" spans="1:5" x14ac:dyDescent="0.25">
      <c r="A4712">
        <v>4711</v>
      </c>
      <c r="B4712">
        <v>2086</v>
      </c>
      <c r="C4712" s="1">
        <v>45018</v>
      </c>
      <c r="D4712" s="2">
        <v>0.69363425925925926</v>
      </c>
      <c r="E4712">
        <v>109</v>
      </c>
    </row>
    <row r="4713" spans="1:5" x14ac:dyDescent="0.25">
      <c r="A4713">
        <v>4712</v>
      </c>
      <c r="B4713">
        <v>2086</v>
      </c>
      <c r="C4713" s="1">
        <v>45018</v>
      </c>
      <c r="D4713" s="2">
        <v>0.69363425925925926</v>
      </c>
      <c r="E4713">
        <v>111</v>
      </c>
    </row>
    <row r="4714" spans="1:5" x14ac:dyDescent="0.25">
      <c r="A4714">
        <v>4713</v>
      </c>
      <c r="B4714">
        <v>2087</v>
      </c>
      <c r="C4714" s="1">
        <v>45018</v>
      </c>
      <c r="D4714" s="2">
        <v>0.69395833333333334</v>
      </c>
      <c r="E4714">
        <v>101</v>
      </c>
    </row>
    <row r="4715" spans="1:5" x14ac:dyDescent="0.25">
      <c r="A4715">
        <v>4714</v>
      </c>
      <c r="B4715">
        <v>2087</v>
      </c>
      <c r="C4715" s="1">
        <v>45018</v>
      </c>
      <c r="D4715" s="2">
        <v>0.69395833333333334</v>
      </c>
      <c r="E4715">
        <v>125</v>
      </c>
    </row>
    <row r="4716" spans="1:5" x14ac:dyDescent="0.25">
      <c r="A4716">
        <v>4715</v>
      </c>
      <c r="B4716">
        <v>2088</v>
      </c>
      <c r="C4716" s="1">
        <v>45018</v>
      </c>
      <c r="D4716" s="2">
        <v>0.70065972222222228</v>
      </c>
      <c r="E4716">
        <v>123</v>
      </c>
    </row>
    <row r="4717" spans="1:5" x14ac:dyDescent="0.25">
      <c r="A4717">
        <v>4716</v>
      </c>
      <c r="B4717">
        <v>2089</v>
      </c>
      <c r="C4717" s="1">
        <v>45018</v>
      </c>
      <c r="D4717" s="2">
        <v>0.71199074074074076</v>
      </c>
      <c r="E4717">
        <v>122</v>
      </c>
    </row>
    <row r="4718" spans="1:5" x14ac:dyDescent="0.25">
      <c r="A4718">
        <v>4717</v>
      </c>
      <c r="B4718">
        <v>2090</v>
      </c>
      <c r="C4718" s="1">
        <v>45018</v>
      </c>
      <c r="D4718" s="2">
        <v>0.72021990740740749</v>
      </c>
      <c r="E4718">
        <v>101</v>
      </c>
    </row>
    <row r="4719" spans="1:5" x14ac:dyDescent="0.25">
      <c r="A4719">
        <v>4718</v>
      </c>
      <c r="B4719">
        <v>2090</v>
      </c>
      <c r="C4719" s="1">
        <v>45018</v>
      </c>
      <c r="D4719" s="2">
        <v>0.72021990740740749</v>
      </c>
      <c r="E4719">
        <v>110</v>
      </c>
    </row>
    <row r="4720" spans="1:5" x14ac:dyDescent="0.25">
      <c r="A4720">
        <v>4719</v>
      </c>
      <c r="B4720">
        <v>2090</v>
      </c>
      <c r="C4720" s="1">
        <v>45018</v>
      </c>
      <c r="D4720" s="2">
        <v>0.72021990740740749</v>
      </c>
      <c r="E4720">
        <v>105</v>
      </c>
    </row>
    <row r="4721" spans="1:5" x14ac:dyDescent="0.25">
      <c r="A4721">
        <v>4720</v>
      </c>
      <c r="B4721">
        <v>2090</v>
      </c>
      <c r="C4721" s="1">
        <v>45018</v>
      </c>
      <c r="D4721" s="2">
        <v>0.72021990740740749</v>
      </c>
      <c r="E4721">
        <v>131</v>
      </c>
    </row>
    <row r="4722" spans="1:5" x14ac:dyDescent="0.25">
      <c r="A4722">
        <v>4721</v>
      </c>
      <c r="B4722">
        <v>2091</v>
      </c>
      <c r="C4722" s="1">
        <v>45018</v>
      </c>
      <c r="D4722" s="2">
        <v>0.720636574074074</v>
      </c>
      <c r="E4722">
        <v>124</v>
      </c>
    </row>
    <row r="4723" spans="1:5" x14ac:dyDescent="0.25">
      <c r="A4723">
        <v>4722</v>
      </c>
      <c r="B4723">
        <v>2091</v>
      </c>
      <c r="C4723" s="1">
        <v>45018</v>
      </c>
      <c r="D4723" s="2">
        <v>0.720636574074074</v>
      </c>
      <c r="E4723">
        <v>121</v>
      </c>
    </row>
    <row r="4724" spans="1:5" x14ac:dyDescent="0.25">
      <c r="A4724">
        <v>4723</v>
      </c>
      <c r="B4724">
        <v>2092</v>
      </c>
      <c r="C4724" s="1">
        <v>45018</v>
      </c>
      <c r="D4724" s="2">
        <v>0.7303587962962963</v>
      </c>
      <c r="E4724">
        <v>109</v>
      </c>
    </row>
    <row r="4725" spans="1:5" x14ac:dyDescent="0.25">
      <c r="A4725">
        <v>4724</v>
      </c>
      <c r="B4725">
        <v>2092</v>
      </c>
      <c r="C4725" s="1">
        <v>45018</v>
      </c>
      <c r="D4725" s="2">
        <v>0.7303587962962963</v>
      </c>
      <c r="E4725">
        <v>129</v>
      </c>
    </row>
    <row r="4726" spans="1:5" x14ac:dyDescent="0.25">
      <c r="A4726">
        <v>4725</v>
      </c>
      <c r="B4726">
        <v>2093</v>
      </c>
      <c r="C4726" s="1">
        <v>45018</v>
      </c>
      <c r="D4726" s="2">
        <v>0.73158564814814808</v>
      </c>
      <c r="E4726">
        <v>113</v>
      </c>
    </row>
    <row r="4727" spans="1:5" x14ac:dyDescent="0.25">
      <c r="A4727">
        <v>4726</v>
      </c>
      <c r="B4727">
        <v>2093</v>
      </c>
      <c r="C4727" s="1">
        <v>45018</v>
      </c>
      <c r="D4727" s="2">
        <v>0.73158564814814808</v>
      </c>
      <c r="E4727">
        <v>123</v>
      </c>
    </row>
    <row r="4728" spans="1:5" x14ac:dyDescent="0.25">
      <c r="A4728">
        <v>4727</v>
      </c>
      <c r="B4728">
        <v>2094</v>
      </c>
      <c r="C4728" s="1">
        <v>45018</v>
      </c>
      <c r="D4728" s="2">
        <v>0.73315972222222225</v>
      </c>
      <c r="E4728">
        <v>109</v>
      </c>
    </row>
    <row r="4729" spans="1:5" x14ac:dyDescent="0.25">
      <c r="A4729">
        <v>4728</v>
      </c>
      <c r="B4729">
        <v>2094</v>
      </c>
      <c r="C4729" s="1">
        <v>45018</v>
      </c>
      <c r="D4729" s="2">
        <v>0.73315972222222225</v>
      </c>
      <c r="E4729">
        <v>127</v>
      </c>
    </row>
    <row r="4730" spans="1:5" x14ac:dyDescent="0.25">
      <c r="A4730">
        <v>4729</v>
      </c>
      <c r="B4730">
        <v>2095</v>
      </c>
      <c r="C4730" s="1">
        <v>45018</v>
      </c>
      <c r="D4730" s="2">
        <v>0.74299768518518527</v>
      </c>
      <c r="E4730">
        <v>101</v>
      </c>
    </row>
    <row r="4731" spans="1:5" x14ac:dyDescent="0.25">
      <c r="A4731">
        <v>4730</v>
      </c>
      <c r="B4731">
        <v>2095</v>
      </c>
      <c r="C4731" s="1">
        <v>45018</v>
      </c>
      <c r="D4731" s="2">
        <v>0.74299768518518527</v>
      </c>
      <c r="E4731">
        <v>102</v>
      </c>
    </row>
    <row r="4732" spans="1:5" x14ac:dyDescent="0.25">
      <c r="A4732">
        <v>4731</v>
      </c>
      <c r="B4732">
        <v>2095</v>
      </c>
      <c r="C4732" s="1">
        <v>45018</v>
      </c>
      <c r="D4732" s="2">
        <v>0.74299768518518527</v>
      </c>
      <c r="E4732">
        <v>110</v>
      </c>
    </row>
    <row r="4733" spans="1:5" x14ac:dyDescent="0.25">
      <c r="A4733">
        <v>4732</v>
      </c>
      <c r="B4733">
        <v>2095</v>
      </c>
      <c r="C4733" s="1">
        <v>45018</v>
      </c>
      <c r="D4733" s="2">
        <v>0.74299768518518527</v>
      </c>
      <c r="E4733">
        <v>105</v>
      </c>
    </row>
    <row r="4734" spans="1:5" x14ac:dyDescent="0.25">
      <c r="A4734">
        <v>4733</v>
      </c>
      <c r="B4734">
        <v>2096</v>
      </c>
      <c r="C4734" s="1">
        <v>45018</v>
      </c>
      <c r="D4734" s="2">
        <v>0.75782407407407415</v>
      </c>
      <c r="E4734">
        <v>112</v>
      </c>
    </row>
    <row r="4735" spans="1:5" x14ac:dyDescent="0.25">
      <c r="A4735">
        <v>4734</v>
      </c>
      <c r="B4735">
        <v>2097</v>
      </c>
      <c r="C4735" s="1">
        <v>45018</v>
      </c>
      <c r="D4735" s="2">
        <v>0.7593981481481481</v>
      </c>
      <c r="E4735">
        <v>125</v>
      </c>
    </row>
    <row r="4736" spans="1:5" x14ac:dyDescent="0.25">
      <c r="A4736">
        <v>4735</v>
      </c>
      <c r="B4736">
        <v>2097</v>
      </c>
      <c r="C4736" s="1">
        <v>45018</v>
      </c>
      <c r="D4736" s="2">
        <v>0.7593981481481481</v>
      </c>
      <c r="E4736">
        <v>105</v>
      </c>
    </row>
    <row r="4737" spans="1:5" x14ac:dyDescent="0.25">
      <c r="A4737">
        <v>4736</v>
      </c>
      <c r="B4737">
        <v>2097</v>
      </c>
      <c r="C4737" s="1">
        <v>45018</v>
      </c>
      <c r="D4737" s="2">
        <v>0.7593981481481481</v>
      </c>
      <c r="E4737" t="s">
        <v>5</v>
      </c>
    </row>
    <row r="4738" spans="1:5" x14ac:dyDescent="0.25">
      <c r="A4738">
        <v>4737</v>
      </c>
      <c r="B4738">
        <v>2098</v>
      </c>
      <c r="C4738" s="1">
        <v>45018</v>
      </c>
      <c r="D4738" s="2">
        <v>0.76142361111111112</v>
      </c>
      <c r="E4738">
        <v>108</v>
      </c>
    </row>
    <row r="4739" spans="1:5" x14ac:dyDescent="0.25">
      <c r="A4739">
        <v>4738</v>
      </c>
      <c r="B4739">
        <v>2098</v>
      </c>
      <c r="C4739" s="1">
        <v>45018</v>
      </c>
      <c r="D4739" s="2">
        <v>0.76142361111111112</v>
      </c>
      <c r="E4739">
        <v>124</v>
      </c>
    </row>
    <row r="4740" spans="1:5" x14ac:dyDescent="0.25">
      <c r="A4740">
        <v>4739</v>
      </c>
      <c r="B4740">
        <v>2099</v>
      </c>
      <c r="C4740" s="1">
        <v>45018</v>
      </c>
      <c r="D4740" s="2">
        <v>0.78075231481481477</v>
      </c>
      <c r="E4740">
        <v>113</v>
      </c>
    </row>
    <row r="4741" spans="1:5" x14ac:dyDescent="0.25">
      <c r="A4741">
        <v>4740</v>
      </c>
      <c r="B4741">
        <v>2100</v>
      </c>
      <c r="C4741" s="1">
        <v>45018</v>
      </c>
      <c r="D4741" s="2">
        <v>0.78197916666666656</v>
      </c>
      <c r="E4741">
        <v>108</v>
      </c>
    </row>
    <row r="4742" spans="1:5" x14ac:dyDescent="0.25">
      <c r="A4742">
        <v>4741</v>
      </c>
      <c r="B4742">
        <v>2100</v>
      </c>
      <c r="C4742" s="1">
        <v>45018</v>
      </c>
      <c r="D4742" s="2">
        <v>0.78197916666666656</v>
      </c>
      <c r="E4742">
        <v>117</v>
      </c>
    </row>
    <row r="4743" spans="1:5" x14ac:dyDescent="0.25">
      <c r="A4743">
        <v>4742</v>
      </c>
      <c r="B4743">
        <v>2101</v>
      </c>
      <c r="C4743" s="1">
        <v>45018</v>
      </c>
      <c r="D4743" s="2">
        <v>0.81050925925925921</v>
      </c>
      <c r="E4743">
        <v>115</v>
      </c>
    </row>
    <row r="4744" spans="1:5" x14ac:dyDescent="0.25">
      <c r="A4744">
        <v>4743</v>
      </c>
      <c r="B4744">
        <v>2101</v>
      </c>
      <c r="C4744" s="1">
        <v>45018</v>
      </c>
      <c r="D4744" s="2">
        <v>0.81050925925925921</v>
      </c>
      <c r="E4744">
        <v>108</v>
      </c>
    </row>
    <row r="4745" spans="1:5" x14ac:dyDescent="0.25">
      <c r="A4745">
        <v>4744</v>
      </c>
      <c r="B4745">
        <v>2101</v>
      </c>
      <c r="C4745" s="1">
        <v>45018</v>
      </c>
      <c r="D4745" s="2">
        <v>0.81050925925925921</v>
      </c>
      <c r="E4745">
        <v>117</v>
      </c>
    </row>
    <row r="4746" spans="1:5" x14ac:dyDescent="0.25">
      <c r="A4746">
        <v>4745</v>
      </c>
      <c r="B4746">
        <v>2102</v>
      </c>
      <c r="C4746" s="1">
        <v>45018</v>
      </c>
      <c r="D4746" s="2">
        <v>0.8131018518518518</v>
      </c>
      <c r="E4746">
        <v>107</v>
      </c>
    </row>
    <row r="4747" spans="1:5" x14ac:dyDescent="0.25">
      <c r="A4747">
        <v>4746</v>
      </c>
      <c r="B4747">
        <v>2102</v>
      </c>
      <c r="C4747" s="1">
        <v>45018</v>
      </c>
      <c r="D4747" s="2">
        <v>0.8131018518518518</v>
      </c>
      <c r="E4747">
        <v>127</v>
      </c>
    </row>
    <row r="4748" spans="1:5" x14ac:dyDescent="0.25">
      <c r="A4748">
        <v>4747</v>
      </c>
      <c r="B4748">
        <v>2102</v>
      </c>
      <c r="C4748" s="1">
        <v>45018</v>
      </c>
      <c r="D4748" s="2">
        <v>0.8131018518518518</v>
      </c>
      <c r="E4748">
        <v>129</v>
      </c>
    </row>
    <row r="4749" spans="1:5" x14ac:dyDescent="0.25">
      <c r="A4749">
        <v>4748</v>
      </c>
      <c r="B4749">
        <v>2103</v>
      </c>
      <c r="C4749" s="1">
        <v>45018</v>
      </c>
      <c r="D4749" s="2">
        <v>0.81837962962962962</v>
      </c>
      <c r="E4749">
        <v>101</v>
      </c>
    </row>
    <row r="4750" spans="1:5" x14ac:dyDescent="0.25">
      <c r="A4750">
        <v>4749</v>
      </c>
      <c r="B4750">
        <v>2103</v>
      </c>
      <c r="C4750" s="1">
        <v>45018</v>
      </c>
      <c r="D4750" s="2">
        <v>0.81837962962962962</v>
      </c>
      <c r="E4750">
        <v>116</v>
      </c>
    </row>
    <row r="4751" spans="1:5" x14ac:dyDescent="0.25">
      <c r="A4751">
        <v>4750</v>
      </c>
      <c r="B4751">
        <v>2103</v>
      </c>
      <c r="C4751" s="1">
        <v>45018</v>
      </c>
      <c r="D4751" s="2">
        <v>0.81837962962962962</v>
      </c>
      <c r="E4751">
        <v>102</v>
      </c>
    </row>
    <row r="4752" spans="1:5" x14ac:dyDescent="0.25">
      <c r="A4752">
        <v>4751</v>
      </c>
      <c r="B4752">
        <v>2103</v>
      </c>
      <c r="C4752" s="1">
        <v>45018</v>
      </c>
      <c r="D4752" s="2">
        <v>0.81837962962962962</v>
      </c>
      <c r="E4752">
        <v>105</v>
      </c>
    </row>
    <row r="4753" spans="1:5" x14ac:dyDescent="0.25">
      <c r="A4753">
        <v>4752</v>
      </c>
      <c r="B4753">
        <v>2104</v>
      </c>
      <c r="C4753" s="1">
        <v>45018</v>
      </c>
      <c r="D4753" s="2">
        <v>0.84008101851851846</v>
      </c>
      <c r="E4753">
        <v>124</v>
      </c>
    </row>
    <row r="4754" spans="1:5" x14ac:dyDescent="0.25">
      <c r="A4754">
        <v>4753</v>
      </c>
      <c r="B4754">
        <v>2104</v>
      </c>
      <c r="C4754" s="1">
        <v>45018</v>
      </c>
      <c r="D4754" s="2">
        <v>0.84008101851851846</v>
      </c>
      <c r="E4754">
        <v>129</v>
      </c>
    </row>
    <row r="4755" spans="1:5" x14ac:dyDescent="0.25">
      <c r="A4755">
        <v>4754</v>
      </c>
      <c r="B4755">
        <v>2104</v>
      </c>
      <c r="C4755" s="1">
        <v>45018</v>
      </c>
      <c r="D4755" s="2">
        <v>0.84008101851851846</v>
      </c>
      <c r="E4755">
        <v>105</v>
      </c>
    </row>
    <row r="4756" spans="1:5" x14ac:dyDescent="0.25">
      <c r="A4756">
        <v>4755</v>
      </c>
      <c r="B4756">
        <v>2105</v>
      </c>
      <c r="C4756" s="1">
        <v>45018</v>
      </c>
      <c r="D4756" s="2">
        <v>0.84892361111111114</v>
      </c>
      <c r="E4756">
        <v>125</v>
      </c>
    </row>
    <row r="4757" spans="1:5" x14ac:dyDescent="0.25">
      <c r="A4757">
        <v>4756</v>
      </c>
      <c r="B4757">
        <v>2106</v>
      </c>
      <c r="C4757" s="1">
        <v>45018</v>
      </c>
      <c r="D4757" s="2">
        <v>0.87145833333333333</v>
      </c>
      <c r="E4757">
        <v>131</v>
      </c>
    </row>
    <row r="4758" spans="1:5" x14ac:dyDescent="0.25">
      <c r="A4758">
        <v>4757</v>
      </c>
      <c r="B4758">
        <v>2106</v>
      </c>
      <c r="C4758" s="1">
        <v>45018</v>
      </c>
      <c r="D4758" s="2">
        <v>0.87145833333333333</v>
      </c>
      <c r="E4758">
        <v>114</v>
      </c>
    </row>
    <row r="4759" spans="1:5" x14ac:dyDescent="0.25">
      <c r="A4759">
        <v>4758</v>
      </c>
      <c r="B4759">
        <v>2107</v>
      </c>
      <c r="C4759" s="1">
        <v>45018</v>
      </c>
      <c r="D4759" s="2">
        <v>0.87616898148148159</v>
      </c>
      <c r="E4759">
        <v>128</v>
      </c>
    </row>
    <row r="4760" spans="1:5" x14ac:dyDescent="0.25">
      <c r="A4760">
        <v>4759</v>
      </c>
      <c r="B4760">
        <v>2107</v>
      </c>
      <c r="C4760" s="1">
        <v>45018</v>
      </c>
      <c r="D4760" s="2">
        <v>0.87616898148148159</v>
      </c>
      <c r="E4760">
        <v>118</v>
      </c>
    </row>
    <row r="4761" spans="1:5" x14ac:dyDescent="0.25">
      <c r="A4761">
        <v>4760</v>
      </c>
      <c r="B4761">
        <v>2108</v>
      </c>
      <c r="C4761" s="1">
        <v>45018</v>
      </c>
      <c r="D4761" s="2">
        <v>0.8785532407407407</v>
      </c>
      <c r="E4761">
        <v>102</v>
      </c>
    </row>
    <row r="4762" spans="1:5" x14ac:dyDescent="0.25">
      <c r="A4762">
        <v>4761</v>
      </c>
      <c r="B4762">
        <v>2108</v>
      </c>
      <c r="C4762" s="1">
        <v>45018</v>
      </c>
      <c r="D4762" s="2">
        <v>0.8785532407407407</v>
      </c>
      <c r="E4762">
        <v>124</v>
      </c>
    </row>
    <row r="4763" spans="1:5" x14ac:dyDescent="0.25">
      <c r="A4763">
        <v>4762</v>
      </c>
      <c r="B4763">
        <v>2108</v>
      </c>
      <c r="C4763" s="1">
        <v>45018</v>
      </c>
      <c r="D4763" s="2">
        <v>0.8785532407407407</v>
      </c>
      <c r="E4763">
        <v>131</v>
      </c>
    </row>
    <row r="4764" spans="1:5" x14ac:dyDescent="0.25">
      <c r="A4764">
        <v>4763</v>
      </c>
      <c r="B4764">
        <v>2108</v>
      </c>
      <c r="C4764" s="1">
        <v>45018</v>
      </c>
      <c r="D4764" s="2">
        <v>0.8785532407407407</v>
      </c>
      <c r="E4764">
        <v>123</v>
      </c>
    </row>
    <row r="4765" spans="1:5" x14ac:dyDescent="0.25">
      <c r="A4765">
        <v>4764</v>
      </c>
      <c r="B4765">
        <v>2109</v>
      </c>
      <c r="C4765" s="1">
        <v>45018</v>
      </c>
      <c r="D4765" s="2">
        <v>0.88418981481481485</v>
      </c>
      <c r="E4765">
        <v>102</v>
      </c>
    </row>
    <row r="4766" spans="1:5" x14ac:dyDescent="0.25">
      <c r="A4766">
        <v>4765</v>
      </c>
      <c r="B4766">
        <v>2109</v>
      </c>
      <c r="C4766" s="1">
        <v>45018</v>
      </c>
      <c r="D4766" s="2">
        <v>0.88418981481481485</v>
      </c>
      <c r="E4766">
        <v>113</v>
      </c>
    </row>
    <row r="4767" spans="1:5" x14ac:dyDescent="0.25">
      <c r="A4767">
        <v>4766</v>
      </c>
      <c r="B4767">
        <v>2110</v>
      </c>
      <c r="C4767" s="1">
        <v>45018</v>
      </c>
      <c r="D4767" s="2">
        <v>0.88650462962962961</v>
      </c>
      <c r="E4767">
        <v>111</v>
      </c>
    </row>
    <row r="4768" spans="1:5" x14ac:dyDescent="0.25">
      <c r="A4768">
        <v>4767</v>
      </c>
      <c r="B4768">
        <v>2110</v>
      </c>
      <c r="C4768" s="1">
        <v>45018</v>
      </c>
      <c r="D4768" s="2">
        <v>0.88650462962962961</v>
      </c>
      <c r="E4768">
        <v>119</v>
      </c>
    </row>
    <row r="4769" spans="1:5" x14ac:dyDescent="0.25">
      <c r="A4769">
        <v>4768</v>
      </c>
      <c r="B4769">
        <v>2111</v>
      </c>
      <c r="C4769" s="1">
        <v>45018</v>
      </c>
      <c r="D4769" s="2">
        <v>0.89495370370370375</v>
      </c>
      <c r="E4769">
        <v>101</v>
      </c>
    </row>
    <row r="4770" spans="1:5" x14ac:dyDescent="0.25">
      <c r="A4770">
        <v>4769</v>
      </c>
      <c r="B4770">
        <v>2111</v>
      </c>
      <c r="C4770" s="1">
        <v>45018</v>
      </c>
      <c r="D4770" s="2">
        <v>0.89495370370370375</v>
      </c>
      <c r="E4770">
        <v>103</v>
      </c>
    </row>
    <row r="4771" spans="1:5" x14ac:dyDescent="0.25">
      <c r="A4771">
        <v>4770</v>
      </c>
      <c r="B4771">
        <v>2111</v>
      </c>
      <c r="C4771" s="1">
        <v>45018</v>
      </c>
      <c r="D4771" s="2">
        <v>0.89495370370370375</v>
      </c>
      <c r="E4771">
        <v>110</v>
      </c>
    </row>
    <row r="4772" spans="1:5" x14ac:dyDescent="0.25">
      <c r="A4772">
        <v>4771</v>
      </c>
      <c r="B4772">
        <v>2111</v>
      </c>
      <c r="C4772" s="1">
        <v>45018</v>
      </c>
      <c r="D4772" s="2">
        <v>0.89495370370370375</v>
      </c>
      <c r="E4772">
        <v>113</v>
      </c>
    </row>
    <row r="4773" spans="1:5" x14ac:dyDescent="0.25">
      <c r="A4773">
        <v>4772</v>
      </c>
      <c r="B4773">
        <v>2112</v>
      </c>
      <c r="C4773" s="1">
        <v>45018</v>
      </c>
      <c r="D4773" s="2">
        <v>0.92211805555555548</v>
      </c>
      <c r="E4773">
        <v>101</v>
      </c>
    </row>
    <row r="4774" spans="1:5" x14ac:dyDescent="0.25">
      <c r="A4774">
        <v>4773</v>
      </c>
      <c r="B4774">
        <v>2113</v>
      </c>
      <c r="C4774" s="1">
        <v>45018</v>
      </c>
      <c r="D4774" s="2">
        <v>0.92787037037037035</v>
      </c>
      <c r="E4774">
        <v>103</v>
      </c>
    </row>
    <row r="4775" spans="1:5" x14ac:dyDescent="0.25">
      <c r="A4775">
        <v>4774</v>
      </c>
      <c r="B4775">
        <v>2113</v>
      </c>
      <c r="C4775" s="1">
        <v>45018</v>
      </c>
      <c r="D4775" s="2">
        <v>0.92787037037037035</v>
      </c>
      <c r="E4775">
        <v>129</v>
      </c>
    </row>
    <row r="4776" spans="1:5" x14ac:dyDescent="0.25">
      <c r="A4776">
        <v>4775</v>
      </c>
      <c r="B4776">
        <v>2114</v>
      </c>
      <c r="C4776" s="1">
        <v>45018</v>
      </c>
      <c r="D4776" s="2">
        <v>0.93504629629629632</v>
      </c>
      <c r="E4776">
        <v>108</v>
      </c>
    </row>
    <row r="4777" spans="1:5" x14ac:dyDescent="0.25">
      <c r="A4777">
        <v>4776</v>
      </c>
      <c r="B4777">
        <v>2115</v>
      </c>
      <c r="C4777" s="1">
        <v>45048</v>
      </c>
      <c r="D4777" s="2">
        <v>0.4689699074074074</v>
      </c>
      <c r="E4777">
        <v>107</v>
      </c>
    </row>
    <row r="4778" spans="1:5" x14ac:dyDescent="0.25">
      <c r="A4778">
        <v>4777</v>
      </c>
      <c r="B4778">
        <v>2115</v>
      </c>
      <c r="C4778" s="1">
        <v>45048</v>
      </c>
      <c r="D4778" s="2">
        <v>0.4689699074074074</v>
      </c>
      <c r="E4778">
        <v>109</v>
      </c>
    </row>
    <row r="4779" spans="1:5" x14ac:dyDescent="0.25">
      <c r="A4779">
        <v>4778</v>
      </c>
      <c r="B4779">
        <v>2115</v>
      </c>
      <c r="C4779" s="1">
        <v>45048</v>
      </c>
      <c r="D4779" s="2">
        <v>0.4689699074074074</v>
      </c>
      <c r="E4779">
        <v>113</v>
      </c>
    </row>
    <row r="4780" spans="1:5" x14ac:dyDescent="0.25">
      <c r="A4780">
        <v>4779</v>
      </c>
      <c r="B4780">
        <v>2115</v>
      </c>
      <c r="C4780" s="1">
        <v>45048</v>
      </c>
      <c r="D4780" s="2">
        <v>0.4689699074074074</v>
      </c>
      <c r="E4780">
        <v>105</v>
      </c>
    </row>
    <row r="4781" spans="1:5" x14ac:dyDescent="0.25">
      <c r="A4781">
        <v>4780</v>
      </c>
      <c r="B4781">
        <v>2116</v>
      </c>
      <c r="C4781" s="1">
        <v>45048</v>
      </c>
      <c r="D4781" s="2">
        <v>0.50824074074074077</v>
      </c>
      <c r="E4781">
        <v>129</v>
      </c>
    </row>
    <row r="4782" spans="1:5" x14ac:dyDescent="0.25">
      <c r="A4782">
        <v>4781</v>
      </c>
      <c r="B4782">
        <v>2117</v>
      </c>
      <c r="C4782" s="1">
        <v>45048</v>
      </c>
      <c r="D4782" s="2">
        <v>0.51427083333333334</v>
      </c>
      <c r="E4782">
        <v>120</v>
      </c>
    </row>
    <row r="4783" spans="1:5" x14ac:dyDescent="0.25">
      <c r="A4783">
        <v>4782</v>
      </c>
      <c r="B4783">
        <v>2118</v>
      </c>
      <c r="C4783" s="1">
        <v>45048</v>
      </c>
      <c r="D4783" s="2">
        <v>0.51732638888888893</v>
      </c>
      <c r="E4783">
        <v>102</v>
      </c>
    </row>
    <row r="4784" spans="1:5" x14ac:dyDescent="0.25">
      <c r="A4784">
        <v>4783</v>
      </c>
      <c r="B4784">
        <v>2118</v>
      </c>
      <c r="C4784" s="1">
        <v>45048</v>
      </c>
      <c r="D4784" s="2">
        <v>0.51732638888888893</v>
      </c>
      <c r="E4784">
        <v>105</v>
      </c>
    </row>
    <row r="4785" spans="1:5" x14ac:dyDescent="0.25">
      <c r="A4785">
        <v>4784</v>
      </c>
      <c r="B4785">
        <v>2118</v>
      </c>
      <c r="C4785" s="1">
        <v>45048</v>
      </c>
      <c r="D4785" s="2">
        <v>0.51732638888888893</v>
      </c>
      <c r="E4785">
        <v>105</v>
      </c>
    </row>
    <row r="4786" spans="1:5" x14ac:dyDescent="0.25">
      <c r="A4786">
        <v>4785</v>
      </c>
      <c r="B4786">
        <v>2119</v>
      </c>
      <c r="C4786" s="1">
        <v>45048</v>
      </c>
      <c r="D4786" s="2">
        <v>0.52136574074074071</v>
      </c>
      <c r="E4786">
        <v>111</v>
      </c>
    </row>
    <row r="4787" spans="1:5" x14ac:dyDescent="0.25">
      <c r="A4787">
        <v>4786</v>
      </c>
      <c r="B4787">
        <v>2120</v>
      </c>
      <c r="C4787" s="1">
        <v>45048</v>
      </c>
      <c r="D4787" s="2">
        <v>0.53277777777777779</v>
      </c>
      <c r="E4787">
        <v>114</v>
      </c>
    </row>
    <row r="4788" spans="1:5" x14ac:dyDescent="0.25">
      <c r="A4788">
        <v>4787</v>
      </c>
      <c r="B4788">
        <v>2121</v>
      </c>
      <c r="C4788" s="1">
        <v>45048</v>
      </c>
      <c r="D4788" s="2">
        <v>0.53531249999999997</v>
      </c>
      <c r="E4788">
        <v>114</v>
      </c>
    </row>
    <row r="4789" spans="1:5" x14ac:dyDescent="0.25">
      <c r="A4789">
        <v>4788</v>
      </c>
      <c r="B4789">
        <v>2122</v>
      </c>
      <c r="C4789" s="1">
        <v>45048</v>
      </c>
      <c r="D4789" s="2">
        <v>0.53674768518518523</v>
      </c>
      <c r="E4789">
        <v>110</v>
      </c>
    </row>
    <row r="4790" spans="1:5" x14ac:dyDescent="0.25">
      <c r="A4790">
        <v>4789</v>
      </c>
      <c r="B4790">
        <v>2122</v>
      </c>
      <c r="C4790" s="1">
        <v>45048</v>
      </c>
      <c r="D4790" s="2">
        <v>0.53674768518518523</v>
      </c>
      <c r="E4790">
        <v>110</v>
      </c>
    </row>
    <row r="4791" spans="1:5" x14ac:dyDescent="0.25">
      <c r="A4791">
        <v>4790</v>
      </c>
      <c r="B4791">
        <v>2123</v>
      </c>
      <c r="C4791" s="1">
        <v>45048</v>
      </c>
      <c r="D4791" s="2">
        <v>0.53814814814814815</v>
      </c>
      <c r="E4791">
        <v>122</v>
      </c>
    </row>
    <row r="4792" spans="1:5" x14ac:dyDescent="0.25">
      <c r="A4792">
        <v>4791</v>
      </c>
      <c r="B4792">
        <v>2124</v>
      </c>
      <c r="C4792" s="1">
        <v>45048</v>
      </c>
      <c r="D4792" s="2">
        <v>0.53920138888888891</v>
      </c>
      <c r="E4792">
        <v>117</v>
      </c>
    </row>
    <row r="4793" spans="1:5" x14ac:dyDescent="0.25">
      <c r="A4793">
        <v>4792</v>
      </c>
      <c r="B4793">
        <v>2124</v>
      </c>
      <c r="C4793" s="1">
        <v>45048</v>
      </c>
      <c r="D4793" s="2">
        <v>0.53920138888888891</v>
      </c>
      <c r="E4793">
        <v>129</v>
      </c>
    </row>
    <row r="4794" spans="1:5" x14ac:dyDescent="0.25">
      <c r="A4794">
        <v>4793</v>
      </c>
      <c r="B4794">
        <v>2124</v>
      </c>
      <c r="C4794" s="1">
        <v>45048</v>
      </c>
      <c r="D4794" s="2">
        <v>0.53920138888888891</v>
      </c>
      <c r="E4794">
        <v>120</v>
      </c>
    </row>
    <row r="4795" spans="1:5" x14ac:dyDescent="0.25">
      <c r="A4795">
        <v>4794</v>
      </c>
      <c r="B4795">
        <v>2124</v>
      </c>
      <c r="C4795" s="1">
        <v>45048</v>
      </c>
      <c r="D4795" s="2">
        <v>0.53920138888888891</v>
      </c>
      <c r="E4795">
        <v>120</v>
      </c>
    </row>
    <row r="4796" spans="1:5" x14ac:dyDescent="0.25">
      <c r="A4796">
        <v>4795</v>
      </c>
      <c r="B4796">
        <v>2124</v>
      </c>
      <c r="C4796" s="1">
        <v>45048</v>
      </c>
      <c r="D4796" s="2">
        <v>0.53920138888888891</v>
      </c>
      <c r="E4796">
        <v>121</v>
      </c>
    </row>
    <row r="4797" spans="1:5" x14ac:dyDescent="0.25">
      <c r="A4797">
        <v>4796</v>
      </c>
      <c r="B4797">
        <v>2125</v>
      </c>
      <c r="C4797" s="1">
        <v>45048</v>
      </c>
      <c r="D4797" s="2">
        <v>0.54594907407407411</v>
      </c>
      <c r="E4797">
        <v>109</v>
      </c>
    </row>
    <row r="4798" spans="1:5" x14ac:dyDescent="0.25">
      <c r="A4798">
        <v>4797</v>
      </c>
      <c r="B4798">
        <v>2126</v>
      </c>
      <c r="C4798" s="1">
        <v>45048</v>
      </c>
      <c r="D4798" s="2">
        <v>0.56353009259259257</v>
      </c>
      <c r="E4798">
        <v>101</v>
      </c>
    </row>
    <row r="4799" spans="1:5" x14ac:dyDescent="0.25">
      <c r="A4799">
        <v>4798</v>
      </c>
      <c r="B4799">
        <v>2126</v>
      </c>
      <c r="C4799" s="1">
        <v>45048</v>
      </c>
      <c r="D4799" s="2">
        <v>0.56353009259259257</v>
      </c>
      <c r="E4799">
        <v>101</v>
      </c>
    </row>
    <row r="4800" spans="1:5" x14ac:dyDescent="0.25">
      <c r="A4800">
        <v>4799</v>
      </c>
      <c r="B4800">
        <v>2126</v>
      </c>
      <c r="C4800" s="1">
        <v>45048</v>
      </c>
      <c r="D4800" s="2">
        <v>0.56353009259259257</v>
      </c>
      <c r="E4800">
        <v>104</v>
      </c>
    </row>
    <row r="4801" spans="1:5" x14ac:dyDescent="0.25">
      <c r="A4801">
        <v>4800</v>
      </c>
      <c r="B4801">
        <v>2126</v>
      </c>
      <c r="C4801" s="1">
        <v>45048</v>
      </c>
      <c r="D4801" s="2">
        <v>0.56353009259259257</v>
      </c>
      <c r="E4801">
        <v>125</v>
      </c>
    </row>
    <row r="4802" spans="1:5" x14ac:dyDescent="0.25">
      <c r="A4802">
        <v>4801</v>
      </c>
      <c r="B4802">
        <v>2126</v>
      </c>
      <c r="C4802" s="1">
        <v>45048</v>
      </c>
      <c r="D4802" s="2">
        <v>0.56353009259259257</v>
      </c>
      <c r="E4802">
        <v>126</v>
      </c>
    </row>
    <row r="4803" spans="1:5" x14ac:dyDescent="0.25">
      <c r="A4803">
        <v>4802</v>
      </c>
      <c r="B4803">
        <v>2126</v>
      </c>
      <c r="C4803" s="1">
        <v>45048</v>
      </c>
      <c r="D4803" s="2">
        <v>0.56353009259259257</v>
      </c>
      <c r="E4803">
        <v>109</v>
      </c>
    </row>
    <row r="4804" spans="1:5" x14ac:dyDescent="0.25">
      <c r="A4804">
        <v>4803</v>
      </c>
      <c r="B4804">
        <v>2126</v>
      </c>
      <c r="C4804" s="1">
        <v>45048</v>
      </c>
      <c r="D4804" s="2">
        <v>0.56353009259259257</v>
      </c>
      <c r="E4804">
        <v>128</v>
      </c>
    </row>
    <row r="4805" spans="1:5" x14ac:dyDescent="0.25">
      <c r="A4805">
        <v>4804</v>
      </c>
      <c r="B4805">
        <v>2126</v>
      </c>
      <c r="C4805" s="1">
        <v>45048</v>
      </c>
      <c r="D4805" s="2">
        <v>0.56353009259259257</v>
      </c>
      <c r="E4805">
        <v>111</v>
      </c>
    </row>
    <row r="4806" spans="1:5" x14ac:dyDescent="0.25">
      <c r="A4806">
        <v>4805</v>
      </c>
      <c r="B4806">
        <v>2126</v>
      </c>
      <c r="C4806" s="1">
        <v>45048</v>
      </c>
      <c r="D4806" s="2">
        <v>0.56353009259259257</v>
      </c>
      <c r="E4806">
        <v>113</v>
      </c>
    </row>
    <row r="4807" spans="1:5" x14ac:dyDescent="0.25">
      <c r="A4807">
        <v>4806</v>
      </c>
      <c r="B4807">
        <v>2126</v>
      </c>
      <c r="C4807" s="1">
        <v>45048</v>
      </c>
      <c r="D4807" s="2">
        <v>0.56353009259259257</v>
      </c>
      <c r="E4807">
        <v>118</v>
      </c>
    </row>
    <row r="4808" spans="1:5" x14ac:dyDescent="0.25">
      <c r="A4808">
        <v>4807</v>
      </c>
      <c r="B4808">
        <v>2126</v>
      </c>
      <c r="C4808" s="1">
        <v>45048</v>
      </c>
      <c r="D4808" s="2">
        <v>0.56353009259259257</v>
      </c>
      <c r="E4808">
        <v>119</v>
      </c>
    </row>
    <row r="4809" spans="1:5" x14ac:dyDescent="0.25">
      <c r="A4809">
        <v>4808</v>
      </c>
      <c r="B4809">
        <v>2126</v>
      </c>
      <c r="C4809" s="1">
        <v>45048</v>
      </c>
      <c r="D4809" s="2">
        <v>0.56353009259259257</v>
      </c>
      <c r="E4809">
        <v>120</v>
      </c>
    </row>
    <row r="4810" spans="1:5" x14ac:dyDescent="0.25">
      <c r="A4810">
        <v>4809</v>
      </c>
      <c r="B4810">
        <v>2126</v>
      </c>
      <c r="C4810" s="1">
        <v>45048</v>
      </c>
      <c r="D4810" s="2">
        <v>0.56353009259259257</v>
      </c>
      <c r="E4810">
        <v>132</v>
      </c>
    </row>
    <row r="4811" spans="1:5" x14ac:dyDescent="0.25">
      <c r="A4811">
        <v>4810</v>
      </c>
      <c r="B4811">
        <v>2127</v>
      </c>
      <c r="C4811" s="1">
        <v>45048</v>
      </c>
      <c r="D4811" s="2">
        <v>0.57101851851851848</v>
      </c>
      <c r="E4811">
        <v>108</v>
      </c>
    </row>
    <row r="4812" spans="1:5" x14ac:dyDescent="0.25">
      <c r="A4812">
        <v>4811</v>
      </c>
      <c r="B4812">
        <v>2128</v>
      </c>
      <c r="C4812" s="1">
        <v>45048</v>
      </c>
      <c r="D4812" s="2">
        <v>0.57141203703703702</v>
      </c>
      <c r="E4812">
        <v>108</v>
      </c>
    </row>
    <row r="4813" spans="1:5" x14ac:dyDescent="0.25">
      <c r="A4813">
        <v>4812</v>
      </c>
      <c r="B4813">
        <v>2128</v>
      </c>
      <c r="C4813" s="1">
        <v>45048</v>
      </c>
      <c r="D4813" s="2">
        <v>0.57141203703703702</v>
      </c>
      <c r="E4813">
        <v>120</v>
      </c>
    </row>
    <row r="4814" spans="1:5" x14ac:dyDescent="0.25">
      <c r="A4814">
        <v>4813</v>
      </c>
      <c r="B4814">
        <v>2129</v>
      </c>
      <c r="C4814" s="1">
        <v>45048</v>
      </c>
      <c r="D4814" s="2">
        <v>0.57543981481481488</v>
      </c>
      <c r="E4814">
        <v>125</v>
      </c>
    </row>
    <row r="4815" spans="1:5" x14ac:dyDescent="0.25">
      <c r="A4815">
        <v>4814</v>
      </c>
      <c r="B4815">
        <v>2129</v>
      </c>
      <c r="C4815" s="1">
        <v>45048</v>
      </c>
      <c r="D4815" s="2">
        <v>0.57543981481481488</v>
      </c>
      <c r="E4815">
        <v>109</v>
      </c>
    </row>
    <row r="4816" spans="1:5" x14ac:dyDescent="0.25">
      <c r="A4816">
        <v>4815</v>
      </c>
      <c r="B4816">
        <v>2129</v>
      </c>
      <c r="C4816" s="1">
        <v>45048</v>
      </c>
      <c r="D4816" s="2">
        <v>0.57543981481481488</v>
      </c>
      <c r="E4816">
        <v>117</v>
      </c>
    </row>
    <row r="4817" spans="1:5" x14ac:dyDescent="0.25">
      <c r="A4817">
        <v>4816</v>
      </c>
      <c r="B4817">
        <v>2129</v>
      </c>
      <c r="C4817" s="1">
        <v>45048</v>
      </c>
      <c r="D4817" s="2">
        <v>0.57543981481481488</v>
      </c>
      <c r="E4817">
        <v>131</v>
      </c>
    </row>
    <row r="4818" spans="1:5" x14ac:dyDescent="0.25">
      <c r="A4818">
        <v>4817</v>
      </c>
      <c r="B4818">
        <v>2130</v>
      </c>
      <c r="C4818" s="1">
        <v>45048</v>
      </c>
      <c r="D4818" s="2">
        <v>0.59530092592592598</v>
      </c>
      <c r="E4818">
        <v>122</v>
      </c>
    </row>
    <row r="4819" spans="1:5" x14ac:dyDescent="0.25">
      <c r="A4819">
        <v>4818</v>
      </c>
      <c r="B4819">
        <v>2131</v>
      </c>
      <c r="C4819" s="1">
        <v>45048</v>
      </c>
      <c r="D4819" s="2">
        <v>0.59541666666666659</v>
      </c>
      <c r="E4819">
        <v>116</v>
      </c>
    </row>
    <row r="4820" spans="1:5" x14ac:dyDescent="0.25">
      <c r="A4820">
        <v>4819</v>
      </c>
      <c r="B4820">
        <v>2132</v>
      </c>
      <c r="C4820" s="1">
        <v>45048</v>
      </c>
      <c r="D4820" s="2">
        <v>0.5958796296296297</v>
      </c>
      <c r="E4820">
        <v>115</v>
      </c>
    </row>
    <row r="4821" spans="1:5" x14ac:dyDescent="0.25">
      <c r="A4821">
        <v>4820</v>
      </c>
      <c r="B4821">
        <v>2132</v>
      </c>
      <c r="C4821" s="1">
        <v>45048</v>
      </c>
      <c r="D4821" s="2">
        <v>0.5958796296296297</v>
      </c>
      <c r="E4821">
        <v>109</v>
      </c>
    </row>
    <row r="4822" spans="1:5" x14ac:dyDescent="0.25">
      <c r="A4822">
        <v>4821</v>
      </c>
      <c r="B4822">
        <v>2132</v>
      </c>
      <c r="C4822" s="1">
        <v>45048</v>
      </c>
      <c r="D4822" s="2">
        <v>0.5958796296296297</v>
      </c>
      <c r="E4822">
        <v>111</v>
      </c>
    </row>
    <row r="4823" spans="1:5" x14ac:dyDescent="0.25">
      <c r="A4823">
        <v>4822</v>
      </c>
      <c r="B4823">
        <v>2132</v>
      </c>
      <c r="C4823" s="1">
        <v>45048</v>
      </c>
      <c r="D4823" s="2">
        <v>0.5958796296296297</v>
      </c>
      <c r="E4823">
        <v>114</v>
      </c>
    </row>
    <row r="4824" spans="1:5" x14ac:dyDescent="0.25">
      <c r="A4824">
        <v>4823</v>
      </c>
      <c r="B4824">
        <v>2133</v>
      </c>
      <c r="C4824" s="1">
        <v>45048</v>
      </c>
      <c r="D4824" s="2">
        <v>0.59643518518518512</v>
      </c>
      <c r="E4824">
        <v>131</v>
      </c>
    </row>
    <row r="4825" spans="1:5" x14ac:dyDescent="0.25">
      <c r="A4825">
        <v>4824</v>
      </c>
      <c r="B4825">
        <v>2134</v>
      </c>
      <c r="C4825" s="1">
        <v>45048</v>
      </c>
      <c r="D4825" s="2">
        <v>0.60870370370370364</v>
      </c>
      <c r="E4825">
        <v>110</v>
      </c>
    </row>
    <row r="4826" spans="1:5" x14ac:dyDescent="0.25">
      <c r="A4826">
        <v>4825</v>
      </c>
      <c r="B4826">
        <v>2134</v>
      </c>
      <c r="C4826" s="1">
        <v>45048</v>
      </c>
      <c r="D4826" s="2">
        <v>0.60870370370370364</v>
      </c>
      <c r="E4826">
        <v>113</v>
      </c>
    </row>
    <row r="4827" spans="1:5" x14ac:dyDescent="0.25">
      <c r="A4827">
        <v>4826</v>
      </c>
      <c r="B4827">
        <v>2134</v>
      </c>
      <c r="C4827" s="1">
        <v>45048</v>
      </c>
      <c r="D4827" s="2">
        <v>0.60870370370370364</v>
      </c>
      <c r="E4827">
        <v>131</v>
      </c>
    </row>
    <row r="4828" spans="1:5" x14ac:dyDescent="0.25">
      <c r="A4828">
        <v>4827</v>
      </c>
      <c r="B4828">
        <v>2135</v>
      </c>
      <c r="C4828" s="1">
        <v>45048</v>
      </c>
      <c r="D4828" s="2">
        <v>0.61004629629629636</v>
      </c>
      <c r="E4828">
        <v>107</v>
      </c>
    </row>
    <row r="4829" spans="1:5" x14ac:dyDescent="0.25">
      <c r="A4829">
        <v>4828</v>
      </c>
      <c r="B4829">
        <v>2135</v>
      </c>
      <c r="C4829" s="1">
        <v>45048</v>
      </c>
      <c r="D4829" s="2">
        <v>0.61004629629629636</v>
      </c>
      <c r="E4829">
        <v>125</v>
      </c>
    </row>
    <row r="4830" spans="1:5" x14ac:dyDescent="0.25">
      <c r="A4830">
        <v>4829</v>
      </c>
      <c r="B4830">
        <v>2135</v>
      </c>
      <c r="C4830" s="1">
        <v>45048</v>
      </c>
      <c r="D4830" s="2">
        <v>0.61004629629629636</v>
      </c>
      <c r="E4830">
        <v>126</v>
      </c>
    </row>
    <row r="4831" spans="1:5" x14ac:dyDescent="0.25">
      <c r="A4831">
        <v>4830</v>
      </c>
      <c r="B4831">
        <v>2136</v>
      </c>
      <c r="C4831" s="1">
        <v>45048</v>
      </c>
      <c r="D4831" s="2">
        <v>0.62140046296296292</v>
      </c>
      <c r="E4831">
        <v>102</v>
      </c>
    </row>
    <row r="4832" spans="1:5" x14ac:dyDescent="0.25">
      <c r="A4832">
        <v>4831</v>
      </c>
      <c r="B4832">
        <v>2136</v>
      </c>
      <c r="C4832" s="1">
        <v>45048</v>
      </c>
      <c r="D4832" s="2">
        <v>0.62140046296296292</v>
      </c>
      <c r="E4832">
        <v>108</v>
      </c>
    </row>
    <row r="4833" spans="1:5" x14ac:dyDescent="0.25">
      <c r="A4833">
        <v>4832</v>
      </c>
      <c r="B4833">
        <v>2136</v>
      </c>
      <c r="C4833" s="1">
        <v>45048</v>
      </c>
      <c r="D4833" s="2">
        <v>0.62140046296296292</v>
      </c>
      <c r="E4833">
        <v>111</v>
      </c>
    </row>
    <row r="4834" spans="1:5" x14ac:dyDescent="0.25">
      <c r="A4834">
        <v>4833</v>
      </c>
      <c r="B4834">
        <v>2137</v>
      </c>
      <c r="C4834" s="1">
        <v>45048</v>
      </c>
      <c r="D4834" s="2">
        <v>0.62517361111111114</v>
      </c>
      <c r="E4834">
        <v>116</v>
      </c>
    </row>
    <row r="4835" spans="1:5" x14ac:dyDescent="0.25">
      <c r="A4835">
        <v>4834</v>
      </c>
      <c r="B4835">
        <v>2137</v>
      </c>
      <c r="C4835" s="1">
        <v>45048</v>
      </c>
      <c r="D4835" s="2">
        <v>0.62517361111111114</v>
      </c>
      <c r="E4835">
        <v>102</v>
      </c>
    </row>
    <row r="4836" spans="1:5" x14ac:dyDescent="0.25">
      <c r="A4836">
        <v>4835</v>
      </c>
      <c r="B4836">
        <v>2137</v>
      </c>
      <c r="C4836" s="1">
        <v>45048</v>
      </c>
      <c r="D4836" s="2">
        <v>0.62517361111111114</v>
      </c>
      <c r="E4836">
        <v>109</v>
      </c>
    </row>
    <row r="4837" spans="1:5" x14ac:dyDescent="0.25">
      <c r="A4837">
        <v>4836</v>
      </c>
      <c r="B4837">
        <v>2138</v>
      </c>
      <c r="C4837" s="1">
        <v>45048</v>
      </c>
      <c r="D4837" s="2">
        <v>0.63070601851851849</v>
      </c>
      <c r="E4837">
        <v>109</v>
      </c>
    </row>
    <row r="4838" spans="1:5" x14ac:dyDescent="0.25">
      <c r="A4838">
        <v>4837</v>
      </c>
      <c r="B4838">
        <v>2138</v>
      </c>
      <c r="C4838" s="1">
        <v>45048</v>
      </c>
      <c r="D4838" s="2">
        <v>0.63070601851851849</v>
      </c>
      <c r="E4838">
        <v>132</v>
      </c>
    </row>
    <row r="4839" spans="1:5" x14ac:dyDescent="0.25">
      <c r="A4839">
        <v>4838</v>
      </c>
      <c r="B4839">
        <v>2139</v>
      </c>
      <c r="C4839" s="1">
        <v>45048</v>
      </c>
      <c r="D4839" s="2">
        <v>0.65414351851851849</v>
      </c>
      <c r="E4839">
        <v>125</v>
      </c>
    </row>
    <row r="4840" spans="1:5" x14ac:dyDescent="0.25">
      <c r="A4840">
        <v>4839</v>
      </c>
      <c r="B4840">
        <v>2140</v>
      </c>
      <c r="C4840" s="1">
        <v>45048</v>
      </c>
      <c r="D4840" s="2">
        <v>0.70526620370370363</v>
      </c>
      <c r="E4840">
        <v>130</v>
      </c>
    </row>
    <row r="4841" spans="1:5" x14ac:dyDescent="0.25">
      <c r="A4841">
        <v>4840</v>
      </c>
      <c r="B4841">
        <v>2141</v>
      </c>
      <c r="C4841" s="1">
        <v>45048</v>
      </c>
      <c r="D4841" s="2">
        <v>0.70848379629629632</v>
      </c>
      <c r="E4841">
        <v>112</v>
      </c>
    </row>
    <row r="4842" spans="1:5" x14ac:dyDescent="0.25">
      <c r="A4842">
        <v>4841</v>
      </c>
      <c r="B4842">
        <v>2142</v>
      </c>
      <c r="C4842" s="1">
        <v>45048</v>
      </c>
      <c r="D4842" s="2">
        <v>0.73343749999999996</v>
      </c>
      <c r="E4842">
        <v>101</v>
      </c>
    </row>
    <row r="4843" spans="1:5" x14ac:dyDescent="0.25">
      <c r="A4843">
        <v>4842</v>
      </c>
      <c r="B4843">
        <v>2142</v>
      </c>
      <c r="C4843" s="1">
        <v>45048</v>
      </c>
      <c r="D4843" s="2">
        <v>0.73343749999999996</v>
      </c>
      <c r="E4843">
        <v>123</v>
      </c>
    </row>
    <row r="4844" spans="1:5" x14ac:dyDescent="0.25">
      <c r="A4844">
        <v>4843</v>
      </c>
      <c r="B4844">
        <v>2143</v>
      </c>
      <c r="C4844" s="1">
        <v>45048</v>
      </c>
      <c r="D4844" s="2">
        <v>0.73949074074074073</v>
      </c>
      <c r="E4844">
        <v>108</v>
      </c>
    </row>
    <row r="4845" spans="1:5" x14ac:dyDescent="0.25">
      <c r="A4845">
        <v>4844</v>
      </c>
      <c r="B4845">
        <v>2143</v>
      </c>
      <c r="C4845" s="1">
        <v>45048</v>
      </c>
      <c r="D4845" s="2">
        <v>0.73949074074074073</v>
      </c>
      <c r="E4845">
        <v>108</v>
      </c>
    </row>
    <row r="4846" spans="1:5" x14ac:dyDescent="0.25">
      <c r="A4846">
        <v>4845</v>
      </c>
      <c r="B4846">
        <v>2143</v>
      </c>
      <c r="C4846" s="1">
        <v>45048</v>
      </c>
      <c r="D4846" s="2">
        <v>0.73949074074074073</v>
      </c>
      <c r="E4846">
        <v>108</v>
      </c>
    </row>
    <row r="4847" spans="1:5" x14ac:dyDescent="0.25">
      <c r="A4847">
        <v>4846</v>
      </c>
      <c r="B4847">
        <v>2143</v>
      </c>
      <c r="C4847" s="1">
        <v>45048</v>
      </c>
      <c r="D4847" s="2">
        <v>0.73949074074074073</v>
      </c>
      <c r="E4847">
        <v>113</v>
      </c>
    </row>
    <row r="4848" spans="1:5" x14ac:dyDescent="0.25">
      <c r="A4848">
        <v>4847</v>
      </c>
      <c r="B4848">
        <v>2144</v>
      </c>
      <c r="C4848" s="1">
        <v>45048</v>
      </c>
      <c r="D4848" s="2">
        <v>0.74175925925925934</v>
      </c>
      <c r="E4848">
        <v>102</v>
      </c>
    </row>
    <row r="4849" spans="1:5" x14ac:dyDescent="0.25">
      <c r="A4849">
        <v>4848</v>
      </c>
      <c r="B4849">
        <v>2144</v>
      </c>
      <c r="C4849" s="1">
        <v>45048</v>
      </c>
      <c r="D4849" s="2">
        <v>0.74175925925925934</v>
      </c>
      <c r="E4849">
        <v>105</v>
      </c>
    </row>
    <row r="4850" spans="1:5" x14ac:dyDescent="0.25">
      <c r="A4850">
        <v>4849</v>
      </c>
      <c r="B4850">
        <v>2145</v>
      </c>
      <c r="C4850" s="1">
        <v>45048</v>
      </c>
      <c r="D4850" s="2">
        <v>0.74805555555555558</v>
      </c>
      <c r="E4850">
        <v>111</v>
      </c>
    </row>
    <row r="4851" spans="1:5" x14ac:dyDescent="0.25">
      <c r="A4851">
        <v>4850</v>
      </c>
      <c r="B4851">
        <v>2145</v>
      </c>
      <c r="C4851" s="1">
        <v>45048</v>
      </c>
      <c r="D4851" s="2">
        <v>0.74805555555555558</v>
      </c>
      <c r="E4851">
        <v>131</v>
      </c>
    </row>
    <row r="4852" spans="1:5" x14ac:dyDescent="0.25">
      <c r="A4852">
        <v>4851</v>
      </c>
      <c r="B4852">
        <v>2146</v>
      </c>
      <c r="C4852" s="1">
        <v>45048</v>
      </c>
      <c r="D4852" s="2">
        <v>0.75299768518518517</v>
      </c>
      <c r="E4852">
        <v>126</v>
      </c>
    </row>
    <row r="4853" spans="1:5" x14ac:dyDescent="0.25">
      <c r="A4853">
        <v>4852</v>
      </c>
      <c r="B4853">
        <v>2146</v>
      </c>
      <c r="C4853" s="1">
        <v>45048</v>
      </c>
      <c r="D4853" s="2">
        <v>0.75299768518518517</v>
      </c>
      <c r="E4853">
        <v>117</v>
      </c>
    </row>
    <row r="4854" spans="1:5" x14ac:dyDescent="0.25">
      <c r="A4854">
        <v>4853</v>
      </c>
      <c r="B4854">
        <v>2147</v>
      </c>
      <c r="C4854" s="1">
        <v>45048</v>
      </c>
      <c r="D4854" s="2">
        <v>0.75792824074074072</v>
      </c>
      <c r="E4854">
        <v>124</v>
      </c>
    </row>
    <row r="4855" spans="1:5" x14ac:dyDescent="0.25">
      <c r="A4855">
        <v>4854</v>
      </c>
      <c r="B4855">
        <v>2147</v>
      </c>
      <c r="C4855" s="1">
        <v>45048</v>
      </c>
      <c r="D4855" s="2">
        <v>0.75792824074074072</v>
      </c>
      <c r="E4855">
        <v>113</v>
      </c>
    </row>
    <row r="4856" spans="1:5" x14ac:dyDescent="0.25">
      <c r="A4856">
        <v>4855</v>
      </c>
      <c r="B4856">
        <v>2147</v>
      </c>
      <c r="C4856" s="1">
        <v>45048</v>
      </c>
      <c r="D4856" s="2">
        <v>0.75792824074074072</v>
      </c>
      <c r="E4856">
        <v>113</v>
      </c>
    </row>
    <row r="4857" spans="1:5" x14ac:dyDescent="0.25">
      <c r="A4857">
        <v>4856</v>
      </c>
      <c r="B4857">
        <v>2147</v>
      </c>
      <c r="C4857" s="1">
        <v>45048</v>
      </c>
      <c r="D4857" s="2">
        <v>0.75792824074074072</v>
      </c>
      <c r="E4857">
        <v>123</v>
      </c>
    </row>
    <row r="4858" spans="1:5" x14ac:dyDescent="0.25">
      <c r="A4858">
        <v>4857</v>
      </c>
      <c r="B4858">
        <v>2148</v>
      </c>
      <c r="C4858" s="1">
        <v>45048</v>
      </c>
      <c r="D4858" s="2">
        <v>0.7608449074074074</v>
      </c>
      <c r="E4858">
        <v>117</v>
      </c>
    </row>
    <row r="4859" spans="1:5" x14ac:dyDescent="0.25">
      <c r="A4859">
        <v>4858</v>
      </c>
      <c r="B4859">
        <v>2148</v>
      </c>
      <c r="C4859" s="1">
        <v>45048</v>
      </c>
      <c r="D4859" s="2">
        <v>0.7608449074074074</v>
      </c>
      <c r="E4859">
        <v>119</v>
      </c>
    </row>
    <row r="4860" spans="1:5" x14ac:dyDescent="0.25">
      <c r="A4860">
        <v>4859</v>
      </c>
      <c r="B4860">
        <v>2149</v>
      </c>
      <c r="C4860" s="1">
        <v>45048</v>
      </c>
      <c r="D4860" s="2">
        <v>0.76378472222222227</v>
      </c>
      <c r="E4860">
        <v>117</v>
      </c>
    </row>
    <row r="4861" spans="1:5" x14ac:dyDescent="0.25">
      <c r="A4861">
        <v>4860</v>
      </c>
      <c r="B4861">
        <v>2150</v>
      </c>
      <c r="C4861" s="1">
        <v>45048</v>
      </c>
      <c r="D4861" s="2">
        <v>0.76556712962962958</v>
      </c>
      <c r="E4861">
        <v>110</v>
      </c>
    </row>
    <row r="4862" spans="1:5" x14ac:dyDescent="0.25">
      <c r="A4862">
        <v>4861</v>
      </c>
      <c r="B4862">
        <v>2151</v>
      </c>
      <c r="C4862" s="1">
        <v>45048</v>
      </c>
      <c r="D4862" s="2">
        <v>0.76560185185185192</v>
      </c>
      <c r="E4862">
        <v>101</v>
      </c>
    </row>
    <row r="4863" spans="1:5" x14ac:dyDescent="0.25">
      <c r="A4863">
        <v>4862</v>
      </c>
      <c r="B4863">
        <v>2151</v>
      </c>
      <c r="C4863" s="1">
        <v>45048</v>
      </c>
      <c r="D4863" s="2">
        <v>0.76560185185185192</v>
      </c>
      <c r="E4863">
        <v>130</v>
      </c>
    </row>
    <row r="4864" spans="1:5" x14ac:dyDescent="0.25">
      <c r="A4864">
        <v>4863</v>
      </c>
      <c r="B4864">
        <v>2152</v>
      </c>
      <c r="C4864" s="1">
        <v>45048</v>
      </c>
      <c r="D4864" s="2">
        <v>0.77443287037037034</v>
      </c>
      <c r="E4864">
        <v>110</v>
      </c>
    </row>
    <row r="4865" spans="1:5" x14ac:dyDescent="0.25">
      <c r="A4865">
        <v>4864</v>
      </c>
      <c r="B4865">
        <v>2152</v>
      </c>
      <c r="C4865" s="1">
        <v>45048</v>
      </c>
      <c r="D4865" s="2">
        <v>0.77443287037037034</v>
      </c>
      <c r="E4865">
        <v>118</v>
      </c>
    </row>
    <row r="4866" spans="1:5" x14ac:dyDescent="0.25">
      <c r="A4866">
        <v>4865</v>
      </c>
      <c r="B4866">
        <v>2153</v>
      </c>
      <c r="C4866" s="1">
        <v>45048</v>
      </c>
      <c r="D4866" s="2">
        <v>0.77640046296296295</v>
      </c>
      <c r="E4866">
        <v>109</v>
      </c>
    </row>
    <row r="4867" spans="1:5" x14ac:dyDescent="0.25">
      <c r="A4867">
        <v>4866</v>
      </c>
      <c r="B4867">
        <v>2153</v>
      </c>
      <c r="C4867" s="1">
        <v>45048</v>
      </c>
      <c r="D4867" s="2">
        <v>0.77640046296296295</v>
      </c>
      <c r="E4867">
        <v>122</v>
      </c>
    </row>
    <row r="4868" spans="1:5" x14ac:dyDescent="0.25">
      <c r="A4868">
        <v>4867</v>
      </c>
      <c r="B4868">
        <v>2154</v>
      </c>
      <c r="C4868" s="1">
        <v>45048</v>
      </c>
      <c r="D4868" s="2">
        <v>0.78850694444444447</v>
      </c>
      <c r="E4868">
        <v>101</v>
      </c>
    </row>
    <row r="4869" spans="1:5" x14ac:dyDescent="0.25">
      <c r="A4869">
        <v>4868</v>
      </c>
      <c r="B4869">
        <v>2154</v>
      </c>
      <c r="C4869" s="1">
        <v>45048</v>
      </c>
      <c r="D4869" s="2">
        <v>0.78850694444444447</v>
      </c>
      <c r="E4869">
        <v>116</v>
      </c>
    </row>
    <row r="4870" spans="1:5" x14ac:dyDescent="0.25">
      <c r="A4870">
        <v>4869</v>
      </c>
      <c r="B4870">
        <v>2155</v>
      </c>
      <c r="C4870" s="1">
        <v>45048</v>
      </c>
      <c r="D4870" s="2">
        <v>0.79162037037037036</v>
      </c>
      <c r="E4870">
        <v>117</v>
      </c>
    </row>
    <row r="4871" spans="1:5" x14ac:dyDescent="0.25">
      <c r="A4871">
        <v>4870</v>
      </c>
      <c r="B4871">
        <v>2155</v>
      </c>
      <c r="C4871" s="1">
        <v>45048</v>
      </c>
      <c r="D4871" s="2">
        <v>0.79162037037037036</v>
      </c>
      <c r="E4871">
        <v>106</v>
      </c>
    </row>
    <row r="4872" spans="1:5" x14ac:dyDescent="0.25">
      <c r="A4872">
        <v>4871</v>
      </c>
      <c r="B4872">
        <v>2156</v>
      </c>
      <c r="C4872" s="1">
        <v>45048</v>
      </c>
      <c r="D4872" s="2">
        <v>0.81214120370370368</v>
      </c>
      <c r="E4872">
        <v>117</v>
      </c>
    </row>
    <row r="4873" spans="1:5" x14ac:dyDescent="0.25">
      <c r="A4873">
        <v>4872</v>
      </c>
      <c r="B4873">
        <v>2156</v>
      </c>
      <c r="C4873" s="1">
        <v>45048</v>
      </c>
      <c r="D4873" s="2">
        <v>0.81214120370370368</v>
      </c>
      <c r="E4873">
        <v>129</v>
      </c>
    </row>
    <row r="4874" spans="1:5" x14ac:dyDescent="0.25">
      <c r="A4874">
        <v>4873</v>
      </c>
      <c r="B4874">
        <v>2156</v>
      </c>
      <c r="C4874" s="1">
        <v>45048</v>
      </c>
      <c r="D4874" s="2">
        <v>0.81214120370370368</v>
      </c>
      <c r="E4874">
        <v>121</v>
      </c>
    </row>
    <row r="4875" spans="1:5" x14ac:dyDescent="0.25">
      <c r="A4875">
        <v>4874</v>
      </c>
      <c r="B4875">
        <v>2157</v>
      </c>
      <c r="C4875" s="1">
        <v>45048</v>
      </c>
      <c r="D4875" s="2">
        <v>0.81908564814814822</v>
      </c>
      <c r="E4875">
        <v>110</v>
      </c>
    </row>
    <row r="4876" spans="1:5" x14ac:dyDescent="0.25">
      <c r="A4876">
        <v>4875</v>
      </c>
      <c r="B4876">
        <v>2157</v>
      </c>
      <c r="C4876" s="1">
        <v>45048</v>
      </c>
      <c r="D4876" s="2">
        <v>0.81908564814814822</v>
      </c>
      <c r="E4876">
        <v>105</v>
      </c>
    </row>
    <row r="4877" spans="1:5" x14ac:dyDescent="0.25">
      <c r="A4877">
        <v>4876</v>
      </c>
      <c r="B4877">
        <v>2158</v>
      </c>
      <c r="C4877" s="1">
        <v>45048</v>
      </c>
      <c r="D4877" s="2">
        <v>0.826238425925926</v>
      </c>
      <c r="E4877">
        <v>117</v>
      </c>
    </row>
    <row r="4878" spans="1:5" x14ac:dyDescent="0.25">
      <c r="A4878">
        <v>4877</v>
      </c>
      <c r="B4878">
        <v>2158</v>
      </c>
      <c r="C4878" s="1">
        <v>45048</v>
      </c>
      <c r="D4878" s="2">
        <v>0.826238425925926</v>
      </c>
      <c r="E4878">
        <v>113</v>
      </c>
    </row>
    <row r="4879" spans="1:5" x14ac:dyDescent="0.25">
      <c r="A4879">
        <v>4878</v>
      </c>
      <c r="B4879">
        <v>2159</v>
      </c>
      <c r="C4879" s="1">
        <v>45048</v>
      </c>
      <c r="D4879" s="2">
        <v>0.83000000000000007</v>
      </c>
      <c r="E4879">
        <v>107</v>
      </c>
    </row>
    <row r="4880" spans="1:5" x14ac:dyDescent="0.25">
      <c r="A4880">
        <v>4879</v>
      </c>
      <c r="B4880">
        <v>2159</v>
      </c>
      <c r="C4880" s="1">
        <v>45048</v>
      </c>
      <c r="D4880" s="2">
        <v>0.83000000000000007</v>
      </c>
      <c r="E4880">
        <v>102</v>
      </c>
    </row>
    <row r="4881" spans="1:5" x14ac:dyDescent="0.25">
      <c r="A4881">
        <v>4880</v>
      </c>
      <c r="B4881">
        <v>2159</v>
      </c>
      <c r="C4881" s="1">
        <v>45048</v>
      </c>
      <c r="D4881" s="2">
        <v>0.83000000000000007</v>
      </c>
      <c r="E4881">
        <v>108</v>
      </c>
    </row>
    <row r="4882" spans="1:5" x14ac:dyDescent="0.25">
      <c r="A4882">
        <v>4881</v>
      </c>
      <c r="B4882">
        <v>2159</v>
      </c>
      <c r="C4882" s="1">
        <v>45048</v>
      </c>
      <c r="D4882" s="2">
        <v>0.83000000000000007</v>
      </c>
      <c r="E4882">
        <v>109</v>
      </c>
    </row>
    <row r="4883" spans="1:5" x14ac:dyDescent="0.25">
      <c r="A4883">
        <v>4882</v>
      </c>
      <c r="B4883">
        <v>2160</v>
      </c>
      <c r="C4883" s="1">
        <v>45048</v>
      </c>
      <c r="D4883" s="2">
        <v>0.83460648148148142</v>
      </c>
      <c r="E4883">
        <v>113</v>
      </c>
    </row>
    <row r="4884" spans="1:5" x14ac:dyDescent="0.25">
      <c r="A4884">
        <v>4883</v>
      </c>
      <c r="B4884">
        <v>2161</v>
      </c>
      <c r="C4884" s="1">
        <v>45048</v>
      </c>
      <c r="D4884" s="2">
        <v>0.8405555555555555</v>
      </c>
      <c r="E4884">
        <v>101</v>
      </c>
    </row>
    <row r="4885" spans="1:5" x14ac:dyDescent="0.25">
      <c r="A4885">
        <v>4884</v>
      </c>
      <c r="B4885">
        <v>2161</v>
      </c>
      <c r="C4885" s="1">
        <v>45048</v>
      </c>
      <c r="D4885" s="2">
        <v>0.8405555555555555</v>
      </c>
      <c r="E4885">
        <v>118</v>
      </c>
    </row>
    <row r="4886" spans="1:5" x14ac:dyDescent="0.25">
      <c r="A4886">
        <v>4885</v>
      </c>
      <c r="B4886">
        <v>2162</v>
      </c>
      <c r="C4886" s="1">
        <v>45048</v>
      </c>
      <c r="D4886" s="2">
        <v>0.84381944444444434</v>
      </c>
      <c r="E4886">
        <v>108</v>
      </c>
    </row>
    <row r="4887" spans="1:5" x14ac:dyDescent="0.25">
      <c r="A4887">
        <v>4886</v>
      </c>
      <c r="B4887">
        <v>2162</v>
      </c>
      <c r="C4887" s="1">
        <v>45048</v>
      </c>
      <c r="D4887" s="2">
        <v>0.84381944444444434</v>
      </c>
      <c r="E4887">
        <v>105</v>
      </c>
    </row>
    <row r="4888" spans="1:5" x14ac:dyDescent="0.25">
      <c r="A4888">
        <v>4887</v>
      </c>
      <c r="B4888">
        <v>2163</v>
      </c>
      <c r="C4888" s="1">
        <v>45048</v>
      </c>
      <c r="D4888" s="2">
        <v>0.84592592592592597</v>
      </c>
      <c r="E4888">
        <v>115</v>
      </c>
    </row>
    <row r="4889" spans="1:5" x14ac:dyDescent="0.25">
      <c r="A4889">
        <v>4888</v>
      </c>
      <c r="B4889">
        <v>2163</v>
      </c>
      <c r="C4889" s="1">
        <v>45048</v>
      </c>
      <c r="D4889" s="2">
        <v>0.84592592592592597</v>
      </c>
      <c r="E4889">
        <v>123</v>
      </c>
    </row>
    <row r="4890" spans="1:5" x14ac:dyDescent="0.25">
      <c r="A4890">
        <v>4889</v>
      </c>
      <c r="B4890">
        <v>2164</v>
      </c>
      <c r="C4890" s="1">
        <v>45048</v>
      </c>
      <c r="D4890" s="2">
        <v>0.84987268518518511</v>
      </c>
      <c r="E4890">
        <v>103</v>
      </c>
    </row>
    <row r="4891" spans="1:5" x14ac:dyDescent="0.25">
      <c r="A4891">
        <v>4890</v>
      </c>
      <c r="B4891">
        <v>2165</v>
      </c>
      <c r="C4891" s="1">
        <v>45048</v>
      </c>
      <c r="D4891" s="2">
        <v>0.85406249999999995</v>
      </c>
      <c r="E4891">
        <v>102</v>
      </c>
    </row>
    <row r="4892" spans="1:5" x14ac:dyDescent="0.25">
      <c r="A4892">
        <v>4891</v>
      </c>
      <c r="B4892">
        <v>2165</v>
      </c>
      <c r="C4892" s="1">
        <v>45048</v>
      </c>
      <c r="D4892" s="2">
        <v>0.85406249999999995</v>
      </c>
      <c r="E4892">
        <v>105</v>
      </c>
    </row>
    <row r="4893" spans="1:5" x14ac:dyDescent="0.25">
      <c r="A4893">
        <v>4892</v>
      </c>
      <c r="B4893">
        <v>2166</v>
      </c>
      <c r="C4893" s="1">
        <v>45048</v>
      </c>
      <c r="D4893" s="2">
        <v>0.86222222222222233</v>
      </c>
      <c r="E4893">
        <v>132</v>
      </c>
    </row>
    <row r="4894" spans="1:5" x14ac:dyDescent="0.25">
      <c r="A4894">
        <v>4893</v>
      </c>
      <c r="B4894">
        <v>2167</v>
      </c>
      <c r="C4894" s="1">
        <v>45048</v>
      </c>
      <c r="D4894" s="2">
        <v>0.87238425925925922</v>
      </c>
      <c r="E4894">
        <v>122</v>
      </c>
    </row>
    <row r="4895" spans="1:5" x14ac:dyDescent="0.25">
      <c r="A4895">
        <v>4894</v>
      </c>
      <c r="B4895">
        <v>2168</v>
      </c>
      <c r="C4895" s="1">
        <v>45048</v>
      </c>
      <c r="D4895" s="2">
        <v>0.8743981481481482</v>
      </c>
      <c r="E4895">
        <v>119</v>
      </c>
    </row>
    <row r="4896" spans="1:5" x14ac:dyDescent="0.25">
      <c r="A4896">
        <v>4895</v>
      </c>
      <c r="B4896">
        <v>2169</v>
      </c>
      <c r="C4896" s="1">
        <v>45048</v>
      </c>
      <c r="D4896" s="2">
        <v>0.89099537037037047</v>
      </c>
      <c r="E4896">
        <v>119</v>
      </c>
    </row>
    <row r="4897" spans="1:5" x14ac:dyDescent="0.25">
      <c r="A4897">
        <v>4896</v>
      </c>
      <c r="B4897">
        <v>2169</v>
      </c>
      <c r="C4897" s="1">
        <v>45048</v>
      </c>
      <c r="D4897" s="2">
        <v>0.89099537037037047</v>
      </c>
      <c r="E4897">
        <v>132</v>
      </c>
    </row>
    <row r="4898" spans="1:5" x14ac:dyDescent="0.25">
      <c r="A4898">
        <v>4897</v>
      </c>
      <c r="B4898">
        <v>2170</v>
      </c>
      <c r="C4898" s="1">
        <v>45048</v>
      </c>
      <c r="D4898" s="2">
        <v>0.89887731481481481</v>
      </c>
      <c r="E4898">
        <v>124</v>
      </c>
    </row>
    <row r="4899" spans="1:5" x14ac:dyDescent="0.25">
      <c r="A4899">
        <v>4898</v>
      </c>
      <c r="B4899">
        <v>2171</v>
      </c>
      <c r="C4899" s="1">
        <v>45048</v>
      </c>
      <c r="D4899" s="2">
        <v>0.90861111111111104</v>
      </c>
      <c r="E4899">
        <v>119</v>
      </c>
    </row>
    <row r="4900" spans="1:5" x14ac:dyDescent="0.25">
      <c r="A4900">
        <v>4899</v>
      </c>
      <c r="B4900">
        <v>2172</v>
      </c>
      <c r="C4900" s="1">
        <v>45048</v>
      </c>
      <c r="D4900" s="2">
        <v>0.91092592592592592</v>
      </c>
      <c r="E4900">
        <v>115</v>
      </c>
    </row>
    <row r="4901" spans="1:5" x14ac:dyDescent="0.25">
      <c r="A4901">
        <v>4900</v>
      </c>
      <c r="B4901">
        <v>2172</v>
      </c>
      <c r="C4901" s="1">
        <v>45048</v>
      </c>
      <c r="D4901" s="2">
        <v>0.91092592592592592</v>
      </c>
      <c r="E4901">
        <v>125</v>
      </c>
    </row>
    <row r="4902" spans="1:5" x14ac:dyDescent="0.25">
      <c r="A4902">
        <v>4901</v>
      </c>
      <c r="B4902">
        <v>2172</v>
      </c>
      <c r="C4902" s="1">
        <v>45048</v>
      </c>
      <c r="D4902" s="2">
        <v>0.91092592592592592</v>
      </c>
      <c r="E4902">
        <v>120</v>
      </c>
    </row>
    <row r="4903" spans="1:5" x14ac:dyDescent="0.25">
      <c r="A4903">
        <v>4902</v>
      </c>
      <c r="B4903">
        <v>2172</v>
      </c>
      <c r="C4903" s="1">
        <v>45048</v>
      </c>
      <c r="D4903" s="2">
        <v>0.91092592592592592</v>
      </c>
      <c r="E4903">
        <v>120</v>
      </c>
    </row>
    <row r="4904" spans="1:5" x14ac:dyDescent="0.25">
      <c r="A4904">
        <v>4903</v>
      </c>
      <c r="B4904">
        <v>2173</v>
      </c>
      <c r="C4904" s="1">
        <v>45048</v>
      </c>
      <c r="D4904" s="2">
        <v>0.91437500000000005</v>
      </c>
      <c r="E4904">
        <v>107</v>
      </c>
    </row>
    <row r="4905" spans="1:5" x14ac:dyDescent="0.25">
      <c r="A4905">
        <v>4904</v>
      </c>
      <c r="B4905">
        <v>2174</v>
      </c>
      <c r="C4905" s="1">
        <v>45048</v>
      </c>
      <c r="D4905" s="2">
        <v>0.91686342592592596</v>
      </c>
      <c r="E4905">
        <v>118</v>
      </c>
    </row>
    <row r="4906" spans="1:5" x14ac:dyDescent="0.25">
      <c r="A4906">
        <v>4905</v>
      </c>
      <c r="B4906">
        <v>2174</v>
      </c>
      <c r="C4906" s="1">
        <v>45048</v>
      </c>
      <c r="D4906" s="2">
        <v>0.91686342592592596</v>
      </c>
      <c r="E4906">
        <v>120</v>
      </c>
    </row>
    <row r="4907" spans="1:5" x14ac:dyDescent="0.25">
      <c r="A4907">
        <v>4906</v>
      </c>
      <c r="B4907">
        <v>2174</v>
      </c>
      <c r="C4907" s="1">
        <v>45048</v>
      </c>
      <c r="D4907" s="2">
        <v>0.91686342592592596</v>
      </c>
      <c r="E4907">
        <v>121</v>
      </c>
    </row>
    <row r="4908" spans="1:5" x14ac:dyDescent="0.25">
      <c r="A4908">
        <v>4907</v>
      </c>
      <c r="B4908">
        <v>2174</v>
      </c>
      <c r="C4908" s="1">
        <v>45048</v>
      </c>
      <c r="D4908" s="2">
        <v>0.91686342592592596</v>
      </c>
      <c r="E4908">
        <v>105</v>
      </c>
    </row>
    <row r="4909" spans="1:5" x14ac:dyDescent="0.25">
      <c r="A4909">
        <v>4908</v>
      </c>
      <c r="B4909">
        <v>2175</v>
      </c>
      <c r="C4909" s="1">
        <v>45079</v>
      </c>
      <c r="D4909" s="2">
        <v>0.46953703703703703</v>
      </c>
      <c r="E4909">
        <v>124</v>
      </c>
    </row>
    <row r="4910" spans="1:5" x14ac:dyDescent="0.25">
      <c r="A4910">
        <v>4909</v>
      </c>
      <c r="B4910">
        <v>2176</v>
      </c>
      <c r="C4910" s="1">
        <v>45079</v>
      </c>
      <c r="D4910" s="2">
        <v>0.47144675925925927</v>
      </c>
      <c r="E4910">
        <v>116</v>
      </c>
    </row>
    <row r="4911" spans="1:5" x14ac:dyDescent="0.25">
      <c r="A4911">
        <v>4910</v>
      </c>
      <c r="B4911">
        <v>2177</v>
      </c>
      <c r="C4911" s="1">
        <v>45079</v>
      </c>
      <c r="D4911" s="2">
        <v>0.47625000000000001</v>
      </c>
      <c r="E4911">
        <v>116</v>
      </c>
    </row>
    <row r="4912" spans="1:5" x14ac:dyDescent="0.25">
      <c r="A4912">
        <v>4911</v>
      </c>
      <c r="B4912">
        <v>2177</v>
      </c>
      <c r="C4912" s="1">
        <v>45079</v>
      </c>
      <c r="D4912" s="2">
        <v>0.47625000000000001</v>
      </c>
      <c r="E4912">
        <v>113</v>
      </c>
    </row>
    <row r="4913" spans="1:5" x14ac:dyDescent="0.25">
      <c r="A4913">
        <v>4912</v>
      </c>
      <c r="B4913">
        <v>2178</v>
      </c>
      <c r="C4913" s="1">
        <v>45079</v>
      </c>
      <c r="D4913" s="2">
        <v>0.48084490740740743</v>
      </c>
      <c r="E4913">
        <v>109</v>
      </c>
    </row>
    <row r="4914" spans="1:5" x14ac:dyDescent="0.25">
      <c r="A4914">
        <v>4913</v>
      </c>
      <c r="B4914">
        <v>2179</v>
      </c>
      <c r="C4914" s="1">
        <v>45079</v>
      </c>
      <c r="D4914" s="2">
        <v>0.49593749999999998</v>
      </c>
      <c r="E4914">
        <v>113</v>
      </c>
    </row>
    <row r="4915" spans="1:5" x14ac:dyDescent="0.25">
      <c r="A4915">
        <v>4914</v>
      </c>
      <c r="B4915">
        <v>2180</v>
      </c>
      <c r="C4915" s="1">
        <v>45079</v>
      </c>
      <c r="D4915" s="2">
        <v>0.4994675925925926</v>
      </c>
      <c r="E4915">
        <v>108</v>
      </c>
    </row>
    <row r="4916" spans="1:5" x14ac:dyDescent="0.25">
      <c r="A4916">
        <v>4915</v>
      </c>
      <c r="B4916">
        <v>2180</v>
      </c>
      <c r="C4916" s="1">
        <v>45079</v>
      </c>
      <c r="D4916" s="2">
        <v>0.4994675925925926</v>
      </c>
      <c r="E4916">
        <v>130</v>
      </c>
    </row>
    <row r="4917" spans="1:5" x14ac:dyDescent="0.25">
      <c r="A4917">
        <v>4916</v>
      </c>
      <c r="B4917">
        <v>2181</v>
      </c>
      <c r="C4917" s="1">
        <v>45079</v>
      </c>
      <c r="D4917" s="2">
        <v>0.50434027777777779</v>
      </c>
      <c r="E4917">
        <v>125</v>
      </c>
    </row>
    <row r="4918" spans="1:5" x14ac:dyDescent="0.25">
      <c r="A4918">
        <v>4917</v>
      </c>
      <c r="B4918">
        <v>2181</v>
      </c>
      <c r="C4918" s="1">
        <v>45079</v>
      </c>
      <c r="D4918" s="2">
        <v>0.50434027777777779</v>
      </c>
      <c r="E4918">
        <v>125</v>
      </c>
    </row>
    <row r="4919" spans="1:5" x14ac:dyDescent="0.25">
      <c r="A4919">
        <v>4918</v>
      </c>
      <c r="B4919">
        <v>2182</v>
      </c>
      <c r="C4919" s="1">
        <v>45079</v>
      </c>
      <c r="D4919" s="2">
        <v>0.515625</v>
      </c>
      <c r="E4919">
        <v>107</v>
      </c>
    </row>
    <row r="4920" spans="1:5" x14ac:dyDescent="0.25">
      <c r="A4920">
        <v>4919</v>
      </c>
      <c r="B4920">
        <v>2182</v>
      </c>
      <c r="C4920" s="1">
        <v>45079</v>
      </c>
      <c r="D4920" s="2">
        <v>0.515625</v>
      </c>
      <c r="E4920">
        <v>102</v>
      </c>
    </row>
    <row r="4921" spans="1:5" x14ac:dyDescent="0.25">
      <c r="A4921">
        <v>4920</v>
      </c>
      <c r="B4921">
        <v>2182</v>
      </c>
      <c r="C4921" s="1">
        <v>45079</v>
      </c>
      <c r="D4921" s="2">
        <v>0.515625</v>
      </c>
      <c r="E4921">
        <v>108</v>
      </c>
    </row>
    <row r="4922" spans="1:5" x14ac:dyDescent="0.25">
      <c r="A4922">
        <v>4921</v>
      </c>
      <c r="B4922">
        <v>2182</v>
      </c>
      <c r="C4922" s="1">
        <v>45079</v>
      </c>
      <c r="D4922" s="2">
        <v>0.515625</v>
      </c>
      <c r="E4922">
        <v>125</v>
      </c>
    </row>
    <row r="4923" spans="1:5" x14ac:dyDescent="0.25">
      <c r="A4923">
        <v>4922</v>
      </c>
      <c r="B4923">
        <v>2182</v>
      </c>
      <c r="C4923" s="1">
        <v>45079</v>
      </c>
      <c r="D4923" s="2">
        <v>0.515625</v>
      </c>
      <c r="E4923">
        <v>109</v>
      </c>
    </row>
    <row r="4924" spans="1:5" x14ac:dyDescent="0.25">
      <c r="A4924">
        <v>4923</v>
      </c>
      <c r="B4924">
        <v>2182</v>
      </c>
      <c r="C4924" s="1">
        <v>45079</v>
      </c>
      <c r="D4924" s="2">
        <v>0.515625</v>
      </c>
      <c r="E4924">
        <v>110</v>
      </c>
    </row>
    <row r="4925" spans="1:5" x14ac:dyDescent="0.25">
      <c r="A4925">
        <v>4924</v>
      </c>
      <c r="B4925">
        <v>2182</v>
      </c>
      <c r="C4925" s="1">
        <v>45079</v>
      </c>
      <c r="D4925" s="2">
        <v>0.515625</v>
      </c>
      <c r="E4925">
        <v>117</v>
      </c>
    </row>
    <row r="4926" spans="1:5" x14ac:dyDescent="0.25">
      <c r="A4926">
        <v>4925</v>
      </c>
      <c r="B4926">
        <v>2182</v>
      </c>
      <c r="C4926" s="1">
        <v>45079</v>
      </c>
      <c r="D4926" s="2">
        <v>0.515625</v>
      </c>
      <c r="E4926">
        <v>118</v>
      </c>
    </row>
    <row r="4927" spans="1:5" x14ac:dyDescent="0.25">
      <c r="A4927">
        <v>4926</v>
      </c>
      <c r="B4927">
        <v>2182</v>
      </c>
      <c r="C4927" s="1">
        <v>45079</v>
      </c>
      <c r="D4927" s="2">
        <v>0.515625</v>
      </c>
      <c r="E4927">
        <v>120</v>
      </c>
    </row>
    <row r="4928" spans="1:5" x14ac:dyDescent="0.25">
      <c r="A4928">
        <v>4927</v>
      </c>
      <c r="B4928">
        <v>2183</v>
      </c>
      <c r="C4928" s="1">
        <v>45079</v>
      </c>
      <c r="D4928" s="2">
        <v>0.51755787037037038</v>
      </c>
      <c r="E4928">
        <v>101</v>
      </c>
    </row>
    <row r="4929" spans="1:5" x14ac:dyDescent="0.25">
      <c r="A4929">
        <v>4928</v>
      </c>
      <c r="B4929">
        <v>2183</v>
      </c>
      <c r="C4929" s="1">
        <v>45079</v>
      </c>
      <c r="D4929" s="2">
        <v>0.51755787037037038</v>
      </c>
      <c r="E4929">
        <v>104</v>
      </c>
    </row>
    <row r="4930" spans="1:5" x14ac:dyDescent="0.25">
      <c r="A4930">
        <v>4929</v>
      </c>
      <c r="B4930">
        <v>2183</v>
      </c>
      <c r="C4930" s="1">
        <v>45079</v>
      </c>
      <c r="D4930" s="2">
        <v>0.51755787037037038</v>
      </c>
      <c r="E4930">
        <v>111</v>
      </c>
    </row>
    <row r="4931" spans="1:5" x14ac:dyDescent="0.25">
      <c r="A4931">
        <v>4930</v>
      </c>
      <c r="B4931">
        <v>2183</v>
      </c>
      <c r="C4931" s="1">
        <v>45079</v>
      </c>
      <c r="D4931" s="2">
        <v>0.51755787037037038</v>
      </c>
      <c r="E4931">
        <v>105</v>
      </c>
    </row>
    <row r="4932" spans="1:5" x14ac:dyDescent="0.25">
      <c r="A4932">
        <v>4931</v>
      </c>
      <c r="B4932">
        <v>2184</v>
      </c>
      <c r="C4932" s="1">
        <v>45079</v>
      </c>
      <c r="D4932" s="2">
        <v>0.52806712962962965</v>
      </c>
      <c r="E4932">
        <v>107</v>
      </c>
    </row>
    <row r="4933" spans="1:5" x14ac:dyDescent="0.25">
      <c r="A4933">
        <v>4932</v>
      </c>
      <c r="B4933">
        <v>2184</v>
      </c>
      <c r="C4933" s="1">
        <v>45079</v>
      </c>
      <c r="D4933" s="2">
        <v>0.52806712962962965</v>
      </c>
      <c r="E4933">
        <v>115</v>
      </c>
    </row>
    <row r="4934" spans="1:5" x14ac:dyDescent="0.25">
      <c r="A4934">
        <v>4933</v>
      </c>
      <c r="B4934">
        <v>2184</v>
      </c>
      <c r="C4934" s="1">
        <v>45079</v>
      </c>
      <c r="D4934" s="2">
        <v>0.52806712962962965</v>
      </c>
      <c r="E4934">
        <v>108</v>
      </c>
    </row>
    <row r="4935" spans="1:5" x14ac:dyDescent="0.25">
      <c r="A4935">
        <v>4934</v>
      </c>
      <c r="B4935">
        <v>2185</v>
      </c>
      <c r="C4935" s="1">
        <v>45079</v>
      </c>
      <c r="D4935" s="2">
        <v>0.53778935185185184</v>
      </c>
      <c r="E4935">
        <v>103</v>
      </c>
    </row>
    <row r="4936" spans="1:5" x14ac:dyDescent="0.25">
      <c r="A4936">
        <v>4935</v>
      </c>
      <c r="B4936">
        <v>2186</v>
      </c>
      <c r="C4936" s="1">
        <v>45079</v>
      </c>
      <c r="D4936" s="2">
        <v>0.54393518518518513</v>
      </c>
      <c r="E4936">
        <v>112</v>
      </c>
    </row>
    <row r="4937" spans="1:5" x14ac:dyDescent="0.25">
      <c r="A4937">
        <v>4936</v>
      </c>
      <c r="B4937">
        <v>2187</v>
      </c>
      <c r="C4937" s="1">
        <v>45079</v>
      </c>
      <c r="D4937" s="2">
        <v>0.54876157407407411</v>
      </c>
      <c r="E4937">
        <v>116</v>
      </c>
    </row>
    <row r="4938" spans="1:5" x14ac:dyDescent="0.25">
      <c r="A4938">
        <v>4937</v>
      </c>
      <c r="B4938">
        <v>2187</v>
      </c>
      <c r="C4938" s="1">
        <v>45079</v>
      </c>
      <c r="D4938" s="2">
        <v>0.54876157407407411</v>
      </c>
      <c r="E4938">
        <v>124</v>
      </c>
    </row>
    <row r="4939" spans="1:5" x14ac:dyDescent="0.25">
      <c r="A4939">
        <v>4938</v>
      </c>
      <c r="B4939">
        <v>2187</v>
      </c>
      <c r="C4939" s="1">
        <v>45079</v>
      </c>
      <c r="D4939" s="2">
        <v>0.54876157407407411</v>
      </c>
      <c r="E4939">
        <v>120</v>
      </c>
    </row>
    <row r="4940" spans="1:5" x14ac:dyDescent="0.25">
      <c r="A4940">
        <v>4939</v>
      </c>
      <c r="B4940">
        <v>2187</v>
      </c>
      <c r="C4940" s="1">
        <v>45079</v>
      </c>
      <c r="D4940" s="2">
        <v>0.54876157407407411</v>
      </c>
      <c r="E4940">
        <v>105</v>
      </c>
    </row>
    <row r="4941" spans="1:5" x14ac:dyDescent="0.25">
      <c r="A4941">
        <v>4940</v>
      </c>
      <c r="B4941">
        <v>2187</v>
      </c>
      <c r="C4941" s="1">
        <v>45079</v>
      </c>
      <c r="D4941" s="2">
        <v>0.54876157407407411</v>
      </c>
      <c r="E4941">
        <v>114</v>
      </c>
    </row>
    <row r="4942" spans="1:5" x14ac:dyDescent="0.25">
      <c r="A4942">
        <v>4941</v>
      </c>
      <c r="B4942">
        <v>2188</v>
      </c>
      <c r="C4942" s="1">
        <v>45079</v>
      </c>
      <c r="D4942" s="2">
        <v>0.55107638888888888</v>
      </c>
      <c r="E4942">
        <v>116</v>
      </c>
    </row>
    <row r="4943" spans="1:5" x14ac:dyDescent="0.25">
      <c r="A4943">
        <v>4942</v>
      </c>
      <c r="B4943">
        <v>2188</v>
      </c>
      <c r="C4943" s="1">
        <v>45079</v>
      </c>
      <c r="D4943" s="2">
        <v>0.55107638888888888</v>
      </c>
      <c r="E4943">
        <v>108</v>
      </c>
    </row>
    <row r="4944" spans="1:5" x14ac:dyDescent="0.25">
      <c r="A4944">
        <v>4943</v>
      </c>
      <c r="B4944">
        <v>2188</v>
      </c>
      <c r="C4944" s="1">
        <v>45079</v>
      </c>
      <c r="D4944" s="2">
        <v>0.55107638888888888</v>
      </c>
      <c r="E4944">
        <v>124</v>
      </c>
    </row>
    <row r="4945" spans="1:5" x14ac:dyDescent="0.25">
      <c r="A4945">
        <v>4944</v>
      </c>
      <c r="B4945">
        <v>2188</v>
      </c>
      <c r="C4945" s="1">
        <v>45079</v>
      </c>
      <c r="D4945" s="2">
        <v>0.55107638888888888</v>
      </c>
      <c r="E4945">
        <v>109</v>
      </c>
    </row>
    <row r="4946" spans="1:5" x14ac:dyDescent="0.25">
      <c r="A4946">
        <v>4945</v>
      </c>
      <c r="B4946">
        <v>2188</v>
      </c>
      <c r="C4946" s="1">
        <v>45079</v>
      </c>
      <c r="D4946" s="2">
        <v>0.55107638888888888</v>
      </c>
      <c r="E4946">
        <v>109</v>
      </c>
    </row>
    <row r="4947" spans="1:5" x14ac:dyDescent="0.25">
      <c r="A4947">
        <v>4946</v>
      </c>
      <c r="B4947">
        <v>2188</v>
      </c>
      <c r="C4947" s="1">
        <v>45079</v>
      </c>
      <c r="D4947" s="2">
        <v>0.55107638888888888</v>
      </c>
      <c r="E4947">
        <v>127</v>
      </c>
    </row>
    <row r="4948" spans="1:5" x14ac:dyDescent="0.25">
      <c r="A4948">
        <v>4947</v>
      </c>
      <c r="B4948">
        <v>2188</v>
      </c>
      <c r="C4948" s="1">
        <v>45079</v>
      </c>
      <c r="D4948" s="2">
        <v>0.55107638888888888</v>
      </c>
      <c r="E4948">
        <v>128</v>
      </c>
    </row>
    <row r="4949" spans="1:5" x14ac:dyDescent="0.25">
      <c r="A4949">
        <v>4948</v>
      </c>
      <c r="B4949">
        <v>2188</v>
      </c>
      <c r="C4949" s="1">
        <v>45079</v>
      </c>
      <c r="D4949" s="2">
        <v>0.55107638888888888</v>
      </c>
      <c r="E4949">
        <v>112</v>
      </c>
    </row>
    <row r="4950" spans="1:5" x14ac:dyDescent="0.25">
      <c r="A4950">
        <v>4949</v>
      </c>
      <c r="B4950">
        <v>2188</v>
      </c>
      <c r="C4950" s="1">
        <v>45079</v>
      </c>
      <c r="D4950" s="2">
        <v>0.55107638888888888</v>
      </c>
      <c r="E4950">
        <v>112</v>
      </c>
    </row>
    <row r="4951" spans="1:5" x14ac:dyDescent="0.25">
      <c r="A4951">
        <v>4950</v>
      </c>
      <c r="B4951">
        <v>2188</v>
      </c>
      <c r="C4951" s="1">
        <v>45079</v>
      </c>
      <c r="D4951" s="2">
        <v>0.55107638888888888</v>
      </c>
      <c r="E4951">
        <v>113</v>
      </c>
    </row>
    <row r="4952" spans="1:5" x14ac:dyDescent="0.25">
      <c r="A4952">
        <v>4951</v>
      </c>
      <c r="B4952">
        <v>2188</v>
      </c>
      <c r="C4952" s="1">
        <v>45079</v>
      </c>
      <c r="D4952" s="2">
        <v>0.55107638888888888</v>
      </c>
      <c r="E4952">
        <v>121</v>
      </c>
    </row>
    <row r="4953" spans="1:5" x14ac:dyDescent="0.25">
      <c r="A4953">
        <v>4952</v>
      </c>
      <c r="B4953">
        <v>2188</v>
      </c>
      <c r="C4953" s="1">
        <v>45079</v>
      </c>
      <c r="D4953" s="2">
        <v>0.55107638888888888</v>
      </c>
      <c r="E4953">
        <v>122</v>
      </c>
    </row>
    <row r="4954" spans="1:5" x14ac:dyDescent="0.25">
      <c r="A4954">
        <v>4953</v>
      </c>
      <c r="B4954">
        <v>2188</v>
      </c>
      <c r="C4954" s="1">
        <v>45079</v>
      </c>
      <c r="D4954" s="2">
        <v>0.55107638888888888</v>
      </c>
      <c r="E4954">
        <v>131</v>
      </c>
    </row>
    <row r="4955" spans="1:5" x14ac:dyDescent="0.25">
      <c r="A4955">
        <v>4954</v>
      </c>
      <c r="B4955">
        <v>2189</v>
      </c>
      <c r="C4955" s="1">
        <v>45079</v>
      </c>
      <c r="D4955" s="2">
        <v>0.55207175925925933</v>
      </c>
      <c r="E4955">
        <v>103</v>
      </c>
    </row>
    <row r="4956" spans="1:5" x14ac:dyDescent="0.25">
      <c r="A4956">
        <v>4955</v>
      </c>
      <c r="B4956">
        <v>2189</v>
      </c>
      <c r="C4956" s="1">
        <v>45079</v>
      </c>
      <c r="D4956" s="2">
        <v>0.55207175925925933</v>
      </c>
      <c r="E4956">
        <v>119</v>
      </c>
    </row>
    <row r="4957" spans="1:5" x14ac:dyDescent="0.25">
      <c r="A4957">
        <v>4956</v>
      </c>
      <c r="B4957">
        <v>2190</v>
      </c>
      <c r="C4957" s="1">
        <v>45079</v>
      </c>
      <c r="D4957" s="2">
        <v>0.55538194444444444</v>
      </c>
      <c r="E4957">
        <v>107</v>
      </c>
    </row>
    <row r="4958" spans="1:5" x14ac:dyDescent="0.25">
      <c r="A4958">
        <v>4957</v>
      </c>
      <c r="B4958">
        <v>2190</v>
      </c>
      <c r="C4958" s="1">
        <v>45079</v>
      </c>
      <c r="D4958" s="2">
        <v>0.55538194444444444</v>
      </c>
      <c r="E4958">
        <v>111</v>
      </c>
    </row>
    <row r="4959" spans="1:5" x14ac:dyDescent="0.25">
      <c r="A4959">
        <v>4958</v>
      </c>
      <c r="B4959">
        <v>2191</v>
      </c>
      <c r="C4959" s="1">
        <v>45079</v>
      </c>
      <c r="D4959" s="2">
        <v>0.55554398148148143</v>
      </c>
      <c r="E4959">
        <v>112</v>
      </c>
    </row>
    <row r="4960" spans="1:5" x14ac:dyDescent="0.25">
      <c r="A4960">
        <v>4959</v>
      </c>
      <c r="B4960">
        <v>2191</v>
      </c>
      <c r="C4960" s="1">
        <v>45079</v>
      </c>
      <c r="D4960" s="2">
        <v>0.55554398148148143</v>
      </c>
      <c r="E4960">
        <v>131</v>
      </c>
    </row>
    <row r="4961" spans="1:5" x14ac:dyDescent="0.25">
      <c r="A4961">
        <v>4960</v>
      </c>
      <c r="B4961">
        <v>2191</v>
      </c>
      <c r="C4961" s="1">
        <v>45079</v>
      </c>
      <c r="D4961" s="2">
        <v>0.55554398148148143</v>
      </c>
      <c r="E4961">
        <v>106</v>
      </c>
    </row>
    <row r="4962" spans="1:5" x14ac:dyDescent="0.25">
      <c r="A4962">
        <v>4961</v>
      </c>
      <c r="B4962">
        <v>2192</v>
      </c>
      <c r="C4962" s="1">
        <v>45079</v>
      </c>
      <c r="D4962" s="2">
        <v>0.55603009259259262</v>
      </c>
      <c r="E4962">
        <v>106</v>
      </c>
    </row>
    <row r="4963" spans="1:5" x14ac:dyDescent="0.25">
      <c r="A4963">
        <v>4962</v>
      </c>
      <c r="B4963">
        <v>2193</v>
      </c>
      <c r="C4963" s="1">
        <v>45079</v>
      </c>
      <c r="D4963" s="2">
        <v>0.5564930555555555</v>
      </c>
      <c r="E4963">
        <v>125</v>
      </c>
    </row>
    <row r="4964" spans="1:5" x14ac:dyDescent="0.25">
      <c r="A4964">
        <v>4963</v>
      </c>
      <c r="B4964">
        <v>2193</v>
      </c>
      <c r="C4964" s="1">
        <v>45079</v>
      </c>
      <c r="D4964" s="2">
        <v>0.5564930555555555</v>
      </c>
      <c r="E4964">
        <v>109</v>
      </c>
    </row>
    <row r="4965" spans="1:5" x14ac:dyDescent="0.25">
      <c r="A4965">
        <v>4964</v>
      </c>
      <c r="B4965">
        <v>2193</v>
      </c>
      <c r="C4965" s="1">
        <v>45079</v>
      </c>
      <c r="D4965" s="2">
        <v>0.5564930555555555</v>
      </c>
      <c r="E4965">
        <v>118</v>
      </c>
    </row>
    <row r="4966" spans="1:5" x14ac:dyDescent="0.25">
      <c r="A4966">
        <v>4965</v>
      </c>
      <c r="B4966">
        <v>2193</v>
      </c>
      <c r="C4966" s="1">
        <v>45079</v>
      </c>
      <c r="D4966" s="2">
        <v>0.5564930555555555</v>
      </c>
      <c r="E4966">
        <v>119</v>
      </c>
    </row>
    <row r="4967" spans="1:5" x14ac:dyDescent="0.25">
      <c r="A4967">
        <v>4966</v>
      </c>
      <c r="B4967">
        <v>2194</v>
      </c>
      <c r="C4967" s="1">
        <v>45079</v>
      </c>
      <c r="D4967" s="2">
        <v>0.55707175925925922</v>
      </c>
      <c r="E4967">
        <v>102</v>
      </c>
    </row>
    <row r="4968" spans="1:5" x14ac:dyDescent="0.25">
      <c r="A4968">
        <v>4967</v>
      </c>
      <c r="B4968">
        <v>2194</v>
      </c>
      <c r="C4968" s="1">
        <v>45079</v>
      </c>
      <c r="D4968" s="2">
        <v>0.55707175925925922</v>
      </c>
      <c r="E4968">
        <v>108</v>
      </c>
    </row>
    <row r="4969" spans="1:5" x14ac:dyDescent="0.25">
      <c r="A4969">
        <v>4968</v>
      </c>
      <c r="B4969">
        <v>2195</v>
      </c>
      <c r="C4969" s="1">
        <v>45079</v>
      </c>
      <c r="D4969" s="2">
        <v>0.56908564814814822</v>
      </c>
      <c r="E4969">
        <v>108</v>
      </c>
    </row>
    <row r="4970" spans="1:5" x14ac:dyDescent="0.25">
      <c r="A4970">
        <v>4969</v>
      </c>
      <c r="B4970">
        <v>2195</v>
      </c>
      <c r="C4970" s="1">
        <v>45079</v>
      </c>
      <c r="D4970" s="2">
        <v>0.56908564814814822</v>
      </c>
      <c r="E4970">
        <v>118</v>
      </c>
    </row>
    <row r="4971" spans="1:5" x14ac:dyDescent="0.25">
      <c r="A4971">
        <v>4970</v>
      </c>
      <c r="B4971">
        <v>2195</v>
      </c>
      <c r="C4971" s="1">
        <v>45079</v>
      </c>
      <c r="D4971" s="2">
        <v>0.56908564814814822</v>
      </c>
      <c r="E4971">
        <v>123</v>
      </c>
    </row>
    <row r="4972" spans="1:5" x14ac:dyDescent="0.25">
      <c r="A4972">
        <v>4971</v>
      </c>
      <c r="B4972">
        <v>2196</v>
      </c>
      <c r="C4972" s="1">
        <v>45079</v>
      </c>
      <c r="D4972" s="2">
        <v>0.57328703703703698</v>
      </c>
      <c r="E4972">
        <v>105</v>
      </c>
    </row>
    <row r="4973" spans="1:5" x14ac:dyDescent="0.25">
      <c r="A4973">
        <v>4972</v>
      </c>
      <c r="B4973">
        <v>2197</v>
      </c>
      <c r="C4973" s="1">
        <v>45079</v>
      </c>
      <c r="D4973" s="2">
        <v>0.58423611111111107</v>
      </c>
      <c r="E4973">
        <v>109</v>
      </c>
    </row>
    <row r="4974" spans="1:5" x14ac:dyDescent="0.25">
      <c r="A4974">
        <v>4973</v>
      </c>
      <c r="B4974">
        <v>2197</v>
      </c>
      <c r="C4974" s="1">
        <v>45079</v>
      </c>
      <c r="D4974" s="2">
        <v>0.58423611111111107</v>
      </c>
      <c r="E4974">
        <v>111</v>
      </c>
    </row>
    <row r="4975" spans="1:5" x14ac:dyDescent="0.25">
      <c r="A4975">
        <v>4974</v>
      </c>
      <c r="B4975">
        <v>2198</v>
      </c>
      <c r="C4975" s="1">
        <v>45079</v>
      </c>
      <c r="D4975" s="2">
        <v>0.5924652777777778</v>
      </c>
      <c r="E4975">
        <v>102</v>
      </c>
    </row>
    <row r="4976" spans="1:5" x14ac:dyDescent="0.25">
      <c r="A4976">
        <v>4975</v>
      </c>
      <c r="B4976">
        <v>2198</v>
      </c>
      <c r="C4976" s="1">
        <v>45079</v>
      </c>
      <c r="D4976" s="2">
        <v>0.5924652777777778</v>
      </c>
      <c r="E4976">
        <v>108</v>
      </c>
    </row>
    <row r="4977" spans="1:5" x14ac:dyDescent="0.25">
      <c r="A4977">
        <v>4976</v>
      </c>
      <c r="B4977">
        <v>2198</v>
      </c>
      <c r="C4977" s="1">
        <v>45079</v>
      </c>
      <c r="D4977" s="2">
        <v>0.5924652777777778</v>
      </c>
      <c r="E4977">
        <v>126</v>
      </c>
    </row>
    <row r="4978" spans="1:5" x14ac:dyDescent="0.25">
      <c r="A4978">
        <v>4977</v>
      </c>
      <c r="B4978">
        <v>2198</v>
      </c>
      <c r="C4978" s="1">
        <v>45079</v>
      </c>
      <c r="D4978" s="2">
        <v>0.5924652777777778</v>
      </c>
      <c r="E4978">
        <v>110</v>
      </c>
    </row>
    <row r="4979" spans="1:5" x14ac:dyDescent="0.25">
      <c r="A4979">
        <v>4978</v>
      </c>
      <c r="B4979">
        <v>2199</v>
      </c>
      <c r="C4979" s="1">
        <v>45079</v>
      </c>
      <c r="D4979" s="2">
        <v>0.60840277777777774</v>
      </c>
      <c r="E4979">
        <v>120</v>
      </c>
    </row>
    <row r="4980" spans="1:5" x14ac:dyDescent="0.25">
      <c r="A4980">
        <v>4979</v>
      </c>
      <c r="B4980">
        <v>2200</v>
      </c>
      <c r="C4980" s="1">
        <v>45079</v>
      </c>
      <c r="D4980" s="2">
        <v>0.6401041666666667</v>
      </c>
      <c r="E4980">
        <v>130</v>
      </c>
    </row>
    <row r="4981" spans="1:5" x14ac:dyDescent="0.25">
      <c r="A4981">
        <v>4980</v>
      </c>
      <c r="B4981">
        <v>2201</v>
      </c>
      <c r="C4981" s="1">
        <v>45079</v>
      </c>
      <c r="D4981" s="2">
        <v>0.6416898148148148</v>
      </c>
      <c r="E4981">
        <v>128</v>
      </c>
    </row>
    <row r="4982" spans="1:5" x14ac:dyDescent="0.25">
      <c r="A4982">
        <v>4981</v>
      </c>
      <c r="B4982">
        <v>2202</v>
      </c>
      <c r="C4982" s="1">
        <v>45079</v>
      </c>
      <c r="D4982" s="2">
        <v>0.6466898148148148</v>
      </c>
      <c r="E4982">
        <v>111</v>
      </c>
    </row>
    <row r="4983" spans="1:5" x14ac:dyDescent="0.25">
      <c r="A4983">
        <v>4982</v>
      </c>
      <c r="B4983">
        <v>2202</v>
      </c>
      <c r="C4983" s="1">
        <v>45079</v>
      </c>
      <c r="D4983" s="2">
        <v>0.6466898148148148</v>
      </c>
      <c r="E4983">
        <v>131</v>
      </c>
    </row>
    <row r="4984" spans="1:5" x14ac:dyDescent="0.25">
      <c r="A4984">
        <v>4983</v>
      </c>
      <c r="B4984">
        <v>2203</v>
      </c>
      <c r="C4984" s="1">
        <v>45079</v>
      </c>
      <c r="D4984" s="2">
        <v>0.67478009259259253</v>
      </c>
      <c r="E4984">
        <v>101</v>
      </c>
    </row>
    <row r="4985" spans="1:5" x14ac:dyDescent="0.25">
      <c r="A4985">
        <v>4984</v>
      </c>
      <c r="B4985">
        <v>2203</v>
      </c>
      <c r="C4985" s="1">
        <v>45079</v>
      </c>
      <c r="D4985" s="2">
        <v>0.67478009259259253</v>
      </c>
      <c r="E4985">
        <v>129</v>
      </c>
    </row>
    <row r="4986" spans="1:5" x14ac:dyDescent="0.25">
      <c r="A4986">
        <v>4985</v>
      </c>
      <c r="B4986">
        <v>2203</v>
      </c>
      <c r="C4986" s="1">
        <v>45079</v>
      </c>
      <c r="D4986" s="2">
        <v>0.67478009259259253</v>
      </c>
      <c r="E4986">
        <v>105</v>
      </c>
    </row>
    <row r="4987" spans="1:5" x14ac:dyDescent="0.25">
      <c r="A4987">
        <v>4986</v>
      </c>
      <c r="B4987">
        <v>2203</v>
      </c>
      <c r="C4987" s="1">
        <v>45079</v>
      </c>
      <c r="D4987" s="2">
        <v>0.67478009259259253</v>
      </c>
      <c r="E4987">
        <v>131</v>
      </c>
    </row>
    <row r="4988" spans="1:5" x14ac:dyDescent="0.25">
      <c r="A4988">
        <v>4987</v>
      </c>
      <c r="B4988">
        <v>2204</v>
      </c>
      <c r="C4988" s="1">
        <v>45079</v>
      </c>
      <c r="D4988" s="2">
        <v>0.68664351851851846</v>
      </c>
      <c r="E4988">
        <v>130</v>
      </c>
    </row>
    <row r="4989" spans="1:5" x14ac:dyDescent="0.25">
      <c r="A4989">
        <v>4988</v>
      </c>
      <c r="B4989">
        <v>2205</v>
      </c>
      <c r="C4989" s="1">
        <v>45079</v>
      </c>
      <c r="D4989" s="2">
        <v>0.69407407407407407</v>
      </c>
      <c r="E4989">
        <v>101</v>
      </c>
    </row>
    <row r="4990" spans="1:5" x14ac:dyDescent="0.25">
      <c r="A4990">
        <v>4989</v>
      </c>
      <c r="B4990">
        <v>2205</v>
      </c>
      <c r="C4990" s="1">
        <v>45079</v>
      </c>
      <c r="D4990" s="2">
        <v>0.69407407407407407</v>
      </c>
      <c r="E4990">
        <v>117</v>
      </c>
    </row>
    <row r="4991" spans="1:5" x14ac:dyDescent="0.25">
      <c r="A4991">
        <v>4990</v>
      </c>
      <c r="B4991">
        <v>2206</v>
      </c>
      <c r="C4991" s="1">
        <v>45079</v>
      </c>
      <c r="D4991" s="2">
        <v>0.70797453703703705</v>
      </c>
      <c r="E4991">
        <v>107</v>
      </c>
    </row>
    <row r="4992" spans="1:5" x14ac:dyDescent="0.25">
      <c r="A4992">
        <v>4991</v>
      </c>
      <c r="B4992">
        <v>2206</v>
      </c>
      <c r="C4992" s="1">
        <v>45079</v>
      </c>
      <c r="D4992" s="2">
        <v>0.70797453703703705</v>
      </c>
      <c r="E4992">
        <v>102</v>
      </c>
    </row>
    <row r="4993" spans="1:5" x14ac:dyDescent="0.25">
      <c r="A4993">
        <v>4992</v>
      </c>
      <c r="B4993">
        <v>2206</v>
      </c>
      <c r="C4993" s="1">
        <v>45079</v>
      </c>
      <c r="D4993" s="2">
        <v>0.70797453703703705</v>
      </c>
      <c r="E4993">
        <v>112</v>
      </c>
    </row>
    <row r="4994" spans="1:5" x14ac:dyDescent="0.25">
      <c r="A4994">
        <v>4993</v>
      </c>
      <c r="B4994">
        <v>2207</v>
      </c>
      <c r="C4994" s="1">
        <v>45079</v>
      </c>
      <c r="D4994" s="2">
        <v>0.70899305555555558</v>
      </c>
      <c r="E4994">
        <v>106</v>
      </c>
    </row>
    <row r="4995" spans="1:5" x14ac:dyDescent="0.25">
      <c r="A4995">
        <v>4994</v>
      </c>
      <c r="B4995">
        <v>2208</v>
      </c>
      <c r="C4995" s="1">
        <v>45079</v>
      </c>
      <c r="D4995" s="2">
        <v>0.71578703703703705</v>
      </c>
      <c r="E4995">
        <v>107</v>
      </c>
    </row>
    <row r="4996" spans="1:5" x14ac:dyDescent="0.25">
      <c r="A4996">
        <v>4995</v>
      </c>
      <c r="B4996">
        <v>2208</v>
      </c>
      <c r="C4996" s="1">
        <v>45079</v>
      </c>
      <c r="D4996" s="2">
        <v>0.71578703703703705</v>
      </c>
      <c r="E4996">
        <v>109</v>
      </c>
    </row>
    <row r="4997" spans="1:5" x14ac:dyDescent="0.25">
      <c r="A4997">
        <v>4996</v>
      </c>
      <c r="B4997">
        <v>2209</v>
      </c>
      <c r="C4997" s="1">
        <v>45079</v>
      </c>
      <c r="D4997" s="2">
        <v>0.71640046296296289</v>
      </c>
      <c r="E4997">
        <v>105</v>
      </c>
    </row>
    <row r="4998" spans="1:5" x14ac:dyDescent="0.25">
      <c r="A4998">
        <v>4997</v>
      </c>
      <c r="B4998">
        <v>2209</v>
      </c>
      <c r="C4998" s="1">
        <v>45079</v>
      </c>
      <c r="D4998" s="2">
        <v>0.71640046296296289</v>
      </c>
      <c r="E4998">
        <v>122</v>
      </c>
    </row>
    <row r="4999" spans="1:5" x14ac:dyDescent="0.25">
      <c r="A4999">
        <v>4998</v>
      </c>
      <c r="B4999">
        <v>2209</v>
      </c>
      <c r="C4999" s="1">
        <v>45079</v>
      </c>
      <c r="D4999" s="2">
        <v>0.71640046296296289</v>
      </c>
      <c r="E4999">
        <v>132</v>
      </c>
    </row>
    <row r="5000" spans="1:5" x14ac:dyDescent="0.25">
      <c r="A5000">
        <v>4999</v>
      </c>
      <c r="B5000">
        <v>2210</v>
      </c>
      <c r="C5000" s="1">
        <v>45079</v>
      </c>
      <c r="D5000" s="2">
        <v>0.72508101851851858</v>
      </c>
      <c r="E5000">
        <v>108</v>
      </c>
    </row>
    <row r="5001" spans="1:5" x14ac:dyDescent="0.25">
      <c r="A5001">
        <v>5000</v>
      </c>
      <c r="B5001">
        <v>2211</v>
      </c>
      <c r="C5001" s="1">
        <v>45079</v>
      </c>
      <c r="D5001" s="2">
        <v>0.72958333333333336</v>
      </c>
      <c r="E5001">
        <v>126</v>
      </c>
    </row>
    <row r="5002" spans="1:5" x14ac:dyDescent="0.25">
      <c r="A5002">
        <v>5001</v>
      </c>
      <c r="B5002">
        <v>2211</v>
      </c>
      <c r="C5002" s="1">
        <v>45079</v>
      </c>
      <c r="D5002" s="2">
        <v>0.72958333333333336</v>
      </c>
      <c r="E5002">
        <v>111</v>
      </c>
    </row>
    <row r="5003" spans="1:5" x14ac:dyDescent="0.25">
      <c r="A5003">
        <v>5002</v>
      </c>
      <c r="B5003">
        <v>2212</v>
      </c>
      <c r="C5003" s="1">
        <v>45079</v>
      </c>
      <c r="D5003" s="2">
        <v>0.745</v>
      </c>
      <c r="E5003">
        <v>113</v>
      </c>
    </row>
    <row r="5004" spans="1:5" x14ac:dyDescent="0.25">
      <c r="A5004">
        <v>5003</v>
      </c>
      <c r="B5004">
        <v>2213</v>
      </c>
      <c r="C5004" s="1">
        <v>45079</v>
      </c>
      <c r="D5004" s="2">
        <v>0.74543981481481481</v>
      </c>
      <c r="E5004">
        <v>124</v>
      </c>
    </row>
    <row r="5005" spans="1:5" x14ac:dyDescent="0.25">
      <c r="A5005">
        <v>5004</v>
      </c>
      <c r="B5005">
        <v>2213</v>
      </c>
      <c r="C5005" s="1">
        <v>45079</v>
      </c>
      <c r="D5005" s="2">
        <v>0.74543981481481481</v>
      </c>
      <c r="E5005">
        <v>106</v>
      </c>
    </row>
    <row r="5006" spans="1:5" x14ac:dyDescent="0.25">
      <c r="A5006">
        <v>5005</v>
      </c>
      <c r="B5006">
        <v>2214</v>
      </c>
      <c r="C5006" s="1">
        <v>45079</v>
      </c>
      <c r="D5006" s="2">
        <v>0.74827546296296299</v>
      </c>
      <c r="E5006">
        <v>120</v>
      </c>
    </row>
    <row r="5007" spans="1:5" x14ac:dyDescent="0.25">
      <c r="A5007">
        <v>5006</v>
      </c>
      <c r="B5007">
        <v>2214</v>
      </c>
      <c r="C5007" s="1">
        <v>45079</v>
      </c>
      <c r="D5007" s="2">
        <v>0.74827546296296299</v>
      </c>
      <c r="E5007">
        <v>122</v>
      </c>
    </row>
    <row r="5008" spans="1:5" x14ac:dyDescent="0.25">
      <c r="A5008">
        <v>5007</v>
      </c>
      <c r="B5008">
        <v>2215</v>
      </c>
      <c r="C5008" s="1">
        <v>45079</v>
      </c>
      <c r="D5008" s="2">
        <v>0.75547453703703704</v>
      </c>
      <c r="E5008">
        <v>109</v>
      </c>
    </row>
    <row r="5009" spans="1:5" x14ac:dyDescent="0.25">
      <c r="A5009">
        <v>5008</v>
      </c>
      <c r="B5009">
        <v>2215</v>
      </c>
      <c r="C5009" s="1">
        <v>45079</v>
      </c>
      <c r="D5009" s="2">
        <v>0.75547453703703704</v>
      </c>
      <c r="E5009">
        <v>122</v>
      </c>
    </row>
    <row r="5010" spans="1:5" x14ac:dyDescent="0.25">
      <c r="A5010">
        <v>5009</v>
      </c>
      <c r="B5010">
        <v>2216</v>
      </c>
      <c r="C5010" s="1">
        <v>45079</v>
      </c>
      <c r="D5010" s="2">
        <v>0.75724537037037043</v>
      </c>
      <c r="E5010">
        <v>117</v>
      </c>
    </row>
    <row r="5011" spans="1:5" x14ac:dyDescent="0.25">
      <c r="A5011">
        <v>5010</v>
      </c>
      <c r="B5011">
        <v>2216</v>
      </c>
      <c r="C5011" s="1">
        <v>45079</v>
      </c>
      <c r="D5011" s="2">
        <v>0.75724537037037043</v>
      </c>
      <c r="E5011">
        <v>120</v>
      </c>
    </row>
    <row r="5012" spans="1:5" x14ac:dyDescent="0.25">
      <c r="A5012">
        <v>5011</v>
      </c>
      <c r="B5012">
        <v>2217</v>
      </c>
      <c r="C5012" s="1">
        <v>45079</v>
      </c>
      <c r="D5012" s="2">
        <v>0.76509259259259255</v>
      </c>
      <c r="E5012">
        <v>101</v>
      </c>
    </row>
    <row r="5013" spans="1:5" x14ac:dyDescent="0.25">
      <c r="A5013">
        <v>5012</v>
      </c>
      <c r="B5013">
        <v>2217</v>
      </c>
      <c r="C5013" s="1">
        <v>45079</v>
      </c>
      <c r="D5013" s="2">
        <v>0.76509259259259255</v>
      </c>
      <c r="E5013">
        <v>118</v>
      </c>
    </row>
    <row r="5014" spans="1:5" x14ac:dyDescent="0.25">
      <c r="A5014">
        <v>5013</v>
      </c>
      <c r="B5014">
        <v>2217</v>
      </c>
      <c r="C5014" s="1">
        <v>45079</v>
      </c>
      <c r="D5014" s="2">
        <v>0.76509259259259255</v>
      </c>
      <c r="E5014">
        <v>120</v>
      </c>
    </row>
    <row r="5015" spans="1:5" x14ac:dyDescent="0.25">
      <c r="A5015">
        <v>5014</v>
      </c>
      <c r="B5015">
        <v>2218</v>
      </c>
      <c r="C5015" s="1">
        <v>45079</v>
      </c>
      <c r="D5015" s="2">
        <v>0.77013888888888893</v>
      </c>
      <c r="E5015">
        <v>130</v>
      </c>
    </row>
    <row r="5016" spans="1:5" x14ac:dyDescent="0.25">
      <c r="A5016">
        <v>5015</v>
      </c>
      <c r="B5016">
        <v>2218</v>
      </c>
      <c r="C5016" s="1">
        <v>45079</v>
      </c>
      <c r="D5016" s="2">
        <v>0.77013888888888893</v>
      </c>
      <c r="E5016">
        <v>131</v>
      </c>
    </row>
    <row r="5017" spans="1:5" x14ac:dyDescent="0.25">
      <c r="A5017">
        <v>5016</v>
      </c>
      <c r="B5017">
        <v>2219</v>
      </c>
      <c r="C5017" s="1">
        <v>45079</v>
      </c>
      <c r="D5017" s="2">
        <v>0.77909722222222222</v>
      </c>
      <c r="E5017">
        <v>128</v>
      </c>
    </row>
    <row r="5018" spans="1:5" x14ac:dyDescent="0.25">
      <c r="A5018">
        <v>5017</v>
      </c>
      <c r="B5018">
        <v>2219</v>
      </c>
      <c r="C5018" s="1">
        <v>45079</v>
      </c>
      <c r="D5018" s="2">
        <v>0.77909722222222222</v>
      </c>
      <c r="E5018">
        <v>132</v>
      </c>
    </row>
    <row r="5019" spans="1:5" x14ac:dyDescent="0.25">
      <c r="A5019">
        <v>5018</v>
      </c>
      <c r="B5019">
        <v>2220</v>
      </c>
      <c r="C5019" s="1">
        <v>45079</v>
      </c>
      <c r="D5019" s="2">
        <v>0.7823148148148148</v>
      </c>
      <c r="E5019">
        <v>128</v>
      </c>
    </row>
    <row r="5020" spans="1:5" x14ac:dyDescent="0.25">
      <c r="A5020">
        <v>5019</v>
      </c>
      <c r="B5020">
        <v>2221</v>
      </c>
      <c r="C5020" s="1">
        <v>45079</v>
      </c>
      <c r="D5020" s="2">
        <v>0.78282407407407406</v>
      </c>
      <c r="E5020">
        <v>116</v>
      </c>
    </row>
    <row r="5021" spans="1:5" x14ac:dyDescent="0.25">
      <c r="A5021">
        <v>5020</v>
      </c>
      <c r="B5021">
        <v>2221</v>
      </c>
      <c r="C5021" s="1">
        <v>45079</v>
      </c>
      <c r="D5021" s="2">
        <v>0.78282407407407406</v>
      </c>
      <c r="E5021">
        <v>105</v>
      </c>
    </row>
    <row r="5022" spans="1:5" x14ac:dyDescent="0.25">
      <c r="A5022">
        <v>5021</v>
      </c>
      <c r="B5022">
        <v>2221</v>
      </c>
      <c r="C5022" s="1">
        <v>45079</v>
      </c>
      <c r="D5022" s="2">
        <v>0.78282407407407406</v>
      </c>
      <c r="E5022">
        <v>106</v>
      </c>
    </row>
    <row r="5023" spans="1:5" x14ac:dyDescent="0.25">
      <c r="A5023">
        <v>5022</v>
      </c>
      <c r="B5023">
        <v>2221</v>
      </c>
      <c r="C5023" s="1">
        <v>45079</v>
      </c>
      <c r="D5023" s="2">
        <v>0.78282407407407406</v>
      </c>
      <c r="E5023">
        <v>132</v>
      </c>
    </row>
    <row r="5024" spans="1:5" x14ac:dyDescent="0.25">
      <c r="A5024">
        <v>5023</v>
      </c>
      <c r="B5024">
        <v>2222</v>
      </c>
      <c r="C5024" s="1">
        <v>45079</v>
      </c>
      <c r="D5024" s="2">
        <v>0.78605324074074068</v>
      </c>
      <c r="E5024">
        <v>101</v>
      </c>
    </row>
    <row r="5025" spans="1:5" x14ac:dyDescent="0.25">
      <c r="A5025">
        <v>5024</v>
      </c>
      <c r="B5025">
        <v>2222</v>
      </c>
      <c r="C5025" s="1">
        <v>45079</v>
      </c>
      <c r="D5025" s="2">
        <v>0.78605324074074068</v>
      </c>
      <c r="E5025">
        <v>116</v>
      </c>
    </row>
    <row r="5026" spans="1:5" x14ac:dyDescent="0.25">
      <c r="A5026">
        <v>5025</v>
      </c>
      <c r="B5026">
        <v>2222</v>
      </c>
      <c r="C5026" s="1">
        <v>45079</v>
      </c>
      <c r="D5026" s="2">
        <v>0.78605324074074068</v>
      </c>
      <c r="E5026">
        <v>120</v>
      </c>
    </row>
    <row r="5027" spans="1:5" x14ac:dyDescent="0.25">
      <c r="A5027">
        <v>5026</v>
      </c>
      <c r="B5027">
        <v>2223</v>
      </c>
      <c r="C5027" s="1">
        <v>45079</v>
      </c>
      <c r="D5027" s="2">
        <v>0.79340277777777779</v>
      </c>
      <c r="E5027" t="s">
        <v>5</v>
      </c>
    </row>
    <row r="5028" spans="1:5" x14ac:dyDescent="0.25">
      <c r="A5028">
        <v>5027</v>
      </c>
      <c r="B5028">
        <v>2224</v>
      </c>
      <c r="C5028" s="1">
        <v>45079</v>
      </c>
      <c r="D5028" s="2">
        <v>0.79362268518518519</v>
      </c>
      <c r="E5028">
        <v>117</v>
      </c>
    </row>
    <row r="5029" spans="1:5" x14ac:dyDescent="0.25">
      <c r="A5029">
        <v>5028</v>
      </c>
      <c r="B5029">
        <v>2225</v>
      </c>
      <c r="C5029" s="1">
        <v>45079</v>
      </c>
      <c r="D5029" s="2">
        <v>0.80793981481481481</v>
      </c>
      <c r="E5029">
        <v>120</v>
      </c>
    </row>
    <row r="5030" spans="1:5" x14ac:dyDescent="0.25">
      <c r="A5030">
        <v>5029</v>
      </c>
      <c r="B5030">
        <v>2226</v>
      </c>
      <c r="C5030" s="1">
        <v>45079</v>
      </c>
      <c r="D5030" s="2">
        <v>0.81246527777777777</v>
      </c>
      <c r="E5030">
        <v>102</v>
      </c>
    </row>
    <row r="5031" spans="1:5" x14ac:dyDescent="0.25">
      <c r="A5031">
        <v>5030</v>
      </c>
      <c r="B5031">
        <v>2226</v>
      </c>
      <c r="C5031" s="1">
        <v>45079</v>
      </c>
      <c r="D5031" s="2">
        <v>0.81246527777777777</v>
      </c>
      <c r="E5031">
        <v>113</v>
      </c>
    </row>
    <row r="5032" spans="1:5" x14ac:dyDescent="0.25">
      <c r="A5032">
        <v>5031</v>
      </c>
      <c r="B5032">
        <v>2226</v>
      </c>
      <c r="C5032" s="1">
        <v>45079</v>
      </c>
      <c r="D5032" s="2">
        <v>0.81246527777777777</v>
      </c>
      <c r="E5032">
        <v>122</v>
      </c>
    </row>
    <row r="5033" spans="1:5" x14ac:dyDescent="0.25">
      <c r="A5033">
        <v>5032</v>
      </c>
      <c r="B5033">
        <v>2227</v>
      </c>
      <c r="C5033" s="1">
        <v>45079</v>
      </c>
      <c r="D5033" s="2">
        <v>0.82208333333333339</v>
      </c>
      <c r="E5033">
        <v>132</v>
      </c>
    </row>
    <row r="5034" spans="1:5" x14ac:dyDescent="0.25">
      <c r="A5034">
        <v>5033</v>
      </c>
      <c r="B5034">
        <v>2228</v>
      </c>
      <c r="C5034" s="1">
        <v>45079</v>
      </c>
      <c r="D5034" s="2">
        <v>0.83649305555555553</v>
      </c>
      <c r="E5034">
        <v>111</v>
      </c>
    </row>
    <row r="5035" spans="1:5" x14ac:dyDescent="0.25">
      <c r="A5035">
        <v>5034</v>
      </c>
      <c r="B5035">
        <v>2228</v>
      </c>
      <c r="C5035" s="1">
        <v>45079</v>
      </c>
      <c r="D5035" s="2">
        <v>0.83649305555555553</v>
      </c>
      <c r="E5035">
        <v>130</v>
      </c>
    </row>
    <row r="5036" spans="1:5" x14ac:dyDescent="0.25">
      <c r="A5036">
        <v>5035</v>
      </c>
      <c r="B5036">
        <v>2229</v>
      </c>
      <c r="C5036" s="1">
        <v>45079</v>
      </c>
      <c r="D5036" s="2">
        <v>0.84506944444444443</v>
      </c>
      <c r="E5036">
        <v>102</v>
      </c>
    </row>
    <row r="5037" spans="1:5" x14ac:dyDescent="0.25">
      <c r="A5037">
        <v>5036</v>
      </c>
      <c r="B5037">
        <v>2229</v>
      </c>
      <c r="C5037" s="1">
        <v>45079</v>
      </c>
      <c r="D5037" s="2">
        <v>0.84506944444444443</v>
      </c>
      <c r="E5037">
        <v>109</v>
      </c>
    </row>
    <row r="5038" spans="1:5" x14ac:dyDescent="0.25">
      <c r="A5038">
        <v>5037</v>
      </c>
      <c r="B5038">
        <v>2229</v>
      </c>
      <c r="C5038" s="1">
        <v>45079</v>
      </c>
      <c r="D5038" s="2">
        <v>0.84506944444444443</v>
      </c>
      <c r="E5038">
        <v>112</v>
      </c>
    </row>
    <row r="5039" spans="1:5" x14ac:dyDescent="0.25">
      <c r="A5039">
        <v>5038</v>
      </c>
      <c r="B5039">
        <v>2230</v>
      </c>
      <c r="C5039" s="1">
        <v>45079</v>
      </c>
      <c r="D5039" s="2">
        <v>0.86194444444444451</v>
      </c>
      <c r="E5039">
        <v>108</v>
      </c>
    </row>
    <row r="5040" spans="1:5" x14ac:dyDescent="0.25">
      <c r="A5040">
        <v>5039</v>
      </c>
      <c r="B5040">
        <v>2231</v>
      </c>
      <c r="C5040" s="1">
        <v>45079</v>
      </c>
      <c r="D5040" s="2">
        <v>0.8631712962962963</v>
      </c>
      <c r="E5040">
        <v>131</v>
      </c>
    </row>
    <row r="5041" spans="1:5" x14ac:dyDescent="0.25">
      <c r="A5041">
        <v>5040</v>
      </c>
      <c r="B5041">
        <v>2232</v>
      </c>
      <c r="C5041" s="1">
        <v>45079</v>
      </c>
      <c r="D5041" s="2">
        <v>0.86807870370370377</v>
      </c>
      <c r="E5041">
        <v>101</v>
      </c>
    </row>
    <row r="5042" spans="1:5" x14ac:dyDescent="0.25">
      <c r="A5042">
        <v>5041</v>
      </c>
      <c r="B5042">
        <v>2232</v>
      </c>
      <c r="C5042" s="1">
        <v>45079</v>
      </c>
      <c r="D5042" s="2">
        <v>0.86807870370370377</v>
      </c>
      <c r="E5042">
        <v>124</v>
      </c>
    </row>
    <row r="5043" spans="1:5" x14ac:dyDescent="0.25">
      <c r="A5043">
        <v>5042</v>
      </c>
      <c r="B5043">
        <v>2232</v>
      </c>
      <c r="C5043" s="1">
        <v>45079</v>
      </c>
      <c r="D5043" s="2">
        <v>0.86807870370370377</v>
      </c>
      <c r="E5043">
        <v>117</v>
      </c>
    </row>
    <row r="5044" spans="1:5" x14ac:dyDescent="0.25">
      <c r="A5044">
        <v>5043</v>
      </c>
      <c r="B5044">
        <v>2233</v>
      </c>
      <c r="C5044" s="1">
        <v>45079</v>
      </c>
      <c r="D5044" s="2">
        <v>0.87987268518518524</v>
      </c>
      <c r="E5044">
        <v>109</v>
      </c>
    </row>
    <row r="5045" spans="1:5" x14ac:dyDescent="0.25">
      <c r="A5045">
        <v>5044</v>
      </c>
      <c r="B5045">
        <v>2234</v>
      </c>
      <c r="C5045" s="1">
        <v>45079</v>
      </c>
      <c r="D5045" s="2">
        <v>0.88700231481481484</v>
      </c>
      <c r="E5045">
        <v>107</v>
      </c>
    </row>
    <row r="5046" spans="1:5" x14ac:dyDescent="0.25">
      <c r="A5046">
        <v>5045</v>
      </c>
      <c r="B5046">
        <v>2234</v>
      </c>
      <c r="C5046" s="1">
        <v>45079</v>
      </c>
      <c r="D5046" s="2">
        <v>0.88700231481481484</v>
      </c>
      <c r="E5046">
        <v>124</v>
      </c>
    </row>
    <row r="5047" spans="1:5" x14ac:dyDescent="0.25">
      <c r="A5047">
        <v>5046</v>
      </c>
      <c r="B5047">
        <v>2234</v>
      </c>
      <c r="C5047" s="1">
        <v>45079</v>
      </c>
      <c r="D5047" s="2">
        <v>0.88700231481481484</v>
      </c>
      <c r="E5047">
        <v>117</v>
      </c>
    </row>
    <row r="5048" spans="1:5" x14ac:dyDescent="0.25">
      <c r="A5048">
        <v>5047</v>
      </c>
      <c r="B5048">
        <v>2234</v>
      </c>
      <c r="C5048" s="1">
        <v>45079</v>
      </c>
      <c r="D5048" s="2">
        <v>0.88700231481481484</v>
      </c>
      <c r="E5048">
        <v>132</v>
      </c>
    </row>
    <row r="5049" spans="1:5" x14ac:dyDescent="0.25">
      <c r="A5049">
        <v>5048</v>
      </c>
      <c r="B5049">
        <v>2235</v>
      </c>
      <c r="C5049" s="1">
        <v>45079</v>
      </c>
      <c r="D5049" s="2">
        <v>0.89348379629629626</v>
      </c>
      <c r="E5049">
        <v>111</v>
      </c>
    </row>
    <row r="5050" spans="1:5" x14ac:dyDescent="0.25">
      <c r="A5050">
        <v>5049</v>
      </c>
      <c r="B5050">
        <v>2235</v>
      </c>
      <c r="C5050" s="1">
        <v>45079</v>
      </c>
      <c r="D5050" s="2">
        <v>0.89348379629629626</v>
      </c>
      <c r="E5050">
        <v>118</v>
      </c>
    </row>
    <row r="5051" spans="1:5" x14ac:dyDescent="0.25">
      <c r="A5051">
        <v>5050</v>
      </c>
      <c r="B5051">
        <v>2236</v>
      </c>
      <c r="C5051" s="1">
        <v>45079</v>
      </c>
      <c r="D5051" s="2">
        <v>0.89725694444444448</v>
      </c>
      <c r="E5051">
        <v>104</v>
      </c>
    </row>
    <row r="5052" spans="1:5" x14ac:dyDescent="0.25">
      <c r="A5052">
        <v>5051</v>
      </c>
      <c r="B5052">
        <v>2236</v>
      </c>
      <c r="C5052" s="1">
        <v>45079</v>
      </c>
      <c r="D5052" s="2">
        <v>0.89725694444444448</v>
      </c>
      <c r="E5052">
        <v>118</v>
      </c>
    </row>
    <row r="5053" spans="1:5" x14ac:dyDescent="0.25">
      <c r="A5053">
        <v>5052</v>
      </c>
      <c r="B5053">
        <v>2236</v>
      </c>
      <c r="C5053" s="1">
        <v>45079</v>
      </c>
      <c r="D5053" s="2">
        <v>0.89725694444444448</v>
      </c>
      <c r="E5053">
        <v>130</v>
      </c>
    </row>
    <row r="5054" spans="1:5" x14ac:dyDescent="0.25">
      <c r="A5054">
        <v>5053</v>
      </c>
      <c r="B5054">
        <v>2237</v>
      </c>
      <c r="C5054" s="1">
        <v>45079</v>
      </c>
      <c r="D5054" s="2">
        <v>0.90079861111111104</v>
      </c>
      <c r="E5054">
        <v>102</v>
      </c>
    </row>
    <row r="5055" spans="1:5" x14ac:dyDescent="0.25">
      <c r="A5055">
        <v>5054</v>
      </c>
      <c r="B5055">
        <v>2237</v>
      </c>
      <c r="C5055" s="1">
        <v>45079</v>
      </c>
      <c r="D5055" s="2">
        <v>0.90079861111111104</v>
      </c>
      <c r="E5055">
        <v>109</v>
      </c>
    </row>
    <row r="5056" spans="1:5" x14ac:dyDescent="0.25">
      <c r="A5056">
        <v>5055</v>
      </c>
      <c r="B5056">
        <v>2237</v>
      </c>
      <c r="C5056" s="1">
        <v>45079</v>
      </c>
      <c r="D5056" s="2">
        <v>0.90079861111111104</v>
      </c>
      <c r="E5056">
        <v>122</v>
      </c>
    </row>
    <row r="5057" spans="1:5" x14ac:dyDescent="0.25">
      <c r="A5057">
        <v>5056</v>
      </c>
      <c r="B5057">
        <v>2238</v>
      </c>
      <c r="C5057" s="1">
        <v>45079</v>
      </c>
      <c r="D5057" s="2">
        <v>0.90171296296296299</v>
      </c>
      <c r="E5057">
        <v>114</v>
      </c>
    </row>
    <row r="5058" spans="1:5" x14ac:dyDescent="0.25">
      <c r="A5058">
        <v>5057</v>
      </c>
      <c r="B5058">
        <v>2239</v>
      </c>
      <c r="C5058" s="1">
        <v>45079</v>
      </c>
      <c r="D5058" s="2">
        <v>0.92302083333333329</v>
      </c>
      <c r="E5058">
        <v>108</v>
      </c>
    </row>
    <row r="5059" spans="1:5" x14ac:dyDescent="0.25">
      <c r="A5059">
        <v>5058</v>
      </c>
      <c r="B5059">
        <v>2240</v>
      </c>
      <c r="C5059" s="1">
        <v>45079</v>
      </c>
      <c r="D5059" s="2">
        <v>0.93214120370370368</v>
      </c>
      <c r="E5059">
        <v>115</v>
      </c>
    </row>
    <row r="5060" spans="1:5" x14ac:dyDescent="0.25">
      <c r="A5060">
        <v>5059</v>
      </c>
      <c r="B5060">
        <v>2240</v>
      </c>
      <c r="C5060" s="1">
        <v>45079</v>
      </c>
      <c r="D5060" s="2">
        <v>0.93214120370370368</v>
      </c>
      <c r="E5060">
        <v>130</v>
      </c>
    </row>
    <row r="5061" spans="1:5" x14ac:dyDescent="0.25">
      <c r="A5061">
        <v>5060</v>
      </c>
      <c r="B5061">
        <v>2241</v>
      </c>
      <c r="C5061" s="1">
        <v>45109</v>
      </c>
      <c r="D5061" s="2">
        <v>0.48660879629629633</v>
      </c>
      <c r="E5061">
        <v>109</v>
      </c>
    </row>
    <row r="5062" spans="1:5" x14ac:dyDescent="0.25">
      <c r="A5062">
        <v>5061</v>
      </c>
      <c r="B5062">
        <v>2241</v>
      </c>
      <c r="C5062" s="1">
        <v>45109</v>
      </c>
      <c r="D5062" s="2">
        <v>0.48660879629629633</v>
      </c>
      <c r="E5062">
        <v>131</v>
      </c>
    </row>
    <row r="5063" spans="1:5" x14ac:dyDescent="0.25">
      <c r="A5063">
        <v>5062</v>
      </c>
      <c r="B5063">
        <v>2241</v>
      </c>
      <c r="C5063" s="1">
        <v>45109</v>
      </c>
      <c r="D5063" s="2">
        <v>0.48660879629629633</v>
      </c>
      <c r="E5063">
        <v>106</v>
      </c>
    </row>
    <row r="5064" spans="1:5" x14ac:dyDescent="0.25">
      <c r="A5064">
        <v>5063</v>
      </c>
      <c r="B5064">
        <v>2242</v>
      </c>
      <c r="C5064" s="1">
        <v>45109</v>
      </c>
      <c r="D5064" s="2">
        <v>0.49828703703703708</v>
      </c>
      <c r="E5064">
        <v>107</v>
      </c>
    </row>
    <row r="5065" spans="1:5" x14ac:dyDescent="0.25">
      <c r="A5065">
        <v>5064</v>
      </c>
      <c r="B5065">
        <v>2242</v>
      </c>
      <c r="C5065" s="1">
        <v>45109</v>
      </c>
      <c r="D5065" s="2">
        <v>0.49828703703703708</v>
      </c>
      <c r="E5065">
        <v>102</v>
      </c>
    </row>
    <row r="5066" spans="1:5" x14ac:dyDescent="0.25">
      <c r="A5066">
        <v>5065</v>
      </c>
      <c r="B5066">
        <v>2242</v>
      </c>
      <c r="C5066" s="1">
        <v>45109</v>
      </c>
      <c r="D5066" s="2">
        <v>0.49828703703703708</v>
      </c>
      <c r="E5066">
        <v>110</v>
      </c>
    </row>
    <row r="5067" spans="1:5" x14ac:dyDescent="0.25">
      <c r="A5067">
        <v>5066</v>
      </c>
      <c r="B5067">
        <v>2242</v>
      </c>
      <c r="C5067" s="1">
        <v>45109</v>
      </c>
      <c r="D5067" s="2">
        <v>0.49828703703703708</v>
      </c>
      <c r="E5067">
        <v>117</v>
      </c>
    </row>
    <row r="5068" spans="1:5" x14ac:dyDescent="0.25">
      <c r="A5068">
        <v>5067</v>
      </c>
      <c r="B5068">
        <v>2242</v>
      </c>
      <c r="C5068" s="1">
        <v>45109</v>
      </c>
      <c r="D5068" s="2">
        <v>0.49828703703703708</v>
      </c>
      <c r="E5068">
        <v>129</v>
      </c>
    </row>
    <row r="5069" spans="1:5" x14ac:dyDescent="0.25">
      <c r="A5069">
        <v>5068</v>
      </c>
      <c r="B5069">
        <v>2243</v>
      </c>
      <c r="C5069" s="1">
        <v>45109</v>
      </c>
      <c r="D5069" s="2">
        <v>0.51596064814814813</v>
      </c>
      <c r="E5069">
        <v>101</v>
      </c>
    </row>
    <row r="5070" spans="1:5" x14ac:dyDescent="0.25">
      <c r="A5070">
        <v>5069</v>
      </c>
      <c r="B5070">
        <v>2243</v>
      </c>
      <c r="C5070" s="1">
        <v>45109</v>
      </c>
      <c r="D5070" s="2">
        <v>0.51596064814814813</v>
      </c>
      <c r="E5070">
        <v>104</v>
      </c>
    </row>
    <row r="5071" spans="1:5" x14ac:dyDescent="0.25">
      <c r="A5071">
        <v>5070</v>
      </c>
      <c r="B5071">
        <v>2244</v>
      </c>
      <c r="C5071" s="1">
        <v>45109</v>
      </c>
      <c r="D5071" s="2">
        <v>0.51708333333333334</v>
      </c>
      <c r="E5071">
        <v>132</v>
      </c>
    </row>
    <row r="5072" spans="1:5" x14ac:dyDescent="0.25">
      <c r="A5072">
        <v>5071</v>
      </c>
      <c r="B5072">
        <v>2245</v>
      </c>
      <c r="C5072" s="1">
        <v>45109</v>
      </c>
      <c r="D5072" s="2">
        <v>0.52119212962962969</v>
      </c>
      <c r="E5072">
        <v>122</v>
      </c>
    </row>
    <row r="5073" spans="1:5" x14ac:dyDescent="0.25">
      <c r="A5073">
        <v>5072</v>
      </c>
      <c r="B5073">
        <v>2246</v>
      </c>
      <c r="C5073" s="1">
        <v>45109</v>
      </c>
      <c r="D5073" s="2">
        <v>0.53645833333333337</v>
      </c>
      <c r="E5073">
        <v>102</v>
      </c>
    </row>
    <row r="5074" spans="1:5" x14ac:dyDescent="0.25">
      <c r="A5074">
        <v>5073</v>
      </c>
      <c r="B5074">
        <v>2246</v>
      </c>
      <c r="C5074" s="1">
        <v>45109</v>
      </c>
      <c r="D5074" s="2">
        <v>0.53645833333333337</v>
      </c>
      <c r="E5074">
        <v>108</v>
      </c>
    </row>
    <row r="5075" spans="1:5" x14ac:dyDescent="0.25">
      <c r="A5075">
        <v>5074</v>
      </c>
      <c r="B5075">
        <v>2247</v>
      </c>
      <c r="C5075" s="1">
        <v>45109</v>
      </c>
      <c r="D5075" s="2">
        <v>0.5527199074074074</v>
      </c>
      <c r="E5075">
        <v>120</v>
      </c>
    </row>
    <row r="5076" spans="1:5" x14ac:dyDescent="0.25">
      <c r="A5076">
        <v>5075</v>
      </c>
      <c r="B5076">
        <v>2248</v>
      </c>
      <c r="C5076" s="1">
        <v>45109</v>
      </c>
      <c r="D5076" s="2">
        <v>0.55701388888888892</v>
      </c>
      <c r="E5076">
        <v>103</v>
      </c>
    </row>
    <row r="5077" spans="1:5" x14ac:dyDescent="0.25">
      <c r="A5077">
        <v>5076</v>
      </c>
      <c r="B5077">
        <v>2248</v>
      </c>
      <c r="C5077" s="1">
        <v>45109</v>
      </c>
      <c r="D5077" s="2">
        <v>0.55701388888888892</v>
      </c>
      <c r="E5077">
        <v>105</v>
      </c>
    </row>
    <row r="5078" spans="1:5" x14ac:dyDescent="0.25">
      <c r="A5078">
        <v>5077</v>
      </c>
      <c r="B5078">
        <v>2249</v>
      </c>
      <c r="C5078" s="1">
        <v>45109</v>
      </c>
      <c r="D5078" s="2">
        <v>0.55850694444444449</v>
      </c>
      <c r="E5078">
        <v>130</v>
      </c>
    </row>
    <row r="5079" spans="1:5" x14ac:dyDescent="0.25">
      <c r="A5079">
        <v>5078</v>
      </c>
      <c r="B5079">
        <v>2250</v>
      </c>
      <c r="C5079" s="1">
        <v>45109</v>
      </c>
      <c r="D5079" s="2">
        <v>0.56335648148148143</v>
      </c>
      <c r="E5079">
        <v>119</v>
      </c>
    </row>
    <row r="5080" spans="1:5" x14ac:dyDescent="0.25">
      <c r="A5080">
        <v>5079</v>
      </c>
      <c r="B5080">
        <v>2251</v>
      </c>
      <c r="C5080" s="1">
        <v>45109</v>
      </c>
      <c r="D5080" s="2">
        <v>0.58194444444444449</v>
      </c>
      <c r="E5080">
        <v>106</v>
      </c>
    </row>
    <row r="5081" spans="1:5" x14ac:dyDescent="0.25">
      <c r="A5081">
        <v>5080</v>
      </c>
      <c r="B5081">
        <v>2251</v>
      </c>
      <c r="C5081" s="1">
        <v>45109</v>
      </c>
      <c r="D5081" s="2">
        <v>0.58194444444444449</v>
      </c>
      <c r="E5081">
        <v>114</v>
      </c>
    </row>
    <row r="5082" spans="1:5" x14ac:dyDescent="0.25">
      <c r="A5082">
        <v>5081</v>
      </c>
      <c r="B5082">
        <v>2252</v>
      </c>
      <c r="C5082" s="1">
        <v>45109</v>
      </c>
      <c r="D5082" s="2">
        <v>0.60575231481481484</v>
      </c>
      <c r="E5082">
        <v>107</v>
      </c>
    </row>
    <row r="5083" spans="1:5" x14ac:dyDescent="0.25">
      <c r="A5083">
        <v>5082</v>
      </c>
      <c r="B5083">
        <v>2252</v>
      </c>
      <c r="C5083" s="1">
        <v>45109</v>
      </c>
      <c r="D5083" s="2">
        <v>0.60575231481481484</v>
      </c>
      <c r="E5083">
        <v>132</v>
      </c>
    </row>
    <row r="5084" spans="1:5" x14ac:dyDescent="0.25">
      <c r="A5084">
        <v>5083</v>
      </c>
      <c r="B5084">
        <v>2253</v>
      </c>
      <c r="C5084" s="1">
        <v>45109</v>
      </c>
      <c r="D5084" s="2">
        <v>0.62084490740740739</v>
      </c>
      <c r="E5084">
        <v>101</v>
      </c>
    </row>
    <row r="5085" spans="1:5" x14ac:dyDescent="0.25">
      <c r="A5085">
        <v>5084</v>
      </c>
      <c r="B5085">
        <v>2254</v>
      </c>
      <c r="C5085" s="1">
        <v>45109</v>
      </c>
      <c r="D5085" s="2">
        <v>0.62567129629629636</v>
      </c>
      <c r="E5085">
        <v>101</v>
      </c>
    </row>
    <row r="5086" spans="1:5" x14ac:dyDescent="0.25">
      <c r="A5086">
        <v>5085</v>
      </c>
      <c r="B5086">
        <v>2254</v>
      </c>
      <c r="C5086" s="1">
        <v>45109</v>
      </c>
      <c r="D5086" s="2">
        <v>0.62567129629629636</v>
      </c>
      <c r="E5086">
        <v>115</v>
      </c>
    </row>
    <row r="5087" spans="1:5" x14ac:dyDescent="0.25">
      <c r="A5087">
        <v>5086</v>
      </c>
      <c r="B5087">
        <v>2254</v>
      </c>
      <c r="C5087" s="1">
        <v>45109</v>
      </c>
      <c r="D5087" s="2">
        <v>0.62567129629629636</v>
      </c>
      <c r="E5087">
        <v>108</v>
      </c>
    </row>
    <row r="5088" spans="1:5" x14ac:dyDescent="0.25">
      <c r="A5088">
        <v>5087</v>
      </c>
      <c r="B5088">
        <v>2254</v>
      </c>
      <c r="C5088" s="1">
        <v>45109</v>
      </c>
      <c r="D5088" s="2">
        <v>0.62567129629629636</v>
      </c>
      <c r="E5088">
        <v>117</v>
      </c>
    </row>
    <row r="5089" spans="1:5" x14ac:dyDescent="0.25">
      <c r="A5089">
        <v>5088</v>
      </c>
      <c r="B5089">
        <v>2254</v>
      </c>
      <c r="C5089" s="1">
        <v>45109</v>
      </c>
      <c r="D5089" s="2">
        <v>0.62567129629629636</v>
      </c>
      <c r="E5089">
        <v>117</v>
      </c>
    </row>
    <row r="5090" spans="1:5" x14ac:dyDescent="0.25">
      <c r="A5090">
        <v>5089</v>
      </c>
      <c r="B5090">
        <v>2254</v>
      </c>
      <c r="C5090" s="1">
        <v>45109</v>
      </c>
      <c r="D5090" s="2">
        <v>0.62567129629629636</v>
      </c>
      <c r="E5090">
        <v>127</v>
      </c>
    </row>
    <row r="5091" spans="1:5" x14ac:dyDescent="0.25">
      <c r="A5091">
        <v>5090</v>
      </c>
      <c r="B5091">
        <v>2254</v>
      </c>
      <c r="C5091" s="1">
        <v>45109</v>
      </c>
      <c r="D5091" s="2">
        <v>0.62567129629629636</v>
      </c>
      <c r="E5091">
        <v>120</v>
      </c>
    </row>
    <row r="5092" spans="1:5" x14ac:dyDescent="0.25">
      <c r="A5092">
        <v>5091</v>
      </c>
      <c r="B5092">
        <v>2254</v>
      </c>
      <c r="C5092" s="1">
        <v>45109</v>
      </c>
      <c r="D5092" s="2">
        <v>0.62567129629629636</v>
      </c>
      <c r="E5092">
        <v>106</v>
      </c>
    </row>
    <row r="5093" spans="1:5" x14ac:dyDescent="0.25">
      <c r="A5093">
        <v>5092</v>
      </c>
      <c r="B5093">
        <v>2254</v>
      </c>
      <c r="C5093" s="1">
        <v>45109</v>
      </c>
      <c r="D5093" s="2">
        <v>0.62567129629629636</v>
      </c>
      <c r="E5093">
        <v>132</v>
      </c>
    </row>
    <row r="5094" spans="1:5" x14ac:dyDescent="0.25">
      <c r="A5094">
        <v>5093</v>
      </c>
      <c r="B5094">
        <v>2255</v>
      </c>
      <c r="C5094" s="1">
        <v>45109</v>
      </c>
      <c r="D5094" s="2">
        <v>0.63604166666666673</v>
      </c>
      <c r="E5094">
        <v>107</v>
      </c>
    </row>
    <row r="5095" spans="1:5" x14ac:dyDescent="0.25">
      <c r="A5095">
        <v>5094</v>
      </c>
      <c r="B5095">
        <v>2255</v>
      </c>
      <c r="C5095" s="1">
        <v>45109</v>
      </c>
      <c r="D5095" s="2">
        <v>0.63604166666666673</v>
      </c>
      <c r="E5095">
        <v>108</v>
      </c>
    </row>
    <row r="5096" spans="1:5" x14ac:dyDescent="0.25">
      <c r="A5096">
        <v>5095</v>
      </c>
      <c r="B5096">
        <v>2255</v>
      </c>
      <c r="C5096" s="1">
        <v>45109</v>
      </c>
      <c r="D5096" s="2">
        <v>0.63604166666666673</v>
      </c>
      <c r="E5096">
        <v>122</v>
      </c>
    </row>
    <row r="5097" spans="1:5" x14ac:dyDescent="0.25">
      <c r="A5097">
        <v>5096</v>
      </c>
      <c r="B5097">
        <v>2256</v>
      </c>
      <c r="C5097" s="1">
        <v>45109</v>
      </c>
      <c r="D5097" s="2">
        <v>0.6403240740740741</v>
      </c>
      <c r="E5097">
        <v>125</v>
      </c>
    </row>
    <row r="5098" spans="1:5" x14ac:dyDescent="0.25">
      <c r="A5098">
        <v>5097</v>
      </c>
      <c r="B5098">
        <v>2256</v>
      </c>
      <c r="C5098" s="1">
        <v>45109</v>
      </c>
      <c r="D5098" s="2">
        <v>0.6403240740740741</v>
      </c>
      <c r="E5098">
        <v>113</v>
      </c>
    </row>
    <row r="5099" spans="1:5" x14ac:dyDescent="0.25">
      <c r="A5099">
        <v>5098</v>
      </c>
      <c r="B5099">
        <v>2256</v>
      </c>
      <c r="C5099" s="1">
        <v>45109</v>
      </c>
      <c r="D5099" s="2">
        <v>0.6403240740740741</v>
      </c>
      <c r="E5099">
        <v>106</v>
      </c>
    </row>
    <row r="5100" spans="1:5" x14ac:dyDescent="0.25">
      <c r="A5100">
        <v>5099</v>
      </c>
      <c r="B5100">
        <v>2256</v>
      </c>
      <c r="C5100" s="1">
        <v>45109</v>
      </c>
      <c r="D5100" s="2">
        <v>0.6403240740740741</v>
      </c>
      <c r="E5100">
        <v>132</v>
      </c>
    </row>
    <row r="5101" spans="1:5" x14ac:dyDescent="0.25">
      <c r="A5101">
        <v>5100</v>
      </c>
      <c r="B5101">
        <v>2257</v>
      </c>
      <c r="C5101" s="1">
        <v>45109</v>
      </c>
      <c r="D5101" s="2">
        <v>0.64508101851851851</v>
      </c>
      <c r="E5101">
        <v>107</v>
      </c>
    </row>
    <row r="5102" spans="1:5" x14ac:dyDescent="0.25">
      <c r="A5102">
        <v>5101</v>
      </c>
      <c r="B5102">
        <v>2257</v>
      </c>
      <c r="C5102" s="1">
        <v>45109</v>
      </c>
      <c r="D5102" s="2">
        <v>0.64508101851851851</v>
      </c>
      <c r="E5102">
        <v>117</v>
      </c>
    </row>
    <row r="5103" spans="1:5" x14ac:dyDescent="0.25">
      <c r="A5103">
        <v>5102</v>
      </c>
      <c r="B5103">
        <v>2257</v>
      </c>
      <c r="C5103" s="1">
        <v>45109</v>
      </c>
      <c r="D5103" s="2">
        <v>0.64508101851851851</v>
      </c>
      <c r="E5103">
        <v>106</v>
      </c>
    </row>
    <row r="5104" spans="1:5" x14ac:dyDescent="0.25">
      <c r="A5104">
        <v>5103</v>
      </c>
      <c r="B5104">
        <v>2258</v>
      </c>
      <c r="C5104" s="1">
        <v>45109</v>
      </c>
      <c r="D5104" s="2">
        <v>0.64866898148148155</v>
      </c>
      <c r="E5104" t="s">
        <v>5</v>
      </c>
    </row>
    <row r="5105" spans="1:5" x14ac:dyDescent="0.25">
      <c r="A5105">
        <v>5104</v>
      </c>
      <c r="B5105">
        <v>2259</v>
      </c>
      <c r="C5105" s="1">
        <v>45109</v>
      </c>
      <c r="D5105" s="2">
        <v>0.65376157407407409</v>
      </c>
      <c r="E5105">
        <v>119</v>
      </c>
    </row>
    <row r="5106" spans="1:5" x14ac:dyDescent="0.25">
      <c r="A5106">
        <v>5105</v>
      </c>
      <c r="B5106">
        <v>2260</v>
      </c>
      <c r="C5106" s="1">
        <v>45109</v>
      </c>
      <c r="D5106" s="2">
        <v>0.6551851851851852</v>
      </c>
      <c r="E5106">
        <v>101</v>
      </c>
    </row>
    <row r="5107" spans="1:5" x14ac:dyDescent="0.25">
      <c r="A5107">
        <v>5106</v>
      </c>
      <c r="B5107">
        <v>2260</v>
      </c>
      <c r="C5107" s="1">
        <v>45109</v>
      </c>
      <c r="D5107" s="2">
        <v>0.6551851851851852</v>
      </c>
      <c r="E5107">
        <v>115</v>
      </c>
    </row>
    <row r="5108" spans="1:5" x14ac:dyDescent="0.25">
      <c r="A5108">
        <v>5107</v>
      </c>
      <c r="B5108">
        <v>2260</v>
      </c>
      <c r="C5108" s="1">
        <v>45109</v>
      </c>
      <c r="D5108" s="2">
        <v>0.6551851851851852</v>
      </c>
      <c r="E5108">
        <v>130</v>
      </c>
    </row>
    <row r="5109" spans="1:5" x14ac:dyDescent="0.25">
      <c r="A5109">
        <v>5108</v>
      </c>
      <c r="B5109">
        <v>2260</v>
      </c>
      <c r="C5109" s="1">
        <v>45109</v>
      </c>
      <c r="D5109" s="2">
        <v>0.6551851851851852</v>
      </c>
      <c r="E5109">
        <v>131</v>
      </c>
    </row>
    <row r="5110" spans="1:5" x14ac:dyDescent="0.25">
      <c r="A5110">
        <v>5109</v>
      </c>
      <c r="B5110">
        <v>2261</v>
      </c>
      <c r="C5110" s="1">
        <v>45109</v>
      </c>
      <c r="D5110" s="2">
        <v>0.65833333333333333</v>
      </c>
      <c r="E5110">
        <v>110</v>
      </c>
    </row>
    <row r="5111" spans="1:5" x14ac:dyDescent="0.25">
      <c r="A5111">
        <v>5110</v>
      </c>
      <c r="B5111">
        <v>2262</v>
      </c>
      <c r="C5111" s="1">
        <v>45109</v>
      </c>
      <c r="D5111" s="2">
        <v>0.69229166666666664</v>
      </c>
      <c r="E5111">
        <v>125</v>
      </c>
    </row>
    <row r="5112" spans="1:5" x14ac:dyDescent="0.25">
      <c r="A5112">
        <v>5111</v>
      </c>
      <c r="B5112">
        <v>2262</v>
      </c>
      <c r="C5112" s="1">
        <v>45109</v>
      </c>
      <c r="D5112" s="2">
        <v>0.69229166666666664</v>
      </c>
      <c r="E5112">
        <v>119</v>
      </c>
    </row>
    <row r="5113" spans="1:5" x14ac:dyDescent="0.25">
      <c r="A5113">
        <v>5112</v>
      </c>
      <c r="B5113">
        <v>2263</v>
      </c>
      <c r="C5113" s="1">
        <v>45109</v>
      </c>
      <c r="D5113" s="2">
        <v>0.69635416666666661</v>
      </c>
      <c r="E5113">
        <v>102</v>
      </c>
    </row>
    <row r="5114" spans="1:5" x14ac:dyDescent="0.25">
      <c r="A5114">
        <v>5113</v>
      </c>
      <c r="B5114">
        <v>2263</v>
      </c>
      <c r="C5114" s="1">
        <v>45109</v>
      </c>
      <c r="D5114" s="2">
        <v>0.69635416666666661</v>
      </c>
      <c r="E5114">
        <v>122</v>
      </c>
    </row>
    <row r="5115" spans="1:5" x14ac:dyDescent="0.25">
      <c r="A5115">
        <v>5114</v>
      </c>
      <c r="B5115">
        <v>2264</v>
      </c>
      <c r="C5115" s="1">
        <v>45109</v>
      </c>
      <c r="D5115" s="2">
        <v>0.6986458333333333</v>
      </c>
      <c r="E5115">
        <v>110</v>
      </c>
    </row>
    <row r="5116" spans="1:5" x14ac:dyDescent="0.25">
      <c r="A5116">
        <v>5115</v>
      </c>
      <c r="B5116">
        <v>2264</v>
      </c>
      <c r="C5116" s="1">
        <v>45109</v>
      </c>
      <c r="D5116" s="2">
        <v>0.6986458333333333</v>
      </c>
      <c r="E5116">
        <v>131</v>
      </c>
    </row>
    <row r="5117" spans="1:5" x14ac:dyDescent="0.25">
      <c r="A5117">
        <v>5116</v>
      </c>
      <c r="B5117">
        <v>2265</v>
      </c>
      <c r="C5117" s="1">
        <v>45109</v>
      </c>
      <c r="D5117" s="2">
        <v>0.71229166666666666</v>
      </c>
      <c r="E5117">
        <v>101</v>
      </c>
    </row>
    <row r="5118" spans="1:5" x14ac:dyDescent="0.25">
      <c r="A5118">
        <v>5117</v>
      </c>
      <c r="B5118">
        <v>2265</v>
      </c>
      <c r="C5118" s="1">
        <v>45109</v>
      </c>
      <c r="D5118" s="2">
        <v>0.71229166666666666</v>
      </c>
      <c r="E5118">
        <v>126</v>
      </c>
    </row>
    <row r="5119" spans="1:5" x14ac:dyDescent="0.25">
      <c r="A5119">
        <v>5118</v>
      </c>
      <c r="B5119">
        <v>2265</v>
      </c>
      <c r="C5119" s="1">
        <v>45109</v>
      </c>
      <c r="D5119" s="2">
        <v>0.71229166666666666</v>
      </c>
      <c r="E5119">
        <v>109</v>
      </c>
    </row>
    <row r="5120" spans="1:5" x14ac:dyDescent="0.25">
      <c r="A5120">
        <v>5119</v>
      </c>
      <c r="B5120">
        <v>2265</v>
      </c>
      <c r="C5120" s="1">
        <v>45109</v>
      </c>
      <c r="D5120" s="2">
        <v>0.71229166666666666</v>
      </c>
      <c r="E5120">
        <v>132</v>
      </c>
    </row>
    <row r="5121" spans="1:5" x14ac:dyDescent="0.25">
      <c r="A5121">
        <v>5120</v>
      </c>
      <c r="B5121">
        <v>2266</v>
      </c>
      <c r="C5121" s="1">
        <v>45109</v>
      </c>
      <c r="D5121" s="2">
        <v>0.72266203703703702</v>
      </c>
      <c r="E5121">
        <v>131</v>
      </c>
    </row>
    <row r="5122" spans="1:5" x14ac:dyDescent="0.25">
      <c r="A5122">
        <v>5121</v>
      </c>
      <c r="B5122">
        <v>2267</v>
      </c>
      <c r="C5122" s="1">
        <v>45109</v>
      </c>
      <c r="D5122" s="2">
        <v>0.72395833333333337</v>
      </c>
      <c r="E5122">
        <v>103</v>
      </c>
    </row>
    <row r="5123" spans="1:5" x14ac:dyDescent="0.25">
      <c r="A5123">
        <v>5122</v>
      </c>
      <c r="B5123">
        <v>2267</v>
      </c>
      <c r="C5123" s="1">
        <v>45109</v>
      </c>
      <c r="D5123" s="2">
        <v>0.72395833333333337</v>
      </c>
      <c r="E5123">
        <v>108</v>
      </c>
    </row>
    <row r="5124" spans="1:5" x14ac:dyDescent="0.25">
      <c r="A5124">
        <v>5123</v>
      </c>
      <c r="B5124">
        <v>2267</v>
      </c>
      <c r="C5124" s="1">
        <v>45109</v>
      </c>
      <c r="D5124" s="2">
        <v>0.72395833333333337</v>
      </c>
      <c r="E5124">
        <v>121</v>
      </c>
    </row>
    <row r="5125" spans="1:5" x14ac:dyDescent="0.25">
      <c r="A5125">
        <v>5124</v>
      </c>
      <c r="B5125">
        <v>2268</v>
      </c>
      <c r="C5125" s="1">
        <v>45109</v>
      </c>
      <c r="D5125" s="2">
        <v>0.72714120370370372</v>
      </c>
      <c r="E5125">
        <v>105</v>
      </c>
    </row>
    <row r="5126" spans="1:5" x14ac:dyDescent="0.25">
      <c r="A5126">
        <v>5125</v>
      </c>
      <c r="B5126">
        <v>2269</v>
      </c>
      <c r="C5126" s="1">
        <v>45109</v>
      </c>
      <c r="D5126" s="2">
        <v>0.73634259259259249</v>
      </c>
      <c r="E5126">
        <v>107</v>
      </c>
    </row>
    <row r="5127" spans="1:5" x14ac:dyDescent="0.25">
      <c r="A5127">
        <v>5126</v>
      </c>
      <c r="B5127">
        <v>2269</v>
      </c>
      <c r="C5127" s="1">
        <v>45109</v>
      </c>
      <c r="D5127" s="2">
        <v>0.73634259259259249</v>
      </c>
      <c r="E5127">
        <v>117</v>
      </c>
    </row>
    <row r="5128" spans="1:5" x14ac:dyDescent="0.25">
      <c r="A5128">
        <v>5127</v>
      </c>
      <c r="B5128">
        <v>2270</v>
      </c>
      <c r="C5128" s="1">
        <v>45109</v>
      </c>
      <c r="D5128" s="2">
        <v>0.7480902777777777</v>
      </c>
      <c r="E5128">
        <v>120</v>
      </c>
    </row>
    <row r="5129" spans="1:5" x14ac:dyDescent="0.25">
      <c r="A5129">
        <v>5128</v>
      </c>
      <c r="B5129">
        <v>2270</v>
      </c>
      <c r="C5129" s="1">
        <v>45109</v>
      </c>
      <c r="D5129" s="2">
        <v>0.7480902777777777</v>
      </c>
      <c r="E5129">
        <v>106</v>
      </c>
    </row>
    <row r="5130" spans="1:5" x14ac:dyDescent="0.25">
      <c r="A5130">
        <v>5129</v>
      </c>
      <c r="B5130">
        <v>2271</v>
      </c>
      <c r="C5130" s="1">
        <v>45109</v>
      </c>
      <c r="D5130" s="2">
        <v>0.75689814814814815</v>
      </c>
      <c r="E5130">
        <v>105</v>
      </c>
    </row>
    <row r="5131" spans="1:5" x14ac:dyDescent="0.25">
      <c r="A5131">
        <v>5130</v>
      </c>
      <c r="B5131">
        <v>2272</v>
      </c>
      <c r="C5131" s="1">
        <v>45109</v>
      </c>
      <c r="D5131" s="2">
        <v>0.76233796296296286</v>
      </c>
      <c r="E5131">
        <v>104</v>
      </c>
    </row>
    <row r="5132" spans="1:5" x14ac:dyDescent="0.25">
      <c r="A5132">
        <v>5131</v>
      </c>
      <c r="B5132">
        <v>2272</v>
      </c>
      <c r="C5132" s="1">
        <v>45109</v>
      </c>
      <c r="D5132" s="2">
        <v>0.76233796296296286</v>
      </c>
      <c r="E5132">
        <v>127</v>
      </c>
    </row>
    <row r="5133" spans="1:5" x14ac:dyDescent="0.25">
      <c r="A5133">
        <v>5132</v>
      </c>
      <c r="B5133">
        <v>2272</v>
      </c>
      <c r="C5133" s="1">
        <v>45109</v>
      </c>
      <c r="D5133" s="2">
        <v>0.76233796296296286</v>
      </c>
      <c r="E5133">
        <v>118</v>
      </c>
    </row>
    <row r="5134" spans="1:5" x14ac:dyDescent="0.25">
      <c r="A5134">
        <v>5133</v>
      </c>
      <c r="B5134">
        <v>2272</v>
      </c>
      <c r="C5134" s="1">
        <v>45109</v>
      </c>
      <c r="D5134" s="2">
        <v>0.76233796296296286</v>
      </c>
      <c r="E5134">
        <v>131</v>
      </c>
    </row>
    <row r="5135" spans="1:5" x14ac:dyDescent="0.25">
      <c r="A5135">
        <v>5134</v>
      </c>
      <c r="B5135">
        <v>2273</v>
      </c>
      <c r="C5135" s="1">
        <v>45109</v>
      </c>
      <c r="D5135" s="2">
        <v>0.77186342592592594</v>
      </c>
      <c r="E5135">
        <v>107</v>
      </c>
    </row>
    <row r="5136" spans="1:5" x14ac:dyDescent="0.25">
      <c r="A5136">
        <v>5135</v>
      </c>
      <c r="B5136">
        <v>2273</v>
      </c>
      <c r="C5136" s="1">
        <v>45109</v>
      </c>
      <c r="D5136" s="2">
        <v>0.77186342592592594</v>
      </c>
      <c r="E5136">
        <v>116</v>
      </c>
    </row>
    <row r="5137" spans="1:5" x14ac:dyDescent="0.25">
      <c r="A5137">
        <v>5136</v>
      </c>
      <c r="B5137">
        <v>2273</v>
      </c>
      <c r="C5137" s="1">
        <v>45109</v>
      </c>
      <c r="D5137" s="2">
        <v>0.77186342592592594</v>
      </c>
      <c r="E5137">
        <v>110</v>
      </c>
    </row>
    <row r="5138" spans="1:5" x14ac:dyDescent="0.25">
      <c r="A5138">
        <v>5137</v>
      </c>
      <c r="B5138">
        <v>2274</v>
      </c>
      <c r="C5138" s="1">
        <v>45109</v>
      </c>
      <c r="D5138" s="2">
        <v>0.77489583333333334</v>
      </c>
      <c r="E5138">
        <v>132</v>
      </c>
    </row>
    <row r="5139" spans="1:5" x14ac:dyDescent="0.25">
      <c r="A5139">
        <v>5138</v>
      </c>
      <c r="B5139">
        <v>2275</v>
      </c>
      <c r="C5139" s="1">
        <v>45109</v>
      </c>
      <c r="D5139" s="2">
        <v>0.77973379629629624</v>
      </c>
      <c r="E5139">
        <v>108</v>
      </c>
    </row>
    <row r="5140" spans="1:5" x14ac:dyDescent="0.25">
      <c r="A5140">
        <v>5139</v>
      </c>
      <c r="B5140">
        <v>2275</v>
      </c>
      <c r="C5140" s="1">
        <v>45109</v>
      </c>
      <c r="D5140" s="2">
        <v>0.77973379629629624</v>
      </c>
      <c r="E5140">
        <v>109</v>
      </c>
    </row>
    <row r="5141" spans="1:5" x14ac:dyDescent="0.25">
      <c r="A5141">
        <v>5140</v>
      </c>
      <c r="B5141">
        <v>2276</v>
      </c>
      <c r="C5141" s="1">
        <v>45109</v>
      </c>
      <c r="D5141" s="2">
        <v>0.78074074074074085</v>
      </c>
      <c r="E5141">
        <v>103</v>
      </c>
    </row>
    <row r="5142" spans="1:5" x14ac:dyDescent="0.25">
      <c r="A5142">
        <v>5141</v>
      </c>
      <c r="B5142">
        <v>2277</v>
      </c>
      <c r="C5142" s="1">
        <v>45109</v>
      </c>
      <c r="D5142" s="2">
        <v>0.78737268518518511</v>
      </c>
      <c r="E5142">
        <v>116</v>
      </c>
    </row>
    <row r="5143" spans="1:5" x14ac:dyDescent="0.25">
      <c r="A5143">
        <v>5142</v>
      </c>
      <c r="B5143">
        <v>2277</v>
      </c>
      <c r="C5143" s="1">
        <v>45109</v>
      </c>
      <c r="D5143" s="2">
        <v>0.78737268518518511</v>
      </c>
      <c r="E5143">
        <v>125</v>
      </c>
    </row>
    <row r="5144" spans="1:5" x14ac:dyDescent="0.25">
      <c r="A5144">
        <v>5143</v>
      </c>
      <c r="B5144">
        <v>2277</v>
      </c>
      <c r="C5144" s="1">
        <v>45109</v>
      </c>
      <c r="D5144" s="2">
        <v>0.78737268518518511</v>
      </c>
      <c r="E5144">
        <v>125</v>
      </c>
    </row>
    <row r="5145" spans="1:5" x14ac:dyDescent="0.25">
      <c r="A5145">
        <v>5144</v>
      </c>
      <c r="B5145">
        <v>2277</v>
      </c>
      <c r="C5145" s="1">
        <v>45109</v>
      </c>
      <c r="D5145" s="2">
        <v>0.78737268518518511</v>
      </c>
      <c r="E5145">
        <v>121</v>
      </c>
    </row>
    <row r="5146" spans="1:5" x14ac:dyDescent="0.25">
      <c r="A5146">
        <v>5145</v>
      </c>
      <c r="B5146">
        <v>2278</v>
      </c>
      <c r="C5146" s="1">
        <v>45109</v>
      </c>
      <c r="D5146" s="2">
        <v>0.79364583333333327</v>
      </c>
      <c r="E5146">
        <v>131</v>
      </c>
    </row>
    <row r="5147" spans="1:5" x14ac:dyDescent="0.25">
      <c r="A5147">
        <v>5146</v>
      </c>
      <c r="B5147">
        <v>2278</v>
      </c>
      <c r="C5147" s="1">
        <v>45109</v>
      </c>
      <c r="D5147" s="2">
        <v>0.79364583333333327</v>
      </c>
      <c r="E5147">
        <v>132</v>
      </c>
    </row>
    <row r="5148" spans="1:5" x14ac:dyDescent="0.25">
      <c r="A5148">
        <v>5147</v>
      </c>
      <c r="B5148">
        <v>2279</v>
      </c>
      <c r="C5148" s="1">
        <v>45109</v>
      </c>
      <c r="D5148" s="2">
        <v>0.80126157407407417</v>
      </c>
      <c r="E5148">
        <v>125</v>
      </c>
    </row>
    <row r="5149" spans="1:5" x14ac:dyDescent="0.25">
      <c r="A5149">
        <v>5148</v>
      </c>
      <c r="B5149">
        <v>2280</v>
      </c>
      <c r="C5149" s="1">
        <v>45109</v>
      </c>
      <c r="D5149" s="2">
        <v>0.80138888888888893</v>
      </c>
      <c r="E5149">
        <v>117</v>
      </c>
    </row>
    <row r="5150" spans="1:5" x14ac:dyDescent="0.25">
      <c r="A5150">
        <v>5149</v>
      </c>
      <c r="B5150">
        <v>2280</v>
      </c>
      <c r="C5150" s="1">
        <v>45109</v>
      </c>
      <c r="D5150" s="2">
        <v>0.80138888888888893</v>
      </c>
      <c r="E5150">
        <v>113</v>
      </c>
    </row>
    <row r="5151" spans="1:5" x14ac:dyDescent="0.25">
      <c r="A5151">
        <v>5150</v>
      </c>
      <c r="B5151">
        <v>2280</v>
      </c>
      <c r="C5151" s="1">
        <v>45109</v>
      </c>
      <c r="D5151" s="2">
        <v>0.80138888888888893</v>
      </c>
      <c r="E5151">
        <v>119</v>
      </c>
    </row>
    <row r="5152" spans="1:5" x14ac:dyDescent="0.25">
      <c r="A5152">
        <v>5151</v>
      </c>
      <c r="B5152">
        <v>2280</v>
      </c>
      <c r="C5152" s="1">
        <v>45109</v>
      </c>
      <c r="D5152" s="2">
        <v>0.80138888888888893</v>
      </c>
      <c r="E5152">
        <v>131</v>
      </c>
    </row>
    <row r="5153" spans="1:5" x14ac:dyDescent="0.25">
      <c r="A5153">
        <v>5152</v>
      </c>
      <c r="B5153">
        <v>2281</v>
      </c>
      <c r="C5153" s="1">
        <v>45109</v>
      </c>
      <c r="D5153" s="2">
        <v>0.80275462962962962</v>
      </c>
      <c r="E5153">
        <v>131</v>
      </c>
    </row>
    <row r="5154" spans="1:5" x14ac:dyDescent="0.25">
      <c r="A5154">
        <v>5153</v>
      </c>
      <c r="B5154">
        <v>2282</v>
      </c>
      <c r="C5154" s="1">
        <v>45109</v>
      </c>
      <c r="D5154" s="2">
        <v>0.81482638888888881</v>
      </c>
      <c r="E5154">
        <v>114</v>
      </c>
    </row>
    <row r="5155" spans="1:5" x14ac:dyDescent="0.25">
      <c r="A5155">
        <v>5154</v>
      </c>
      <c r="B5155">
        <v>2283</v>
      </c>
      <c r="C5155" s="1">
        <v>45109</v>
      </c>
      <c r="D5155" s="2">
        <v>0.81532407407407403</v>
      </c>
      <c r="E5155">
        <v>103</v>
      </c>
    </row>
    <row r="5156" spans="1:5" x14ac:dyDescent="0.25">
      <c r="A5156">
        <v>5155</v>
      </c>
      <c r="B5156">
        <v>2283</v>
      </c>
      <c r="C5156" s="1">
        <v>45109</v>
      </c>
      <c r="D5156" s="2">
        <v>0.81532407407407403</v>
      </c>
      <c r="E5156">
        <v>124</v>
      </c>
    </row>
    <row r="5157" spans="1:5" x14ac:dyDescent="0.25">
      <c r="A5157">
        <v>5156</v>
      </c>
      <c r="B5157">
        <v>2283</v>
      </c>
      <c r="C5157" s="1">
        <v>45109</v>
      </c>
      <c r="D5157" s="2">
        <v>0.81532407407407403</v>
      </c>
      <c r="E5157">
        <v>126</v>
      </c>
    </row>
    <row r="5158" spans="1:5" x14ac:dyDescent="0.25">
      <c r="A5158">
        <v>5157</v>
      </c>
      <c r="B5158">
        <v>2283</v>
      </c>
      <c r="C5158" s="1">
        <v>45109</v>
      </c>
      <c r="D5158" s="2">
        <v>0.81532407407407403</v>
      </c>
      <c r="E5158">
        <v>129</v>
      </c>
    </row>
    <row r="5159" spans="1:5" x14ac:dyDescent="0.25">
      <c r="A5159">
        <v>5158</v>
      </c>
      <c r="B5159">
        <v>2284</v>
      </c>
      <c r="C5159" s="1">
        <v>45109</v>
      </c>
      <c r="D5159" s="2">
        <v>0.81658564814814805</v>
      </c>
      <c r="E5159">
        <v>102</v>
      </c>
    </row>
    <row r="5160" spans="1:5" x14ac:dyDescent="0.25">
      <c r="A5160">
        <v>5159</v>
      </c>
      <c r="B5160">
        <v>2284</v>
      </c>
      <c r="C5160" s="1">
        <v>45109</v>
      </c>
      <c r="D5160" s="2">
        <v>0.81658564814814805</v>
      </c>
      <c r="E5160">
        <v>108</v>
      </c>
    </row>
    <row r="5161" spans="1:5" x14ac:dyDescent="0.25">
      <c r="A5161">
        <v>5160</v>
      </c>
      <c r="B5161">
        <v>2284</v>
      </c>
      <c r="C5161" s="1">
        <v>45109</v>
      </c>
      <c r="D5161" s="2">
        <v>0.81658564814814805</v>
      </c>
      <c r="E5161">
        <v>110</v>
      </c>
    </row>
    <row r="5162" spans="1:5" x14ac:dyDescent="0.25">
      <c r="A5162">
        <v>5161</v>
      </c>
      <c r="B5162">
        <v>2285</v>
      </c>
      <c r="C5162" s="1">
        <v>45109</v>
      </c>
      <c r="D5162" s="2">
        <v>0.81839120370370377</v>
      </c>
      <c r="E5162">
        <v>117</v>
      </c>
    </row>
    <row r="5163" spans="1:5" x14ac:dyDescent="0.25">
      <c r="A5163">
        <v>5162</v>
      </c>
      <c r="B5163">
        <v>2286</v>
      </c>
      <c r="C5163" s="1">
        <v>45109</v>
      </c>
      <c r="D5163" s="2">
        <v>0.82135416666666661</v>
      </c>
      <c r="E5163">
        <v>110</v>
      </c>
    </row>
    <row r="5164" spans="1:5" x14ac:dyDescent="0.25">
      <c r="A5164">
        <v>5163</v>
      </c>
      <c r="B5164">
        <v>2287</v>
      </c>
      <c r="C5164" s="1">
        <v>45109</v>
      </c>
      <c r="D5164" s="2">
        <v>0.84254629629629629</v>
      </c>
      <c r="E5164">
        <v>117</v>
      </c>
    </row>
    <row r="5165" spans="1:5" x14ac:dyDescent="0.25">
      <c r="A5165">
        <v>5164</v>
      </c>
      <c r="B5165">
        <v>2288</v>
      </c>
      <c r="C5165" s="1">
        <v>45109</v>
      </c>
      <c r="D5165" s="2">
        <v>0.84769675925925936</v>
      </c>
      <c r="E5165">
        <v>106</v>
      </c>
    </row>
    <row r="5166" spans="1:5" x14ac:dyDescent="0.25">
      <c r="A5166">
        <v>5165</v>
      </c>
      <c r="B5166">
        <v>2289</v>
      </c>
      <c r="C5166" s="1">
        <v>45109</v>
      </c>
      <c r="D5166" s="2">
        <v>0.8539699074074073</v>
      </c>
      <c r="E5166">
        <v>102</v>
      </c>
    </row>
    <row r="5167" spans="1:5" x14ac:dyDescent="0.25">
      <c r="A5167">
        <v>5166</v>
      </c>
      <c r="B5167">
        <v>2289</v>
      </c>
      <c r="C5167" s="1">
        <v>45109</v>
      </c>
      <c r="D5167" s="2">
        <v>0.8539699074074073</v>
      </c>
      <c r="E5167">
        <v>119</v>
      </c>
    </row>
    <row r="5168" spans="1:5" x14ac:dyDescent="0.25">
      <c r="A5168">
        <v>5167</v>
      </c>
      <c r="B5168">
        <v>2289</v>
      </c>
      <c r="C5168" s="1">
        <v>45109</v>
      </c>
      <c r="D5168" s="2">
        <v>0.8539699074074073</v>
      </c>
      <c r="E5168">
        <v>120</v>
      </c>
    </row>
    <row r="5169" spans="1:5" x14ac:dyDescent="0.25">
      <c r="A5169">
        <v>5168</v>
      </c>
      <c r="B5169">
        <v>2289</v>
      </c>
      <c r="C5169" s="1">
        <v>45109</v>
      </c>
      <c r="D5169" s="2">
        <v>0.8539699074074073</v>
      </c>
      <c r="E5169">
        <v>131</v>
      </c>
    </row>
    <row r="5170" spans="1:5" x14ac:dyDescent="0.25">
      <c r="A5170">
        <v>5169</v>
      </c>
      <c r="B5170">
        <v>2290</v>
      </c>
      <c r="C5170" s="1">
        <v>45109</v>
      </c>
      <c r="D5170" s="2">
        <v>0.86623842592592604</v>
      </c>
      <c r="E5170">
        <v>110</v>
      </c>
    </row>
    <row r="5171" spans="1:5" x14ac:dyDescent="0.25">
      <c r="A5171">
        <v>5170</v>
      </c>
      <c r="B5171">
        <v>2291</v>
      </c>
      <c r="C5171" s="1">
        <v>45109</v>
      </c>
      <c r="D5171" s="2">
        <v>0.8715856481481481</v>
      </c>
      <c r="E5171">
        <v>102</v>
      </c>
    </row>
    <row r="5172" spans="1:5" x14ac:dyDescent="0.25">
      <c r="A5172">
        <v>5171</v>
      </c>
      <c r="B5172">
        <v>2291</v>
      </c>
      <c r="C5172" s="1">
        <v>45109</v>
      </c>
      <c r="D5172" s="2">
        <v>0.8715856481481481</v>
      </c>
      <c r="E5172">
        <v>102</v>
      </c>
    </row>
    <row r="5173" spans="1:5" x14ac:dyDescent="0.25">
      <c r="A5173">
        <v>5172</v>
      </c>
      <c r="B5173">
        <v>2291</v>
      </c>
      <c r="C5173" s="1">
        <v>45109</v>
      </c>
      <c r="D5173" s="2">
        <v>0.8715856481481481</v>
      </c>
      <c r="E5173">
        <v>124</v>
      </c>
    </row>
    <row r="5174" spans="1:5" x14ac:dyDescent="0.25">
      <c r="A5174">
        <v>5173</v>
      </c>
      <c r="B5174">
        <v>2292</v>
      </c>
      <c r="C5174" s="1">
        <v>45109</v>
      </c>
      <c r="D5174" s="2">
        <v>0.87353009259259251</v>
      </c>
      <c r="E5174">
        <v>108</v>
      </c>
    </row>
    <row r="5175" spans="1:5" x14ac:dyDescent="0.25">
      <c r="A5175">
        <v>5174</v>
      </c>
      <c r="B5175">
        <v>2292</v>
      </c>
      <c r="C5175" s="1">
        <v>45109</v>
      </c>
      <c r="D5175" s="2">
        <v>0.87353009259259251</v>
      </c>
      <c r="E5175">
        <v>113</v>
      </c>
    </row>
    <row r="5176" spans="1:5" x14ac:dyDescent="0.25">
      <c r="A5176">
        <v>5175</v>
      </c>
      <c r="B5176">
        <v>2292</v>
      </c>
      <c r="C5176" s="1">
        <v>45109</v>
      </c>
      <c r="D5176" s="2">
        <v>0.87353009259259251</v>
      </c>
      <c r="E5176">
        <v>119</v>
      </c>
    </row>
    <row r="5177" spans="1:5" x14ac:dyDescent="0.25">
      <c r="A5177">
        <v>5176</v>
      </c>
      <c r="B5177">
        <v>2292</v>
      </c>
      <c r="C5177" s="1">
        <v>45109</v>
      </c>
      <c r="D5177" s="2">
        <v>0.87353009259259251</v>
      </c>
      <c r="E5177">
        <v>105</v>
      </c>
    </row>
    <row r="5178" spans="1:5" x14ac:dyDescent="0.25">
      <c r="A5178">
        <v>5177</v>
      </c>
      <c r="B5178">
        <v>2293</v>
      </c>
      <c r="C5178" s="1">
        <v>45109</v>
      </c>
      <c r="D5178" s="2">
        <v>0.8853240740740741</v>
      </c>
      <c r="E5178">
        <v>101</v>
      </c>
    </row>
    <row r="5179" spans="1:5" x14ac:dyDescent="0.25">
      <c r="A5179">
        <v>5178</v>
      </c>
      <c r="B5179">
        <v>2293</v>
      </c>
      <c r="C5179" s="1">
        <v>45109</v>
      </c>
      <c r="D5179" s="2">
        <v>0.8853240740740741</v>
      </c>
      <c r="E5179">
        <v>122</v>
      </c>
    </row>
    <row r="5180" spans="1:5" x14ac:dyDescent="0.25">
      <c r="A5180">
        <v>5179</v>
      </c>
      <c r="B5180">
        <v>2294</v>
      </c>
      <c r="C5180" s="1">
        <v>45109</v>
      </c>
      <c r="D5180" s="2">
        <v>0.88621527777777775</v>
      </c>
      <c r="E5180">
        <v>119</v>
      </c>
    </row>
    <row r="5181" spans="1:5" x14ac:dyDescent="0.25">
      <c r="A5181">
        <v>5180</v>
      </c>
      <c r="B5181">
        <v>2295</v>
      </c>
      <c r="C5181" s="1">
        <v>45109</v>
      </c>
      <c r="D5181" s="2">
        <v>0.89019675925925934</v>
      </c>
      <c r="E5181">
        <v>119</v>
      </c>
    </row>
    <row r="5182" spans="1:5" x14ac:dyDescent="0.25">
      <c r="A5182">
        <v>5181</v>
      </c>
      <c r="B5182">
        <v>2296</v>
      </c>
      <c r="C5182" s="1">
        <v>45109</v>
      </c>
      <c r="D5182" s="2">
        <v>0.89167824074074076</v>
      </c>
      <c r="E5182">
        <v>102</v>
      </c>
    </row>
    <row r="5183" spans="1:5" x14ac:dyDescent="0.25">
      <c r="A5183">
        <v>5182</v>
      </c>
      <c r="B5183">
        <v>2296</v>
      </c>
      <c r="C5183" s="1">
        <v>45109</v>
      </c>
      <c r="D5183" s="2">
        <v>0.89167824074074076</v>
      </c>
      <c r="E5183">
        <v>117</v>
      </c>
    </row>
    <row r="5184" spans="1:5" x14ac:dyDescent="0.25">
      <c r="A5184">
        <v>5183</v>
      </c>
      <c r="B5184">
        <v>2296</v>
      </c>
      <c r="C5184" s="1">
        <v>45109</v>
      </c>
      <c r="D5184" s="2">
        <v>0.89167824074074076</v>
      </c>
      <c r="E5184">
        <v>105</v>
      </c>
    </row>
    <row r="5185" spans="1:5" x14ac:dyDescent="0.25">
      <c r="A5185">
        <v>5184</v>
      </c>
      <c r="B5185">
        <v>2296</v>
      </c>
      <c r="C5185" s="1">
        <v>45109</v>
      </c>
      <c r="D5185" s="2">
        <v>0.89167824074074076</v>
      </c>
      <c r="E5185">
        <v>122</v>
      </c>
    </row>
    <row r="5186" spans="1:5" x14ac:dyDescent="0.25">
      <c r="A5186">
        <v>5185</v>
      </c>
      <c r="B5186">
        <v>2297</v>
      </c>
      <c r="C5186" s="1">
        <v>45109</v>
      </c>
      <c r="D5186" s="2">
        <v>0.89944444444444438</v>
      </c>
      <c r="E5186">
        <v>126</v>
      </c>
    </row>
    <row r="5187" spans="1:5" x14ac:dyDescent="0.25">
      <c r="A5187">
        <v>5186</v>
      </c>
      <c r="B5187">
        <v>2298</v>
      </c>
      <c r="C5187" s="1">
        <v>45109</v>
      </c>
      <c r="D5187" s="2">
        <v>0.90315972222222218</v>
      </c>
      <c r="E5187">
        <v>104</v>
      </c>
    </row>
    <row r="5188" spans="1:5" x14ac:dyDescent="0.25">
      <c r="A5188">
        <v>5187</v>
      </c>
      <c r="B5188">
        <v>2298</v>
      </c>
      <c r="C5188" s="1">
        <v>45109</v>
      </c>
      <c r="D5188" s="2">
        <v>0.90315972222222218</v>
      </c>
      <c r="E5188">
        <v>108</v>
      </c>
    </row>
    <row r="5189" spans="1:5" x14ac:dyDescent="0.25">
      <c r="A5189">
        <v>5188</v>
      </c>
      <c r="B5189">
        <v>2298</v>
      </c>
      <c r="C5189" s="1">
        <v>45109</v>
      </c>
      <c r="D5189" s="2">
        <v>0.90315972222222218</v>
      </c>
      <c r="E5189">
        <v>105</v>
      </c>
    </row>
    <row r="5190" spans="1:5" x14ac:dyDescent="0.25">
      <c r="A5190">
        <v>5189</v>
      </c>
      <c r="B5190">
        <v>2298</v>
      </c>
      <c r="C5190" s="1">
        <v>45109</v>
      </c>
      <c r="D5190" s="2">
        <v>0.90315972222222218</v>
      </c>
      <c r="E5190">
        <v>106</v>
      </c>
    </row>
    <row r="5191" spans="1:5" x14ac:dyDescent="0.25">
      <c r="A5191">
        <v>5190</v>
      </c>
      <c r="B5191">
        <v>2299</v>
      </c>
      <c r="C5191" s="1">
        <v>45109</v>
      </c>
      <c r="D5191" s="2">
        <v>0.91319444444444453</v>
      </c>
      <c r="E5191">
        <v>119</v>
      </c>
    </row>
    <row r="5192" spans="1:5" x14ac:dyDescent="0.25">
      <c r="A5192">
        <v>5191</v>
      </c>
      <c r="B5192">
        <v>2299</v>
      </c>
      <c r="C5192" s="1">
        <v>45109</v>
      </c>
      <c r="D5192" s="2">
        <v>0.91319444444444453</v>
      </c>
      <c r="E5192">
        <v>114</v>
      </c>
    </row>
    <row r="5193" spans="1:5" x14ac:dyDescent="0.25">
      <c r="A5193">
        <v>5192</v>
      </c>
      <c r="B5193">
        <v>2300</v>
      </c>
      <c r="C5193" s="1">
        <v>45109</v>
      </c>
      <c r="D5193" s="2">
        <v>0.91605324074074079</v>
      </c>
      <c r="E5193">
        <v>125</v>
      </c>
    </row>
    <row r="5194" spans="1:5" x14ac:dyDescent="0.25">
      <c r="A5194">
        <v>5193</v>
      </c>
      <c r="B5194">
        <v>2301</v>
      </c>
      <c r="C5194" s="1">
        <v>45109</v>
      </c>
      <c r="D5194" s="2">
        <v>0.92427083333333337</v>
      </c>
      <c r="E5194">
        <v>116</v>
      </c>
    </row>
    <row r="5195" spans="1:5" x14ac:dyDescent="0.25">
      <c r="A5195">
        <v>5194</v>
      </c>
      <c r="B5195">
        <v>2301</v>
      </c>
      <c r="C5195" s="1">
        <v>45109</v>
      </c>
      <c r="D5195" s="2">
        <v>0.92427083333333337</v>
      </c>
      <c r="E5195">
        <v>102</v>
      </c>
    </row>
    <row r="5196" spans="1:5" x14ac:dyDescent="0.25">
      <c r="A5196">
        <v>5195</v>
      </c>
      <c r="B5196">
        <v>2302</v>
      </c>
      <c r="C5196" s="1">
        <v>45140</v>
      </c>
      <c r="D5196" s="2">
        <v>0.4904513888888889</v>
      </c>
      <c r="E5196">
        <v>124</v>
      </c>
    </row>
    <row r="5197" spans="1:5" x14ac:dyDescent="0.25">
      <c r="A5197">
        <v>5196</v>
      </c>
      <c r="B5197">
        <v>2302</v>
      </c>
      <c r="C5197" s="1">
        <v>45140</v>
      </c>
      <c r="D5197" s="2">
        <v>0.4904513888888889</v>
      </c>
      <c r="E5197">
        <v>110</v>
      </c>
    </row>
    <row r="5198" spans="1:5" x14ac:dyDescent="0.25">
      <c r="A5198">
        <v>5197</v>
      </c>
      <c r="B5198">
        <v>2303</v>
      </c>
      <c r="C5198" s="1">
        <v>45140</v>
      </c>
      <c r="D5198" s="2">
        <v>0.50717592592592597</v>
      </c>
      <c r="E5198">
        <v>103</v>
      </c>
    </row>
    <row r="5199" spans="1:5" x14ac:dyDescent="0.25">
      <c r="A5199">
        <v>5198</v>
      </c>
      <c r="B5199">
        <v>2303</v>
      </c>
      <c r="C5199" s="1">
        <v>45140</v>
      </c>
      <c r="D5199" s="2">
        <v>0.50717592592592597</v>
      </c>
      <c r="E5199">
        <v>114</v>
      </c>
    </row>
    <row r="5200" spans="1:5" x14ac:dyDescent="0.25">
      <c r="A5200">
        <v>5199</v>
      </c>
      <c r="B5200">
        <v>2304</v>
      </c>
      <c r="C5200" s="1">
        <v>45140</v>
      </c>
      <c r="D5200" s="2">
        <v>0.5153240740740741</v>
      </c>
      <c r="E5200">
        <v>107</v>
      </c>
    </row>
    <row r="5201" spans="1:5" x14ac:dyDescent="0.25">
      <c r="A5201">
        <v>5200</v>
      </c>
      <c r="B5201">
        <v>2304</v>
      </c>
      <c r="C5201" s="1">
        <v>45140</v>
      </c>
      <c r="D5201" s="2">
        <v>0.5153240740740741</v>
      </c>
      <c r="E5201">
        <v>128</v>
      </c>
    </row>
    <row r="5202" spans="1:5" x14ac:dyDescent="0.25">
      <c r="A5202">
        <v>5201</v>
      </c>
      <c r="B5202">
        <v>2305</v>
      </c>
      <c r="C5202" s="1">
        <v>45140</v>
      </c>
      <c r="D5202" s="2">
        <v>0.51921296296296293</v>
      </c>
      <c r="E5202">
        <v>107</v>
      </c>
    </row>
    <row r="5203" spans="1:5" x14ac:dyDescent="0.25">
      <c r="A5203">
        <v>5202</v>
      </c>
      <c r="B5203">
        <v>2306</v>
      </c>
      <c r="C5203" s="1">
        <v>45140</v>
      </c>
      <c r="D5203" s="2">
        <v>0.53156250000000005</v>
      </c>
      <c r="E5203">
        <v>113</v>
      </c>
    </row>
    <row r="5204" spans="1:5" x14ac:dyDescent="0.25">
      <c r="A5204">
        <v>5203</v>
      </c>
      <c r="B5204">
        <v>2306</v>
      </c>
      <c r="C5204" s="1">
        <v>45140</v>
      </c>
      <c r="D5204" s="2">
        <v>0.53156250000000005</v>
      </c>
      <c r="E5204">
        <v>113</v>
      </c>
    </row>
    <row r="5205" spans="1:5" x14ac:dyDescent="0.25">
      <c r="A5205">
        <v>5204</v>
      </c>
      <c r="B5205">
        <v>2306</v>
      </c>
      <c r="C5205" s="1">
        <v>45140</v>
      </c>
      <c r="D5205" s="2">
        <v>0.53156250000000005</v>
      </c>
      <c r="E5205">
        <v>119</v>
      </c>
    </row>
    <row r="5206" spans="1:5" x14ac:dyDescent="0.25">
      <c r="A5206">
        <v>5205</v>
      </c>
      <c r="B5206">
        <v>2307</v>
      </c>
      <c r="C5206" s="1">
        <v>45140</v>
      </c>
      <c r="D5206" s="2">
        <v>0.53548611111111111</v>
      </c>
      <c r="E5206">
        <v>131</v>
      </c>
    </row>
    <row r="5207" spans="1:5" x14ac:dyDescent="0.25">
      <c r="A5207">
        <v>5206</v>
      </c>
      <c r="B5207">
        <v>2308</v>
      </c>
      <c r="C5207" s="1">
        <v>45140</v>
      </c>
      <c r="D5207" s="2">
        <v>0.54417824074074073</v>
      </c>
      <c r="E5207">
        <v>117</v>
      </c>
    </row>
    <row r="5208" spans="1:5" x14ac:dyDescent="0.25">
      <c r="A5208">
        <v>5207</v>
      </c>
      <c r="B5208">
        <v>2308</v>
      </c>
      <c r="C5208" s="1">
        <v>45140</v>
      </c>
      <c r="D5208" s="2">
        <v>0.54417824074074073</v>
      </c>
      <c r="E5208">
        <v>119</v>
      </c>
    </row>
    <row r="5209" spans="1:5" x14ac:dyDescent="0.25">
      <c r="A5209">
        <v>5208</v>
      </c>
      <c r="B5209">
        <v>2308</v>
      </c>
      <c r="C5209" s="1">
        <v>45140</v>
      </c>
      <c r="D5209" s="2">
        <v>0.54417824074074073</v>
      </c>
      <c r="E5209">
        <v>130</v>
      </c>
    </row>
    <row r="5210" spans="1:5" x14ac:dyDescent="0.25">
      <c r="A5210">
        <v>5209</v>
      </c>
      <c r="B5210">
        <v>2309</v>
      </c>
      <c r="C5210" s="1">
        <v>45140</v>
      </c>
      <c r="D5210" s="2">
        <v>0.54625000000000001</v>
      </c>
      <c r="E5210">
        <v>101</v>
      </c>
    </row>
    <row r="5211" spans="1:5" x14ac:dyDescent="0.25">
      <c r="A5211">
        <v>5210</v>
      </c>
      <c r="B5211">
        <v>2309</v>
      </c>
      <c r="C5211" s="1">
        <v>45140</v>
      </c>
      <c r="D5211" s="2">
        <v>0.54625000000000001</v>
      </c>
      <c r="E5211">
        <v>102</v>
      </c>
    </row>
    <row r="5212" spans="1:5" x14ac:dyDescent="0.25">
      <c r="A5212">
        <v>5211</v>
      </c>
      <c r="B5212">
        <v>2309</v>
      </c>
      <c r="C5212" s="1">
        <v>45140</v>
      </c>
      <c r="D5212" s="2">
        <v>0.54625000000000001</v>
      </c>
      <c r="E5212">
        <v>103</v>
      </c>
    </row>
    <row r="5213" spans="1:5" x14ac:dyDescent="0.25">
      <c r="A5213">
        <v>5212</v>
      </c>
      <c r="B5213">
        <v>2309</v>
      </c>
      <c r="C5213" s="1">
        <v>45140</v>
      </c>
      <c r="D5213" s="2">
        <v>0.54625000000000001</v>
      </c>
      <c r="E5213">
        <v>104</v>
      </c>
    </row>
    <row r="5214" spans="1:5" x14ac:dyDescent="0.25">
      <c r="A5214">
        <v>5213</v>
      </c>
      <c r="B5214">
        <v>2309</v>
      </c>
      <c r="C5214" s="1">
        <v>45140</v>
      </c>
      <c r="D5214" s="2">
        <v>0.54625000000000001</v>
      </c>
      <c r="E5214">
        <v>125</v>
      </c>
    </row>
    <row r="5215" spans="1:5" x14ac:dyDescent="0.25">
      <c r="A5215">
        <v>5214</v>
      </c>
      <c r="B5215">
        <v>2309</v>
      </c>
      <c r="C5215" s="1">
        <v>45140</v>
      </c>
      <c r="D5215" s="2">
        <v>0.54625000000000001</v>
      </c>
      <c r="E5215">
        <v>117</v>
      </c>
    </row>
    <row r="5216" spans="1:5" x14ac:dyDescent="0.25">
      <c r="A5216">
        <v>5215</v>
      </c>
      <c r="B5216">
        <v>2309</v>
      </c>
      <c r="C5216" s="1">
        <v>45140</v>
      </c>
      <c r="D5216" s="2">
        <v>0.54625000000000001</v>
      </c>
      <c r="E5216">
        <v>129</v>
      </c>
    </row>
    <row r="5217" spans="1:5" x14ac:dyDescent="0.25">
      <c r="A5217">
        <v>5216</v>
      </c>
      <c r="B5217">
        <v>2309</v>
      </c>
      <c r="C5217" s="1">
        <v>45140</v>
      </c>
      <c r="D5217" s="2">
        <v>0.54625000000000001</v>
      </c>
      <c r="E5217">
        <v>122</v>
      </c>
    </row>
    <row r="5218" spans="1:5" x14ac:dyDescent="0.25">
      <c r="A5218">
        <v>5217</v>
      </c>
      <c r="B5218">
        <v>2309</v>
      </c>
      <c r="C5218" s="1">
        <v>45140</v>
      </c>
      <c r="D5218" s="2">
        <v>0.54625000000000001</v>
      </c>
      <c r="E5218">
        <v>130</v>
      </c>
    </row>
    <row r="5219" spans="1:5" x14ac:dyDescent="0.25">
      <c r="A5219">
        <v>5218</v>
      </c>
      <c r="B5219">
        <v>2310</v>
      </c>
      <c r="C5219" s="1">
        <v>45140</v>
      </c>
      <c r="D5219" s="2">
        <v>0.5681018518518518</v>
      </c>
      <c r="E5219">
        <v>113</v>
      </c>
    </row>
    <row r="5220" spans="1:5" x14ac:dyDescent="0.25">
      <c r="A5220">
        <v>5219</v>
      </c>
      <c r="B5220">
        <v>2311</v>
      </c>
      <c r="C5220" s="1">
        <v>45140</v>
      </c>
      <c r="D5220" s="2">
        <v>0.56865740740740744</v>
      </c>
      <c r="E5220">
        <v>131</v>
      </c>
    </row>
    <row r="5221" spans="1:5" x14ac:dyDescent="0.25">
      <c r="A5221">
        <v>5220</v>
      </c>
      <c r="B5221">
        <v>2312</v>
      </c>
      <c r="C5221" s="1">
        <v>45140</v>
      </c>
      <c r="D5221" s="2">
        <v>0.59059027777777773</v>
      </c>
      <c r="E5221">
        <v>109</v>
      </c>
    </row>
    <row r="5222" spans="1:5" x14ac:dyDescent="0.25">
      <c r="A5222">
        <v>5221</v>
      </c>
      <c r="B5222">
        <v>2312</v>
      </c>
      <c r="C5222" s="1">
        <v>45140</v>
      </c>
      <c r="D5222" s="2">
        <v>0.59059027777777773</v>
      </c>
      <c r="E5222">
        <v>128</v>
      </c>
    </row>
    <row r="5223" spans="1:5" x14ac:dyDescent="0.25">
      <c r="A5223">
        <v>5222</v>
      </c>
      <c r="B5223">
        <v>2312</v>
      </c>
      <c r="C5223" s="1">
        <v>45140</v>
      </c>
      <c r="D5223" s="2">
        <v>0.59059027777777773</v>
      </c>
      <c r="E5223">
        <v>105</v>
      </c>
    </row>
    <row r="5224" spans="1:5" x14ac:dyDescent="0.25">
      <c r="A5224">
        <v>5223</v>
      </c>
      <c r="B5224">
        <v>2313</v>
      </c>
      <c r="C5224" s="1">
        <v>45140</v>
      </c>
      <c r="D5224" s="2">
        <v>0.59234953703703697</v>
      </c>
      <c r="E5224">
        <v>115</v>
      </c>
    </row>
    <row r="5225" spans="1:5" x14ac:dyDescent="0.25">
      <c r="A5225">
        <v>5224</v>
      </c>
      <c r="B5225">
        <v>2313</v>
      </c>
      <c r="C5225" s="1">
        <v>45140</v>
      </c>
      <c r="D5225" s="2">
        <v>0.59234953703703697</v>
      </c>
      <c r="E5225">
        <v>109</v>
      </c>
    </row>
    <row r="5226" spans="1:5" x14ac:dyDescent="0.25">
      <c r="A5226">
        <v>5225</v>
      </c>
      <c r="B5226">
        <v>2314</v>
      </c>
      <c r="C5226" s="1">
        <v>45140</v>
      </c>
      <c r="D5226" s="2">
        <v>0.60082175925925929</v>
      </c>
      <c r="E5226">
        <v>107</v>
      </c>
    </row>
    <row r="5227" spans="1:5" x14ac:dyDescent="0.25">
      <c r="A5227">
        <v>5226</v>
      </c>
      <c r="B5227">
        <v>2314</v>
      </c>
      <c r="C5227" s="1">
        <v>45140</v>
      </c>
      <c r="D5227" s="2">
        <v>0.60082175925925929</v>
      </c>
      <c r="E5227">
        <v>105</v>
      </c>
    </row>
    <row r="5228" spans="1:5" x14ac:dyDescent="0.25">
      <c r="A5228">
        <v>5227</v>
      </c>
      <c r="B5228">
        <v>2314</v>
      </c>
      <c r="C5228" s="1">
        <v>45140</v>
      </c>
      <c r="D5228" s="2">
        <v>0.60082175925925929</v>
      </c>
      <c r="E5228">
        <v>122</v>
      </c>
    </row>
    <row r="5229" spans="1:5" x14ac:dyDescent="0.25">
      <c r="A5229">
        <v>5228</v>
      </c>
      <c r="B5229">
        <v>2315</v>
      </c>
      <c r="C5229" s="1">
        <v>45140</v>
      </c>
      <c r="D5229" s="2">
        <v>0.60685185185185186</v>
      </c>
      <c r="E5229">
        <v>124</v>
      </c>
    </row>
    <row r="5230" spans="1:5" x14ac:dyDescent="0.25">
      <c r="A5230">
        <v>5229</v>
      </c>
      <c r="B5230">
        <v>2315</v>
      </c>
      <c r="C5230" s="1">
        <v>45140</v>
      </c>
      <c r="D5230" s="2">
        <v>0.60685185185185186</v>
      </c>
      <c r="E5230">
        <v>117</v>
      </c>
    </row>
    <row r="5231" spans="1:5" x14ac:dyDescent="0.25">
      <c r="A5231">
        <v>5230</v>
      </c>
      <c r="B5231">
        <v>2315</v>
      </c>
      <c r="C5231" s="1">
        <v>45140</v>
      </c>
      <c r="D5231" s="2">
        <v>0.60685185185185186</v>
      </c>
      <c r="E5231">
        <v>113</v>
      </c>
    </row>
    <row r="5232" spans="1:5" x14ac:dyDescent="0.25">
      <c r="A5232">
        <v>5231</v>
      </c>
      <c r="B5232">
        <v>2315</v>
      </c>
      <c r="C5232" s="1">
        <v>45140</v>
      </c>
      <c r="D5232" s="2">
        <v>0.60685185185185186</v>
      </c>
      <c r="E5232">
        <v>119</v>
      </c>
    </row>
    <row r="5233" spans="1:5" x14ac:dyDescent="0.25">
      <c r="A5233">
        <v>5232</v>
      </c>
      <c r="B5233">
        <v>2316</v>
      </c>
      <c r="C5233" s="1">
        <v>45140</v>
      </c>
      <c r="D5233" s="2">
        <v>0.60957175925925922</v>
      </c>
      <c r="E5233">
        <v>109</v>
      </c>
    </row>
    <row r="5234" spans="1:5" x14ac:dyDescent="0.25">
      <c r="A5234">
        <v>5233</v>
      </c>
      <c r="B5234">
        <v>2317</v>
      </c>
      <c r="C5234" s="1">
        <v>45140</v>
      </c>
      <c r="D5234" s="2">
        <v>0.61776620370370372</v>
      </c>
      <c r="E5234">
        <v>101</v>
      </c>
    </row>
    <row r="5235" spans="1:5" x14ac:dyDescent="0.25">
      <c r="A5235">
        <v>5234</v>
      </c>
      <c r="B5235">
        <v>2317</v>
      </c>
      <c r="C5235" s="1">
        <v>45140</v>
      </c>
      <c r="D5235" s="2">
        <v>0.61776620370370372</v>
      </c>
      <c r="E5235">
        <v>112</v>
      </c>
    </row>
    <row r="5236" spans="1:5" x14ac:dyDescent="0.25">
      <c r="A5236">
        <v>5235</v>
      </c>
      <c r="B5236">
        <v>2317</v>
      </c>
      <c r="C5236" s="1">
        <v>45140</v>
      </c>
      <c r="D5236" s="2">
        <v>0.61776620370370372</v>
      </c>
      <c r="E5236">
        <v>118</v>
      </c>
    </row>
    <row r="5237" spans="1:5" x14ac:dyDescent="0.25">
      <c r="A5237">
        <v>5236</v>
      </c>
      <c r="B5237">
        <v>2317</v>
      </c>
      <c r="C5237" s="1">
        <v>45140</v>
      </c>
      <c r="D5237" s="2">
        <v>0.61776620370370372</v>
      </c>
      <c r="E5237">
        <v>120</v>
      </c>
    </row>
    <row r="5238" spans="1:5" x14ac:dyDescent="0.25">
      <c r="A5238">
        <v>5237</v>
      </c>
      <c r="B5238">
        <v>2318</v>
      </c>
      <c r="C5238" s="1">
        <v>45140</v>
      </c>
      <c r="D5238" s="2">
        <v>0.625</v>
      </c>
      <c r="E5238">
        <v>122</v>
      </c>
    </row>
    <row r="5239" spans="1:5" x14ac:dyDescent="0.25">
      <c r="A5239">
        <v>5238</v>
      </c>
      <c r="B5239">
        <v>2319</v>
      </c>
      <c r="C5239" s="1">
        <v>45140</v>
      </c>
      <c r="D5239" s="2">
        <v>0.6325115740740741</v>
      </c>
      <c r="E5239">
        <v>118</v>
      </c>
    </row>
    <row r="5240" spans="1:5" x14ac:dyDescent="0.25">
      <c r="A5240">
        <v>5239</v>
      </c>
      <c r="B5240">
        <v>2319</v>
      </c>
      <c r="C5240" s="1">
        <v>45140</v>
      </c>
      <c r="D5240" s="2">
        <v>0.6325115740740741</v>
      </c>
      <c r="E5240">
        <v>119</v>
      </c>
    </row>
    <row r="5241" spans="1:5" x14ac:dyDescent="0.25">
      <c r="A5241">
        <v>5240</v>
      </c>
      <c r="B5241">
        <v>2320</v>
      </c>
      <c r="C5241" s="1">
        <v>45140</v>
      </c>
      <c r="D5241" s="2">
        <v>0.64422453703703708</v>
      </c>
      <c r="E5241">
        <v>108</v>
      </c>
    </row>
    <row r="5242" spans="1:5" x14ac:dyDescent="0.25">
      <c r="A5242">
        <v>5241</v>
      </c>
      <c r="B5242">
        <v>2321</v>
      </c>
      <c r="C5242" s="1">
        <v>45140</v>
      </c>
      <c r="D5242" s="2">
        <v>0.64829861111111109</v>
      </c>
      <c r="E5242">
        <v>117</v>
      </c>
    </row>
    <row r="5243" spans="1:5" x14ac:dyDescent="0.25">
      <c r="A5243">
        <v>5242</v>
      </c>
      <c r="B5243">
        <v>2322</v>
      </c>
      <c r="C5243" s="1">
        <v>45140</v>
      </c>
      <c r="D5243" s="2">
        <v>0.65709490740740739</v>
      </c>
      <c r="E5243">
        <v>103</v>
      </c>
    </row>
    <row r="5244" spans="1:5" x14ac:dyDescent="0.25">
      <c r="A5244">
        <v>5243</v>
      </c>
      <c r="B5244">
        <v>2322</v>
      </c>
      <c r="C5244" s="1">
        <v>45140</v>
      </c>
      <c r="D5244" s="2">
        <v>0.65709490740740739</v>
      </c>
      <c r="E5244">
        <v>110</v>
      </c>
    </row>
    <row r="5245" spans="1:5" x14ac:dyDescent="0.25">
      <c r="A5245">
        <v>5244</v>
      </c>
      <c r="B5245">
        <v>2322</v>
      </c>
      <c r="C5245" s="1">
        <v>45140</v>
      </c>
      <c r="D5245" s="2">
        <v>0.65709490740740739</v>
      </c>
      <c r="E5245">
        <v>113</v>
      </c>
    </row>
    <row r="5246" spans="1:5" x14ac:dyDescent="0.25">
      <c r="A5246">
        <v>5245</v>
      </c>
      <c r="B5246">
        <v>2322</v>
      </c>
      <c r="C5246" s="1">
        <v>45140</v>
      </c>
      <c r="D5246" s="2">
        <v>0.65709490740740739</v>
      </c>
      <c r="E5246">
        <v>106</v>
      </c>
    </row>
    <row r="5247" spans="1:5" x14ac:dyDescent="0.25">
      <c r="A5247">
        <v>5246</v>
      </c>
      <c r="B5247">
        <v>2323</v>
      </c>
      <c r="C5247" s="1">
        <v>45140</v>
      </c>
      <c r="D5247" s="2">
        <v>0.67173611111111109</v>
      </c>
      <c r="E5247">
        <v>101</v>
      </c>
    </row>
    <row r="5248" spans="1:5" x14ac:dyDescent="0.25">
      <c r="A5248">
        <v>5247</v>
      </c>
      <c r="B5248">
        <v>2324</v>
      </c>
      <c r="C5248" s="1">
        <v>45140</v>
      </c>
      <c r="D5248" s="2">
        <v>0.67802083333333341</v>
      </c>
      <c r="E5248">
        <v>120</v>
      </c>
    </row>
    <row r="5249" spans="1:5" x14ac:dyDescent="0.25">
      <c r="A5249">
        <v>5248</v>
      </c>
      <c r="B5249">
        <v>2325</v>
      </c>
      <c r="C5249" s="1">
        <v>45140</v>
      </c>
      <c r="D5249" s="2">
        <v>0.68648148148148147</v>
      </c>
      <c r="E5249">
        <v>118</v>
      </c>
    </row>
    <row r="5250" spans="1:5" x14ac:dyDescent="0.25">
      <c r="A5250">
        <v>5249</v>
      </c>
      <c r="B5250">
        <v>2326</v>
      </c>
      <c r="C5250" s="1">
        <v>45140</v>
      </c>
      <c r="D5250" s="2">
        <v>0.68657407407407411</v>
      </c>
      <c r="E5250">
        <v>124</v>
      </c>
    </row>
    <row r="5251" spans="1:5" x14ac:dyDescent="0.25">
      <c r="A5251">
        <v>5250</v>
      </c>
      <c r="B5251">
        <v>2326</v>
      </c>
      <c r="C5251" s="1">
        <v>45140</v>
      </c>
      <c r="D5251" s="2">
        <v>0.68657407407407411</v>
      </c>
      <c r="E5251">
        <v>109</v>
      </c>
    </row>
    <row r="5252" spans="1:5" x14ac:dyDescent="0.25">
      <c r="A5252">
        <v>5251</v>
      </c>
      <c r="B5252">
        <v>2326</v>
      </c>
      <c r="C5252" s="1">
        <v>45140</v>
      </c>
      <c r="D5252" s="2">
        <v>0.68657407407407411</v>
      </c>
      <c r="E5252">
        <v>111</v>
      </c>
    </row>
    <row r="5253" spans="1:5" x14ac:dyDescent="0.25">
      <c r="A5253">
        <v>5252</v>
      </c>
      <c r="B5253">
        <v>2326</v>
      </c>
      <c r="C5253" s="1">
        <v>45140</v>
      </c>
      <c r="D5253" s="2">
        <v>0.68657407407407411</v>
      </c>
      <c r="E5253">
        <v>106</v>
      </c>
    </row>
    <row r="5254" spans="1:5" x14ac:dyDescent="0.25">
      <c r="A5254">
        <v>5253</v>
      </c>
      <c r="B5254">
        <v>2327</v>
      </c>
      <c r="C5254" s="1">
        <v>45140</v>
      </c>
      <c r="D5254" s="2">
        <v>0.70718749999999997</v>
      </c>
      <c r="E5254">
        <v>102</v>
      </c>
    </row>
    <row r="5255" spans="1:5" x14ac:dyDescent="0.25">
      <c r="A5255">
        <v>5254</v>
      </c>
      <c r="B5255">
        <v>2327</v>
      </c>
      <c r="C5255" s="1">
        <v>45140</v>
      </c>
      <c r="D5255" s="2">
        <v>0.70718749999999997</v>
      </c>
      <c r="E5255">
        <v>111</v>
      </c>
    </row>
    <row r="5256" spans="1:5" x14ac:dyDescent="0.25">
      <c r="A5256">
        <v>5255</v>
      </c>
      <c r="B5256">
        <v>2328</v>
      </c>
      <c r="C5256" s="1">
        <v>45140</v>
      </c>
      <c r="D5256" s="2">
        <v>0.71026620370370364</v>
      </c>
      <c r="E5256">
        <v>102</v>
      </c>
    </row>
    <row r="5257" spans="1:5" x14ac:dyDescent="0.25">
      <c r="A5257">
        <v>5256</v>
      </c>
      <c r="B5257">
        <v>2329</v>
      </c>
      <c r="C5257" s="1">
        <v>45140</v>
      </c>
      <c r="D5257" s="2">
        <v>0.72152777777777777</v>
      </c>
      <c r="E5257">
        <v>109</v>
      </c>
    </row>
    <row r="5258" spans="1:5" x14ac:dyDescent="0.25">
      <c r="A5258">
        <v>5257</v>
      </c>
      <c r="B5258">
        <v>2329</v>
      </c>
      <c r="C5258" s="1">
        <v>45140</v>
      </c>
      <c r="D5258" s="2">
        <v>0.72152777777777777</v>
      </c>
      <c r="E5258">
        <v>122</v>
      </c>
    </row>
    <row r="5259" spans="1:5" x14ac:dyDescent="0.25">
      <c r="A5259">
        <v>5258</v>
      </c>
      <c r="B5259">
        <v>2329</v>
      </c>
      <c r="C5259" s="1">
        <v>45140</v>
      </c>
      <c r="D5259" s="2">
        <v>0.72152777777777777</v>
      </c>
      <c r="E5259">
        <v>123</v>
      </c>
    </row>
    <row r="5260" spans="1:5" x14ac:dyDescent="0.25">
      <c r="A5260">
        <v>5259</v>
      </c>
      <c r="B5260">
        <v>2330</v>
      </c>
      <c r="C5260" s="1">
        <v>45140</v>
      </c>
      <c r="D5260" s="2">
        <v>0.72215277777777775</v>
      </c>
      <c r="E5260">
        <v>113</v>
      </c>
    </row>
    <row r="5261" spans="1:5" x14ac:dyDescent="0.25">
      <c r="A5261">
        <v>5260</v>
      </c>
      <c r="B5261">
        <v>2330</v>
      </c>
      <c r="C5261" s="1">
        <v>45140</v>
      </c>
      <c r="D5261" s="2">
        <v>0.72215277777777775</v>
      </c>
      <c r="E5261">
        <v>119</v>
      </c>
    </row>
    <row r="5262" spans="1:5" x14ac:dyDescent="0.25">
      <c r="A5262">
        <v>5261</v>
      </c>
      <c r="B5262">
        <v>2331</v>
      </c>
      <c r="C5262" s="1">
        <v>45140</v>
      </c>
      <c r="D5262" s="2">
        <v>0.72231481481481474</v>
      </c>
      <c r="E5262">
        <v>127</v>
      </c>
    </row>
    <row r="5263" spans="1:5" x14ac:dyDescent="0.25">
      <c r="A5263">
        <v>5262</v>
      </c>
      <c r="B5263">
        <v>2331</v>
      </c>
      <c r="C5263" s="1">
        <v>45140</v>
      </c>
      <c r="D5263" s="2">
        <v>0.72231481481481474</v>
      </c>
      <c r="E5263">
        <v>131</v>
      </c>
    </row>
    <row r="5264" spans="1:5" x14ac:dyDescent="0.25">
      <c r="A5264">
        <v>5263</v>
      </c>
      <c r="B5264">
        <v>2332</v>
      </c>
      <c r="C5264" s="1">
        <v>45140</v>
      </c>
      <c r="D5264" s="2">
        <v>0.74515046296296295</v>
      </c>
      <c r="E5264">
        <v>107</v>
      </c>
    </row>
    <row r="5265" spans="1:5" x14ac:dyDescent="0.25">
      <c r="A5265">
        <v>5264</v>
      </c>
      <c r="B5265">
        <v>2332</v>
      </c>
      <c r="C5265" s="1">
        <v>45140</v>
      </c>
      <c r="D5265" s="2">
        <v>0.74515046296296295</v>
      </c>
      <c r="E5265">
        <v>103</v>
      </c>
    </row>
    <row r="5266" spans="1:5" x14ac:dyDescent="0.25">
      <c r="A5266">
        <v>5265</v>
      </c>
      <c r="B5266">
        <v>2332</v>
      </c>
      <c r="C5266" s="1">
        <v>45140</v>
      </c>
      <c r="D5266" s="2">
        <v>0.74515046296296295</v>
      </c>
      <c r="E5266">
        <v>108</v>
      </c>
    </row>
    <row r="5267" spans="1:5" x14ac:dyDescent="0.25">
      <c r="A5267">
        <v>5266</v>
      </c>
      <c r="B5267">
        <v>2333</v>
      </c>
      <c r="C5267" s="1">
        <v>45140</v>
      </c>
      <c r="D5267" s="2">
        <v>0.75138888888888899</v>
      </c>
      <c r="E5267">
        <v>104</v>
      </c>
    </row>
    <row r="5268" spans="1:5" x14ac:dyDescent="0.25">
      <c r="A5268">
        <v>5267</v>
      </c>
      <c r="B5268">
        <v>2333</v>
      </c>
      <c r="C5268" s="1">
        <v>45140</v>
      </c>
      <c r="D5268" s="2">
        <v>0.75138888888888899</v>
      </c>
      <c r="E5268">
        <v>110</v>
      </c>
    </row>
    <row r="5269" spans="1:5" x14ac:dyDescent="0.25">
      <c r="A5269">
        <v>5268</v>
      </c>
      <c r="B5269">
        <v>2333</v>
      </c>
      <c r="C5269" s="1">
        <v>45140</v>
      </c>
      <c r="D5269" s="2">
        <v>0.75138888888888899</v>
      </c>
      <c r="E5269">
        <v>110</v>
      </c>
    </row>
    <row r="5270" spans="1:5" x14ac:dyDescent="0.25">
      <c r="A5270">
        <v>5269</v>
      </c>
      <c r="B5270">
        <v>2333</v>
      </c>
      <c r="C5270" s="1">
        <v>45140</v>
      </c>
      <c r="D5270" s="2">
        <v>0.75138888888888899</v>
      </c>
      <c r="E5270">
        <v>122</v>
      </c>
    </row>
    <row r="5271" spans="1:5" x14ac:dyDescent="0.25">
      <c r="A5271">
        <v>5270</v>
      </c>
      <c r="B5271">
        <v>2334</v>
      </c>
      <c r="C5271" s="1">
        <v>45140</v>
      </c>
      <c r="D5271" s="2">
        <v>0.75421296296296303</v>
      </c>
      <c r="E5271">
        <v>124</v>
      </c>
    </row>
    <row r="5272" spans="1:5" x14ac:dyDescent="0.25">
      <c r="A5272">
        <v>5271</v>
      </c>
      <c r="B5272">
        <v>2334</v>
      </c>
      <c r="C5272" s="1">
        <v>45140</v>
      </c>
      <c r="D5272" s="2">
        <v>0.75421296296296303</v>
      </c>
      <c r="E5272">
        <v>122</v>
      </c>
    </row>
    <row r="5273" spans="1:5" x14ac:dyDescent="0.25">
      <c r="A5273">
        <v>5272</v>
      </c>
      <c r="B5273">
        <v>2334</v>
      </c>
      <c r="C5273" s="1">
        <v>45140</v>
      </c>
      <c r="D5273" s="2">
        <v>0.75421296296296303</v>
      </c>
      <c r="E5273">
        <v>130</v>
      </c>
    </row>
    <row r="5274" spans="1:5" x14ac:dyDescent="0.25">
      <c r="A5274">
        <v>5273</v>
      </c>
      <c r="B5274">
        <v>2335</v>
      </c>
      <c r="C5274" s="1">
        <v>45140</v>
      </c>
      <c r="D5274" s="2">
        <v>0.76420138888888889</v>
      </c>
      <c r="E5274">
        <v>108</v>
      </c>
    </row>
    <row r="5275" spans="1:5" x14ac:dyDescent="0.25">
      <c r="A5275">
        <v>5274</v>
      </c>
      <c r="B5275">
        <v>2335</v>
      </c>
      <c r="C5275" s="1">
        <v>45140</v>
      </c>
      <c r="D5275" s="2">
        <v>0.76420138888888889</v>
      </c>
      <c r="E5275">
        <v>105</v>
      </c>
    </row>
    <row r="5276" spans="1:5" x14ac:dyDescent="0.25">
      <c r="A5276">
        <v>5275</v>
      </c>
      <c r="B5276">
        <v>2335</v>
      </c>
      <c r="C5276" s="1">
        <v>45140</v>
      </c>
      <c r="D5276" s="2">
        <v>0.76420138888888889</v>
      </c>
      <c r="E5276">
        <v>122</v>
      </c>
    </row>
    <row r="5277" spans="1:5" x14ac:dyDescent="0.25">
      <c r="A5277">
        <v>5276</v>
      </c>
      <c r="B5277">
        <v>2336</v>
      </c>
      <c r="C5277" s="1">
        <v>45140</v>
      </c>
      <c r="D5277" s="2">
        <v>0.76702546296296292</v>
      </c>
      <c r="E5277">
        <v>112</v>
      </c>
    </row>
    <row r="5278" spans="1:5" x14ac:dyDescent="0.25">
      <c r="A5278">
        <v>5277</v>
      </c>
      <c r="B5278">
        <v>2337</v>
      </c>
      <c r="C5278" s="1">
        <v>45140</v>
      </c>
      <c r="D5278" s="2">
        <v>0.78493055555555558</v>
      </c>
      <c r="E5278">
        <v>107</v>
      </c>
    </row>
    <row r="5279" spans="1:5" x14ac:dyDescent="0.25">
      <c r="A5279">
        <v>5278</v>
      </c>
      <c r="B5279">
        <v>2337</v>
      </c>
      <c r="C5279" s="1">
        <v>45140</v>
      </c>
      <c r="D5279" s="2">
        <v>0.78493055555555558</v>
      </c>
      <c r="E5279">
        <v>109</v>
      </c>
    </row>
    <row r="5280" spans="1:5" x14ac:dyDescent="0.25">
      <c r="A5280">
        <v>5279</v>
      </c>
      <c r="B5280">
        <v>2338</v>
      </c>
      <c r="C5280" s="1">
        <v>45140</v>
      </c>
      <c r="D5280" s="2">
        <v>0.78604166666666664</v>
      </c>
      <c r="E5280">
        <v>106</v>
      </c>
    </row>
    <row r="5281" spans="1:5" x14ac:dyDescent="0.25">
      <c r="A5281">
        <v>5280</v>
      </c>
      <c r="B5281">
        <v>2339</v>
      </c>
      <c r="C5281" s="1">
        <v>45140</v>
      </c>
      <c r="D5281" s="2">
        <v>0.78797453703703713</v>
      </c>
      <c r="E5281">
        <v>128</v>
      </c>
    </row>
    <row r="5282" spans="1:5" x14ac:dyDescent="0.25">
      <c r="A5282">
        <v>5281</v>
      </c>
      <c r="B5282">
        <v>2339</v>
      </c>
      <c r="C5282" s="1">
        <v>45140</v>
      </c>
      <c r="D5282" s="2">
        <v>0.78797453703703713</v>
      </c>
      <c r="E5282">
        <v>114</v>
      </c>
    </row>
    <row r="5283" spans="1:5" x14ac:dyDescent="0.25">
      <c r="A5283">
        <v>5282</v>
      </c>
      <c r="B5283">
        <v>2340</v>
      </c>
      <c r="C5283" s="1">
        <v>45140</v>
      </c>
      <c r="D5283" s="2">
        <v>0.79162037037037036</v>
      </c>
      <c r="E5283">
        <v>127</v>
      </c>
    </row>
    <row r="5284" spans="1:5" x14ac:dyDescent="0.25">
      <c r="A5284">
        <v>5283</v>
      </c>
      <c r="B5284">
        <v>2340</v>
      </c>
      <c r="C5284" s="1">
        <v>45140</v>
      </c>
      <c r="D5284" s="2">
        <v>0.79162037037037036</v>
      </c>
      <c r="E5284">
        <v>132</v>
      </c>
    </row>
    <row r="5285" spans="1:5" x14ac:dyDescent="0.25">
      <c r="A5285">
        <v>5284</v>
      </c>
      <c r="B5285">
        <v>2341</v>
      </c>
      <c r="C5285" s="1">
        <v>45140</v>
      </c>
      <c r="D5285" s="2">
        <v>0.79714120370370367</v>
      </c>
      <c r="E5285">
        <v>101</v>
      </c>
    </row>
    <row r="5286" spans="1:5" x14ac:dyDescent="0.25">
      <c r="A5286">
        <v>5285</v>
      </c>
      <c r="B5286">
        <v>2341</v>
      </c>
      <c r="C5286" s="1">
        <v>45140</v>
      </c>
      <c r="D5286" s="2">
        <v>0.79714120370370367</v>
      </c>
      <c r="E5286">
        <v>117</v>
      </c>
    </row>
    <row r="5287" spans="1:5" x14ac:dyDescent="0.25">
      <c r="A5287">
        <v>5286</v>
      </c>
      <c r="B5287">
        <v>2341</v>
      </c>
      <c r="C5287" s="1">
        <v>45140</v>
      </c>
      <c r="D5287" s="2">
        <v>0.79714120370370367</v>
      </c>
      <c r="E5287">
        <v>127</v>
      </c>
    </row>
    <row r="5288" spans="1:5" x14ac:dyDescent="0.25">
      <c r="A5288">
        <v>5287</v>
      </c>
      <c r="B5288">
        <v>2342</v>
      </c>
      <c r="C5288" s="1">
        <v>45140</v>
      </c>
      <c r="D5288" s="2">
        <v>0.80056712962962961</v>
      </c>
      <c r="E5288">
        <v>106</v>
      </c>
    </row>
    <row r="5289" spans="1:5" x14ac:dyDescent="0.25">
      <c r="A5289">
        <v>5288</v>
      </c>
      <c r="B5289">
        <v>2343</v>
      </c>
      <c r="C5289" s="1">
        <v>45140</v>
      </c>
      <c r="D5289" s="2">
        <v>0.80571759259259268</v>
      </c>
      <c r="E5289">
        <v>122</v>
      </c>
    </row>
    <row r="5290" spans="1:5" x14ac:dyDescent="0.25">
      <c r="A5290">
        <v>5289</v>
      </c>
      <c r="B5290">
        <v>2343</v>
      </c>
      <c r="C5290" s="1">
        <v>45140</v>
      </c>
      <c r="D5290" s="2">
        <v>0.80571759259259268</v>
      </c>
      <c r="E5290">
        <v>106</v>
      </c>
    </row>
    <row r="5291" spans="1:5" x14ac:dyDescent="0.25">
      <c r="A5291">
        <v>5290</v>
      </c>
      <c r="B5291">
        <v>2344</v>
      </c>
      <c r="C5291" s="1">
        <v>45140</v>
      </c>
      <c r="D5291" s="2">
        <v>0.84765046296296298</v>
      </c>
      <c r="E5291">
        <v>108</v>
      </c>
    </row>
    <row r="5292" spans="1:5" x14ac:dyDescent="0.25">
      <c r="A5292">
        <v>5291</v>
      </c>
      <c r="B5292">
        <v>2344</v>
      </c>
      <c r="C5292" s="1">
        <v>45140</v>
      </c>
      <c r="D5292" s="2">
        <v>0.84765046296296298</v>
      </c>
      <c r="E5292">
        <v>109</v>
      </c>
    </row>
    <row r="5293" spans="1:5" x14ac:dyDescent="0.25">
      <c r="A5293">
        <v>5292</v>
      </c>
      <c r="B5293">
        <v>2344</v>
      </c>
      <c r="C5293" s="1">
        <v>45140</v>
      </c>
      <c r="D5293" s="2">
        <v>0.84765046296296298</v>
      </c>
      <c r="E5293">
        <v>110</v>
      </c>
    </row>
    <row r="5294" spans="1:5" x14ac:dyDescent="0.25">
      <c r="A5294">
        <v>5293</v>
      </c>
      <c r="B5294">
        <v>2345</v>
      </c>
      <c r="C5294" s="1">
        <v>45140</v>
      </c>
      <c r="D5294" s="2">
        <v>0.84781249999999997</v>
      </c>
      <c r="E5294">
        <v>120</v>
      </c>
    </row>
    <row r="5295" spans="1:5" x14ac:dyDescent="0.25">
      <c r="A5295">
        <v>5294</v>
      </c>
      <c r="B5295">
        <v>2346</v>
      </c>
      <c r="C5295" s="1">
        <v>45140</v>
      </c>
      <c r="D5295" s="2">
        <v>0.85114583333333327</v>
      </c>
      <c r="E5295">
        <v>101</v>
      </c>
    </row>
    <row r="5296" spans="1:5" x14ac:dyDescent="0.25">
      <c r="A5296">
        <v>5295</v>
      </c>
      <c r="B5296">
        <v>2346</v>
      </c>
      <c r="C5296" s="1">
        <v>45140</v>
      </c>
      <c r="D5296" s="2">
        <v>0.85114583333333327</v>
      </c>
      <c r="E5296">
        <v>102</v>
      </c>
    </row>
    <row r="5297" spans="1:5" x14ac:dyDescent="0.25">
      <c r="A5297">
        <v>5296</v>
      </c>
      <c r="B5297">
        <v>2346</v>
      </c>
      <c r="C5297" s="1">
        <v>45140</v>
      </c>
      <c r="D5297" s="2">
        <v>0.85114583333333327</v>
      </c>
      <c r="E5297">
        <v>128</v>
      </c>
    </row>
    <row r="5298" spans="1:5" x14ac:dyDescent="0.25">
      <c r="A5298">
        <v>5297</v>
      </c>
      <c r="B5298">
        <v>2346</v>
      </c>
      <c r="C5298" s="1">
        <v>45140</v>
      </c>
      <c r="D5298" s="2">
        <v>0.85114583333333327</v>
      </c>
      <c r="E5298">
        <v>119</v>
      </c>
    </row>
    <row r="5299" spans="1:5" x14ac:dyDescent="0.25">
      <c r="A5299">
        <v>5298</v>
      </c>
      <c r="B5299">
        <v>2347</v>
      </c>
      <c r="C5299" s="1">
        <v>45140</v>
      </c>
      <c r="D5299" s="2">
        <v>0.8531481481481481</v>
      </c>
      <c r="E5299">
        <v>126</v>
      </c>
    </row>
    <row r="5300" spans="1:5" x14ac:dyDescent="0.25">
      <c r="A5300">
        <v>5299</v>
      </c>
      <c r="B5300">
        <v>2347</v>
      </c>
      <c r="C5300" s="1">
        <v>45140</v>
      </c>
      <c r="D5300" s="2">
        <v>0.8531481481481481</v>
      </c>
      <c r="E5300">
        <v>113</v>
      </c>
    </row>
    <row r="5301" spans="1:5" x14ac:dyDescent="0.25">
      <c r="A5301">
        <v>5300</v>
      </c>
      <c r="B5301">
        <v>2347</v>
      </c>
      <c r="C5301" s="1">
        <v>45140</v>
      </c>
      <c r="D5301" s="2">
        <v>0.8531481481481481</v>
      </c>
      <c r="E5301">
        <v>105</v>
      </c>
    </row>
    <row r="5302" spans="1:5" x14ac:dyDescent="0.25">
      <c r="A5302">
        <v>5301</v>
      </c>
      <c r="B5302">
        <v>2348</v>
      </c>
      <c r="C5302" s="1">
        <v>45140</v>
      </c>
      <c r="D5302" s="2">
        <v>0.87402777777777774</v>
      </c>
      <c r="E5302">
        <v>101</v>
      </c>
    </row>
    <row r="5303" spans="1:5" x14ac:dyDescent="0.25">
      <c r="A5303">
        <v>5302</v>
      </c>
      <c r="B5303">
        <v>2348</v>
      </c>
      <c r="C5303" s="1">
        <v>45140</v>
      </c>
      <c r="D5303" s="2">
        <v>0.87402777777777774</v>
      </c>
      <c r="E5303">
        <v>115</v>
      </c>
    </row>
    <row r="5304" spans="1:5" x14ac:dyDescent="0.25">
      <c r="A5304">
        <v>5303</v>
      </c>
      <c r="B5304">
        <v>2348</v>
      </c>
      <c r="C5304" s="1">
        <v>45140</v>
      </c>
      <c r="D5304" s="2">
        <v>0.87402777777777774</v>
      </c>
      <c r="E5304">
        <v>121</v>
      </c>
    </row>
    <row r="5305" spans="1:5" x14ac:dyDescent="0.25">
      <c r="A5305">
        <v>5304</v>
      </c>
      <c r="B5305">
        <v>2349</v>
      </c>
      <c r="C5305" s="1">
        <v>45140</v>
      </c>
      <c r="D5305" s="2">
        <v>0.87437500000000001</v>
      </c>
      <c r="E5305">
        <v>122</v>
      </c>
    </row>
    <row r="5306" spans="1:5" x14ac:dyDescent="0.25">
      <c r="A5306">
        <v>5305</v>
      </c>
      <c r="B5306">
        <v>2350</v>
      </c>
      <c r="C5306" s="1">
        <v>45140</v>
      </c>
      <c r="D5306" s="2">
        <v>0.89001157407407405</v>
      </c>
      <c r="E5306">
        <v>120</v>
      </c>
    </row>
    <row r="5307" spans="1:5" x14ac:dyDescent="0.25">
      <c r="A5307">
        <v>5306</v>
      </c>
      <c r="B5307">
        <v>2351</v>
      </c>
      <c r="C5307" s="1">
        <v>45140</v>
      </c>
      <c r="D5307" s="2">
        <v>0.91127314814814808</v>
      </c>
      <c r="E5307">
        <v>109</v>
      </c>
    </row>
    <row r="5308" spans="1:5" x14ac:dyDescent="0.25">
      <c r="A5308">
        <v>5307</v>
      </c>
      <c r="B5308">
        <v>2351</v>
      </c>
      <c r="C5308" s="1">
        <v>45140</v>
      </c>
      <c r="D5308" s="2">
        <v>0.91127314814814808</v>
      </c>
      <c r="E5308">
        <v>119</v>
      </c>
    </row>
    <row r="5309" spans="1:5" x14ac:dyDescent="0.25">
      <c r="A5309">
        <v>5308</v>
      </c>
      <c r="B5309">
        <v>2351</v>
      </c>
      <c r="C5309" s="1">
        <v>45140</v>
      </c>
      <c r="D5309" s="2">
        <v>0.91127314814814808</v>
      </c>
      <c r="E5309">
        <v>119</v>
      </c>
    </row>
    <row r="5310" spans="1:5" x14ac:dyDescent="0.25">
      <c r="A5310">
        <v>5309</v>
      </c>
      <c r="B5310">
        <v>2351</v>
      </c>
      <c r="C5310" s="1">
        <v>45140</v>
      </c>
      <c r="D5310" s="2">
        <v>0.91127314814814808</v>
      </c>
      <c r="E5310">
        <v>123</v>
      </c>
    </row>
    <row r="5311" spans="1:5" x14ac:dyDescent="0.25">
      <c r="A5311">
        <v>5310</v>
      </c>
      <c r="B5311">
        <v>2352</v>
      </c>
      <c r="C5311" s="1">
        <v>45140</v>
      </c>
      <c r="D5311" s="2">
        <v>0.93156250000000007</v>
      </c>
      <c r="E5311">
        <v>112</v>
      </c>
    </row>
    <row r="5312" spans="1:5" x14ac:dyDescent="0.25">
      <c r="A5312">
        <v>5311</v>
      </c>
      <c r="B5312">
        <v>2352</v>
      </c>
      <c r="C5312" s="1">
        <v>45140</v>
      </c>
      <c r="D5312" s="2">
        <v>0.93156250000000007</v>
      </c>
      <c r="E5312">
        <v>106</v>
      </c>
    </row>
    <row r="5313" spans="1:5" x14ac:dyDescent="0.25">
      <c r="A5313">
        <v>5312</v>
      </c>
      <c r="B5313">
        <v>2353</v>
      </c>
      <c r="C5313" s="1">
        <v>45140</v>
      </c>
      <c r="D5313" s="2">
        <v>0.93311342592592583</v>
      </c>
      <c r="E5313">
        <v>106</v>
      </c>
    </row>
    <row r="5314" spans="1:5" x14ac:dyDescent="0.25">
      <c r="A5314">
        <v>5313</v>
      </c>
      <c r="B5314">
        <v>2354</v>
      </c>
      <c r="C5314" s="1">
        <v>45140</v>
      </c>
      <c r="D5314" s="2">
        <v>0.94199074074074074</v>
      </c>
      <c r="E5314">
        <v>129</v>
      </c>
    </row>
    <row r="5315" spans="1:5" x14ac:dyDescent="0.25">
      <c r="A5315">
        <v>5314</v>
      </c>
      <c r="B5315">
        <v>2354</v>
      </c>
      <c r="C5315" s="1">
        <v>45140</v>
      </c>
      <c r="D5315" s="2">
        <v>0.94199074074074074</v>
      </c>
      <c r="E5315">
        <v>119</v>
      </c>
    </row>
    <row r="5316" spans="1:5" x14ac:dyDescent="0.25">
      <c r="A5316">
        <v>5315</v>
      </c>
      <c r="B5316">
        <v>2354</v>
      </c>
      <c r="C5316" s="1">
        <v>45140</v>
      </c>
      <c r="D5316" s="2">
        <v>0.94199074074074074</v>
      </c>
      <c r="E5316">
        <v>123</v>
      </c>
    </row>
    <row r="5317" spans="1:5" x14ac:dyDescent="0.25">
      <c r="A5317">
        <v>5316</v>
      </c>
      <c r="B5317">
        <v>2354</v>
      </c>
      <c r="C5317" s="1">
        <v>45140</v>
      </c>
      <c r="D5317" s="2">
        <v>0.94199074074074074</v>
      </c>
      <c r="E5317">
        <v>132</v>
      </c>
    </row>
    <row r="5318" spans="1:5" x14ac:dyDescent="0.25">
      <c r="A5318">
        <v>5317</v>
      </c>
      <c r="B5318">
        <v>2355</v>
      </c>
      <c r="C5318" s="1">
        <v>45171</v>
      </c>
      <c r="D5318" s="2">
        <v>0.47667824074074078</v>
      </c>
      <c r="E5318">
        <v>129</v>
      </c>
    </row>
    <row r="5319" spans="1:5" x14ac:dyDescent="0.25">
      <c r="A5319">
        <v>5318</v>
      </c>
      <c r="B5319">
        <v>2356</v>
      </c>
      <c r="C5319" s="1">
        <v>45171</v>
      </c>
      <c r="D5319" s="2">
        <v>0.47997685185185185</v>
      </c>
      <c r="E5319">
        <v>114</v>
      </c>
    </row>
    <row r="5320" spans="1:5" x14ac:dyDescent="0.25">
      <c r="A5320">
        <v>5319</v>
      </c>
      <c r="B5320">
        <v>2357</v>
      </c>
      <c r="C5320" s="1">
        <v>45171</v>
      </c>
      <c r="D5320" s="2">
        <v>0.48945601851851855</v>
      </c>
      <c r="E5320" t="s">
        <v>5</v>
      </c>
    </row>
    <row r="5321" spans="1:5" x14ac:dyDescent="0.25">
      <c r="A5321">
        <v>5320</v>
      </c>
      <c r="B5321">
        <v>2358</v>
      </c>
      <c r="C5321" s="1">
        <v>45171</v>
      </c>
      <c r="D5321" s="2">
        <v>0.50950231481481478</v>
      </c>
      <c r="E5321">
        <v>102</v>
      </c>
    </row>
    <row r="5322" spans="1:5" x14ac:dyDescent="0.25">
      <c r="A5322">
        <v>5321</v>
      </c>
      <c r="B5322">
        <v>2358</v>
      </c>
      <c r="C5322" s="1">
        <v>45171</v>
      </c>
      <c r="D5322" s="2">
        <v>0.50950231481481478</v>
      </c>
      <c r="E5322">
        <v>117</v>
      </c>
    </row>
    <row r="5323" spans="1:5" x14ac:dyDescent="0.25">
      <c r="A5323">
        <v>5322</v>
      </c>
      <c r="B5323">
        <v>2359</v>
      </c>
      <c r="C5323" s="1">
        <v>45171</v>
      </c>
      <c r="D5323" s="2">
        <v>0.51121527777777775</v>
      </c>
      <c r="E5323">
        <v>132</v>
      </c>
    </row>
    <row r="5324" spans="1:5" x14ac:dyDescent="0.25">
      <c r="A5324">
        <v>5323</v>
      </c>
      <c r="B5324">
        <v>2360</v>
      </c>
      <c r="C5324" s="1">
        <v>45171</v>
      </c>
      <c r="D5324" s="2">
        <v>0.513738425925926</v>
      </c>
      <c r="E5324">
        <v>102</v>
      </c>
    </row>
    <row r="5325" spans="1:5" x14ac:dyDescent="0.25">
      <c r="A5325">
        <v>5324</v>
      </c>
      <c r="B5325">
        <v>2360</v>
      </c>
      <c r="C5325" s="1">
        <v>45171</v>
      </c>
      <c r="D5325" s="2">
        <v>0.513738425925926</v>
      </c>
      <c r="E5325">
        <v>120</v>
      </c>
    </row>
    <row r="5326" spans="1:5" x14ac:dyDescent="0.25">
      <c r="A5326">
        <v>5325</v>
      </c>
      <c r="B5326">
        <v>2361</v>
      </c>
      <c r="C5326" s="1">
        <v>45171</v>
      </c>
      <c r="D5326" s="2">
        <v>0.51664351851851853</v>
      </c>
      <c r="E5326">
        <v>113</v>
      </c>
    </row>
    <row r="5327" spans="1:5" x14ac:dyDescent="0.25">
      <c r="A5327">
        <v>5326</v>
      </c>
      <c r="B5327">
        <v>2362</v>
      </c>
      <c r="C5327" s="1">
        <v>45171</v>
      </c>
      <c r="D5327" s="2">
        <v>0.52089120370370368</v>
      </c>
      <c r="E5327">
        <v>125</v>
      </c>
    </row>
    <row r="5328" spans="1:5" x14ac:dyDescent="0.25">
      <c r="A5328">
        <v>5327</v>
      </c>
      <c r="B5328">
        <v>2362</v>
      </c>
      <c r="C5328" s="1">
        <v>45171</v>
      </c>
      <c r="D5328" s="2">
        <v>0.52089120370370368</v>
      </c>
      <c r="E5328">
        <v>111</v>
      </c>
    </row>
    <row r="5329" spans="1:5" x14ac:dyDescent="0.25">
      <c r="A5329">
        <v>5328</v>
      </c>
      <c r="B5329">
        <v>2362</v>
      </c>
      <c r="C5329" s="1">
        <v>45171</v>
      </c>
      <c r="D5329" s="2">
        <v>0.52089120370370368</v>
      </c>
      <c r="E5329">
        <v>105</v>
      </c>
    </row>
    <row r="5330" spans="1:5" x14ac:dyDescent="0.25">
      <c r="A5330">
        <v>5329</v>
      </c>
      <c r="B5330">
        <v>2363</v>
      </c>
      <c r="C5330" s="1">
        <v>45171</v>
      </c>
      <c r="D5330" s="2">
        <v>0.52488425925925919</v>
      </c>
      <c r="E5330">
        <v>108</v>
      </c>
    </row>
    <row r="5331" spans="1:5" x14ac:dyDescent="0.25">
      <c r="A5331">
        <v>5330</v>
      </c>
      <c r="B5331">
        <v>2363</v>
      </c>
      <c r="C5331" s="1">
        <v>45171</v>
      </c>
      <c r="D5331" s="2">
        <v>0.52488425925925919</v>
      </c>
      <c r="E5331">
        <v>119</v>
      </c>
    </row>
    <row r="5332" spans="1:5" x14ac:dyDescent="0.25">
      <c r="A5332">
        <v>5331</v>
      </c>
      <c r="B5332">
        <v>2363</v>
      </c>
      <c r="C5332" s="1">
        <v>45171</v>
      </c>
      <c r="D5332" s="2">
        <v>0.52488425925925919</v>
      </c>
      <c r="E5332">
        <v>120</v>
      </c>
    </row>
    <row r="5333" spans="1:5" x14ac:dyDescent="0.25">
      <c r="A5333">
        <v>5332</v>
      </c>
      <c r="B5333">
        <v>2363</v>
      </c>
      <c r="C5333" s="1">
        <v>45171</v>
      </c>
      <c r="D5333" s="2">
        <v>0.52488425925925919</v>
      </c>
      <c r="E5333">
        <v>106</v>
      </c>
    </row>
    <row r="5334" spans="1:5" x14ac:dyDescent="0.25">
      <c r="A5334">
        <v>5333</v>
      </c>
      <c r="B5334">
        <v>2364</v>
      </c>
      <c r="C5334" s="1">
        <v>45171</v>
      </c>
      <c r="D5334" s="2">
        <v>0.53652777777777783</v>
      </c>
      <c r="E5334">
        <v>101</v>
      </c>
    </row>
    <row r="5335" spans="1:5" x14ac:dyDescent="0.25">
      <c r="A5335">
        <v>5334</v>
      </c>
      <c r="B5335">
        <v>2364</v>
      </c>
      <c r="C5335" s="1">
        <v>45171</v>
      </c>
      <c r="D5335" s="2">
        <v>0.53652777777777783</v>
      </c>
      <c r="E5335">
        <v>109</v>
      </c>
    </row>
    <row r="5336" spans="1:5" x14ac:dyDescent="0.25">
      <c r="A5336">
        <v>5335</v>
      </c>
      <c r="B5336">
        <v>2364</v>
      </c>
      <c r="C5336" s="1">
        <v>45171</v>
      </c>
      <c r="D5336" s="2">
        <v>0.53652777777777783</v>
      </c>
      <c r="E5336">
        <v>117</v>
      </c>
    </row>
    <row r="5337" spans="1:5" x14ac:dyDescent="0.25">
      <c r="A5337">
        <v>5336</v>
      </c>
      <c r="B5337">
        <v>2364</v>
      </c>
      <c r="C5337" s="1">
        <v>45171</v>
      </c>
      <c r="D5337" s="2">
        <v>0.53652777777777783</v>
      </c>
      <c r="E5337">
        <v>127</v>
      </c>
    </row>
    <row r="5338" spans="1:5" x14ac:dyDescent="0.25">
      <c r="A5338">
        <v>5337</v>
      </c>
      <c r="B5338">
        <v>2364</v>
      </c>
      <c r="C5338" s="1">
        <v>45171</v>
      </c>
      <c r="D5338" s="2">
        <v>0.53652777777777783</v>
      </c>
      <c r="E5338">
        <v>127</v>
      </c>
    </row>
    <row r="5339" spans="1:5" x14ac:dyDescent="0.25">
      <c r="A5339">
        <v>5338</v>
      </c>
      <c r="B5339">
        <v>2364</v>
      </c>
      <c r="C5339" s="1">
        <v>45171</v>
      </c>
      <c r="D5339" s="2">
        <v>0.53652777777777783</v>
      </c>
      <c r="E5339">
        <v>127</v>
      </c>
    </row>
    <row r="5340" spans="1:5" x14ac:dyDescent="0.25">
      <c r="A5340">
        <v>5339</v>
      </c>
      <c r="B5340">
        <v>2364</v>
      </c>
      <c r="C5340" s="1">
        <v>45171</v>
      </c>
      <c r="D5340" s="2">
        <v>0.53652777777777783</v>
      </c>
      <c r="E5340">
        <v>119</v>
      </c>
    </row>
    <row r="5341" spans="1:5" x14ac:dyDescent="0.25">
      <c r="A5341">
        <v>5340</v>
      </c>
      <c r="B5341">
        <v>2364</v>
      </c>
      <c r="C5341" s="1">
        <v>45171</v>
      </c>
      <c r="D5341" s="2">
        <v>0.53652777777777783</v>
      </c>
      <c r="E5341">
        <v>120</v>
      </c>
    </row>
    <row r="5342" spans="1:5" x14ac:dyDescent="0.25">
      <c r="A5342">
        <v>5341</v>
      </c>
      <c r="B5342">
        <v>2364</v>
      </c>
      <c r="C5342" s="1">
        <v>45171</v>
      </c>
      <c r="D5342" s="2">
        <v>0.53652777777777783</v>
      </c>
      <c r="E5342">
        <v>132</v>
      </c>
    </row>
    <row r="5343" spans="1:5" x14ac:dyDescent="0.25">
      <c r="A5343">
        <v>5342</v>
      </c>
      <c r="B5343">
        <v>2365</v>
      </c>
      <c r="C5343" s="1">
        <v>45171</v>
      </c>
      <c r="D5343" s="2">
        <v>0.54343750000000002</v>
      </c>
      <c r="E5343">
        <v>109</v>
      </c>
    </row>
    <row r="5344" spans="1:5" x14ac:dyDescent="0.25">
      <c r="A5344">
        <v>5343</v>
      </c>
      <c r="B5344">
        <v>2366</v>
      </c>
      <c r="C5344" s="1">
        <v>45171</v>
      </c>
      <c r="D5344" s="2">
        <v>0.54653935185185187</v>
      </c>
      <c r="E5344">
        <v>117</v>
      </c>
    </row>
    <row r="5345" spans="1:5" x14ac:dyDescent="0.25">
      <c r="A5345">
        <v>5344</v>
      </c>
      <c r="B5345">
        <v>2366</v>
      </c>
      <c r="C5345" s="1">
        <v>45171</v>
      </c>
      <c r="D5345" s="2">
        <v>0.54653935185185187</v>
      </c>
      <c r="E5345">
        <v>106</v>
      </c>
    </row>
    <row r="5346" spans="1:5" x14ac:dyDescent="0.25">
      <c r="A5346">
        <v>5345</v>
      </c>
      <c r="B5346">
        <v>2366</v>
      </c>
      <c r="C5346" s="1">
        <v>45171</v>
      </c>
      <c r="D5346" s="2">
        <v>0.54653935185185187</v>
      </c>
      <c r="E5346">
        <v>106</v>
      </c>
    </row>
    <row r="5347" spans="1:5" x14ac:dyDescent="0.25">
      <c r="A5347">
        <v>5346</v>
      </c>
      <c r="B5347">
        <v>2367</v>
      </c>
      <c r="C5347" s="1">
        <v>45171</v>
      </c>
      <c r="D5347" s="2">
        <v>0.5475578703703704</v>
      </c>
      <c r="E5347">
        <v>112</v>
      </c>
    </row>
    <row r="5348" spans="1:5" x14ac:dyDescent="0.25">
      <c r="A5348">
        <v>5347</v>
      </c>
      <c r="B5348">
        <v>2367</v>
      </c>
      <c r="C5348" s="1">
        <v>45171</v>
      </c>
      <c r="D5348" s="2">
        <v>0.5475578703703704</v>
      </c>
      <c r="E5348">
        <v>131</v>
      </c>
    </row>
    <row r="5349" spans="1:5" x14ac:dyDescent="0.25">
      <c r="A5349">
        <v>5348</v>
      </c>
      <c r="B5349">
        <v>2368</v>
      </c>
      <c r="C5349" s="1">
        <v>45171</v>
      </c>
      <c r="D5349" s="2">
        <v>0.56603009259259263</v>
      </c>
      <c r="E5349">
        <v>105</v>
      </c>
    </row>
    <row r="5350" spans="1:5" x14ac:dyDescent="0.25">
      <c r="A5350">
        <v>5349</v>
      </c>
      <c r="B5350">
        <v>2369</v>
      </c>
      <c r="C5350" s="1">
        <v>45171</v>
      </c>
      <c r="D5350" s="2">
        <v>0.58355324074074078</v>
      </c>
      <c r="E5350">
        <v>107</v>
      </c>
    </row>
    <row r="5351" spans="1:5" x14ac:dyDescent="0.25">
      <c r="A5351">
        <v>5350</v>
      </c>
      <c r="B5351">
        <v>2369</v>
      </c>
      <c r="C5351" s="1">
        <v>45171</v>
      </c>
      <c r="D5351" s="2">
        <v>0.58355324074074078</v>
      </c>
      <c r="E5351">
        <v>102</v>
      </c>
    </row>
    <row r="5352" spans="1:5" x14ac:dyDescent="0.25">
      <c r="A5352">
        <v>5351</v>
      </c>
      <c r="B5352">
        <v>2369</v>
      </c>
      <c r="C5352" s="1">
        <v>45171</v>
      </c>
      <c r="D5352" s="2">
        <v>0.58355324074074078</v>
      </c>
      <c r="E5352">
        <v>124</v>
      </c>
    </row>
    <row r="5353" spans="1:5" x14ac:dyDescent="0.25">
      <c r="A5353">
        <v>5352</v>
      </c>
      <c r="B5353">
        <v>2369</v>
      </c>
      <c r="C5353" s="1">
        <v>45171</v>
      </c>
      <c r="D5353" s="2">
        <v>0.58355324074074078</v>
      </c>
      <c r="E5353">
        <v>117</v>
      </c>
    </row>
    <row r="5354" spans="1:5" x14ac:dyDescent="0.25">
      <c r="A5354">
        <v>5353</v>
      </c>
      <c r="B5354">
        <v>2369</v>
      </c>
      <c r="C5354" s="1">
        <v>45171</v>
      </c>
      <c r="D5354" s="2">
        <v>0.58355324074074078</v>
      </c>
      <c r="E5354">
        <v>113</v>
      </c>
    </row>
    <row r="5355" spans="1:5" x14ac:dyDescent="0.25">
      <c r="A5355">
        <v>5354</v>
      </c>
      <c r="B5355">
        <v>2369</v>
      </c>
      <c r="C5355" s="1">
        <v>45171</v>
      </c>
      <c r="D5355" s="2">
        <v>0.58355324074074078</v>
      </c>
      <c r="E5355">
        <v>118</v>
      </c>
    </row>
    <row r="5356" spans="1:5" x14ac:dyDescent="0.25">
      <c r="A5356">
        <v>5355</v>
      </c>
      <c r="B5356">
        <v>2369</v>
      </c>
      <c r="C5356" s="1">
        <v>45171</v>
      </c>
      <c r="D5356" s="2">
        <v>0.58355324074074078</v>
      </c>
      <c r="E5356">
        <v>120</v>
      </c>
    </row>
    <row r="5357" spans="1:5" x14ac:dyDescent="0.25">
      <c r="A5357">
        <v>5356</v>
      </c>
      <c r="B5357">
        <v>2369</v>
      </c>
      <c r="C5357" s="1">
        <v>45171</v>
      </c>
      <c r="D5357" s="2">
        <v>0.58355324074074078</v>
      </c>
      <c r="E5357">
        <v>105</v>
      </c>
    </row>
    <row r="5358" spans="1:5" x14ac:dyDescent="0.25">
      <c r="A5358">
        <v>5357</v>
      </c>
      <c r="B5358">
        <v>2369</v>
      </c>
      <c r="C5358" s="1">
        <v>45171</v>
      </c>
      <c r="D5358" s="2">
        <v>0.58355324074074078</v>
      </c>
      <c r="E5358">
        <v>105</v>
      </c>
    </row>
    <row r="5359" spans="1:5" x14ac:dyDescent="0.25">
      <c r="A5359">
        <v>5358</v>
      </c>
      <c r="B5359">
        <v>2369</v>
      </c>
      <c r="C5359" s="1">
        <v>45171</v>
      </c>
      <c r="D5359" s="2">
        <v>0.58355324074074078</v>
      </c>
      <c r="E5359">
        <v>106</v>
      </c>
    </row>
    <row r="5360" spans="1:5" x14ac:dyDescent="0.25">
      <c r="A5360">
        <v>5359</v>
      </c>
      <c r="B5360">
        <v>2369</v>
      </c>
      <c r="C5360" s="1">
        <v>45171</v>
      </c>
      <c r="D5360" s="2">
        <v>0.58355324074074078</v>
      </c>
      <c r="E5360">
        <v>114</v>
      </c>
    </row>
    <row r="5361" spans="1:5" x14ac:dyDescent="0.25">
      <c r="A5361">
        <v>5360</v>
      </c>
      <c r="B5361">
        <v>2369</v>
      </c>
      <c r="C5361" s="1">
        <v>45171</v>
      </c>
      <c r="D5361" s="2">
        <v>0.58355324074074078</v>
      </c>
      <c r="E5361" t="s">
        <v>5</v>
      </c>
    </row>
    <row r="5362" spans="1:5" x14ac:dyDescent="0.25">
      <c r="A5362">
        <v>5361</v>
      </c>
      <c r="B5362">
        <v>2370</v>
      </c>
      <c r="C5362" s="1">
        <v>45171</v>
      </c>
      <c r="D5362" s="2">
        <v>0.58359953703703704</v>
      </c>
      <c r="E5362">
        <v>127</v>
      </c>
    </row>
    <row r="5363" spans="1:5" x14ac:dyDescent="0.25">
      <c r="A5363">
        <v>5362</v>
      </c>
      <c r="B5363">
        <v>2370</v>
      </c>
      <c r="C5363" s="1">
        <v>45171</v>
      </c>
      <c r="D5363" s="2">
        <v>0.58359953703703704</v>
      </c>
      <c r="E5363">
        <v>106</v>
      </c>
    </row>
    <row r="5364" spans="1:5" x14ac:dyDescent="0.25">
      <c r="A5364">
        <v>5363</v>
      </c>
      <c r="B5364">
        <v>2371</v>
      </c>
      <c r="C5364" s="1">
        <v>45171</v>
      </c>
      <c r="D5364" s="2">
        <v>0.58379629629629626</v>
      </c>
      <c r="E5364">
        <v>104</v>
      </c>
    </row>
    <row r="5365" spans="1:5" x14ac:dyDescent="0.25">
      <c r="A5365">
        <v>5364</v>
      </c>
      <c r="B5365">
        <v>2372</v>
      </c>
      <c r="C5365" s="1">
        <v>45171</v>
      </c>
      <c r="D5365" s="2">
        <v>0.58650462962962957</v>
      </c>
      <c r="E5365">
        <v>107</v>
      </c>
    </row>
    <row r="5366" spans="1:5" x14ac:dyDescent="0.25">
      <c r="A5366">
        <v>5365</v>
      </c>
      <c r="B5366">
        <v>2372</v>
      </c>
      <c r="C5366" s="1">
        <v>45171</v>
      </c>
      <c r="D5366" s="2">
        <v>0.58650462962962957</v>
      </c>
      <c r="E5366">
        <v>124</v>
      </c>
    </row>
    <row r="5367" spans="1:5" x14ac:dyDescent="0.25">
      <c r="A5367">
        <v>5366</v>
      </c>
      <c r="B5367">
        <v>2372</v>
      </c>
      <c r="C5367" s="1">
        <v>45171</v>
      </c>
      <c r="D5367" s="2">
        <v>0.58650462962962957</v>
      </c>
      <c r="E5367">
        <v>126</v>
      </c>
    </row>
    <row r="5368" spans="1:5" x14ac:dyDescent="0.25">
      <c r="A5368">
        <v>5367</v>
      </c>
      <c r="B5368">
        <v>2372</v>
      </c>
      <c r="C5368" s="1">
        <v>45171</v>
      </c>
      <c r="D5368" s="2">
        <v>0.58650462962962957</v>
      </c>
      <c r="E5368">
        <v>122</v>
      </c>
    </row>
    <row r="5369" spans="1:5" x14ac:dyDescent="0.25">
      <c r="A5369">
        <v>5368</v>
      </c>
      <c r="B5369">
        <v>2373</v>
      </c>
      <c r="C5369" s="1">
        <v>45171</v>
      </c>
      <c r="D5369" s="2">
        <v>0.60366898148148151</v>
      </c>
      <c r="E5369">
        <v>130</v>
      </c>
    </row>
    <row r="5370" spans="1:5" x14ac:dyDescent="0.25">
      <c r="A5370">
        <v>5369</v>
      </c>
      <c r="B5370">
        <v>2374</v>
      </c>
      <c r="C5370" s="1">
        <v>45171</v>
      </c>
      <c r="D5370" s="2">
        <v>0.60826388888888883</v>
      </c>
      <c r="E5370">
        <v>125</v>
      </c>
    </row>
    <row r="5371" spans="1:5" x14ac:dyDescent="0.25">
      <c r="A5371">
        <v>5370</v>
      </c>
      <c r="B5371">
        <v>2374</v>
      </c>
      <c r="C5371" s="1">
        <v>45171</v>
      </c>
      <c r="D5371" s="2">
        <v>0.60826388888888883</v>
      </c>
      <c r="E5371">
        <v>126</v>
      </c>
    </row>
    <row r="5372" spans="1:5" x14ac:dyDescent="0.25">
      <c r="A5372">
        <v>5371</v>
      </c>
      <c r="B5372">
        <v>2374</v>
      </c>
      <c r="C5372" s="1">
        <v>45171</v>
      </c>
      <c r="D5372" s="2">
        <v>0.60826388888888883</v>
      </c>
      <c r="E5372">
        <v>117</v>
      </c>
    </row>
    <row r="5373" spans="1:5" x14ac:dyDescent="0.25">
      <c r="A5373">
        <v>5372</v>
      </c>
      <c r="B5373">
        <v>2374</v>
      </c>
      <c r="C5373" s="1">
        <v>45171</v>
      </c>
      <c r="D5373" s="2">
        <v>0.60826388888888883</v>
      </c>
      <c r="E5373">
        <v>113</v>
      </c>
    </row>
    <row r="5374" spans="1:5" x14ac:dyDescent="0.25">
      <c r="A5374">
        <v>5373</v>
      </c>
      <c r="B5374">
        <v>2375</v>
      </c>
      <c r="C5374" s="1">
        <v>45171</v>
      </c>
      <c r="D5374" s="2">
        <v>0.63520833333333326</v>
      </c>
      <c r="E5374">
        <v>101</v>
      </c>
    </row>
    <row r="5375" spans="1:5" x14ac:dyDescent="0.25">
      <c r="A5375">
        <v>5374</v>
      </c>
      <c r="B5375">
        <v>2375</v>
      </c>
      <c r="C5375" s="1">
        <v>45171</v>
      </c>
      <c r="D5375" s="2">
        <v>0.63520833333333326</v>
      </c>
      <c r="E5375">
        <v>111</v>
      </c>
    </row>
    <row r="5376" spans="1:5" x14ac:dyDescent="0.25">
      <c r="A5376">
        <v>5375</v>
      </c>
      <c r="B5376">
        <v>2375</v>
      </c>
      <c r="C5376" s="1">
        <v>45171</v>
      </c>
      <c r="D5376" s="2">
        <v>0.63520833333333326</v>
      </c>
      <c r="E5376">
        <v>132</v>
      </c>
    </row>
    <row r="5377" spans="1:5" x14ac:dyDescent="0.25">
      <c r="A5377">
        <v>5376</v>
      </c>
      <c r="B5377">
        <v>2376</v>
      </c>
      <c r="C5377" s="1">
        <v>45171</v>
      </c>
      <c r="D5377" s="2">
        <v>0.64304398148148145</v>
      </c>
      <c r="E5377">
        <v>101</v>
      </c>
    </row>
    <row r="5378" spans="1:5" x14ac:dyDescent="0.25">
      <c r="A5378">
        <v>5377</v>
      </c>
      <c r="B5378">
        <v>2376</v>
      </c>
      <c r="C5378" s="1">
        <v>45171</v>
      </c>
      <c r="D5378" s="2">
        <v>0.64304398148148145</v>
      </c>
      <c r="E5378">
        <v>108</v>
      </c>
    </row>
    <row r="5379" spans="1:5" x14ac:dyDescent="0.25">
      <c r="A5379">
        <v>5378</v>
      </c>
      <c r="B5379">
        <v>2376</v>
      </c>
      <c r="C5379" s="1">
        <v>45171</v>
      </c>
      <c r="D5379" s="2">
        <v>0.64304398148148145</v>
      </c>
      <c r="E5379">
        <v>125</v>
      </c>
    </row>
    <row r="5380" spans="1:5" x14ac:dyDescent="0.25">
      <c r="A5380">
        <v>5379</v>
      </c>
      <c r="B5380">
        <v>2376</v>
      </c>
      <c r="C5380" s="1">
        <v>45171</v>
      </c>
      <c r="D5380" s="2">
        <v>0.64304398148148145</v>
      </c>
      <c r="E5380">
        <v>110</v>
      </c>
    </row>
    <row r="5381" spans="1:5" x14ac:dyDescent="0.25">
      <c r="A5381">
        <v>5380</v>
      </c>
      <c r="B5381">
        <v>2377</v>
      </c>
      <c r="C5381" s="1">
        <v>45171</v>
      </c>
      <c r="D5381" s="2">
        <v>0.64324074074074067</v>
      </c>
      <c r="E5381">
        <v>109</v>
      </c>
    </row>
    <row r="5382" spans="1:5" x14ac:dyDescent="0.25">
      <c r="A5382">
        <v>5381</v>
      </c>
      <c r="B5382">
        <v>2377</v>
      </c>
      <c r="C5382" s="1">
        <v>45171</v>
      </c>
      <c r="D5382" s="2">
        <v>0.64324074074074067</v>
      </c>
      <c r="E5382">
        <v>122</v>
      </c>
    </row>
    <row r="5383" spans="1:5" x14ac:dyDescent="0.25">
      <c r="A5383">
        <v>5382</v>
      </c>
      <c r="B5383">
        <v>2378</v>
      </c>
      <c r="C5383" s="1">
        <v>45171</v>
      </c>
      <c r="D5383" s="2">
        <v>0.67048611111111101</v>
      </c>
      <c r="E5383">
        <v>111</v>
      </c>
    </row>
    <row r="5384" spans="1:5" x14ac:dyDescent="0.25">
      <c r="A5384">
        <v>5383</v>
      </c>
      <c r="B5384">
        <v>2378</v>
      </c>
      <c r="C5384" s="1">
        <v>45171</v>
      </c>
      <c r="D5384" s="2">
        <v>0.67048611111111101</v>
      </c>
      <c r="E5384">
        <v>119</v>
      </c>
    </row>
    <row r="5385" spans="1:5" x14ac:dyDescent="0.25">
      <c r="A5385">
        <v>5384</v>
      </c>
      <c r="B5385">
        <v>2379</v>
      </c>
      <c r="C5385" s="1">
        <v>45171</v>
      </c>
      <c r="D5385" s="2">
        <v>0.67932870370370368</v>
      </c>
      <c r="E5385">
        <v>110</v>
      </c>
    </row>
    <row r="5386" spans="1:5" x14ac:dyDescent="0.25">
      <c r="A5386">
        <v>5385</v>
      </c>
      <c r="B5386">
        <v>2379</v>
      </c>
      <c r="C5386" s="1">
        <v>45171</v>
      </c>
      <c r="D5386" s="2">
        <v>0.67932870370370368</v>
      </c>
      <c r="E5386">
        <v>129</v>
      </c>
    </row>
    <row r="5387" spans="1:5" x14ac:dyDescent="0.25">
      <c r="A5387">
        <v>5386</v>
      </c>
      <c r="B5387">
        <v>2380</v>
      </c>
      <c r="C5387" s="1">
        <v>45171</v>
      </c>
      <c r="D5387" s="2">
        <v>0.68224537037037036</v>
      </c>
      <c r="E5387">
        <v>103</v>
      </c>
    </row>
    <row r="5388" spans="1:5" x14ac:dyDescent="0.25">
      <c r="A5388">
        <v>5387</v>
      </c>
      <c r="B5388">
        <v>2380</v>
      </c>
      <c r="C5388" s="1">
        <v>45171</v>
      </c>
      <c r="D5388" s="2">
        <v>0.68224537037037036</v>
      </c>
      <c r="E5388">
        <v>111</v>
      </c>
    </row>
    <row r="5389" spans="1:5" x14ac:dyDescent="0.25">
      <c r="A5389">
        <v>5388</v>
      </c>
      <c r="B5389">
        <v>2381</v>
      </c>
      <c r="C5389" s="1">
        <v>45171</v>
      </c>
      <c r="D5389" s="2">
        <v>0.70115740740740751</v>
      </c>
      <c r="E5389">
        <v>102</v>
      </c>
    </row>
    <row r="5390" spans="1:5" x14ac:dyDescent="0.25">
      <c r="A5390">
        <v>5389</v>
      </c>
      <c r="B5390">
        <v>2381</v>
      </c>
      <c r="C5390" s="1">
        <v>45171</v>
      </c>
      <c r="D5390" s="2">
        <v>0.70115740740740751</v>
      </c>
      <c r="E5390">
        <v>102</v>
      </c>
    </row>
    <row r="5391" spans="1:5" x14ac:dyDescent="0.25">
      <c r="A5391">
        <v>5390</v>
      </c>
      <c r="B5391">
        <v>2381</v>
      </c>
      <c r="C5391" s="1">
        <v>45171</v>
      </c>
      <c r="D5391" s="2">
        <v>0.70115740740740751</v>
      </c>
      <c r="E5391">
        <v>113</v>
      </c>
    </row>
    <row r="5392" spans="1:5" x14ac:dyDescent="0.25">
      <c r="A5392">
        <v>5391</v>
      </c>
      <c r="B5392">
        <v>2381</v>
      </c>
      <c r="C5392" s="1">
        <v>45171</v>
      </c>
      <c r="D5392" s="2">
        <v>0.70115740740740751</v>
      </c>
      <c r="E5392">
        <v>120</v>
      </c>
    </row>
    <row r="5393" spans="1:5" x14ac:dyDescent="0.25">
      <c r="A5393">
        <v>5392</v>
      </c>
      <c r="B5393">
        <v>2382</v>
      </c>
      <c r="C5393" s="1">
        <v>45171</v>
      </c>
      <c r="D5393" s="2">
        <v>0.71497685185185178</v>
      </c>
      <c r="E5393">
        <v>101</v>
      </c>
    </row>
    <row r="5394" spans="1:5" x14ac:dyDescent="0.25">
      <c r="A5394">
        <v>5393</v>
      </c>
      <c r="B5394">
        <v>2382</v>
      </c>
      <c r="C5394" s="1">
        <v>45171</v>
      </c>
      <c r="D5394" s="2">
        <v>0.71497685185185178</v>
      </c>
      <c r="E5394">
        <v>107</v>
      </c>
    </row>
    <row r="5395" spans="1:5" x14ac:dyDescent="0.25">
      <c r="A5395">
        <v>5394</v>
      </c>
      <c r="B5395">
        <v>2382</v>
      </c>
      <c r="C5395" s="1">
        <v>45171</v>
      </c>
      <c r="D5395" s="2">
        <v>0.71497685185185178</v>
      </c>
      <c r="E5395">
        <v>122</v>
      </c>
    </row>
    <row r="5396" spans="1:5" x14ac:dyDescent="0.25">
      <c r="A5396">
        <v>5395</v>
      </c>
      <c r="B5396">
        <v>2382</v>
      </c>
      <c r="C5396" s="1">
        <v>45171</v>
      </c>
      <c r="D5396" s="2">
        <v>0.71497685185185178</v>
      </c>
      <c r="E5396">
        <v>114</v>
      </c>
    </row>
    <row r="5397" spans="1:5" x14ac:dyDescent="0.25">
      <c r="A5397">
        <v>5396</v>
      </c>
      <c r="B5397">
        <v>2383</v>
      </c>
      <c r="C5397" s="1">
        <v>45171</v>
      </c>
      <c r="D5397" s="2">
        <v>0.71670138888888879</v>
      </c>
      <c r="E5397">
        <v>109</v>
      </c>
    </row>
    <row r="5398" spans="1:5" x14ac:dyDescent="0.25">
      <c r="A5398">
        <v>5397</v>
      </c>
      <c r="B5398">
        <v>2383</v>
      </c>
      <c r="C5398" s="1">
        <v>45171</v>
      </c>
      <c r="D5398" s="2">
        <v>0.71670138888888879</v>
      </c>
      <c r="E5398">
        <v>105</v>
      </c>
    </row>
    <row r="5399" spans="1:5" x14ac:dyDescent="0.25">
      <c r="A5399">
        <v>5398</v>
      </c>
      <c r="B5399">
        <v>2384</v>
      </c>
      <c r="C5399" s="1">
        <v>45171</v>
      </c>
      <c r="D5399" s="2">
        <v>0.72021990740740749</v>
      </c>
      <c r="E5399">
        <v>121</v>
      </c>
    </row>
    <row r="5400" spans="1:5" x14ac:dyDescent="0.25">
      <c r="A5400">
        <v>5399</v>
      </c>
      <c r="B5400">
        <v>2385</v>
      </c>
      <c r="C5400" s="1">
        <v>45171</v>
      </c>
      <c r="D5400" s="2">
        <v>0.72483796296296299</v>
      </c>
      <c r="E5400">
        <v>119</v>
      </c>
    </row>
    <row r="5401" spans="1:5" x14ac:dyDescent="0.25">
      <c r="A5401">
        <v>5400</v>
      </c>
      <c r="B5401">
        <v>2386</v>
      </c>
      <c r="C5401" s="1">
        <v>45171</v>
      </c>
      <c r="D5401" s="2">
        <v>0.73353009259259261</v>
      </c>
      <c r="E5401">
        <v>109</v>
      </c>
    </row>
    <row r="5402" spans="1:5" x14ac:dyDescent="0.25">
      <c r="A5402">
        <v>5401</v>
      </c>
      <c r="B5402">
        <v>2386</v>
      </c>
      <c r="C5402" s="1">
        <v>45171</v>
      </c>
      <c r="D5402" s="2">
        <v>0.73353009259259261</v>
      </c>
      <c r="E5402">
        <v>129</v>
      </c>
    </row>
    <row r="5403" spans="1:5" x14ac:dyDescent="0.25">
      <c r="A5403">
        <v>5402</v>
      </c>
      <c r="B5403">
        <v>2387</v>
      </c>
      <c r="C5403" s="1">
        <v>45171</v>
      </c>
      <c r="D5403" s="2">
        <v>0.73517361111111112</v>
      </c>
      <c r="E5403">
        <v>101</v>
      </c>
    </row>
    <row r="5404" spans="1:5" x14ac:dyDescent="0.25">
      <c r="A5404">
        <v>5403</v>
      </c>
      <c r="B5404">
        <v>2387</v>
      </c>
      <c r="C5404" s="1">
        <v>45171</v>
      </c>
      <c r="D5404" s="2">
        <v>0.73517361111111112</v>
      </c>
      <c r="E5404">
        <v>104</v>
      </c>
    </row>
    <row r="5405" spans="1:5" x14ac:dyDescent="0.25">
      <c r="A5405">
        <v>5404</v>
      </c>
      <c r="B5405">
        <v>2387</v>
      </c>
      <c r="C5405" s="1">
        <v>45171</v>
      </c>
      <c r="D5405" s="2">
        <v>0.73517361111111112</v>
      </c>
      <c r="E5405">
        <v>124</v>
      </c>
    </row>
    <row r="5406" spans="1:5" x14ac:dyDescent="0.25">
      <c r="A5406">
        <v>5405</v>
      </c>
      <c r="B5406">
        <v>2387</v>
      </c>
      <c r="C5406" s="1">
        <v>45171</v>
      </c>
      <c r="D5406" s="2">
        <v>0.73517361111111112</v>
      </c>
      <c r="E5406">
        <v>132</v>
      </c>
    </row>
    <row r="5407" spans="1:5" x14ac:dyDescent="0.25">
      <c r="A5407">
        <v>5406</v>
      </c>
      <c r="B5407">
        <v>2388</v>
      </c>
      <c r="C5407" s="1">
        <v>45171</v>
      </c>
      <c r="D5407" s="2">
        <v>0.74068287037037039</v>
      </c>
      <c r="E5407">
        <v>108</v>
      </c>
    </row>
    <row r="5408" spans="1:5" x14ac:dyDescent="0.25">
      <c r="A5408">
        <v>5407</v>
      </c>
      <c r="B5408">
        <v>2389</v>
      </c>
      <c r="C5408" s="1">
        <v>45171</v>
      </c>
      <c r="D5408" s="2">
        <v>0.74850694444444443</v>
      </c>
      <c r="E5408">
        <v>120</v>
      </c>
    </row>
    <row r="5409" spans="1:5" x14ac:dyDescent="0.25">
      <c r="A5409">
        <v>5408</v>
      </c>
      <c r="B5409">
        <v>2390</v>
      </c>
      <c r="C5409" s="1">
        <v>45171</v>
      </c>
      <c r="D5409" s="2">
        <v>0.75172453703703701</v>
      </c>
      <c r="E5409">
        <v>129</v>
      </c>
    </row>
    <row r="5410" spans="1:5" x14ac:dyDescent="0.25">
      <c r="A5410">
        <v>5409</v>
      </c>
      <c r="B5410">
        <v>2390</v>
      </c>
      <c r="C5410" s="1">
        <v>45171</v>
      </c>
      <c r="D5410" s="2">
        <v>0.75172453703703701</v>
      </c>
      <c r="E5410">
        <v>105</v>
      </c>
    </row>
    <row r="5411" spans="1:5" x14ac:dyDescent="0.25">
      <c r="A5411">
        <v>5410</v>
      </c>
      <c r="B5411">
        <v>2391</v>
      </c>
      <c r="C5411" s="1">
        <v>45171</v>
      </c>
      <c r="D5411" s="2">
        <v>0.75377314814814822</v>
      </c>
      <c r="E5411">
        <v>119</v>
      </c>
    </row>
    <row r="5412" spans="1:5" x14ac:dyDescent="0.25">
      <c r="A5412">
        <v>5411</v>
      </c>
      <c r="B5412">
        <v>2392</v>
      </c>
      <c r="C5412" s="1">
        <v>45171</v>
      </c>
      <c r="D5412" s="2">
        <v>0.75398148148148147</v>
      </c>
      <c r="E5412">
        <v>103</v>
      </c>
    </row>
    <row r="5413" spans="1:5" x14ac:dyDescent="0.25">
      <c r="A5413">
        <v>5412</v>
      </c>
      <c r="B5413">
        <v>2392</v>
      </c>
      <c r="C5413" s="1">
        <v>45171</v>
      </c>
      <c r="D5413" s="2">
        <v>0.75398148148148147</v>
      </c>
      <c r="E5413">
        <v>104</v>
      </c>
    </row>
    <row r="5414" spans="1:5" x14ac:dyDescent="0.25">
      <c r="A5414">
        <v>5413</v>
      </c>
      <c r="B5414">
        <v>2393</v>
      </c>
      <c r="C5414" s="1">
        <v>45171</v>
      </c>
      <c r="D5414" s="2">
        <v>0.75479166666666664</v>
      </c>
      <c r="E5414">
        <v>126</v>
      </c>
    </row>
    <row r="5415" spans="1:5" x14ac:dyDescent="0.25">
      <c r="A5415">
        <v>5414</v>
      </c>
      <c r="B5415">
        <v>2393</v>
      </c>
      <c r="C5415" s="1">
        <v>45171</v>
      </c>
      <c r="D5415" s="2">
        <v>0.75479166666666664</v>
      </c>
      <c r="E5415">
        <v>113</v>
      </c>
    </row>
    <row r="5416" spans="1:5" x14ac:dyDescent="0.25">
      <c r="A5416">
        <v>5415</v>
      </c>
      <c r="B5416">
        <v>2393</v>
      </c>
      <c r="C5416" s="1">
        <v>45171</v>
      </c>
      <c r="D5416" s="2">
        <v>0.75479166666666664</v>
      </c>
      <c r="E5416">
        <v>132</v>
      </c>
    </row>
    <row r="5417" spans="1:5" x14ac:dyDescent="0.25">
      <c r="A5417">
        <v>5416</v>
      </c>
      <c r="B5417">
        <v>2394</v>
      </c>
      <c r="C5417" s="1">
        <v>45171</v>
      </c>
      <c r="D5417" s="2">
        <v>0.7602199074074073</v>
      </c>
      <c r="E5417">
        <v>101</v>
      </c>
    </row>
    <row r="5418" spans="1:5" x14ac:dyDescent="0.25">
      <c r="A5418">
        <v>5417</v>
      </c>
      <c r="B5418">
        <v>2394</v>
      </c>
      <c r="C5418" s="1">
        <v>45171</v>
      </c>
      <c r="D5418" s="2">
        <v>0.7602199074074073</v>
      </c>
      <c r="E5418">
        <v>127</v>
      </c>
    </row>
    <row r="5419" spans="1:5" x14ac:dyDescent="0.25">
      <c r="A5419">
        <v>5418</v>
      </c>
      <c r="B5419">
        <v>2394</v>
      </c>
      <c r="C5419" s="1">
        <v>45171</v>
      </c>
      <c r="D5419" s="2">
        <v>0.7602199074074073</v>
      </c>
      <c r="E5419">
        <v>123</v>
      </c>
    </row>
    <row r="5420" spans="1:5" x14ac:dyDescent="0.25">
      <c r="A5420">
        <v>5419</v>
      </c>
      <c r="B5420">
        <v>2395</v>
      </c>
      <c r="C5420" s="1">
        <v>45171</v>
      </c>
      <c r="D5420" s="2">
        <v>0.77335648148148151</v>
      </c>
      <c r="E5420">
        <v>102</v>
      </c>
    </row>
    <row r="5421" spans="1:5" x14ac:dyDescent="0.25">
      <c r="A5421">
        <v>5420</v>
      </c>
      <c r="B5421">
        <v>2395</v>
      </c>
      <c r="C5421" s="1">
        <v>45171</v>
      </c>
      <c r="D5421" s="2">
        <v>0.77335648148148151</v>
      </c>
      <c r="E5421">
        <v>128</v>
      </c>
    </row>
    <row r="5422" spans="1:5" x14ac:dyDescent="0.25">
      <c r="A5422">
        <v>5421</v>
      </c>
      <c r="B5422">
        <v>2396</v>
      </c>
      <c r="C5422" s="1">
        <v>45171</v>
      </c>
      <c r="D5422" s="2">
        <v>0.77369212962962963</v>
      </c>
      <c r="E5422">
        <v>122</v>
      </c>
    </row>
    <row r="5423" spans="1:5" x14ac:dyDescent="0.25">
      <c r="A5423">
        <v>5422</v>
      </c>
      <c r="B5423">
        <v>2396</v>
      </c>
      <c r="C5423" s="1">
        <v>45171</v>
      </c>
      <c r="D5423" s="2">
        <v>0.77369212962962963</v>
      </c>
      <c r="E5423">
        <v>130</v>
      </c>
    </row>
    <row r="5424" spans="1:5" x14ac:dyDescent="0.25">
      <c r="A5424">
        <v>5423</v>
      </c>
      <c r="B5424">
        <v>2396</v>
      </c>
      <c r="C5424" s="1">
        <v>45171</v>
      </c>
      <c r="D5424" s="2">
        <v>0.77369212962962963</v>
      </c>
      <c r="E5424">
        <v>114</v>
      </c>
    </row>
    <row r="5425" spans="1:5" x14ac:dyDescent="0.25">
      <c r="A5425">
        <v>5424</v>
      </c>
      <c r="B5425">
        <v>2397</v>
      </c>
      <c r="C5425" s="1">
        <v>45171</v>
      </c>
      <c r="D5425" s="2">
        <v>0.77452546296296287</v>
      </c>
      <c r="E5425">
        <v>102</v>
      </c>
    </row>
    <row r="5426" spans="1:5" x14ac:dyDescent="0.25">
      <c r="A5426">
        <v>5425</v>
      </c>
      <c r="B5426">
        <v>2397</v>
      </c>
      <c r="C5426" s="1">
        <v>45171</v>
      </c>
      <c r="D5426" s="2">
        <v>0.77452546296296287</v>
      </c>
      <c r="E5426">
        <v>111</v>
      </c>
    </row>
    <row r="5427" spans="1:5" x14ac:dyDescent="0.25">
      <c r="A5427">
        <v>5426</v>
      </c>
      <c r="B5427">
        <v>2398</v>
      </c>
      <c r="C5427" s="1">
        <v>45171</v>
      </c>
      <c r="D5427" s="2">
        <v>0.78731481481481491</v>
      </c>
      <c r="E5427">
        <v>125</v>
      </c>
    </row>
    <row r="5428" spans="1:5" x14ac:dyDescent="0.25">
      <c r="A5428">
        <v>5427</v>
      </c>
      <c r="B5428">
        <v>2398</v>
      </c>
      <c r="C5428" s="1">
        <v>45171</v>
      </c>
      <c r="D5428" s="2">
        <v>0.78731481481481491</v>
      </c>
      <c r="E5428">
        <v>112</v>
      </c>
    </row>
    <row r="5429" spans="1:5" x14ac:dyDescent="0.25">
      <c r="A5429">
        <v>5428</v>
      </c>
      <c r="B5429">
        <v>2398</v>
      </c>
      <c r="C5429" s="1">
        <v>45171</v>
      </c>
      <c r="D5429" s="2">
        <v>0.78731481481481491</v>
      </c>
      <c r="E5429">
        <v>114</v>
      </c>
    </row>
    <row r="5430" spans="1:5" x14ac:dyDescent="0.25">
      <c r="A5430">
        <v>5429</v>
      </c>
      <c r="B5430">
        <v>2399</v>
      </c>
      <c r="C5430" s="1">
        <v>45171</v>
      </c>
      <c r="D5430" s="2">
        <v>0.79231481481481481</v>
      </c>
      <c r="E5430">
        <v>125</v>
      </c>
    </row>
    <row r="5431" spans="1:5" x14ac:dyDescent="0.25">
      <c r="A5431">
        <v>5430</v>
      </c>
      <c r="B5431">
        <v>2399</v>
      </c>
      <c r="C5431" s="1">
        <v>45171</v>
      </c>
      <c r="D5431" s="2">
        <v>0.79231481481481481</v>
      </c>
      <c r="E5431">
        <v>109</v>
      </c>
    </row>
    <row r="5432" spans="1:5" x14ac:dyDescent="0.25">
      <c r="A5432">
        <v>5431</v>
      </c>
      <c r="B5432">
        <v>2399</v>
      </c>
      <c r="C5432" s="1">
        <v>45171</v>
      </c>
      <c r="D5432" s="2">
        <v>0.79231481481481481</v>
      </c>
      <c r="E5432">
        <v>127</v>
      </c>
    </row>
    <row r="5433" spans="1:5" x14ac:dyDescent="0.25">
      <c r="A5433">
        <v>5432</v>
      </c>
      <c r="B5433">
        <v>2399</v>
      </c>
      <c r="C5433" s="1">
        <v>45171</v>
      </c>
      <c r="D5433" s="2">
        <v>0.79231481481481481</v>
      </c>
      <c r="E5433">
        <v>129</v>
      </c>
    </row>
    <row r="5434" spans="1:5" x14ac:dyDescent="0.25">
      <c r="A5434">
        <v>5433</v>
      </c>
      <c r="B5434">
        <v>2400</v>
      </c>
      <c r="C5434" s="1">
        <v>45171</v>
      </c>
      <c r="D5434" s="2">
        <v>0.81282407407407409</v>
      </c>
      <c r="E5434">
        <v>126</v>
      </c>
    </row>
    <row r="5435" spans="1:5" x14ac:dyDescent="0.25">
      <c r="A5435">
        <v>5434</v>
      </c>
      <c r="B5435">
        <v>2401</v>
      </c>
      <c r="C5435" s="1">
        <v>45171</v>
      </c>
      <c r="D5435" s="2">
        <v>0.81516203703703705</v>
      </c>
      <c r="E5435">
        <v>102</v>
      </c>
    </row>
    <row r="5436" spans="1:5" x14ac:dyDescent="0.25">
      <c r="A5436">
        <v>5435</v>
      </c>
      <c r="B5436">
        <v>2401</v>
      </c>
      <c r="C5436" s="1">
        <v>45171</v>
      </c>
      <c r="D5436" s="2">
        <v>0.81516203703703705</v>
      </c>
      <c r="E5436">
        <v>120</v>
      </c>
    </row>
    <row r="5437" spans="1:5" x14ac:dyDescent="0.25">
      <c r="A5437">
        <v>5436</v>
      </c>
      <c r="B5437">
        <v>2401</v>
      </c>
      <c r="C5437" s="1">
        <v>45171</v>
      </c>
      <c r="D5437" s="2">
        <v>0.81516203703703705</v>
      </c>
      <c r="E5437">
        <v>131</v>
      </c>
    </row>
    <row r="5438" spans="1:5" x14ac:dyDescent="0.25">
      <c r="A5438">
        <v>5437</v>
      </c>
      <c r="B5438">
        <v>2401</v>
      </c>
      <c r="C5438" s="1">
        <v>45171</v>
      </c>
      <c r="D5438" s="2">
        <v>0.81516203703703705</v>
      </c>
      <c r="E5438">
        <v>132</v>
      </c>
    </row>
    <row r="5439" spans="1:5" x14ac:dyDescent="0.25">
      <c r="A5439">
        <v>5438</v>
      </c>
      <c r="B5439">
        <v>2402</v>
      </c>
      <c r="C5439" s="1">
        <v>45171</v>
      </c>
      <c r="D5439" s="2">
        <v>0.81832175925925921</v>
      </c>
      <c r="E5439">
        <v>110</v>
      </c>
    </row>
    <row r="5440" spans="1:5" x14ac:dyDescent="0.25">
      <c r="A5440">
        <v>5439</v>
      </c>
      <c r="B5440">
        <v>2403</v>
      </c>
      <c r="C5440" s="1">
        <v>45171</v>
      </c>
      <c r="D5440" s="2">
        <v>0.82944444444444443</v>
      </c>
      <c r="E5440">
        <v>109</v>
      </c>
    </row>
    <row r="5441" spans="1:5" x14ac:dyDescent="0.25">
      <c r="A5441">
        <v>5440</v>
      </c>
      <c r="B5441">
        <v>2403</v>
      </c>
      <c r="C5441" s="1">
        <v>45171</v>
      </c>
      <c r="D5441" s="2">
        <v>0.82944444444444443</v>
      </c>
      <c r="E5441">
        <v>121</v>
      </c>
    </row>
    <row r="5442" spans="1:5" x14ac:dyDescent="0.25">
      <c r="A5442">
        <v>5441</v>
      </c>
      <c r="B5442">
        <v>2403</v>
      </c>
      <c r="C5442" s="1">
        <v>45171</v>
      </c>
      <c r="D5442" s="2">
        <v>0.82944444444444443</v>
      </c>
      <c r="E5442">
        <v>131</v>
      </c>
    </row>
    <row r="5443" spans="1:5" x14ac:dyDescent="0.25">
      <c r="A5443">
        <v>5442</v>
      </c>
      <c r="B5443">
        <v>2404</v>
      </c>
      <c r="C5443" s="1">
        <v>45171</v>
      </c>
      <c r="D5443" s="2">
        <v>0.84009259259259261</v>
      </c>
      <c r="E5443">
        <v>109</v>
      </c>
    </row>
    <row r="5444" spans="1:5" x14ac:dyDescent="0.25">
      <c r="A5444">
        <v>5443</v>
      </c>
      <c r="B5444">
        <v>2404</v>
      </c>
      <c r="C5444" s="1">
        <v>45171</v>
      </c>
      <c r="D5444" s="2">
        <v>0.84009259259259261</v>
      </c>
      <c r="E5444">
        <v>119</v>
      </c>
    </row>
    <row r="5445" spans="1:5" x14ac:dyDescent="0.25">
      <c r="A5445">
        <v>5444</v>
      </c>
      <c r="B5445">
        <v>2404</v>
      </c>
      <c r="C5445" s="1">
        <v>45171</v>
      </c>
      <c r="D5445" s="2">
        <v>0.84009259259259261</v>
      </c>
      <c r="E5445">
        <v>130</v>
      </c>
    </row>
    <row r="5446" spans="1:5" x14ac:dyDescent="0.25">
      <c r="A5446">
        <v>5445</v>
      </c>
      <c r="B5446">
        <v>2405</v>
      </c>
      <c r="C5446" s="1">
        <v>45171</v>
      </c>
      <c r="D5446" s="2">
        <v>0.85987268518518523</v>
      </c>
      <c r="E5446">
        <v>118</v>
      </c>
    </row>
    <row r="5447" spans="1:5" x14ac:dyDescent="0.25">
      <c r="A5447">
        <v>5446</v>
      </c>
      <c r="B5447">
        <v>2406</v>
      </c>
      <c r="C5447" s="1">
        <v>45171</v>
      </c>
      <c r="D5447" s="2">
        <v>0.88079861111111113</v>
      </c>
      <c r="E5447">
        <v>107</v>
      </c>
    </row>
    <row r="5448" spans="1:5" x14ac:dyDescent="0.25">
      <c r="A5448">
        <v>5447</v>
      </c>
      <c r="B5448">
        <v>2406</v>
      </c>
      <c r="C5448" s="1">
        <v>45171</v>
      </c>
      <c r="D5448" s="2">
        <v>0.88079861111111113</v>
      </c>
      <c r="E5448">
        <v>113</v>
      </c>
    </row>
    <row r="5449" spans="1:5" x14ac:dyDescent="0.25">
      <c r="A5449">
        <v>5448</v>
      </c>
      <c r="B5449">
        <v>2407</v>
      </c>
      <c r="C5449" s="1">
        <v>45171</v>
      </c>
      <c r="D5449" s="2">
        <v>0.91109953703703705</v>
      </c>
      <c r="E5449">
        <v>128</v>
      </c>
    </row>
    <row r="5450" spans="1:5" x14ac:dyDescent="0.25">
      <c r="A5450">
        <v>5449</v>
      </c>
      <c r="B5450">
        <v>2408</v>
      </c>
      <c r="C5450" s="1">
        <v>45171</v>
      </c>
      <c r="D5450" s="2">
        <v>0.91740740740740734</v>
      </c>
      <c r="E5450">
        <v>124</v>
      </c>
    </row>
    <row r="5451" spans="1:5" x14ac:dyDescent="0.25">
      <c r="A5451">
        <v>5450</v>
      </c>
      <c r="B5451">
        <v>2408</v>
      </c>
      <c r="C5451" s="1">
        <v>45171</v>
      </c>
      <c r="D5451" s="2">
        <v>0.91740740740740734</v>
      </c>
      <c r="E5451">
        <v>125</v>
      </c>
    </row>
    <row r="5452" spans="1:5" x14ac:dyDescent="0.25">
      <c r="A5452">
        <v>5451</v>
      </c>
      <c r="B5452">
        <v>2409</v>
      </c>
      <c r="C5452" s="1">
        <v>45201</v>
      </c>
      <c r="D5452" s="2">
        <v>0.47796296296296298</v>
      </c>
      <c r="E5452">
        <v>101</v>
      </c>
    </row>
    <row r="5453" spans="1:5" x14ac:dyDescent="0.25">
      <c r="A5453">
        <v>5452</v>
      </c>
      <c r="B5453">
        <v>2409</v>
      </c>
      <c r="C5453" s="1">
        <v>45201</v>
      </c>
      <c r="D5453" s="2">
        <v>0.47796296296296298</v>
      </c>
      <c r="E5453">
        <v>113</v>
      </c>
    </row>
    <row r="5454" spans="1:5" x14ac:dyDescent="0.25">
      <c r="A5454">
        <v>5453</v>
      </c>
      <c r="B5454">
        <v>2409</v>
      </c>
      <c r="C5454" s="1">
        <v>45201</v>
      </c>
      <c r="D5454" s="2">
        <v>0.47796296296296298</v>
      </c>
      <c r="E5454">
        <v>121</v>
      </c>
    </row>
    <row r="5455" spans="1:5" x14ac:dyDescent="0.25">
      <c r="A5455">
        <v>5454</v>
      </c>
      <c r="B5455">
        <v>2409</v>
      </c>
      <c r="C5455" s="1">
        <v>45201</v>
      </c>
      <c r="D5455" s="2">
        <v>0.47796296296296298</v>
      </c>
      <c r="E5455">
        <v>114</v>
      </c>
    </row>
    <row r="5456" spans="1:5" x14ac:dyDescent="0.25">
      <c r="A5456">
        <v>5455</v>
      </c>
      <c r="B5456">
        <v>2410</v>
      </c>
      <c r="C5456" s="1">
        <v>45201</v>
      </c>
      <c r="D5456" s="2">
        <v>0.48829861111111111</v>
      </c>
      <c r="E5456">
        <v>111</v>
      </c>
    </row>
    <row r="5457" spans="1:5" x14ac:dyDescent="0.25">
      <c r="A5457">
        <v>5456</v>
      </c>
      <c r="B5457">
        <v>2410</v>
      </c>
      <c r="C5457" s="1">
        <v>45201</v>
      </c>
      <c r="D5457" s="2">
        <v>0.48829861111111111</v>
      </c>
      <c r="E5457">
        <v>121</v>
      </c>
    </row>
    <row r="5458" spans="1:5" x14ac:dyDescent="0.25">
      <c r="A5458">
        <v>5457</v>
      </c>
      <c r="B5458">
        <v>2410</v>
      </c>
      <c r="C5458" s="1">
        <v>45201</v>
      </c>
      <c r="D5458" s="2">
        <v>0.48829861111111111</v>
      </c>
      <c r="E5458">
        <v>105</v>
      </c>
    </row>
    <row r="5459" spans="1:5" x14ac:dyDescent="0.25">
      <c r="A5459">
        <v>5458</v>
      </c>
      <c r="B5459">
        <v>2411</v>
      </c>
      <c r="C5459" s="1">
        <v>45201</v>
      </c>
      <c r="D5459" s="2">
        <v>0.49547453703703703</v>
      </c>
      <c r="E5459">
        <v>116</v>
      </c>
    </row>
    <row r="5460" spans="1:5" x14ac:dyDescent="0.25">
      <c r="A5460">
        <v>5459</v>
      </c>
      <c r="B5460">
        <v>2412</v>
      </c>
      <c r="C5460" s="1">
        <v>45201</v>
      </c>
      <c r="D5460" s="2">
        <v>0.50628472222222221</v>
      </c>
      <c r="E5460">
        <v>127</v>
      </c>
    </row>
    <row r="5461" spans="1:5" x14ac:dyDescent="0.25">
      <c r="A5461">
        <v>5460</v>
      </c>
      <c r="B5461">
        <v>2413</v>
      </c>
      <c r="C5461" s="1">
        <v>45201</v>
      </c>
      <c r="D5461" s="2">
        <v>0.50716435185185182</v>
      </c>
      <c r="E5461">
        <v>101</v>
      </c>
    </row>
    <row r="5462" spans="1:5" x14ac:dyDescent="0.25">
      <c r="A5462">
        <v>5461</v>
      </c>
      <c r="B5462">
        <v>2414</v>
      </c>
      <c r="C5462" s="1">
        <v>45201</v>
      </c>
      <c r="D5462" s="2">
        <v>0.50737268518518519</v>
      </c>
      <c r="E5462">
        <v>105</v>
      </c>
    </row>
    <row r="5463" spans="1:5" x14ac:dyDescent="0.25">
      <c r="A5463">
        <v>5462</v>
      </c>
      <c r="B5463">
        <v>2415</v>
      </c>
      <c r="C5463" s="1">
        <v>45201</v>
      </c>
      <c r="D5463" s="2">
        <v>0.52406249999999999</v>
      </c>
      <c r="E5463">
        <v>120</v>
      </c>
    </row>
    <row r="5464" spans="1:5" x14ac:dyDescent="0.25">
      <c r="A5464">
        <v>5463</v>
      </c>
      <c r="B5464">
        <v>2415</v>
      </c>
      <c r="C5464" s="1">
        <v>45201</v>
      </c>
      <c r="D5464" s="2">
        <v>0.52406249999999999</v>
      </c>
      <c r="E5464">
        <v>122</v>
      </c>
    </row>
    <row r="5465" spans="1:5" x14ac:dyDescent="0.25">
      <c r="A5465">
        <v>5464</v>
      </c>
      <c r="B5465">
        <v>2416</v>
      </c>
      <c r="C5465" s="1">
        <v>45201</v>
      </c>
      <c r="D5465" s="2">
        <v>0.52618055555555554</v>
      </c>
      <c r="E5465">
        <v>117</v>
      </c>
    </row>
    <row r="5466" spans="1:5" x14ac:dyDescent="0.25">
      <c r="A5466">
        <v>5465</v>
      </c>
      <c r="B5466">
        <v>2416</v>
      </c>
      <c r="C5466" s="1">
        <v>45201</v>
      </c>
      <c r="D5466" s="2">
        <v>0.52618055555555554</v>
      </c>
      <c r="E5466">
        <v>122</v>
      </c>
    </row>
    <row r="5467" spans="1:5" x14ac:dyDescent="0.25">
      <c r="A5467">
        <v>5466</v>
      </c>
      <c r="B5467">
        <v>2417</v>
      </c>
      <c r="C5467" s="1">
        <v>45201</v>
      </c>
      <c r="D5467" s="2">
        <v>0.52680555555555553</v>
      </c>
      <c r="E5467">
        <v>124</v>
      </c>
    </row>
    <row r="5468" spans="1:5" x14ac:dyDescent="0.25">
      <c r="A5468">
        <v>5467</v>
      </c>
      <c r="B5468">
        <v>2417</v>
      </c>
      <c r="C5468" s="1">
        <v>45201</v>
      </c>
      <c r="D5468" s="2">
        <v>0.52680555555555553</v>
      </c>
      <c r="E5468">
        <v>125</v>
      </c>
    </row>
    <row r="5469" spans="1:5" x14ac:dyDescent="0.25">
      <c r="A5469">
        <v>5468</v>
      </c>
      <c r="B5469">
        <v>2417</v>
      </c>
      <c r="C5469" s="1">
        <v>45201</v>
      </c>
      <c r="D5469" s="2">
        <v>0.52680555555555553</v>
      </c>
      <c r="E5469">
        <v>111</v>
      </c>
    </row>
    <row r="5470" spans="1:5" x14ac:dyDescent="0.25">
      <c r="A5470">
        <v>5469</v>
      </c>
      <c r="B5470">
        <v>2417</v>
      </c>
      <c r="C5470" s="1">
        <v>45201</v>
      </c>
      <c r="D5470" s="2">
        <v>0.52680555555555553</v>
      </c>
      <c r="E5470">
        <v>119</v>
      </c>
    </row>
    <row r="5471" spans="1:5" x14ac:dyDescent="0.25">
      <c r="A5471">
        <v>5470</v>
      </c>
      <c r="B5471">
        <v>2418</v>
      </c>
      <c r="C5471" s="1">
        <v>45201</v>
      </c>
      <c r="D5471" s="2">
        <v>0.52781250000000002</v>
      </c>
      <c r="E5471">
        <v>121</v>
      </c>
    </row>
    <row r="5472" spans="1:5" x14ac:dyDescent="0.25">
      <c r="A5472">
        <v>5471</v>
      </c>
      <c r="B5472">
        <v>2419</v>
      </c>
      <c r="C5472" s="1">
        <v>45201</v>
      </c>
      <c r="D5472" s="2">
        <v>0.52866898148148145</v>
      </c>
      <c r="E5472">
        <v>120</v>
      </c>
    </row>
    <row r="5473" spans="1:5" x14ac:dyDescent="0.25">
      <c r="A5473">
        <v>5472</v>
      </c>
      <c r="B5473">
        <v>2420</v>
      </c>
      <c r="C5473" s="1">
        <v>45201</v>
      </c>
      <c r="D5473" s="2">
        <v>0.53005787037037033</v>
      </c>
      <c r="E5473">
        <v>131</v>
      </c>
    </row>
    <row r="5474" spans="1:5" x14ac:dyDescent="0.25">
      <c r="A5474">
        <v>5473</v>
      </c>
      <c r="B5474">
        <v>2421</v>
      </c>
      <c r="C5474" s="1">
        <v>45201</v>
      </c>
      <c r="D5474" s="2">
        <v>0.5333796296296297</v>
      </c>
      <c r="E5474">
        <v>106</v>
      </c>
    </row>
    <row r="5475" spans="1:5" x14ac:dyDescent="0.25">
      <c r="A5475">
        <v>5474</v>
      </c>
      <c r="B5475">
        <v>2422</v>
      </c>
      <c r="C5475" s="1">
        <v>45201</v>
      </c>
      <c r="D5475" s="2">
        <v>0.5406481481481481</v>
      </c>
      <c r="E5475">
        <v>102</v>
      </c>
    </row>
    <row r="5476" spans="1:5" x14ac:dyDescent="0.25">
      <c r="A5476">
        <v>5475</v>
      </c>
      <c r="B5476">
        <v>2422</v>
      </c>
      <c r="C5476" s="1">
        <v>45201</v>
      </c>
      <c r="D5476" s="2">
        <v>0.5406481481481481</v>
      </c>
      <c r="E5476">
        <v>124</v>
      </c>
    </row>
    <row r="5477" spans="1:5" x14ac:dyDescent="0.25">
      <c r="A5477">
        <v>5476</v>
      </c>
      <c r="B5477">
        <v>2422</v>
      </c>
      <c r="C5477" s="1">
        <v>45201</v>
      </c>
      <c r="D5477" s="2">
        <v>0.5406481481481481</v>
      </c>
      <c r="E5477">
        <v>113</v>
      </c>
    </row>
    <row r="5478" spans="1:5" x14ac:dyDescent="0.25">
      <c r="A5478">
        <v>5477</v>
      </c>
      <c r="B5478">
        <v>2422</v>
      </c>
      <c r="C5478" s="1">
        <v>45201</v>
      </c>
      <c r="D5478" s="2">
        <v>0.5406481481481481</v>
      </c>
      <c r="E5478">
        <v>122</v>
      </c>
    </row>
    <row r="5479" spans="1:5" x14ac:dyDescent="0.25">
      <c r="A5479">
        <v>5478</v>
      </c>
      <c r="B5479">
        <v>2423</v>
      </c>
      <c r="C5479" s="1">
        <v>45201</v>
      </c>
      <c r="D5479" s="2">
        <v>0.54451388888888885</v>
      </c>
      <c r="E5479">
        <v>109</v>
      </c>
    </row>
    <row r="5480" spans="1:5" x14ac:dyDescent="0.25">
      <c r="A5480">
        <v>5479</v>
      </c>
      <c r="B5480">
        <v>2423</v>
      </c>
      <c r="C5480" s="1">
        <v>45201</v>
      </c>
      <c r="D5480" s="2">
        <v>0.54451388888888885</v>
      </c>
      <c r="E5480">
        <v>111</v>
      </c>
    </row>
    <row r="5481" spans="1:5" x14ac:dyDescent="0.25">
      <c r="A5481">
        <v>5480</v>
      </c>
      <c r="B5481">
        <v>2423</v>
      </c>
      <c r="C5481" s="1">
        <v>45201</v>
      </c>
      <c r="D5481" s="2">
        <v>0.54451388888888885</v>
      </c>
      <c r="E5481">
        <v>119</v>
      </c>
    </row>
    <row r="5482" spans="1:5" x14ac:dyDescent="0.25">
      <c r="A5482">
        <v>5481</v>
      </c>
      <c r="B5482">
        <v>2424</v>
      </c>
      <c r="C5482" s="1">
        <v>45201</v>
      </c>
      <c r="D5482" s="2">
        <v>0.54471064814814818</v>
      </c>
      <c r="E5482">
        <v>115</v>
      </c>
    </row>
    <row r="5483" spans="1:5" x14ac:dyDescent="0.25">
      <c r="A5483">
        <v>5482</v>
      </c>
      <c r="B5483">
        <v>2424</v>
      </c>
      <c r="C5483" s="1">
        <v>45201</v>
      </c>
      <c r="D5483" s="2">
        <v>0.54471064814814818</v>
      </c>
      <c r="E5483">
        <v>111</v>
      </c>
    </row>
    <row r="5484" spans="1:5" x14ac:dyDescent="0.25">
      <c r="A5484">
        <v>5483</v>
      </c>
      <c r="B5484">
        <v>2425</v>
      </c>
      <c r="C5484" s="1">
        <v>45201</v>
      </c>
      <c r="D5484" s="2">
        <v>0.55361111111111116</v>
      </c>
      <c r="E5484">
        <v>122</v>
      </c>
    </row>
    <row r="5485" spans="1:5" x14ac:dyDescent="0.25">
      <c r="A5485">
        <v>5484</v>
      </c>
      <c r="B5485">
        <v>2426</v>
      </c>
      <c r="C5485" s="1">
        <v>45201</v>
      </c>
      <c r="D5485" s="2">
        <v>0.56765046296296295</v>
      </c>
      <c r="E5485">
        <v>108</v>
      </c>
    </row>
    <row r="5486" spans="1:5" x14ac:dyDescent="0.25">
      <c r="A5486">
        <v>5485</v>
      </c>
      <c r="B5486">
        <v>2426</v>
      </c>
      <c r="C5486" s="1">
        <v>45201</v>
      </c>
      <c r="D5486" s="2">
        <v>0.56765046296296295</v>
      </c>
      <c r="E5486">
        <v>126</v>
      </c>
    </row>
    <row r="5487" spans="1:5" x14ac:dyDescent="0.25">
      <c r="A5487">
        <v>5486</v>
      </c>
      <c r="B5487">
        <v>2426</v>
      </c>
      <c r="C5487" s="1">
        <v>45201</v>
      </c>
      <c r="D5487" s="2">
        <v>0.56765046296296295</v>
      </c>
      <c r="E5487">
        <v>110</v>
      </c>
    </row>
    <row r="5488" spans="1:5" x14ac:dyDescent="0.25">
      <c r="A5488">
        <v>5487</v>
      </c>
      <c r="B5488">
        <v>2427</v>
      </c>
      <c r="C5488" s="1">
        <v>45201</v>
      </c>
      <c r="D5488" s="2">
        <v>0.57141203703703702</v>
      </c>
      <c r="E5488">
        <v>106</v>
      </c>
    </row>
    <row r="5489" spans="1:5" x14ac:dyDescent="0.25">
      <c r="A5489">
        <v>5488</v>
      </c>
      <c r="B5489">
        <v>2428</v>
      </c>
      <c r="C5489" s="1">
        <v>45201</v>
      </c>
      <c r="D5489" s="2">
        <v>0.57318287037037041</v>
      </c>
      <c r="E5489">
        <v>120</v>
      </c>
    </row>
    <row r="5490" spans="1:5" x14ac:dyDescent="0.25">
      <c r="A5490">
        <v>5489</v>
      </c>
      <c r="B5490">
        <v>2429</v>
      </c>
      <c r="C5490" s="1">
        <v>45201</v>
      </c>
      <c r="D5490" s="2">
        <v>0.5763773148148148</v>
      </c>
      <c r="E5490">
        <v>131</v>
      </c>
    </row>
    <row r="5491" spans="1:5" x14ac:dyDescent="0.25">
      <c r="A5491">
        <v>5490</v>
      </c>
      <c r="B5491">
        <v>2430</v>
      </c>
      <c r="C5491" s="1">
        <v>45201</v>
      </c>
      <c r="D5491" s="2">
        <v>0.57976851851851852</v>
      </c>
      <c r="E5491">
        <v>129</v>
      </c>
    </row>
    <row r="5492" spans="1:5" x14ac:dyDescent="0.25">
      <c r="A5492">
        <v>5491</v>
      </c>
      <c r="B5492">
        <v>2430</v>
      </c>
      <c r="C5492" s="1">
        <v>45201</v>
      </c>
      <c r="D5492" s="2">
        <v>0.57976851851851852</v>
      </c>
      <c r="E5492">
        <v>111</v>
      </c>
    </row>
    <row r="5493" spans="1:5" x14ac:dyDescent="0.25">
      <c r="A5493">
        <v>5492</v>
      </c>
      <c r="B5493">
        <v>2430</v>
      </c>
      <c r="C5493" s="1">
        <v>45201</v>
      </c>
      <c r="D5493" s="2">
        <v>0.57976851851851852</v>
      </c>
      <c r="E5493">
        <v>105</v>
      </c>
    </row>
    <row r="5494" spans="1:5" x14ac:dyDescent="0.25">
      <c r="A5494">
        <v>5493</v>
      </c>
      <c r="B5494">
        <v>2431</v>
      </c>
      <c r="C5494" s="1">
        <v>45201</v>
      </c>
      <c r="D5494" s="2">
        <v>0.58782407407407411</v>
      </c>
      <c r="E5494">
        <v>102</v>
      </c>
    </row>
    <row r="5495" spans="1:5" x14ac:dyDescent="0.25">
      <c r="A5495">
        <v>5494</v>
      </c>
      <c r="B5495">
        <v>2431</v>
      </c>
      <c r="C5495" s="1">
        <v>45201</v>
      </c>
      <c r="D5495" s="2">
        <v>0.58782407407407411</v>
      </c>
      <c r="E5495">
        <v>125</v>
      </c>
    </row>
    <row r="5496" spans="1:5" x14ac:dyDescent="0.25">
      <c r="A5496">
        <v>5495</v>
      </c>
      <c r="B5496">
        <v>2431</v>
      </c>
      <c r="C5496" s="1">
        <v>45201</v>
      </c>
      <c r="D5496" s="2">
        <v>0.58782407407407411</v>
      </c>
      <c r="E5496">
        <v>117</v>
      </c>
    </row>
    <row r="5497" spans="1:5" x14ac:dyDescent="0.25">
      <c r="A5497">
        <v>5496</v>
      </c>
      <c r="B5497">
        <v>2431</v>
      </c>
      <c r="C5497" s="1">
        <v>45201</v>
      </c>
      <c r="D5497" s="2">
        <v>0.58782407407407411</v>
      </c>
      <c r="E5497">
        <v>127</v>
      </c>
    </row>
    <row r="5498" spans="1:5" x14ac:dyDescent="0.25">
      <c r="A5498">
        <v>5497</v>
      </c>
      <c r="B5498">
        <v>2431</v>
      </c>
      <c r="C5498" s="1">
        <v>45201</v>
      </c>
      <c r="D5498" s="2">
        <v>0.58782407407407411</v>
      </c>
      <c r="E5498">
        <v>111</v>
      </c>
    </row>
    <row r="5499" spans="1:5" x14ac:dyDescent="0.25">
      <c r="A5499">
        <v>5498</v>
      </c>
      <c r="B5499">
        <v>2431</v>
      </c>
      <c r="C5499" s="1">
        <v>45201</v>
      </c>
      <c r="D5499" s="2">
        <v>0.58782407407407411</v>
      </c>
      <c r="E5499">
        <v>120</v>
      </c>
    </row>
    <row r="5500" spans="1:5" x14ac:dyDescent="0.25">
      <c r="A5500">
        <v>5499</v>
      </c>
      <c r="B5500">
        <v>2431</v>
      </c>
      <c r="C5500" s="1">
        <v>45201</v>
      </c>
      <c r="D5500" s="2">
        <v>0.58782407407407411</v>
      </c>
      <c r="E5500">
        <v>120</v>
      </c>
    </row>
    <row r="5501" spans="1:5" x14ac:dyDescent="0.25">
      <c r="A5501">
        <v>5500</v>
      </c>
      <c r="B5501">
        <v>2431</v>
      </c>
      <c r="C5501" s="1">
        <v>45201</v>
      </c>
      <c r="D5501" s="2">
        <v>0.58782407407407411</v>
      </c>
      <c r="E5501">
        <v>122</v>
      </c>
    </row>
    <row r="5502" spans="1:5" x14ac:dyDescent="0.25">
      <c r="A5502">
        <v>5501</v>
      </c>
      <c r="B5502">
        <v>2432</v>
      </c>
      <c r="C5502" s="1">
        <v>45201</v>
      </c>
      <c r="D5502" s="2">
        <v>0.5915393518518518</v>
      </c>
      <c r="E5502">
        <v>124</v>
      </c>
    </row>
    <row r="5503" spans="1:5" x14ac:dyDescent="0.25">
      <c r="A5503">
        <v>5502</v>
      </c>
      <c r="B5503">
        <v>2432</v>
      </c>
      <c r="C5503" s="1">
        <v>45201</v>
      </c>
      <c r="D5503" s="2">
        <v>0.5915393518518518</v>
      </c>
      <c r="E5503">
        <v>110</v>
      </c>
    </row>
    <row r="5504" spans="1:5" x14ac:dyDescent="0.25">
      <c r="A5504">
        <v>5503</v>
      </c>
      <c r="B5504">
        <v>2432</v>
      </c>
      <c r="C5504" s="1">
        <v>45201</v>
      </c>
      <c r="D5504" s="2">
        <v>0.5915393518518518</v>
      </c>
      <c r="E5504">
        <v>120</v>
      </c>
    </row>
    <row r="5505" spans="1:5" x14ac:dyDescent="0.25">
      <c r="A5505">
        <v>5504</v>
      </c>
      <c r="B5505">
        <v>2432</v>
      </c>
      <c r="C5505" s="1">
        <v>45201</v>
      </c>
      <c r="D5505" s="2">
        <v>0.5915393518518518</v>
      </c>
      <c r="E5505" t="s">
        <v>5</v>
      </c>
    </row>
    <row r="5506" spans="1:5" x14ac:dyDescent="0.25">
      <c r="A5506">
        <v>5505</v>
      </c>
      <c r="B5506">
        <v>2433</v>
      </c>
      <c r="C5506" s="1">
        <v>45201</v>
      </c>
      <c r="D5506" s="2">
        <v>0.59982638888888895</v>
      </c>
      <c r="E5506">
        <v>102</v>
      </c>
    </row>
    <row r="5507" spans="1:5" x14ac:dyDescent="0.25">
      <c r="A5507">
        <v>5506</v>
      </c>
      <c r="B5507">
        <v>2433</v>
      </c>
      <c r="C5507" s="1">
        <v>45201</v>
      </c>
      <c r="D5507" s="2">
        <v>0.59982638888888895</v>
      </c>
      <c r="E5507">
        <v>127</v>
      </c>
    </row>
    <row r="5508" spans="1:5" x14ac:dyDescent="0.25">
      <c r="A5508">
        <v>5507</v>
      </c>
      <c r="B5508">
        <v>2433</v>
      </c>
      <c r="C5508" s="1">
        <v>45201</v>
      </c>
      <c r="D5508" s="2">
        <v>0.59982638888888895</v>
      </c>
      <c r="E5508">
        <v>123</v>
      </c>
    </row>
    <row r="5509" spans="1:5" x14ac:dyDescent="0.25">
      <c r="A5509">
        <v>5508</v>
      </c>
      <c r="B5509">
        <v>2434</v>
      </c>
      <c r="C5509" s="1">
        <v>45201</v>
      </c>
      <c r="D5509" s="2">
        <v>0.60115740740740742</v>
      </c>
      <c r="E5509">
        <v>119</v>
      </c>
    </row>
    <row r="5510" spans="1:5" x14ac:dyDescent="0.25">
      <c r="A5510">
        <v>5509</v>
      </c>
      <c r="B5510">
        <v>2435</v>
      </c>
      <c r="C5510" s="1">
        <v>45201</v>
      </c>
      <c r="D5510" s="2">
        <v>0.60333333333333339</v>
      </c>
      <c r="E5510">
        <v>129</v>
      </c>
    </row>
    <row r="5511" spans="1:5" x14ac:dyDescent="0.25">
      <c r="A5511">
        <v>5510</v>
      </c>
      <c r="B5511">
        <v>2436</v>
      </c>
      <c r="C5511" s="1">
        <v>45201</v>
      </c>
      <c r="D5511" s="2">
        <v>0.62409722222222219</v>
      </c>
      <c r="E5511">
        <v>118</v>
      </c>
    </row>
    <row r="5512" spans="1:5" x14ac:dyDescent="0.25">
      <c r="A5512">
        <v>5511</v>
      </c>
      <c r="B5512">
        <v>2436</v>
      </c>
      <c r="C5512" s="1">
        <v>45201</v>
      </c>
      <c r="D5512" s="2">
        <v>0.62409722222222219</v>
      </c>
      <c r="E5512">
        <v>105</v>
      </c>
    </row>
    <row r="5513" spans="1:5" x14ac:dyDescent="0.25">
      <c r="A5513">
        <v>5512</v>
      </c>
      <c r="B5513">
        <v>2437</v>
      </c>
      <c r="C5513" s="1">
        <v>45201</v>
      </c>
      <c r="D5513" s="2">
        <v>0.62578703703703698</v>
      </c>
      <c r="E5513">
        <v>126</v>
      </c>
    </row>
    <row r="5514" spans="1:5" x14ac:dyDescent="0.25">
      <c r="A5514">
        <v>5513</v>
      </c>
      <c r="B5514">
        <v>2437</v>
      </c>
      <c r="C5514" s="1">
        <v>45201</v>
      </c>
      <c r="D5514" s="2">
        <v>0.62578703703703698</v>
      </c>
      <c r="E5514">
        <v>120</v>
      </c>
    </row>
    <row r="5515" spans="1:5" x14ac:dyDescent="0.25">
      <c r="A5515">
        <v>5514</v>
      </c>
      <c r="B5515">
        <v>2438</v>
      </c>
      <c r="C5515" s="1">
        <v>45201</v>
      </c>
      <c r="D5515" s="2">
        <v>0.64687499999999998</v>
      </c>
      <c r="E5515">
        <v>120</v>
      </c>
    </row>
    <row r="5516" spans="1:5" x14ac:dyDescent="0.25">
      <c r="A5516">
        <v>5515</v>
      </c>
      <c r="B5516">
        <v>2439</v>
      </c>
      <c r="C5516" s="1">
        <v>45201</v>
      </c>
      <c r="D5516" s="2">
        <v>0.69682870370370376</v>
      </c>
      <c r="E5516">
        <v>111</v>
      </c>
    </row>
    <row r="5517" spans="1:5" x14ac:dyDescent="0.25">
      <c r="A5517">
        <v>5516</v>
      </c>
      <c r="B5517">
        <v>2439</v>
      </c>
      <c r="C5517" s="1">
        <v>45201</v>
      </c>
      <c r="D5517" s="2">
        <v>0.69682870370370376</v>
      </c>
      <c r="E5517">
        <v>121</v>
      </c>
    </row>
    <row r="5518" spans="1:5" x14ac:dyDescent="0.25">
      <c r="A5518">
        <v>5517</v>
      </c>
      <c r="B5518">
        <v>2440</v>
      </c>
      <c r="C5518" s="1">
        <v>45201</v>
      </c>
      <c r="D5518" s="2">
        <v>0.69716435185185188</v>
      </c>
      <c r="E5518">
        <v>108</v>
      </c>
    </row>
    <row r="5519" spans="1:5" x14ac:dyDescent="0.25">
      <c r="A5519">
        <v>5518</v>
      </c>
      <c r="B5519">
        <v>2440</v>
      </c>
      <c r="C5519" s="1">
        <v>45201</v>
      </c>
      <c r="D5519" s="2">
        <v>0.69716435185185188</v>
      </c>
      <c r="E5519">
        <v>127</v>
      </c>
    </row>
    <row r="5520" spans="1:5" x14ac:dyDescent="0.25">
      <c r="A5520">
        <v>5519</v>
      </c>
      <c r="B5520">
        <v>2440</v>
      </c>
      <c r="C5520" s="1">
        <v>45201</v>
      </c>
      <c r="D5520" s="2">
        <v>0.69716435185185188</v>
      </c>
      <c r="E5520">
        <v>113</v>
      </c>
    </row>
    <row r="5521" spans="1:5" x14ac:dyDescent="0.25">
      <c r="A5521">
        <v>5520</v>
      </c>
      <c r="B5521">
        <v>2441</v>
      </c>
      <c r="C5521" s="1">
        <v>45201</v>
      </c>
      <c r="D5521" s="2">
        <v>0.70096064814814818</v>
      </c>
      <c r="E5521">
        <v>122</v>
      </c>
    </row>
    <row r="5522" spans="1:5" x14ac:dyDescent="0.25">
      <c r="A5522">
        <v>5521</v>
      </c>
      <c r="B5522">
        <v>2442</v>
      </c>
      <c r="C5522" s="1">
        <v>45201</v>
      </c>
      <c r="D5522" s="2">
        <v>0.70113425925925921</v>
      </c>
      <c r="E5522">
        <v>101</v>
      </c>
    </row>
    <row r="5523" spans="1:5" x14ac:dyDescent="0.25">
      <c r="A5523">
        <v>5522</v>
      </c>
      <c r="B5523">
        <v>2442</v>
      </c>
      <c r="C5523" s="1">
        <v>45201</v>
      </c>
      <c r="D5523" s="2">
        <v>0.70113425925925921</v>
      </c>
      <c r="E5523">
        <v>115</v>
      </c>
    </row>
    <row r="5524" spans="1:5" x14ac:dyDescent="0.25">
      <c r="A5524">
        <v>5523</v>
      </c>
      <c r="B5524">
        <v>2442</v>
      </c>
      <c r="C5524" s="1">
        <v>45201</v>
      </c>
      <c r="D5524" s="2">
        <v>0.70113425925925921</v>
      </c>
      <c r="E5524">
        <v>112</v>
      </c>
    </row>
    <row r="5525" spans="1:5" x14ac:dyDescent="0.25">
      <c r="A5525">
        <v>5524</v>
      </c>
      <c r="B5525">
        <v>2443</v>
      </c>
      <c r="C5525" s="1">
        <v>45201</v>
      </c>
      <c r="D5525" s="2">
        <v>0.70422453703703702</v>
      </c>
      <c r="E5525">
        <v>102</v>
      </c>
    </row>
    <row r="5526" spans="1:5" x14ac:dyDescent="0.25">
      <c r="A5526">
        <v>5525</v>
      </c>
      <c r="B5526">
        <v>2444</v>
      </c>
      <c r="C5526" s="1">
        <v>45201</v>
      </c>
      <c r="D5526" s="2">
        <v>0.71038194444444447</v>
      </c>
      <c r="E5526">
        <v>125</v>
      </c>
    </row>
    <row r="5527" spans="1:5" x14ac:dyDescent="0.25">
      <c r="A5527">
        <v>5526</v>
      </c>
      <c r="B5527">
        <v>2444</v>
      </c>
      <c r="C5527" s="1">
        <v>45201</v>
      </c>
      <c r="D5527" s="2">
        <v>0.71038194444444447</v>
      </c>
      <c r="E5527">
        <v>113</v>
      </c>
    </row>
    <row r="5528" spans="1:5" x14ac:dyDescent="0.25">
      <c r="A5528">
        <v>5527</v>
      </c>
      <c r="B5528">
        <v>2445</v>
      </c>
      <c r="C5528" s="1">
        <v>45201</v>
      </c>
      <c r="D5528" s="2">
        <v>0.71581018518518524</v>
      </c>
      <c r="E5528">
        <v>107</v>
      </c>
    </row>
    <row r="5529" spans="1:5" x14ac:dyDescent="0.25">
      <c r="A5529">
        <v>5528</v>
      </c>
      <c r="B5529">
        <v>2445</v>
      </c>
      <c r="C5529" s="1">
        <v>45201</v>
      </c>
      <c r="D5529" s="2">
        <v>0.71581018518518524</v>
      </c>
      <c r="E5529">
        <v>124</v>
      </c>
    </row>
    <row r="5530" spans="1:5" x14ac:dyDescent="0.25">
      <c r="A5530">
        <v>5529</v>
      </c>
      <c r="B5530">
        <v>2445</v>
      </c>
      <c r="C5530" s="1">
        <v>45201</v>
      </c>
      <c r="D5530" s="2">
        <v>0.71581018518518524</v>
      </c>
      <c r="E5530">
        <v>129</v>
      </c>
    </row>
    <row r="5531" spans="1:5" x14ac:dyDescent="0.25">
      <c r="A5531">
        <v>5530</v>
      </c>
      <c r="B5531">
        <v>2446</v>
      </c>
      <c r="C5531" s="1">
        <v>45201</v>
      </c>
      <c r="D5531" s="2">
        <v>0.72159722222222233</v>
      </c>
      <c r="E5531">
        <v>104</v>
      </c>
    </row>
    <row r="5532" spans="1:5" x14ac:dyDescent="0.25">
      <c r="A5532">
        <v>5531</v>
      </c>
      <c r="B5532">
        <v>2447</v>
      </c>
      <c r="C5532" s="1">
        <v>45201</v>
      </c>
      <c r="D5532" s="2">
        <v>0.72256944444444438</v>
      </c>
      <c r="E5532">
        <v>125</v>
      </c>
    </row>
    <row r="5533" spans="1:5" x14ac:dyDescent="0.25">
      <c r="A5533">
        <v>5532</v>
      </c>
      <c r="B5533">
        <v>2447</v>
      </c>
      <c r="C5533" s="1">
        <v>45201</v>
      </c>
      <c r="D5533" s="2">
        <v>0.72256944444444438</v>
      </c>
      <c r="E5533">
        <v>130</v>
      </c>
    </row>
    <row r="5534" spans="1:5" x14ac:dyDescent="0.25">
      <c r="A5534">
        <v>5533</v>
      </c>
      <c r="B5534">
        <v>2447</v>
      </c>
      <c r="C5534" s="1">
        <v>45201</v>
      </c>
      <c r="D5534" s="2">
        <v>0.72256944444444438</v>
      </c>
      <c r="E5534">
        <v>123</v>
      </c>
    </row>
    <row r="5535" spans="1:5" x14ac:dyDescent="0.25">
      <c r="A5535">
        <v>5534</v>
      </c>
      <c r="B5535">
        <v>2447</v>
      </c>
      <c r="C5535" s="1">
        <v>45201</v>
      </c>
      <c r="D5535" s="2">
        <v>0.72256944444444438</v>
      </c>
      <c r="E5535">
        <v>106</v>
      </c>
    </row>
    <row r="5536" spans="1:5" x14ac:dyDescent="0.25">
      <c r="A5536">
        <v>5535</v>
      </c>
      <c r="B5536">
        <v>2448</v>
      </c>
      <c r="C5536" s="1">
        <v>45201</v>
      </c>
      <c r="D5536" s="2">
        <v>0.72651620370370373</v>
      </c>
      <c r="E5536">
        <v>112</v>
      </c>
    </row>
    <row r="5537" spans="1:5" x14ac:dyDescent="0.25">
      <c r="A5537">
        <v>5536</v>
      </c>
      <c r="B5537">
        <v>2449</v>
      </c>
      <c r="C5537" s="1">
        <v>45201</v>
      </c>
      <c r="D5537" s="2">
        <v>0.74425925925925929</v>
      </c>
      <c r="E5537">
        <v>132</v>
      </c>
    </row>
    <row r="5538" spans="1:5" x14ac:dyDescent="0.25">
      <c r="A5538">
        <v>5537</v>
      </c>
      <c r="B5538">
        <v>2450</v>
      </c>
      <c r="C5538" s="1">
        <v>45201</v>
      </c>
      <c r="D5538" s="2">
        <v>0.74710648148148151</v>
      </c>
      <c r="E5538">
        <v>110</v>
      </c>
    </row>
    <row r="5539" spans="1:5" x14ac:dyDescent="0.25">
      <c r="A5539">
        <v>5538</v>
      </c>
      <c r="B5539">
        <v>2450</v>
      </c>
      <c r="C5539" s="1">
        <v>45201</v>
      </c>
      <c r="D5539" s="2">
        <v>0.74710648148148151</v>
      </c>
      <c r="E5539">
        <v>122</v>
      </c>
    </row>
    <row r="5540" spans="1:5" x14ac:dyDescent="0.25">
      <c r="A5540">
        <v>5539</v>
      </c>
      <c r="B5540">
        <v>2451</v>
      </c>
      <c r="C5540" s="1">
        <v>45201</v>
      </c>
      <c r="D5540" s="2">
        <v>0.74922453703703706</v>
      </c>
      <c r="E5540">
        <v>113</v>
      </c>
    </row>
    <row r="5541" spans="1:5" x14ac:dyDescent="0.25">
      <c r="A5541">
        <v>5540</v>
      </c>
      <c r="B5541">
        <v>2451</v>
      </c>
      <c r="C5541" s="1">
        <v>45201</v>
      </c>
      <c r="D5541" s="2">
        <v>0.74922453703703706</v>
      </c>
      <c r="E5541">
        <v>105</v>
      </c>
    </row>
    <row r="5542" spans="1:5" x14ac:dyDescent="0.25">
      <c r="A5542">
        <v>5541</v>
      </c>
      <c r="B5542">
        <v>2452</v>
      </c>
      <c r="C5542" s="1">
        <v>45201</v>
      </c>
      <c r="D5542" s="2">
        <v>0.75626157407407402</v>
      </c>
      <c r="E5542">
        <v>108</v>
      </c>
    </row>
    <row r="5543" spans="1:5" x14ac:dyDescent="0.25">
      <c r="A5543">
        <v>5542</v>
      </c>
      <c r="B5543">
        <v>2452</v>
      </c>
      <c r="C5543" s="1">
        <v>45201</v>
      </c>
      <c r="D5543" s="2">
        <v>0.75626157407407402</v>
      </c>
      <c r="E5543">
        <v>128</v>
      </c>
    </row>
    <row r="5544" spans="1:5" x14ac:dyDescent="0.25">
      <c r="A5544">
        <v>5543</v>
      </c>
      <c r="B5544">
        <v>2452</v>
      </c>
      <c r="C5544" s="1">
        <v>45201</v>
      </c>
      <c r="D5544" s="2">
        <v>0.75626157407407402</v>
      </c>
      <c r="E5544">
        <v>132</v>
      </c>
    </row>
    <row r="5545" spans="1:5" x14ac:dyDescent="0.25">
      <c r="A5545">
        <v>5544</v>
      </c>
      <c r="B5545">
        <v>2453</v>
      </c>
      <c r="C5545" s="1">
        <v>45201</v>
      </c>
      <c r="D5545" s="2">
        <v>0.78542824074074069</v>
      </c>
      <c r="E5545">
        <v>126</v>
      </c>
    </row>
    <row r="5546" spans="1:5" x14ac:dyDescent="0.25">
      <c r="A5546">
        <v>5545</v>
      </c>
      <c r="B5546">
        <v>2454</v>
      </c>
      <c r="C5546" s="1">
        <v>45201</v>
      </c>
      <c r="D5546" s="2">
        <v>0.7920949074074074</v>
      </c>
      <c r="E5546">
        <v>117</v>
      </c>
    </row>
    <row r="5547" spans="1:5" x14ac:dyDescent="0.25">
      <c r="A5547">
        <v>5546</v>
      </c>
      <c r="B5547">
        <v>2454</v>
      </c>
      <c r="C5547" s="1">
        <v>45201</v>
      </c>
      <c r="D5547" s="2">
        <v>0.7920949074074074</v>
      </c>
      <c r="E5547">
        <v>106</v>
      </c>
    </row>
    <row r="5548" spans="1:5" x14ac:dyDescent="0.25">
      <c r="A5548">
        <v>5547</v>
      </c>
      <c r="B5548">
        <v>2455</v>
      </c>
      <c r="C5548" s="1">
        <v>45201</v>
      </c>
      <c r="D5548" s="2">
        <v>0.79685185185185192</v>
      </c>
      <c r="E5548">
        <v>129</v>
      </c>
    </row>
    <row r="5549" spans="1:5" x14ac:dyDescent="0.25">
      <c r="A5549">
        <v>5548</v>
      </c>
      <c r="B5549">
        <v>2455</v>
      </c>
      <c r="C5549" s="1">
        <v>45201</v>
      </c>
      <c r="D5549" s="2">
        <v>0.79685185185185192</v>
      </c>
      <c r="E5549">
        <v>118</v>
      </c>
    </row>
    <row r="5550" spans="1:5" x14ac:dyDescent="0.25">
      <c r="A5550">
        <v>5549</v>
      </c>
      <c r="B5550">
        <v>2455</v>
      </c>
      <c r="C5550" s="1">
        <v>45201</v>
      </c>
      <c r="D5550" s="2">
        <v>0.79685185185185192</v>
      </c>
      <c r="E5550">
        <v>131</v>
      </c>
    </row>
    <row r="5551" spans="1:5" x14ac:dyDescent="0.25">
      <c r="A5551">
        <v>5550</v>
      </c>
      <c r="B5551">
        <v>2455</v>
      </c>
      <c r="C5551" s="1">
        <v>45201</v>
      </c>
      <c r="D5551" s="2">
        <v>0.79685185185185192</v>
      </c>
      <c r="E5551">
        <v>114</v>
      </c>
    </row>
    <row r="5552" spans="1:5" x14ac:dyDescent="0.25">
      <c r="A5552">
        <v>5551</v>
      </c>
      <c r="B5552">
        <v>2456</v>
      </c>
      <c r="C5552" s="1">
        <v>45201</v>
      </c>
      <c r="D5552" s="2">
        <v>0.80486111111111114</v>
      </c>
      <c r="E5552">
        <v>126</v>
      </c>
    </row>
    <row r="5553" spans="1:5" x14ac:dyDescent="0.25">
      <c r="A5553">
        <v>5552</v>
      </c>
      <c r="B5553">
        <v>2456</v>
      </c>
      <c r="C5553" s="1">
        <v>45201</v>
      </c>
      <c r="D5553" s="2">
        <v>0.80486111111111114</v>
      </c>
      <c r="E5553">
        <v>110</v>
      </c>
    </row>
    <row r="5554" spans="1:5" x14ac:dyDescent="0.25">
      <c r="A5554">
        <v>5553</v>
      </c>
      <c r="B5554">
        <v>2456</v>
      </c>
      <c r="C5554" s="1">
        <v>45201</v>
      </c>
      <c r="D5554" s="2">
        <v>0.80486111111111114</v>
      </c>
      <c r="E5554">
        <v>112</v>
      </c>
    </row>
    <row r="5555" spans="1:5" x14ac:dyDescent="0.25">
      <c r="A5555">
        <v>5554</v>
      </c>
      <c r="B5555">
        <v>2456</v>
      </c>
      <c r="C5555" s="1">
        <v>45201</v>
      </c>
      <c r="D5555" s="2">
        <v>0.80486111111111114</v>
      </c>
      <c r="E5555">
        <v>113</v>
      </c>
    </row>
    <row r="5556" spans="1:5" x14ac:dyDescent="0.25">
      <c r="A5556">
        <v>5555</v>
      </c>
      <c r="B5556">
        <v>2457</v>
      </c>
      <c r="C5556" s="1">
        <v>45201</v>
      </c>
      <c r="D5556" s="2">
        <v>0.83442129629629624</v>
      </c>
      <c r="E5556">
        <v>111</v>
      </c>
    </row>
    <row r="5557" spans="1:5" x14ac:dyDescent="0.25">
      <c r="A5557">
        <v>5556</v>
      </c>
      <c r="B5557">
        <v>2458</v>
      </c>
      <c r="C5557" s="1">
        <v>45201</v>
      </c>
      <c r="D5557" s="2">
        <v>0.83978009259259256</v>
      </c>
      <c r="E5557">
        <v>125</v>
      </c>
    </row>
    <row r="5558" spans="1:5" x14ac:dyDescent="0.25">
      <c r="A5558">
        <v>5557</v>
      </c>
      <c r="B5558">
        <v>2458</v>
      </c>
      <c r="C5558" s="1">
        <v>45201</v>
      </c>
      <c r="D5558" s="2">
        <v>0.83978009259259256</v>
      </c>
      <c r="E5558">
        <v>113</v>
      </c>
    </row>
    <row r="5559" spans="1:5" x14ac:dyDescent="0.25">
      <c r="A5559">
        <v>5558</v>
      </c>
      <c r="B5559">
        <v>2458</v>
      </c>
      <c r="C5559" s="1">
        <v>45201</v>
      </c>
      <c r="D5559" s="2">
        <v>0.83978009259259256</v>
      </c>
      <c r="E5559">
        <v>105</v>
      </c>
    </row>
    <row r="5560" spans="1:5" x14ac:dyDescent="0.25">
      <c r="A5560">
        <v>5559</v>
      </c>
      <c r="B5560">
        <v>2458</v>
      </c>
      <c r="C5560" s="1">
        <v>45201</v>
      </c>
      <c r="D5560" s="2">
        <v>0.83978009259259256</v>
      </c>
      <c r="E5560">
        <v>132</v>
      </c>
    </row>
    <row r="5561" spans="1:5" x14ac:dyDescent="0.25">
      <c r="A5561">
        <v>5560</v>
      </c>
      <c r="B5561">
        <v>2459</v>
      </c>
      <c r="C5561" s="1">
        <v>45201</v>
      </c>
      <c r="D5561" s="2">
        <v>0.84201388888888884</v>
      </c>
      <c r="E5561">
        <v>104</v>
      </c>
    </row>
    <row r="5562" spans="1:5" x14ac:dyDescent="0.25">
      <c r="A5562">
        <v>5561</v>
      </c>
      <c r="B5562">
        <v>2459</v>
      </c>
      <c r="C5562" s="1">
        <v>45201</v>
      </c>
      <c r="D5562" s="2">
        <v>0.84201388888888884</v>
      </c>
      <c r="E5562">
        <v>121</v>
      </c>
    </row>
    <row r="5563" spans="1:5" x14ac:dyDescent="0.25">
      <c r="A5563">
        <v>5562</v>
      </c>
      <c r="B5563">
        <v>2460</v>
      </c>
      <c r="C5563" s="1">
        <v>45201</v>
      </c>
      <c r="D5563" s="2">
        <v>0.84251157407407407</v>
      </c>
      <c r="E5563">
        <v>111</v>
      </c>
    </row>
    <row r="5564" spans="1:5" x14ac:dyDescent="0.25">
      <c r="A5564">
        <v>5563</v>
      </c>
      <c r="B5564">
        <v>2461</v>
      </c>
      <c r="C5564" s="1">
        <v>45201</v>
      </c>
      <c r="D5564" s="2">
        <v>0.84332175925925934</v>
      </c>
      <c r="E5564">
        <v>108</v>
      </c>
    </row>
    <row r="5565" spans="1:5" x14ac:dyDescent="0.25">
      <c r="A5565">
        <v>5564</v>
      </c>
      <c r="B5565">
        <v>2462</v>
      </c>
      <c r="C5565" s="1">
        <v>45201</v>
      </c>
      <c r="D5565" s="2">
        <v>0.84594907407407405</v>
      </c>
      <c r="E5565">
        <v>101</v>
      </c>
    </row>
    <row r="5566" spans="1:5" x14ac:dyDescent="0.25">
      <c r="A5566">
        <v>5565</v>
      </c>
      <c r="B5566">
        <v>2462</v>
      </c>
      <c r="C5566" s="1">
        <v>45201</v>
      </c>
      <c r="D5566" s="2">
        <v>0.84594907407407405</v>
      </c>
      <c r="E5566">
        <v>101</v>
      </c>
    </row>
    <row r="5567" spans="1:5" x14ac:dyDescent="0.25">
      <c r="A5567">
        <v>5566</v>
      </c>
      <c r="B5567">
        <v>2463</v>
      </c>
      <c r="C5567" s="1">
        <v>45201</v>
      </c>
      <c r="D5567" s="2">
        <v>0.84745370370370365</v>
      </c>
      <c r="E5567">
        <v>110</v>
      </c>
    </row>
    <row r="5568" spans="1:5" x14ac:dyDescent="0.25">
      <c r="A5568">
        <v>5567</v>
      </c>
      <c r="B5568">
        <v>2463</v>
      </c>
      <c r="C5568" s="1">
        <v>45201</v>
      </c>
      <c r="D5568" s="2">
        <v>0.84745370370370365</v>
      </c>
      <c r="E5568">
        <v>120</v>
      </c>
    </row>
    <row r="5569" spans="1:5" x14ac:dyDescent="0.25">
      <c r="A5569">
        <v>5568</v>
      </c>
      <c r="B5569">
        <v>2464</v>
      </c>
      <c r="C5569" s="1">
        <v>45201</v>
      </c>
      <c r="D5569" s="2">
        <v>0.84750000000000003</v>
      </c>
      <c r="E5569">
        <v>127</v>
      </c>
    </row>
    <row r="5570" spans="1:5" x14ac:dyDescent="0.25">
      <c r="A5570">
        <v>5569</v>
      </c>
      <c r="B5570">
        <v>2465</v>
      </c>
      <c r="C5570" s="1">
        <v>45201</v>
      </c>
      <c r="D5570" s="2">
        <v>0.85667824074074073</v>
      </c>
      <c r="E5570">
        <v>115</v>
      </c>
    </row>
    <row r="5571" spans="1:5" x14ac:dyDescent="0.25">
      <c r="A5571">
        <v>5570</v>
      </c>
      <c r="B5571">
        <v>2465</v>
      </c>
      <c r="C5571" s="1">
        <v>45201</v>
      </c>
      <c r="D5571" s="2">
        <v>0.85667824074074073</v>
      </c>
      <c r="E5571">
        <v>120</v>
      </c>
    </row>
    <row r="5572" spans="1:5" x14ac:dyDescent="0.25">
      <c r="A5572">
        <v>5571</v>
      </c>
      <c r="B5572">
        <v>2466</v>
      </c>
      <c r="C5572" s="1">
        <v>45201</v>
      </c>
      <c r="D5572" s="2">
        <v>0.88332175925925915</v>
      </c>
      <c r="E5572">
        <v>117</v>
      </c>
    </row>
    <row r="5573" spans="1:5" x14ac:dyDescent="0.25">
      <c r="A5573">
        <v>5572</v>
      </c>
      <c r="B5573">
        <v>2467</v>
      </c>
      <c r="C5573" s="1">
        <v>45201</v>
      </c>
      <c r="D5573" s="2">
        <v>0.89935185185185185</v>
      </c>
      <c r="E5573">
        <v>132</v>
      </c>
    </row>
    <row r="5574" spans="1:5" x14ac:dyDescent="0.25">
      <c r="A5574">
        <v>5573</v>
      </c>
      <c r="B5574">
        <v>2468</v>
      </c>
      <c r="C5574" s="1">
        <v>45232</v>
      </c>
      <c r="D5574" s="2">
        <v>0.48902777777777778</v>
      </c>
      <c r="E5574">
        <v>130</v>
      </c>
    </row>
    <row r="5575" spans="1:5" x14ac:dyDescent="0.25">
      <c r="A5575">
        <v>5574</v>
      </c>
      <c r="B5575">
        <v>2469</v>
      </c>
      <c r="C5575" s="1">
        <v>45232</v>
      </c>
      <c r="D5575" s="2">
        <v>0.48956018518518518</v>
      </c>
      <c r="E5575">
        <v>110</v>
      </c>
    </row>
    <row r="5576" spans="1:5" x14ac:dyDescent="0.25">
      <c r="A5576">
        <v>5575</v>
      </c>
      <c r="B5576">
        <v>2470</v>
      </c>
      <c r="C5576" s="1">
        <v>45232</v>
      </c>
      <c r="D5576" s="2">
        <v>0.49033564814814817</v>
      </c>
      <c r="E5576">
        <v>125</v>
      </c>
    </row>
    <row r="5577" spans="1:5" x14ac:dyDescent="0.25">
      <c r="A5577">
        <v>5576</v>
      </c>
      <c r="B5577">
        <v>2470</v>
      </c>
      <c r="C5577" s="1">
        <v>45232</v>
      </c>
      <c r="D5577" s="2">
        <v>0.49033564814814817</v>
      </c>
      <c r="E5577">
        <v>113</v>
      </c>
    </row>
    <row r="5578" spans="1:5" x14ac:dyDescent="0.25">
      <c r="A5578">
        <v>5577</v>
      </c>
      <c r="B5578">
        <v>2471</v>
      </c>
      <c r="C5578" s="1">
        <v>45232</v>
      </c>
      <c r="D5578" s="2">
        <v>0.49174768518518519</v>
      </c>
      <c r="E5578">
        <v>107</v>
      </c>
    </row>
    <row r="5579" spans="1:5" x14ac:dyDescent="0.25">
      <c r="A5579">
        <v>5578</v>
      </c>
      <c r="B5579">
        <v>2471</v>
      </c>
      <c r="C5579" s="1">
        <v>45232</v>
      </c>
      <c r="D5579" s="2">
        <v>0.49174768518518519</v>
      </c>
      <c r="E5579">
        <v>102</v>
      </c>
    </row>
    <row r="5580" spans="1:5" x14ac:dyDescent="0.25">
      <c r="A5580">
        <v>5579</v>
      </c>
      <c r="B5580">
        <v>2471</v>
      </c>
      <c r="C5580" s="1">
        <v>45232</v>
      </c>
      <c r="D5580" s="2">
        <v>0.49174768518518519</v>
      </c>
      <c r="E5580">
        <v>102</v>
      </c>
    </row>
    <row r="5581" spans="1:5" x14ac:dyDescent="0.25">
      <c r="A5581">
        <v>5580</v>
      </c>
      <c r="B5581">
        <v>2471</v>
      </c>
      <c r="C5581" s="1">
        <v>45232</v>
      </c>
      <c r="D5581" s="2">
        <v>0.49174768518518519</v>
      </c>
      <c r="E5581">
        <v>108</v>
      </c>
    </row>
    <row r="5582" spans="1:5" x14ac:dyDescent="0.25">
      <c r="A5582">
        <v>5581</v>
      </c>
      <c r="B5582">
        <v>2471</v>
      </c>
      <c r="C5582" s="1">
        <v>45232</v>
      </c>
      <c r="D5582" s="2">
        <v>0.49174768518518519</v>
      </c>
      <c r="E5582">
        <v>125</v>
      </c>
    </row>
    <row r="5583" spans="1:5" x14ac:dyDescent="0.25">
      <c r="A5583">
        <v>5582</v>
      </c>
      <c r="B5583">
        <v>2471</v>
      </c>
      <c r="C5583" s="1">
        <v>45232</v>
      </c>
      <c r="D5583" s="2">
        <v>0.49174768518518519</v>
      </c>
      <c r="E5583">
        <v>125</v>
      </c>
    </row>
    <row r="5584" spans="1:5" x14ac:dyDescent="0.25">
      <c r="A5584">
        <v>5583</v>
      </c>
      <c r="B5584">
        <v>2471</v>
      </c>
      <c r="C5584" s="1">
        <v>45232</v>
      </c>
      <c r="D5584" s="2">
        <v>0.49174768518518519</v>
      </c>
      <c r="E5584">
        <v>109</v>
      </c>
    </row>
    <row r="5585" spans="1:5" x14ac:dyDescent="0.25">
      <c r="A5585">
        <v>5584</v>
      </c>
      <c r="B5585">
        <v>2471</v>
      </c>
      <c r="C5585" s="1">
        <v>45232</v>
      </c>
      <c r="D5585" s="2">
        <v>0.49174768518518519</v>
      </c>
      <c r="E5585">
        <v>105</v>
      </c>
    </row>
    <row r="5586" spans="1:5" x14ac:dyDescent="0.25">
      <c r="A5586">
        <v>5585</v>
      </c>
      <c r="B5586">
        <v>2472</v>
      </c>
      <c r="C5586" s="1">
        <v>45232</v>
      </c>
      <c r="D5586" s="2">
        <v>0.49537037037037041</v>
      </c>
      <c r="E5586">
        <v>108</v>
      </c>
    </row>
    <row r="5587" spans="1:5" x14ac:dyDescent="0.25">
      <c r="A5587">
        <v>5586</v>
      </c>
      <c r="B5587">
        <v>2473</v>
      </c>
      <c r="C5587" s="1">
        <v>45232</v>
      </c>
      <c r="D5587" s="2">
        <v>0.50062499999999999</v>
      </c>
      <c r="E5587">
        <v>123</v>
      </c>
    </row>
    <row r="5588" spans="1:5" x14ac:dyDescent="0.25">
      <c r="A5588">
        <v>5587</v>
      </c>
      <c r="B5588">
        <v>2474</v>
      </c>
      <c r="C5588" s="1">
        <v>45232</v>
      </c>
      <c r="D5588" s="2">
        <v>0.50201388888888887</v>
      </c>
      <c r="E5588">
        <v>103</v>
      </c>
    </row>
    <row r="5589" spans="1:5" x14ac:dyDescent="0.25">
      <c r="A5589">
        <v>5588</v>
      </c>
      <c r="B5589">
        <v>2475</v>
      </c>
      <c r="C5589" s="1">
        <v>45232</v>
      </c>
      <c r="D5589" s="2">
        <v>0.50598379629629631</v>
      </c>
      <c r="E5589">
        <v>118</v>
      </c>
    </row>
    <row r="5590" spans="1:5" x14ac:dyDescent="0.25">
      <c r="A5590">
        <v>5589</v>
      </c>
      <c r="B5590">
        <v>2476</v>
      </c>
      <c r="C5590" s="1">
        <v>45232</v>
      </c>
      <c r="D5590" s="2">
        <v>0.50795138888888891</v>
      </c>
      <c r="E5590">
        <v>125</v>
      </c>
    </row>
    <row r="5591" spans="1:5" x14ac:dyDescent="0.25">
      <c r="A5591">
        <v>5590</v>
      </c>
      <c r="B5591">
        <v>2476</v>
      </c>
      <c r="C5591" s="1">
        <v>45232</v>
      </c>
      <c r="D5591" s="2">
        <v>0.50795138888888891</v>
      </c>
      <c r="E5591">
        <v>109</v>
      </c>
    </row>
    <row r="5592" spans="1:5" x14ac:dyDescent="0.25">
      <c r="A5592">
        <v>5591</v>
      </c>
      <c r="B5592">
        <v>2477</v>
      </c>
      <c r="C5592" s="1">
        <v>45232</v>
      </c>
      <c r="D5592" s="2">
        <v>0.51395833333333341</v>
      </c>
      <c r="E5592">
        <v>103</v>
      </c>
    </row>
    <row r="5593" spans="1:5" x14ac:dyDescent="0.25">
      <c r="A5593">
        <v>5592</v>
      </c>
      <c r="B5593">
        <v>2477</v>
      </c>
      <c r="C5593" s="1">
        <v>45232</v>
      </c>
      <c r="D5593" s="2">
        <v>0.51395833333333341</v>
      </c>
      <c r="E5593">
        <v>106</v>
      </c>
    </row>
    <row r="5594" spans="1:5" x14ac:dyDescent="0.25">
      <c r="A5594">
        <v>5593</v>
      </c>
      <c r="B5594">
        <v>2478</v>
      </c>
      <c r="C5594" s="1">
        <v>45232</v>
      </c>
      <c r="D5594" s="2">
        <v>0.51920138888888889</v>
      </c>
      <c r="E5594">
        <v>113</v>
      </c>
    </row>
    <row r="5595" spans="1:5" x14ac:dyDescent="0.25">
      <c r="A5595">
        <v>5594</v>
      </c>
      <c r="B5595">
        <v>2478</v>
      </c>
      <c r="C5595" s="1">
        <v>45232</v>
      </c>
      <c r="D5595" s="2">
        <v>0.51920138888888889</v>
      </c>
      <c r="E5595">
        <v>105</v>
      </c>
    </row>
    <row r="5596" spans="1:5" x14ac:dyDescent="0.25">
      <c r="A5596">
        <v>5595</v>
      </c>
      <c r="B5596">
        <v>2479</v>
      </c>
      <c r="C5596" s="1">
        <v>45232</v>
      </c>
      <c r="D5596" s="2">
        <v>0.52461805555555563</v>
      </c>
      <c r="E5596">
        <v>101</v>
      </c>
    </row>
    <row r="5597" spans="1:5" x14ac:dyDescent="0.25">
      <c r="A5597">
        <v>5596</v>
      </c>
      <c r="B5597">
        <v>2479</v>
      </c>
      <c r="C5597" s="1">
        <v>45232</v>
      </c>
      <c r="D5597" s="2">
        <v>0.52461805555555563</v>
      </c>
      <c r="E5597">
        <v>108</v>
      </c>
    </row>
    <row r="5598" spans="1:5" x14ac:dyDescent="0.25">
      <c r="A5598">
        <v>5597</v>
      </c>
      <c r="B5598">
        <v>2479</v>
      </c>
      <c r="C5598" s="1">
        <v>45232</v>
      </c>
      <c r="D5598" s="2">
        <v>0.52461805555555563</v>
      </c>
      <c r="E5598">
        <v>108</v>
      </c>
    </row>
    <row r="5599" spans="1:5" x14ac:dyDescent="0.25">
      <c r="A5599">
        <v>5598</v>
      </c>
      <c r="B5599">
        <v>2479</v>
      </c>
      <c r="C5599" s="1">
        <v>45232</v>
      </c>
      <c r="D5599" s="2">
        <v>0.52461805555555563</v>
      </c>
      <c r="E5599">
        <v>114</v>
      </c>
    </row>
    <row r="5600" spans="1:5" x14ac:dyDescent="0.25">
      <c r="A5600">
        <v>5599</v>
      </c>
      <c r="B5600">
        <v>2479</v>
      </c>
      <c r="C5600" s="1">
        <v>45232</v>
      </c>
      <c r="D5600" s="2">
        <v>0.52461805555555563</v>
      </c>
      <c r="E5600">
        <v>132</v>
      </c>
    </row>
    <row r="5601" spans="1:5" x14ac:dyDescent="0.25">
      <c r="A5601">
        <v>5600</v>
      </c>
      <c r="B5601">
        <v>2480</v>
      </c>
      <c r="C5601" s="1">
        <v>45232</v>
      </c>
      <c r="D5601" s="2">
        <v>0.52947916666666661</v>
      </c>
      <c r="E5601">
        <v>113</v>
      </c>
    </row>
    <row r="5602" spans="1:5" x14ac:dyDescent="0.25">
      <c r="A5602">
        <v>5601</v>
      </c>
      <c r="B5602">
        <v>2481</v>
      </c>
      <c r="C5602" s="1">
        <v>45232</v>
      </c>
      <c r="D5602" s="2">
        <v>0.53791666666666671</v>
      </c>
      <c r="E5602">
        <v>108</v>
      </c>
    </row>
    <row r="5603" spans="1:5" x14ac:dyDescent="0.25">
      <c r="A5603">
        <v>5602</v>
      </c>
      <c r="B5603">
        <v>2481</v>
      </c>
      <c r="C5603" s="1">
        <v>45232</v>
      </c>
      <c r="D5603" s="2">
        <v>0.53791666666666671</v>
      </c>
      <c r="E5603">
        <v>123</v>
      </c>
    </row>
    <row r="5604" spans="1:5" x14ac:dyDescent="0.25">
      <c r="A5604">
        <v>5603</v>
      </c>
      <c r="B5604">
        <v>2482</v>
      </c>
      <c r="C5604" s="1">
        <v>45232</v>
      </c>
      <c r="D5604" s="2">
        <v>0.53853009259259255</v>
      </c>
      <c r="E5604">
        <v>119</v>
      </c>
    </row>
    <row r="5605" spans="1:5" x14ac:dyDescent="0.25">
      <c r="A5605">
        <v>5604</v>
      </c>
      <c r="B5605">
        <v>2483</v>
      </c>
      <c r="C5605" s="1">
        <v>45232</v>
      </c>
      <c r="D5605" s="2">
        <v>0.539525462962963</v>
      </c>
      <c r="E5605">
        <v>113</v>
      </c>
    </row>
    <row r="5606" spans="1:5" x14ac:dyDescent="0.25">
      <c r="A5606">
        <v>5605</v>
      </c>
      <c r="B5606">
        <v>2484</v>
      </c>
      <c r="C5606" s="1">
        <v>45232</v>
      </c>
      <c r="D5606" s="2">
        <v>0.55162037037037037</v>
      </c>
      <c r="E5606">
        <v>129</v>
      </c>
    </row>
    <row r="5607" spans="1:5" x14ac:dyDescent="0.25">
      <c r="A5607">
        <v>5606</v>
      </c>
      <c r="B5607">
        <v>2485</v>
      </c>
      <c r="C5607" s="1">
        <v>45232</v>
      </c>
      <c r="D5607" s="2">
        <v>0.55703703703703711</v>
      </c>
      <c r="E5607">
        <v>124</v>
      </c>
    </row>
    <row r="5608" spans="1:5" x14ac:dyDescent="0.25">
      <c r="A5608">
        <v>5607</v>
      </c>
      <c r="B5608">
        <v>2485</v>
      </c>
      <c r="C5608" s="1">
        <v>45232</v>
      </c>
      <c r="D5608" s="2">
        <v>0.55703703703703711</v>
      </c>
      <c r="E5608">
        <v>117</v>
      </c>
    </row>
    <row r="5609" spans="1:5" x14ac:dyDescent="0.25">
      <c r="A5609">
        <v>5608</v>
      </c>
      <c r="B5609">
        <v>2485</v>
      </c>
      <c r="C5609" s="1">
        <v>45232</v>
      </c>
      <c r="D5609" s="2">
        <v>0.55703703703703711</v>
      </c>
      <c r="E5609">
        <v>129</v>
      </c>
    </row>
    <row r="5610" spans="1:5" x14ac:dyDescent="0.25">
      <c r="A5610">
        <v>5609</v>
      </c>
      <c r="B5610">
        <v>2485</v>
      </c>
      <c r="C5610" s="1">
        <v>45232</v>
      </c>
      <c r="D5610" s="2">
        <v>0.55703703703703711</v>
      </c>
      <c r="E5610">
        <v>113</v>
      </c>
    </row>
    <row r="5611" spans="1:5" x14ac:dyDescent="0.25">
      <c r="A5611">
        <v>5610</v>
      </c>
      <c r="B5611">
        <v>2486</v>
      </c>
      <c r="C5611" s="1">
        <v>45232</v>
      </c>
      <c r="D5611" s="2">
        <v>0.5630208333333333</v>
      </c>
      <c r="E5611">
        <v>102</v>
      </c>
    </row>
    <row r="5612" spans="1:5" x14ac:dyDescent="0.25">
      <c r="A5612">
        <v>5611</v>
      </c>
      <c r="B5612">
        <v>2486</v>
      </c>
      <c r="C5612" s="1">
        <v>45232</v>
      </c>
      <c r="D5612" s="2">
        <v>0.5630208333333333</v>
      </c>
      <c r="E5612">
        <v>103</v>
      </c>
    </row>
    <row r="5613" spans="1:5" x14ac:dyDescent="0.25">
      <c r="A5613">
        <v>5612</v>
      </c>
      <c r="B5613">
        <v>2486</v>
      </c>
      <c r="C5613" s="1">
        <v>45232</v>
      </c>
      <c r="D5613" s="2">
        <v>0.5630208333333333</v>
      </c>
      <c r="E5613">
        <v>122</v>
      </c>
    </row>
    <row r="5614" spans="1:5" x14ac:dyDescent="0.25">
      <c r="A5614">
        <v>5613</v>
      </c>
      <c r="B5614">
        <v>2486</v>
      </c>
      <c r="C5614" s="1">
        <v>45232</v>
      </c>
      <c r="D5614" s="2">
        <v>0.5630208333333333</v>
      </c>
      <c r="E5614">
        <v>131</v>
      </c>
    </row>
    <row r="5615" spans="1:5" x14ac:dyDescent="0.25">
      <c r="A5615">
        <v>5614</v>
      </c>
      <c r="B5615">
        <v>2487</v>
      </c>
      <c r="C5615" s="1">
        <v>45232</v>
      </c>
      <c r="D5615" s="2">
        <v>0.56548611111111113</v>
      </c>
      <c r="E5615" t="s">
        <v>5</v>
      </c>
    </row>
    <row r="5616" spans="1:5" x14ac:dyDescent="0.25">
      <c r="A5616">
        <v>5615</v>
      </c>
      <c r="B5616">
        <v>2488</v>
      </c>
      <c r="C5616" s="1">
        <v>45232</v>
      </c>
      <c r="D5616" s="2">
        <v>0.57175925925925919</v>
      </c>
      <c r="E5616">
        <v>101</v>
      </c>
    </row>
    <row r="5617" spans="1:5" x14ac:dyDescent="0.25">
      <c r="A5617">
        <v>5616</v>
      </c>
      <c r="B5617">
        <v>2488</v>
      </c>
      <c r="C5617" s="1">
        <v>45232</v>
      </c>
      <c r="D5617" s="2">
        <v>0.57175925925925919</v>
      </c>
      <c r="E5617">
        <v>117</v>
      </c>
    </row>
    <row r="5618" spans="1:5" x14ac:dyDescent="0.25">
      <c r="A5618">
        <v>5617</v>
      </c>
      <c r="B5618">
        <v>2488</v>
      </c>
      <c r="C5618" s="1">
        <v>45232</v>
      </c>
      <c r="D5618" s="2">
        <v>0.57175925925925919</v>
      </c>
      <c r="E5618">
        <v>118</v>
      </c>
    </row>
    <row r="5619" spans="1:5" x14ac:dyDescent="0.25">
      <c r="A5619">
        <v>5618</v>
      </c>
      <c r="B5619">
        <v>2488</v>
      </c>
      <c r="C5619" s="1">
        <v>45232</v>
      </c>
      <c r="D5619" s="2">
        <v>0.57175925925925919</v>
      </c>
      <c r="E5619">
        <v>106</v>
      </c>
    </row>
    <row r="5620" spans="1:5" x14ac:dyDescent="0.25">
      <c r="A5620">
        <v>5619</v>
      </c>
      <c r="B5620">
        <v>2489</v>
      </c>
      <c r="C5620" s="1">
        <v>45232</v>
      </c>
      <c r="D5620" s="2">
        <v>0.5784259259259259</v>
      </c>
      <c r="E5620">
        <v>108</v>
      </c>
    </row>
    <row r="5621" spans="1:5" x14ac:dyDescent="0.25">
      <c r="A5621">
        <v>5620</v>
      </c>
      <c r="B5621">
        <v>2490</v>
      </c>
      <c r="C5621" s="1">
        <v>45232</v>
      </c>
      <c r="D5621" s="2">
        <v>0.58236111111111111</v>
      </c>
      <c r="E5621">
        <v>104</v>
      </c>
    </row>
    <row r="5622" spans="1:5" x14ac:dyDescent="0.25">
      <c r="A5622">
        <v>5621</v>
      </c>
      <c r="B5622">
        <v>2491</v>
      </c>
      <c r="C5622" s="1">
        <v>45232</v>
      </c>
      <c r="D5622" s="2">
        <v>0.58333333333333337</v>
      </c>
      <c r="E5622">
        <v>124</v>
      </c>
    </row>
    <row r="5623" spans="1:5" x14ac:dyDescent="0.25">
      <c r="A5623">
        <v>5622</v>
      </c>
      <c r="B5623">
        <v>2491</v>
      </c>
      <c r="C5623" s="1">
        <v>45232</v>
      </c>
      <c r="D5623" s="2">
        <v>0.58333333333333337</v>
      </c>
      <c r="E5623">
        <v>109</v>
      </c>
    </row>
    <row r="5624" spans="1:5" x14ac:dyDescent="0.25">
      <c r="A5624">
        <v>5623</v>
      </c>
      <c r="B5624">
        <v>2491</v>
      </c>
      <c r="C5624" s="1">
        <v>45232</v>
      </c>
      <c r="D5624" s="2">
        <v>0.58333333333333337</v>
      </c>
      <c r="E5624">
        <v>112</v>
      </c>
    </row>
    <row r="5625" spans="1:5" x14ac:dyDescent="0.25">
      <c r="A5625">
        <v>5624</v>
      </c>
      <c r="B5625">
        <v>2491</v>
      </c>
      <c r="C5625" s="1">
        <v>45232</v>
      </c>
      <c r="D5625" s="2">
        <v>0.58333333333333337</v>
      </c>
      <c r="E5625">
        <v>121</v>
      </c>
    </row>
    <row r="5626" spans="1:5" x14ac:dyDescent="0.25">
      <c r="A5626">
        <v>5625</v>
      </c>
      <c r="B5626">
        <v>2491</v>
      </c>
      <c r="C5626" s="1">
        <v>45232</v>
      </c>
      <c r="D5626" s="2">
        <v>0.58333333333333337</v>
      </c>
      <c r="E5626">
        <v>105</v>
      </c>
    </row>
    <row r="5627" spans="1:5" x14ac:dyDescent="0.25">
      <c r="A5627">
        <v>5626</v>
      </c>
      <c r="B5627">
        <v>2491</v>
      </c>
      <c r="C5627" s="1">
        <v>45232</v>
      </c>
      <c r="D5627" s="2">
        <v>0.58333333333333337</v>
      </c>
      <c r="E5627">
        <v>106</v>
      </c>
    </row>
    <row r="5628" spans="1:5" x14ac:dyDescent="0.25">
      <c r="A5628">
        <v>5627</v>
      </c>
      <c r="B5628">
        <v>2492</v>
      </c>
      <c r="C5628" s="1">
        <v>45232</v>
      </c>
      <c r="D5628" s="2">
        <v>0.59759259259259256</v>
      </c>
      <c r="E5628">
        <v>101</v>
      </c>
    </row>
    <row r="5629" spans="1:5" x14ac:dyDescent="0.25">
      <c r="A5629">
        <v>5628</v>
      </c>
      <c r="B5629">
        <v>2493</v>
      </c>
      <c r="C5629" s="1">
        <v>45232</v>
      </c>
      <c r="D5629" s="2">
        <v>0.61173611111111115</v>
      </c>
      <c r="E5629">
        <v>107</v>
      </c>
    </row>
    <row r="5630" spans="1:5" x14ac:dyDescent="0.25">
      <c r="A5630">
        <v>5629</v>
      </c>
      <c r="B5630">
        <v>2493</v>
      </c>
      <c r="C5630" s="1">
        <v>45232</v>
      </c>
      <c r="D5630" s="2">
        <v>0.61173611111111115</v>
      </c>
      <c r="E5630">
        <v>104</v>
      </c>
    </row>
    <row r="5631" spans="1:5" x14ac:dyDescent="0.25">
      <c r="A5631">
        <v>5630</v>
      </c>
      <c r="B5631">
        <v>2494</v>
      </c>
      <c r="C5631" s="1">
        <v>45232</v>
      </c>
      <c r="D5631" s="2">
        <v>0.61204861111111108</v>
      </c>
      <c r="E5631">
        <v>102</v>
      </c>
    </row>
    <row r="5632" spans="1:5" x14ac:dyDescent="0.25">
      <c r="A5632">
        <v>5631</v>
      </c>
      <c r="B5632">
        <v>2495</v>
      </c>
      <c r="C5632" s="1">
        <v>45232</v>
      </c>
      <c r="D5632" s="2">
        <v>0.61869212962962961</v>
      </c>
      <c r="E5632">
        <v>109</v>
      </c>
    </row>
    <row r="5633" spans="1:5" x14ac:dyDescent="0.25">
      <c r="A5633">
        <v>5632</v>
      </c>
      <c r="B5633">
        <v>2496</v>
      </c>
      <c r="C5633" s="1">
        <v>45232</v>
      </c>
      <c r="D5633" s="2">
        <v>0.62673611111111105</v>
      </c>
      <c r="E5633">
        <v>125</v>
      </c>
    </row>
    <row r="5634" spans="1:5" x14ac:dyDescent="0.25">
      <c r="A5634">
        <v>5633</v>
      </c>
      <c r="B5634">
        <v>2496</v>
      </c>
      <c r="C5634" s="1">
        <v>45232</v>
      </c>
      <c r="D5634" s="2">
        <v>0.62673611111111105</v>
      </c>
      <c r="E5634">
        <v>125</v>
      </c>
    </row>
    <row r="5635" spans="1:5" x14ac:dyDescent="0.25">
      <c r="A5635">
        <v>5634</v>
      </c>
      <c r="B5635">
        <v>2496</v>
      </c>
      <c r="C5635" s="1">
        <v>45232</v>
      </c>
      <c r="D5635" s="2">
        <v>0.62673611111111105</v>
      </c>
      <c r="E5635">
        <v>127</v>
      </c>
    </row>
    <row r="5636" spans="1:5" x14ac:dyDescent="0.25">
      <c r="A5636">
        <v>5635</v>
      </c>
      <c r="B5636">
        <v>2497</v>
      </c>
      <c r="C5636" s="1">
        <v>45232</v>
      </c>
      <c r="D5636" s="2">
        <v>0.63386574074074076</v>
      </c>
      <c r="E5636">
        <v>116</v>
      </c>
    </row>
    <row r="5637" spans="1:5" x14ac:dyDescent="0.25">
      <c r="A5637">
        <v>5636</v>
      </c>
      <c r="B5637">
        <v>2497</v>
      </c>
      <c r="C5637" s="1">
        <v>45232</v>
      </c>
      <c r="D5637" s="2">
        <v>0.63386574074074076</v>
      </c>
      <c r="E5637">
        <v>125</v>
      </c>
    </row>
    <row r="5638" spans="1:5" x14ac:dyDescent="0.25">
      <c r="A5638">
        <v>5637</v>
      </c>
      <c r="B5638">
        <v>2497</v>
      </c>
      <c r="C5638" s="1">
        <v>45232</v>
      </c>
      <c r="D5638" s="2">
        <v>0.63386574074074076</v>
      </c>
      <c r="E5638">
        <v>129</v>
      </c>
    </row>
    <row r="5639" spans="1:5" x14ac:dyDescent="0.25">
      <c r="A5639">
        <v>5638</v>
      </c>
      <c r="B5639">
        <v>2497</v>
      </c>
      <c r="C5639" s="1">
        <v>45232</v>
      </c>
      <c r="D5639" s="2">
        <v>0.63386574074074076</v>
      </c>
      <c r="E5639">
        <v>113</v>
      </c>
    </row>
    <row r="5640" spans="1:5" x14ac:dyDescent="0.25">
      <c r="A5640">
        <v>5639</v>
      </c>
      <c r="B5640">
        <v>2498</v>
      </c>
      <c r="C5640" s="1">
        <v>45232</v>
      </c>
      <c r="D5640" s="2">
        <v>0.64121527777777776</v>
      </c>
      <c r="E5640">
        <v>108</v>
      </c>
    </row>
    <row r="5641" spans="1:5" x14ac:dyDescent="0.25">
      <c r="A5641">
        <v>5640</v>
      </c>
      <c r="B5641">
        <v>2499</v>
      </c>
      <c r="C5641" s="1">
        <v>45232</v>
      </c>
      <c r="D5641" s="2">
        <v>0.69062499999999993</v>
      </c>
      <c r="E5641">
        <v>122</v>
      </c>
    </row>
    <row r="5642" spans="1:5" x14ac:dyDescent="0.25">
      <c r="A5642">
        <v>5641</v>
      </c>
      <c r="B5642">
        <v>2500</v>
      </c>
      <c r="C5642" s="1">
        <v>45232</v>
      </c>
      <c r="D5642" s="2">
        <v>0.70848379629629632</v>
      </c>
      <c r="E5642">
        <v>124</v>
      </c>
    </row>
    <row r="5643" spans="1:5" x14ac:dyDescent="0.25">
      <c r="A5643">
        <v>5642</v>
      </c>
      <c r="B5643">
        <v>2501</v>
      </c>
      <c r="C5643" s="1">
        <v>45232</v>
      </c>
      <c r="D5643" s="2">
        <v>0.7088078703703703</v>
      </c>
      <c r="E5643">
        <v>105</v>
      </c>
    </row>
    <row r="5644" spans="1:5" x14ac:dyDescent="0.25">
      <c r="A5644">
        <v>5643</v>
      </c>
      <c r="B5644">
        <v>2502</v>
      </c>
      <c r="C5644" s="1">
        <v>45232</v>
      </c>
      <c r="D5644" s="2">
        <v>0.71390046296296295</v>
      </c>
      <c r="E5644">
        <v>108</v>
      </c>
    </row>
    <row r="5645" spans="1:5" x14ac:dyDescent="0.25">
      <c r="A5645">
        <v>5644</v>
      </c>
      <c r="B5645">
        <v>2502</v>
      </c>
      <c r="C5645" s="1">
        <v>45232</v>
      </c>
      <c r="D5645" s="2">
        <v>0.71390046296296295</v>
      </c>
      <c r="E5645">
        <v>124</v>
      </c>
    </row>
    <row r="5646" spans="1:5" x14ac:dyDescent="0.25">
      <c r="A5646">
        <v>5645</v>
      </c>
      <c r="B5646">
        <v>2502</v>
      </c>
      <c r="C5646" s="1">
        <v>45232</v>
      </c>
      <c r="D5646" s="2">
        <v>0.71390046296296295</v>
      </c>
      <c r="E5646">
        <v>127</v>
      </c>
    </row>
    <row r="5647" spans="1:5" x14ac:dyDescent="0.25">
      <c r="A5647">
        <v>5646</v>
      </c>
      <c r="B5647">
        <v>2503</v>
      </c>
      <c r="C5647" s="1">
        <v>45232</v>
      </c>
      <c r="D5647" s="2">
        <v>0.71416666666666673</v>
      </c>
      <c r="E5647">
        <v>120</v>
      </c>
    </row>
    <row r="5648" spans="1:5" x14ac:dyDescent="0.25">
      <c r="A5648">
        <v>5647</v>
      </c>
      <c r="B5648">
        <v>2503</v>
      </c>
      <c r="C5648" s="1">
        <v>45232</v>
      </c>
      <c r="D5648" s="2">
        <v>0.71416666666666673</v>
      </c>
      <c r="E5648">
        <v>132</v>
      </c>
    </row>
    <row r="5649" spans="1:5" x14ac:dyDescent="0.25">
      <c r="A5649">
        <v>5648</v>
      </c>
      <c r="B5649">
        <v>2504</v>
      </c>
      <c r="C5649" s="1">
        <v>45232</v>
      </c>
      <c r="D5649" s="2">
        <v>0.71695601851851853</v>
      </c>
      <c r="E5649">
        <v>113</v>
      </c>
    </row>
    <row r="5650" spans="1:5" x14ac:dyDescent="0.25">
      <c r="A5650">
        <v>5649</v>
      </c>
      <c r="B5650">
        <v>2504</v>
      </c>
      <c r="C5650" s="1">
        <v>45232</v>
      </c>
      <c r="D5650" s="2">
        <v>0.71695601851851853</v>
      </c>
      <c r="E5650">
        <v>119</v>
      </c>
    </row>
    <row r="5651" spans="1:5" x14ac:dyDescent="0.25">
      <c r="A5651">
        <v>5650</v>
      </c>
      <c r="B5651">
        <v>2505</v>
      </c>
      <c r="C5651" s="1">
        <v>45232</v>
      </c>
      <c r="D5651" s="2">
        <v>0.72363425925925917</v>
      </c>
      <c r="E5651">
        <v>117</v>
      </c>
    </row>
    <row r="5652" spans="1:5" x14ac:dyDescent="0.25">
      <c r="A5652">
        <v>5651</v>
      </c>
      <c r="B5652">
        <v>2505</v>
      </c>
      <c r="C5652" s="1">
        <v>45232</v>
      </c>
      <c r="D5652" s="2">
        <v>0.72363425925925917</v>
      </c>
      <c r="E5652">
        <v>128</v>
      </c>
    </row>
    <row r="5653" spans="1:5" x14ac:dyDescent="0.25">
      <c r="A5653">
        <v>5652</v>
      </c>
      <c r="B5653">
        <v>2506</v>
      </c>
      <c r="C5653" s="1">
        <v>45232</v>
      </c>
      <c r="D5653" s="2">
        <v>0.73942129629629638</v>
      </c>
      <c r="E5653">
        <v>104</v>
      </c>
    </row>
    <row r="5654" spans="1:5" x14ac:dyDescent="0.25">
      <c r="A5654">
        <v>5653</v>
      </c>
      <c r="B5654">
        <v>2506</v>
      </c>
      <c r="C5654" s="1">
        <v>45232</v>
      </c>
      <c r="D5654" s="2">
        <v>0.73942129629629638</v>
      </c>
      <c r="E5654">
        <v>108</v>
      </c>
    </row>
    <row r="5655" spans="1:5" x14ac:dyDescent="0.25">
      <c r="A5655">
        <v>5654</v>
      </c>
      <c r="B5655">
        <v>2506</v>
      </c>
      <c r="C5655" s="1">
        <v>45232</v>
      </c>
      <c r="D5655" s="2">
        <v>0.73942129629629638</v>
      </c>
      <c r="E5655">
        <v>125</v>
      </c>
    </row>
    <row r="5656" spans="1:5" x14ac:dyDescent="0.25">
      <c r="A5656">
        <v>5655</v>
      </c>
      <c r="B5656">
        <v>2506</v>
      </c>
      <c r="C5656" s="1">
        <v>45232</v>
      </c>
      <c r="D5656" s="2">
        <v>0.73942129629629638</v>
      </c>
      <c r="E5656">
        <v>113</v>
      </c>
    </row>
    <row r="5657" spans="1:5" x14ac:dyDescent="0.25">
      <c r="A5657">
        <v>5656</v>
      </c>
      <c r="B5657">
        <v>2507</v>
      </c>
      <c r="C5657" s="1">
        <v>45232</v>
      </c>
      <c r="D5657" s="2">
        <v>0.74099537037037033</v>
      </c>
      <c r="E5657">
        <v>104</v>
      </c>
    </row>
    <row r="5658" spans="1:5" x14ac:dyDescent="0.25">
      <c r="A5658">
        <v>5657</v>
      </c>
      <c r="B5658">
        <v>2507</v>
      </c>
      <c r="C5658" s="1">
        <v>45232</v>
      </c>
      <c r="D5658" s="2">
        <v>0.74099537037037033</v>
      </c>
      <c r="E5658">
        <v>126</v>
      </c>
    </row>
    <row r="5659" spans="1:5" x14ac:dyDescent="0.25">
      <c r="A5659">
        <v>5658</v>
      </c>
      <c r="B5659">
        <v>2507</v>
      </c>
      <c r="C5659" s="1">
        <v>45232</v>
      </c>
      <c r="D5659" s="2">
        <v>0.74099537037037033</v>
      </c>
      <c r="E5659">
        <v>109</v>
      </c>
    </row>
    <row r="5660" spans="1:5" x14ac:dyDescent="0.25">
      <c r="A5660">
        <v>5659</v>
      </c>
      <c r="B5660">
        <v>2507</v>
      </c>
      <c r="C5660" s="1">
        <v>45232</v>
      </c>
      <c r="D5660" s="2">
        <v>0.74099537037037033</v>
      </c>
      <c r="E5660">
        <v>120</v>
      </c>
    </row>
    <row r="5661" spans="1:5" x14ac:dyDescent="0.25">
      <c r="A5661">
        <v>5660</v>
      </c>
      <c r="B5661">
        <v>2508</v>
      </c>
      <c r="C5661" s="1">
        <v>45232</v>
      </c>
      <c r="D5661" s="2">
        <v>0.74131944444444453</v>
      </c>
      <c r="E5661">
        <v>126</v>
      </c>
    </row>
    <row r="5662" spans="1:5" x14ac:dyDescent="0.25">
      <c r="A5662">
        <v>5661</v>
      </c>
      <c r="B5662">
        <v>2508</v>
      </c>
      <c r="C5662" s="1">
        <v>45232</v>
      </c>
      <c r="D5662" s="2">
        <v>0.74131944444444453</v>
      </c>
      <c r="E5662">
        <v>109</v>
      </c>
    </row>
    <row r="5663" spans="1:5" x14ac:dyDescent="0.25">
      <c r="A5663">
        <v>5662</v>
      </c>
      <c r="B5663">
        <v>2509</v>
      </c>
      <c r="C5663" s="1">
        <v>45232</v>
      </c>
      <c r="D5663" s="2">
        <v>0.7430092592592592</v>
      </c>
      <c r="E5663">
        <v>117</v>
      </c>
    </row>
    <row r="5664" spans="1:5" x14ac:dyDescent="0.25">
      <c r="A5664">
        <v>5663</v>
      </c>
      <c r="B5664">
        <v>2510</v>
      </c>
      <c r="C5664" s="1">
        <v>45232</v>
      </c>
      <c r="D5664" s="2">
        <v>0.74513888888888891</v>
      </c>
      <c r="E5664">
        <v>116</v>
      </c>
    </row>
    <row r="5665" spans="1:5" x14ac:dyDescent="0.25">
      <c r="A5665">
        <v>5664</v>
      </c>
      <c r="B5665">
        <v>2511</v>
      </c>
      <c r="C5665" s="1">
        <v>45232</v>
      </c>
      <c r="D5665" s="2">
        <v>0.75013888888888891</v>
      </c>
      <c r="E5665">
        <v>109</v>
      </c>
    </row>
    <row r="5666" spans="1:5" x14ac:dyDescent="0.25">
      <c r="A5666">
        <v>5665</v>
      </c>
      <c r="B5666">
        <v>2511</v>
      </c>
      <c r="C5666" s="1">
        <v>45232</v>
      </c>
      <c r="D5666" s="2">
        <v>0.75013888888888891</v>
      </c>
      <c r="E5666">
        <v>129</v>
      </c>
    </row>
    <row r="5667" spans="1:5" x14ac:dyDescent="0.25">
      <c r="A5667">
        <v>5666</v>
      </c>
      <c r="B5667">
        <v>2511</v>
      </c>
      <c r="C5667" s="1">
        <v>45232</v>
      </c>
      <c r="D5667" s="2">
        <v>0.75013888888888891</v>
      </c>
      <c r="E5667">
        <v>113</v>
      </c>
    </row>
    <row r="5668" spans="1:5" x14ac:dyDescent="0.25">
      <c r="A5668">
        <v>5667</v>
      </c>
      <c r="B5668">
        <v>2512</v>
      </c>
      <c r="C5668" s="1">
        <v>45232</v>
      </c>
      <c r="D5668" s="2">
        <v>0.75201388888888887</v>
      </c>
      <c r="E5668">
        <v>107</v>
      </c>
    </row>
    <row r="5669" spans="1:5" x14ac:dyDescent="0.25">
      <c r="A5669">
        <v>5668</v>
      </c>
      <c r="B5669">
        <v>2512</v>
      </c>
      <c r="C5669" s="1">
        <v>45232</v>
      </c>
      <c r="D5669" s="2">
        <v>0.75201388888888887</v>
      </c>
      <c r="E5669">
        <v>109</v>
      </c>
    </row>
    <row r="5670" spans="1:5" x14ac:dyDescent="0.25">
      <c r="A5670">
        <v>5669</v>
      </c>
      <c r="B5670">
        <v>2512</v>
      </c>
      <c r="C5670" s="1">
        <v>45232</v>
      </c>
      <c r="D5670" s="2">
        <v>0.75201388888888887</v>
      </c>
      <c r="E5670">
        <v>129</v>
      </c>
    </row>
    <row r="5671" spans="1:5" x14ac:dyDescent="0.25">
      <c r="A5671">
        <v>5670</v>
      </c>
      <c r="B5671">
        <v>2512</v>
      </c>
      <c r="C5671" s="1">
        <v>45232</v>
      </c>
      <c r="D5671" s="2">
        <v>0.75201388888888887</v>
      </c>
      <c r="E5671">
        <v>120</v>
      </c>
    </row>
    <row r="5672" spans="1:5" x14ac:dyDescent="0.25">
      <c r="A5672">
        <v>5671</v>
      </c>
      <c r="B5672">
        <v>2513</v>
      </c>
      <c r="C5672" s="1">
        <v>45232</v>
      </c>
      <c r="D5672" s="2">
        <v>0.76487268518518514</v>
      </c>
      <c r="E5672">
        <v>120</v>
      </c>
    </row>
    <row r="5673" spans="1:5" x14ac:dyDescent="0.25">
      <c r="A5673">
        <v>5672</v>
      </c>
      <c r="B5673">
        <v>2514</v>
      </c>
      <c r="C5673" s="1">
        <v>45232</v>
      </c>
      <c r="D5673" s="2">
        <v>0.76789351851851861</v>
      </c>
      <c r="E5673">
        <v>109</v>
      </c>
    </row>
    <row r="5674" spans="1:5" x14ac:dyDescent="0.25">
      <c r="A5674">
        <v>5673</v>
      </c>
      <c r="B5674">
        <v>2514</v>
      </c>
      <c r="C5674" s="1">
        <v>45232</v>
      </c>
      <c r="D5674" s="2">
        <v>0.76789351851851861</v>
      </c>
      <c r="E5674">
        <v>105</v>
      </c>
    </row>
    <row r="5675" spans="1:5" x14ac:dyDescent="0.25">
      <c r="A5675">
        <v>5674</v>
      </c>
      <c r="B5675">
        <v>2515</v>
      </c>
      <c r="C5675" s="1">
        <v>45232</v>
      </c>
      <c r="D5675" s="2">
        <v>0.78208333333333335</v>
      </c>
      <c r="E5675">
        <v>103</v>
      </c>
    </row>
    <row r="5676" spans="1:5" x14ac:dyDescent="0.25">
      <c r="A5676">
        <v>5675</v>
      </c>
      <c r="B5676">
        <v>2515</v>
      </c>
      <c r="C5676" s="1">
        <v>45232</v>
      </c>
      <c r="D5676" s="2">
        <v>0.78208333333333335</v>
      </c>
      <c r="E5676">
        <v>112</v>
      </c>
    </row>
    <row r="5677" spans="1:5" x14ac:dyDescent="0.25">
      <c r="A5677">
        <v>5676</v>
      </c>
      <c r="B5677">
        <v>2515</v>
      </c>
      <c r="C5677" s="1">
        <v>45232</v>
      </c>
      <c r="D5677" s="2">
        <v>0.78208333333333335</v>
      </c>
      <c r="E5677">
        <v>120</v>
      </c>
    </row>
    <row r="5678" spans="1:5" x14ac:dyDescent="0.25">
      <c r="A5678">
        <v>5677</v>
      </c>
      <c r="B5678">
        <v>2515</v>
      </c>
      <c r="C5678" s="1">
        <v>45232</v>
      </c>
      <c r="D5678" s="2">
        <v>0.78208333333333335</v>
      </c>
      <c r="E5678">
        <v>132</v>
      </c>
    </row>
    <row r="5679" spans="1:5" x14ac:dyDescent="0.25">
      <c r="A5679">
        <v>5678</v>
      </c>
      <c r="B5679">
        <v>2516</v>
      </c>
      <c r="C5679" s="1">
        <v>45232</v>
      </c>
      <c r="D5679" s="2">
        <v>0.78510416666666671</v>
      </c>
      <c r="E5679">
        <v>102</v>
      </c>
    </row>
    <row r="5680" spans="1:5" x14ac:dyDescent="0.25">
      <c r="A5680">
        <v>5679</v>
      </c>
      <c r="B5680">
        <v>2516</v>
      </c>
      <c r="C5680" s="1">
        <v>45232</v>
      </c>
      <c r="D5680" s="2">
        <v>0.78510416666666671</v>
      </c>
      <c r="E5680">
        <v>126</v>
      </c>
    </row>
    <row r="5681" spans="1:5" x14ac:dyDescent="0.25">
      <c r="A5681">
        <v>5680</v>
      </c>
      <c r="B5681">
        <v>2517</v>
      </c>
      <c r="C5681" s="1">
        <v>45232</v>
      </c>
      <c r="D5681" s="2">
        <v>0.78929398148148155</v>
      </c>
      <c r="E5681">
        <v>130</v>
      </c>
    </row>
    <row r="5682" spans="1:5" x14ac:dyDescent="0.25">
      <c r="A5682">
        <v>5681</v>
      </c>
      <c r="B5682">
        <v>2518</v>
      </c>
      <c r="C5682" s="1">
        <v>45232</v>
      </c>
      <c r="D5682" s="2">
        <v>0.79327546296296303</v>
      </c>
      <c r="E5682">
        <v>116</v>
      </c>
    </row>
    <row r="5683" spans="1:5" x14ac:dyDescent="0.25">
      <c r="A5683">
        <v>5682</v>
      </c>
      <c r="B5683">
        <v>2518</v>
      </c>
      <c r="C5683" s="1">
        <v>45232</v>
      </c>
      <c r="D5683" s="2">
        <v>0.79327546296296303</v>
      </c>
      <c r="E5683">
        <v>118</v>
      </c>
    </row>
    <row r="5684" spans="1:5" x14ac:dyDescent="0.25">
      <c r="A5684">
        <v>5683</v>
      </c>
      <c r="B5684">
        <v>2518</v>
      </c>
      <c r="C5684" s="1">
        <v>45232</v>
      </c>
      <c r="D5684" s="2">
        <v>0.79327546296296303</v>
      </c>
      <c r="E5684">
        <v>131</v>
      </c>
    </row>
    <row r="5685" spans="1:5" x14ac:dyDescent="0.25">
      <c r="A5685">
        <v>5684</v>
      </c>
      <c r="B5685">
        <v>2518</v>
      </c>
      <c r="C5685" s="1">
        <v>45232</v>
      </c>
      <c r="D5685" s="2">
        <v>0.79327546296296303</v>
      </c>
      <c r="E5685">
        <v>123</v>
      </c>
    </row>
    <row r="5686" spans="1:5" x14ac:dyDescent="0.25">
      <c r="A5686">
        <v>5685</v>
      </c>
      <c r="B5686">
        <v>2519</v>
      </c>
      <c r="C5686" s="1">
        <v>45232</v>
      </c>
      <c r="D5686" s="2">
        <v>0.79453703703703704</v>
      </c>
      <c r="E5686">
        <v>113</v>
      </c>
    </row>
    <row r="5687" spans="1:5" x14ac:dyDescent="0.25">
      <c r="A5687">
        <v>5686</v>
      </c>
      <c r="B5687">
        <v>2519</v>
      </c>
      <c r="C5687" s="1">
        <v>45232</v>
      </c>
      <c r="D5687" s="2">
        <v>0.79453703703703704</v>
      </c>
      <c r="E5687">
        <v>122</v>
      </c>
    </row>
    <row r="5688" spans="1:5" x14ac:dyDescent="0.25">
      <c r="A5688">
        <v>5687</v>
      </c>
      <c r="B5688">
        <v>2520</v>
      </c>
      <c r="C5688" s="1">
        <v>45232</v>
      </c>
      <c r="D5688" s="2">
        <v>0.79591435185185189</v>
      </c>
      <c r="E5688">
        <v>127</v>
      </c>
    </row>
    <row r="5689" spans="1:5" x14ac:dyDescent="0.25">
      <c r="A5689">
        <v>5688</v>
      </c>
      <c r="B5689">
        <v>2521</v>
      </c>
      <c r="C5689" s="1">
        <v>45232</v>
      </c>
      <c r="D5689" s="2">
        <v>0.79997685185185186</v>
      </c>
      <c r="E5689">
        <v>113</v>
      </c>
    </row>
    <row r="5690" spans="1:5" x14ac:dyDescent="0.25">
      <c r="A5690">
        <v>5689</v>
      </c>
      <c r="B5690">
        <v>2521</v>
      </c>
      <c r="C5690" s="1">
        <v>45232</v>
      </c>
      <c r="D5690" s="2">
        <v>0.79997685185185186</v>
      </c>
      <c r="E5690">
        <v>120</v>
      </c>
    </row>
    <row r="5691" spans="1:5" x14ac:dyDescent="0.25">
      <c r="A5691">
        <v>5690</v>
      </c>
      <c r="B5691">
        <v>2522</v>
      </c>
      <c r="C5691" s="1">
        <v>45232</v>
      </c>
      <c r="D5691" s="2">
        <v>0.80956018518518524</v>
      </c>
      <c r="E5691">
        <v>125</v>
      </c>
    </row>
    <row r="5692" spans="1:5" x14ac:dyDescent="0.25">
      <c r="A5692">
        <v>5691</v>
      </c>
      <c r="B5692">
        <v>2522</v>
      </c>
      <c r="C5692" s="1">
        <v>45232</v>
      </c>
      <c r="D5692" s="2">
        <v>0.80956018518518524</v>
      </c>
      <c r="E5692">
        <v>111</v>
      </c>
    </row>
    <row r="5693" spans="1:5" x14ac:dyDescent="0.25">
      <c r="A5693">
        <v>5692</v>
      </c>
      <c r="B5693">
        <v>2522</v>
      </c>
      <c r="C5693" s="1">
        <v>45232</v>
      </c>
      <c r="D5693" s="2">
        <v>0.80956018518518524</v>
      </c>
      <c r="E5693">
        <v>121</v>
      </c>
    </row>
    <row r="5694" spans="1:5" x14ac:dyDescent="0.25">
      <c r="A5694">
        <v>5693</v>
      </c>
      <c r="B5694">
        <v>2522</v>
      </c>
      <c r="C5694" s="1">
        <v>45232</v>
      </c>
      <c r="D5694" s="2">
        <v>0.80956018518518524</v>
      </c>
      <c r="E5694">
        <v>106</v>
      </c>
    </row>
    <row r="5695" spans="1:5" x14ac:dyDescent="0.25">
      <c r="A5695">
        <v>5694</v>
      </c>
      <c r="B5695">
        <v>2523</v>
      </c>
      <c r="C5695" s="1">
        <v>45232</v>
      </c>
      <c r="D5695" s="2">
        <v>0.81268518518518518</v>
      </c>
      <c r="E5695">
        <v>125</v>
      </c>
    </row>
    <row r="5696" spans="1:5" x14ac:dyDescent="0.25">
      <c r="A5696">
        <v>5695</v>
      </c>
      <c r="B5696">
        <v>2523</v>
      </c>
      <c r="C5696" s="1">
        <v>45232</v>
      </c>
      <c r="D5696" s="2">
        <v>0.81268518518518518</v>
      </c>
      <c r="E5696">
        <v>128</v>
      </c>
    </row>
    <row r="5697" spans="1:5" x14ac:dyDescent="0.25">
      <c r="A5697">
        <v>5696</v>
      </c>
      <c r="B5697">
        <v>2523</v>
      </c>
      <c r="C5697" s="1">
        <v>45232</v>
      </c>
      <c r="D5697" s="2">
        <v>0.81268518518518518</v>
      </c>
      <c r="E5697">
        <v>106</v>
      </c>
    </row>
    <row r="5698" spans="1:5" x14ac:dyDescent="0.25">
      <c r="A5698">
        <v>5697</v>
      </c>
      <c r="B5698">
        <v>2523</v>
      </c>
      <c r="C5698" s="1">
        <v>45232</v>
      </c>
      <c r="D5698" s="2">
        <v>0.81268518518518518</v>
      </c>
      <c r="E5698">
        <v>132</v>
      </c>
    </row>
    <row r="5699" spans="1:5" x14ac:dyDescent="0.25">
      <c r="A5699">
        <v>5698</v>
      </c>
      <c r="B5699">
        <v>2524</v>
      </c>
      <c r="C5699" s="1">
        <v>45232</v>
      </c>
      <c r="D5699" s="2">
        <v>0.81373842592592593</v>
      </c>
      <c r="E5699">
        <v>124</v>
      </c>
    </row>
    <row r="5700" spans="1:5" x14ac:dyDescent="0.25">
      <c r="A5700">
        <v>5699</v>
      </c>
      <c r="B5700">
        <v>2524</v>
      </c>
      <c r="C5700" s="1">
        <v>45232</v>
      </c>
      <c r="D5700" s="2">
        <v>0.81373842592592593</v>
      </c>
      <c r="E5700">
        <v>125</v>
      </c>
    </row>
    <row r="5701" spans="1:5" x14ac:dyDescent="0.25">
      <c r="A5701">
        <v>5700</v>
      </c>
      <c r="B5701">
        <v>2524</v>
      </c>
      <c r="C5701" s="1">
        <v>45232</v>
      </c>
      <c r="D5701" s="2">
        <v>0.81373842592592593</v>
      </c>
      <c r="E5701">
        <v>112</v>
      </c>
    </row>
    <row r="5702" spans="1:5" x14ac:dyDescent="0.25">
      <c r="A5702">
        <v>5701</v>
      </c>
      <c r="B5702">
        <v>2524</v>
      </c>
      <c r="C5702" s="1">
        <v>45232</v>
      </c>
      <c r="D5702" s="2">
        <v>0.81373842592592593</v>
      </c>
      <c r="E5702">
        <v>106</v>
      </c>
    </row>
    <row r="5703" spans="1:5" x14ac:dyDescent="0.25">
      <c r="A5703">
        <v>5702</v>
      </c>
      <c r="B5703">
        <v>2525</v>
      </c>
      <c r="C5703" s="1">
        <v>45232</v>
      </c>
      <c r="D5703" s="2">
        <v>0.81451388888888887</v>
      </c>
      <c r="E5703">
        <v>126</v>
      </c>
    </row>
    <row r="5704" spans="1:5" x14ac:dyDescent="0.25">
      <c r="A5704">
        <v>5703</v>
      </c>
      <c r="B5704">
        <v>2526</v>
      </c>
      <c r="C5704" s="1">
        <v>45232</v>
      </c>
      <c r="D5704" s="2">
        <v>0.81701388888888893</v>
      </c>
      <c r="E5704">
        <v>107</v>
      </c>
    </row>
    <row r="5705" spans="1:5" x14ac:dyDescent="0.25">
      <c r="A5705">
        <v>5704</v>
      </c>
      <c r="B5705">
        <v>2526</v>
      </c>
      <c r="C5705" s="1">
        <v>45232</v>
      </c>
      <c r="D5705" s="2">
        <v>0.81701388888888893</v>
      </c>
      <c r="E5705">
        <v>125</v>
      </c>
    </row>
    <row r="5706" spans="1:5" x14ac:dyDescent="0.25">
      <c r="A5706">
        <v>5705</v>
      </c>
      <c r="B5706">
        <v>2527</v>
      </c>
      <c r="C5706" s="1">
        <v>45232</v>
      </c>
      <c r="D5706" s="2">
        <v>0.82900462962962962</v>
      </c>
      <c r="E5706">
        <v>101</v>
      </c>
    </row>
    <row r="5707" spans="1:5" x14ac:dyDescent="0.25">
      <c r="A5707">
        <v>5706</v>
      </c>
      <c r="B5707">
        <v>2527</v>
      </c>
      <c r="C5707" s="1">
        <v>45232</v>
      </c>
      <c r="D5707" s="2">
        <v>0.82900462962962962</v>
      </c>
      <c r="E5707">
        <v>127</v>
      </c>
    </row>
    <row r="5708" spans="1:5" x14ac:dyDescent="0.25">
      <c r="A5708">
        <v>5707</v>
      </c>
      <c r="B5708">
        <v>2527</v>
      </c>
      <c r="C5708" s="1">
        <v>45232</v>
      </c>
      <c r="D5708" s="2">
        <v>0.82900462962962962</v>
      </c>
      <c r="E5708">
        <v>130</v>
      </c>
    </row>
    <row r="5709" spans="1:5" x14ac:dyDescent="0.25">
      <c r="A5709">
        <v>5708</v>
      </c>
      <c r="B5709">
        <v>2528</v>
      </c>
      <c r="C5709" s="1">
        <v>45232</v>
      </c>
      <c r="D5709" s="2">
        <v>0.82962962962962961</v>
      </c>
      <c r="E5709">
        <v>102</v>
      </c>
    </row>
    <row r="5710" spans="1:5" x14ac:dyDescent="0.25">
      <c r="A5710">
        <v>5709</v>
      </c>
      <c r="B5710">
        <v>2528</v>
      </c>
      <c r="C5710" s="1">
        <v>45232</v>
      </c>
      <c r="D5710" s="2">
        <v>0.82962962962962961</v>
      </c>
      <c r="E5710">
        <v>113</v>
      </c>
    </row>
    <row r="5711" spans="1:5" x14ac:dyDescent="0.25">
      <c r="A5711">
        <v>5710</v>
      </c>
      <c r="B5711">
        <v>2529</v>
      </c>
      <c r="C5711" s="1">
        <v>45232</v>
      </c>
      <c r="D5711" s="2">
        <v>0.83762731481481489</v>
      </c>
      <c r="E5711">
        <v>125</v>
      </c>
    </row>
    <row r="5712" spans="1:5" x14ac:dyDescent="0.25">
      <c r="A5712">
        <v>5711</v>
      </c>
      <c r="B5712">
        <v>2529</v>
      </c>
      <c r="C5712" s="1">
        <v>45232</v>
      </c>
      <c r="D5712" s="2">
        <v>0.83762731481481489</v>
      </c>
      <c r="E5712">
        <v>109</v>
      </c>
    </row>
    <row r="5713" spans="1:5" x14ac:dyDescent="0.25">
      <c r="A5713">
        <v>5712</v>
      </c>
      <c r="B5713">
        <v>2529</v>
      </c>
      <c r="C5713" s="1">
        <v>45232</v>
      </c>
      <c r="D5713" s="2">
        <v>0.83762731481481489</v>
      </c>
      <c r="E5713">
        <v>113</v>
      </c>
    </row>
    <row r="5714" spans="1:5" x14ac:dyDescent="0.25">
      <c r="A5714">
        <v>5713</v>
      </c>
      <c r="B5714">
        <v>2529</v>
      </c>
      <c r="C5714" s="1">
        <v>45232</v>
      </c>
      <c r="D5714" s="2">
        <v>0.83762731481481489</v>
      </c>
      <c r="E5714">
        <v>132</v>
      </c>
    </row>
    <row r="5715" spans="1:5" x14ac:dyDescent="0.25">
      <c r="A5715">
        <v>5714</v>
      </c>
      <c r="B5715">
        <v>2530</v>
      </c>
      <c r="C5715" s="1">
        <v>45232</v>
      </c>
      <c r="D5715" s="2">
        <v>0.84127314814814813</v>
      </c>
      <c r="E5715">
        <v>112</v>
      </c>
    </row>
    <row r="5716" spans="1:5" x14ac:dyDescent="0.25">
      <c r="A5716">
        <v>5715</v>
      </c>
      <c r="B5716">
        <v>2530</v>
      </c>
      <c r="C5716" s="1">
        <v>45232</v>
      </c>
      <c r="D5716" s="2">
        <v>0.84127314814814813</v>
      </c>
      <c r="E5716">
        <v>120</v>
      </c>
    </row>
    <row r="5717" spans="1:5" x14ac:dyDescent="0.25">
      <c r="A5717">
        <v>5716</v>
      </c>
      <c r="B5717">
        <v>2530</v>
      </c>
      <c r="C5717" s="1">
        <v>45232</v>
      </c>
      <c r="D5717" s="2">
        <v>0.84127314814814813</v>
      </c>
      <c r="E5717">
        <v>114</v>
      </c>
    </row>
    <row r="5718" spans="1:5" x14ac:dyDescent="0.25">
      <c r="A5718">
        <v>5717</v>
      </c>
      <c r="B5718">
        <v>2531</v>
      </c>
      <c r="C5718" s="1">
        <v>45232</v>
      </c>
      <c r="D5718" s="2">
        <v>0.84864583333333332</v>
      </c>
      <c r="E5718">
        <v>112</v>
      </c>
    </row>
    <row r="5719" spans="1:5" x14ac:dyDescent="0.25">
      <c r="A5719">
        <v>5718</v>
      </c>
      <c r="B5719">
        <v>2531</v>
      </c>
      <c r="C5719" s="1">
        <v>45232</v>
      </c>
      <c r="D5719" s="2">
        <v>0.84864583333333332</v>
      </c>
      <c r="E5719">
        <v>120</v>
      </c>
    </row>
    <row r="5720" spans="1:5" x14ac:dyDescent="0.25">
      <c r="A5720">
        <v>5719</v>
      </c>
      <c r="B5720">
        <v>2532</v>
      </c>
      <c r="C5720" s="1">
        <v>45232</v>
      </c>
      <c r="D5720" s="2">
        <v>0.85642361111111109</v>
      </c>
      <c r="E5720">
        <v>109</v>
      </c>
    </row>
    <row r="5721" spans="1:5" x14ac:dyDescent="0.25">
      <c r="A5721">
        <v>5720</v>
      </c>
      <c r="B5721">
        <v>2533</v>
      </c>
      <c r="C5721" s="1">
        <v>45232</v>
      </c>
      <c r="D5721" s="2">
        <v>0.89922453703703698</v>
      </c>
      <c r="E5721">
        <v>101</v>
      </c>
    </row>
    <row r="5722" spans="1:5" x14ac:dyDescent="0.25">
      <c r="A5722">
        <v>5721</v>
      </c>
      <c r="B5722">
        <v>2534</v>
      </c>
      <c r="C5722" s="1">
        <v>45232</v>
      </c>
      <c r="D5722" s="2">
        <v>0.90584490740740742</v>
      </c>
      <c r="E5722">
        <v>124</v>
      </c>
    </row>
    <row r="5723" spans="1:5" x14ac:dyDescent="0.25">
      <c r="A5723">
        <v>5722</v>
      </c>
      <c r="B5723">
        <v>2535</v>
      </c>
      <c r="C5723" s="1">
        <v>45232</v>
      </c>
      <c r="D5723" s="2">
        <v>0.90678240740740745</v>
      </c>
      <c r="E5723">
        <v>117</v>
      </c>
    </row>
    <row r="5724" spans="1:5" x14ac:dyDescent="0.25">
      <c r="A5724">
        <v>5723</v>
      </c>
      <c r="B5724">
        <v>2535</v>
      </c>
      <c r="C5724" s="1">
        <v>45232</v>
      </c>
      <c r="D5724" s="2">
        <v>0.90678240740740745</v>
      </c>
      <c r="E5724">
        <v>119</v>
      </c>
    </row>
    <row r="5725" spans="1:5" x14ac:dyDescent="0.25">
      <c r="A5725">
        <v>5724</v>
      </c>
      <c r="B5725">
        <v>2536</v>
      </c>
      <c r="C5725" s="1">
        <v>45232</v>
      </c>
      <c r="D5725" s="2">
        <v>0.91127314814814808</v>
      </c>
      <c r="E5725">
        <v>125</v>
      </c>
    </row>
    <row r="5726" spans="1:5" x14ac:dyDescent="0.25">
      <c r="A5726">
        <v>5725</v>
      </c>
      <c r="B5726">
        <v>2537</v>
      </c>
      <c r="C5726" s="1">
        <v>45262</v>
      </c>
      <c r="D5726" s="2">
        <v>0.47020833333333334</v>
      </c>
      <c r="E5726">
        <v>102</v>
      </c>
    </row>
    <row r="5727" spans="1:5" x14ac:dyDescent="0.25">
      <c r="A5727">
        <v>5726</v>
      </c>
      <c r="B5727">
        <v>2538</v>
      </c>
      <c r="C5727" s="1">
        <v>45262</v>
      </c>
      <c r="D5727" s="2">
        <v>0.48442129629629632</v>
      </c>
      <c r="E5727">
        <v>124</v>
      </c>
    </row>
    <row r="5728" spans="1:5" x14ac:dyDescent="0.25">
      <c r="A5728">
        <v>5727</v>
      </c>
      <c r="B5728">
        <v>2538</v>
      </c>
      <c r="C5728" s="1">
        <v>45262</v>
      </c>
      <c r="D5728" s="2">
        <v>0.48442129629629632</v>
      </c>
      <c r="E5728">
        <v>110</v>
      </c>
    </row>
    <row r="5729" spans="1:5" x14ac:dyDescent="0.25">
      <c r="A5729">
        <v>5728</v>
      </c>
      <c r="B5729">
        <v>2538</v>
      </c>
      <c r="C5729" s="1">
        <v>45262</v>
      </c>
      <c r="D5729" s="2">
        <v>0.48442129629629632</v>
      </c>
      <c r="E5729">
        <v>119</v>
      </c>
    </row>
    <row r="5730" spans="1:5" x14ac:dyDescent="0.25">
      <c r="A5730">
        <v>5729</v>
      </c>
      <c r="B5730">
        <v>2539</v>
      </c>
      <c r="C5730" s="1">
        <v>45262</v>
      </c>
      <c r="D5730" s="2">
        <v>0.4851273148148148</v>
      </c>
      <c r="E5730">
        <v>127</v>
      </c>
    </row>
    <row r="5731" spans="1:5" x14ac:dyDescent="0.25">
      <c r="A5731">
        <v>5730</v>
      </c>
      <c r="B5731">
        <v>2539</v>
      </c>
      <c r="C5731" s="1">
        <v>45262</v>
      </c>
      <c r="D5731" s="2">
        <v>0.4851273148148148</v>
      </c>
      <c r="E5731">
        <v>105</v>
      </c>
    </row>
    <row r="5732" spans="1:5" x14ac:dyDescent="0.25">
      <c r="A5732">
        <v>5731</v>
      </c>
      <c r="B5732">
        <v>2540</v>
      </c>
      <c r="C5732" s="1">
        <v>45262</v>
      </c>
      <c r="D5732" s="2">
        <v>0.49224537037037036</v>
      </c>
      <c r="E5732">
        <v>109</v>
      </c>
    </row>
    <row r="5733" spans="1:5" x14ac:dyDescent="0.25">
      <c r="A5733">
        <v>5732</v>
      </c>
      <c r="B5733">
        <v>2540</v>
      </c>
      <c r="C5733" s="1">
        <v>45262</v>
      </c>
      <c r="D5733" s="2">
        <v>0.49224537037037036</v>
      </c>
      <c r="E5733">
        <v>121</v>
      </c>
    </row>
    <row r="5734" spans="1:5" x14ac:dyDescent="0.25">
      <c r="A5734">
        <v>5733</v>
      </c>
      <c r="B5734">
        <v>2541</v>
      </c>
      <c r="C5734" s="1">
        <v>45262</v>
      </c>
      <c r="D5734" s="2">
        <v>0.49634259259259261</v>
      </c>
      <c r="E5734">
        <v>129</v>
      </c>
    </row>
    <row r="5735" spans="1:5" x14ac:dyDescent="0.25">
      <c r="A5735">
        <v>5734</v>
      </c>
      <c r="B5735">
        <v>2541</v>
      </c>
      <c r="C5735" s="1">
        <v>45262</v>
      </c>
      <c r="D5735" s="2">
        <v>0.49634259259259261</v>
      </c>
      <c r="E5735">
        <v>119</v>
      </c>
    </row>
    <row r="5736" spans="1:5" x14ac:dyDescent="0.25">
      <c r="A5736">
        <v>5735</v>
      </c>
      <c r="B5736">
        <v>2542</v>
      </c>
      <c r="C5736" s="1">
        <v>45262</v>
      </c>
      <c r="D5736" s="2">
        <v>0.49800925925925926</v>
      </c>
      <c r="E5736">
        <v>122</v>
      </c>
    </row>
    <row r="5737" spans="1:5" x14ac:dyDescent="0.25">
      <c r="A5737">
        <v>5736</v>
      </c>
      <c r="B5737">
        <v>2543</v>
      </c>
      <c r="C5737" s="1">
        <v>45262</v>
      </c>
      <c r="D5737" s="2">
        <v>0.5</v>
      </c>
      <c r="E5737">
        <v>103</v>
      </c>
    </row>
    <row r="5738" spans="1:5" x14ac:dyDescent="0.25">
      <c r="A5738">
        <v>5737</v>
      </c>
      <c r="B5738">
        <v>2544</v>
      </c>
      <c r="C5738" s="1">
        <v>45262</v>
      </c>
      <c r="D5738" s="2">
        <v>0.50239583333333326</v>
      </c>
      <c r="E5738">
        <v>101</v>
      </c>
    </row>
    <row r="5739" spans="1:5" x14ac:dyDescent="0.25">
      <c r="A5739">
        <v>5738</v>
      </c>
      <c r="B5739">
        <v>2544</v>
      </c>
      <c r="C5739" s="1">
        <v>45262</v>
      </c>
      <c r="D5739" s="2">
        <v>0.50239583333333326</v>
      </c>
      <c r="E5739">
        <v>117</v>
      </c>
    </row>
    <row r="5740" spans="1:5" x14ac:dyDescent="0.25">
      <c r="A5740">
        <v>5739</v>
      </c>
      <c r="B5740">
        <v>2544</v>
      </c>
      <c r="C5740" s="1">
        <v>45262</v>
      </c>
      <c r="D5740" s="2">
        <v>0.50239583333333326</v>
      </c>
      <c r="E5740">
        <v>113</v>
      </c>
    </row>
    <row r="5741" spans="1:5" x14ac:dyDescent="0.25">
      <c r="A5741">
        <v>5740</v>
      </c>
      <c r="B5741">
        <v>2545</v>
      </c>
      <c r="C5741" s="1">
        <v>45262</v>
      </c>
      <c r="D5741" s="2">
        <v>0.50853009259259252</v>
      </c>
      <c r="E5741">
        <v>131</v>
      </c>
    </row>
    <row r="5742" spans="1:5" x14ac:dyDescent="0.25">
      <c r="A5742">
        <v>5741</v>
      </c>
      <c r="B5742">
        <v>2546</v>
      </c>
      <c r="C5742" s="1">
        <v>45262</v>
      </c>
      <c r="D5742" s="2">
        <v>0.52849537037037042</v>
      </c>
      <c r="E5742">
        <v>107</v>
      </c>
    </row>
    <row r="5743" spans="1:5" x14ac:dyDescent="0.25">
      <c r="A5743">
        <v>5742</v>
      </c>
      <c r="B5743">
        <v>2547</v>
      </c>
      <c r="C5743" s="1">
        <v>45262</v>
      </c>
      <c r="D5743" s="2">
        <v>0.53181712962962957</v>
      </c>
      <c r="E5743">
        <v>101</v>
      </c>
    </row>
    <row r="5744" spans="1:5" x14ac:dyDescent="0.25">
      <c r="A5744">
        <v>5743</v>
      </c>
      <c r="B5744">
        <v>2547</v>
      </c>
      <c r="C5744" s="1">
        <v>45262</v>
      </c>
      <c r="D5744" s="2">
        <v>0.53181712962962957</v>
      </c>
      <c r="E5744">
        <v>101</v>
      </c>
    </row>
    <row r="5745" spans="1:5" x14ac:dyDescent="0.25">
      <c r="A5745">
        <v>5744</v>
      </c>
      <c r="B5745">
        <v>2547</v>
      </c>
      <c r="C5745" s="1">
        <v>45262</v>
      </c>
      <c r="D5745" s="2">
        <v>0.53181712962962957</v>
      </c>
      <c r="E5745">
        <v>115</v>
      </c>
    </row>
    <row r="5746" spans="1:5" x14ac:dyDescent="0.25">
      <c r="A5746">
        <v>5745</v>
      </c>
      <c r="B5746">
        <v>2547</v>
      </c>
      <c r="C5746" s="1">
        <v>45262</v>
      </c>
      <c r="D5746" s="2">
        <v>0.53181712962962957</v>
      </c>
      <c r="E5746">
        <v>108</v>
      </c>
    </row>
    <row r="5747" spans="1:5" x14ac:dyDescent="0.25">
      <c r="A5747">
        <v>5746</v>
      </c>
      <c r="B5747">
        <v>2547</v>
      </c>
      <c r="C5747" s="1">
        <v>45262</v>
      </c>
      <c r="D5747" s="2">
        <v>0.53181712962962957</v>
      </c>
      <c r="E5747">
        <v>124</v>
      </c>
    </row>
    <row r="5748" spans="1:5" x14ac:dyDescent="0.25">
      <c r="A5748">
        <v>5747</v>
      </c>
      <c r="B5748">
        <v>2547</v>
      </c>
      <c r="C5748" s="1">
        <v>45262</v>
      </c>
      <c r="D5748" s="2">
        <v>0.53181712962962957</v>
      </c>
      <c r="E5748">
        <v>125</v>
      </c>
    </row>
    <row r="5749" spans="1:5" x14ac:dyDescent="0.25">
      <c r="A5749">
        <v>5748</v>
      </c>
      <c r="B5749">
        <v>2547</v>
      </c>
      <c r="C5749" s="1">
        <v>45262</v>
      </c>
      <c r="D5749" s="2">
        <v>0.53181712962962957</v>
      </c>
      <c r="E5749">
        <v>109</v>
      </c>
    </row>
    <row r="5750" spans="1:5" x14ac:dyDescent="0.25">
      <c r="A5750">
        <v>5749</v>
      </c>
      <c r="B5750">
        <v>2547</v>
      </c>
      <c r="C5750" s="1">
        <v>45262</v>
      </c>
      <c r="D5750" s="2">
        <v>0.53181712962962957</v>
      </c>
      <c r="E5750">
        <v>127</v>
      </c>
    </row>
    <row r="5751" spans="1:5" x14ac:dyDescent="0.25">
      <c r="A5751">
        <v>5750</v>
      </c>
      <c r="B5751">
        <v>2547</v>
      </c>
      <c r="C5751" s="1">
        <v>45262</v>
      </c>
      <c r="D5751" s="2">
        <v>0.53181712962962957</v>
      </c>
      <c r="E5751">
        <v>128</v>
      </c>
    </row>
    <row r="5752" spans="1:5" x14ac:dyDescent="0.25">
      <c r="A5752">
        <v>5751</v>
      </c>
      <c r="B5752">
        <v>2547</v>
      </c>
      <c r="C5752" s="1">
        <v>45262</v>
      </c>
      <c r="D5752" s="2">
        <v>0.53181712962962957</v>
      </c>
      <c r="E5752">
        <v>129</v>
      </c>
    </row>
    <row r="5753" spans="1:5" x14ac:dyDescent="0.25">
      <c r="A5753">
        <v>5752</v>
      </c>
      <c r="B5753">
        <v>2547</v>
      </c>
      <c r="C5753" s="1">
        <v>45262</v>
      </c>
      <c r="D5753" s="2">
        <v>0.53181712962962957</v>
      </c>
      <c r="E5753">
        <v>113</v>
      </c>
    </row>
    <row r="5754" spans="1:5" x14ac:dyDescent="0.25">
      <c r="A5754">
        <v>5753</v>
      </c>
      <c r="B5754">
        <v>2547</v>
      </c>
      <c r="C5754" s="1">
        <v>45262</v>
      </c>
      <c r="D5754" s="2">
        <v>0.53181712962962957</v>
      </c>
      <c r="E5754">
        <v>130</v>
      </c>
    </row>
    <row r="5755" spans="1:5" x14ac:dyDescent="0.25">
      <c r="A5755">
        <v>5754</v>
      </c>
      <c r="B5755">
        <v>2548</v>
      </c>
      <c r="C5755" s="1">
        <v>45262</v>
      </c>
      <c r="D5755" s="2">
        <v>0.53336805555555555</v>
      </c>
      <c r="E5755">
        <v>101</v>
      </c>
    </row>
    <row r="5756" spans="1:5" x14ac:dyDescent="0.25">
      <c r="A5756">
        <v>5755</v>
      </c>
      <c r="B5756">
        <v>2548</v>
      </c>
      <c r="C5756" s="1">
        <v>45262</v>
      </c>
      <c r="D5756" s="2">
        <v>0.53336805555555555</v>
      </c>
      <c r="E5756">
        <v>101</v>
      </c>
    </row>
    <row r="5757" spans="1:5" x14ac:dyDescent="0.25">
      <c r="A5757">
        <v>5756</v>
      </c>
      <c r="B5757">
        <v>2548</v>
      </c>
      <c r="C5757" s="1">
        <v>45262</v>
      </c>
      <c r="D5757" s="2">
        <v>0.53336805555555555</v>
      </c>
      <c r="E5757">
        <v>115</v>
      </c>
    </row>
    <row r="5758" spans="1:5" x14ac:dyDescent="0.25">
      <c r="A5758">
        <v>5757</v>
      </c>
      <c r="B5758">
        <v>2548</v>
      </c>
      <c r="C5758" s="1">
        <v>45262</v>
      </c>
      <c r="D5758" s="2">
        <v>0.53336805555555555</v>
      </c>
      <c r="E5758">
        <v>110</v>
      </c>
    </row>
    <row r="5759" spans="1:5" x14ac:dyDescent="0.25">
      <c r="A5759">
        <v>5758</v>
      </c>
      <c r="B5759">
        <v>2548</v>
      </c>
      <c r="C5759" s="1">
        <v>45262</v>
      </c>
      <c r="D5759" s="2">
        <v>0.53336805555555555</v>
      </c>
      <c r="E5759">
        <v>127</v>
      </c>
    </row>
    <row r="5760" spans="1:5" x14ac:dyDescent="0.25">
      <c r="A5760">
        <v>5759</v>
      </c>
      <c r="B5760">
        <v>2548</v>
      </c>
      <c r="C5760" s="1">
        <v>45262</v>
      </c>
      <c r="D5760" s="2">
        <v>0.53336805555555555</v>
      </c>
      <c r="E5760">
        <v>112</v>
      </c>
    </row>
    <row r="5761" spans="1:5" x14ac:dyDescent="0.25">
      <c r="A5761">
        <v>5760</v>
      </c>
      <c r="B5761">
        <v>2549</v>
      </c>
      <c r="C5761" s="1">
        <v>45262</v>
      </c>
      <c r="D5761" s="2">
        <v>0.54651620370370368</v>
      </c>
      <c r="E5761">
        <v>121</v>
      </c>
    </row>
    <row r="5762" spans="1:5" x14ac:dyDescent="0.25">
      <c r="A5762">
        <v>5761</v>
      </c>
      <c r="B5762">
        <v>2550</v>
      </c>
      <c r="C5762" s="1">
        <v>45262</v>
      </c>
      <c r="D5762" s="2">
        <v>0.55479166666666668</v>
      </c>
      <c r="E5762">
        <v>120</v>
      </c>
    </row>
    <row r="5763" spans="1:5" x14ac:dyDescent="0.25">
      <c r="A5763">
        <v>5762</v>
      </c>
      <c r="B5763">
        <v>2551</v>
      </c>
      <c r="C5763" s="1">
        <v>45262</v>
      </c>
      <c r="D5763" s="2">
        <v>0.56135416666666671</v>
      </c>
      <c r="E5763">
        <v>116</v>
      </c>
    </row>
    <row r="5764" spans="1:5" x14ac:dyDescent="0.25">
      <c r="A5764">
        <v>5763</v>
      </c>
      <c r="B5764">
        <v>2551</v>
      </c>
      <c r="C5764" s="1">
        <v>45262</v>
      </c>
      <c r="D5764" s="2">
        <v>0.56135416666666671</v>
      </c>
      <c r="E5764">
        <v>109</v>
      </c>
    </row>
    <row r="5765" spans="1:5" x14ac:dyDescent="0.25">
      <c r="A5765">
        <v>5764</v>
      </c>
      <c r="B5765">
        <v>2552</v>
      </c>
      <c r="C5765" s="1">
        <v>45262</v>
      </c>
      <c r="D5765" s="2">
        <v>0.57434027777777774</v>
      </c>
      <c r="E5765">
        <v>101</v>
      </c>
    </row>
    <row r="5766" spans="1:5" x14ac:dyDescent="0.25">
      <c r="A5766">
        <v>5765</v>
      </c>
      <c r="B5766">
        <v>2553</v>
      </c>
      <c r="C5766" s="1">
        <v>45262</v>
      </c>
      <c r="D5766" s="2">
        <v>0.57438657407407401</v>
      </c>
      <c r="E5766">
        <v>114</v>
      </c>
    </row>
    <row r="5767" spans="1:5" x14ac:dyDescent="0.25">
      <c r="A5767">
        <v>5766</v>
      </c>
      <c r="B5767">
        <v>2554</v>
      </c>
      <c r="C5767" s="1">
        <v>45262</v>
      </c>
      <c r="D5767" s="2">
        <v>0.57893518518518516</v>
      </c>
      <c r="E5767">
        <v>125</v>
      </c>
    </row>
    <row r="5768" spans="1:5" x14ac:dyDescent="0.25">
      <c r="A5768">
        <v>5767</v>
      </c>
      <c r="B5768">
        <v>2555</v>
      </c>
      <c r="C5768" s="1">
        <v>45262</v>
      </c>
      <c r="D5768" s="2">
        <v>0.58333333333333337</v>
      </c>
      <c r="E5768">
        <v>101</v>
      </c>
    </row>
    <row r="5769" spans="1:5" x14ac:dyDescent="0.25">
      <c r="A5769">
        <v>5768</v>
      </c>
      <c r="B5769">
        <v>2555</v>
      </c>
      <c r="C5769" s="1">
        <v>45262</v>
      </c>
      <c r="D5769" s="2">
        <v>0.58333333333333337</v>
      </c>
      <c r="E5769">
        <v>115</v>
      </c>
    </row>
    <row r="5770" spans="1:5" x14ac:dyDescent="0.25">
      <c r="A5770">
        <v>5769</v>
      </c>
      <c r="B5770">
        <v>2556</v>
      </c>
      <c r="C5770" s="1">
        <v>45262</v>
      </c>
      <c r="D5770" s="2">
        <v>0.58377314814814818</v>
      </c>
      <c r="E5770">
        <v>117</v>
      </c>
    </row>
    <row r="5771" spans="1:5" x14ac:dyDescent="0.25">
      <c r="A5771">
        <v>5770</v>
      </c>
      <c r="B5771">
        <v>2556</v>
      </c>
      <c r="C5771" s="1">
        <v>45262</v>
      </c>
      <c r="D5771" s="2">
        <v>0.58377314814814818</v>
      </c>
      <c r="E5771">
        <v>106</v>
      </c>
    </row>
    <row r="5772" spans="1:5" x14ac:dyDescent="0.25">
      <c r="A5772">
        <v>5771</v>
      </c>
      <c r="B5772">
        <v>2557</v>
      </c>
      <c r="C5772" s="1">
        <v>45262</v>
      </c>
      <c r="D5772" s="2">
        <v>0.59012731481481484</v>
      </c>
      <c r="E5772">
        <v>124</v>
      </c>
    </row>
    <row r="5773" spans="1:5" x14ac:dyDescent="0.25">
      <c r="A5773">
        <v>5772</v>
      </c>
      <c r="B5773">
        <v>2557</v>
      </c>
      <c r="C5773" s="1">
        <v>45262</v>
      </c>
      <c r="D5773" s="2">
        <v>0.59012731481481484</v>
      </c>
      <c r="E5773">
        <v>120</v>
      </c>
    </row>
    <row r="5774" spans="1:5" x14ac:dyDescent="0.25">
      <c r="A5774">
        <v>5773</v>
      </c>
      <c r="B5774">
        <v>2557</v>
      </c>
      <c r="C5774" s="1">
        <v>45262</v>
      </c>
      <c r="D5774" s="2">
        <v>0.59012731481481484</v>
      </c>
      <c r="E5774">
        <v>114</v>
      </c>
    </row>
    <row r="5775" spans="1:5" x14ac:dyDescent="0.25">
      <c r="A5775">
        <v>5774</v>
      </c>
      <c r="B5775">
        <v>2557</v>
      </c>
      <c r="C5775" s="1">
        <v>45262</v>
      </c>
      <c r="D5775" s="2">
        <v>0.59012731481481484</v>
      </c>
      <c r="E5775">
        <v>114</v>
      </c>
    </row>
    <row r="5776" spans="1:5" x14ac:dyDescent="0.25">
      <c r="A5776">
        <v>5775</v>
      </c>
      <c r="B5776">
        <v>2558</v>
      </c>
      <c r="C5776" s="1">
        <v>45262</v>
      </c>
      <c r="D5776" s="2">
        <v>0.5973842592592592</v>
      </c>
      <c r="E5776">
        <v>125</v>
      </c>
    </row>
    <row r="5777" spans="1:5" x14ac:dyDescent="0.25">
      <c r="A5777">
        <v>5776</v>
      </c>
      <c r="B5777">
        <v>2558</v>
      </c>
      <c r="C5777" s="1">
        <v>45262</v>
      </c>
      <c r="D5777" s="2">
        <v>0.5973842592592592</v>
      </c>
      <c r="E5777">
        <v>109</v>
      </c>
    </row>
    <row r="5778" spans="1:5" x14ac:dyDescent="0.25">
      <c r="A5778">
        <v>5777</v>
      </c>
      <c r="B5778">
        <v>2559</v>
      </c>
      <c r="C5778" s="1">
        <v>45262</v>
      </c>
      <c r="D5778" s="2">
        <v>0.59887731481481488</v>
      </c>
      <c r="E5778">
        <v>122</v>
      </c>
    </row>
    <row r="5779" spans="1:5" x14ac:dyDescent="0.25">
      <c r="A5779">
        <v>5778</v>
      </c>
      <c r="B5779">
        <v>2560</v>
      </c>
      <c r="C5779" s="1">
        <v>45262</v>
      </c>
      <c r="D5779" s="2">
        <v>0.60226851851851848</v>
      </c>
      <c r="E5779">
        <v>115</v>
      </c>
    </row>
    <row r="5780" spans="1:5" x14ac:dyDescent="0.25">
      <c r="A5780">
        <v>5779</v>
      </c>
      <c r="B5780">
        <v>2561</v>
      </c>
      <c r="C5780" s="1">
        <v>45262</v>
      </c>
      <c r="D5780" s="2">
        <v>0.60341435185185188</v>
      </c>
      <c r="E5780">
        <v>103</v>
      </c>
    </row>
    <row r="5781" spans="1:5" x14ac:dyDescent="0.25">
      <c r="A5781">
        <v>5780</v>
      </c>
      <c r="B5781">
        <v>2562</v>
      </c>
      <c r="C5781" s="1">
        <v>45262</v>
      </c>
      <c r="D5781" s="2">
        <v>0.60442129629629626</v>
      </c>
      <c r="E5781">
        <v>110</v>
      </c>
    </row>
    <row r="5782" spans="1:5" x14ac:dyDescent="0.25">
      <c r="A5782">
        <v>5781</v>
      </c>
      <c r="B5782">
        <v>2562</v>
      </c>
      <c r="C5782" s="1">
        <v>45262</v>
      </c>
      <c r="D5782" s="2">
        <v>0.60442129629629626</v>
      </c>
      <c r="E5782">
        <v>129</v>
      </c>
    </row>
    <row r="5783" spans="1:5" x14ac:dyDescent="0.25">
      <c r="A5783">
        <v>5782</v>
      </c>
      <c r="B5783">
        <v>2562</v>
      </c>
      <c r="C5783" s="1">
        <v>45262</v>
      </c>
      <c r="D5783" s="2">
        <v>0.60442129629629626</v>
      </c>
      <c r="E5783">
        <v>113</v>
      </c>
    </row>
    <row r="5784" spans="1:5" x14ac:dyDescent="0.25">
      <c r="A5784">
        <v>5783</v>
      </c>
      <c r="B5784">
        <v>2562</v>
      </c>
      <c r="C5784" s="1">
        <v>45262</v>
      </c>
      <c r="D5784" s="2">
        <v>0.60442129629629626</v>
      </c>
      <c r="E5784">
        <v>105</v>
      </c>
    </row>
    <row r="5785" spans="1:5" x14ac:dyDescent="0.25">
      <c r="A5785">
        <v>5784</v>
      </c>
      <c r="B5785">
        <v>2563</v>
      </c>
      <c r="C5785" s="1">
        <v>45262</v>
      </c>
      <c r="D5785" s="2">
        <v>0.6136342592592593</v>
      </c>
      <c r="E5785">
        <v>116</v>
      </c>
    </row>
    <row r="5786" spans="1:5" x14ac:dyDescent="0.25">
      <c r="A5786">
        <v>5785</v>
      </c>
      <c r="B5786">
        <v>2563</v>
      </c>
      <c r="C5786" s="1">
        <v>45262</v>
      </c>
      <c r="D5786" s="2">
        <v>0.6136342592592593</v>
      </c>
      <c r="E5786">
        <v>111</v>
      </c>
    </row>
    <row r="5787" spans="1:5" x14ac:dyDescent="0.25">
      <c r="A5787">
        <v>5786</v>
      </c>
      <c r="B5787">
        <v>2563</v>
      </c>
      <c r="C5787" s="1">
        <v>45262</v>
      </c>
      <c r="D5787" s="2">
        <v>0.6136342592592593</v>
      </c>
      <c r="E5787">
        <v>114</v>
      </c>
    </row>
    <row r="5788" spans="1:5" x14ac:dyDescent="0.25">
      <c r="A5788">
        <v>5787</v>
      </c>
      <c r="B5788">
        <v>2564</v>
      </c>
      <c r="C5788" s="1">
        <v>45262</v>
      </c>
      <c r="D5788" s="2">
        <v>0.62035879629629631</v>
      </c>
      <c r="E5788">
        <v>106</v>
      </c>
    </row>
    <row r="5789" spans="1:5" x14ac:dyDescent="0.25">
      <c r="A5789">
        <v>5788</v>
      </c>
      <c r="B5789">
        <v>2565</v>
      </c>
      <c r="C5789" s="1">
        <v>45262</v>
      </c>
      <c r="D5789" s="2">
        <v>0.62834490740740734</v>
      </c>
      <c r="E5789">
        <v>103</v>
      </c>
    </row>
    <row r="5790" spans="1:5" x14ac:dyDescent="0.25">
      <c r="A5790">
        <v>5789</v>
      </c>
      <c r="B5790">
        <v>2565</v>
      </c>
      <c r="C5790" s="1">
        <v>45262</v>
      </c>
      <c r="D5790" s="2">
        <v>0.62834490740740734</v>
      </c>
      <c r="E5790">
        <v>108</v>
      </c>
    </row>
    <row r="5791" spans="1:5" x14ac:dyDescent="0.25">
      <c r="A5791">
        <v>5790</v>
      </c>
      <c r="B5791">
        <v>2565</v>
      </c>
      <c r="C5791" s="1">
        <v>45262</v>
      </c>
      <c r="D5791" s="2">
        <v>0.62834490740740734</v>
      </c>
      <c r="E5791">
        <v>109</v>
      </c>
    </row>
    <row r="5792" spans="1:5" x14ac:dyDescent="0.25">
      <c r="A5792">
        <v>5791</v>
      </c>
      <c r="B5792">
        <v>2566</v>
      </c>
      <c r="C5792" s="1">
        <v>45262</v>
      </c>
      <c r="D5792" s="2">
        <v>0.64248842592592592</v>
      </c>
      <c r="E5792">
        <v>124</v>
      </c>
    </row>
    <row r="5793" spans="1:5" x14ac:dyDescent="0.25">
      <c r="A5793">
        <v>5792</v>
      </c>
      <c r="B5793">
        <v>2566</v>
      </c>
      <c r="C5793" s="1">
        <v>45262</v>
      </c>
      <c r="D5793" s="2">
        <v>0.64248842592592592</v>
      </c>
      <c r="E5793">
        <v>106</v>
      </c>
    </row>
    <row r="5794" spans="1:5" x14ac:dyDescent="0.25">
      <c r="A5794">
        <v>5793</v>
      </c>
      <c r="B5794">
        <v>2567</v>
      </c>
      <c r="C5794" s="1">
        <v>45262</v>
      </c>
      <c r="D5794" s="2">
        <v>0.65181712962962968</v>
      </c>
      <c r="E5794">
        <v>102</v>
      </c>
    </row>
    <row r="5795" spans="1:5" x14ac:dyDescent="0.25">
      <c r="A5795">
        <v>5794</v>
      </c>
      <c r="B5795">
        <v>2568</v>
      </c>
      <c r="C5795" s="1">
        <v>45262</v>
      </c>
      <c r="D5795" s="2">
        <v>0.66218750000000004</v>
      </c>
      <c r="E5795">
        <v>101</v>
      </c>
    </row>
    <row r="5796" spans="1:5" x14ac:dyDescent="0.25">
      <c r="A5796">
        <v>5795</v>
      </c>
      <c r="B5796">
        <v>2568</v>
      </c>
      <c r="C5796" s="1">
        <v>45262</v>
      </c>
      <c r="D5796" s="2">
        <v>0.66218750000000004</v>
      </c>
      <c r="E5796">
        <v>132</v>
      </c>
    </row>
    <row r="5797" spans="1:5" x14ac:dyDescent="0.25">
      <c r="A5797">
        <v>5796</v>
      </c>
      <c r="B5797">
        <v>2569</v>
      </c>
      <c r="C5797" s="1">
        <v>45262</v>
      </c>
      <c r="D5797" s="2">
        <v>0.66248842592592594</v>
      </c>
      <c r="E5797">
        <v>102</v>
      </c>
    </row>
    <row r="5798" spans="1:5" x14ac:dyDescent="0.25">
      <c r="A5798">
        <v>5797</v>
      </c>
      <c r="B5798">
        <v>2569</v>
      </c>
      <c r="C5798" s="1">
        <v>45262</v>
      </c>
      <c r="D5798" s="2">
        <v>0.66248842592592594</v>
      </c>
      <c r="E5798">
        <v>127</v>
      </c>
    </row>
    <row r="5799" spans="1:5" x14ac:dyDescent="0.25">
      <c r="A5799">
        <v>5798</v>
      </c>
      <c r="B5799">
        <v>2569</v>
      </c>
      <c r="C5799" s="1">
        <v>45262</v>
      </c>
      <c r="D5799" s="2">
        <v>0.66248842592592594</v>
      </c>
      <c r="E5799">
        <v>119</v>
      </c>
    </row>
    <row r="5800" spans="1:5" x14ac:dyDescent="0.25">
      <c r="A5800">
        <v>5799</v>
      </c>
      <c r="B5800">
        <v>2569</v>
      </c>
      <c r="C5800" s="1">
        <v>45262</v>
      </c>
      <c r="D5800" s="2">
        <v>0.66248842592592594</v>
      </c>
      <c r="E5800">
        <v>114</v>
      </c>
    </row>
    <row r="5801" spans="1:5" x14ac:dyDescent="0.25">
      <c r="A5801">
        <v>5800</v>
      </c>
      <c r="B5801">
        <v>2570</v>
      </c>
      <c r="C5801" s="1">
        <v>45262</v>
      </c>
      <c r="D5801" s="2">
        <v>0.66306712962962966</v>
      </c>
      <c r="E5801">
        <v>109</v>
      </c>
    </row>
    <row r="5802" spans="1:5" x14ac:dyDescent="0.25">
      <c r="A5802">
        <v>5801</v>
      </c>
      <c r="B5802">
        <v>2571</v>
      </c>
      <c r="C5802" s="1">
        <v>45262</v>
      </c>
      <c r="D5802" s="2">
        <v>0.66582175925925924</v>
      </c>
      <c r="E5802">
        <v>107</v>
      </c>
    </row>
    <row r="5803" spans="1:5" x14ac:dyDescent="0.25">
      <c r="A5803">
        <v>5802</v>
      </c>
      <c r="B5803">
        <v>2571</v>
      </c>
      <c r="C5803" s="1">
        <v>45262</v>
      </c>
      <c r="D5803" s="2">
        <v>0.66582175925925924</v>
      </c>
      <c r="E5803">
        <v>124</v>
      </c>
    </row>
    <row r="5804" spans="1:5" x14ac:dyDescent="0.25">
      <c r="A5804">
        <v>5803</v>
      </c>
      <c r="B5804">
        <v>2571</v>
      </c>
      <c r="C5804" s="1">
        <v>45262</v>
      </c>
      <c r="D5804" s="2">
        <v>0.66582175925925924</v>
      </c>
      <c r="E5804">
        <v>132</v>
      </c>
    </row>
    <row r="5805" spans="1:5" x14ac:dyDescent="0.25">
      <c r="A5805">
        <v>5804</v>
      </c>
      <c r="B5805">
        <v>2572</v>
      </c>
      <c r="C5805" s="1">
        <v>45262</v>
      </c>
      <c r="D5805" s="2">
        <v>0.66952546296296289</v>
      </c>
      <c r="E5805">
        <v>108</v>
      </c>
    </row>
    <row r="5806" spans="1:5" x14ac:dyDescent="0.25">
      <c r="A5806">
        <v>5805</v>
      </c>
      <c r="B5806">
        <v>2573</v>
      </c>
      <c r="C5806" s="1">
        <v>45262</v>
      </c>
      <c r="D5806" s="2">
        <v>0.6740624999999999</v>
      </c>
      <c r="E5806">
        <v>108</v>
      </c>
    </row>
    <row r="5807" spans="1:5" x14ac:dyDescent="0.25">
      <c r="A5807">
        <v>5806</v>
      </c>
      <c r="B5807">
        <v>2573</v>
      </c>
      <c r="C5807" s="1">
        <v>45262</v>
      </c>
      <c r="D5807" s="2">
        <v>0.6740624999999999</v>
      </c>
      <c r="E5807">
        <v>124</v>
      </c>
    </row>
    <row r="5808" spans="1:5" x14ac:dyDescent="0.25">
      <c r="A5808">
        <v>5807</v>
      </c>
      <c r="B5808">
        <v>2574</v>
      </c>
      <c r="C5808" s="1">
        <v>45262</v>
      </c>
      <c r="D5808" s="2">
        <v>0.68231481481481471</v>
      </c>
      <c r="E5808">
        <v>130</v>
      </c>
    </row>
    <row r="5809" spans="1:5" x14ac:dyDescent="0.25">
      <c r="A5809">
        <v>5808</v>
      </c>
      <c r="B5809">
        <v>2574</v>
      </c>
      <c r="C5809" s="1">
        <v>45262</v>
      </c>
      <c r="D5809" s="2">
        <v>0.68231481481481471</v>
      </c>
      <c r="E5809">
        <v>106</v>
      </c>
    </row>
    <row r="5810" spans="1:5" x14ac:dyDescent="0.25">
      <c r="A5810">
        <v>5809</v>
      </c>
      <c r="B5810">
        <v>2575</v>
      </c>
      <c r="C5810" s="1">
        <v>45262</v>
      </c>
      <c r="D5810" s="2">
        <v>0.68815972222222221</v>
      </c>
      <c r="E5810">
        <v>108</v>
      </c>
    </row>
    <row r="5811" spans="1:5" x14ac:dyDescent="0.25">
      <c r="A5811">
        <v>5810</v>
      </c>
      <c r="B5811">
        <v>2576</v>
      </c>
      <c r="C5811" s="1">
        <v>45262</v>
      </c>
      <c r="D5811" s="2">
        <v>0.70728009259259261</v>
      </c>
      <c r="E5811">
        <v>107</v>
      </c>
    </row>
    <row r="5812" spans="1:5" x14ac:dyDescent="0.25">
      <c r="A5812">
        <v>5811</v>
      </c>
      <c r="B5812">
        <v>2576</v>
      </c>
      <c r="C5812" s="1">
        <v>45262</v>
      </c>
      <c r="D5812" s="2">
        <v>0.70728009259259261</v>
      </c>
      <c r="E5812">
        <v>113</v>
      </c>
    </row>
    <row r="5813" spans="1:5" x14ac:dyDescent="0.25">
      <c r="A5813">
        <v>5812</v>
      </c>
      <c r="B5813">
        <v>2577</v>
      </c>
      <c r="C5813" s="1">
        <v>45262</v>
      </c>
      <c r="D5813" s="2">
        <v>0.72309027777777779</v>
      </c>
      <c r="E5813">
        <v>112</v>
      </c>
    </row>
    <row r="5814" spans="1:5" x14ac:dyDescent="0.25">
      <c r="A5814">
        <v>5813</v>
      </c>
      <c r="B5814">
        <v>2577</v>
      </c>
      <c r="C5814" s="1">
        <v>45262</v>
      </c>
      <c r="D5814" s="2">
        <v>0.72309027777777779</v>
      </c>
      <c r="E5814">
        <v>120</v>
      </c>
    </row>
    <row r="5815" spans="1:5" x14ac:dyDescent="0.25">
      <c r="A5815">
        <v>5814</v>
      </c>
      <c r="B5815">
        <v>2578</v>
      </c>
      <c r="C5815" s="1">
        <v>45262</v>
      </c>
      <c r="D5815" s="2">
        <v>0.73343749999999996</v>
      </c>
      <c r="E5815">
        <v>115</v>
      </c>
    </row>
    <row r="5816" spans="1:5" x14ac:dyDescent="0.25">
      <c r="A5816">
        <v>5815</v>
      </c>
      <c r="B5816">
        <v>2578</v>
      </c>
      <c r="C5816" s="1">
        <v>45262</v>
      </c>
      <c r="D5816" s="2">
        <v>0.73343749999999996</v>
      </c>
      <c r="E5816">
        <v>110</v>
      </c>
    </row>
    <row r="5817" spans="1:5" x14ac:dyDescent="0.25">
      <c r="A5817">
        <v>5816</v>
      </c>
      <c r="B5817">
        <v>2578</v>
      </c>
      <c r="C5817" s="1">
        <v>45262</v>
      </c>
      <c r="D5817" s="2">
        <v>0.73343749999999996</v>
      </c>
      <c r="E5817">
        <v>120</v>
      </c>
    </row>
    <row r="5818" spans="1:5" x14ac:dyDescent="0.25">
      <c r="A5818">
        <v>5817</v>
      </c>
      <c r="B5818">
        <v>2578</v>
      </c>
      <c r="C5818" s="1">
        <v>45262</v>
      </c>
      <c r="D5818" s="2">
        <v>0.73343749999999996</v>
      </c>
      <c r="E5818">
        <v>121</v>
      </c>
    </row>
    <row r="5819" spans="1:5" x14ac:dyDescent="0.25">
      <c r="A5819">
        <v>5818</v>
      </c>
      <c r="B5819">
        <v>2579</v>
      </c>
      <c r="C5819" s="1">
        <v>45262</v>
      </c>
      <c r="D5819" s="2">
        <v>0.73509259259259263</v>
      </c>
      <c r="E5819">
        <v>104</v>
      </c>
    </row>
    <row r="5820" spans="1:5" x14ac:dyDescent="0.25">
      <c r="A5820">
        <v>5819</v>
      </c>
      <c r="B5820">
        <v>2579</v>
      </c>
      <c r="C5820" s="1">
        <v>45262</v>
      </c>
      <c r="D5820" s="2">
        <v>0.73509259259259263</v>
      </c>
      <c r="E5820">
        <v>108</v>
      </c>
    </row>
    <row r="5821" spans="1:5" x14ac:dyDescent="0.25">
      <c r="A5821">
        <v>5820</v>
      </c>
      <c r="B5821">
        <v>2579</v>
      </c>
      <c r="C5821" s="1">
        <v>45262</v>
      </c>
      <c r="D5821" s="2">
        <v>0.73509259259259263</v>
      </c>
      <c r="E5821">
        <v>125</v>
      </c>
    </row>
    <row r="5822" spans="1:5" x14ac:dyDescent="0.25">
      <c r="A5822">
        <v>5821</v>
      </c>
      <c r="B5822">
        <v>2580</v>
      </c>
      <c r="C5822" s="1">
        <v>45262</v>
      </c>
      <c r="D5822" s="2">
        <v>0.73749999999999993</v>
      </c>
      <c r="E5822">
        <v>129</v>
      </c>
    </row>
    <row r="5823" spans="1:5" x14ac:dyDescent="0.25">
      <c r="A5823">
        <v>5822</v>
      </c>
      <c r="B5823">
        <v>2580</v>
      </c>
      <c r="C5823" s="1">
        <v>45262</v>
      </c>
      <c r="D5823" s="2">
        <v>0.73749999999999993</v>
      </c>
      <c r="E5823">
        <v>118</v>
      </c>
    </row>
    <row r="5824" spans="1:5" x14ac:dyDescent="0.25">
      <c r="A5824">
        <v>5823</v>
      </c>
      <c r="B5824">
        <v>2581</v>
      </c>
      <c r="C5824" s="1">
        <v>45262</v>
      </c>
      <c r="D5824" s="2">
        <v>0.74785879629629637</v>
      </c>
      <c r="E5824">
        <v>107</v>
      </c>
    </row>
    <row r="5825" spans="1:5" x14ac:dyDescent="0.25">
      <c r="A5825">
        <v>5824</v>
      </c>
      <c r="B5825">
        <v>2581</v>
      </c>
      <c r="C5825" s="1">
        <v>45262</v>
      </c>
      <c r="D5825" s="2">
        <v>0.74785879629629637</v>
      </c>
      <c r="E5825">
        <v>109</v>
      </c>
    </row>
    <row r="5826" spans="1:5" x14ac:dyDescent="0.25">
      <c r="A5826">
        <v>5825</v>
      </c>
      <c r="B5826">
        <v>2582</v>
      </c>
      <c r="C5826" s="1">
        <v>45262</v>
      </c>
      <c r="D5826" s="2">
        <v>0.74994212962962958</v>
      </c>
      <c r="E5826">
        <v>122</v>
      </c>
    </row>
    <row r="5827" spans="1:5" x14ac:dyDescent="0.25">
      <c r="A5827">
        <v>5826</v>
      </c>
      <c r="B5827">
        <v>2583</v>
      </c>
      <c r="C5827" s="1">
        <v>45262</v>
      </c>
      <c r="D5827" s="2">
        <v>0.75984953703703706</v>
      </c>
      <c r="E5827">
        <v>113</v>
      </c>
    </row>
    <row r="5828" spans="1:5" x14ac:dyDescent="0.25">
      <c r="A5828">
        <v>5827</v>
      </c>
      <c r="B5828">
        <v>2584</v>
      </c>
      <c r="C5828" s="1">
        <v>45262</v>
      </c>
      <c r="D5828" s="2">
        <v>0.76760416666666664</v>
      </c>
      <c r="E5828">
        <v>109</v>
      </c>
    </row>
    <row r="5829" spans="1:5" x14ac:dyDescent="0.25">
      <c r="A5829">
        <v>5828</v>
      </c>
      <c r="B5829">
        <v>2584</v>
      </c>
      <c r="C5829" s="1">
        <v>45262</v>
      </c>
      <c r="D5829" s="2">
        <v>0.76760416666666664</v>
      </c>
      <c r="E5829">
        <v>119</v>
      </c>
    </row>
    <row r="5830" spans="1:5" x14ac:dyDescent="0.25">
      <c r="A5830">
        <v>5829</v>
      </c>
      <c r="B5830">
        <v>2585</v>
      </c>
      <c r="C5830" s="1">
        <v>45262</v>
      </c>
      <c r="D5830" s="2">
        <v>0.76939814814814822</v>
      </c>
      <c r="E5830">
        <v>111</v>
      </c>
    </row>
    <row r="5831" spans="1:5" x14ac:dyDescent="0.25">
      <c r="A5831">
        <v>5830</v>
      </c>
      <c r="B5831">
        <v>2585</v>
      </c>
      <c r="C5831" s="1">
        <v>45262</v>
      </c>
      <c r="D5831" s="2">
        <v>0.76939814814814822</v>
      </c>
      <c r="E5831">
        <v>113</v>
      </c>
    </row>
    <row r="5832" spans="1:5" x14ac:dyDescent="0.25">
      <c r="A5832">
        <v>5831</v>
      </c>
      <c r="B5832">
        <v>2586</v>
      </c>
      <c r="C5832" s="1">
        <v>45262</v>
      </c>
      <c r="D5832" s="2">
        <v>0.79451388888888885</v>
      </c>
      <c r="E5832">
        <v>101</v>
      </c>
    </row>
    <row r="5833" spans="1:5" x14ac:dyDescent="0.25">
      <c r="A5833">
        <v>5832</v>
      </c>
      <c r="B5833">
        <v>2586</v>
      </c>
      <c r="C5833" s="1">
        <v>45262</v>
      </c>
      <c r="D5833" s="2">
        <v>0.79451388888888885</v>
      </c>
      <c r="E5833">
        <v>131</v>
      </c>
    </row>
    <row r="5834" spans="1:5" x14ac:dyDescent="0.25">
      <c r="A5834">
        <v>5833</v>
      </c>
      <c r="B5834">
        <v>2587</v>
      </c>
      <c r="C5834" s="1">
        <v>45262</v>
      </c>
      <c r="D5834" s="2">
        <v>0.79856481481481489</v>
      </c>
      <c r="E5834">
        <v>108</v>
      </c>
    </row>
    <row r="5835" spans="1:5" x14ac:dyDescent="0.25">
      <c r="A5835">
        <v>5834</v>
      </c>
      <c r="B5835">
        <v>2587</v>
      </c>
      <c r="C5835" s="1">
        <v>45262</v>
      </c>
      <c r="D5835" s="2">
        <v>0.79856481481481489</v>
      </c>
      <c r="E5835">
        <v>125</v>
      </c>
    </row>
    <row r="5836" spans="1:5" x14ac:dyDescent="0.25">
      <c r="A5836">
        <v>5835</v>
      </c>
      <c r="B5836">
        <v>2587</v>
      </c>
      <c r="C5836" s="1">
        <v>45262</v>
      </c>
      <c r="D5836" s="2">
        <v>0.79856481481481489</v>
      </c>
      <c r="E5836">
        <v>120</v>
      </c>
    </row>
    <row r="5837" spans="1:5" x14ac:dyDescent="0.25">
      <c r="A5837">
        <v>5836</v>
      </c>
      <c r="B5837">
        <v>2588</v>
      </c>
      <c r="C5837" s="1">
        <v>45262</v>
      </c>
      <c r="D5837" s="2">
        <v>0.83417824074074076</v>
      </c>
      <c r="E5837">
        <v>101</v>
      </c>
    </row>
    <row r="5838" spans="1:5" x14ac:dyDescent="0.25">
      <c r="A5838">
        <v>5837</v>
      </c>
      <c r="B5838">
        <v>2588</v>
      </c>
      <c r="C5838" s="1">
        <v>45262</v>
      </c>
      <c r="D5838" s="2">
        <v>0.83417824074074076</v>
      </c>
      <c r="E5838">
        <v>102</v>
      </c>
    </row>
    <row r="5839" spans="1:5" x14ac:dyDescent="0.25">
      <c r="A5839">
        <v>5838</v>
      </c>
      <c r="B5839">
        <v>2588</v>
      </c>
      <c r="C5839" s="1">
        <v>45262</v>
      </c>
      <c r="D5839" s="2">
        <v>0.83417824074074076</v>
      </c>
      <c r="E5839">
        <v>120</v>
      </c>
    </row>
    <row r="5840" spans="1:5" x14ac:dyDescent="0.25">
      <c r="A5840">
        <v>5839</v>
      </c>
      <c r="B5840">
        <v>2588</v>
      </c>
      <c r="C5840" s="1">
        <v>45262</v>
      </c>
      <c r="D5840" s="2">
        <v>0.83417824074074076</v>
      </c>
      <c r="E5840">
        <v>122</v>
      </c>
    </row>
    <row r="5841" spans="1:5" x14ac:dyDescent="0.25">
      <c r="A5841">
        <v>5840</v>
      </c>
      <c r="B5841">
        <v>2589</v>
      </c>
      <c r="C5841" s="1">
        <v>45262</v>
      </c>
      <c r="D5841" s="2">
        <v>0.84343749999999995</v>
      </c>
      <c r="E5841">
        <v>128</v>
      </c>
    </row>
    <row r="5842" spans="1:5" x14ac:dyDescent="0.25">
      <c r="A5842">
        <v>5841</v>
      </c>
      <c r="B5842">
        <v>2590</v>
      </c>
      <c r="C5842" s="1">
        <v>45262</v>
      </c>
      <c r="D5842" s="2">
        <v>0.85093750000000001</v>
      </c>
      <c r="E5842">
        <v>126</v>
      </c>
    </row>
    <row r="5843" spans="1:5" x14ac:dyDescent="0.25">
      <c r="A5843">
        <v>5842</v>
      </c>
      <c r="B5843">
        <v>2590</v>
      </c>
      <c r="C5843" s="1">
        <v>45262</v>
      </c>
      <c r="D5843" s="2">
        <v>0.85093750000000001</v>
      </c>
      <c r="E5843">
        <v>126</v>
      </c>
    </row>
    <row r="5844" spans="1:5" x14ac:dyDescent="0.25">
      <c r="A5844">
        <v>5843</v>
      </c>
      <c r="B5844">
        <v>2591</v>
      </c>
      <c r="C5844" s="1">
        <v>45262</v>
      </c>
      <c r="D5844" s="2">
        <v>0.86052083333333329</v>
      </c>
      <c r="E5844">
        <v>117</v>
      </c>
    </row>
    <row r="5845" spans="1:5" x14ac:dyDescent="0.25">
      <c r="A5845">
        <v>5844</v>
      </c>
      <c r="B5845">
        <v>2591</v>
      </c>
      <c r="C5845" s="1">
        <v>45262</v>
      </c>
      <c r="D5845" s="2">
        <v>0.86052083333333329</v>
      </c>
      <c r="E5845">
        <v>130</v>
      </c>
    </row>
    <row r="5846" spans="1:5" x14ac:dyDescent="0.25">
      <c r="A5846">
        <v>5845</v>
      </c>
      <c r="B5846">
        <v>2592</v>
      </c>
      <c r="C5846" s="1">
        <v>45262</v>
      </c>
      <c r="D5846" s="2">
        <v>0.90510416666666671</v>
      </c>
      <c r="E5846">
        <v>107</v>
      </c>
    </row>
    <row r="5847" spans="1:5" x14ac:dyDescent="0.25">
      <c r="A5847">
        <v>5846</v>
      </c>
      <c r="B5847">
        <v>2593</v>
      </c>
      <c r="C5847" s="1">
        <v>45262</v>
      </c>
      <c r="D5847" s="2">
        <v>0.91811342592592593</v>
      </c>
      <c r="E5847">
        <v>117</v>
      </c>
    </row>
    <row r="5848" spans="1:5" x14ac:dyDescent="0.25">
      <c r="A5848">
        <v>5847</v>
      </c>
      <c r="B5848">
        <v>2593</v>
      </c>
      <c r="C5848" s="1">
        <v>45262</v>
      </c>
      <c r="D5848" s="2">
        <v>0.91811342592592593</v>
      </c>
      <c r="E5848">
        <v>113</v>
      </c>
    </row>
    <row r="5849" spans="1:5" x14ac:dyDescent="0.25">
      <c r="A5849">
        <v>5848</v>
      </c>
      <c r="B5849">
        <v>2593</v>
      </c>
      <c r="C5849" s="1">
        <v>45262</v>
      </c>
      <c r="D5849" s="2">
        <v>0.91811342592592593</v>
      </c>
      <c r="E5849">
        <v>120</v>
      </c>
    </row>
    <row r="5850" spans="1:5" x14ac:dyDescent="0.25">
      <c r="A5850">
        <v>5849</v>
      </c>
      <c r="B5850">
        <v>2593</v>
      </c>
      <c r="C5850" s="1">
        <v>45262</v>
      </c>
      <c r="D5850" s="2">
        <v>0.91811342592592593</v>
      </c>
      <c r="E5850">
        <v>132</v>
      </c>
    </row>
    <row r="5851" spans="1:5" x14ac:dyDescent="0.25">
      <c r="A5851">
        <v>5850</v>
      </c>
      <c r="B5851">
        <v>2594</v>
      </c>
      <c r="C5851" s="1">
        <v>45262</v>
      </c>
      <c r="D5851" s="2">
        <v>0.95466435185185183</v>
      </c>
      <c r="E5851">
        <v>108</v>
      </c>
    </row>
    <row r="5852" spans="1:5" x14ac:dyDescent="0.25">
      <c r="A5852">
        <v>5851</v>
      </c>
      <c r="B5852">
        <v>2594</v>
      </c>
      <c r="C5852" s="1">
        <v>45262</v>
      </c>
      <c r="D5852" s="2">
        <v>0.95466435185185183</v>
      </c>
      <c r="E5852">
        <v>114</v>
      </c>
    </row>
    <row r="5853" spans="1:5" x14ac:dyDescent="0.25">
      <c r="A5853">
        <v>5852</v>
      </c>
      <c r="B5853">
        <v>2595</v>
      </c>
      <c r="C5853" t="s">
        <v>25</v>
      </c>
      <c r="D5853" s="2">
        <v>0.4760416666666667</v>
      </c>
      <c r="E5853" t="s">
        <v>5</v>
      </c>
    </row>
    <row r="5854" spans="1:5" x14ac:dyDescent="0.25">
      <c r="A5854">
        <v>5853</v>
      </c>
      <c r="B5854">
        <v>2596</v>
      </c>
      <c r="C5854" t="s">
        <v>25</v>
      </c>
      <c r="D5854" s="2">
        <v>0.4776157407407407</v>
      </c>
      <c r="E5854">
        <v>103</v>
      </c>
    </row>
    <row r="5855" spans="1:5" x14ac:dyDescent="0.25">
      <c r="A5855">
        <v>5854</v>
      </c>
      <c r="B5855">
        <v>2596</v>
      </c>
      <c r="C5855" t="s">
        <v>25</v>
      </c>
      <c r="D5855" s="2">
        <v>0.4776157407407407</v>
      </c>
      <c r="E5855">
        <v>129</v>
      </c>
    </row>
    <row r="5856" spans="1:5" x14ac:dyDescent="0.25">
      <c r="A5856">
        <v>5855</v>
      </c>
      <c r="B5856">
        <v>2596</v>
      </c>
      <c r="C5856" t="s">
        <v>25</v>
      </c>
      <c r="D5856" s="2">
        <v>0.4776157407407407</v>
      </c>
      <c r="E5856">
        <v>119</v>
      </c>
    </row>
    <row r="5857" spans="1:5" x14ac:dyDescent="0.25">
      <c r="A5857">
        <v>5856</v>
      </c>
      <c r="B5857">
        <v>2596</v>
      </c>
      <c r="C5857" t="s">
        <v>25</v>
      </c>
      <c r="D5857" s="2">
        <v>0.4776157407407407</v>
      </c>
      <c r="E5857">
        <v>122</v>
      </c>
    </row>
    <row r="5858" spans="1:5" x14ac:dyDescent="0.25">
      <c r="A5858">
        <v>5857</v>
      </c>
      <c r="B5858">
        <v>2597</v>
      </c>
      <c r="C5858" t="s">
        <v>25</v>
      </c>
      <c r="D5858" s="2">
        <v>0.47998842592592594</v>
      </c>
      <c r="E5858">
        <v>104</v>
      </c>
    </row>
    <row r="5859" spans="1:5" x14ac:dyDescent="0.25">
      <c r="A5859">
        <v>5858</v>
      </c>
      <c r="B5859">
        <v>2598</v>
      </c>
      <c r="C5859" t="s">
        <v>25</v>
      </c>
      <c r="D5859" s="2">
        <v>0.48461805555555554</v>
      </c>
      <c r="E5859">
        <v>111</v>
      </c>
    </row>
    <row r="5860" spans="1:5" x14ac:dyDescent="0.25">
      <c r="A5860">
        <v>5859</v>
      </c>
      <c r="B5860">
        <v>2599</v>
      </c>
      <c r="C5860" t="s">
        <v>25</v>
      </c>
      <c r="D5860" s="2">
        <v>0.49454861111111109</v>
      </c>
      <c r="E5860">
        <v>121</v>
      </c>
    </row>
    <row r="5861" spans="1:5" x14ac:dyDescent="0.25">
      <c r="A5861">
        <v>5860</v>
      </c>
      <c r="B5861">
        <v>2599</v>
      </c>
      <c r="C5861" t="s">
        <v>25</v>
      </c>
      <c r="D5861" s="2">
        <v>0.49454861111111109</v>
      </c>
      <c r="E5861">
        <v>132</v>
      </c>
    </row>
    <row r="5862" spans="1:5" x14ac:dyDescent="0.25">
      <c r="A5862">
        <v>5861</v>
      </c>
      <c r="B5862">
        <v>2600</v>
      </c>
      <c r="C5862" t="s">
        <v>25</v>
      </c>
      <c r="D5862" s="2">
        <v>0.49526620370370367</v>
      </c>
      <c r="E5862">
        <v>104</v>
      </c>
    </row>
    <row r="5863" spans="1:5" x14ac:dyDescent="0.25">
      <c r="A5863">
        <v>5862</v>
      </c>
      <c r="B5863">
        <v>2601</v>
      </c>
      <c r="C5863" t="s">
        <v>25</v>
      </c>
      <c r="D5863" s="2">
        <v>0.50239583333333326</v>
      </c>
      <c r="E5863">
        <v>107</v>
      </c>
    </row>
    <row r="5864" spans="1:5" x14ac:dyDescent="0.25">
      <c r="A5864">
        <v>5863</v>
      </c>
      <c r="B5864">
        <v>2601</v>
      </c>
      <c r="C5864" t="s">
        <v>25</v>
      </c>
      <c r="D5864" s="2">
        <v>0.50239583333333326</v>
      </c>
      <c r="E5864">
        <v>116</v>
      </c>
    </row>
    <row r="5865" spans="1:5" x14ac:dyDescent="0.25">
      <c r="A5865">
        <v>5864</v>
      </c>
      <c r="B5865">
        <v>2601</v>
      </c>
      <c r="C5865" t="s">
        <v>25</v>
      </c>
      <c r="D5865" s="2">
        <v>0.50239583333333326</v>
      </c>
      <c r="E5865">
        <v>119</v>
      </c>
    </row>
    <row r="5866" spans="1:5" x14ac:dyDescent="0.25">
      <c r="A5866">
        <v>5865</v>
      </c>
      <c r="B5866">
        <v>2602</v>
      </c>
      <c r="C5866" t="s">
        <v>25</v>
      </c>
      <c r="D5866" s="2">
        <v>0.50695601851851857</v>
      </c>
      <c r="E5866">
        <v>102</v>
      </c>
    </row>
    <row r="5867" spans="1:5" x14ac:dyDescent="0.25">
      <c r="A5867">
        <v>5866</v>
      </c>
      <c r="B5867">
        <v>2602</v>
      </c>
      <c r="C5867" t="s">
        <v>25</v>
      </c>
      <c r="D5867" s="2">
        <v>0.50695601851851857</v>
      </c>
      <c r="E5867">
        <v>103</v>
      </c>
    </row>
    <row r="5868" spans="1:5" x14ac:dyDescent="0.25">
      <c r="A5868">
        <v>5867</v>
      </c>
      <c r="B5868">
        <v>2602</v>
      </c>
      <c r="C5868" t="s">
        <v>25</v>
      </c>
      <c r="D5868" s="2">
        <v>0.50695601851851857</v>
      </c>
      <c r="E5868">
        <v>103</v>
      </c>
    </row>
    <row r="5869" spans="1:5" x14ac:dyDescent="0.25">
      <c r="A5869">
        <v>5868</v>
      </c>
      <c r="B5869">
        <v>2602</v>
      </c>
      <c r="C5869" t="s">
        <v>25</v>
      </c>
      <c r="D5869" s="2">
        <v>0.50695601851851857</v>
      </c>
      <c r="E5869">
        <v>125</v>
      </c>
    </row>
    <row r="5870" spans="1:5" x14ac:dyDescent="0.25">
      <c r="A5870">
        <v>5869</v>
      </c>
      <c r="B5870">
        <v>2602</v>
      </c>
      <c r="C5870" t="s">
        <v>25</v>
      </c>
      <c r="D5870" s="2">
        <v>0.50695601851851857</v>
      </c>
      <c r="E5870">
        <v>117</v>
      </c>
    </row>
    <row r="5871" spans="1:5" x14ac:dyDescent="0.25">
      <c r="A5871">
        <v>5870</v>
      </c>
      <c r="B5871">
        <v>2602</v>
      </c>
      <c r="C5871" t="s">
        <v>25</v>
      </c>
      <c r="D5871" s="2">
        <v>0.50695601851851857</v>
      </c>
      <c r="E5871">
        <v>113</v>
      </c>
    </row>
    <row r="5872" spans="1:5" x14ac:dyDescent="0.25">
      <c r="A5872">
        <v>5871</v>
      </c>
      <c r="B5872">
        <v>2602</v>
      </c>
      <c r="C5872" t="s">
        <v>25</v>
      </c>
      <c r="D5872" s="2">
        <v>0.50695601851851857</v>
      </c>
      <c r="E5872">
        <v>119</v>
      </c>
    </row>
    <row r="5873" spans="1:5" x14ac:dyDescent="0.25">
      <c r="A5873">
        <v>5872</v>
      </c>
      <c r="B5873">
        <v>2602</v>
      </c>
      <c r="C5873" t="s">
        <v>25</v>
      </c>
      <c r="D5873" s="2">
        <v>0.50695601851851857</v>
      </c>
      <c r="E5873">
        <v>120</v>
      </c>
    </row>
    <row r="5874" spans="1:5" x14ac:dyDescent="0.25">
      <c r="A5874">
        <v>5873</v>
      </c>
      <c r="B5874">
        <v>2603</v>
      </c>
      <c r="C5874" t="s">
        <v>25</v>
      </c>
      <c r="D5874" s="2">
        <v>0.51577546296296295</v>
      </c>
      <c r="E5874">
        <v>101</v>
      </c>
    </row>
    <row r="5875" spans="1:5" x14ac:dyDescent="0.25">
      <c r="A5875">
        <v>5874</v>
      </c>
      <c r="B5875">
        <v>2604</v>
      </c>
      <c r="C5875" t="s">
        <v>25</v>
      </c>
      <c r="D5875" s="2">
        <v>0.52333333333333332</v>
      </c>
      <c r="E5875">
        <v>101</v>
      </c>
    </row>
    <row r="5876" spans="1:5" x14ac:dyDescent="0.25">
      <c r="A5876">
        <v>5875</v>
      </c>
      <c r="B5876">
        <v>2604</v>
      </c>
      <c r="C5876" t="s">
        <v>25</v>
      </c>
      <c r="D5876" s="2">
        <v>0.52333333333333332</v>
      </c>
      <c r="E5876">
        <v>127</v>
      </c>
    </row>
    <row r="5877" spans="1:5" x14ac:dyDescent="0.25">
      <c r="A5877">
        <v>5876</v>
      </c>
      <c r="B5877">
        <v>2604</v>
      </c>
      <c r="C5877" t="s">
        <v>25</v>
      </c>
      <c r="D5877" s="2">
        <v>0.52333333333333332</v>
      </c>
      <c r="E5877">
        <v>113</v>
      </c>
    </row>
    <row r="5878" spans="1:5" x14ac:dyDescent="0.25">
      <c r="A5878">
        <v>5877</v>
      </c>
      <c r="B5878">
        <v>2605</v>
      </c>
      <c r="C5878" t="s">
        <v>25</v>
      </c>
      <c r="D5878" s="2">
        <v>0.53211805555555558</v>
      </c>
      <c r="E5878">
        <v>120</v>
      </c>
    </row>
    <row r="5879" spans="1:5" x14ac:dyDescent="0.25">
      <c r="A5879">
        <v>5878</v>
      </c>
      <c r="B5879">
        <v>2606</v>
      </c>
      <c r="C5879" t="s">
        <v>25</v>
      </c>
      <c r="D5879" s="2">
        <v>0.53888888888888886</v>
      </c>
      <c r="E5879">
        <v>101</v>
      </c>
    </row>
    <row r="5880" spans="1:5" x14ac:dyDescent="0.25">
      <c r="A5880">
        <v>5879</v>
      </c>
      <c r="B5880">
        <v>2606</v>
      </c>
      <c r="C5880" t="s">
        <v>25</v>
      </c>
      <c r="D5880" s="2">
        <v>0.53888888888888886</v>
      </c>
      <c r="E5880">
        <v>102</v>
      </c>
    </row>
    <row r="5881" spans="1:5" x14ac:dyDescent="0.25">
      <c r="A5881">
        <v>5880</v>
      </c>
      <c r="B5881">
        <v>2607</v>
      </c>
      <c r="C5881" t="s">
        <v>25</v>
      </c>
      <c r="D5881" s="2">
        <v>0.54180555555555554</v>
      </c>
      <c r="E5881">
        <v>111</v>
      </c>
    </row>
    <row r="5882" spans="1:5" x14ac:dyDescent="0.25">
      <c r="A5882">
        <v>5881</v>
      </c>
      <c r="B5882">
        <v>2608</v>
      </c>
      <c r="C5882" t="s">
        <v>25</v>
      </c>
      <c r="D5882" s="2">
        <v>0.54952546296296301</v>
      </c>
      <c r="E5882">
        <v>122</v>
      </c>
    </row>
    <row r="5883" spans="1:5" x14ac:dyDescent="0.25">
      <c r="A5883">
        <v>5882</v>
      </c>
      <c r="B5883">
        <v>2609</v>
      </c>
      <c r="C5883" t="s">
        <v>25</v>
      </c>
      <c r="D5883" s="2">
        <v>0.55048611111111112</v>
      </c>
      <c r="E5883">
        <v>101</v>
      </c>
    </row>
    <row r="5884" spans="1:5" x14ac:dyDescent="0.25">
      <c r="A5884">
        <v>5883</v>
      </c>
      <c r="B5884">
        <v>2609</v>
      </c>
      <c r="C5884" t="s">
        <v>25</v>
      </c>
      <c r="D5884" s="2">
        <v>0.55048611111111112</v>
      </c>
      <c r="E5884">
        <v>107</v>
      </c>
    </row>
    <row r="5885" spans="1:5" x14ac:dyDescent="0.25">
      <c r="A5885">
        <v>5884</v>
      </c>
      <c r="B5885">
        <v>2609</v>
      </c>
      <c r="C5885" t="s">
        <v>25</v>
      </c>
      <c r="D5885" s="2">
        <v>0.55048611111111112</v>
      </c>
      <c r="E5885">
        <v>109</v>
      </c>
    </row>
    <row r="5886" spans="1:5" x14ac:dyDescent="0.25">
      <c r="A5886">
        <v>5885</v>
      </c>
      <c r="B5886">
        <v>2609</v>
      </c>
      <c r="C5886" t="s">
        <v>25</v>
      </c>
      <c r="D5886" s="2">
        <v>0.55048611111111112</v>
      </c>
      <c r="E5886">
        <v>127</v>
      </c>
    </row>
    <row r="5887" spans="1:5" x14ac:dyDescent="0.25">
      <c r="A5887">
        <v>5886</v>
      </c>
      <c r="B5887">
        <v>2610</v>
      </c>
      <c r="C5887" t="s">
        <v>25</v>
      </c>
      <c r="D5887" s="2">
        <v>0.55405092592592597</v>
      </c>
      <c r="E5887">
        <v>113</v>
      </c>
    </row>
    <row r="5888" spans="1:5" x14ac:dyDescent="0.25">
      <c r="A5888">
        <v>5887</v>
      </c>
      <c r="B5888">
        <v>2611</v>
      </c>
      <c r="C5888" t="s">
        <v>25</v>
      </c>
      <c r="D5888" s="2">
        <v>0.55738425925925927</v>
      </c>
      <c r="E5888">
        <v>124</v>
      </c>
    </row>
    <row r="5889" spans="1:5" x14ac:dyDescent="0.25">
      <c r="A5889">
        <v>5888</v>
      </c>
      <c r="B5889">
        <v>2612</v>
      </c>
      <c r="C5889" t="s">
        <v>25</v>
      </c>
      <c r="D5889" s="2">
        <v>0.57165509259259262</v>
      </c>
      <c r="E5889">
        <v>101</v>
      </c>
    </row>
    <row r="5890" spans="1:5" x14ac:dyDescent="0.25">
      <c r="A5890">
        <v>5889</v>
      </c>
      <c r="B5890">
        <v>2612</v>
      </c>
      <c r="C5890" t="s">
        <v>25</v>
      </c>
      <c r="D5890" s="2">
        <v>0.57165509259259262</v>
      </c>
      <c r="E5890">
        <v>107</v>
      </c>
    </row>
    <row r="5891" spans="1:5" x14ac:dyDescent="0.25">
      <c r="A5891">
        <v>5890</v>
      </c>
      <c r="B5891">
        <v>2612</v>
      </c>
      <c r="C5891" t="s">
        <v>25</v>
      </c>
      <c r="D5891" s="2">
        <v>0.57165509259259262</v>
      </c>
      <c r="E5891">
        <v>116</v>
      </c>
    </row>
    <row r="5892" spans="1:5" x14ac:dyDescent="0.25">
      <c r="A5892">
        <v>5891</v>
      </c>
      <c r="B5892">
        <v>2612</v>
      </c>
      <c r="C5892" t="s">
        <v>25</v>
      </c>
      <c r="D5892" s="2">
        <v>0.57165509259259262</v>
      </c>
      <c r="E5892">
        <v>102</v>
      </c>
    </row>
    <row r="5893" spans="1:5" x14ac:dyDescent="0.25">
      <c r="A5893">
        <v>5892</v>
      </c>
      <c r="B5893">
        <v>2612</v>
      </c>
      <c r="C5893" t="s">
        <v>25</v>
      </c>
      <c r="D5893" s="2">
        <v>0.57165509259259262</v>
      </c>
      <c r="E5893">
        <v>126</v>
      </c>
    </row>
    <row r="5894" spans="1:5" x14ac:dyDescent="0.25">
      <c r="A5894">
        <v>5893</v>
      </c>
      <c r="B5894">
        <v>2612</v>
      </c>
      <c r="C5894" t="s">
        <v>25</v>
      </c>
      <c r="D5894" s="2">
        <v>0.57165509259259262</v>
      </c>
      <c r="E5894">
        <v>110</v>
      </c>
    </row>
    <row r="5895" spans="1:5" x14ac:dyDescent="0.25">
      <c r="A5895">
        <v>5894</v>
      </c>
      <c r="B5895">
        <v>2612</v>
      </c>
      <c r="C5895" t="s">
        <v>25</v>
      </c>
      <c r="D5895" s="2">
        <v>0.57165509259259262</v>
      </c>
      <c r="E5895">
        <v>111</v>
      </c>
    </row>
    <row r="5896" spans="1:5" x14ac:dyDescent="0.25">
      <c r="A5896">
        <v>5895</v>
      </c>
      <c r="B5896">
        <v>2612</v>
      </c>
      <c r="C5896" t="s">
        <v>25</v>
      </c>
      <c r="D5896" s="2">
        <v>0.57165509259259262</v>
      </c>
      <c r="E5896">
        <v>120</v>
      </c>
    </row>
    <row r="5897" spans="1:5" x14ac:dyDescent="0.25">
      <c r="A5897">
        <v>5896</v>
      </c>
      <c r="B5897">
        <v>2612</v>
      </c>
      <c r="C5897" t="s">
        <v>25</v>
      </c>
      <c r="D5897" s="2">
        <v>0.57165509259259262</v>
      </c>
      <c r="E5897">
        <v>122</v>
      </c>
    </row>
    <row r="5898" spans="1:5" x14ac:dyDescent="0.25">
      <c r="A5898">
        <v>5897</v>
      </c>
      <c r="B5898">
        <v>2612</v>
      </c>
      <c r="C5898" t="s">
        <v>25</v>
      </c>
      <c r="D5898" s="2">
        <v>0.57165509259259262</v>
      </c>
      <c r="E5898">
        <v>123</v>
      </c>
    </row>
    <row r="5899" spans="1:5" x14ac:dyDescent="0.25">
      <c r="A5899">
        <v>5898</v>
      </c>
      <c r="B5899">
        <v>2612</v>
      </c>
      <c r="C5899" t="s">
        <v>25</v>
      </c>
      <c r="D5899" s="2">
        <v>0.57165509259259262</v>
      </c>
      <c r="E5899">
        <v>123</v>
      </c>
    </row>
    <row r="5900" spans="1:5" x14ac:dyDescent="0.25">
      <c r="A5900">
        <v>5899</v>
      </c>
      <c r="B5900">
        <v>2612</v>
      </c>
      <c r="C5900" t="s">
        <v>25</v>
      </c>
      <c r="D5900" s="2">
        <v>0.57165509259259262</v>
      </c>
      <c r="E5900">
        <v>106</v>
      </c>
    </row>
    <row r="5901" spans="1:5" x14ac:dyDescent="0.25">
      <c r="A5901">
        <v>5900</v>
      </c>
      <c r="B5901">
        <v>2613</v>
      </c>
      <c r="C5901" t="s">
        <v>25</v>
      </c>
      <c r="D5901" s="2">
        <v>0.57414351851851853</v>
      </c>
      <c r="E5901">
        <v>107</v>
      </c>
    </row>
    <row r="5902" spans="1:5" x14ac:dyDescent="0.25">
      <c r="A5902">
        <v>5901</v>
      </c>
      <c r="B5902">
        <v>2613</v>
      </c>
      <c r="C5902" t="s">
        <v>25</v>
      </c>
      <c r="D5902" s="2">
        <v>0.57414351851851853</v>
      </c>
      <c r="E5902">
        <v>110</v>
      </c>
    </row>
    <row r="5903" spans="1:5" x14ac:dyDescent="0.25">
      <c r="A5903">
        <v>5902</v>
      </c>
      <c r="B5903">
        <v>2614</v>
      </c>
      <c r="C5903" t="s">
        <v>25</v>
      </c>
      <c r="D5903" s="2">
        <v>0.57807870370370373</v>
      </c>
      <c r="E5903" t="s">
        <v>5</v>
      </c>
    </row>
    <row r="5904" spans="1:5" x14ac:dyDescent="0.25">
      <c r="A5904">
        <v>5903</v>
      </c>
      <c r="B5904">
        <v>2615</v>
      </c>
      <c r="C5904" t="s">
        <v>25</v>
      </c>
      <c r="D5904" s="2">
        <v>0.57980324074074074</v>
      </c>
      <c r="E5904">
        <v>129</v>
      </c>
    </row>
    <row r="5905" spans="1:5" x14ac:dyDescent="0.25">
      <c r="A5905">
        <v>5904</v>
      </c>
      <c r="B5905">
        <v>2615</v>
      </c>
      <c r="C5905" t="s">
        <v>25</v>
      </c>
      <c r="D5905" s="2">
        <v>0.57980324074074074</v>
      </c>
      <c r="E5905">
        <v>119</v>
      </c>
    </row>
    <row r="5906" spans="1:5" x14ac:dyDescent="0.25">
      <c r="A5906">
        <v>5905</v>
      </c>
      <c r="B5906">
        <v>2616</v>
      </c>
      <c r="C5906" t="s">
        <v>25</v>
      </c>
      <c r="D5906" s="2">
        <v>0.58310185185185182</v>
      </c>
      <c r="E5906">
        <v>108</v>
      </c>
    </row>
    <row r="5907" spans="1:5" x14ac:dyDescent="0.25">
      <c r="A5907">
        <v>5906</v>
      </c>
      <c r="B5907">
        <v>2616</v>
      </c>
      <c r="C5907" t="s">
        <v>25</v>
      </c>
      <c r="D5907" s="2">
        <v>0.58310185185185182</v>
      </c>
      <c r="E5907">
        <v>130</v>
      </c>
    </row>
    <row r="5908" spans="1:5" x14ac:dyDescent="0.25">
      <c r="A5908">
        <v>5907</v>
      </c>
      <c r="B5908">
        <v>2616</v>
      </c>
      <c r="C5908" t="s">
        <v>25</v>
      </c>
      <c r="D5908" s="2">
        <v>0.58310185185185182</v>
      </c>
      <c r="E5908">
        <v>132</v>
      </c>
    </row>
    <row r="5909" spans="1:5" x14ac:dyDescent="0.25">
      <c r="A5909">
        <v>5908</v>
      </c>
      <c r="B5909">
        <v>2617</v>
      </c>
      <c r="C5909" t="s">
        <v>25</v>
      </c>
      <c r="D5909" s="2">
        <v>0.61020833333333335</v>
      </c>
      <c r="E5909">
        <v>101</v>
      </c>
    </row>
    <row r="5910" spans="1:5" x14ac:dyDescent="0.25">
      <c r="A5910">
        <v>5909</v>
      </c>
      <c r="B5910">
        <v>2618</v>
      </c>
      <c r="C5910" t="s">
        <v>25</v>
      </c>
      <c r="D5910" s="2">
        <v>0.61586805555555557</v>
      </c>
      <c r="E5910">
        <v>126</v>
      </c>
    </row>
    <row r="5911" spans="1:5" x14ac:dyDescent="0.25">
      <c r="A5911">
        <v>5910</v>
      </c>
      <c r="B5911">
        <v>2618</v>
      </c>
      <c r="C5911" t="s">
        <v>25</v>
      </c>
      <c r="D5911" s="2">
        <v>0.61586805555555557</v>
      </c>
      <c r="E5911">
        <v>117</v>
      </c>
    </row>
    <row r="5912" spans="1:5" x14ac:dyDescent="0.25">
      <c r="A5912">
        <v>5911</v>
      </c>
      <c r="B5912">
        <v>2619</v>
      </c>
      <c r="C5912" t="s">
        <v>25</v>
      </c>
      <c r="D5912" s="2">
        <v>0.62067129629629625</v>
      </c>
      <c r="E5912">
        <v>131</v>
      </c>
    </row>
    <row r="5913" spans="1:5" x14ac:dyDescent="0.25">
      <c r="A5913">
        <v>5912</v>
      </c>
      <c r="B5913">
        <v>2620</v>
      </c>
      <c r="C5913" t="s">
        <v>25</v>
      </c>
      <c r="D5913" s="2">
        <v>0.62527777777777771</v>
      </c>
      <c r="E5913">
        <v>110</v>
      </c>
    </row>
    <row r="5914" spans="1:5" x14ac:dyDescent="0.25">
      <c r="A5914">
        <v>5913</v>
      </c>
      <c r="B5914">
        <v>2621</v>
      </c>
      <c r="C5914" t="s">
        <v>25</v>
      </c>
      <c r="D5914" s="2">
        <v>0.64864583333333337</v>
      </c>
      <c r="E5914">
        <v>110</v>
      </c>
    </row>
    <row r="5915" spans="1:5" x14ac:dyDescent="0.25">
      <c r="A5915">
        <v>5914</v>
      </c>
      <c r="B5915">
        <v>2622</v>
      </c>
      <c r="C5915" t="s">
        <v>25</v>
      </c>
      <c r="D5915" s="2">
        <v>0.67114583333333344</v>
      </c>
      <c r="E5915">
        <v>104</v>
      </c>
    </row>
    <row r="5916" spans="1:5" x14ac:dyDescent="0.25">
      <c r="A5916">
        <v>5915</v>
      </c>
      <c r="B5916">
        <v>2622</v>
      </c>
      <c r="C5916" t="s">
        <v>25</v>
      </c>
      <c r="D5916" s="2">
        <v>0.67114583333333344</v>
      </c>
      <c r="E5916">
        <v>124</v>
      </c>
    </row>
    <row r="5917" spans="1:5" x14ac:dyDescent="0.25">
      <c r="A5917">
        <v>5916</v>
      </c>
      <c r="B5917">
        <v>2622</v>
      </c>
      <c r="C5917" t="s">
        <v>25</v>
      </c>
      <c r="D5917" s="2">
        <v>0.67114583333333344</v>
      </c>
      <c r="E5917">
        <v>131</v>
      </c>
    </row>
    <row r="5918" spans="1:5" x14ac:dyDescent="0.25">
      <c r="A5918">
        <v>5917</v>
      </c>
      <c r="B5918">
        <v>2623</v>
      </c>
      <c r="C5918" t="s">
        <v>25</v>
      </c>
      <c r="D5918" s="2">
        <v>0.6726388888888889</v>
      </c>
      <c r="E5918">
        <v>111</v>
      </c>
    </row>
    <row r="5919" spans="1:5" x14ac:dyDescent="0.25">
      <c r="A5919">
        <v>5918</v>
      </c>
      <c r="B5919">
        <v>2624</v>
      </c>
      <c r="C5919" t="s">
        <v>25</v>
      </c>
      <c r="D5919" s="2">
        <v>0.68145833333333339</v>
      </c>
      <c r="E5919">
        <v>108</v>
      </c>
    </row>
    <row r="5920" spans="1:5" x14ac:dyDescent="0.25">
      <c r="A5920">
        <v>5919</v>
      </c>
      <c r="B5920">
        <v>2624</v>
      </c>
      <c r="C5920" t="s">
        <v>25</v>
      </c>
      <c r="D5920" s="2">
        <v>0.68145833333333339</v>
      </c>
      <c r="E5920">
        <v>121</v>
      </c>
    </row>
    <row r="5921" spans="1:5" x14ac:dyDescent="0.25">
      <c r="A5921">
        <v>5920</v>
      </c>
      <c r="B5921">
        <v>2625</v>
      </c>
      <c r="C5921" t="s">
        <v>25</v>
      </c>
      <c r="D5921" s="2">
        <v>0.6832407407407407</v>
      </c>
      <c r="E5921">
        <v>109</v>
      </c>
    </row>
    <row r="5922" spans="1:5" x14ac:dyDescent="0.25">
      <c r="A5922">
        <v>5921</v>
      </c>
      <c r="B5922">
        <v>2625</v>
      </c>
      <c r="C5922" t="s">
        <v>25</v>
      </c>
      <c r="D5922" s="2">
        <v>0.6832407407407407</v>
      </c>
      <c r="E5922">
        <v>111</v>
      </c>
    </row>
    <row r="5923" spans="1:5" x14ac:dyDescent="0.25">
      <c r="A5923">
        <v>5922</v>
      </c>
      <c r="B5923">
        <v>2625</v>
      </c>
      <c r="C5923" t="s">
        <v>25</v>
      </c>
      <c r="D5923" s="2">
        <v>0.6832407407407407</v>
      </c>
      <c r="E5923">
        <v>122</v>
      </c>
    </row>
    <row r="5924" spans="1:5" x14ac:dyDescent="0.25">
      <c r="A5924">
        <v>5923</v>
      </c>
      <c r="B5924">
        <v>2625</v>
      </c>
      <c r="C5924" t="s">
        <v>25</v>
      </c>
      <c r="D5924" s="2">
        <v>0.6832407407407407</v>
      </c>
      <c r="E5924">
        <v>131</v>
      </c>
    </row>
    <row r="5925" spans="1:5" x14ac:dyDescent="0.25">
      <c r="A5925">
        <v>5924</v>
      </c>
      <c r="B5925">
        <v>2626</v>
      </c>
      <c r="C5925" t="s">
        <v>25</v>
      </c>
      <c r="D5925" s="2">
        <v>0.70135416666666661</v>
      </c>
      <c r="E5925">
        <v>102</v>
      </c>
    </row>
    <row r="5926" spans="1:5" x14ac:dyDescent="0.25">
      <c r="A5926">
        <v>5925</v>
      </c>
      <c r="B5926">
        <v>2626</v>
      </c>
      <c r="C5926" t="s">
        <v>25</v>
      </c>
      <c r="D5926" s="2">
        <v>0.70135416666666661</v>
      </c>
      <c r="E5926">
        <v>122</v>
      </c>
    </row>
    <row r="5927" spans="1:5" x14ac:dyDescent="0.25">
      <c r="A5927">
        <v>5926</v>
      </c>
      <c r="B5927">
        <v>2626</v>
      </c>
      <c r="C5927" t="s">
        <v>25</v>
      </c>
      <c r="D5927" s="2">
        <v>0.70135416666666661</v>
      </c>
      <c r="E5927">
        <v>106</v>
      </c>
    </row>
    <row r="5928" spans="1:5" x14ac:dyDescent="0.25">
      <c r="A5928">
        <v>5927</v>
      </c>
      <c r="B5928">
        <v>2626</v>
      </c>
      <c r="C5928" t="s">
        <v>25</v>
      </c>
      <c r="D5928" s="2">
        <v>0.70135416666666661</v>
      </c>
      <c r="E5928" t="s">
        <v>5</v>
      </c>
    </row>
    <row r="5929" spans="1:5" x14ac:dyDescent="0.25">
      <c r="A5929">
        <v>5928</v>
      </c>
      <c r="B5929">
        <v>2627</v>
      </c>
      <c r="C5929" t="s">
        <v>25</v>
      </c>
      <c r="D5929" s="2">
        <v>0.70149305555555552</v>
      </c>
      <c r="E5929">
        <v>113</v>
      </c>
    </row>
    <row r="5930" spans="1:5" x14ac:dyDescent="0.25">
      <c r="A5930">
        <v>5929</v>
      </c>
      <c r="B5930">
        <v>2627</v>
      </c>
      <c r="C5930" t="s">
        <v>25</v>
      </c>
      <c r="D5930" s="2">
        <v>0.70149305555555552</v>
      </c>
      <c r="E5930">
        <v>105</v>
      </c>
    </row>
    <row r="5931" spans="1:5" x14ac:dyDescent="0.25">
      <c r="A5931">
        <v>5930</v>
      </c>
      <c r="B5931">
        <v>2628</v>
      </c>
      <c r="C5931" t="s">
        <v>25</v>
      </c>
      <c r="D5931" s="2">
        <v>0.70627314814814823</v>
      </c>
      <c r="E5931">
        <v>107</v>
      </c>
    </row>
    <row r="5932" spans="1:5" x14ac:dyDescent="0.25">
      <c r="A5932">
        <v>5931</v>
      </c>
      <c r="B5932">
        <v>2628</v>
      </c>
      <c r="C5932" t="s">
        <v>25</v>
      </c>
      <c r="D5932" s="2">
        <v>0.70627314814814823</v>
      </c>
      <c r="E5932">
        <v>126</v>
      </c>
    </row>
    <row r="5933" spans="1:5" x14ac:dyDescent="0.25">
      <c r="A5933">
        <v>5932</v>
      </c>
      <c r="B5933">
        <v>2628</v>
      </c>
      <c r="C5933" t="s">
        <v>25</v>
      </c>
      <c r="D5933" s="2">
        <v>0.70627314814814823</v>
      </c>
      <c r="E5933">
        <v>113</v>
      </c>
    </row>
    <row r="5934" spans="1:5" x14ac:dyDescent="0.25">
      <c r="A5934">
        <v>5933</v>
      </c>
      <c r="B5934">
        <v>2628</v>
      </c>
      <c r="C5934" t="s">
        <v>25</v>
      </c>
      <c r="D5934" s="2">
        <v>0.70627314814814823</v>
      </c>
      <c r="E5934" t="s">
        <v>5</v>
      </c>
    </row>
    <row r="5935" spans="1:5" x14ac:dyDescent="0.25">
      <c r="A5935">
        <v>5934</v>
      </c>
      <c r="B5935">
        <v>2629</v>
      </c>
      <c r="C5935" t="s">
        <v>25</v>
      </c>
      <c r="D5935" s="2">
        <v>0.71331018518518519</v>
      </c>
      <c r="E5935">
        <v>120</v>
      </c>
    </row>
    <row r="5936" spans="1:5" x14ac:dyDescent="0.25">
      <c r="A5936">
        <v>5935</v>
      </c>
      <c r="B5936">
        <v>2630</v>
      </c>
      <c r="C5936" t="s">
        <v>25</v>
      </c>
      <c r="D5936" s="2">
        <v>0.71894675925925933</v>
      </c>
      <c r="E5936">
        <v>118</v>
      </c>
    </row>
    <row r="5937" spans="1:5" x14ac:dyDescent="0.25">
      <c r="A5937">
        <v>5936</v>
      </c>
      <c r="B5937">
        <v>2630</v>
      </c>
      <c r="C5937" t="s">
        <v>25</v>
      </c>
      <c r="D5937" s="2">
        <v>0.71894675925925933</v>
      </c>
      <c r="E5937">
        <v>121</v>
      </c>
    </row>
    <row r="5938" spans="1:5" x14ac:dyDescent="0.25">
      <c r="A5938">
        <v>5937</v>
      </c>
      <c r="B5938">
        <v>2630</v>
      </c>
      <c r="C5938" t="s">
        <v>25</v>
      </c>
      <c r="D5938" s="2">
        <v>0.71894675925925933</v>
      </c>
      <c r="E5938">
        <v>106</v>
      </c>
    </row>
    <row r="5939" spans="1:5" x14ac:dyDescent="0.25">
      <c r="A5939">
        <v>5938</v>
      </c>
      <c r="B5939">
        <v>2631</v>
      </c>
      <c r="C5939" t="s">
        <v>25</v>
      </c>
      <c r="D5939" s="2">
        <v>0.72182870370370367</v>
      </c>
      <c r="E5939">
        <v>107</v>
      </c>
    </row>
    <row r="5940" spans="1:5" x14ac:dyDescent="0.25">
      <c r="A5940">
        <v>5939</v>
      </c>
      <c r="B5940">
        <v>2631</v>
      </c>
      <c r="C5940" t="s">
        <v>25</v>
      </c>
      <c r="D5940" s="2">
        <v>0.72182870370370367</v>
      </c>
      <c r="E5940">
        <v>126</v>
      </c>
    </row>
    <row r="5941" spans="1:5" x14ac:dyDescent="0.25">
      <c r="A5941">
        <v>5940</v>
      </c>
      <c r="B5941">
        <v>2631</v>
      </c>
      <c r="C5941" t="s">
        <v>25</v>
      </c>
      <c r="D5941" s="2">
        <v>0.72182870370370367</v>
      </c>
      <c r="E5941">
        <v>113</v>
      </c>
    </row>
    <row r="5942" spans="1:5" x14ac:dyDescent="0.25">
      <c r="A5942">
        <v>5941</v>
      </c>
      <c r="B5942">
        <v>2631</v>
      </c>
      <c r="C5942" t="s">
        <v>25</v>
      </c>
      <c r="D5942" s="2">
        <v>0.72182870370370367</v>
      </c>
      <c r="E5942">
        <v>118</v>
      </c>
    </row>
    <row r="5943" spans="1:5" x14ac:dyDescent="0.25">
      <c r="A5943">
        <v>5942</v>
      </c>
      <c r="B5943">
        <v>2632</v>
      </c>
      <c r="C5943" t="s">
        <v>25</v>
      </c>
      <c r="D5943" s="2">
        <v>0.72555555555555562</v>
      </c>
      <c r="E5943">
        <v>108</v>
      </c>
    </row>
    <row r="5944" spans="1:5" x14ac:dyDescent="0.25">
      <c r="A5944">
        <v>5943</v>
      </c>
      <c r="B5944">
        <v>2632</v>
      </c>
      <c r="C5944" t="s">
        <v>25</v>
      </c>
      <c r="D5944" s="2">
        <v>0.72555555555555562</v>
      </c>
      <c r="E5944">
        <v>117</v>
      </c>
    </row>
    <row r="5945" spans="1:5" x14ac:dyDescent="0.25">
      <c r="A5945">
        <v>5944</v>
      </c>
      <c r="B5945">
        <v>2633</v>
      </c>
      <c r="C5945" t="s">
        <v>25</v>
      </c>
      <c r="D5945" s="2">
        <v>0.73456018518518518</v>
      </c>
      <c r="E5945">
        <v>113</v>
      </c>
    </row>
    <row r="5946" spans="1:5" x14ac:dyDescent="0.25">
      <c r="A5946">
        <v>5945</v>
      </c>
      <c r="B5946">
        <v>2633</v>
      </c>
      <c r="C5946" t="s">
        <v>25</v>
      </c>
      <c r="D5946" s="2">
        <v>0.73456018518518518</v>
      </c>
      <c r="E5946">
        <v>113</v>
      </c>
    </row>
    <row r="5947" spans="1:5" x14ac:dyDescent="0.25">
      <c r="A5947">
        <v>5946</v>
      </c>
      <c r="B5947">
        <v>2633</v>
      </c>
      <c r="C5947" t="s">
        <v>25</v>
      </c>
      <c r="D5947" s="2">
        <v>0.73456018518518518</v>
      </c>
      <c r="E5947">
        <v>120</v>
      </c>
    </row>
    <row r="5948" spans="1:5" x14ac:dyDescent="0.25">
      <c r="A5948">
        <v>5947</v>
      </c>
      <c r="B5948">
        <v>2633</v>
      </c>
      <c r="C5948" t="s">
        <v>25</v>
      </c>
      <c r="D5948" s="2">
        <v>0.73456018518518518</v>
      </c>
      <c r="E5948">
        <v>122</v>
      </c>
    </row>
    <row r="5949" spans="1:5" x14ac:dyDescent="0.25">
      <c r="A5949">
        <v>5948</v>
      </c>
      <c r="B5949">
        <v>2634</v>
      </c>
      <c r="C5949" t="s">
        <v>25</v>
      </c>
      <c r="D5949" s="2">
        <v>0.75100694444444438</v>
      </c>
      <c r="E5949">
        <v>125</v>
      </c>
    </row>
    <row r="5950" spans="1:5" x14ac:dyDescent="0.25">
      <c r="A5950">
        <v>5949</v>
      </c>
      <c r="B5950">
        <v>2634</v>
      </c>
      <c r="C5950" t="s">
        <v>25</v>
      </c>
      <c r="D5950" s="2">
        <v>0.75100694444444438</v>
      </c>
      <c r="E5950">
        <v>113</v>
      </c>
    </row>
    <row r="5951" spans="1:5" x14ac:dyDescent="0.25">
      <c r="A5951">
        <v>5950</v>
      </c>
      <c r="B5951">
        <v>2635</v>
      </c>
      <c r="C5951" t="s">
        <v>25</v>
      </c>
      <c r="D5951" s="2">
        <v>0.75688657407407411</v>
      </c>
      <c r="E5951">
        <v>113</v>
      </c>
    </row>
    <row r="5952" spans="1:5" x14ac:dyDescent="0.25">
      <c r="A5952">
        <v>5951</v>
      </c>
      <c r="B5952">
        <v>2636</v>
      </c>
      <c r="C5952" t="s">
        <v>25</v>
      </c>
      <c r="D5952" s="2">
        <v>0.75707175925925929</v>
      </c>
      <c r="E5952">
        <v>112</v>
      </c>
    </row>
    <row r="5953" spans="1:5" x14ac:dyDescent="0.25">
      <c r="A5953">
        <v>5952</v>
      </c>
      <c r="B5953">
        <v>2637</v>
      </c>
      <c r="C5953" t="s">
        <v>25</v>
      </c>
      <c r="D5953" s="2">
        <v>0.7622106481481481</v>
      </c>
      <c r="E5953">
        <v>101</v>
      </c>
    </row>
    <row r="5954" spans="1:5" x14ac:dyDescent="0.25">
      <c r="A5954">
        <v>5953</v>
      </c>
      <c r="B5954">
        <v>2638</v>
      </c>
      <c r="C5954" t="s">
        <v>25</v>
      </c>
      <c r="D5954" s="2">
        <v>0.76906249999999998</v>
      </c>
      <c r="E5954">
        <v>103</v>
      </c>
    </row>
    <row r="5955" spans="1:5" x14ac:dyDescent="0.25">
      <c r="A5955">
        <v>5954</v>
      </c>
      <c r="B5955">
        <v>2638</v>
      </c>
      <c r="C5955" t="s">
        <v>25</v>
      </c>
      <c r="D5955" s="2">
        <v>0.76906249999999998</v>
      </c>
      <c r="E5955">
        <v>119</v>
      </c>
    </row>
    <row r="5956" spans="1:5" x14ac:dyDescent="0.25">
      <c r="A5956">
        <v>5955</v>
      </c>
      <c r="B5956">
        <v>2638</v>
      </c>
      <c r="C5956" t="s">
        <v>25</v>
      </c>
      <c r="D5956" s="2">
        <v>0.76906249999999998</v>
      </c>
      <c r="E5956">
        <v>106</v>
      </c>
    </row>
    <row r="5957" spans="1:5" x14ac:dyDescent="0.25">
      <c r="A5957">
        <v>5956</v>
      </c>
      <c r="B5957">
        <v>2639</v>
      </c>
      <c r="C5957" t="s">
        <v>25</v>
      </c>
      <c r="D5957" s="2">
        <v>0.77702546296296304</v>
      </c>
      <c r="E5957">
        <v>105</v>
      </c>
    </row>
    <row r="5958" spans="1:5" x14ac:dyDescent="0.25">
      <c r="A5958">
        <v>5957</v>
      </c>
      <c r="B5958">
        <v>2639</v>
      </c>
      <c r="C5958" t="s">
        <v>25</v>
      </c>
      <c r="D5958" s="2">
        <v>0.77702546296296304</v>
      </c>
      <c r="E5958">
        <v>106</v>
      </c>
    </row>
    <row r="5959" spans="1:5" x14ac:dyDescent="0.25">
      <c r="A5959">
        <v>5958</v>
      </c>
      <c r="B5959">
        <v>2640</v>
      </c>
      <c r="C5959" t="s">
        <v>25</v>
      </c>
      <c r="D5959" s="2">
        <v>0.8065162037037038</v>
      </c>
      <c r="E5959">
        <v>101</v>
      </c>
    </row>
    <row r="5960" spans="1:5" x14ac:dyDescent="0.25">
      <c r="A5960">
        <v>5959</v>
      </c>
      <c r="B5960">
        <v>2641</v>
      </c>
      <c r="C5960" t="s">
        <v>25</v>
      </c>
      <c r="D5960" s="2">
        <v>0.82803240740740736</v>
      </c>
      <c r="E5960">
        <v>107</v>
      </c>
    </row>
    <row r="5961" spans="1:5" x14ac:dyDescent="0.25">
      <c r="A5961">
        <v>5960</v>
      </c>
      <c r="B5961">
        <v>2641</v>
      </c>
      <c r="C5961" t="s">
        <v>25</v>
      </c>
      <c r="D5961" s="2">
        <v>0.82803240740740736</v>
      </c>
      <c r="E5961">
        <v>125</v>
      </c>
    </row>
    <row r="5962" spans="1:5" x14ac:dyDescent="0.25">
      <c r="A5962">
        <v>5961</v>
      </c>
      <c r="B5962">
        <v>2641</v>
      </c>
      <c r="C5962" t="s">
        <v>25</v>
      </c>
      <c r="D5962" s="2">
        <v>0.82803240740740736</v>
      </c>
      <c r="E5962">
        <v>110</v>
      </c>
    </row>
    <row r="5963" spans="1:5" x14ac:dyDescent="0.25">
      <c r="A5963">
        <v>5962</v>
      </c>
      <c r="B5963">
        <v>2641</v>
      </c>
      <c r="C5963" t="s">
        <v>25</v>
      </c>
      <c r="D5963" s="2">
        <v>0.82803240740740736</v>
      </c>
      <c r="E5963">
        <v>106</v>
      </c>
    </row>
    <row r="5964" spans="1:5" x14ac:dyDescent="0.25">
      <c r="A5964">
        <v>5963</v>
      </c>
      <c r="B5964">
        <v>2642</v>
      </c>
      <c r="C5964" t="s">
        <v>25</v>
      </c>
      <c r="D5964" s="2">
        <v>0.8353356481481482</v>
      </c>
      <c r="E5964">
        <v>109</v>
      </c>
    </row>
    <row r="5965" spans="1:5" x14ac:dyDescent="0.25">
      <c r="A5965">
        <v>5964</v>
      </c>
      <c r="B5965">
        <v>2643</v>
      </c>
      <c r="C5965" t="s">
        <v>25</v>
      </c>
      <c r="D5965" s="2">
        <v>0.83928240740740734</v>
      </c>
      <c r="E5965">
        <v>109</v>
      </c>
    </row>
    <row r="5966" spans="1:5" x14ac:dyDescent="0.25">
      <c r="A5966">
        <v>5965</v>
      </c>
      <c r="B5966">
        <v>2643</v>
      </c>
      <c r="C5966" t="s">
        <v>25</v>
      </c>
      <c r="D5966" s="2">
        <v>0.83928240740740734</v>
      </c>
      <c r="E5966">
        <v>106</v>
      </c>
    </row>
    <row r="5967" spans="1:5" x14ac:dyDescent="0.25">
      <c r="A5967">
        <v>5966</v>
      </c>
      <c r="B5967">
        <v>2644</v>
      </c>
      <c r="C5967" t="s">
        <v>25</v>
      </c>
      <c r="D5967" s="2">
        <v>0.84892361111111114</v>
      </c>
      <c r="E5967">
        <v>108</v>
      </c>
    </row>
    <row r="5968" spans="1:5" x14ac:dyDescent="0.25">
      <c r="A5968">
        <v>5967</v>
      </c>
      <c r="B5968">
        <v>2644</v>
      </c>
      <c r="C5968" t="s">
        <v>25</v>
      </c>
      <c r="D5968" s="2">
        <v>0.84892361111111114</v>
      </c>
      <c r="E5968">
        <v>109</v>
      </c>
    </row>
    <row r="5969" spans="1:5" x14ac:dyDescent="0.25">
      <c r="A5969">
        <v>5968</v>
      </c>
      <c r="B5969">
        <v>2644</v>
      </c>
      <c r="C5969" t="s">
        <v>25</v>
      </c>
      <c r="D5969" s="2">
        <v>0.84892361111111114</v>
      </c>
      <c r="E5969">
        <v>105</v>
      </c>
    </row>
    <row r="5970" spans="1:5" x14ac:dyDescent="0.25">
      <c r="A5970">
        <v>5969</v>
      </c>
      <c r="B5970">
        <v>2645</v>
      </c>
      <c r="C5970" t="s">
        <v>25</v>
      </c>
      <c r="D5970" s="2">
        <v>0.85159722222222223</v>
      </c>
      <c r="E5970">
        <v>102</v>
      </c>
    </row>
    <row r="5971" spans="1:5" x14ac:dyDescent="0.25">
      <c r="A5971">
        <v>5970</v>
      </c>
      <c r="B5971">
        <v>2645</v>
      </c>
      <c r="C5971" t="s">
        <v>25</v>
      </c>
      <c r="D5971" s="2">
        <v>0.85159722222222223</v>
      </c>
      <c r="E5971">
        <v>123</v>
      </c>
    </row>
    <row r="5972" spans="1:5" x14ac:dyDescent="0.25">
      <c r="A5972">
        <v>5971</v>
      </c>
      <c r="B5972">
        <v>2646</v>
      </c>
      <c r="C5972" t="s">
        <v>25</v>
      </c>
      <c r="D5972" s="2">
        <v>0.85373842592592597</v>
      </c>
      <c r="E5972">
        <v>107</v>
      </c>
    </row>
    <row r="5973" spans="1:5" x14ac:dyDescent="0.25">
      <c r="A5973">
        <v>5972</v>
      </c>
      <c r="B5973">
        <v>2647</v>
      </c>
      <c r="C5973" t="s">
        <v>25</v>
      </c>
      <c r="D5973" s="2">
        <v>0.86474537037037036</v>
      </c>
      <c r="E5973">
        <v>115</v>
      </c>
    </row>
    <row r="5974" spans="1:5" x14ac:dyDescent="0.25">
      <c r="A5974">
        <v>5973</v>
      </c>
      <c r="B5974">
        <v>2647</v>
      </c>
      <c r="C5974" t="s">
        <v>25</v>
      </c>
      <c r="D5974" s="2">
        <v>0.86474537037037036</v>
      </c>
      <c r="E5974">
        <v>110</v>
      </c>
    </row>
    <row r="5975" spans="1:5" x14ac:dyDescent="0.25">
      <c r="A5975">
        <v>5974</v>
      </c>
      <c r="B5975">
        <v>2647</v>
      </c>
      <c r="C5975" t="s">
        <v>25</v>
      </c>
      <c r="D5975" s="2">
        <v>0.86474537037037036</v>
      </c>
      <c r="E5975">
        <v>118</v>
      </c>
    </row>
    <row r="5976" spans="1:5" x14ac:dyDescent="0.25">
      <c r="A5976">
        <v>5975</v>
      </c>
      <c r="B5976">
        <v>2647</v>
      </c>
      <c r="C5976" t="s">
        <v>25</v>
      </c>
      <c r="D5976" s="2">
        <v>0.86474537037037036</v>
      </c>
      <c r="E5976">
        <v>122</v>
      </c>
    </row>
    <row r="5977" spans="1:5" x14ac:dyDescent="0.25">
      <c r="A5977">
        <v>5976</v>
      </c>
      <c r="B5977">
        <v>2648</v>
      </c>
      <c r="C5977" t="s">
        <v>25</v>
      </c>
      <c r="D5977" s="2">
        <v>0.86678240740740742</v>
      </c>
      <c r="E5977">
        <v>101</v>
      </c>
    </row>
    <row r="5978" spans="1:5" x14ac:dyDescent="0.25">
      <c r="A5978">
        <v>5977</v>
      </c>
      <c r="B5978">
        <v>2648</v>
      </c>
      <c r="C5978" t="s">
        <v>25</v>
      </c>
      <c r="D5978" s="2">
        <v>0.86678240740740742</v>
      </c>
      <c r="E5978">
        <v>107</v>
      </c>
    </row>
    <row r="5979" spans="1:5" x14ac:dyDescent="0.25">
      <c r="A5979">
        <v>5978</v>
      </c>
      <c r="B5979">
        <v>2648</v>
      </c>
      <c r="C5979" t="s">
        <v>25</v>
      </c>
      <c r="D5979" s="2">
        <v>0.86678240740740742</v>
      </c>
      <c r="E5979">
        <v>102</v>
      </c>
    </row>
    <row r="5980" spans="1:5" x14ac:dyDescent="0.25">
      <c r="A5980">
        <v>5979</v>
      </c>
      <c r="B5980">
        <v>2649</v>
      </c>
      <c r="C5980" t="s">
        <v>25</v>
      </c>
      <c r="D5980" s="2">
        <v>0.87002314814814818</v>
      </c>
      <c r="E5980">
        <v>109</v>
      </c>
    </row>
    <row r="5981" spans="1:5" x14ac:dyDescent="0.25">
      <c r="A5981">
        <v>5980</v>
      </c>
      <c r="B5981">
        <v>2649</v>
      </c>
      <c r="C5981" t="s">
        <v>25</v>
      </c>
      <c r="D5981" s="2">
        <v>0.87002314814814818</v>
      </c>
      <c r="E5981">
        <v>123</v>
      </c>
    </row>
    <row r="5982" spans="1:5" x14ac:dyDescent="0.25">
      <c r="A5982">
        <v>5981</v>
      </c>
      <c r="B5982">
        <v>2649</v>
      </c>
      <c r="C5982" t="s">
        <v>25</v>
      </c>
      <c r="D5982" s="2">
        <v>0.87002314814814818</v>
      </c>
      <c r="E5982">
        <v>106</v>
      </c>
    </row>
    <row r="5983" spans="1:5" x14ac:dyDescent="0.25">
      <c r="A5983">
        <v>5982</v>
      </c>
      <c r="B5983">
        <v>2650</v>
      </c>
      <c r="C5983" t="s">
        <v>25</v>
      </c>
      <c r="D5983" s="2">
        <v>0.87160879629629628</v>
      </c>
      <c r="E5983">
        <v>102</v>
      </c>
    </row>
    <row r="5984" spans="1:5" x14ac:dyDescent="0.25">
      <c r="A5984">
        <v>5983</v>
      </c>
      <c r="B5984">
        <v>2650</v>
      </c>
      <c r="C5984" t="s">
        <v>25</v>
      </c>
      <c r="D5984" s="2">
        <v>0.87160879629629628</v>
      </c>
      <c r="E5984">
        <v>104</v>
      </c>
    </row>
    <row r="5985" spans="1:5" x14ac:dyDescent="0.25">
      <c r="A5985">
        <v>5984</v>
      </c>
      <c r="B5985">
        <v>2650</v>
      </c>
      <c r="C5985" t="s">
        <v>25</v>
      </c>
      <c r="D5985" s="2">
        <v>0.87160879629629628</v>
      </c>
      <c r="E5985">
        <v>113</v>
      </c>
    </row>
    <row r="5986" spans="1:5" x14ac:dyDescent="0.25">
      <c r="A5986">
        <v>5985</v>
      </c>
      <c r="B5986">
        <v>2650</v>
      </c>
      <c r="C5986" t="s">
        <v>25</v>
      </c>
      <c r="D5986" s="2">
        <v>0.87160879629629628</v>
      </c>
      <c r="E5986">
        <v>122</v>
      </c>
    </row>
    <row r="5987" spans="1:5" x14ac:dyDescent="0.25">
      <c r="A5987">
        <v>5986</v>
      </c>
      <c r="B5987">
        <v>2651</v>
      </c>
      <c r="C5987" t="s">
        <v>25</v>
      </c>
      <c r="D5987" s="2">
        <v>0.87493055555555566</v>
      </c>
      <c r="E5987">
        <v>102</v>
      </c>
    </row>
    <row r="5988" spans="1:5" x14ac:dyDescent="0.25">
      <c r="A5988">
        <v>5987</v>
      </c>
      <c r="B5988">
        <v>2652</v>
      </c>
      <c r="C5988" t="s">
        <v>25</v>
      </c>
      <c r="D5988" s="2">
        <v>0.87564814814814806</v>
      </c>
      <c r="E5988">
        <v>109</v>
      </c>
    </row>
    <row r="5989" spans="1:5" x14ac:dyDescent="0.25">
      <c r="A5989">
        <v>5988</v>
      </c>
      <c r="B5989">
        <v>2653</v>
      </c>
      <c r="C5989" t="s">
        <v>25</v>
      </c>
      <c r="D5989" s="2">
        <v>0.87734953703703711</v>
      </c>
      <c r="E5989">
        <v>115</v>
      </c>
    </row>
    <row r="5990" spans="1:5" x14ac:dyDescent="0.25">
      <c r="A5990">
        <v>5989</v>
      </c>
      <c r="B5990">
        <v>2653</v>
      </c>
      <c r="C5990" t="s">
        <v>25</v>
      </c>
      <c r="D5990" s="2">
        <v>0.87734953703703711</v>
      </c>
      <c r="E5990">
        <v>125</v>
      </c>
    </row>
    <row r="5991" spans="1:5" x14ac:dyDescent="0.25">
      <c r="A5991">
        <v>5990</v>
      </c>
      <c r="B5991">
        <v>2654</v>
      </c>
      <c r="C5991" t="s">
        <v>25</v>
      </c>
      <c r="D5991" s="2">
        <v>0.87854166666666667</v>
      </c>
      <c r="E5991">
        <v>127</v>
      </c>
    </row>
    <row r="5992" spans="1:5" x14ac:dyDescent="0.25">
      <c r="A5992">
        <v>5991</v>
      </c>
      <c r="B5992">
        <v>2654</v>
      </c>
      <c r="C5992" t="s">
        <v>25</v>
      </c>
      <c r="D5992" s="2">
        <v>0.87854166666666667</v>
      </c>
      <c r="E5992">
        <v>112</v>
      </c>
    </row>
    <row r="5993" spans="1:5" x14ac:dyDescent="0.25">
      <c r="A5993">
        <v>5992</v>
      </c>
      <c r="B5993">
        <v>2655</v>
      </c>
      <c r="C5993" t="s">
        <v>25</v>
      </c>
      <c r="D5993" s="2">
        <v>0.89902777777777787</v>
      </c>
      <c r="E5993">
        <v>112</v>
      </c>
    </row>
    <row r="5994" spans="1:5" x14ac:dyDescent="0.25">
      <c r="A5994">
        <v>5993</v>
      </c>
      <c r="B5994">
        <v>2655</v>
      </c>
      <c r="C5994" t="s">
        <v>25</v>
      </c>
      <c r="D5994" s="2">
        <v>0.89902777777777787</v>
      </c>
      <c r="E5994">
        <v>120</v>
      </c>
    </row>
    <row r="5995" spans="1:5" x14ac:dyDescent="0.25">
      <c r="A5995">
        <v>5994</v>
      </c>
      <c r="B5995">
        <v>2655</v>
      </c>
      <c r="C5995" t="s">
        <v>25</v>
      </c>
      <c r="D5995" s="2">
        <v>0.89902777777777787</v>
      </c>
      <c r="E5995">
        <v>114</v>
      </c>
    </row>
    <row r="5996" spans="1:5" x14ac:dyDescent="0.25">
      <c r="A5996">
        <v>5995</v>
      </c>
      <c r="B5996">
        <v>2655</v>
      </c>
      <c r="C5996" t="s">
        <v>25</v>
      </c>
      <c r="D5996" s="2">
        <v>0.89902777777777787</v>
      </c>
      <c r="E5996">
        <v>132</v>
      </c>
    </row>
    <row r="5997" spans="1:5" x14ac:dyDescent="0.25">
      <c r="A5997">
        <v>5996</v>
      </c>
      <c r="B5997">
        <v>2656</v>
      </c>
      <c r="C5997" t="s">
        <v>25</v>
      </c>
      <c r="D5997" s="2">
        <v>0.9000231481481481</v>
      </c>
      <c r="E5997">
        <v>107</v>
      </c>
    </row>
    <row r="5998" spans="1:5" x14ac:dyDescent="0.25">
      <c r="A5998">
        <v>5997</v>
      </c>
      <c r="B5998">
        <v>2657</v>
      </c>
      <c r="C5998" t="s">
        <v>25</v>
      </c>
      <c r="D5998" s="2">
        <v>0.90719907407407396</v>
      </c>
      <c r="E5998">
        <v>117</v>
      </c>
    </row>
    <row r="5999" spans="1:5" x14ac:dyDescent="0.25">
      <c r="A5999">
        <v>5998</v>
      </c>
      <c r="B5999">
        <v>2657</v>
      </c>
      <c r="C5999" t="s">
        <v>25</v>
      </c>
      <c r="D5999" s="2">
        <v>0.90719907407407396</v>
      </c>
      <c r="E5999">
        <v>129</v>
      </c>
    </row>
    <row r="6000" spans="1:5" x14ac:dyDescent="0.25">
      <c r="A6000">
        <v>5999</v>
      </c>
      <c r="B6000">
        <v>2658</v>
      </c>
      <c r="C6000" t="s">
        <v>25</v>
      </c>
      <c r="D6000" s="2">
        <v>0.91655092592592602</v>
      </c>
      <c r="E6000">
        <v>112</v>
      </c>
    </row>
    <row r="6001" spans="1:5" x14ac:dyDescent="0.25">
      <c r="A6001">
        <v>6000</v>
      </c>
      <c r="B6001">
        <v>2659</v>
      </c>
      <c r="C6001" t="s">
        <v>25</v>
      </c>
      <c r="D6001" s="2">
        <v>0.91716435185185186</v>
      </c>
      <c r="E6001">
        <v>102</v>
      </c>
    </row>
    <row r="6002" spans="1:5" x14ac:dyDescent="0.25">
      <c r="A6002">
        <v>6001</v>
      </c>
      <c r="B6002">
        <v>2659</v>
      </c>
      <c r="C6002" t="s">
        <v>25</v>
      </c>
      <c r="D6002" s="2">
        <v>0.91716435185185186</v>
      </c>
      <c r="E6002">
        <v>125</v>
      </c>
    </row>
    <row r="6003" spans="1:5" x14ac:dyDescent="0.25">
      <c r="A6003">
        <v>6002</v>
      </c>
      <c r="B6003">
        <v>2660</v>
      </c>
      <c r="C6003" t="s">
        <v>25</v>
      </c>
      <c r="D6003" s="2">
        <v>0.91849537037037043</v>
      </c>
      <c r="E6003">
        <v>102</v>
      </c>
    </row>
    <row r="6004" spans="1:5" x14ac:dyDescent="0.25">
      <c r="A6004">
        <v>6003</v>
      </c>
      <c r="B6004">
        <v>2661</v>
      </c>
      <c r="C6004" t="s">
        <v>25</v>
      </c>
      <c r="D6004" s="2">
        <v>0.92322916666666666</v>
      </c>
      <c r="E6004">
        <v>102</v>
      </c>
    </row>
    <row r="6005" spans="1:5" x14ac:dyDescent="0.25">
      <c r="A6005">
        <v>6004</v>
      </c>
      <c r="B6005">
        <v>2661</v>
      </c>
      <c r="C6005" t="s">
        <v>25</v>
      </c>
      <c r="D6005" s="2">
        <v>0.92322916666666666</v>
      </c>
      <c r="E6005">
        <v>129</v>
      </c>
    </row>
    <row r="6006" spans="1:5" x14ac:dyDescent="0.25">
      <c r="A6006">
        <v>6005</v>
      </c>
      <c r="B6006">
        <v>2662</v>
      </c>
      <c r="C6006" t="s">
        <v>25</v>
      </c>
      <c r="D6006" s="2">
        <v>0.93231481481481471</v>
      </c>
      <c r="E6006">
        <v>117</v>
      </c>
    </row>
    <row r="6007" spans="1:5" x14ac:dyDescent="0.25">
      <c r="A6007">
        <v>6006</v>
      </c>
      <c r="B6007">
        <v>2662</v>
      </c>
      <c r="C6007" t="s">
        <v>25</v>
      </c>
      <c r="D6007" s="2">
        <v>0.93231481481481471</v>
      </c>
      <c r="E6007">
        <v>121</v>
      </c>
    </row>
    <row r="6008" spans="1:5" x14ac:dyDescent="0.25">
      <c r="A6008">
        <v>6007</v>
      </c>
      <c r="B6008">
        <v>2663</v>
      </c>
      <c r="C6008" t="s">
        <v>25</v>
      </c>
      <c r="D6008" s="2">
        <v>0.93393518518518526</v>
      </c>
      <c r="E6008">
        <v>111</v>
      </c>
    </row>
    <row r="6009" spans="1:5" x14ac:dyDescent="0.25">
      <c r="A6009">
        <v>6008</v>
      </c>
      <c r="B6009">
        <v>2663</v>
      </c>
      <c r="C6009" t="s">
        <v>25</v>
      </c>
      <c r="D6009" s="2">
        <v>0.93393518518518526</v>
      </c>
      <c r="E6009">
        <v>105</v>
      </c>
    </row>
    <row r="6010" spans="1:5" x14ac:dyDescent="0.25">
      <c r="A6010">
        <v>6009</v>
      </c>
      <c r="B6010">
        <v>2664</v>
      </c>
      <c r="C6010" t="s">
        <v>25</v>
      </c>
      <c r="D6010" s="2">
        <v>0.94307870370370372</v>
      </c>
      <c r="E6010">
        <v>116</v>
      </c>
    </row>
    <row r="6011" spans="1:5" x14ac:dyDescent="0.25">
      <c r="A6011">
        <v>6010</v>
      </c>
      <c r="B6011">
        <v>2664</v>
      </c>
      <c r="C6011" t="s">
        <v>25</v>
      </c>
      <c r="D6011" s="2">
        <v>0.94307870370370372</v>
      </c>
      <c r="E6011">
        <v>119</v>
      </c>
    </row>
    <row r="6012" spans="1:5" x14ac:dyDescent="0.25">
      <c r="A6012">
        <v>6011</v>
      </c>
      <c r="B6012">
        <v>2665</v>
      </c>
      <c r="C6012" t="s">
        <v>25</v>
      </c>
      <c r="D6012" s="2">
        <v>0.94543981481481476</v>
      </c>
      <c r="E6012">
        <v>101</v>
      </c>
    </row>
    <row r="6013" spans="1:5" x14ac:dyDescent="0.25">
      <c r="A6013">
        <v>6012</v>
      </c>
      <c r="B6013">
        <v>2666</v>
      </c>
      <c r="C6013" t="s">
        <v>26</v>
      </c>
      <c r="D6013" s="2">
        <v>0.49207175925925922</v>
      </c>
      <c r="E6013">
        <v>118</v>
      </c>
    </row>
    <row r="6014" spans="1:5" x14ac:dyDescent="0.25">
      <c r="A6014">
        <v>6013</v>
      </c>
      <c r="B6014">
        <v>2666</v>
      </c>
      <c r="C6014" t="s">
        <v>26</v>
      </c>
      <c r="D6014" s="2">
        <v>0.49207175925925922</v>
      </c>
      <c r="E6014">
        <v>122</v>
      </c>
    </row>
    <row r="6015" spans="1:5" x14ac:dyDescent="0.25">
      <c r="A6015">
        <v>6014</v>
      </c>
      <c r="B6015">
        <v>2667</v>
      </c>
      <c r="C6015" t="s">
        <v>26</v>
      </c>
      <c r="D6015" s="2">
        <v>0.50721064814814809</v>
      </c>
      <c r="E6015">
        <v>129</v>
      </c>
    </row>
    <row r="6016" spans="1:5" x14ac:dyDescent="0.25">
      <c r="A6016">
        <v>6015</v>
      </c>
      <c r="B6016">
        <v>2668</v>
      </c>
      <c r="C6016" t="s">
        <v>26</v>
      </c>
      <c r="D6016" s="2">
        <v>0.51594907407407409</v>
      </c>
      <c r="E6016">
        <v>111</v>
      </c>
    </row>
    <row r="6017" spans="1:5" x14ac:dyDescent="0.25">
      <c r="A6017">
        <v>6016</v>
      </c>
      <c r="B6017">
        <v>2668</v>
      </c>
      <c r="C6017" t="s">
        <v>26</v>
      </c>
      <c r="D6017" s="2">
        <v>0.51594907407407409</v>
      </c>
      <c r="E6017">
        <v>114</v>
      </c>
    </row>
    <row r="6018" spans="1:5" x14ac:dyDescent="0.25">
      <c r="A6018">
        <v>6017</v>
      </c>
      <c r="B6018">
        <v>2669</v>
      </c>
      <c r="C6018" t="s">
        <v>26</v>
      </c>
      <c r="D6018" s="2">
        <v>0.52973379629629636</v>
      </c>
      <c r="E6018">
        <v>105</v>
      </c>
    </row>
    <row r="6019" spans="1:5" x14ac:dyDescent="0.25">
      <c r="A6019">
        <v>6018</v>
      </c>
      <c r="B6019">
        <v>2670</v>
      </c>
      <c r="C6019" t="s">
        <v>26</v>
      </c>
      <c r="D6019" s="2">
        <v>0.55128472222222225</v>
      </c>
      <c r="E6019">
        <v>125</v>
      </c>
    </row>
    <row r="6020" spans="1:5" x14ac:dyDescent="0.25">
      <c r="A6020">
        <v>6019</v>
      </c>
      <c r="B6020">
        <v>2670</v>
      </c>
      <c r="C6020" t="s">
        <v>26</v>
      </c>
      <c r="D6020" s="2">
        <v>0.55128472222222225</v>
      </c>
      <c r="E6020">
        <v>119</v>
      </c>
    </row>
    <row r="6021" spans="1:5" x14ac:dyDescent="0.25">
      <c r="A6021">
        <v>6020</v>
      </c>
      <c r="B6021">
        <v>2670</v>
      </c>
      <c r="C6021" t="s">
        <v>26</v>
      </c>
      <c r="D6021" s="2">
        <v>0.55128472222222225</v>
      </c>
      <c r="E6021">
        <v>122</v>
      </c>
    </row>
    <row r="6022" spans="1:5" x14ac:dyDescent="0.25">
      <c r="A6022">
        <v>6021</v>
      </c>
      <c r="B6022">
        <v>2670</v>
      </c>
      <c r="C6022" t="s">
        <v>26</v>
      </c>
      <c r="D6022" s="2">
        <v>0.55128472222222225</v>
      </c>
      <c r="E6022">
        <v>132</v>
      </c>
    </row>
    <row r="6023" spans="1:5" x14ac:dyDescent="0.25">
      <c r="A6023">
        <v>6022</v>
      </c>
      <c r="B6023">
        <v>2671</v>
      </c>
      <c r="C6023" t="s">
        <v>26</v>
      </c>
      <c r="D6023" s="2">
        <v>0.55398148148148152</v>
      </c>
      <c r="E6023">
        <v>129</v>
      </c>
    </row>
    <row r="6024" spans="1:5" x14ac:dyDescent="0.25">
      <c r="A6024">
        <v>6023</v>
      </c>
      <c r="B6024">
        <v>2672</v>
      </c>
      <c r="C6024" t="s">
        <v>26</v>
      </c>
      <c r="D6024" s="2">
        <v>0.58715277777777775</v>
      </c>
      <c r="E6024">
        <v>107</v>
      </c>
    </row>
    <row r="6025" spans="1:5" x14ac:dyDescent="0.25">
      <c r="A6025">
        <v>6024</v>
      </c>
      <c r="B6025">
        <v>2672</v>
      </c>
      <c r="C6025" t="s">
        <v>26</v>
      </c>
      <c r="D6025" s="2">
        <v>0.58715277777777775</v>
      </c>
      <c r="E6025">
        <v>126</v>
      </c>
    </row>
    <row r="6026" spans="1:5" x14ac:dyDescent="0.25">
      <c r="A6026">
        <v>6025</v>
      </c>
      <c r="B6026">
        <v>2673</v>
      </c>
      <c r="C6026" t="s">
        <v>26</v>
      </c>
      <c r="D6026" s="2">
        <v>0.58822916666666669</v>
      </c>
      <c r="E6026">
        <v>105</v>
      </c>
    </row>
    <row r="6027" spans="1:5" x14ac:dyDescent="0.25">
      <c r="A6027">
        <v>6026</v>
      </c>
      <c r="B6027">
        <v>2674</v>
      </c>
      <c r="C6027" t="s">
        <v>26</v>
      </c>
      <c r="D6027" s="2">
        <v>0.59376157407407404</v>
      </c>
      <c r="E6027">
        <v>132</v>
      </c>
    </row>
    <row r="6028" spans="1:5" x14ac:dyDescent="0.25">
      <c r="A6028">
        <v>6027</v>
      </c>
      <c r="B6028">
        <v>2675</v>
      </c>
      <c r="C6028" t="s">
        <v>26</v>
      </c>
      <c r="D6028" s="2">
        <v>0.61237268518518517</v>
      </c>
      <c r="E6028">
        <v>101</v>
      </c>
    </row>
    <row r="6029" spans="1:5" x14ac:dyDescent="0.25">
      <c r="A6029">
        <v>6028</v>
      </c>
      <c r="B6029">
        <v>2675</v>
      </c>
      <c r="C6029" t="s">
        <v>26</v>
      </c>
      <c r="D6029" s="2">
        <v>0.61237268518518517</v>
      </c>
      <c r="E6029">
        <v>102</v>
      </c>
    </row>
    <row r="6030" spans="1:5" x14ac:dyDescent="0.25">
      <c r="A6030">
        <v>6029</v>
      </c>
      <c r="B6030">
        <v>2675</v>
      </c>
      <c r="C6030" t="s">
        <v>26</v>
      </c>
      <c r="D6030" s="2">
        <v>0.61237268518518517</v>
      </c>
      <c r="E6030">
        <v>108</v>
      </c>
    </row>
    <row r="6031" spans="1:5" x14ac:dyDescent="0.25">
      <c r="A6031">
        <v>6030</v>
      </c>
      <c r="B6031">
        <v>2675</v>
      </c>
      <c r="C6031" t="s">
        <v>26</v>
      </c>
      <c r="D6031" s="2">
        <v>0.61237268518518517</v>
      </c>
      <c r="E6031">
        <v>124</v>
      </c>
    </row>
    <row r="6032" spans="1:5" x14ac:dyDescent="0.25">
      <c r="A6032">
        <v>6031</v>
      </c>
      <c r="B6032">
        <v>2675</v>
      </c>
      <c r="C6032" t="s">
        <v>26</v>
      </c>
      <c r="D6032" s="2">
        <v>0.61237268518518517</v>
      </c>
      <c r="E6032">
        <v>117</v>
      </c>
    </row>
    <row r="6033" spans="1:5" x14ac:dyDescent="0.25">
      <c r="A6033">
        <v>6032</v>
      </c>
      <c r="B6033">
        <v>2675</v>
      </c>
      <c r="C6033" t="s">
        <v>26</v>
      </c>
      <c r="D6033" s="2">
        <v>0.61237268518518517</v>
      </c>
      <c r="E6033">
        <v>117</v>
      </c>
    </row>
    <row r="6034" spans="1:5" x14ac:dyDescent="0.25">
      <c r="A6034">
        <v>6033</v>
      </c>
      <c r="B6034">
        <v>2675</v>
      </c>
      <c r="C6034" t="s">
        <v>26</v>
      </c>
      <c r="D6034" s="2">
        <v>0.61237268518518517</v>
      </c>
      <c r="E6034">
        <v>129</v>
      </c>
    </row>
    <row r="6035" spans="1:5" x14ac:dyDescent="0.25">
      <c r="A6035">
        <v>6034</v>
      </c>
      <c r="B6035">
        <v>2675</v>
      </c>
      <c r="C6035" t="s">
        <v>26</v>
      </c>
      <c r="D6035" s="2">
        <v>0.61237268518518517</v>
      </c>
      <c r="E6035">
        <v>112</v>
      </c>
    </row>
    <row r="6036" spans="1:5" x14ac:dyDescent="0.25">
      <c r="A6036">
        <v>6035</v>
      </c>
      <c r="B6036">
        <v>2675</v>
      </c>
      <c r="C6036" t="s">
        <v>26</v>
      </c>
      <c r="D6036" s="2">
        <v>0.61237268518518517</v>
      </c>
      <c r="E6036">
        <v>120</v>
      </c>
    </row>
    <row r="6037" spans="1:5" x14ac:dyDescent="0.25">
      <c r="A6037">
        <v>6036</v>
      </c>
      <c r="B6037">
        <v>2675</v>
      </c>
      <c r="C6037" t="s">
        <v>26</v>
      </c>
      <c r="D6037" s="2">
        <v>0.61237268518518517</v>
      </c>
      <c r="E6037">
        <v>105</v>
      </c>
    </row>
    <row r="6038" spans="1:5" x14ac:dyDescent="0.25">
      <c r="A6038">
        <v>6037</v>
      </c>
      <c r="B6038">
        <v>2675</v>
      </c>
      <c r="C6038" t="s">
        <v>26</v>
      </c>
      <c r="D6038" s="2">
        <v>0.61237268518518517</v>
      </c>
      <c r="E6038">
        <v>123</v>
      </c>
    </row>
    <row r="6039" spans="1:5" x14ac:dyDescent="0.25">
      <c r="A6039">
        <v>6038</v>
      </c>
      <c r="B6039">
        <v>2675</v>
      </c>
      <c r="C6039" t="s">
        <v>26</v>
      </c>
      <c r="D6039" s="2">
        <v>0.61237268518518517</v>
      </c>
      <c r="E6039">
        <v>114</v>
      </c>
    </row>
    <row r="6040" spans="1:5" x14ac:dyDescent="0.25">
      <c r="A6040">
        <v>6039</v>
      </c>
      <c r="B6040">
        <v>2675</v>
      </c>
      <c r="C6040" t="s">
        <v>26</v>
      </c>
      <c r="D6040" s="2">
        <v>0.61237268518518517</v>
      </c>
      <c r="E6040">
        <v>132</v>
      </c>
    </row>
    <row r="6041" spans="1:5" x14ac:dyDescent="0.25">
      <c r="A6041">
        <v>6040</v>
      </c>
      <c r="B6041">
        <v>2675</v>
      </c>
      <c r="C6041" t="s">
        <v>26</v>
      </c>
      <c r="D6041" s="2">
        <v>0.61237268518518517</v>
      </c>
      <c r="E6041">
        <v>132</v>
      </c>
    </row>
    <row r="6042" spans="1:5" x14ac:dyDescent="0.25">
      <c r="A6042">
        <v>6041</v>
      </c>
      <c r="B6042">
        <v>2676</v>
      </c>
      <c r="C6042" t="s">
        <v>26</v>
      </c>
      <c r="D6042" s="2">
        <v>0.63719907407407406</v>
      </c>
      <c r="E6042">
        <v>110</v>
      </c>
    </row>
    <row r="6043" spans="1:5" x14ac:dyDescent="0.25">
      <c r="A6043">
        <v>6042</v>
      </c>
      <c r="B6043">
        <v>2677</v>
      </c>
      <c r="C6043" t="s">
        <v>26</v>
      </c>
      <c r="D6043" s="2">
        <v>0.64423611111111112</v>
      </c>
      <c r="E6043">
        <v>115</v>
      </c>
    </row>
    <row r="6044" spans="1:5" x14ac:dyDescent="0.25">
      <c r="A6044">
        <v>6043</v>
      </c>
      <c r="B6044">
        <v>2677</v>
      </c>
      <c r="C6044" t="s">
        <v>26</v>
      </c>
      <c r="D6044" s="2">
        <v>0.64423611111111112</v>
      </c>
      <c r="E6044">
        <v>102</v>
      </c>
    </row>
    <row r="6045" spans="1:5" x14ac:dyDescent="0.25">
      <c r="A6045">
        <v>6044</v>
      </c>
      <c r="B6045">
        <v>2677</v>
      </c>
      <c r="C6045" t="s">
        <v>26</v>
      </c>
      <c r="D6045" s="2">
        <v>0.64423611111111112</v>
      </c>
      <c r="E6045">
        <v>117</v>
      </c>
    </row>
    <row r="6046" spans="1:5" x14ac:dyDescent="0.25">
      <c r="A6046">
        <v>6045</v>
      </c>
      <c r="B6046">
        <v>2677</v>
      </c>
      <c r="C6046" t="s">
        <v>26</v>
      </c>
      <c r="D6046" s="2">
        <v>0.64423611111111112</v>
      </c>
      <c r="E6046">
        <v>106</v>
      </c>
    </row>
    <row r="6047" spans="1:5" x14ac:dyDescent="0.25">
      <c r="A6047">
        <v>6046</v>
      </c>
      <c r="B6047">
        <v>2678</v>
      </c>
      <c r="C6047" t="s">
        <v>26</v>
      </c>
      <c r="D6047" s="2">
        <v>0.65825231481481483</v>
      </c>
      <c r="E6047">
        <v>101</v>
      </c>
    </row>
    <row r="6048" spans="1:5" x14ac:dyDescent="0.25">
      <c r="A6048">
        <v>6047</v>
      </c>
      <c r="B6048">
        <v>2679</v>
      </c>
      <c r="C6048" t="s">
        <v>26</v>
      </c>
      <c r="D6048" s="2">
        <v>0.66776620370370365</v>
      </c>
      <c r="E6048">
        <v>106</v>
      </c>
    </row>
    <row r="6049" spans="1:5" x14ac:dyDescent="0.25">
      <c r="A6049">
        <v>6048</v>
      </c>
      <c r="B6049">
        <v>2680</v>
      </c>
      <c r="C6049" t="s">
        <v>26</v>
      </c>
      <c r="D6049" s="2">
        <v>0.67385416666666664</v>
      </c>
      <c r="E6049">
        <v>102</v>
      </c>
    </row>
    <row r="6050" spans="1:5" x14ac:dyDescent="0.25">
      <c r="A6050">
        <v>6049</v>
      </c>
      <c r="B6050">
        <v>2681</v>
      </c>
      <c r="C6050" t="s">
        <v>26</v>
      </c>
      <c r="D6050" s="2">
        <v>0.69396990740740738</v>
      </c>
      <c r="E6050">
        <v>106</v>
      </c>
    </row>
    <row r="6051" spans="1:5" x14ac:dyDescent="0.25">
      <c r="A6051">
        <v>6050</v>
      </c>
      <c r="B6051">
        <v>2682</v>
      </c>
      <c r="C6051" t="s">
        <v>26</v>
      </c>
      <c r="D6051" s="2">
        <v>0.69474537037037043</v>
      </c>
      <c r="E6051">
        <v>120</v>
      </c>
    </row>
    <row r="6052" spans="1:5" x14ac:dyDescent="0.25">
      <c r="A6052">
        <v>6051</v>
      </c>
      <c r="B6052">
        <v>2683</v>
      </c>
      <c r="C6052" t="s">
        <v>26</v>
      </c>
      <c r="D6052" s="2">
        <v>0.70596064814814818</v>
      </c>
      <c r="E6052">
        <v>116</v>
      </c>
    </row>
    <row r="6053" spans="1:5" x14ac:dyDescent="0.25">
      <c r="A6053">
        <v>6052</v>
      </c>
      <c r="B6053">
        <v>2683</v>
      </c>
      <c r="C6053" t="s">
        <v>26</v>
      </c>
      <c r="D6053" s="2">
        <v>0.70596064814814818</v>
      </c>
      <c r="E6053">
        <v>113</v>
      </c>
    </row>
    <row r="6054" spans="1:5" x14ac:dyDescent="0.25">
      <c r="A6054">
        <v>6053</v>
      </c>
      <c r="B6054">
        <v>2684</v>
      </c>
      <c r="C6054" t="s">
        <v>26</v>
      </c>
      <c r="D6054" s="2">
        <v>0.70993055555555562</v>
      </c>
      <c r="E6054">
        <v>103</v>
      </c>
    </row>
    <row r="6055" spans="1:5" x14ac:dyDescent="0.25">
      <c r="A6055">
        <v>6054</v>
      </c>
      <c r="B6055">
        <v>2685</v>
      </c>
      <c r="C6055" t="s">
        <v>26</v>
      </c>
      <c r="D6055" s="2">
        <v>0.71942129629629636</v>
      </c>
      <c r="E6055">
        <v>112</v>
      </c>
    </row>
    <row r="6056" spans="1:5" x14ac:dyDescent="0.25">
      <c r="A6056">
        <v>6055</v>
      </c>
      <c r="B6056">
        <v>2685</v>
      </c>
      <c r="C6056" t="s">
        <v>26</v>
      </c>
      <c r="D6056" s="2">
        <v>0.71942129629629636</v>
      </c>
      <c r="E6056">
        <v>131</v>
      </c>
    </row>
    <row r="6057" spans="1:5" x14ac:dyDescent="0.25">
      <c r="A6057">
        <v>6056</v>
      </c>
      <c r="B6057">
        <v>2686</v>
      </c>
      <c r="C6057" t="s">
        <v>26</v>
      </c>
      <c r="D6057" s="2">
        <v>0.7243750000000001</v>
      </c>
      <c r="E6057">
        <v>110</v>
      </c>
    </row>
    <row r="6058" spans="1:5" x14ac:dyDescent="0.25">
      <c r="A6058">
        <v>6057</v>
      </c>
      <c r="B6058">
        <v>2687</v>
      </c>
      <c r="C6058" t="s">
        <v>26</v>
      </c>
      <c r="D6058" s="2">
        <v>0.73009259259259263</v>
      </c>
      <c r="E6058">
        <v>112</v>
      </c>
    </row>
    <row r="6059" spans="1:5" x14ac:dyDescent="0.25">
      <c r="A6059">
        <v>6058</v>
      </c>
      <c r="B6059">
        <v>2688</v>
      </c>
      <c r="C6059" t="s">
        <v>26</v>
      </c>
      <c r="D6059" s="2">
        <v>0.73851851851851846</v>
      </c>
      <c r="E6059">
        <v>101</v>
      </c>
    </row>
    <row r="6060" spans="1:5" x14ac:dyDescent="0.25">
      <c r="A6060">
        <v>6059</v>
      </c>
      <c r="B6060">
        <v>2689</v>
      </c>
      <c r="C6060" t="s">
        <v>26</v>
      </c>
      <c r="D6060" s="2">
        <v>0.74234953703703699</v>
      </c>
      <c r="E6060">
        <v>105</v>
      </c>
    </row>
    <row r="6061" spans="1:5" x14ac:dyDescent="0.25">
      <c r="A6061">
        <v>6060</v>
      </c>
      <c r="B6061">
        <v>2689</v>
      </c>
      <c r="C6061" t="s">
        <v>26</v>
      </c>
      <c r="D6061" s="2">
        <v>0.74234953703703699</v>
      </c>
      <c r="E6061">
        <v>132</v>
      </c>
    </row>
    <row r="6062" spans="1:5" x14ac:dyDescent="0.25">
      <c r="A6062">
        <v>6061</v>
      </c>
      <c r="B6062">
        <v>2690</v>
      </c>
      <c r="C6062" t="s">
        <v>26</v>
      </c>
      <c r="D6062" s="2">
        <v>0.74266203703703704</v>
      </c>
      <c r="E6062">
        <v>101</v>
      </c>
    </row>
    <row r="6063" spans="1:5" x14ac:dyDescent="0.25">
      <c r="A6063">
        <v>6062</v>
      </c>
      <c r="B6063">
        <v>2690</v>
      </c>
      <c r="C6063" t="s">
        <v>26</v>
      </c>
      <c r="D6063" s="2">
        <v>0.74266203703703704</v>
      </c>
      <c r="E6063">
        <v>112</v>
      </c>
    </row>
    <row r="6064" spans="1:5" x14ac:dyDescent="0.25">
      <c r="A6064">
        <v>6063</v>
      </c>
      <c r="B6064">
        <v>2691</v>
      </c>
      <c r="C6064" t="s">
        <v>26</v>
      </c>
      <c r="D6064" s="2">
        <v>0.7446180555555556</v>
      </c>
      <c r="E6064">
        <v>125</v>
      </c>
    </row>
    <row r="6065" spans="1:5" x14ac:dyDescent="0.25">
      <c r="A6065">
        <v>6064</v>
      </c>
      <c r="B6065">
        <v>2692</v>
      </c>
      <c r="C6065" t="s">
        <v>26</v>
      </c>
      <c r="D6065" s="2">
        <v>0.74660879629629628</v>
      </c>
      <c r="E6065">
        <v>107</v>
      </c>
    </row>
    <row r="6066" spans="1:5" x14ac:dyDescent="0.25">
      <c r="A6066">
        <v>6065</v>
      </c>
      <c r="B6066">
        <v>2692</v>
      </c>
      <c r="C6066" t="s">
        <v>26</v>
      </c>
      <c r="D6066" s="2">
        <v>0.74660879629629628</v>
      </c>
      <c r="E6066">
        <v>126</v>
      </c>
    </row>
    <row r="6067" spans="1:5" x14ac:dyDescent="0.25">
      <c r="A6067">
        <v>6066</v>
      </c>
      <c r="B6067">
        <v>2692</v>
      </c>
      <c r="C6067" t="s">
        <v>26</v>
      </c>
      <c r="D6067" s="2">
        <v>0.74660879629629628</v>
      </c>
      <c r="E6067">
        <v>109</v>
      </c>
    </row>
    <row r="6068" spans="1:5" x14ac:dyDescent="0.25">
      <c r="A6068">
        <v>6067</v>
      </c>
      <c r="B6068">
        <v>2692</v>
      </c>
      <c r="C6068" t="s">
        <v>26</v>
      </c>
      <c r="D6068" s="2">
        <v>0.74660879629629628</v>
      </c>
      <c r="E6068">
        <v>110</v>
      </c>
    </row>
    <row r="6069" spans="1:5" x14ac:dyDescent="0.25">
      <c r="A6069">
        <v>6068</v>
      </c>
      <c r="B6069">
        <v>2693</v>
      </c>
      <c r="C6069" t="s">
        <v>26</v>
      </c>
      <c r="D6069" s="2">
        <v>0.75093750000000004</v>
      </c>
      <c r="E6069">
        <v>116</v>
      </c>
    </row>
    <row r="6070" spans="1:5" x14ac:dyDescent="0.25">
      <c r="A6070">
        <v>6069</v>
      </c>
      <c r="B6070">
        <v>2693</v>
      </c>
      <c r="C6070" t="s">
        <v>26</v>
      </c>
      <c r="D6070" s="2">
        <v>0.75093750000000004</v>
      </c>
      <c r="E6070">
        <v>110</v>
      </c>
    </row>
    <row r="6071" spans="1:5" x14ac:dyDescent="0.25">
      <c r="A6071">
        <v>6070</v>
      </c>
      <c r="B6071">
        <v>2693</v>
      </c>
      <c r="C6071" t="s">
        <v>26</v>
      </c>
      <c r="D6071" s="2">
        <v>0.75093750000000004</v>
      </c>
      <c r="E6071">
        <v>129</v>
      </c>
    </row>
    <row r="6072" spans="1:5" x14ac:dyDescent="0.25">
      <c r="A6072">
        <v>6071</v>
      </c>
      <c r="B6072">
        <v>2693</v>
      </c>
      <c r="C6072" t="s">
        <v>26</v>
      </c>
      <c r="D6072" s="2">
        <v>0.75093750000000004</v>
      </c>
      <c r="E6072">
        <v>121</v>
      </c>
    </row>
    <row r="6073" spans="1:5" x14ac:dyDescent="0.25">
      <c r="A6073">
        <v>6072</v>
      </c>
      <c r="B6073">
        <v>2694</v>
      </c>
      <c r="C6073" t="s">
        <v>26</v>
      </c>
      <c r="D6073" s="2">
        <v>0.7569907407407408</v>
      </c>
      <c r="E6073">
        <v>116</v>
      </c>
    </row>
    <row r="6074" spans="1:5" x14ac:dyDescent="0.25">
      <c r="A6074">
        <v>6073</v>
      </c>
      <c r="B6074">
        <v>2695</v>
      </c>
      <c r="C6074" t="s">
        <v>26</v>
      </c>
      <c r="D6074" s="2">
        <v>0.76060185185185192</v>
      </c>
      <c r="E6074">
        <v>101</v>
      </c>
    </row>
    <row r="6075" spans="1:5" x14ac:dyDescent="0.25">
      <c r="A6075">
        <v>6074</v>
      </c>
      <c r="B6075">
        <v>2695</v>
      </c>
      <c r="C6075" t="s">
        <v>26</v>
      </c>
      <c r="D6075" s="2">
        <v>0.76060185185185192</v>
      </c>
      <c r="E6075">
        <v>102</v>
      </c>
    </row>
    <row r="6076" spans="1:5" x14ac:dyDescent="0.25">
      <c r="A6076">
        <v>6075</v>
      </c>
      <c r="B6076">
        <v>2696</v>
      </c>
      <c r="C6076" t="s">
        <v>26</v>
      </c>
      <c r="D6076" s="2">
        <v>0.77289351851851851</v>
      </c>
      <c r="E6076">
        <v>109</v>
      </c>
    </row>
    <row r="6077" spans="1:5" x14ac:dyDescent="0.25">
      <c r="A6077">
        <v>6076</v>
      </c>
      <c r="B6077">
        <v>2696</v>
      </c>
      <c r="C6077" t="s">
        <v>26</v>
      </c>
      <c r="D6077" s="2">
        <v>0.77289351851851851</v>
      </c>
      <c r="E6077">
        <v>120</v>
      </c>
    </row>
    <row r="6078" spans="1:5" x14ac:dyDescent="0.25">
      <c r="A6078">
        <v>6077</v>
      </c>
      <c r="B6078">
        <v>2696</v>
      </c>
      <c r="C6078" t="s">
        <v>26</v>
      </c>
      <c r="D6078" s="2">
        <v>0.77289351851851851</v>
      </c>
      <c r="E6078" t="s">
        <v>5</v>
      </c>
    </row>
    <row r="6079" spans="1:5" x14ac:dyDescent="0.25">
      <c r="A6079">
        <v>6078</v>
      </c>
      <c r="B6079">
        <v>2697</v>
      </c>
      <c r="C6079" t="s">
        <v>26</v>
      </c>
      <c r="D6079" s="2">
        <v>0.78006944444444448</v>
      </c>
      <c r="E6079">
        <v>109</v>
      </c>
    </row>
    <row r="6080" spans="1:5" x14ac:dyDescent="0.25">
      <c r="A6080">
        <v>6079</v>
      </c>
      <c r="B6080">
        <v>2697</v>
      </c>
      <c r="C6080" t="s">
        <v>26</v>
      </c>
      <c r="D6080" s="2">
        <v>0.78006944444444448</v>
      </c>
      <c r="E6080">
        <v>129</v>
      </c>
    </row>
    <row r="6081" spans="1:5" x14ac:dyDescent="0.25">
      <c r="A6081">
        <v>6080</v>
      </c>
      <c r="B6081">
        <v>2697</v>
      </c>
      <c r="C6081" t="s">
        <v>26</v>
      </c>
      <c r="D6081" s="2">
        <v>0.78006944444444448</v>
      </c>
      <c r="E6081">
        <v>121</v>
      </c>
    </row>
    <row r="6082" spans="1:5" x14ac:dyDescent="0.25">
      <c r="A6082">
        <v>6081</v>
      </c>
      <c r="B6082">
        <v>2697</v>
      </c>
      <c r="C6082" t="s">
        <v>26</v>
      </c>
      <c r="D6082" s="2">
        <v>0.78006944444444448</v>
      </c>
      <c r="E6082">
        <v>122</v>
      </c>
    </row>
    <row r="6083" spans="1:5" x14ac:dyDescent="0.25">
      <c r="A6083">
        <v>6082</v>
      </c>
      <c r="B6083">
        <v>2698</v>
      </c>
      <c r="C6083" t="s">
        <v>26</v>
      </c>
      <c r="D6083" s="2">
        <v>0.78009259259259256</v>
      </c>
      <c r="E6083">
        <v>104</v>
      </c>
    </row>
    <row r="6084" spans="1:5" x14ac:dyDescent="0.25">
      <c r="A6084">
        <v>6083</v>
      </c>
      <c r="B6084">
        <v>2698</v>
      </c>
      <c r="C6084" t="s">
        <v>26</v>
      </c>
      <c r="D6084" s="2">
        <v>0.78009259259259256</v>
      </c>
      <c r="E6084">
        <v>130</v>
      </c>
    </row>
    <row r="6085" spans="1:5" x14ac:dyDescent="0.25">
      <c r="A6085">
        <v>6084</v>
      </c>
      <c r="B6085">
        <v>2699</v>
      </c>
      <c r="C6085" t="s">
        <v>26</v>
      </c>
      <c r="D6085" s="2">
        <v>0.78075231481481477</v>
      </c>
      <c r="E6085">
        <v>125</v>
      </c>
    </row>
    <row r="6086" spans="1:5" x14ac:dyDescent="0.25">
      <c r="A6086">
        <v>6085</v>
      </c>
      <c r="B6086">
        <v>2699</v>
      </c>
      <c r="C6086" t="s">
        <v>26</v>
      </c>
      <c r="D6086" s="2">
        <v>0.78075231481481477</v>
      </c>
      <c r="E6086">
        <v>129</v>
      </c>
    </row>
    <row r="6087" spans="1:5" x14ac:dyDescent="0.25">
      <c r="A6087">
        <v>6086</v>
      </c>
      <c r="B6087">
        <v>2699</v>
      </c>
      <c r="C6087" t="s">
        <v>26</v>
      </c>
      <c r="D6087" s="2">
        <v>0.78075231481481477</v>
      </c>
      <c r="E6087">
        <v>120</v>
      </c>
    </row>
    <row r="6088" spans="1:5" x14ac:dyDescent="0.25">
      <c r="A6088">
        <v>6087</v>
      </c>
      <c r="B6088">
        <v>2699</v>
      </c>
      <c r="C6088" t="s">
        <v>26</v>
      </c>
      <c r="D6088" s="2">
        <v>0.78075231481481477</v>
      </c>
      <c r="E6088">
        <v>106</v>
      </c>
    </row>
    <row r="6089" spans="1:5" x14ac:dyDescent="0.25">
      <c r="A6089">
        <v>6088</v>
      </c>
      <c r="B6089">
        <v>2700</v>
      </c>
      <c r="C6089" t="s">
        <v>26</v>
      </c>
      <c r="D6089" s="2">
        <v>0.78303240740740743</v>
      </c>
      <c r="E6089">
        <v>108</v>
      </c>
    </row>
    <row r="6090" spans="1:5" x14ac:dyDescent="0.25">
      <c r="A6090">
        <v>6089</v>
      </c>
      <c r="B6090">
        <v>2700</v>
      </c>
      <c r="C6090" t="s">
        <v>26</v>
      </c>
      <c r="D6090" s="2">
        <v>0.78303240740740743</v>
      </c>
      <c r="E6090">
        <v>124</v>
      </c>
    </row>
    <row r="6091" spans="1:5" x14ac:dyDescent="0.25">
      <c r="A6091">
        <v>6090</v>
      </c>
      <c r="B6091">
        <v>2700</v>
      </c>
      <c r="C6091" t="s">
        <v>26</v>
      </c>
      <c r="D6091" s="2">
        <v>0.78303240740740743</v>
      </c>
      <c r="E6091">
        <v>126</v>
      </c>
    </row>
    <row r="6092" spans="1:5" x14ac:dyDescent="0.25">
      <c r="A6092">
        <v>6091</v>
      </c>
      <c r="B6092">
        <v>2700</v>
      </c>
      <c r="C6092" t="s">
        <v>26</v>
      </c>
      <c r="D6092" s="2">
        <v>0.78303240740740743</v>
      </c>
      <c r="E6092">
        <v>128</v>
      </c>
    </row>
    <row r="6093" spans="1:5" x14ac:dyDescent="0.25">
      <c r="A6093">
        <v>6092</v>
      </c>
      <c r="B6093">
        <v>2701</v>
      </c>
      <c r="C6093" t="s">
        <v>26</v>
      </c>
      <c r="D6093" s="2">
        <v>0.7872337962962962</v>
      </c>
      <c r="E6093">
        <v>117</v>
      </c>
    </row>
    <row r="6094" spans="1:5" x14ac:dyDescent="0.25">
      <c r="A6094">
        <v>6093</v>
      </c>
      <c r="B6094">
        <v>2702</v>
      </c>
      <c r="C6094" t="s">
        <v>26</v>
      </c>
      <c r="D6094" s="2">
        <v>0.78783564814814822</v>
      </c>
      <c r="E6094">
        <v>116</v>
      </c>
    </row>
    <row r="6095" spans="1:5" x14ac:dyDescent="0.25">
      <c r="A6095">
        <v>6094</v>
      </c>
      <c r="B6095">
        <v>2702</v>
      </c>
      <c r="C6095" t="s">
        <v>26</v>
      </c>
      <c r="D6095" s="2">
        <v>0.78783564814814822</v>
      </c>
      <c r="E6095">
        <v>108</v>
      </c>
    </row>
    <row r="6096" spans="1:5" x14ac:dyDescent="0.25">
      <c r="A6096">
        <v>6095</v>
      </c>
      <c r="B6096">
        <v>2702</v>
      </c>
      <c r="C6096" t="s">
        <v>26</v>
      </c>
      <c r="D6096" s="2">
        <v>0.78783564814814822</v>
      </c>
      <c r="E6096">
        <v>105</v>
      </c>
    </row>
    <row r="6097" spans="1:5" x14ac:dyDescent="0.25">
      <c r="A6097">
        <v>6096</v>
      </c>
      <c r="B6097">
        <v>2703</v>
      </c>
      <c r="C6097" t="s">
        <v>26</v>
      </c>
      <c r="D6097" s="2">
        <v>0.79940972222222229</v>
      </c>
      <c r="E6097">
        <v>122</v>
      </c>
    </row>
    <row r="6098" spans="1:5" x14ac:dyDescent="0.25">
      <c r="A6098">
        <v>6097</v>
      </c>
      <c r="B6098">
        <v>2704</v>
      </c>
      <c r="C6098" t="s">
        <v>26</v>
      </c>
      <c r="D6098" s="2">
        <v>0.79954861111111108</v>
      </c>
      <c r="E6098">
        <v>105</v>
      </c>
    </row>
    <row r="6099" spans="1:5" x14ac:dyDescent="0.25">
      <c r="A6099">
        <v>6098</v>
      </c>
      <c r="B6099">
        <v>2705</v>
      </c>
      <c r="C6099" t="s">
        <v>26</v>
      </c>
      <c r="D6099" s="2">
        <v>0.81563657407407408</v>
      </c>
      <c r="E6099">
        <v>107</v>
      </c>
    </row>
    <row r="6100" spans="1:5" x14ac:dyDescent="0.25">
      <c r="A6100">
        <v>6099</v>
      </c>
      <c r="B6100">
        <v>2705</v>
      </c>
      <c r="C6100" t="s">
        <v>26</v>
      </c>
      <c r="D6100" s="2">
        <v>0.81563657407407408</v>
      </c>
      <c r="E6100">
        <v>124</v>
      </c>
    </row>
    <row r="6101" spans="1:5" x14ac:dyDescent="0.25">
      <c r="A6101">
        <v>6100</v>
      </c>
      <c r="B6101">
        <v>2705</v>
      </c>
      <c r="C6101" t="s">
        <v>26</v>
      </c>
      <c r="D6101" s="2">
        <v>0.81563657407407408</v>
      </c>
      <c r="E6101">
        <v>129</v>
      </c>
    </row>
    <row r="6102" spans="1:5" x14ac:dyDescent="0.25">
      <c r="A6102">
        <v>6101</v>
      </c>
      <c r="B6102">
        <v>2705</v>
      </c>
      <c r="C6102" t="s">
        <v>26</v>
      </c>
      <c r="D6102" s="2">
        <v>0.81563657407407408</v>
      </c>
      <c r="E6102">
        <v>105</v>
      </c>
    </row>
    <row r="6103" spans="1:5" x14ac:dyDescent="0.25">
      <c r="A6103">
        <v>6102</v>
      </c>
      <c r="B6103">
        <v>2706</v>
      </c>
      <c r="C6103" t="s">
        <v>26</v>
      </c>
      <c r="D6103" s="2">
        <v>0.81648148148148147</v>
      </c>
      <c r="E6103">
        <v>127</v>
      </c>
    </row>
    <row r="6104" spans="1:5" x14ac:dyDescent="0.25">
      <c r="A6104">
        <v>6103</v>
      </c>
      <c r="B6104">
        <v>2707</v>
      </c>
      <c r="C6104" t="s">
        <v>26</v>
      </c>
      <c r="D6104" s="2">
        <v>0.81650462962962955</v>
      </c>
      <c r="E6104">
        <v>108</v>
      </c>
    </row>
    <row r="6105" spans="1:5" x14ac:dyDescent="0.25">
      <c r="A6105">
        <v>6104</v>
      </c>
      <c r="B6105">
        <v>2707</v>
      </c>
      <c r="C6105" t="s">
        <v>26</v>
      </c>
      <c r="D6105" s="2">
        <v>0.81650462962962955</v>
      </c>
      <c r="E6105">
        <v>117</v>
      </c>
    </row>
    <row r="6106" spans="1:5" x14ac:dyDescent="0.25">
      <c r="A6106">
        <v>6105</v>
      </c>
      <c r="B6106">
        <v>2707</v>
      </c>
      <c r="C6106" t="s">
        <v>26</v>
      </c>
      <c r="D6106" s="2">
        <v>0.81650462962962955</v>
      </c>
      <c r="E6106">
        <v>112</v>
      </c>
    </row>
    <row r="6107" spans="1:5" x14ac:dyDescent="0.25">
      <c r="A6107">
        <v>6106</v>
      </c>
      <c r="B6107">
        <v>2707</v>
      </c>
      <c r="C6107" t="s">
        <v>26</v>
      </c>
      <c r="D6107" s="2">
        <v>0.81650462962962955</v>
      </c>
      <c r="E6107">
        <v>106</v>
      </c>
    </row>
    <row r="6108" spans="1:5" x14ac:dyDescent="0.25">
      <c r="A6108">
        <v>6107</v>
      </c>
      <c r="B6108">
        <v>2708</v>
      </c>
      <c r="C6108" t="s">
        <v>26</v>
      </c>
      <c r="D6108" s="2">
        <v>0.8194907407407408</v>
      </c>
      <c r="E6108">
        <v>102</v>
      </c>
    </row>
    <row r="6109" spans="1:5" x14ac:dyDescent="0.25">
      <c r="A6109">
        <v>6108</v>
      </c>
      <c r="B6109">
        <v>2708</v>
      </c>
      <c r="C6109" t="s">
        <v>26</v>
      </c>
      <c r="D6109" s="2">
        <v>0.8194907407407408</v>
      </c>
      <c r="E6109">
        <v>125</v>
      </c>
    </row>
    <row r="6110" spans="1:5" x14ac:dyDescent="0.25">
      <c r="A6110">
        <v>6109</v>
      </c>
      <c r="B6110">
        <v>2708</v>
      </c>
      <c r="C6110" t="s">
        <v>26</v>
      </c>
      <c r="D6110" s="2">
        <v>0.8194907407407408</v>
      </c>
      <c r="E6110">
        <v>109</v>
      </c>
    </row>
    <row r="6111" spans="1:5" x14ac:dyDescent="0.25">
      <c r="A6111">
        <v>6110</v>
      </c>
      <c r="B6111">
        <v>2708</v>
      </c>
      <c r="C6111" t="s">
        <v>26</v>
      </c>
      <c r="D6111" s="2">
        <v>0.8194907407407408</v>
      </c>
      <c r="E6111">
        <v>119</v>
      </c>
    </row>
    <row r="6112" spans="1:5" x14ac:dyDescent="0.25">
      <c r="A6112">
        <v>6111</v>
      </c>
      <c r="B6112">
        <v>2709</v>
      </c>
      <c r="C6112" t="s">
        <v>26</v>
      </c>
      <c r="D6112" s="2">
        <v>0.82289351851851855</v>
      </c>
      <c r="E6112">
        <v>125</v>
      </c>
    </row>
    <row r="6113" spans="1:5" x14ac:dyDescent="0.25">
      <c r="A6113">
        <v>6112</v>
      </c>
      <c r="B6113">
        <v>2709</v>
      </c>
      <c r="C6113" t="s">
        <v>26</v>
      </c>
      <c r="D6113" s="2">
        <v>0.82289351851851855</v>
      </c>
      <c r="E6113">
        <v>126</v>
      </c>
    </row>
    <row r="6114" spans="1:5" x14ac:dyDescent="0.25">
      <c r="A6114">
        <v>6113</v>
      </c>
      <c r="B6114">
        <v>2709</v>
      </c>
      <c r="C6114" t="s">
        <v>26</v>
      </c>
      <c r="D6114" s="2">
        <v>0.82289351851851855</v>
      </c>
      <c r="E6114">
        <v>117</v>
      </c>
    </row>
    <row r="6115" spans="1:5" x14ac:dyDescent="0.25">
      <c r="A6115">
        <v>6114</v>
      </c>
      <c r="B6115">
        <v>2709</v>
      </c>
      <c r="C6115" t="s">
        <v>26</v>
      </c>
      <c r="D6115" s="2">
        <v>0.82289351851851855</v>
      </c>
      <c r="E6115">
        <v>129</v>
      </c>
    </row>
    <row r="6116" spans="1:5" x14ac:dyDescent="0.25">
      <c r="A6116">
        <v>6115</v>
      </c>
      <c r="B6116">
        <v>2710</v>
      </c>
      <c r="C6116" t="s">
        <v>26</v>
      </c>
      <c r="D6116" s="2">
        <v>0.83333333333333337</v>
      </c>
      <c r="E6116">
        <v>103</v>
      </c>
    </row>
    <row r="6117" spans="1:5" x14ac:dyDescent="0.25">
      <c r="A6117">
        <v>6116</v>
      </c>
      <c r="B6117">
        <v>2710</v>
      </c>
      <c r="C6117" t="s">
        <v>26</v>
      </c>
      <c r="D6117" s="2">
        <v>0.83333333333333337</v>
      </c>
      <c r="E6117">
        <v>126</v>
      </c>
    </row>
    <row r="6118" spans="1:5" x14ac:dyDescent="0.25">
      <c r="A6118">
        <v>6117</v>
      </c>
      <c r="B6118">
        <v>2710</v>
      </c>
      <c r="C6118" t="s">
        <v>26</v>
      </c>
      <c r="D6118" s="2">
        <v>0.83333333333333337</v>
      </c>
      <c r="E6118">
        <v>105</v>
      </c>
    </row>
    <row r="6119" spans="1:5" x14ac:dyDescent="0.25">
      <c r="A6119">
        <v>6118</v>
      </c>
      <c r="B6119">
        <v>2710</v>
      </c>
      <c r="C6119" t="s">
        <v>26</v>
      </c>
      <c r="D6119" s="2">
        <v>0.83333333333333337</v>
      </c>
      <c r="E6119" t="s">
        <v>5</v>
      </c>
    </row>
    <row r="6120" spans="1:5" x14ac:dyDescent="0.25">
      <c r="A6120">
        <v>6119</v>
      </c>
      <c r="B6120">
        <v>2711</v>
      </c>
      <c r="C6120" t="s">
        <v>26</v>
      </c>
      <c r="D6120" s="2">
        <v>0.83371527777777776</v>
      </c>
      <c r="E6120">
        <v>125</v>
      </c>
    </row>
    <row r="6121" spans="1:5" x14ac:dyDescent="0.25">
      <c r="A6121">
        <v>6120</v>
      </c>
      <c r="B6121">
        <v>2711</v>
      </c>
      <c r="C6121" t="s">
        <v>26</v>
      </c>
      <c r="D6121" s="2">
        <v>0.83371527777777776</v>
      </c>
      <c r="E6121">
        <v>113</v>
      </c>
    </row>
    <row r="6122" spans="1:5" x14ac:dyDescent="0.25">
      <c r="A6122">
        <v>6121</v>
      </c>
      <c r="B6122">
        <v>2711</v>
      </c>
      <c r="C6122" t="s">
        <v>26</v>
      </c>
      <c r="D6122" s="2">
        <v>0.83371527777777776</v>
      </c>
      <c r="E6122">
        <v>118</v>
      </c>
    </row>
    <row r="6123" spans="1:5" x14ac:dyDescent="0.25">
      <c r="A6123">
        <v>6122</v>
      </c>
      <c r="B6123">
        <v>2711</v>
      </c>
      <c r="C6123" t="s">
        <v>26</v>
      </c>
      <c r="D6123" s="2">
        <v>0.83371527777777776</v>
      </c>
      <c r="E6123">
        <v>123</v>
      </c>
    </row>
    <row r="6124" spans="1:5" x14ac:dyDescent="0.25">
      <c r="A6124">
        <v>6123</v>
      </c>
      <c r="B6124">
        <v>2712</v>
      </c>
      <c r="C6124" t="s">
        <v>26</v>
      </c>
      <c r="D6124" s="2">
        <v>0.86950231481481488</v>
      </c>
      <c r="E6124">
        <v>117</v>
      </c>
    </row>
    <row r="6125" spans="1:5" x14ac:dyDescent="0.25">
      <c r="A6125">
        <v>6124</v>
      </c>
      <c r="B6125">
        <v>2712</v>
      </c>
      <c r="C6125" t="s">
        <v>26</v>
      </c>
      <c r="D6125" s="2">
        <v>0.86950231481481488</v>
      </c>
      <c r="E6125">
        <v>114</v>
      </c>
    </row>
    <row r="6126" spans="1:5" x14ac:dyDescent="0.25">
      <c r="A6126">
        <v>6125</v>
      </c>
      <c r="B6126">
        <v>2713</v>
      </c>
      <c r="C6126" t="s">
        <v>26</v>
      </c>
      <c r="D6126" s="2">
        <v>0.88079861111111113</v>
      </c>
      <c r="E6126">
        <v>116</v>
      </c>
    </row>
    <row r="6127" spans="1:5" x14ac:dyDescent="0.25">
      <c r="A6127">
        <v>6126</v>
      </c>
      <c r="B6127">
        <v>2713</v>
      </c>
      <c r="C6127" t="s">
        <v>26</v>
      </c>
      <c r="D6127" s="2">
        <v>0.88079861111111113</v>
      </c>
      <c r="E6127">
        <v>127</v>
      </c>
    </row>
    <row r="6128" spans="1:5" x14ac:dyDescent="0.25">
      <c r="A6128">
        <v>6127</v>
      </c>
      <c r="B6128">
        <v>2714</v>
      </c>
      <c r="C6128" t="s">
        <v>26</v>
      </c>
      <c r="D6128" s="2">
        <v>0.89063657407407415</v>
      </c>
      <c r="E6128">
        <v>117</v>
      </c>
    </row>
    <row r="6129" spans="1:5" x14ac:dyDescent="0.25">
      <c r="A6129">
        <v>6128</v>
      </c>
      <c r="B6129">
        <v>2715</v>
      </c>
      <c r="C6129" t="s">
        <v>26</v>
      </c>
      <c r="D6129" s="2">
        <v>0.89711805555555557</v>
      </c>
      <c r="E6129">
        <v>121</v>
      </c>
    </row>
    <row r="6130" spans="1:5" x14ac:dyDescent="0.25">
      <c r="A6130">
        <v>6129</v>
      </c>
      <c r="B6130">
        <v>2715</v>
      </c>
      <c r="C6130" t="s">
        <v>26</v>
      </c>
      <c r="D6130" s="2">
        <v>0.89711805555555557</v>
      </c>
      <c r="E6130">
        <v>122</v>
      </c>
    </row>
    <row r="6131" spans="1:5" x14ac:dyDescent="0.25">
      <c r="A6131">
        <v>6130</v>
      </c>
      <c r="B6131">
        <v>2715</v>
      </c>
      <c r="C6131" t="s">
        <v>26</v>
      </c>
      <c r="D6131" s="2">
        <v>0.89711805555555557</v>
      </c>
      <c r="E6131" t="s">
        <v>5</v>
      </c>
    </row>
    <row r="6132" spans="1:5" x14ac:dyDescent="0.25">
      <c r="A6132">
        <v>6131</v>
      </c>
      <c r="B6132">
        <v>2715</v>
      </c>
      <c r="C6132" t="s">
        <v>26</v>
      </c>
      <c r="D6132" s="2">
        <v>0.89711805555555557</v>
      </c>
      <c r="E6132">
        <v>132</v>
      </c>
    </row>
    <row r="6133" spans="1:5" x14ac:dyDescent="0.25">
      <c r="A6133">
        <v>6132</v>
      </c>
      <c r="B6133">
        <v>2716</v>
      </c>
      <c r="C6133" t="s">
        <v>26</v>
      </c>
      <c r="D6133" s="2">
        <v>0.89844907407407415</v>
      </c>
      <c r="E6133">
        <v>101</v>
      </c>
    </row>
    <row r="6134" spans="1:5" x14ac:dyDescent="0.25">
      <c r="A6134">
        <v>6133</v>
      </c>
      <c r="B6134">
        <v>2716</v>
      </c>
      <c r="C6134" t="s">
        <v>26</v>
      </c>
      <c r="D6134" s="2">
        <v>0.89844907407407415</v>
      </c>
      <c r="E6134">
        <v>101</v>
      </c>
    </row>
    <row r="6135" spans="1:5" x14ac:dyDescent="0.25">
      <c r="A6135">
        <v>6134</v>
      </c>
      <c r="B6135">
        <v>2716</v>
      </c>
      <c r="C6135" t="s">
        <v>26</v>
      </c>
      <c r="D6135" s="2">
        <v>0.89844907407407415</v>
      </c>
      <c r="E6135">
        <v>110</v>
      </c>
    </row>
    <row r="6136" spans="1:5" x14ac:dyDescent="0.25">
      <c r="A6136">
        <v>6135</v>
      </c>
      <c r="B6136">
        <v>2717</v>
      </c>
      <c r="C6136" t="s">
        <v>26</v>
      </c>
      <c r="D6136" s="2">
        <v>0.91538194444444443</v>
      </c>
      <c r="E6136">
        <v>126</v>
      </c>
    </row>
    <row r="6137" spans="1:5" x14ac:dyDescent="0.25">
      <c r="A6137">
        <v>6136</v>
      </c>
      <c r="B6137">
        <v>2717</v>
      </c>
      <c r="C6137" t="s">
        <v>26</v>
      </c>
      <c r="D6137" s="2">
        <v>0.91538194444444443</v>
      </c>
      <c r="E6137">
        <v>129</v>
      </c>
    </row>
    <row r="6138" spans="1:5" x14ac:dyDescent="0.25">
      <c r="A6138">
        <v>6137</v>
      </c>
      <c r="B6138">
        <v>2717</v>
      </c>
      <c r="C6138" t="s">
        <v>26</v>
      </c>
      <c r="D6138" s="2">
        <v>0.91538194444444443</v>
      </c>
      <c r="E6138" t="s">
        <v>5</v>
      </c>
    </row>
    <row r="6139" spans="1:5" x14ac:dyDescent="0.25">
      <c r="A6139">
        <v>6138</v>
      </c>
      <c r="B6139">
        <v>2718</v>
      </c>
      <c r="C6139" t="s">
        <v>26</v>
      </c>
      <c r="D6139" s="2">
        <v>0.92822916666666666</v>
      </c>
      <c r="E6139">
        <v>101</v>
      </c>
    </row>
    <row r="6140" spans="1:5" x14ac:dyDescent="0.25">
      <c r="A6140">
        <v>6139</v>
      </c>
      <c r="B6140">
        <v>2718</v>
      </c>
      <c r="C6140" t="s">
        <v>26</v>
      </c>
      <c r="D6140" s="2">
        <v>0.92822916666666666</v>
      </c>
      <c r="E6140">
        <v>116</v>
      </c>
    </row>
    <row r="6141" spans="1:5" x14ac:dyDescent="0.25">
      <c r="A6141">
        <v>6140</v>
      </c>
      <c r="B6141">
        <v>2718</v>
      </c>
      <c r="C6141" t="s">
        <v>26</v>
      </c>
      <c r="D6141" s="2">
        <v>0.92822916666666666</v>
      </c>
      <c r="E6141">
        <v>129</v>
      </c>
    </row>
    <row r="6142" spans="1:5" x14ac:dyDescent="0.25">
      <c r="A6142">
        <v>6141</v>
      </c>
      <c r="B6142">
        <v>2718</v>
      </c>
      <c r="C6142" t="s">
        <v>26</v>
      </c>
      <c r="D6142" s="2">
        <v>0.92822916666666666</v>
      </c>
      <c r="E6142">
        <v>130</v>
      </c>
    </row>
    <row r="6143" spans="1:5" x14ac:dyDescent="0.25">
      <c r="A6143">
        <v>6142</v>
      </c>
      <c r="B6143">
        <v>2719</v>
      </c>
      <c r="C6143" t="s">
        <v>26</v>
      </c>
      <c r="D6143" s="2">
        <v>0.93247685185185192</v>
      </c>
      <c r="E6143">
        <v>102</v>
      </c>
    </row>
    <row r="6144" spans="1:5" x14ac:dyDescent="0.25">
      <c r="A6144">
        <v>6143</v>
      </c>
      <c r="B6144">
        <v>2719</v>
      </c>
      <c r="C6144" t="s">
        <v>26</v>
      </c>
      <c r="D6144" s="2">
        <v>0.93247685185185192</v>
      </c>
      <c r="E6144">
        <v>123</v>
      </c>
    </row>
    <row r="6145" spans="1:5" x14ac:dyDescent="0.25">
      <c r="A6145">
        <v>6144</v>
      </c>
      <c r="B6145">
        <v>2720</v>
      </c>
      <c r="C6145" t="s">
        <v>26</v>
      </c>
      <c r="D6145" s="2">
        <v>0.93743055555555566</v>
      </c>
      <c r="E6145">
        <v>101</v>
      </c>
    </row>
    <row r="6146" spans="1:5" x14ac:dyDescent="0.25">
      <c r="A6146">
        <v>6145</v>
      </c>
      <c r="B6146">
        <v>2721</v>
      </c>
      <c r="C6146" t="s">
        <v>26</v>
      </c>
      <c r="D6146" s="2">
        <v>0.93746527777777777</v>
      </c>
      <c r="E6146">
        <v>124</v>
      </c>
    </row>
    <row r="6147" spans="1:5" x14ac:dyDescent="0.25">
      <c r="A6147">
        <v>6146</v>
      </c>
      <c r="B6147">
        <v>2722</v>
      </c>
      <c r="C6147" t="s">
        <v>26</v>
      </c>
      <c r="D6147" s="2">
        <v>0.95320601851851849</v>
      </c>
      <c r="E6147">
        <v>101</v>
      </c>
    </row>
    <row r="6148" spans="1:5" x14ac:dyDescent="0.25">
      <c r="A6148">
        <v>6147</v>
      </c>
      <c r="B6148">
        <v>2722</v>
      </c>
      <c r="C6148" t="s">
        <v>26</v>
      </c>
      <c r="D6148" s="2">
        <v>0.95320601851851849</v>
      </c>
      <c r="E6148">
        <v>109</v>
      </c>
    </row>
    <row r="6149" spans="1:5" x14ac:dyDescent="0.25">
      <c r="A6149">
        <v>6148</v>
      </c>
      <c r="B6149">
        <v>2722</v>
      </c>
      <c r="C6149" t="s">
        <v>26</v>
      </c>
      <c r="D6149" s="2">
        <v>0.95320601851851849</v>
      </c>
      <c r="E6149">
        <v>113</v>
      </c>
    </row>
    <row r="6150" spans="1:5" x14ac:dyDescent="0.25">
      <c r="A6150">
        <v>6149</v>
      </c>
      <c r="B6150">
        <v>2723</v>
      </c>
      <c r="C6150" t="s">
        <v>27</v>
      </c>
      <c r="D6150" s="2">
        <v>0.48291666666666666</v>
      </c>
      <c r="E6150">
        <v>113</v>
      </c>
    </row>
    <row r="6151" spans="1:5" x14ac:dyDescent="0.25">
      <c r="A6151">
        <v>6150</v>
      </c>
      <c r="B6151">
        <v>2724</v>
      </c>
      <c r="C6151" t="s">
        <v>27</v>
      </c>
      <c r="D6151" s="2">
        <v>0.49234953703703704</v>
      </c>
      <c r="E6151">
        <v>102</v>
      </c>
    </row>
    <row r="6152" spans="1:5" x14ac:dyDescent="0.25">
      <c r="A6152">
        <v>6151</v>
      </c>
      <c r="B6152">
        <v>2724</v>
      </c>
      <c r="C6152" t="s">
        <v>27</v>
      </c>
      <c r="D6152" s="2">
        <v>0.49234953703703704</v>
      </c>
      <c r="E6152">
        <v>108</v>
      </c>
    </row>
    <row r="6153" spans="1:5" x14ac:dyDescent="0.25">
      <c r="A6153">
        <v>6152</v>
      </c>
      <c r="B6153">
        <v>2724</v>
      </c>
      <c r="C6153" t="s">
        <v>27</v>
      </c>
      <c r="D6153" s="2">
        <v>0.49234953703703704</v>
      </c>
      <c r="E6153">
        <v>132</v>
      </c>
    </row>
    <row r="6154" spans="1:5" x14ac:dyDescent="0.25">
      <c r="A6154">
        <v>6153</v>
      </c>
      <c r="B6154">
        <v>2725</v>
      </c>
      <c r="C6154" t="s">
        <v>27</v>
      </c>
      <c r="D6154" s="2">
        <v>0.49444444444444446</v>
      </c>
      <c r="E6154">
        <v>101</v>
      </c>
    </row>
    <row r="6155" spans="1:5" x14ac:dyDescent="0.25">
      <c r="A6155">
        <v>6154</v>
      </c>
      <c r="B6155">
        <v>2725</v>
      </c>
      <c r="C6155" t="s">
        <v>27</v>
      </c>
      <c r="D6155" s="2">
        <v>0.49444444444444446</v>
      </c>
      <c r="E6155">
        <v>116</v>
      </c>
    </row>
    <row r="6156" spans="1:5" x14ac:dyDescent="0.25">
      <c r="A6156">
        <v>6155</v>
      </c>
      <c r="B6156">
        <v>2725</v>
      </c>
      <c r="C6156" t="s">
        <v>27</v>
      </c>
      <c r="D6156" s="2">
        <v>0.49444444444444446</v>
      </c>
      <c r="E6156">
        <v>103</v>
      </c>
    </row>
    <row r="6157" spans="1:5" x14ac:dyDescent="0.25">
      <c r="A6157">
        <v>6156</v>
      </c>
      <c r="B6157">
        <v>2725</v>
      </c>
      <c r="C6157" t="s">
        <v>27</v>
      </c>
      <c r="D6157" s="2">
        <v>0.49444444444444446</v>
      </c>
      <c r="E6157">
        <v>109</v>
      </c>
    </row>
    <row r="6158" spans="1:5" x14ac:dyDescent="0.25">
      <c r="A6158">
        <v>6157</v>
      </c>
      <c r="B6158">
        <v>2725</v>
      </c>
      <c r="C6158" t="s">
        <v>27</v>
      </c>
      <c r="D6158" s="2">
        <v>0.49444444444444446</v>
      </c>
      <c r="E6158">
        <v>117</v>
      </c>
    </row>
    <row r="6159" spans="1:5" x14ac:dyDescent="0.25">
      <c r="A6159">
        <v>6158</v>
      </c>
      <c r="B6159">
        <v>2725</v>
      </c>
      <c r="C6159" t="s">
        <v>27</v>
      </c>
      <c r="D6159" s="2">
        <v>0.49444444444444446</v>
      </c>
      <c r="E6159">
        <v>111</v>
      </c>
    </row>
    <row r="6160" spans="1:5" x14ac:dyDescent="0.25">
      <c r="A6160">
        <v>6159</v>
      </c>
      <c r="B6160">
        <v>2725</v>
      </c>
      <c r="C6160" t="s">
        <v>27</v>
      </c>
      <c r="D6160" s="2">
        <v>0.49444444444444446</v>
      </c>
      <c r="E6160">
        <v>118</v>
      </c>
    </row>
    <row r="6161" spans="1:5" x14ac:dyDescent="0.25">
      <c r="A6161">
        <v>6160</v>
      </c>
      <c r="B6161">
        <v>2725</v>
      </c>
      <c r="C6161" t="s">
        <v>27</v>
      </c>
      <c r="D6161" s="2">
        <v>0.49444444444444446</v>
      </c>
      <c r="E6161">
        <v>119</v>
      </c>
    </row>
    <row r="6162" spans="1:5" x14ac:dyDescent="0.25">
      <c r="A6162">
        <v>6161</v>
      </c>
      <c r="B6162">
        <v>2725</v>
      </c>
      <c r="C6162" t="s">
        <v>27</v>
      </c>
      <c r="D6162" s="2">
        <v>0.49444444444444446</v>
      </c>
      <c r="E6162">
        <v>120</v>
      </c>
    </row>
    <row r="6163" spans="1:5" x14ac:dyDescent="0.25">
      <c r="A6163">
        <v>6162</v>
      </c>
      <c r="B6163">
        <v>2725</v>
      </c>
      <c r="C6163" t="s">
        <v>27</v>
      </c>
      <c r="D6163" s="2">
        <v>0.49444444444444446</v>
      </c>
      <c r="E6163">
        <v>105</v>
      </c>
    </row>
    <row r="6164" spans="1:5" x14ac:dyDescent="0.25">
      <c r="A6164">
        <v>6163</v>
      </c>
      <c r="B6164">
        <v>2725</v>
      </c>
      <c r="C6164" t="s">
        <v>27</v>
      </c>
      <c r="D6164" s="2">
        <v>0.49444444444444446</v>
      </c>
      <c r="E6164">
        <v>122</v>
      </c>
    </row>
    <row r="6165" spans="1:5" x14ac:dyDescent="0.25">
      <c r="A6165">
        <v>6164</v>
      </c>
      <c r="B6165">
        <v>2725</v>
      </c>
      <c r="C6165" t="s">
        <v>27</v>
      </c>
      <c r="D6165" s="2">
        <v>0.49444444444444446</v>
      </c>
      <c r="E6165">
        <v>130</v>
      </c>
    </row>
    <row r="6166" spans="1:5" x14ac:dyDescent="0.25">
      <c r="A6166">
        <v>6165</v>
      </c>
      <c r="B6166">
        <v>2725</v>
      </c>
      <c r="C6166" t="s">
        <v>27</v>
      </c>
      <c r="D6166" s="2">
        <v>0.49444444444444446</v>
      </c>
      <c r="E6166">
        <v>114</v>
      </c>
    </row>
    <row r="6167" spans="1:5" x14ac:dyDescent="0.25">
      <c r="A6167">
        <v>6166</v>
      </c>
      <c r="B6167">
        <v>2726</v>
      </c>
      <c r="C6167" t="s">
        <v>27</v>
      </c>
      <c r="D6167" s="2">
        <v>0.49646990740740743</v>
      </c>
      <c r="E6167">
        <v>107</v>
      </c>
    </row>
    <row r="6168" spans="1:5" x14ac:dyDescent="0.25">
      <c r="A6168">
        <v>6167</v>
      </c>
      <c r="B6168">
        <v>2727</v>
      </c>
      <c r="C6168" t="s">
        <v>27</v>
      </c>
      <c r="D6168" s="2">
        <v>0.49760416666666668</v>
      </c>
      <c r="E6168">
        <v>110</v>
      </c>
    </row>
    <row r="6169" spans="1:5" x14ac:dyDescent="0.25">
      <c r="A6169">
        <v>6168</v>
      </c>
      <c r="B6169">
        <v>2727</v>
      </c>
      <c r="C6169" t="s">
        <v>27</v>
      </c>
      <c r="D6169" s="2">
        <v>0.49760416666666668</v>
      </c>
      <c r="E6169">
        <v>119</v>
      </c>
    </row>
    <row r="6170" spans="1:5" x14ac:dyDescent="0.25">
      <c r="A6170">
        <v>6169</v>
      </c>
      <c r="B6170">
        <v>2728</v>
      </c>
      <c r="C6170" t="s">
        <v>27</v>
      </c>
      <c r="D6170" s="2">
        <v>0.50835648148148149</v>
      </c>
      <c r="E6170">
        <v>116</v>
      </c>
    </row>
    <row r="6171" spans="1:5" x14ac:dyDescent="0.25">
      <c r="A6171">
        <v>6170</v>
      </c>
      <c r="B6171">
        <v>2728</v>
      </c>
      <c r="C6171" t="s">
        <v>27</v>
      </c>
      <c r="D6171" s="2">
        <v>0.50835648148148149</v>
      </c>
      <c r="E6171">
        <v>103</v>
      </c>
    </row>
    <row r="6172" spans="1:5" x14ac:dyDescent="0.25">
      <c r="A6172">
        <v>6171</v>
      </c>
      <c r="B6172">
        <v>2729</v>
      </c>
      <c r="C6172" t="s">
        <v>27</v>
      </c>
      <c r="D6172" s="2">
        <v>0.56215277777777783</v>
      </c>
      <c r="E6172">
        <v>106</v>
      </c>
    </row>
    <row r="6173" spans="1:5" x14ac:dyDescent="0.25">
      <c r="A6173">
        <v>6172</v>
      </c>
      <c r="B6173">
        <v>2730</v>
      </c>
      <c r="C6173" t="s">
        <v>27</v>
      </c>
      <c r="D6173" s="2">
        <v>0.57849537037037035</v>
      </c>
      <c r="E6173">
        <v>106</v>
      </c>
    </row>
    <row r="6174" spans="1:5" x14ac:dyDescent="0.25">
      <c r="A6174">
        <v>6173</v>
      </c>
      <c r="B6174">
        <v>2731</v>
      </c>
      <c r="C6174" t="s">
        <v>27</v>
      </c>
      <c r="D6174" s="2">
        <v>0.57952546296296303</v>
      </c>
      <c r="E6174">
        <v>120</v>
      </c>
    </row>
    <row r="6175" spans="1:5" x14ac:dyDescent="0.25">
      <c r="A6175">
        <v>6174</v>
      </c>
      <c r="B6175">
        <v>2732</v>
      </c>
      <c r="C6175" t="s">
        <v>27</v>
      </c>
      <c r="D6175" s="2">
        <v>0.59506944444444443</v>
      </c>
      <c r="E6175">
        <v>107</v>
      </c>
    </row>
    <row r="6176" spans="1:5" x14ac:dyDescent="0.25">
      <c r="A6176">
        <v>6175</v>
      </c>
      <c r="B6176">
        <v>2732</v>
      </c>
      <c r="C6176" t="s">
        <v>27</v>
      </c>
      <c r="D6176" s="2">
        <v>0.59506944444444443</v>
      </c>
      <c r="E6176">
        <v>125</v>
      </c>
    </row>
    <row r="6177" spans="1:5" x14ac:dyDescent="0.25">
      <c r="A6177">
        <v>6176</v>
      </c>
      <c r="B6177">
        <v>2732</v>
      </c>
      <c r="C6177" t="s">
        <v>27</v>
      </c>
      <c r="D6177" s="2">
        <v>0.59506944444444443</v>
      </c>
      <c r="E6177">
        <v>117</v>
      </c>
    </row>
    <row r="6178" spans="1:5" x14ac:dyDescent="0.25">
      <c r="A6178">
        <v>6177</v>
      </c>
      <c r="B6178">
        <v>2732</v>
      </c>
      <c r="C6178" t="s">
        <v>27</v>
      </c>
      <c r="D6178" s="2">
        <v>0.59506944444444443</v>
      </c>
      <c r="E6178">
        <v>117</v>
      </c>
    </row>
    <row r="6179" spans="1:5" x14ac:dyDescent="0.25">
      <c r="A6179">
        <v>6178</v>
      </c>
      <c r="B6179">
        <v>2733</v>
      </c>
      <c r="C6179" t="s">
        <v>27</v>
      </c>
      <c r="D6179" s="2">
        <v>0.6115046296296297</v>
      </c>
      <c r="E6179">
        <v>104</v>
      </c>
    </row>
    <row r="6180" spans="1:5" x14ac:dyDescent="0.25">
      <c r="A6180">
        <v>6179</v>
      </c>
      <c r="B6180">
        <v>2733</v>
      </c>
      <c r="C6180" t="s">
        <v>27</v>
      </c>
      <c r="D6180" s="2">
        <v>0.6115046296296297</v>
      </c>
      <c r="E6180">
        <v>125</v>
      </c>
    </row>
    <row r="6181" spans="1:5" x14ac:dyDescent="0.25">
      <c r="A6181">
        <v>6180</v>
      </c>
      <c r="B6181">
        <v>2734</v>
      </c>
      <c r="C6181" t="s">
        <v>27</v>
      </c>
      <c r="D6181" s="2">
        <v>0.61876157407407406</v>
      </c>
      <c r="E6181">
        <v>106</v>
      </c>
    </row>
    <row r="6182" spans="1:5" x14ac:dyDescent="0.25">
      <c r="A6182">
        <v>6181</v>
      </c>
      <c r="B6182">
        <v>2735</v>
      </c>
      <c r="C6182" t="s">
        <v>27</v>
      </c>
      <c r="D6182" s="2">
        <v>0.62049768518518522</v>
      </c>
      <c r="E6182">
        <v>116</v>
      </c>
    </row>
    <row r="6183" spans="1:5" x14ac:dyDescent="0.25">
      <c r="A6183">
        <v>6182</v>
      </c>
      <c r="B6183">
        <v>2735</v>
      </c>
      <c r="C6183" t="s">
        <v>27</v>
      </c>
      <c r="D6183" s="2">
        <v>0.62049768518518522</v>
      </c>
      <c r="E6183">
        <v>108</v>
      </c>
    </row>
    <row r="6184" spans="1:5" x14ac:dyDescent="0.25">
      <c r="A6184">
        <v>6183</v>
      </c>
      <c r="B6184">
        <v>2735</v>
      </c>
      <c r="C6184" t="s">
        <v>27</v>
      </c>
      <c r="D6184" s="2">
        <v>0.62049768518518522</v>
      </c>
      <c r="E6184">
        <v>110</v>
      </c>
    </row>
    <row r="6185" spans="1:5" x14ac:dyDescent="0.25">
      <c r="A6185">
        <v>6184</v>
      </c>
      <c r="B6185">
        <v>2735</v>
      </c>
      <c r="C6185" t="s">
        <v>27</v>
      </c>
      <c r="D6185" s="2">
        <v>0.62049768518518522</v>
      </c>
      <c r="E6185">
        <v>127</v>
      </c>
    </row>
    <row r="6186" spans="1:5" x14ac:dyDescent="0.25">
      <c r="A6186">
        <v>6185</v>
      </c>
      <c r="B6186">
        <v>2736</v>
      </c>
      <c r="C6186" t="s">
        <v>27</v>
      </c>
      <c r="D6186" s="2">
        <v>0.63305555555555559</v>
      </c>
      <c r="E6186">
        <v>101</v>
      </c>
    </row>
    <row r="6187" spans="1:5" x14ac:dyDescent="0.25">
      <c r="A6187">
        <v>6186</v>
      </c>
      <c r="B6187">
        <v>2736</v>
      </c>
      <c r="C6187" t="s">
        <v>27</v>
      </c>
      <c r="D6187" s="2">
        <v>0.63305555555555559</v>
      </c>
      <c r="E6187">
        <v>128</v>
      </c>
    </row>
    <row r="6188" spans="1:5" x14ac:dyDescent="0.25">
      <c r="A6188">
        <v>6187</v>
      </c>
      <c r="B6188">
        <v>2736</v>
      </c>
      <c r="C6188" t="s">
        <v>27</v>
      </c>
      <c r="D6188" s="2">
        <v>0.63305555555555559</v>
      </c>
      <c r="E6188">
        <v>105</v>
      </c>
    </row>
    <row r="6189" spans="1:5" x14ac:dyDescent="0.25">
      <c r="A6189">
        <v>6188</v>
      </c>
      <c r="B6189">
        <v>2737</v>
      </c>
      <c r="C6189" t="s">
        <v>27</v>
      </c>
      <c r="D6189" s="2">
        <v>0.63825231481481481</v>
      </c>
      <c r="E6189">
        <v>107</v>
      </c>
    </row>
    <row r="6190" spans="1:5" x14ac:dyDescent="0.25">
      <c r="A6190">
        <v>6189</v>
      </c>
      <c r="B6190">
        <v>2737</v>
      </c>
      <c r="C6190" t="s">
        <v>27</v>
      </c>
      <c r="D6190" s="2">
        <v>0.63825231481481481</v>
      </c>
      <c r="E6190">
        <v>131</v>
      </c>
    </row>
    <row r="6191" spans="1:5" x14ac:dyDescent="0.25">
      <c r="A6191">
        <v>6190</v>
      </c>
      <c r="B6191">
        <v>2738</v>
      </c>
      <c r="C6191" t="s">
        <v>27</v>
      </c>
      <c r="D6191" s="2">
        <v>0.66524305555555563</v>
      </c>
      <c r="E6191">
        <v>102</v>
      </c>
    </row>
    <row r="6192" spans="1:5" x14ac:dyDescent="0.25">
      <c r="A6192">
        <v>6191</v>
      </c>
      <c r="B6192">
        <v>2739</v>
      </c>
      <c r="C6192" t="s">
        <v>27</v>
      </c>
      <c r="D6192" s="2">
        <v>0.68699074074074085</v>
      </c>
      <c r="E6192">
        <v>105</v>
      </c>
    </row>
    <row r="6193" spans="1:5" x14ac:dyDescent="0.25">
      <c r="A6193">
        <v>6192</v>
      </c>
      <c r="B6193">
        <v>2740</v>
      </c>
      <c r="C6193" t="s">
        <v>27</v>
      </c>
      <c r="D6193" s="2">
        <v>0.68936342592592592</v>
      </c>
      <c r="E6193">
        <v>103</v>
      </c>
    </row>
    <row r="6194" spans="1:5" x14ac:dyDescent="0.25">
      <c r="A6194">
        <v>6193</v>
      </c>
      <c r="B6194">
        <v>2740</v>
      </c>
      <c r="C6194" t="s">
        <v>27</v>
      </c>
      <c r="D6194" s="2">
        <v>0.68936342592592592</v>
      </c>
      <c r="E6194">
        <v>120</v>
      </c>
    </row>
    <row r="6195" spans="1:5" x14ac:dyDescent="0.25">
      <c r="A6195">
        <v>6194</v>
      </c>
      <c r="B6195">
        <v>2741</v>
      </c>
      <c r="C6195" t="s">
        <v>27</v>
      </c>
      <c r="D6195" s="2">
        <v>0.69377314814814817</v>
      </c>
      <c r="E6195">
        <v>113</v>
      </c>
    </row>
    <row r="6196" spans="1:5" x14ac:dyDescent="0.25">
      <c r="A6196">
        <v>6195</v>
      </c>
      <c r="B6196">
        <v>2741</v>
      </c>
      <c r="C6196" t="s">
        <v>27</v>
      </c>
      <c r="D6196" s="2">
        <v>0.69377314814814817</v>
      </c>
      <c r="E6196">
        <v>113</v>
      </c>
    </row>
    <row r="6197" spans="1:5" x14ac:dyDescent="0.25">
      <c r="A6197">
        <v>6196</v>
      </c>
      <c r="B6197">
        <v>2742</v>
      </c>
      <c r="C6197" t="s">
        <v>27</v>
      </c>
      <c r="D6197" s="2">
        <v>0.70273148148148146</v>
      </c>
      <c r="E6197">
        <v>130</v>
      </c>
    </row>
    <row r="6198" spans="1:5" x14ac:dyDescent="0.25">
      <c r="A6198">
        <v>6197</v>
      </c>
      <c r="B6198">
        <v>2742</v>
      </c>
      <c r="C6198" t="s">
        <v>27</v>
      </c>
      <c r="D6198" s="2">
        <v>0.70273148148148146</v>
      </c>
      <c r="E6198">
        <v>106</v>
      </c>
    </row>
    <row r="6199" spans="1:5" x14ac:dyDescent="0.25">
      <c r="A6199">
        <v>6198</v>
      </c>
      <c r="B6199">
        <v>2743</v>
      </c>
      <c r="C6199" t="s">
        <v>27</v>
      </c>
      <c r="D6199" s="2">
        <v>0.70458333333333334</v>
      </c>
      <c r="E6199">
        <v>108</v>
      </c>
    </row>
    <row r="6200" spans="1:5" x14ac:dyDescent="0.25">
      <c r="A6200">
        <v>6199</v>
      </c>
      <c r="B6200">
        <v>2744</v>
      </c>
      <c r="C6200" t="s">
        <v>27</v>
      </c>
      <c r="D6200" s="2">
        <v>0.70956018518518515</v>
      </c>
      <c r="E6200">
        <v>127</v>
      </c>
    </row>
    <row r="6201" spans="1:5" x14ac:dyDescent="0.25">
      <c r="A6201">
        <v>6200</v>
      </c>
      <c r="B6201">
        <v>2744</v>
      </c>
      <c r="C6201" t="s">
        <v>27</v>
      </c>
      <c r="D6201" s="2">
        <v>0.70956018518518515</v>
      </c>
      <c r="E6201">
        <v>131</v>
      </c>
    </row>
    <row r="6202" spans="1:5" x14ac:dyDescent="0.25">
      <c r="A6202">
        <v>6201</v>
      </c>
      <c r="B6202">
        <v>2745</v>
      </c>
      <c r="C6202" t="s">
        <v>27</v>
      </c>
      <c r="D6202" s="2">
        <v>0.71355324074074078</v>
      </c>
      <c r="E6202">
        <v>113</v>
      </c>
    </row>
    <row r="6203" spans="1:5" x14ac:dyDescent="0.25">
      <c r="A6203">
        <v>6202</v>
      </c>
      <c r="B6203">
        <v>2746</v>
      </c>
      <c r="C6203" t="s">
        <v>27</v>
      </c>
      <c r="D6203" s="2">
        <v>0.71584490740740747</v>
      </c>
      <c r="E6203">
        <v>102</v>
      </c>
    </row>
    <row r="6204" spans="1:5" x14ac:dyDescent="0.25">
      <c r="A6204">
        <v>6203</v>
      </c>
      <c r="B6204">
        <v>2746</v>
      </c>
      <c r="C6204" t="s">
        <v>27</v>
      </c>
      <c r="D6204" s="2">
        <v>0.71584490740740747</v>
      </c>
      <c r="E6204">
        <v>119</v>
      </c>
    </row>
    <row r="6205" spans="1:5" x14ac:dyDescent="0.25">
      <c r="A6205">
        <v>6204</v>
      </c>
      <c r="B6205">
        <v>2746</v>
      </c>
      <c r="C6205" t="s">
        <v>27</v>
      </c>
      <c r="D6205" s="2">
        <v>0.71584490740740747</v>
      </c>
      <c r="E6205">
        <v>119</v>
      </c>
    </row>
    <row r="6206" spans="1:5" x14ac:dyDescent="0.25">
      <c r="A6206">
        <v>6205</v>
      </c>
      <c r="B6206">
        <v>2747</v>
      </c>
      <c r="C6206" t="s">
        <v>27</v>
      </c>
      <c r="D6206" s="2">
        <v>0.71975694444444438</v>
      </c>
      <c r="E6206">
        <v>129</v>
      </c>
    </row>
    <row r="6207" spans="1:5" x14ac:dyDescent="0.25">
      <c r="A6207">
        <v>6206</v>
      </c>
      <c r="B6207">
        <v>2747</v>
      </c>
      <c r="C6207" t="s">
        <v>27</v>
      </c>
      <c r="D6207" s="2">
        <v>0.71975694444444438</v>
      </c>
      <c r="E6207">
        <v>105</v>
      </c>
    </row>
    <row r="6208" spans="1:5" x14ac:dyDescent="0.25">
      <c r="A6208">
        <v>6207</v>
      </c>
      <c r="B6208">
        <v>2748</v>
      </c>
      <c r="C6208" t="s">
        <v>27</v>
      </c>
      <c r="D6208" s="2">
        <v>0.72305555555555545</v>
      </c>
      <c r="E6208">
        <v>104</v>
      </c>
    </row>
    <row r="6209" spans="1:5" x14ac:dyDescent="0.25">
      <c r="A6209">
        <v>6208</v>
      </c>
      <c r="B6209">
        <v>2749</v>
      </c>
      <c r="C6209" t="s">
        <v>27</v>
      </c>
      <c r="D6209" s="2">
        <v>0.72334490740740742</v>
      </c>
      <c r="E6209">
        <v>107</v>
      </c>
    </row>
    <row r="6210" spans="1:5" x14ac:dyDescent="0.25">
      <c r="A6210">
        <v>6209</v>
      </c>
      <c r="B6210">
        <v>2749</v>
      </c>
      <c r="C6210" t="s">
        <v>27</v>
      </c>
      <c r="D6210" s="2">
        <v>0.72334490740740742</v>
      </c>
      <c r="E6210">
        <v>104</v>
      </c>
    </row>
    <row r="6211" spans="1:5" x14ac:dyDescent="0.25">
      <c r="A6211">
        <v>6210</v>
      </c>
      <c r="B6211">
        <v>2750</v>
      </c>
      <c r="C6211" t="s">
        <v>27</v>
      </c>
      <c r="D6211" s="2">
        <v>0.72643518518518524</v>
      </c>
      <c r="E6211">
        <v>109</v>
      </c>
    </row>
    <row r="6212" spans="1:5" x14ac:dyDescent="0.25">
      <c r="A6212">
        <v>6211</v>
      </c>
      <c r="B6212">
        <v>2750</v>
      </c>
      <c r="C6212" t="s">
        <v>27</v>
      </c>
      <c r="D6212" s="2">
        <v>0.72643518518518524</v>
      </c>
      <c r="E6212">
        <v>109</v>
      </c>
    </row>
    <row r="6213" spans="1:5" x14ac:dyDescent="0.25">
      <c r="A6213">
        <v>6212</v>
      </c>
      <c r="B6213">
        <v>2750</v>
      </c>
      <c r="C6213" t="s">
        <v>27</v>
      </c>
      <c r="D6213" s="2">
        <v>0.72643518518518524</v>
      </c>
      <c r="E6213">
        <v>127</v>
      </c>
    </row>
    <row r="6214" spans="1:5" x14ac:dyDescent="0.25">
      <c r="A6214">
        <v>6213</v>
      </c>
      <c r="B6214">
        <v>2750</v>
      </c>
      <c r="C6214" t="s">
        <v>27</v>
      </c>
      <c r="D6214" s="2">
        <v>0.72643518518518524</v>
      </c>
      <c r="E6214">
        <v>105</v>
      </c>
    </row>
    <row r="6215" spans="1:5" x14ac:dyDescent="0.25">
      <c r="A6215">
        <v>6214</v>
      </c>
      <c r="B6215">
        <v>2751</v>
      </c>
      <c r="C6215" t="s">
        <v>27</v>
      </c>
      <c r="D6215" s="2">
        <v>0.72796296296296292</v>
      </c>
      <c r="E6215">
        <v>111</v>
      </c>
    </row>
    <row r="6216" spans="1:5" x14ac:dyDescent="0.25">
      <c r="A6216">
        <v>6215</v>
      </c>
      <c r="B6216">
        <v>2752</v>
      </c>
      <c r="C6216" t="s">
        <v>27</v>
      </c>
      <c r="D6216" s="2">
        <v>0.72870370370370363</v>
      </c>
      <c r="E6216">
        <v>124</v>
      </c>
    </row>
    <row r="6217" spans="1:5" x14ac:dyDescent="0.25">
      <c r="A6217">
        <v>6216</v>
      </c>
      <c r="B6217">
        <v>2752</v>
      </c>
      <c r="C6217" t="s">
        <v>27</v>
      </c>
      <c r="D6217" s="2">
        <v>0.72870370370370363</v>
      </c>
      <c r="E6217">
        <v>112</v>
      </c>
    </row>
    <row r="6218" spans="1:5" x14ac:dyDescent="0.25">
      <c r="A6218">
        <v>6217</v>
      </c>
      <c r="B6218">
        <v>2752</v>
      </c>
      <c r="C6218" t="s">
        <v>27</v>
      </c>
      <c r="D6218" s="2">
        <v>0.72870370370370363</v>
      </c>
      <c r="E6218">
        <v>113</v>
      </c>
    </row>
    <row r="6219" spans="1:5" x14ac:dyDescent="0.25">
      <c r="A6219">
        <v>6218</v>
      </c>
      <c r="B6219">
        <v>2752</v>
      </c>
      <c r="C6219" t="s">
        <v>27</v>
      </c>
      <c r="D6219" s="2">
        <v>0.72870370370370363</v>
      </c>
      <c r="E6219">
        <v>118</v>
      </c>
    </row>
    <row r="6220" spans="1:5" x14ac:dyDescent="0.25">
      <c r="A6220">
        <v>6219</v>
      </c>
      <c r="B6220">
        <v>2753</v>
      </c>
      <c r="C6220" t="s">
        <v>27</v>
      </c>
      <c r="D6220" s="2">
        <v>0.73234953703703709</v>
      </c>
      <c r="E6220">
        <v>125</v>
      </c>
    </row>
    <row r="6221" spans="1:5" x14ac:dyDescent="0.25">
      <c r="A6221">
        <v>6220</v>
      </c>
      <c r="B6221">
        <v>2753</v>
      </c>
      <c r="C6221" t="s">
        <v>27</v>
      </c>
      <c r="D6221" s="2">
        <v>0.73234953703703709</v>
      </c>
      <c r="E6221">
        <v>117</v>
      </c>
    </row>
    <row r="6222" spans="1:5" x14ac:dyDescent="0.25">
      <c r="A6222">
        <v>6221</v>
      </c>
      <c r="B6222">
        <v>2753</v>
      </c>
      <c r="C6222" t="s">
        <v>27</v>
      </c>
      <c r="D6222" s="2">
        <v>0.73234953703703709</v>
      </c>
      <c r="E6222">
        <v>132</v>
      </c>
    </row>
    <row r="6223" spans="1:5" x14ac:dyDescent="0.25">
      <c r="A6223">
        <v>6222</v>
      </c>
      <c r="B6223">
        <v>2754</v>
      </c>
      <c r="C6223" t="s">
        <v>27</v>
      </c>
      <c r="D6223" s="2">
        <v>0.73797453703703697</v>
      </c>
      <c r="E6223">
        <v>115</v>
      </c>
    </row>
    <row r="6224" spans="1:5" x14ac:dyDescent="0.25">
      <c r="A6224">
        <v>6223</v>
      </c>
      <c r="B6224">
        <v>2754</v>
      </c>
      <c r="C6224" t="s">
        <v>27</v>
      </c>
      <c r="D6224" s="2">
        <v>0.73797453703703697</v>
      </c>
      <c r="E6224">
        <v>108</v>
      </c>
    </row>
    <row r="6225" spans="1:5" x14ac:dyDescent="0.25">
      <c r="A6225">
        <v>6224</v>
      </c>
      <c r="B6225">
        <v>2754</v>
      </c>
      <c r="C6225" t="s">
        <v>27</v>
      </c>
      <c r="D6225" s="2">
        <v>0.73797453703703697</v>
      </c>
      <c r="E6225">
        <v>129</v>
      </c>
    </row>
    <row r="6226" spans="1:5" x14ac:dyDescent="0.25">
      <c r="A6226">
        <v>6225</v>
      </c>
      <c r="B6226">
        <v>2755</v>
      </c>
      <c r="C6226" t="s">
        <v>27</v>
      </c>
      <c r="D6226" s="2">
        <v>0.74255787037037047</v>
      </c>
      <c r="E6226">
        <v>102</v>
      </c>
    </row>
    <row r="6227" spans="1:5" x14ac:dyDescent="0.25">
      <c r="A6227">
        <v>6226</v>
      </c>
      <c r="B6227">
        <v>2755</v>
      </c>
      <c r="C6227" t="s">
        <v>27</v>
      </c>
      <c r="D6227" s="2">
        <v>0.74255787037037047</v>
      </c>
      <c r="E6227">
        <v>111</v>
      </c>
    </row>
    <row r="6228" spans="1:5" x14ac:dyDescent="0.25">
      <c r="A6228">
        <v>6227</v>
      </c>
      <c r="B6228">
        <v>2755</v>
      </c>
      <c r="C6228" t="s">
        <v>27</v>
      </c>
      <c r="D6228" s="2">
        <v>0.74255787037037047</v>
      </c>
      <c r="E6228">
        <v>105</v>
      </c>
    </row>
    <row r="6229" spans="1:5" x14ac:dyDescent="0.25">
      <c r="A6229">
        <v>6228</v>
      </c>
      <c r="B6229">
        <v>2756</v>
      </c>
      <c r="C6229" t="s">
        <v>27</v>
      </c>
      <c r="D6229" s="2">
        <v>0.74326388888888895</v>
      </c>
      <c r="E6229">
        <v>101</v>
      </c>
    </row>
    <row r="6230" spans="1:5" x14ac:dyDescent="0.25">
      <c r="A6230">
        <v>6229</v>
      </c>
      <c r="B6230">
        <v>2756</v>
      </c>
      <c r="C6230" t="s">
        <v>27</v>
      </c>
      <c r="D6230" s="2">
        <v>0.74326388888888895</v>
      </c>
      <c r="E6230">
        <v>102</v>
      </c>
    </row>
    <row r="6231" spans="1:5" x14ac:dyDescent="0.25">
      <c r="A6231">
        <v>6230</v>
      </c>
      <c r="B6231">
        <v>2757</v>
      </c>
      <c r="C6231" t="s">
        <v>27</v>
      </c>
      <c r="D6231" s="2">
        <v>0.74421296296296291</v>
      </c>
      <c r="E6231">
        <v>107</v>
      </c>
    </row>
    <row r="6232" spans="1:5" x14ac:dyDescent="0.25">
      <c r="A6232">
        <v>6231</v>
      </c>
      <c r="B6232">
        <v>2758</v>
      </c>
      <c r="C6232" t="s">
        <v>27</v>
      </c>
      <c r="D6232" s="2">
        <v>0.74915509259259261</v>
      </c>
      <c r="E6232">
        <v>104</v>
      </c>
    </row>
    <row r="6233" spans="1:5" x14ac:dyDescent="0.25">
      <c r="A6233">
        <v>6232</v>
      </c>
      <c r="B6233">
        <v>2758</v>
      </c>
      <c r="C6233" t="s">
        <v>27</v>
      </c>
      <c r="D6233" s="2">
        <v>0.74915509259259261</v>
      </c>
      <c r="E6233">
        <v>106</v>
      </c>
    </row>
    <row r="6234" spans="1:5" x14ac:dyDescent="0.25">
      <c r="A6234">
        <v>6233</v>
      </c>
      <c r="B6234">
        <v>2759</v>
      </c>
      <c r="C6234" t="s">
        <v>27</v>
      </c>
      <c r="D6234" s="2">
        <v>0.7531944444444445</v>
      </c>
      <c r="E6234">
        <v>102</v>
      </c>
    </row>
    <row r="6235" spans="1:5" x14ac:dyDescent="0.25">
      <c r="A6235">
        <v>6234</v>
      </c>
      <c r="B6235">
        <v>2759</v>
      </c>
      <c r="C6235" t="s">
        <v>27</v>
      </c>
      <c r="D6235" s="2">
        <v>0.7531944444444445</v>
      </c>
      <c r="E6235">
        <v>113</v>
      </c>
    </row>
    <row r="6236" spans="1:5" x14ac:dyDescent="0.25">
      <c r="A6236">
        <v>6235</v>
      </c>
      <c r="B6236">
        <v>2759</v>
      </c>
      <c r="C6236" t="s">
        <v>27</v>
      </c>
      <c r="D6236" s="2">
        <v>0.7531944444444445</v>
      </c>
      <c r="E6236">
        <v>106</v>
      </c>
    </row>
    <row r="6237" spans="1:5" x14ac:dyDescent="0.25">
      <c r="A6237">
        <v>6236</v>
      </c>
      <c r="B6237">
        <v>2760</v>
      </c>
      <c r="C6237" t="s">
        <v>27</v>
      </c>
      <c r="D6237" s="2">
        <v>0.78476851851851848</v>
      </c>
      <c r="E6237">
        <v>132</v>
      </c>
    </row>
    <row r="6238" spans="1:5" x14ac:dyDescent="0.25">
      <c r="A6238">
        <v>6237</v>
      </c>
      <c r="B6238">
        <v>2761</v>
      </c>
      <c r="C6238" t="s">
        <v>27</v>
      </c>
      <c r="D6238" s="2">
        <v>0.78479166666666667</v>
      </c>
      <c r="E6238">
        <v>124</v>
      </c>
    </row>
    <row r="6239" spans="1:5" x14ac:dyDescent="0.25">
      <c r="A6239">
        <v>6238</v>
      </c>
      <c r="B6239">
        <v>2761</v>
      </c>
      <c r="C6239" t="s">
        <v>27</v>
      </c>
      <c r="D6239" s="2">
        <v>0.78479166666666667</v>
      </c>
      <c r="E6239">
        <v>105</v>
      </c>
    </row>
    <row r="6240" spans="1:5" x14ac:dyDescent="0.25">
      <c r="A6240">
        <v>6239</v>
      </c>
      <c r="B6240">
        <v>2761</v>
      </c>
      <c r="C6240" t="s">
        <v>27</v>
      </c>
      <c r="D6240" s="2">
        <v>0.78479166666666667</v>
      </c>
      <c r="E6240">
        <v>131</v>
      </c>
    </row>
    <row r="6241" spans="1:5" x14ac:dyDescent="0.25">
      <c r="A6241">
        <v>6240</v>
      </c>
      <c r="B6241">
        <v>2761</v>
      </c>
      <c r="C6241" t="s">
        <v>27</v>
      </c>
      <c r="D6241" s="2">
        <v>0.78479166666666667</v>
      </c>
      <c r="E6241">
        <v>106</v>
      </c>
    </row>
    <row r="6242" spans="1:5" x14ac:dyDescent="0.25">
      <c r="A6242">
        <v>6241</v>
      </c>
      <c r="B6242">
        <v>2762</v>
      </c>
      <c r="C6242" t="s">
        <v>27</v>
      </c>
      <c r="D6242" s="2">
        <v>0.7879976851851852</v>
      </c>
      <c r="E6242">
        <v>131</v>
      </c>
    </row>
    <row r="6243" spans="1:5" x14ac:dyDescent="0.25">
      <c r="A6243">
        <v>6242</v>
      </c>
      <c r="B6243">
        <v>2763</v>
      </c>
      <c r="C6243" t="s">
        <v>27</v>
      </c>
      <c r="D6243" s="2">
        <v>0.79057870370370376</v>
      </c>
      <c r="E6243">
        <v>108</v>
      </c>
    </row>
    <row r="6244" spans="1:5" x14ac:dyDescent="0.25">
      <c r="A6244">
        <v>6243</v>
      </c>
      <c r="B6244">
        <v>2763</v>
      </c>
      <c r="C6244" t="s">
        <v>27</v>
      </c>
      <c r="D6244" s="2">
        <v>0.79057870370370376</v>
      </c>
      <c r="E6244">
        <v>120</v>
      </c>
    </row>
    <row r="6245" spans="1:5" x14ac:dyDescent="0.25">
      <c r="A6245">
        <v>6244</v>
      </c>
      <c r="B6245">
        <v>2764</v>
      </c>
      <c r="C6245" t="s">
        <v>27</v>
      </c>
      <c r="D6245" s="2">
        <v>0.8028587962962962</v>
      </c>
      <c r="E6245">
        <v>107</v>
      </c>
    </row>
    <row r="6246" spans="1:5" x14ac:dyDescent="0.25">
      <c r="A6246">
        <v>6245</v>
      </c>
      <c r="B6246">
        <v>2765</v>
      </c>
      <c r="C6246" t="s">
        <v>27</v>
      </c>
      <c r="D6246" s="2">
        <v>0.81179398148148152</v>
      </c>
      <c r="E6246">
        <v>124</v>
      </c>
    </row>
    <row r="6247" spans="1:5" x14ac:dyDescent="0.25">
      <c r="A6247">
        <v>6246</v>
      </c>
      <c r="B6247">
        <v>2765</v>
      </c>
      <c r="C6247" t="s">
        <v>27</v>
      </c>
      <c r="D6247" s="2">
        <v>0.81179398148148152</v>
      </c>
      <c r="E6247">
        <v>122</v>
      </c>
    </row>
    <row r="6248" spans="1:5" x14ac:dyDescent="0.25">
      <c r="A6248">
        <v>6247</v>
      </c>
      <c r="B6248">
        <v>2766</v>
      </c>
      <c r="C6248" t="s">
        <v>27</v>
      </c>
      <c r="D6248" s="2">
        <v>0.81258101851851849</v>
      </c>
      <c r="E6248">
        <v>125</v>
      </c>
    </row>
    <row r="6249" spans="1:5" x14ac:dyDescent="0.25">
      <c r="A6249">
        <v>6248</v>
      </c>
      <c r="B6249">
        <v>2766</v>
      </c>
      <c r="C6249" t="s">
        <v>27</v>
      </c>
      <c r="D6249" s="2">
        <v>0.81258101851851849</v>
      </c>
      <c r="E6249">
        <v>118</v>
      </c>
    </row>
    <row r="6250" spans="1:5" x14ac:dyDescent="0.25">
      <c r="A6250">
        <v>6249</v>
      </c>
      <c r="B6250">
        <v>2766</v>
      </c>
      <c r="C6250" t="s">
        <v>27</v>
      </c>
      <c r="D6250" s="2">
        <v>0.81258101851851849</v>
      </c>
      <c r="E6250">
        <v>120</v>
      </c>
    </row>
    <row r="6251" spans="1:5" x14ac:dyDescent="0.25">
      <c r="A6251">
        <v>6250</v>
      </c>
      <c r="B6251">
        <v>2767</v>
      </c>
      <c r="C6251" t="s">
        <v>27</v>
      </c>
      <c r="D6251" s="2">
        <v>0.82329861111111102</v>
      </c>
      <c r="E6251">
        <v>120</v>
      </c>
    </row>
    <row r="6252" spans="1:5" x14ac:dyDescent="0.25">
      <c r="A6252">
        <v>6251</v>
      </c>
      <c r="B6252">
        <v>2767</v>
      </c>
      <c r="C6252" t="s">
        <v>27</v>
      </c>
      <c r="D6252" s="2">
        <v>0.82329861111111102</v>
      </c>
      <c r="E6252">
        <v>105</v>
      </c>
    </row>
    <row r="6253" spans="1:5" x14ac:dyDescent="0.25">
      <c r="A6253">
        <v>6252</v>
      </c>
      <c r="B6253">
        <v>2767</v>
      </c>
      <c r="C6253" t="s">
        <v>27</v>
      </c>
      <c r="D6253" s="2">
        <v>0.82329861111111102</v>
      </c>
      <c r="E6253">
        <v>132</v>
      </c>
    </row>
    <row r="6254" spans="1:5" x14ac:dyDescent="0.25">
      <c r="A6254">
        <v>6253</v>
      </c>
      <c r="B6254">
        <v>2768</v>
      </c>
      <c r="C6254" t="s">
        <v>27</v>
      </c>
      <c r="D6254" s="2">
        <v>0.83289351851851856</v>
      </c>
      <c r="E6254">
        <v>112</v>
      </c>
    </row>
    <row r="6255" spans="1:5" x14ac:dyDescent="0.25">
      <c r="A6255">
        <v>6254</v>
      </c>
      <c r="B6255">
        <v>2769</v>
      </c>
      <c r="C6255" t="s">
        <v>27</v>
      </c>
      <c r="D6255" s="2">
        <v>0.84331018518518519</v>
      </c>
      <c r="E6255">
        <v>110</v>
      </c>
    </row>
    <row r="6256" spans="1:5" x14ac:dyDescent="0.25">
      <c r="A6256">
        <v>6255</v>
      </c>
      <c r="B6256">
        <v>2769</v>
      </c>
      <c r="C6256" t="s">
        <v>27</v>
      </c>
      <c r="D6256" s="2">
        <v>0.84331018518518519</v>
      </c>
      <c r="E6256">
        <v>128</v>
      </c>
    </row>
    <row r="6257" spans="1:5" x14ac:dyDescent="0.25">
      <c r="A6257">
        <v>6256</v>
      </c>
      <c r="B6257">
        <v>2770</v>
      </c>
      <c r="C6257" t="s">
        <v>27</v>
      </c>
      <c r="D6257" s="2">
        <v>0.86224537037037041</v>
      </c>
      <c r="E6257">
        <v>120</v>
      </c>
    </row>
    <row r="6258" spans="1:5" x14ac:dyDescent="0.25">
      <c r="A6258">
        <v>6257</v>
      </c>
      <c r="B6258">
        <v>2770</v>
      </c>
      <c r="C6258" t="s">
        <v>27</v>
      </c>
      <c r="D6258" s="2">
        <v>0.86224537037037041</v>
      </c>
      <c r="E6258">
        <v>120</v>
      </c>
    </row>
    <row r="6259" spans="1:5" x14ac:dyDescent="0.25">
      <c r="A6259">
        <v>6258</v>
      </c>
      <c r="B6259">
        <v>2770</v>
      </c>
      <c r="C6259" t="s">
        <v>27</v>
      </c>
      <c r="D6259" s="2">
        <v>0.86224537037037041</v>
      </c>
      <c r="E6259">
        <v>105</v>
      </c>
    </row>
    <row r="6260" spans="1:5" x14ac:dyDescent="0.25">
      <c r="A6260">
        <v>6259</v>
      </c>
      <c r="B6260">
        <v>2771</v>
      </c>
      <c r="C6260" t="s">
        <v>27</v>
      </c>
      <c r="D6260" s="2">
        <v>0.87136574074074069</v>
      </c>
      <c r="E6260">
        <v>119</v>
      </c>
    </row>
    <row r="6261" spans="1:5" x14ac:dyDescent="0.25">
      <c r="A6261">
        <v>6260</v>
      </c>
      <c r="B6261">
        <v>2772</v>
      </c>
      <c r="C6261" t="s">
        <v>27</v>
      </c>
      <c r="D6261" s="2">
        <v>0.87663194444444448</v>
      </c>
      <c r="E6261">
        <v>101</v>
      </c>
    </row>
    <row r="6262" spans="1:5" x14ac:dyDescent="0.25">
      <c r="A6262">
        <v>6261</v>
      </c>
      <c r="B6262">
        <v>2772</v>
      </c>
      <c r="C6262" t="s">
        <v>27</v>
      </c>
      <c r="D6262" s="2">
        <v>0.87663194444444448</v>
      </c>
      <c r="E6262">
        <v>117</v>
      </c>
    </row>
    <row r="6263" spans="1:5" x14ac:dyDescent="0.25">
      <c r="A6263">
        <v>6262</v>
      </c>
      <c r="B6263">
        <v>2772</v>
      </c>
      <c r="C6263" t="s">
        <v>27</v>
      </c>
      <c r="D6263" s="2">
        <v>0.87663194444444448</v>
      </c>
      <c r="E6263">
        <v>111</v>
      </c>
    </row>
    <row r="6264" spans="1:5" x14ac:dyDescent="0.25">
      <c r="A6264">
        <v>6263</v>
      </c>
      <c r="B6264">
        <v>2772</v>
      </c>
      <c r="C6264" t="s">
        <v>27</v>
      </c>
      <c r="D6264" s="2">
        <v>0.87663194444444448</v>
      </c>
      <c r="E6264">
        <v>113</v>
      </c>
    </row>
    <row r="6265" spans="1:5" x14ac:dyDescent="0.25">
      <c r="A6265">
        <v>6264</v>
      </c>
      <c r="B6265">
        <v>2773</v>
      </c>
      <c r="C6265" t="s">
        <v>27</v>
      </c>
      <c r="D6265" s="2">
        <v>0.87679398148148147</v>
      </c>
      <c r="E6265">
        <v>126</v>
      </c>
    </row>
    <row r="6266" spans="1:5" x14ac:dyDescent="0.25">
      <c r="A6266">
        <v>6265</v>
      </c>
      <c r="B6266">
        <v>2773</v>
      </c>
      <c r="C6266" t="s">
        <v>27</v>
      </c>
      <c r="D6266" s="2">
        <v>0.87679398148148147</v>
      </c>
      <c r="E6266">
        <v>126</v>
      </c>
    </row>
    <row r="6267" spans="1:5" x14ac:dyDescent="0.25">
      <c r="A6267">
        <v>6266</v>
      </c>
      <c r="B6267">
        <v>2773</v>
      </c>
      <c r="C6267" t="s">
        <v>27</v>
      </c>
      <c r="D6267" s="2">
        <v>0.87679398148148147</v>
      </c>
      <c r="E6267">
        <v>128</v>
      </c>
    </row>
    <row r="6268" spans="1:5" x14ac:dyDescent="0.25">
      <c r="A6268">
        <v>6267</v>
      </c>
      <c r="B6268">
        <v>2773</v>
      </c>
      <c r="C6268" t="s">
        <v>27</v>
      </c>
      <c r="D6268" s="2">
        <v>0.87679398148148147</v>
      </c>
      <c r="E6268">
        <v>131</v>
      </c>
    </row>
    <row r="6269" spans="1:5" x14ac:dyDescent="0.25">
      <c r="A6269">
        <v>6268</v>
      </c>
      <c r="B6269">
        <v>2774</v>
      </c>
      <c r="C6269" t="s">
        <v>27</v>
      </c>
      <c r="D6269" s="2">
        <v>0.87689814814814815</v>
      </c>
      <c r="E6269">
        <v>101</v>
      </c>
    </row>
    <row r="6270" spans="1:5" x14ac:dyDescent="0.25">
      <c r="A6270">
        <v>6269</v>
      </c>
      <c r="B6270">
        <v>2774</v>
      </c>
      <c r="C6270" t="s">
        <v>27</v>
      </c>
      <c r="D6270" s="2">
        <v>0.87689814814814815</v>
      </c>
      <c r="E6270">
        <v>108</v>
      </c>
    </row>
    <row r="6271" spans="1:5" x14ac:dyDescent="0.25">
      <c r="A6271">
        <v>6270</v>
      </c>
      <c r="B6271">
        <v>2774</v>
      </c>
      <c r="C6271" t="s">
        <v>27</v>
      </c>
      <c r="D6271" s="2">
        <v>0.87689814814814815</v>
      </c>
      <c r="E6271">
        <v>124</v>
      </c>
    </row>
    <row r="6272" spans="1:5" x14ac:dyDescent="0.25">
      <c r="A6272">
        <v>6271</v>
      </c>
      <c r="B6272">
        <v>2774</v>
      </c>
      <c r="C6272" t="s">
        <v>27</v>
      </c>
      <c r="D6272" s="2">
        <v>0.87689814814814815</v>
      </c>
      <c r="E6272">
        <v>132</v>
      </c>
    </row>
    <row r="6273" spans="1:5" x14ac:dyDescent="0.25">
      <c r="A6273">
        <v>6272</v>
      </c>
      <c r="B6273">
        <v>2775</v>
      </c>
      <c r="C6273" t="s">
        <v>27</v>
      </c>
      <c r="D6273" s="2">
        <v>0.90563657407407405</v>
      </c>
      <c r="E6273">
        <v>108</v>
      </c>
    </row>
    <row r="6274" spans="1:5" x14ac:dyDescent="0.25">
      <c r="A6274">
        <v>6273</v>
      </c>
      <c r="B6274">
        <v>2776</v>
      </c>
      <c r="C6274" t="s">
        <v>27</v>
      </c>
      <c r="D6274" s="2">
        <v>0.90576388888888892</v>
      </c>
      <c r="E6274">
        <v>103</v>
      </c>
    </row>
    <row r="6275" spans="1:5" x14ac:dyDescent="0.25">
      <c r="A6275">
        <v>6274</v>
      </c>
      <c r="B6275">
        <v>2776</v>
      </c>
      <c r="C6275" t="s">
        <v>27</v>
      </c>
      <c r="D6275" s="2">
        <v>0.90576388888888892</v>
      </c>
      <c r="E6275" t="s">
        <v>5</v>
      </c>
    </row>
    <row r="6276" spans="1:5" x14ac:dyDescent="0.25">
      <c r="A6276">
        <v>6275</v>
      </c>
      <c r="B6276">
        <v>2776</v>
      </c>
      <c r="C6276" t="s">
        <v>27</v>
      </c>
      <c r="D6276" s="2">
        <v>0.90576388888888892</v>
      </c>
      <c r="E6276">
        <v>132</v>
      </c>
    </row>
    <row r="6277" spans="1:5" x14ac:dyDescent="0.25">
      <c r="A6277">
        <v>6276</v>
      </c>
      <c r="B6277">
        <v>2777</v>
      </c>
      <c r="C6277" t="s">
        <v>27</v>
      </c>
      <c r="D6277" s="2">
        <v>0.91430555555555559</v>
      </c>
      <c r="E6277">
        <v>127</v>
      </c>
    </row>
    <row r="6278" spans="1:5" x14ac:dyDescent="0.25">
      <c r="A6278">
        <v>6277</v>
      </c>
      <c r="B6278">
        <v>2778</v>
      </c>
      <c r="C6278" t="s">
        <v>28</v>
      </c>
      <c r="D6278" s="2">
        <v>0.47265046296296293</v>
      </c>
      <c r="E6278">
        <v>126</v>
      </c>
    </row>
    <row r="6279" spans="1:5" x14ac:dyDescent="0.25">
      <c r="A6279">
        <v>6278</v>
      </c>
      <c r="B6279">
        <v>2779</v>
      </c>
      <c r="C6279" t="s">
        <v>28</v>
      </c>
      <c r="D6279" s="2">
        <v>0.48328703703703701</v>
      </c>
      <c r="E6279">
        <v>108</v>
      </c>
    </row>
    <row r="6280" spans="1:5" x14ac:dyDescent="0.25">
      <c r="A6280">
        <v>6279</v>
      </c>
      <c r="B6280">
        <v>2779</v>
      </c>
      <c r="C6280" t="s">
        <v>28</v>
      </c>
      <c r="D6280" s="2">
        <v>0.48328703703703701</v>
      </c>
      <c r="E6280">
        <v>125</v>
      </c>
    </row>
    <row r="6281" spans="1:5" x14ac:dyDescent="0.25">
      <c r="A6281">
        <v>6280</v>
      </c>
      <c r="B6281">
        <v>2780</v>
      </c>
      <c r="C6281" t="s">
        <v>28</v>
      </c>
      <c r="D6281" s="2">
        <v>0.48643518518518519</v>
      </c>
      <c r="E6281">
        <v>128</v>
      </c>
    </row>
    <row r="6282" spans="1:5" x14ac:dyDescent="0.25">
      <c r="A6282">
        <v>6281</v>
      </c>
      <c r="B6282">
        <v>2781</v>
      </c>
      <c r="C6282" t="s">
        <v>28</v>
      </c>
      <c r="D6282" s="2">
        <v>0.49101851851851852</v>
      </c>
      <c r="E6282">
        <v>107</v>
      </c>
    </row>
    <row r="6283" spans="1:5" x14ac:dyDescent="0.25">
      <c r="A6283">
        <v>6282</v>
      </c>
      <c r="B6283">
        <v>2781</v>
      </c>
      <c r="C6283" t="s">
        <v>28</v>
      </c>
      <c r="D6283" s="2">
        <v>0.49101851851851852</v>
      </c>
      <c r="E6283">
        <v>109</v>
      </c>
    </row>
    <row r="6284" spans="1:5" x14ac:dyDescent="0.25">
      <c r="A6284">
        <v>6283</v>
      </c>
      <c r="B6284">
        <v>2781</v>
      </c>
      <c r="C6284" t="s">
        <v>28</v>
      </c>
      <c r="D6284" s="2">
        <v>0.49101851851851852</v>
      </c>
      <c r="E6284">
        <v>117</v>
      </c>
    </row>
    <row r="6285" spans="1:5" x14ac:dyDescent="0.25">
      <c r="A6285">
        <v>6284</v>
      </c>
      <c r="B6285">
        <v>2781</v>
      </c>
      <c r="C6285" t="s">
        <v>28</v>
      </c>
      <c r="D6285" s="2">
        <v>0.49101851851851852</v>
      </c>
      <c r="E6285">
        <v>112</v>
      </c>
    </row>
    <row r="6286" spans="1:5" x14ac:dyDescent="0.25">
      <c r="A6286">
        <v>6285</v>
      </c>
      <c r="B6286">
        <v>2781</v>
      </c>
      <c r="C6286" t="s">
        <v>28</v>
      </c>
      <c r="D6286" s="2">
        <v>0.49101851851851852</v>
      </c>
      <c r="E6286">
        <v>113</v>
      </c>
    </row>
    <row r="6287" spans="1:5" x14ac:dyDescent="0.25">
      <c r="A6287">
        <v>6286</v>
      </c>
      <c r="B6287">
        <v>2781</v>
      </c>
      <c r="C6287" t="s">
        <v>28</v>
      </c>
      <c r="D6287" s="2">
        <v>0.49101851851851852</v>
      </c>
      <c r="E6287">
        <v>113</v>
      </c>
    </row>
    <row r="6288" spans="1:5" x14ac:dyDescent="0.25">
      <c r="A6288">
        <v>6287</v>
      </c>
      <c r="B6288">
        <v>2781</v>
      </c>
      <c r="C6288" t="s">
        <v>28</v>
      </c>
      <c r="D6288" s="2">
        <v>0.49101851851851852</v>
      </c>
      <c r="E6288">
        <v>106</v>
      </c>
    </row>
    <row r="6289" spans="1:5" x14ac:dyDescent="0.25">
      <c r="A6289">
        <v>6288</v>
      </c>
      <c r="B6289">
        <v>2781</v>
      </c>
      <c r="C6289" t="s">
        <v>28</v>
      </c>
      <c r="D6289" s="2">
        <v>0.49101851851851852</v>
      </c>
      <c r="E6289">
        <v>106</v>
      </c>
    </row>
    <row r="6290" spans="1:5" x14ac:dyDescent="0.25">
      <c r="A6290">
        <v>6289</v>
      </c>
      <c r="B6290">
        <v>2781</v>
      </c>
      <c r="C6290" t="s">
        <v>28</v>
      </c>
      <c r="D6290" s="2">
        <v>0.49101851851851852</v>
      </c>
      <c r="E6290">
        <v>106</v>
      </c>
    </row>
    <row r="6291" spans="1:5" x14ac:dyDescent="0.25">
      <c r="A6291">
        <v>6290</v>
      </c>
      <c r="B6291">
        <v>2781</v>
      </c>
      <c r="C6291" t="s">
        <v>28</v>
      </c>
      <c r="D6291" s="2">
        <v>0.49101851851851852</v>
      </c>
      <c r="E6291">
        <v>132</v>
      </c>
    </row>
    <row r="6292" spans="1:5" x14ac:dyDescent="0.25">
      <c r="A6292">
        <v>6291</v>
      </c>
      <c r="B6292">
        <v>2782</v>
      </c>
      <c r="C6292" t="s">
        <v>28</v>
      </c>
      <c r="D6292" s="2">
        <v>0.49927083333333333</v>
      </c>
      <c r="E6292">
        <v>105</v>
      </c>
    </row>
    <row r="6293" spans="1:5" x14ac:dyDescent="0.25">
      <c r="A6293">
        <v>6292</v>
      </c>
      <c r="B6293">
        <v>2783</v>
      </c>
      <c r="C6293" t="s">
        <v>28</v>
      </c>
      <c r="D6293" s="2">
        <v>0.50155092592592598</v>
      </c>
      <c r="E6293">
        <v>105</v>
      </c>
    </row>
    <row r="6294" spans="1:5" x14ac:dyDescent="0.25">
      <c r="A6294">
        <v>6293</v>
      </c>
      <c r="B6294">
        <v>2783</v>
      </c>
      <c r="C6294" t="s">
        <v>28</v>
      </c>
      <c r="D6294" s="2">
        <v>0.50155092592592598</v>
      </c>
      <c r="E6294">
        <v>130</v>
      </c>
    </row>
    <row r="6295" spans="1:5" x14ac:dyDescent="0.25">
      <c r="A6295">
        <v>6294</v>
      </c>
      <c r="B6295">
        <v>2784</v>
      </c>
      <c r="C6295" t="s">
        <v>28</v>
      </c>
      <c r="D6295" s="2">
        <v>0.51135416666666667</v>
      </c>
      <c r="E6295">
        <v>112</v>
      </c>
    </row>
    <row r="6296" spans="1:5" x14ac:dyDescent="0.25">
      <c r="A6296">
        <v>6295</v>
      </c>
      <c r="B6296">
        <v>2784</v>
      </c>
      <c r="C6296" t="s">
        <v>28</v>
      </c>
      <c r="D6296" s="2">
        <v>0.51135416666666667</v>
      </c>
      <c r="E6296">
        <v>119</v>
      </c>
    </row>
    <row r="6297" spans="1:5" x14ac:dyDescent="0.25">
      <c r="A6297">
        <v>6296</v>
      </c>
      <c r="B6297">
        <v>2784</v>
      </c>
      <c r="C6297" t="s">
        <v>28</v>
      </c>
      <c r="D6297" s="2">
        <v>0.51135416666666667</v>
      </c>
      <c r="E6297">
        <v>132</v>
      </c>
    </row>
    <row r="6298" spans="1:5" x14ac:dyDescent="0.25">
      <c r="A6298">
        <v>6297</v>
      </c>
      <c r="B6298">
        <v>2785</v>
      </c>
      <c r="C6298" t="s">
        <v>28</v>
      </c>
      <c r="D6298" s="2">
        <v>0.51201388888888888</v>
      </c>
      <c r="E6298">
        <v>119</v>
      </c>
    </row>
    <row r="6299" spans="1:5" x14ac:dyDescent="0.25">
      <c r="A6299">
        <v>6298</v>
      </c>
      <c r="B6299">
        <v>2786</v>
      </c>
      <c r="C6299" t="s">
        <v>28</v>
      </c>
      <c r="D6299" s="2">
        <v>0.51271990740740747</v>
      </c>
      <c r="E6299">
        <v>103</v>
      </c>
    </row>
    <row r="6300" spans="1:5" x14ac:dyDescent="0.25">
      <c r="A6300">
        <v>6299</v>
      </c>
      <c r="B6300">
        <v>2786</v>
      </c>
      <c r="C6300" t="s">
        <v>28</v>
      </c>
      <c r="D6300" s="2">
        <v>0.51271990740740747</v>
      </c>
      <c r="E6300">
        <v>104</v>
      </c>
    </row>
    <row r="6301" spans="1:5" x14ac:dyDescent="0.25">
      <c r="A6301">
        <v>6300</v>
      </c>
      <c r="B6301">
        <v>2786</v>
      </c>
      <c r="C6301" t="s">
        <v>28</v>
      </c>
      <c r="D6301" s="2">
        <v>0.51271990740740747</v>
      </c>
      <c r="E6301">
        <v>124</v>
      </c>
    </row>
    <row r="6302" spans="1:5" x14ac:dyDescent="0.25">
      <c r="A6302">
        <v>6301</v>
      </c>
      <c r="B6302">
        <v>2786</v>
      </c>
      <c r="C6302" t="s">
        <v>28</v>
      </c>
      <c r="D6302" s="2">
        <v>0.51271990740740747</v>
      </c>
      <c r="E6302">
        <v>125</v>
      </c>
    </row>
    <row r="6303" spans="1:5" x14ac:dyDescent="0.25">
      <c r="A6303">
        <v>6302</v>
      </c>
      <c r="B6303">
        <v>2786</v>
      </c>
      <c r="C6303" t="s">
        <v>28</v>
      </c>
      <c r="D6303" s="2">
        <v>0.51271990740740747</v>
      </c>
      <c r="E6303">
        <v>109</v>
      </c>
    </row>
    <row r="6304" spans="1:5" x14ac:dyDescent="0.25">
      <c r="A6304">
        <v>6303</v>
      </c>
      <c r="B6304">
        <v>2786</v>
      </c>
      <c r="C6304" t="s">
        <v>28</v>
      </c>
      <c r="D6304" s="2">
        <v>0.51271990740740747</v>
      </c>
      <c r="E6304">
        <v>117</v>
      </c>
    </row>
    <row r="6305" spans="1:5" x14ac:dyDescent="0.25">
      <c r="A6305">
        <v>6304</v>
      </c>
      <c r="B6305">
        <v>2786</v>
      </c>
      <c r="C6305" t="s">
        <v>28</v>
      </c>
      <c r="D6305" s="2">
        <v>0.51271990740740747</v>
      </c>
      <c r="E6305">
        <v>129</v>
      </c>
    </row>
    <row r="6306" spans="1:5" x14ac:dyDescent="0.25">
      <c r="A6306">
        <v>6305</v>
      </c>
      <c r="B6306">
        <v>2786</v>
      </c>
      <c r="C6306" t="s">
        <v>28</v>
      </c>
      <c r="D6306" s="2">
        <v>0.51271990740740747</v>
      </c>
      <c r="E6306">
        <v>111</v>
      </c>
    </row>
    <row r="6307" spans="1:5" x14ac:dyDescent="0.25">
      <c r="A6307">
        <v>6306</v>
      </c>
      <c r="B6307">
        <v>2786</v>
      </c>
      <c r="C6307" t="s">
        <v>28</v>
      </c>
      <c r="D6307" s="2">
        <v>0.51271990740740747</v>
      </c>
      <c r="E6307">
        <v>123</v>
      </c>
    </row>
    <row r="6308" spans="1:5" x14ac:dyDescent="0.25">
      <c r="A6308">
        <v>6307</v>
      </c>
      <c r="B6308">
        <v>2787</v>
      </c>
      <c r="C6308" t="s">
        <v>28</v>
      </c>
      <c r="D6308" s="2">
        <v>0.51623842592592595</v>
      </c>
      <c r="E6308">
        <v>112</v>
      </c>
    </row>
    <row r="6309" spans="1:5" x14ac:dyDescent="0.25">
      <c r="A6309">
        <v>6308</v>
      </c>
      <c r="B6309">
        <v>2787</v>
      </c>
      <c r="C6309" t="s">
        <v>28</v>
      </c>
      <c r="D6309" s="2">
        <v>0.51623842592592595</v>
      </c>
      <c r="E6309">
        <v>113</v>
      </c>
    </row>
    <row r="6310" spans="1:5" x14ac:dyDescent="0.25">
      <c r="A6310">
        <v>6309</v>
      </c>
      <c r="B6310">
        <v>2788</v>
      </c>
      <c r="C6310" t="s">
        <v>28</v>
      </c>
      <c r="D6310" s="2">
        <v>0.52751157407407401</v>
      </c>
      <c r="E6310">
        <v>102</v>
      </c>
    </row>
    <row r="6311" spans="1:5" x14ac:dyDescent="0.25">
      <c r="A6311">
        <v>6310</v>
      </c>
      <c r="B6311">
        <v>2788</v>
      </c>
      <c r="C6311" t="s">
        <v>28</v>
      </c>
      <c r="D6311" s="2">
        <v>0.52751157407407401</v>
      </c>
      <c r="E6311">
        <v>108</v>
      </c>
    </row>
    <row r="6312" spans="1:5" x14ac:dyDescent="0.25">
      <c r="A6312">
        <v>6311</v>
      </c>
      <c r="B6312">
        <v>2788</v>
      </c>
      <c r="C6312" t="s">
        <v>28</v>
      </c>
      <c r="D6312" s="2">
        <v>0.52751157407407401</v>
      </c>
      <c r="E6312">
        <v>117</v>
      </c>
    </row>
    <row r="6313" spans="1:5" x14ac:dyDescent="0.25">
      <c r="A6313">
        <v>6312</v>
      </c>
      <c r="B6313">
        <v>2789</v>
      </c>
      <c r="C6313" t="s">
        <v>28</v>
      </c>
      <c r="D6313" s="2">
        <v>0.52835648148148151</v>
      </c>
      <c r="E6313">
        <v>108</v>
      </c>
    </row>
    <row r="6314" spans="1:5" x14ac:dyDescent="0.25">
      <c r="A6314">
        <v>6313</v>
      </c>
      <c r="B6314">
        <v>2789</v>
      </c>
      <c r="C6314" t="s">
        <v>28</v>
      </c>
      <c r="D6314" s="2">
        <v>0.52835648148148151</v>
      </c>
      <c r="E6314">
        <v>110</v>
      </c>
    </row>
    <row r="6315" spans="1:5" x14ac:dyDescent="0.25">
      <c r="A6315">
        <v>6314</v>
      </c>
      <c r="B6315">
        <v>2789</v>
      </c>
      <c r="C6315" t="s">
        <v>28</v>
      </c>
      <c r="D6315" s="2">
        <v>0.52835648148148151</v>
      </c>
      <c r="E6315">
        <v>120</v>
      </c>
    </row>
    <row r="6316" spans="1:5" x14ac:dyDescent="0.25">
      <c r="A6316">
        <v>6315</v>
      </c>
      <c r="B6316">
        <v>2790</v>
      </c>
      <c r="C6316" t="s">
        <v>28</v>
      </c>
      <c r="D6316" s="2">
        <v>0.53248842592592593</v>
      </c>
      <c r="E6316">
        <v>102</v>
      </c>
    </row>
    <row r="6317" spans="1:5" x14ac:dyDescent="0.25">
      <c r="A6317">
        <v>6316</v>
      </c>
      <c r="B6317">
        <v>2791</v>
      </c>
      <c r="C6317" t="s">
        <v>28</v>
      </c>
      <c r="D6317" s="2">
        <v>0.53708333333333336</v>
      </c>
      <c r="E6317">
        <v>109</v>
      </c>
    </row>
    <row r="6318" spans="1:5" x14ac:dyDescent="0.25">
      <c r="A6318">
        <v>6317</v>
      </c>
      <c r="B6318">
        <v>2792</v>
      </c>
      <c r="C6318" t="s">
        <v>28</v>
      </c>
      <c r="D6318" s="2">
        <v>0.53896990740740736</v>
      </c>
      <c r="E6318">
        <v>132</v>
      </c>
    </row>
    <row r="6319" spans="1:5" x14ac:dyDescent="0.25">
      <c r="A6319">
        <v>6318</v>
      </c>
      <c r="B6319">
        <v>2793</v>
      </c>
      <c r="C6319" t="s">
        <v>28</v>
      </c>
      <c r="D6319" s="2">
        <v>0.55055555555555558</v>
      </c>
      <c r="E6319">
        <v>103</v>
      </c>
    </row>
    <row r="6320" spans="1:5" x14ac:dyDescent="0.25">
      <c r="A6320">
        <v>6319</v>
      </c>
      <c r="B6320">
        <v>2793</v>
      </c>
      <c r="C6320" t="s">
        <v>28</v>
      </c>
      <c r="D6320" s="2">
        <v>0.55055555555555558</v>
      </c>
      <c r="E6320">
        <v>125</v>
      </c>
    </row>
    <row r="6321" spans="1:5" x14ac:dyDescent="0.25">
      <c r="A6321">
        <v>6320</v>
      </c>
      <c r="B6321">
        <v>2793</v>
      </c>
      <c r="C6321" t="s">
        <v>28</v>
      </c>
      <c r="D6321" s="2">
        <v>0.55055555555555558</v>
      </c>
      <c r="E6321">
        <v>119</v>
      </c>
    </row>
    <row r="6322" spans="1:5" x14ac:dyDescent="0.25">
      <c r="A6322">
        <v>6321</v>
      </c>
      <c r="B6322">
        <v>2794</v>
      </c>
      <c r="C6322" t="s">
        <v>28</v>
      </c>
      <c r="D6322" s="2">
        <v>0.55091435185185189</v>
      </c>
      <c r="E6322">
        <v>116</v>
      </c>
    </row>
    <row r="6323" spans="1:5" x14ac:dyDescent="0.25">
      <c r="A6323">
        <v>6322</v>
      </c>
      <c r="B6323">
        <v>2794</v>
      </c>
      <c r="C6323" t="s">
        <v>28</v>
      </c>
      <c r="D6323" s="2">
        <v>0.55091435185185189</v>
      </c>
      <c r="E6323">
        <v>124</v>
      </c>
    </row>
    <row r="6324" spans="1:5" x14ac:dyDescent="0.25">
      <c r="A6324">
        <v>6323</v>
      </c>
      <c r="B6324">
        <v>2794</v>
      </c>
      <c r="C6324" t="s">
        <v>28</v>
      </c>
      <c r="D6324" s="2">
        <v>0.55091435185185189</v>
      </c>
      <c r="E6324">
        <v>110</v>
      </c>
    </row>
    <row r="6325" spans="1:5" x14ac:dyDescent="0.25">
      <c r="A6325">
        <v>6324</v>
      </c>
      <c r="B6325">
        <v>2794</v>
      </c>
      <c r="C6325" t="s">
        <v>28</v>
      </c>
      <c r="D6325" s="2">
        <v>0.55091435185185189</v>
      </c>
      <c r="E6325">
        <v>111</v>
      </c>
    </row>
    <row r="6326" spans="1:5" x14ac:dyDescent="0.25">
      <c r="A6326">
        <v>6325</v>
      </c>
      <c r="B6326">
        <v>2794</v>
      </c>
      <c r="C6326" t="s">
        <v>28</v>
      </c>
      <c r="D6326" s="2">
        <v>0.55091435185185189</v>
      </c>
      <c r="E6326" t="s">
        <v>5</v>
      </c>
    </row>
    <row r="6327" spans="1:5" x14ac:dyDescent="0.25">
      <c r="A6327">
        <v>6326</v>
      </c>
      <c r="B6327">
        <v>2795</v>
      </c>
      <c r="C6327" t="s">
        <v>28</v>
      </c>
      <c r="D6327" s="2">
        <v>0.57255787037037031</v>
      </c>
      <c r="E6327">
        <v>109</v>
      </c>
    </row>
    <row r="6328" spans="1:5" x14ac:dyDescent="0.25">
      <c r="A6328">
        <v>6327</v>
      </c>
      <c r="B6328">
        <v>2796</v>
      </c>
      <c r="C6328" t="s">
        <v>28</v>
      </c>
      <c r="D6328" s="2">
        <v>0.59519675925925919</v>
      </c>
      <c r="E6328">
        <v>127</v>
      </c>
    </row>
    <row r="6329" spans="1:5" x14ac:dyDescent="0.25">
      <c r="A6329">
        <v>6328</v>
      </c>
      <c r="B6329">
        <v>2797</v>
      </c>
      <c r="C6329" t="s">
        <v>28</v>
      </c>
      <c r="D6329" s="2">
        <v>0.59706018518518522</v>
      </c>
      <c r="E6329">
        <v>132</v>
      </c>
    </row>
    <row r="6330" spans="1:5" x14ac:dyDescent="0.25">
      <c r="A6330">
        <v>6329</v>
      </c>
      <c r="B6330">
        <v>2798</v>
      </c>
      <c r="C6330" t="s">
        <v>28</v>
      </c>
      <c r="D6330" s="2">
        <v>0.61049768518518521</v>
      </c>
      <c r="E6330">
        <v>103</v>
      </c>
    </row>
    <row r="6331" spans="1:5" x14ac:dyDescent="0.25">
      <c r="A6331">
        <v>6330</v>
      </c>
      <c r="B6331">
        <v>2798</v>
      </c>
      <c r="C6331" t="s">
        <v>28</v>
      </c>
      <c r="D6331" s="2">
        <v>0.61049768518518521</v>
      </c>
      <c r="E6331">
        <v>110</v>
      </c>
    </row>
    <row r="6332" spans="1:5" x14ac:dyDescent="0.25">
      <c r="A6332">
        <v>6331</v>
      </c>
      <c r="B6332">
        <v>2798</v>
      </c>
      <c r="C6332" t="s">
        <v>28</v>
      </c>
      <c r="D6332" s="2">
        <v>0.61049768518518521</v>
      </c>
      <c r="E6332">
        <v>105</v>
      </c>
    </row>
    <row r="6333" spans="1:5" x14ac:dyDescent="0.25">
      <c r="A6333">
        <v>6332</v>
      </c>
      <c r="B6333">
        <v>2798</v>
      </c>
      <c r="C6333" t="s">
        <v>28</v>
      </c>
      <c r="D6333" s="2">
        <v>0.61049768518518521</v>
      </c>
      <c r="E6333">
        <v>122</v>
      </c>
    </row>
    <row r="6334" spans="1:5" x14ac:dyDescent="0.25">
      <c r="A6334">
        <v>6333</v>
      </c>
      <c r="B6334">
        <v>2799</v>
      </c>
      <c r="C6334" t="s">
        <v>28</v>
      </c>
      <c r="D6334" s="2">
        <v>0.6162037037037037</v>
      </c>
      <c r="E6334">
        <v>109</v>
      </c>
    </row>
    <row r="6335" spans="1:5" x14ac:dyDescent="0.25">
      <c r="A6335">
        <v>6334</v>
      </c>
      <c r="B6335">
        <v>2800</v>
      </c>
      <c r="C6335" t="s">
        <v>28</v>
      </c>
      <c r="D6335" s="2">
        <v>0.65706018518518516</v>
      </c>
      <c r="E6335">
        <v>103</v>
      </c>
    </row>
    <row r="6336" spans="1:5" x14ac:dyDescent="0.25">
      <c r="A6336">
        <v>6335</v>
      </c>
      <c r="B6336">
        <v>2800</v>
      </c>
      <c r="C6336" t="s">
        <v>28</v>
      </c>
      <c r="D6336" s="2">
        <v>0.65706018518518516</v>
      </c>
      <c r="E6336">
        <v>121</v>
      </c>
    </row>
    <row r="6337" spans="1:5" x14ac:dyDescent="0.25">
      <c r="A6337">
        <v>6336</v>
      </c>
      <c r="B6337">
        <v>2801</v>
      </c>
      <c r="C6337" t="s">
        <v>28</v>
      </c>
      <c r="D6337" s="2">
        <v>0.6653472222222222</v>
      </c>
      <c r="E6337">
        <v>113</v>
      </c>
    </row>
    <row r="6338" spans="1:5" x14ac:dyDescent="0.25">
      <c r="A6338">
        <v>6337</v>
      </c>
      <c r="B6338">
        <v>2801</v>
      </c>
      <c r="C6338" t="s">
        <v>28</v>
      </c>
      <c r="D6338" s="2">
        <v>0.6653472222222222</v>
      </c>
      <c r="E6338">
        <v>105</v>
      </c>
    </row>
    <row r="6339" spans="1:5" x14ac:dyDescent="0.25">
      <c r="A6339">
        <v>6338</v>
      </c>
      <c r="B6339">
        <v>2802</v>
      </c>
      <c r="C6339" t="s">
        <v>28</v>
      </c>
      <c r="D6339" s="2">
        <v>0.66771990740740739</v>
      </c>
      <c r="E6339">
        <v>101</v>
      </c>
    </row>
    <row r="6340" spans="1:5" x14ac:dyDescent="0.25">
      <c r="A6340">
        <v>6339</v>
      </c>
      <c r="B6340">
        <v>2802</v>
      </c>
      <c r="C6340" t="s">
        <v>28</v>
      </c>
      <c r="D6340" s="2">
        <v>0.66771990740740739</v>
      </c>
      <c r="E6340">
        <v>109</v>
      </c>
    </row>
    <row r="6341" spans="1:5" x14ac:dyDescent="0.25">
      <c r="A6341">
        <v>6340</v>
      </c>
      <c r="B6341">
        <v>2803</v>
      </c>
      <c r="C6341" t="s">
        <v>28</v>
      </c>
      <c r="D6341" s="2">
        <v>0.68303240740740734</v>
      </c>
      <c r="E6341">
        <v>112</v>
      </c>
    </row>
    <row r="6342" spans="1:5" x14ac:dyDescent="0.25">
      <c r="A6342">
        <v>6341</v>
      </c>
      <c r="B6342">
        <v>2803</v>
      </c>
      <c r="C6342" t="s">
        <v>28</v>
      </c>
      <c r="D6342" s="2">
        <v>0.68303240740740734</v>
      </c>
      <c r="E6342">
        <v>121</v>
      </c>
    </row>
    <row r="6343" spans="1:5" x14ac:dyDescent="0.25">
      <c r="A6343">
        <v>6342</v>
      </c>
      <c r="B6343">
        <v>2804</v>
      </c>
      <c r="C6343" t="s">
        <v>28</v>
      </c>
      <c r="D6343" s="2">
        <v>0.6971412037037038</v>
      </c>
      <c r="E6343">
        <v>131</v>
      </c>
    </row>
    <row r="6344" spans="1:5" x14ac:dyDescent="0.25">
      <c r="A6344">
        <v>6343</v>
      </c>
      <c r="B6344">
        <v>2804</v>
      </c>
      <c r="C6344" t="s">
        <v>28</v>
      </c>
      <c r="D6344" s="2">
        <v>0.6971412037037038</v>
      </c>
      <c r="E6344">
        <v>106</v>
      </c>
    </row>
    <row r="6345" spans="1:5" x14ac:dyDescent="0.25">
      <c r="A6345">
        <v>6344</v>
      </c>
      <c r="B6345">
        <v>2805</v>
      </c>
      <c r="C6345" t="s">
        <v>28</v>
      </c>
      <c r="D6345" s="2">
        <v>0.70641203703703714</v>
      </c>
      <c r="E6345">
        <v>125</v>
      </c>
    </row>
    <row r="6346" spans="1:5" x14ac:dyDescent="0.25">
      <c r="A6346">
        <v>6345</v>
      </c>
      <c r="B6346">
        <v>2805</v>
      </c>
      <c r="C6346" t="s">
        <v>28</v>
      </c>
      <c r="D6346" s="2">
        <v>0.70641203703703714</v>
      </c>
      <c r="E6346">
        <v>109</v>
      </c>
    </row>
    <row r="6347" spans="1:5" x14ac:dyDescent="0.25">
      <c r="A6347">
        <v>6346</v>
      </c>
      <c r="B6347">
        <v>2805</v>
      </c>
      <c r="C6347" t="s">
        <v>28</v>
      </c>
      <c r="D6347" s="2">
        <v>0.70641203703703714</v>
      </c>
      <c r="E6347">
        <v>111</v>
      </c>
    </row>
    <row r="6348" spans="1:5" x14ac:dyDescent="0.25">
      <c r="A6348">
        <v>6347</v>
      </c>
      <c r="B6348">
        <v>2806</v>
      </c>
      <c r="C6348" t="s">
        <v>28</v>
      </c>
      <c r="D6348" s="2">
        <v>0.71709490740740733</v>
      </c>
      <c r="E6348">
        <v>113</v>
      </c>
    </row>
    <row r="6349" spans="1:5" x14ac:dyDescent="0.25">
      <c r="A6349">
        <v>6348</v>
      </c>
      <c r="B6349">
        <v>2807</v>
      </c>
      <c r="C6349" t="s">
        <v>28</v>
      </c>
      <c r="D6349" s="2">
        <v>0.7173842592592593</v>
      </c>
      <c r="E6349">
        <v>109</v>
      </c>
    </row>
    <row r="6350" spans="1:5" x14ac:dyDescent="0.25">
      <c r="A6350">
        <v>6349</v>
      </c>
      <c r="B6350">
        <v>2807</v>
      </c>
      <c r="C6350" t="s">
        <v>28</v>
      </c>
      <c r="D6350" s="2">
        <v>0.7173842592592593</v>
      </c>
      <c r="E6350">
        <v>106</v>
      </c>
    </row>
    <row r="6351" spans="1:5" x14ac:dyDescent="0.25">
      <c r="A6351">
        <v>6350</v>
      </c>
      <c r="B6351">
        <v>2808</v>
      </c>
      <c r="C6351" t="s">
        <v>28</v>
      </c>
      <c r="D6351" s="2">
        <v>0.7272453703703704</v>
      </c>
      <c r="E6351">
        <v>128</v>
      </c>
    </row>
    <row r="6352" spans="1:5" x14ac:dyDescent="0.25">
      <c r="A6352">
        <v>6351</v>
      </c>
      <c r="B6352">
        <v>2808</v>
      </c>
      <c r="C6352" t="s">
        <v>28</v>
      </c>
      <c r="D6352" s="2">
        <v>0.7272453703703704</v>
      </c>
      <c r="E6352">
        <v>111</v>
      </c>
    </row>
    <row r="6353" spans="1:5" x14ac:dyDescent="0.25">
      <c r="A6353">
        <v>6352</v>
      </c>
      <c r="B6353">
        <v>2808</v>
      </c>
      <c r="C6353" t="s">
        <v>28</v>
      </c>
      <c r="D6353" s="2">
        <v>0.7272453703703704</v>
      </c>
      <c r="E6353">
        <v>120</v>
      </c>
    </row>
    <row r="6354" spans="1:5" x14ac:dyDescent="0.25">
      <c r="A6354">
        <v>6353</v>
      </c>
      <c r="B6354">
        <v>2809</v>
      </c>
      <c r="C6354" t="s">
        <v>28</v>
      </c>
      <c r="D6354" s="2">
        <v>0.74126157407407411</v>
      </c>
      <c r="E6354">
        <v>102</v>
      </c>
    </row>
    <row r="6355" spans="1:5" x14ac:dyDescent="0.25">
      <c r="A6355">
        <v>6354</v>
      </c>
      <c r="B6355">
        <v>2810</v>
      </c>
      <c r="C6355" t="s">
        <v>28</v>
      </c>
      <c r="D6355" s="2">
        <v>0.74583333333333324</v>
      </c>
      <c r="E6355">
        <v>124</v>
      </c>
    </row>
    <row r="6356" spans="1:5" x14ac:dyDescent="0.25">
      <c r="A6356">
        <v>6355</v>
      </c>
      <c r="B6356">
        <v>2810</v>
      </c>
      <c r="C6356" t="s">
        <v>28</v>
      </c>
      <c r="D6356" s="2">
        <v>0.74583333333333324</v>
      </c>
      <c r="E6356">
        <v>111</v>
      </c>
    </row>
    <row r="6357" spans="1:5" x14ac:dyDescent="0.25">
      <c r="A6357">
        <v>6356</v>
      </c>
      <c r="B6357">
        <v>2811</v>
      </c>
      <c r="C6357" t="s">
        <v>28</v>
      </c>
      <c r="D6357" s="2">
        <v>0.75241898148148145</v>
      </c>
      <c r="E6357">
        <v>128</v>
      </c>
    </row>
    <row r="6358" spans="1:5" x14ac:dyDescent="0.25">
      <c r="A6358">
        <v>6357</v>
      </c>
      <c r="B6358">
        <v>2811</v>
      </c>
      <c r="C6358" t="s">
        <v>28</v>
      </c>
      <c r="D6358" s="2">
        <v>0.75241898148148145</v>
      </c>
      <c r="E6358">
        <v>111</v>
      </c>
    </row>
    <row r="6359" spans="1:5" x14ac:dyDescent="0.25">
      <c r="A6359">
        <v>6358</v>
      </c>
      <c r="B6359">
        <v>2811</v>
      </c>
      <c r="C6359" t="s">
        <v>28</v>
      </c>
      <c r="D6359" s="2">
        <v>0.75241898148148145</v>
      </c>
      <c r="E6359">
        <v>119</v>
      </c>
    </row>
    <row r="6360" spans="1:5" x14ac:dyDescent="0.25">
      <c r="A6360">
        <v>6359</v>
      </c>
      <c r="B6360">
        <v>2811</v>
      </c>
      <c r="C6360" t="s">
        <v>28</v>
      </c>
      <c r="D6360" s="2">
        <v>0.75241898148148145</v>
      </c>
      <c r="E6360">
        <v>120</v>
      </c>
    </row>
    <row r="6361" spans="1:5" x14ac:dyDescent="0.25">
      <c r="A6361">
        <v>6360</v>
      </c>
      <c r="B6361">
        <v>2812</v>
      </c>
      <c r="C6361" t="s">
        <v>28</v>
      </c>
      <c r="D6361" s="2">
        <v>0.75902777777777775</v>
      </c>
      <c r="E6361">
        <v>119</v>
      </c>
    </row>
    <row r="6362" spans="1:5" x14ac:dyDescent="0.25">
      <c r="A6362">
        <v>6361</v>
      </c>
      <c r="B6362">
        <v>2812</v>
      </c>
      <c r="C6362" t="s">
        <v>28</v>
      </c>
      <c r="D6362" s="2">
        <v>0.75902777777777775</v>
      </c>
      <c r="E6362">
        <v>105</v>
      </c>
    </row>
    <row r="6363" spans="1:5" x14ac:dyDescent="0.25">
      <c r="A6363">
        <v>6362</v>
      </c>
      <c r="B6363">
        <v>2812</v>
      </c>
      <c r="C6363" t="s">
        <v>28</v>
      </c>
      <c r="D6363" s="2">
        <v>0.75902777777777775</v>
      </c>
      <c r="E6363">
        <v>131</v>
      </c>
    </row>
    <row r="6364" spans="1:5" x14ac:dyDescent="0.25">
      <c r="A6364">
        <v>6363</v>
      </c>
      <c r="B6364">
        <v>2813</v>
      </c>
      <c r="C6364" t="s">
        <v>28</v>
      </c>
      <c r="D6364" s="2">
        <v>0.76043981481481471</v>
      </c>
      <c r="E6364">
        <v>117</v>
      </c>
    </row>
    <row r="6365" spans="1:5" x14ac:dyDescent="0.25">
      <c r="A6365">
        <v>6364</v>
      </c>
      <c r="B6365">
        <v>2813</v>
      </c>
      <c r="C6365" t="s">
        <v>28</v>
      </c>
      <c r="D6365" s="2">
        <v>0.76043981481481471</v>
      </c>
      <c r="E6365">
        <v>128</v>
      </c>
    </row>
    <row r="6366" spans="1:5" x14ac:dyDescent="0.25">
      <c r="A6366">
        <v>6365</v>
      </c>
      <c r="B6366">
        <v>2813</v>
      </c>
      <c r="C6366" t="s">
        <v>28</v>
      </c>
      <c r="D6366" s="2">
        <v>0.76043981481481471</v>
      </c>
      <c r="E6366">
        <v>114</v>
      </c>
    </row>
    <row r="6367" spans="1:5" x14ac:dyDescent="0.25">
      <c r="A6367">
        <v>6366</v>
      </c>
      <c r="B6367">
        <v>2813</v>
      </c>
      <c r="C6367" t="s">
        <v>28</v>
      </c>
      <c r="D6367" s="2">
        <v>0.76043981481481471</v>
      </c>
      <c r="E6367" t="s">
        <v>5</v>
      </c>
    </row>
    <row r="6368" spans="1:5" x14ac:dyDescent="0.25">
      <c r="A6368">
        <v>6367</v>
      </c>
      <c r="B6368">
        <v>2814</v>
      </c>
      <c r="C6368" t="s">
        <v>28</v>
      </c>
      <c r="D6368" s="2">
        <v>0.76465277777777774</v>
      </c>
      <c r="E6368">
        <v>106</v>
      </c>
    </row>
    <row r="6369" spans="1:5" x14ac:dyDescent="0.25">
      <c r="A6369">
        <v>6368</v>
      </c>
      <c r="B6369">
        <v>2815</v>
      </c>
      <c r="C6369" t="s">
        <v>28</v>
      </c>
      <c r="D6369" s="2">
        <v>0.76478009259259261</v>
      </c>
      <c r="E6369">
        <v>107</v>
      </c>
    </row>
    <row r="6370" spans="1:5" x14ac:dyDescent="0.25">
      <c r="A6370">
        <v>6369</v>
      </c>
      <c r="B6370">
        <v>2815</v>
      </c>
      <c r="C6370" t="s">
        <v>28</v>
      </c>
      <c r="D6370" s="2">
        <v>0.76478009259259261</v>
      </c>
      <c r="E6370">
        <v>108</v>
      </c>
    </row>
    <row r="6371" spans="1:5" x14ac:dyDescent="0.25">
      <c r="A6371">
        <v>6370</v>
      </c>
      <c r="B6371">
        <v>2815</v>
      </c>
      <c r="C6371" t="s">
        <v>28</v>
      </c>
      <c r="D6371" s="2">
        <v>0.76478009259259261</v>
      </c>
      <c r="E6371">
        <v>106</v>
      </c>
    </row>
    <row r="6372" spans="1:5" x14ac:dyDescent="0.25">
      <c r="A6372">
        <v>6371</v>
      </c>
      <c r="B6372">
        <v>2816</v>
      </c>
      <c r="C6372" t="s">
        <v>28</v>
      </c>
      <c r="D6372" s="2">
        <v>0.76501157407407405</v>
      </c>
      <c r="E6372">
        <v>101</v>
      </c>
    </row>
    <row r="6373" spans="1:5" x14ac:dyDescent="0.25">
      <c r="A6373">
        <v>6372</v>
      </c>
      <c r="B6373">
        <v>2816</v>
      </c>
      <c r="C6373" t="s">
        <v>28</v>
      </c>
      <c r="D6373" s="2">
        <v>0.76501157407407405</v>
      </c>
      <c r="E6373">
        <v>107</v>
      </c>
    </row>
    <row r="6374" spans="1:5" x14ac:dyDescent="0.25">
      <c r="A6374">
        <v>6373</v>
      </c>
      <c r="B6374">
        <v>2817</v>
      </c>
      <c r="C6374" t="s">
        <v>28</v>
      </c>
      <c r="D6374" s="2">
        <v>0.77575231481481488</v>
      </c>
      <c r="E6374">
        <v>126</v>
      </c>
    </row>
    <row r="6375" spans="1:5" x14ac:dyDescent="0.25">
      <c r="A6375">
        <v>6374</v>
      </c>
      <c r="B6375">
        <v>2817</v>
      </c>
      <c r="C6375" t="s">
        <v>28</v>
      </c>
      <c r="D6375" s="2">
        <v>0.77575231481481488</v>
      </c>
      <c r="E6375">
        <v>122</v>
      </c>
    </row>
    <row r="6376" spans="1:5" x14ac:dyDescent="0.25">
      <c r="A6376">
        <v>6375</v>
      </c>
      <c r="B6376">
        <v>2818</v>
      </c>
      <c r="C6376" t="s">
        <v>28</v>
      </c>
      <c r="D6376" s="2">
        <v>0.77788194444444436</v>
      </c>
      <c r="E6376">
        <v>107</v>
      </c>
    </row>
    <row r="6377" spans="1:5" x14ac:dyDescent="0.25">
      <c r="A6377">
        <v>6376</v>
      </c>
      <c r="B6377">
        <v>2818</v>
      </c>
      <c r="C6377" t="s">
        <v>28</v>
      </c>
      <c r="D6377" s="2">
        <v>0.77788194444444436</v>
      </c>
      <c r="E6377">
        <v>118</v>
      </c>
    </row>
    <row r="6378" spans="1:5" x14ac:dyDescent="0.25">
      <c r="A6378">
        <v>6377</v>
      </c>
      <c r="B6378">
        <v>2818</v>
      </c>
      <c r="C6378" t="s">
        <v>28</v>
      </c>
      <c r="D6378" s="2">
        <v>0.77788194444444436</v>
      </c>
      <c r="E6378">
        <v>120</v>
      </c>
    </row>
    <row r="6379" spans="1:5" x14ac:dyDescent="0.25">
      <c r="A6379">
        <v>6378</v>
      </c>
      <c r="B6379">
        <v>2819</v>
      </c>
      <c r="C6379" t="s">
        <v>28</v>
      </c>
      <c r="D6379" s="2">
        <v>0.8103125000000001</v>
      </c>
      <c r="E6379">
        <v>109</v>
      </c>
    </row>
    <row r="6380" spans="1:5" x14ac:dyDescent="0.25">
      <c r="A6380">
        <v>6379</v>
      </c>
      <c r="B6380">
        <v>2819</v>
      </c>
      <c r="C6380" t="s">
        <v>28</v>
      </c>
      <c r="D6380" s="2">
        <v>0.8103125000000001</v>
      </c>
      <c r="E6380">
        <v>106</v>
      </c>
    </row>
    <row r="6381" spans="1:5" x14ac:dyDescent="0.25">
      <c r="A6381">
        <v>6380</v>
      </c>
      <c r="B6381">
        <v>2820</v>
      </c>
      <c r="C6381" t="s">
        <v>28</v>
      </c>
      <c r="D6381" s="2">
        <v>0.81616898148148154</v>
      </c>
      <c r="E6381">
        <v>111</v>
      </c>
    </row>
    <row r="6382" spans="1:5" x14ac:dyDescent="0.25">
      <c r="A6382">
        <v>6381</v>
      </c>
      <c r="B6382">
        <v>2821</v>
      </c>
      <c r="C6382" t="s">
        <v>28</v>
      </c>
      <c r="D6382" s="2">
        <v>0.8162962962962963</v>
      </c>
      <c r="E6382">
        <v>117</v>
      </c>
    </row>
    <row r="6383" spans="1:5" x14ac:dyDescent="0.25">
      <c r="A6383">
        <v>6382</v>
      </c>
      <c r="B6383">
        <v>2822</v>
      </c>
      <c r="C6383" t="s">
        <v>28</v>
      </c>
      <c r="D6383" s="2">
        <v>0.81745370370370374</v>
      </c>
      <c r="E6383">
        <v>113</v>
      </c>
    </row>
    <row r="6384" spans="1:5" x14ac:dyDescent="0.25">
      <c r="A6384">
        <v>6383</v>
      </c>
      <c r="B6384">
        <v>2823</v>
      </c>
      <c r="C6384" t="s">
        <v>28</v>
      </c>
      <c r="D6384" s="2">
        <v>0.82903935185185185</v>
      </c>
      <c r="E6384">
        <v>104</v>
      </c>
    </row>
    <row r="6385" spans="1:5" x14ac:dyDescent="0.25">
      <c r="A6385">
        <v>6384</v>
      </c>
      <c r="B6385">
        <v>2823</v>
      </c>
      <c r="C6385" t="s">
        <v>28</v>
      </c>
      <c r="D6385" s="2">
        <v>0.82903935185185185</v>
      </c>
      <c r="E6385">
        <v>131</v>
      </c>
    </row>
    <row r="6386" spans="1:5" x14ac:dyDescent="0.25">
      <c r="A6386">
        <v>6385</v>
      </c>
      <c r="B6386">
        <v>2824</v>
      </c>
      <c r="C6386" t="s">
        <v>28</v>
      </c>
      <c r="D6386" s="2">
        <v>0.83018518518518514</v>
      </c>
      <c r="E6386">
        <v>103</v>
      </c>
    </row>
    <row r="6387" spans="1:5" x14ac:dyDescent="0.25">
      <c r="A6387">
        <v>6386</v>
      </c>
      <c r="B6387">
        <v>2824</v>
      </c>
      <c r="C6387" t="s">
        <v>28</v>
      </c>
      <c r="D6387" s="2">
        <v>0.83018518518518514</v>
      </c>
      <c r="E6387">
        <v>124</v>
      </c>
    </row>
    <row r="6388" spans="1:5" x14ac:dyDescent="0.25">
      <c r="A6388">
        <v>6387</v>
      </c>
      <c r="B6388">
        <v>2824</v>
      </c>
      <c r="C6388" t="s">
        <v>28</v>
      </c>
      <c r="D6388" s="2">
        <v>0.83018518518518514</v>
      </c>
      <c r="E6388">
        <v>111</v>
      </c>
    </row>
    <row r="6389" spans="1:5" x14ac:dyDescent="0.25">
      <c r="A6389">
        <v>6388</v>
      </c>
      <c r="B6389">
        <v>2824</v>
      </c>
      <c r="C6389" t="s">
        <v>28</v>
      </c>
      <c r="D6389" s="2">
        <v>0.83018518518518514</v>
      </c>
      <c r="E6389">
        <v>121</v>
      </c>
    </row>
    <row r="6390" spans="1:5" x14ac:dyDescent="0.25">
      <c r="A6390">
        <v>6389</v>
      </c>
      <c r="B6390">
        <v>2825</v>
      </c>
      <c r="C6390" t="s">
        <v>28</v>
      </c>
      <c r="D6390" s="2">
        <v>0.86554398148148148</v>
      </c>
      <c r="E6390">
        <v>109</v>
      </c>
    </row>
    <row r="6391" spans="1:5" x14ac:dyDescent="0.25">
      <c r="A6391">
        <v>6390</v>
      </c>
      <c r="B6391">
        <v>2825</v>
      </c>
      <c r="C6391" t="s">
        <v>28</v>
      </c>
      <c r="D6391" s="2">
        <v>0.86554398148148148</v>
      </c>
      <c r="E6391">
        <v>110</v>
      </c>
    </row>
    <row r="6392" spans="1:5" x14ac:dyDescent="0.25">
      <c r="A6392">
        <v>6391</v>
      </c>
      <c r="B6392">
        <v>2825</v>
      </c>
      <c r="C6392" t="s">
        <v>28</v>
      </c>
      <c r="D6392" s="2">
        <v>0.86554398148148148</v>
      </c>
      <c r="E6392">
        <v>128</v>
      </c>
    </row>
    <row r="6393" spans="1:5" x14ac:dyDescent="0.25">
      <c r="A6393">
        <v>6392</v>
      </c>
      <c r="B6393">
        <v>2825</v>
      </c>
      <c r="C6393" t="s">
        <v>28</v>
      </c>
      <c r="D6393" s="2">
        <v>0.86554398148148148</v>
      </c>
      <c r="E6393">
        <v>106</v>
      </c>
    </row>
    <row r="6394" spans="1:5" x14ac:dyDescent="0.25">
      <c r="A6394">
        <v>6393</v>
      </c>
      <c r="B6394">
        <v>2826</v>
      </c>
      <c r="C6394" t="s">
        <v>28</v>
      </c>
      <c r="D6394" s="2">
        <v>0.94475694444444447</v>
      </c>
      <c r="E6394">
        <v>109</v>
      </c>
    </row>
    <row r="6395" spans="1:5" x14ac:dyDescent="0.25">
      <c r="A6395">
        <v>6394</v>
      </c>
      <c r="B6395">
        <v>2826</v>
      </c>
      <c r="C6395" t="s">
        <v>28</v>
      </c>
      <c r="D6395" s="2">
        <v>0.94475694444444447</v>
      </c>
      <c r="E6395">
        <v>106</v>
      </c>
    </row>
    <row r="6396" spans="1:5" x14ac:dyDescent="0.25">
      <c r="A6396">
        <v>6395</v>
      </c>
      <c r="B6396">
        <v>2827</v>
      </c>
      <c r="C6396" t="s">
        <v>29</v>
      </c>
      <c r="D6396" s="2">
        <v>0.47502314814814817</v>
      </c>
      <c r="E6396">
        <v>113</v>
      </c>
    </row>
    <row r="6397" spans="1:5" x14ac:dyDescent="0.25">
      <c r="A6397">
        <v>6396</v>
      </c>
      <c r="B6397">
        <v>2827</v>
      </c>
      <c r="C6397" t="s">
        <v>29</v>
      </c>
      <c r="D6397" s="2">
        <v>0.47502314814814817</v>
      </c>
      <c r="E6397">
        <v>121</v>
      </c>
    </row>
    <row r="6398" spans="1:5" x14ac:dyDescent="0.25">
      <c r="A6398">
        <v>6397</v>
      </c>
      <c r="B6398">
        <v>2828</v>
      </c>
      <c r="C6398" t="s">
        <v>29</v>
      </c>
      <c r="D6398" s="2">
        <v>0.47653935185185187</v>
      </c>
      <c r="E6398">
        <v>129</v>
      </c>
    </row>
    <row r="6399" spans="1:5" x14ac:dyDescent="0.25">
      <c r="A6399">
        <v>6398</v>
      </c>
      <c r="B6399">
        <v>2829</v>
      </c>
      <c r="C6399" t="s">
        <v>29</v>
      </c>
      <c r="D6399" s="2">
        <v>0.48700231481481482</v>
      </c>
      <c r="E6399">
        <v>102</v>
      </c>
    </row>
    <row r="6400" spans="1:5" x14ac:dyDescent="0.25">
      <c r="A6400">
        <v>6399</v>
      </c>
      <c r="B6400">
        <v>2829</v>
      </c>
      <c r="C6400" t="s">
        <v>29</v>
      </c>
      <c r="D6400" s="2">
        <v>0.48700231481481482</v>
      </c>
      <c r="E6400">
        <v>104</v>
      </c>
    </row>
    <row r="6401" spans="1:5" x14ac:dyDescent="0.25">
      <c r="A6401">
        <v>6400</v>
      </c>
      <c r="B6401">
        <v>2829</v>
      </c>
      <c r="C6401" t="s">
        <v>29</v>
      </c>
      <c r="D6401" s="2">
        <v>0.48700231481481482</v>
      </c>
      <c r="E6401">
        <v>122</v>
      </c>
    </row>
    <row r="6402" spans="1:5" x14ac:dyDescent="0.25">
      <c r="A6402">
        <v>6401</v>
      </c>
      <c r="B6402">
        <v>2830</v>
      </c>
      <c r="C6402" t="s">
        <v>29</v>
      </c>
      <c r="D6402" s="2">
        <v>0.49437500000000001</v>
      </c>
      <c r="E6402">
        <v>101</v>
      </c>
    </row>
    <row r="6403" spans="1:5" x14ac:dyDescent="0.25">
      <c r="A6403">
        <v>6402</v>
      </c>
      <c r="B6403">
        <v>2831</v>
      </c>
      <c r="C6403" t="s">
        <v>29</v>
      </c>
      <c r="D6403" s="2">
        <v>0.50071759259259252</v>
      </c>
      <c r="E6403">
        <v>108</v>
      </c>
    </row>
    <row r="6404" spans="1:5" x14ac:dyDescent="0.25">
      <c r="A6404">
        <v>6403</v>
      </c>
      <c r="B6404">
        <v>2831</v>
      </c>
      <c r="C6404" t="s">
        <v>29</v>
      </c>
      <c r="D6404" s="2">
        <v>0.50071759259259252</v>
      </c>
      <c r="E6404">
        <v>110</v>
      </c>
    </row>
    <row r="6405" spans="1:5" x14ac:dyDescent="0.25">
      <c r="A6405">
        <v>6404</v>
      </c>
      <c r="B6405">
        <v>2831</v>
      </c>
      <c r="C6405" t="s">
        <v>29</v>
      </c>
      <c r="D6405" s="2">
        <v>0.50071759259259252</v>
      </c>
      <c r="E6405">
        <v>105</v>
      </c>
    </row>
    <row r="6406" spans="1:5" x14ac:dyDescent="0.25">
      <c r="A6406">
        <v>6405</v>
      </c>
      <c r="B6406">
        <v>2831</v>
      </c>
      <c r="C6406" t="s">
        <v>29</v>
      </c>
      <c r="D6406" s="2">
        <v>0.50071759259259252</v>
      </c>
      <c r="E6406">
        <v>106</v>
      </c>
    </row>
    <row r="6407" spans="1:5" x14ac:dyDescent="0.25">
      <c r="A6407">
        <v>6406</v>
      </c>
      <c r="B6407">
        <v>2832</v>
      </c>
      <c r="C6407" t="s">
        <v>29</v>
      </c>
      <c r="D6407" s="2">
        <v>0.50358796296296293</v>
      </c>
      <c r="E6407">
        <v>102</v>
      </c>
    </row>
    <row r="6408" spans="1:5" x14ac:dyDescent="0.25">
      <c r="A6408">
        <v>6407</v>
      </c>
      <c r="B6408">
        <v>2833</v>
      </c>
      <c r="C6408" t="s">
        <v>29</v>
      </c>
      <c r="D6408" s="2">
        <v>0.52355324074074072</v>
      </c>
      <c r="E6408">
        <v>107</v>
      </c>
    </row>
    <row r="6409" spans="1:5" x14ac:dyDescent="0.25">
      <c r="A6409">
        <v>6408</v>
      </c>
      <c r="B6409">
        <v>2834</v>
      </c>
      <c r="C6409" t="s">
        <v>29</v>
      </c>
      <c r="D6409" s="2">
        <v>0.52994212962962961</v>
      </c>
      <c r="E6409">
        <v>101</v>
      </c>
    </row>
    <row r="6410" spans="1:5" x14ac:dyDescent="0.25">
      <c r="A6410">
        <v>6409</v>
      </c>
      <c r="B6410">
        <v>2835</v>
      </c>
      <c r="C6410" t="s">
        <v>29</v>
      </c>
      <c r="D6410" s="2">
        <v>0.53738425925925926</v>
      </c>
      <c r="E6410">
        <v>108</v>
      </c>
    </row>
    <row r="6411" spans="1:5" x14ac:dyDescent="0.25">
      <c r="A6411">
        <v>6410</v>
      </c>
      <c r="B6411">
        <v>2836</v>
      </c>
      <c r="C6411" t="s">
        <v>29</v>
      </c>
      <c r="D6411" s="2">
        <v>0.54060185185185183</v>
      </c>
      <c r="E6411">
        <v>108</v>
      </c>
    </row>
    <row r="6412" spans="1:5" x14ac:dyDescent="0.25">
      <c r="A6412">
        <v>6411</v>
      </c>
      <c r="B6412">
        <v>2837</v>
      </c>
      <c r="C6412" t="s">
        <v>29</v>
      </c>
      <c r="D6412" s="2">
        <v>0.54079861111111105</v>
      </c>
      <c r="E6412">
        <v>120</v>
      </c>
    </row>
    <row r="6413" spans="1:5" x14ac:dyDescent="0.25">
      <c r="A6413">
        <v>6412</v>
      </c>
      <c r="B6413">
        <v>2838</v>
      </c>
      <c r="C6413" t="s">
        <v>29</v>
      </c>
      <c r="D6413" s="2">
        <v>0.54222222222222227</v>
      </c>
      <c r="E6413">
        <v>110</v>
      </c>
    </row>
    <row r="6414" spans="1:5" x14ac:dyDescent="0.25">
      <c r="A6414">
        <v>6413</v>
      </c>
      <c r="B6414">
        <v>2839</v>
      </c>
      <c r="C6414" t="s">
        <v>29</v>
      </c>
      <c r="D6414" s="2">
        <v>0.55148148148148146</v>
      </c>
      <c r="E6414">
        <v>105</v>
      </c>
    </row>
    <row r="6415" spans="1:5" x14ac:dyDescent="0.25">
      <c r="A6415">
        <v>6414</v>
      </c>
      <c r="B6415">
        <v>2840</v>
      </c>
      <c r="C6415" t="s">
        <v>29</v>
      </c>
      <c r="D6415" s="2">
        <v>0.55656249999999996</v>
      </c>
      <c r="E6415">
        <v>109</v>
      </c>
    </row>
    <row r="6416" spans="1:5" x14ac:dyDescent="0.25">
      <c r="A6416">
        <v>6415</v>
      </c>
      <c r="B6416">
        <v>2841</v>
      </c>
      <c r="C6416" t="s">
        <v>29</v>
      </c>
      <c r="D6416" s="2">
        <v>0.55953703703703705</v>
      </c>
      <c r="E6416">
        <v>103</v>
      </c>
    </row>
    <row r="6417" spans="1:5" x14ac:dyDescent="0.25">
      <c r="A6417">
        <v>6416</v>
      </c>
      <c r="B6417">
        <v>2841</v>
      </c>
      <c r="C6417" t="s">
        <v>29</v>
      </c>
      <c r="D6417" s="2">
        <v>0.55953703703703705</v>
      </c>
      <c r="E6417">
        <v>120</v>
      </c>
    </row>
    <row r="6418" spans="1:5" x14ac:dyDescent="0.25">
      <c r="A6418">
        <v>6417</v>
      </c>
      <c r="B6418">
        <v>2841</v>
      </c>
      <c r="C6418" t="s">
        <v>29</v>
      </c>
      <c r="D6418" s="2">
        <v>0.55953703703703705</v>
      </c>
      <c r="E6418">
        <v>132</v>
      </c>
    </row>
    <row r="6419" spans="1:5" x14ac:dyDescent="0.25">
      <c r="A6419">
        <v>6418</v>
      </c>
      <c r="B6419">
        <v>2842</v>
      </c>
      <c r="C6419" t="s">
        <v>29</v>
      </c>
      <c r="D6419" s="2">
        <v>0.56342592592592589</v>
      </c>
      <c r="E6419">
        <v>118</v>
      </c>
    </row>
    <row r="6420" spans="1:5" x14ac:dyDescent="0.25">
      <c r="A6420">
        <v>6419</v>
      </c>
      <c r="B6420">
        <v>2843</v>
      </c>
      <c r="C6420" t="s">
        <v>29</v>
      </c>
      <c r="D6420" s="2">
        <v>0.56704861111111116</v>
      </c>
      <c r="E6420">
        <v>101</v>
      </c>
    </row>
    <row r="6421" spans="1:5" x14ac:dyDescent="0.25">
      <c r="A6421">
        <v>6420</v>
      </c>
      <c r="B6421">
        <v>2843</v>
      </c>
      <c r="C6421" t="s">
        <v>29</v>
      </c>
      <c r="D6421" s="2">
        <v>0.56704861111111116</v>
      </c>
      <c r="E6421">
        <v>119</v>
      </c>
    </row>
    <row r="6422" spans="1:5" x14ac:dyDescent="0.25">
      <c r="A6422">
        <v>6421</v>
      </c>
      <c r="B6422">
        <v>2843</v>
      </c>
      <c r="C6422" t="s">
        <v>29</v>
      </c>
      <c r="D6422" s="2">
        <v>0.56704861111111116</v>
      </c>
      <c r="E6422">
        <v>122</v>
      </c>
    </row>
    <row r="6423" spans="1:5" x14ac:dyDescent="0.25">
      <c r="A6423">
        <v>6422</v>
      </c>
      <c r="B6423">
        <v>2843</v>
      </c>
      <c r="C6423" t="s">
        <v>29</v>
      </c>
      <c r="D6423" s="2">
        <v>0.56704861111111116</v>
      </c>
      <c r="E6423">
        <v>130</v>
      </c>
    </row>
    <row r="6424" spans="1:5" x14ac:dyDescent="0.25">
      <c r="A6424">
        <v>6423</v>
      </c>
      <c r="B6424">
        <v>2844</v>
      </c>
      <c r="C6424" t="s">
        <v>29</v>
      </c>
      <c r="D6424" s="2">
        <v>0.5705324074074074</v>
      </c>
      <c r="E6424">
        <v>108</v>
      </c>
    </row>
    <row r="6425" spans="1:5" x14ac:dyDescent="0.25">
      <c r="A6425">
        <v>6424</v>
      </c>
      <c r="B6425">
        <v>2844</v>
      </c>
      <c r="C6425" t="s">
        <v>29</v>
      </c>
      <c r="D6425" s="2">
        <v>0.5705324074074074</v>
      </c>
      <c r="E6425">
        <v>118</v>
      </c>
    </row>
    <row r="6426" spans="1:5" x14ac:dyDescent="0.25">
      <c r="A6426">
        <v>6425</v>
      </c>
      <c r="B6426">
        <v>2845</v>
      </c>
      <c r="C6426" t="s">
        <v>29</v>
      </c>
      <c r="D6426" s="2">
        <v>0.5747916666666667</v>
      </c>
      <c r="E6426">
        <v>111</v>
      </c>
    </row>
    <row r="6427" spans="1:5" x14ac:dyDescent="0.25">
      <c r="A6427">
        <v>6426</v>
      </c>
      <c r="B6427">
        <v>2846</v>
      </c>
      <c r="C6427" t="s">
        <v>29</v>
      </c>
      <c r="D6427" s="2">
        <v>0.58245370370370375</v>
      </c>
      <c r="E6427">
        <v>108</v>
      </c>
    </row>
    <row r="6428" spans="1:5" x14ac:dyDescent="0.25">
      <c r="A6428">
        <v>6427</v>
      </c>
      <c r="B6428">
        <v>2846</v>
      </c>
      <c r="C6428" t="s">
        <v>29</v>
      </c>
      <c r="D6428" s="2">
        <v>0.58245370370370375</v>
      </c>
      <c r="E6428">
        <v>108</v>
      </c>
    </row>
    <row r="6429" spans="1:5" x14ac:dyDescent="0.25">
      <c r="A6429">
        <v>6428</v>
      </c>
      <c r="B6429">
        <v>2846</v>
      </c>
      <c r="C6429" t="s">
        <v>29</v>
      </c>
      <c r="D6429" s="2">
        <v>0.58245370370370375</v>
      </c>
      <c r="E6429">
        <v>117</v>
      </c>
    </row>
    <row r="6430" spans="1:5" x14ac:dyDescent="0.25">
      <c r="A6430">
        <v>6429</v>
      </c>
      <c r="B6430">
        <v>2847</v>
      </c>
      <c r="C6430" t="s">
        <v>29</v>
      </c>
      <c r="D6430" s="2">
        <v>0.58381944444444445</v>
      </c>
      <c r="E6430">
        <v>109</v>
      </c>
    </row>
    <row r="6431" spans="1:5" x14ac:dyDescent="0.25">
      <c r="A6431">
        <v>6430</v>
      </c>
      <c r="B6431">
        <v>2847</v>
      </c>
      <c r="C6431" t="s">
        <v>29</v>
      </c>
      <c r="D6431" s="2">
        <v>0.58381944444444445</v>
      </c>
      <c r="E6431">
        <v>127</v>
      </c>
    </row>
    <row r="6432" spans="1:5" x14ac:dyDescent="0.25">
      <c r="A6432">
        <v>6431</v>
      </c>
      <c r="B6432">
        <v>2847</v>
      </c>
      <c r="C6432" t="s">
        <v>29</v>
      </c>
      <c r="D6432" s="2">
        <v>0.58381944444444445</v>
      </c>
      <c r="E6432">
        <v>120</v>
      </c>
    </row>
    <row r="6433" spans="1:5" x14ac:dyDescent="0.25">
      <c r="A6433">
        <v>6432</v>
      </c>
      <c r="B6433">
        <v>2847</v>
      </c>
      <c r="C6433" t="s">
        <v>29</v>
      </c>
      <c r="D6433" s="2">
        <v>0.58381944444444445</v>
      </c>
      <c r="E6433">
        <v>131</v>
      </c>
    </row>
    <row r="6434" spans="1:5" x14ac:dyDescent="0.25">
      <c r="A6434">
        <v>6433</v>
      </c>
      <c r="B6434">
        <v>2847</v>
      </c>
      <c r="C6434" t="s">
        <v>29</v>
      </c>
      <c r="D6434" s="2">
        <v>0.58381944444444445</v>
      </c>
      <c r="E6434">
        <v>132</v>
      </c>
    </row>
    <row r="6435" spans="1:5" x14ac:dyDescent="0.25">
      <c r="A6435">
        <v>6434</v>
      </c>
      <c r="B6435">
        <v>2848</v>
      </c>
      <c r="C6435" t="s">
        <v>29</v>
      </c>
      <c r="D6435" s="2">
        <v>0.5849537037037037</v>
      </c>
      <c r="E6435">
        <v>119</v>
      </c>
    </row>
    <row r="6436" spans="1:5" x14ac:dyDescent="0.25">
      <c r="A6436">
        <v>6435</v>
      </c>
      <c r="B6436">
        <v>2848</v>
      </c>
      <c r="C6436" t="s">
        <v>29</v>
      </c>
      <c r="D6436" s="2">
        <v>0.5849537037037037</v>
      </c>
      <c r="E6436">
        <v>105</v>
      </c>
    </row>
    <row r="6437" spans="1:5" x14ac:dyDescent="0.25">
      <c r="A6437">
        <v>6436</v>
      </c>
      <c r="B6437">
        <v>2849</v>
      </c>
      <c r="C6437" t="s">
        <v>29</v>
      </c>
      <c r="D6437" s="2">
        <v>0.58847222222222217</v>
      </c>
      <c r="E6437">
        <v>119</v>
      </c>
    </row>
    <row r="6438" spans="1:5" x14ac:dyDescent="0.25">
      <c r="A6438">
        <v>6437</v>
      </c>
      <c r="B6438">
        <v>2849</v>
      </c>
      <c r="C6438" t="s">
        <v>29</v>
      </c>
      <c r="D6438" s="2">
        <v>0.58847222222222217</v>
      </c>
      <c r="E6438">
        <v>105</v>
      </c>
    </row>
    <row r="6439" spans="1:5" x14ac:dyDescent="0.25">
      <c r="A6439">
        <v>6438</v>
      </c>
      <c r="B6439">
        <v>2849</v>
      </c>
      <c r="C6439" t="s">
        <v>29</v>
      </c>
      <c r="D6439" s="2">
        <v>0.58847222222222217</v>
      </c>
      <c r="E6439">
        <v>105</v>
      </c>
    </row>
    <row r="6440" spans="1:5" x14ac:dyDescent="0.25">
      <c r="A6440">
        <v>6439</v>
      </c>
      <c r="B6440">
        <v>2849</v>
      </c>
      <c r="C6440" t="s">
        <v>29</v>
      </c>
      <c r="D6440" s="2">
        <v>0.58847222222222217</v>
      </c>
      <c r="E6440">
        <v>106</v>
      </c>
    </row>
    <row r="6441" spans="1:5" x14ac:dyDescent="0.25">
      <c r="A6441">
        <v>6440</v>
      </c>
      <c r="B6441">
        <v>2850</v>
      </c>
      <c r="C6441" t="s">
        <v>29</v>
      </c>
      <c r="D6441" s="2">
        <v>0.59510416666666666</v>
      </c>
      <c r="E6441">
        <v>118</v>
      </c>
    </row>
    <row r="6442" spans="1:5" x14ac:dyDescent="0.25">
      <c r="A6442">
        <v>6441</v>
      </c>
      <c r="B6442">
        <v>2851</v>
      </c>
      <c r="C6442" t="s">
        <v>29</v>
      </c>
      <c r="D6442" s="2">
        <v>0.59960648148148155</v>
      </c>
      <c r="E6442">
        <v>107</v>
      </c>
    </row>
    <row r="6443" spans="1:5" x14ac:dyDescent="0.25">
      <c r="A6443">
        <v>6442</v>
      </c>
      <c r="B6443">
        <v>2851</v>
      </c>
      <c r="C6443" t="s">
        <v>29</v>
      </c>
      <c r="D6443" s="2">
        <v>0.59960648148148155</v>
      </c>
      <c r="E6443">
        <v>103</v>
      </c>
    </row>
    <row r="6444" spans="1:5" x14ac:dyDescent="0.25">
      <c r="A6444">
        <v>6443</v>
      </c>
      <c r="B6444">
        <v>2851</v>
      </c>
      <c r="C6444" t="s">
        <v>29</v>
      </c>
      <c r="D6444" s="2">
        <v>0.59960648148148155</v>
      </c>
      <c r="E6444">
        <v>109</v>
      </c>
    </row>
    <row r="6445" spans="1:5" x14ac:dyDescent="0.25">
      <c r="A6445">
        <v>6444</v>
      </c>
      <c r="B6445">
        <v>2851</v>
      </c>
      <c r="C6445" t="s">
        <v>29</v>
      </c>
      <c r="D6445" s="2">
        <v>0.59960648148148155</v>
      </c>
      <c r="E6445">
        <v>113</v>
      </c>
    </row>
    <row r="6446" spans="1:5" x14ac:dyDescent="0.25">
      <c r="A6446">
        <v>6445</v>
      </c>
      <c r="B6446">
        <v>2851</v>
      </c>
      <c r="C6446" t="s">
        <v>29</v>
      </c>
      <c r="D6446" s="2">
        <v>0.59960648148148155</v>
      </c>
      <c r="E6446">
        <v>119</v>
      </c>
    </row>
    <row r="6447" spans="1:5" x14ac:dyDescent="0.25">
      <c r="A6447">
        <v>6446</v>
      </c>
      <c r="B6447">
        <v>2851</v>
      </c>
      <c r="C6447" t="s">
        <v>29</v>
      </c>
      <c r="D6447" s="2">
        <v>0.59960648148148155</v>
      </c>
      <c r="E6447">
        <v>120</v>
      </c>
    </row>
    <row r="6448" spans="1:5" x14ac:dyDescent="0.25">
      <c r="A6448">
        <v>6447</v>
      </c>
      <c r="B6448">
        <v>2851</v>
      </c>
      <c r="C6448" t="s">
        <v>29</v>
      </c>
      <c r="D6448" s="2">
        <v>0.59960648148148155</v>
      </c>
      <c r="E6448">
        <v>131</v>
      </c>
    </row>
    <row r="6449" spans="1:5" x14ac:dyDescent="0.25">
      <c r="A6449">
        <v>6448</v>
      </c>
      <c r="B6449">
        <v>2851</v>
      </c>
      <c r="C6449" t="s">
        <v>29</v>
      </c>
      <c r="D6449" s="2">
        <v>0.59960648148148155</v>
      </c>
      <c r="E6449">
        <v>106</v>
      </c>
    </row>
    <row r="6450" spans="1:5" x14ac:dyDescent="0.25">
      <c r="A6450">
        <v>6449</v>
      </c>
      <c r="B6450">
        <v>2851</v>
      </c>
      <c r="C6450" t="s">
        <v>29</v>
      </c>
      <c r="D6450" s="2">
        <v>0.59960648148148155</v>
      </c>
      <c r="E6450">
        <v>132</v>
      </c>
    </row>
    <row r="6451" spans="1:5" x14ac:dyDescent="0.25">
      <c r="A6451">
        <v>6450</v>
      </c>
      <c r="B6451">
        <v>2852</v>
      </c>
      <c r="C6451" t="s">
        <v>29</v>
      </c>
      <c r="D6451" s="2">
        <v>0.60466435185185186</v>
      </c>
      <c r="E6451">
        <v>125</v>
      </c>
    </row>
    <row r="6452" spans="1:5" x14ac:dyDescent="0.25">
      <c r="A6452">
        <v>6451</v>
      </c>
      <c r="B6452">
        <v>2852</v>
      </c>
      <c r="C6452" t="s">
        <v>29</v>
      </c>
      <c r="D6452" s="2">
        <v>0.60466435185185186</v>
      </c>
      <c r="E6452">
        <v>113</v>
      </c>
    </row>
    <row r="6453" spans="1:5" x14ac:dyDescent="0.25">
      <c r="A6453">
        <v>6452</v>
      </c>
      <c r="B6453">
        <v>2853</v>
      </c>
      <c r="C6453" t="s">
        <v>29</v>
      </c>
      <c r="D6453" s="2">
        <v>0.61776620370370372</v>
      </c>
      <c r="E6453">
        <v>121</v>
      </c>
    </row>
    <row r="6454" spans="1:5" x14ac:dyDescent="0.25">
      <c r="A6454">
        <v>6453</v>
      </c>
      <c r="B6454">
        <v>2854</v>
      </c>
      <c r="C6454" t="s">
        <v>29</v>
      </c>
      <c r="D6454" s="2">
        <v>0.64209490740740738</v>
      </c>
      <c r="E6454">
        <v>126</v>
      </c>
    </row>
    <row r="6455" spans="1:5" x14ac:dyDescent="0.25">
      <c r="A6455">
        <v>6454</v>
      </c>
      <c r="B6455">
        <v>2854</v>
      </c>
      <c r="C6455" t="s">
        <v>29</v>
      </c>
      <c r="D6455" s="2">
        <v>0.64209490740740738</v>
      </c>
      <c r="E6455">
        <v>111</v>
      </c>
    </row>
    <row r="6456" spans="1:5" x14ac:dyDescent="0.25">
      <c r="A6456">
        <v>6455</v>
      </c>
      <c r="B6456">
        <v>2854</v>
      </c>
      <c r="C6456" t="s">
        <v>29</v>
      </c>
      <c r="D6456" s="2">
        <v>0.64209490740740738</v>
      </c>
      <c r="E6456">
        <v>130</v>
      </c>
    </row>
    <row r="6457" spans="1:5" x14ac:dyDescent="0.25">
      <c r="A6457">
        <v>6456</v>
      </c>
      <c r="B6457">
        <v>2854</v>
      </c>
      <c r="C6457" t="s">
        <v>29</v>
      </c>
      <c r="D6457" s="2">
        <v>0.64209490740740738</v>
      </c>
      <c r="E6457">
        <v>132</v>
      </c>
    </row>
    <row r="6458" spans="1:5" x14ac:dyDescent="0.25">
      <c r="A6458">
        <v>6457</v>
      </c>
      <c r="B6458">
        <v>2855</v>
      </c>
      <c r="C6458" t="s">
        <v>29</v>
      </c>
      <c r="D6458" s="2">
        <v>0.64311342592592591</v>
      </c>
      <c r="E6458">
        <v>110</v>
      </c>
    </row>
    <row r="6459" spans="1:5" x14ac:dyDescent="0.25">
      <c r="A6459">
        <v>6458</v>
      </c>
      <c r="B6459">
        <v>2855</v>
      </c>
      <c r="C6459" t="s">
        <v>29</v>
      </c>
      <c r="D6459" s="2">
        <v>0.64311342592592591</v>
      </c>
      <c r="E6459">
        <v>110</v>
      </c>
    </row>
    <row r="6460" spans="1:5" x14ac:dyDescent="0.25">
      <c r="A6460">
        <v>6459</v>
      </c>
      <c r="B6460">
        <v>2855</v>
      </c>
      <c r="C6460" t="s">
        <v>29</v>
      </c>
      <c r="D6460" s="2">
        <v>0.64311342592592591</v>
      </c>
      <c r="E6460">
        <v>123</v>
      </c>
    </row>
    <row r="6461" spans="1:5" x14ac:dyDescent="0.25">
      <c r="A6461">
        <v>6460</v>
      </c>
      <c r="B6461">
        <v>2855</v>
      </c>
      <c r="C6461" t="s">
        <v>29</v>
      </c>
      <c r="D6461" s="2">
        <v>0.64311342592592591</v>
      </c>
      <c r="E6461">
        <v>106</v>
      </c>
    </row>
    <row r="6462" spans="1:5" x14ac:dyDescent="0.25">
      <c r="A6462">
        <v>6461</v>
      </c>
      <c r="B6462">
        <v>2856</v>
      </c>
      <c r="C6462" t="s">
        <v>29</v>
      </c>
      <c r="D6462" s="2">
        <v>0.66722222222222216</v>
      </c>
      <c r="E6462">
        <v>104</v>
      </c>
    </row>
    <row r="6463" spans="1:5" x14ac:dyDescent="0.25">
      <c r="A6463">
        <v>6462</v>
      </c>
      <c r="B6463">
        <v>2856</v>
      </c>
      <c r="C6463" t="s">
        <v>29</v>
      </c>
      <c r="D6463" s="2">
        <v>0.66722222222222216</v>
      </c>
      <c r="E6463">
        <v>123</v>
      </c>
    </row>
    <row r="6464" spans="1:5" x14ac:dyDescent="0.25">
      <c r="A6464">
        <v>6463</v>
      </c>
      <c r="B6464">
        <v>2857</v>
      </c>
      <c r="C6464" t="s">
        <v>29</v>
      </c>
      <c r="D6464" s="2">
        <v>0.69671296296296292</v>
      </c>
      <c r="E6464">
        <v>118</v>
      </c>
    </row>
    <row r="6465" spans="1:5" x14ac:dyDescent="0.25">
      <c r="A6465">
        <v>6464</v>
      </c>
      <c r="B6465">
        <v>2858</v>
      </c>
      <c r="C6465" t="s">
        <v>29</v>
      </c>
      <c r="D6465" s="2">
        <v>0.70339120370370367</v>
      </c>
      <c r="E6465">
        <v>103</v>
      </c>
    </row>
    <row r="6466" spans="1:5" x14ac:dyDescent="0.25">
      <c r="A6466">
        <v>6465</v>
      </c>
      <c r="B6466">
        <v>2858</v>
      </c>
      <c r="C6466" t="s">
        <v>29</v>
      </c>
      <c r="D6466" s="2">
        <v>0.70339120370370367</v>
      </c>
      <c r="E6466">
        <v>130</v>
      </c>
    </row>
    <row r="6467" spans="1:5" x14ac:dyDescent="0.25">
      <c r="A6467">
        <v>6466</v>
      </c>
      <c r="B6467">
        <v>2859</v>
      </c>
      <c r="C6467" t="s">
        <v>29</v>
      </c>
      <c r="D6467" s="2">
        <v>0.70579861111111108</v>
      </c>
      <c r="E6467">
        <v>116</v>
      </c>
    </row>
    <row r="6468" spans="1:5" x14ac:dyDescent="0.25">
      <c r="A6468">
        <v>6467</v>
      </c>
      <c r="B6468">
        <v>2859</v>
      </c>
      <c r="C6468" t="s">
        <v>29</v>
      </c>
      <c r="D6468" s="2">
        <v>0.70579861111111108</v>
      </c>
      <c r="E6468">
        <v>121</v>
      </c>
    </row>
    <row r="6469" spans="1:5" x14ac:dyDescent="0.25">
      <c r="A6469">
        <v>6468</v>
      </c>
      <c r="B6469">
        <v>2859</v>
      </c>
      <c r="C6469" t="s">
        <v>29</v>
      </c>
      <c r="D6469" s="2">
        <v>0.70579861111111108</v>
      </c>
      <c r="E6469" t="s">
        <v>5</v>
      </c>
    </row>
    <row r="6470" spans="1:5" x14ac:dyDescent="0.25">
      <c r="A6470">
        <v>6469</v>
      </c>
      <c r="B6470">
        <v>2860</v>
      </c>
      <c r="C6470" t="s">
        <v>29</v>
      </c>
      <c r="D6470" s="2">
        <v>0.70991898148148147</v>
      </c>
      <c r="E6470">
        <v>104</v>
      </c>
    </row>
    <row r="6471" spans="1:5" x14ac:dyDescent="0.25">
      <c r="A6471">
        <v>6470</v>
      </c>
      <c r="B6471">
        <v>2861</v>
      </c>
      <c r="C6471" t="s">
        <v>29</v>
      </c>
      <c r="D6471" s="2">
        <v>0.727025462962963</v>
      </c>
      <c r="E6471">
        <v>107</v>
      </c>
    </row>
    <row r="6472" spans="1:5" x14ac:dyDescent="0.25">
      <c r="A6472">
        <v>6471</v>
      </c>
      <c r="B6472">
        <v>2862</v>
      </c>
      <c r="C6472" t="s">
        <v>29</v>
      </c>
      <c r="D6472" s="2">
        <v>0.72723379629629636</v>
      </c>
      <c r="E6472">
        <v>106</v>
      </c>
    </row>
    <row r="6473" spans="1:5" x14ac:dyDescent="0.25">
      <c r="A6473">
        <v>6472</v>
      </c>
      <c r="B6473">
        <v>2863</v>
      </c>
      <c r="C6473" t="s">
        <v>29</v>
      </c>
      <c r="D6473" s="2">
        <v>0.7283912037037038</v>
      </c>
      <c r="E6473">
        <v>129</v>
      </c>
    </row>
    <row r="6474" spans="1:5" x14ac:dyDescent="0.25">
      <c r="A6474">
        <v>6473</v>
      </c>
      <c r="B6474">
        <v>2864</v>
      </c>
      <c r="C6474" t="s">
        <v>29</v>
      </c>
      <c r="D6474" s="2">
        <v>0.72965277777777782</v>
      </c>
      <c r="E6474">
        <v>108</v>
      </c>
    </row>
    <row r="6475" spans="1:5" x14ac:dyDescent="0.25">
      <c r="A6475">
        <v>6474</v>
      </c>
      <c r="B6475">
        <v>2864</v>
      </c>
      <c r="C6475" t="s">
        <v>29</v>
      </c>
      <c r="D6475" s="2">
        <v>0.72965277777777782</v>
      </c>
      <c r="E6475">
        <v>105</v>
      </c>
    </row>
    <row r="6476" spans="1:5" x14ac:dyDescent="0.25">
      <c r="A6476">
        <v>6475</v>
      </c>
      <c r="B6476">
        <v>2865</v>
      </c>
      <c r="C6476" t="s">
        <v>29</v>
      </c>
      <c r="D6476" s="2">
        <v>0.73135416666666664</v>
      </c>
      <c r="E6476">
        <v>126</v>
      </c>
    </row>
    <row r="6477" spans="1:5" x14ac:dyDescent="0.25">
      <c r="A6477">
        <v>6476</v>
      </c>
      <c r="B6477">
        <v>2866</v>
      </c>
      <c r="C6477" t="s">
        <v>29</v>
      </c>
      <c r="D6477" s="2">
        <v>0.73346064814814815</v>
      </c>
      <c r="E6477">
        <v>109</v>
      </c>
    </row>
    <row r="6478" spans="1:5" x14ac:dyDescent="0.25">
      <c r="A6478">
        <v>6477</v>
      </c>
      <c r="B6478">
        <v>2866</v>
      </c>
      <c r="C6478" t="s">
        <v>29</v>
      </c>
      <c r="D6478" s="2">
        <v>0.73346064814814815</v>
      </c>
      <c r="E6478">
        <v>109</v>
      </c>
    </row>
    <row r="6479" spans="1:5" x14ac:dyDescent="0.25">
      <c r="A6479">
        <v>6478</v>
      </c>
      <c r="B6479">
        <v>2867</v>
      </c>
      <c r="C6479" t="s">
        <v>29</v>
      </c>
      <c r="D6479" s="2">
        <v>0.7337731481481482</v>
      </c>
      <c r="E6479">
        <v>101</v>
      </c>
    </row>
    <row r="6480" spans="1:5" x14ac:dyDescent="0.25">
      <c r="A6480">
        <v>6479</v>
      </c>
      <c r="B6480">
        <v>2867</v>
      </c>
      <c r="C6480" t="s">
        <v>29</v>
      </c>
      <c r="D6480" s="2">
        <v>0.7337731481481482</v>
      </c>
      <c r="E6480">
        <v>101</v>
      </c>
    </row>
    <row r="6481" spans="1:5" x14ac:dyDescent="0.25">
      <c r="A6481">
        <v>6480</v>
      </c>
      <c r="B6481">
        <v>2868</v>
      </c>
      <c r="C6481" t="s">
        <v>29</v>
      </c>
      <c r="D6481" s="2">
        <v>0.73773148148148149</v>
      </c>
      <c r="E6481">
        <v>130</v>
      </c>
    </row>
    <row r="6482" spans="1:5" x14ac:dyDescent="0.25">
      <c r="A6482">
        <v>6481</v>
      </c>
      <c r="B6482">
        <v>2869</v>
      </c>
      <c r="C6482" t="s">
        <v>29</v>
      </c>
      <c r="D6482" s="2">
        <v>0.74707175925925917</v>
      </c>
      <c r="E6482">
        <v>117</v>
      </c>
    </row>
    <row r="6483" spans="1:5" x14ac:dyDescent="0.25">
      <c r="A6483">
        <v>6482</v>
      </c>
      <c r="B6483">
        <v>2870</v>
      </c>
      <c r="C6483" t="s">
        <v>29</v>
      </c>
      <c r="D6483" s="2">
        <v>0.75672453703703713</v>
      </c>
      <c r="E6483">
        <v>109</v>
      </c>
    </row>
    <row r="6484" spans="1:5" x14ac:dyDescent="0.25">
      <c r="A6484">
        <v>6483</v>
      </c>
      <c r="B6484">
        <v>2870</v>
      </c>
      <c r="C6484" t="s">
        <v>29</v>
      </c>
      <c r="D6484" s="2">
        <v>0.75672453703703713</v>
      </c>
      <c r="E6484">
        <v>110</v>
      </c>
    </row>
    <row r="6485" spans="1:5" x14ac:dyDescent="0.25">
      <c r="A6485">
        <v>6484</v>
      </c>
      <c r="B6485">
        <v>2871</v>
      </c>
      <c r="C6485" t="s">
        <v>29</v>
      </c>
      <c r="D6485" s="2">
        <v>0.77738425925925936</v>
      </c>
      <c r="E6485">
        <v>116</v>
      </c>
    </row>
    <row r="6486" spans="1:5" x14ac:dyDescent="0.25">
      <c r="A6486">
        <v>6485</v>
      </c>
      <c r="B6486">
        <v>2871</v>
      </c>
      <c r="C6486" t="s">
        <v>29</v>
      </c>
      <c r="D6486" s="2">
        <v>0.77738425925925936</v>
      </c>
      <c r="E6486">
        <v>113</v>
      </c>
    </row>
    <row r="6487" spans="1:5" x14ac:dyDescent="0.25">
      <c r="A6487">
        <v>6486</v>
      </c>
      <c r="B6487">
        <v>2871</v>
      </c>
      <c r="C6487" t="s">
        <v>29</v>
      </c>
      <c r="D6487" s="2">
        <v>0.77738425925925936</v>
      </c>
      <c r="E6487">
        <v>114</v>
      </c>
    </row>
    <row r="6488" spans="1:5" x14ac:dyDescent="0.25">
      <c r="A6488">
        <v>6487</v>
      </c>
      <c r="B6488">
        <v>2872</v>
      </c>
      <c r="C6488" t="s">
        <v>29</v>
      </c>
      <c r="D6488" s="2">
        <v>0.77803240740740742</v>
      </c>
      <c r="E6488">
        <v>105</v>
      </c>
    </row>
    <row r="6489" spans="1:5" x14ac:dyDescent="0.25">
      <c r="A6489">
        <v>6488</v>
      </c>
      <c r="B6489">
        <v>2873</v>
      </c>
      <c r="C6489" t="s">
        <v>29</v>
      </c>
      <c r="D6489" s="2">
        <v>0.78236111111111117</v>
      </c>
      <c r="E6489">
        <v>117</v>
      </c>
    </row>
    <row r="6490" spans="1:5" x14ac:dyDescent="0.25">
      <c r="A6490">
        <v>6489</v>
      </c>
      <c r="B6490">
        <v>2874</v>
      </c>
      <c r="C6490" t="s">
        <v>29</v>
      </c>
      <c r="D6490" s="2">
        <v>0.79412037037037031</v>
      </c>
      <c r="E6490">
        <v>109</v>
      </c>
    </row>
    <row r="6491" spans="1:5" x14ac:dyDescent="0.25">
      <c r="A6491">
        <v>6490</v>
      </c>
      <c r="B6491">
        <v>2874</v>
      </c>
      <c r="C6491" t="s">
        <v>29</v>
      </c>
      <c r="D6491" s="2">
        <v>0.79412037037037031</v>
      </c>
      <c r="E6491">
        <v>113</v>
      </c>
    </row>
    <row r="6492" spans="1:5" x14ac:dyDescent="0.25">
      <c r="A6492">
        <v>6491</v>
      </c>
      <c r="B6492">
        <v>2875</v>
      </c>
      <c r="C6492" t="s">
        <v>29</v>
      </c>
      <c r="D6492" s="2">
        <v>0.81025462962962969</v>
      </c>
      <c r="E6492">
        <v>120</v>
      </c>
    </row>
    <row r="6493" spans="1:5" x14ac:dyDescent="0.25">
      <c r="A6493">
        <v>6492</v>
      </c>
      <c r="B6493">
        <v>2875</v>
      </c>
      <c r="C6493" t="s">
        <v>29</v>
      </c>
      <c r="D6493" s="2">
        <v>0.81025462962962969</v>
      </c>
      <c r="E6493">
        <v>132</v>
      </c>
    </row>
    <row r="6494" spans="1:5" x14ac:dyDescent="0.25">
      <c r="A6494">
        <v>6493</v>
      </c>
      <c r="B6494">
        <v>2876</v>
      </c>
      <c r="C6494" t="s">
        <v>29</v>
      </c>
      <c r="D6494" s="2">
        <v>0.82413194444444438</v>
      </c>
      <c r="E6494">
        <v>124</v>
      </c>
    </row>
    <row r="6495" spans="1:5" x14ac:dyDescent="0.25">
      <c r="A6495">
        <v>6494</v>
      </c>
      <c r="B6495">
        <v>2876</v>
      </c>
      <c r="C6495" t="s">
        <v>29</v>
      </c>
      <c r="D6495" s="2">
        <v>0.82413194444444438</v>
      </c>
      <c r="E6495">
        <v>117</v>
      </c>
    </row>
    <row r="6496" spans="1:5" x14ac:dyDescent="0.25">
      <c r="A6496">
        <v>6495</v>
      </c>
      <c r="B6496">
        <v>2876</v>
      </c>
      <c r="C6496" t="s">
        <v>29</v>
      </c>
      <c r="D6496" s="2">
        <v>0.82413194444444438</v>
      </c>
      <c r="E6496">
        <v>120</v>
      </c>
    </row>
    <row r="6497" spans="1:5" x14ac:dyDescent="0.25">
      <c r="A6497">
        <v>6496</v>
      </c>
      <c r="B6497">
        <v>2876</v>
      </c>
      <c r="C6497" t="s">
        <v>29</v>
      </c>
      <c r="D6497" s="2">
        <v>0.82413194444444438</v>
      </c>
      <c r="E6497" t="s">
        <v>5</v>
      </c>
    </row>
    <row r="6498" spans="1:5" x14ac:dyDescent="0.25">
      <c r="A6498">
        <v>6497</v>
      </c>
      <c r="B6498">
        <v>2877</v>
      </c>
      <c r="C6498" t="s">
        <v>29</v>
      </c>
      <c r="D6498" s="2">
        <v>0.8313194444444445</v>
      </c>
      <c r="E6498">
        <v>126</v>
      </c>
    </row>
    <row r="6499" spans="1:5" x14ac:dyDescent="0.25">
      <c r="A6499">
        <v>6498</v>
      </c>
      <c r="B6499">
        <v>2877</v>
      </c>
      <c r="C6499" t="s">
        <v>29</v>
      </c>
      <c r="D6499" s="2">
        <v>0.8313194444444445</v>
      </c>
      <c r="E6499">
        <v>109</v>
      </c>
    </row>
    <row r="6500" spans="1:5" x14ac:dyDescent="0.25">
      <c r="A6500">
        <v>6499</v>
      </c>
      <c r="B6500">
        <v>2878</v>
      </c>
      <c r="C6500" t="s">
        <v>29</v>
      </c>
      <c r="D6500" s="2">
        <v>0.83537037037037043</v>
      </c>
      <c r="E6500">
        <v>125</v>
      </c>
    </row>
    <row r="6501" spans="1:5" x14ac:dyDescent="0.25">
      <c r="A6501">
        <v>6500</v>
      </c>
      <c r="B6501">
        <v>2878</v>
      </c>
      <c r="C6501" t="s">
        <v>29</v>
      </c>
      <c r="D6501" s="2">
        <v>0.83537037037037043</v>
      </c>
      <c r="E6501">
        <v>113</v>
      </c>
    </row>
    <row r="6502" spans="1:5" x14ac:dyDescent="0.25">
      <c r="A6502">
        <v>6501</v>
      </c>
      <c r="B6502">
        <v>2878</v>
      </c>
      <c r="C6502" t="s">
        <v>29</v>
      </c>
      <c r="D6502" s="2">
        <v>0.83537037037037043</v>
      </c>
      <c r="E6502">
        <v>118</v>
      </c>
    </row>
    <row r="6503" spans="1:5" x14ac:dyDescent="0.25">
      <c r="A6503">
        <v>6502</v>
      </c>
      <c r="B6503">
        <v>2879</v>
      </c>
      <c r="C6503" t="s">
        <v>29</v>
      </c>
      <c r="D6503" s="2">
        <v>0.83621527777777782</v>
      </c>
      <c r="E6503">
        <v>102</v>
      </c>
    </row>
    <row r="6504" spans="1:5" x14ac:dyDescent="0.25">
      <c r="A6504">
        <v>6503</v>
      </c>
      <c r="B6504">
        <v>2879</v>
      </c>
      <c r="C6504" t="s">
        <v>29</v>
      </c>
      <c r="D6504" s="2">
        <v>0.83621527777777782</v>
      </c>
      <c r="E6504">
        <v>104</v>
      </c>
    </row>
    <row r="6505" spans="1:5" x14ac:dyDescent="0.25">
      <c r="A6505">
        <v>6504</v>
      </c>
      <c r="B6505">
        <v>2879</v>
      </c>
      <c r="C6505" t="s">
        <v>29</v>
      </c>
      <c r="D6505" s="2">
        <v>0.83621527777777782</v>
      </c>
      <c r="E6505">
        <v>108</v>
      </c>
    </row>
    <row r="6506" spans="1:5" x14ac:dyDescent="0.25">
      <c r="A6506">
        <v>6505</v>
      </c>
      <c r="B6506">
        <v>2879</v>
      </c>
      <c r="C6506" t="s">
        <v>29</v>
      </c>
      <c r="D6506" s="2">
        <v>0.83621527777777782</v>
      </c>
      <c r="E6506">
        <v>106</v>
      </c>
    </row>
    <row r="6507" spans="1:5" x14ac:dyDescent="0.25">
      <c r="A6507">
        <v>6506</v>
      </c>
      <c r="B6507">
        <v>2880</v>
      </c>
      <c r="C6507" t="s">
        <v>29</v>
      </c>
      <c r="D6507" s="2">
        <v>0.86204861111111108</v>
      </c>
      <c r="E6507">
        <v>111</v>
      </c>
    </row>
    <row r="6508" spans="1:5" x14ac:dyDescent="0.25">
      <c r="A6508">
        <v>6507</v>
      </c>
      <c r="B6508">
        <v>2881</v>
      </c>
      <c r="C6508" t="s">
        <v>29</v>
      </c>
      <c r="D6508" s="2">
        <v>0.87481481481481482</v>
      </c>
      <c r="E6508">
        <v>104</v>
      </c>
    </row>
    <row r="6509" spans="1:5" x14ac:dyDescent="0.25">
      <c r="A6509">
        <v>6508</v>
      </c>
      <c r="B6509">
        <v>2881</v>
      </c>
      <c r="C6509" t="s">
        <v>29</v>
      </c>
      <c r="D6509" s="2">
        <v>0.87481481481481482</v>
      </c>
      <c r="E6509">
        <v>118</v>
      </c>
    </row>
    <row r="6510" spans="1:5" x14ac:dyDescent="0.25">
      <c r="A6510">
        <v>6509</v>
      </c>
      <c r="B6510">
        <v>2881</v>
      </c>
      <c r="C6510" t="s">
        <v>29</v>
      </c>
      <c r="D6510" s="2">
        <v>0.87481481481481482</v>
      </c>
      <c r="E6510">
        <v>122</v>
      </c>
    </row>
    <row r="6511" spans="1:5" x14ac:dyDescent="0.25">
      <c r="A6511">
        <v>6510</v>
      </c>
      <c r="B6511">
        <v>2882</v>
      </c>
      <c r="C6511" t="s">
        <v>29</v>
      </c>
      <c r="D6511" s="2">
        <v>0.89619212962962969</v>
      </c>
      <c r="E6511">
        <v>102</v>
      </c>
    </row>
    <row r="6512" spans="1:5" x14ac:dyDescent="0.25">
      <c r="A6512">
        <v>6511</v>
      </c>
      <c r="B6512">
        <v>2882</v>
      </c>
      <c r="C6512" t="s">
        <v>29</v>
      </c>
      <c r="D6512" s="2">
        <v>0.89619212962962969</v>
      </c>
      <c r="E6512">
        <v>129</v>
      </c>
    </row>
    <row r="6513" spans="1:5" x14ac:dyDescent="0.25">
      <c r="A6513">
        <v>6512</v>
      </c>
      <c r="B6513">
        <v>2882</v>
      </c>
      <c r="C6513" t="s">
        <v>29</v>
      </c>
      <c r="D6513" s="2">
        <v>0.89619212962962969</v>
      </c>
      <c r="E6513">
        <v>112</v>
      </c>
    </row>
    <row r="6514" spans="1:5" x14ac:dyDescent="0.25">
      <c r="A6514">
        <v>6513</v>
      </c>
      <c r="B6514">
        <v>2883</v>
      </c>
      <c r="C6514" t="s">
        <v>29</v>
      </c>
      <c r="D6514" s="2">
        <v>0.91048611111111111</v>
      </c>
      <c r="E6514">
        <v>101</v>
      </c>
    </row>
    <row r="6515" spans="1:5" x14ac:dyDescent="0.25">
      <c r="A6515">
        <v>6514</v>
      </c>
      <c r="B6515">
        <v>2883</v>
      </c>
      <c r="C6515" t="s">
        <v>29</v>
      </c>
      <c r="D6515" s="2">
        <v>0.91048611111111111</v>
      </c>
      <c r="E6515">
        <v>108</v>
      </c>
    </row>
    <row r="6516" spans="1:5" x14ac:dyDescent="0.25">
      <c r="A6516">
        <v>6515</v>
      </c>
      <c r="B6516">
        <v>2883</v>
      </c>
      <c r="C6516" t="s">
        <v>29</v>
      </c>
      <c r="D6516" s="2">
        <v>0.91048611111111111</v>
      </c>
      <c r="E6516">
        <v>117</v>
      </c>
    </row>
    <row r="6517" spans="1:5" x14ac:dyDescent="0.25">
      <c r="A6517">
        <v>6516</v>
      </c>
      <c r="B6517">
        <v>2884</v>
      </c>
      <c r="C6517" t="s">
        <v>29</v>
      </c>
      <c r="D6517" s="2">
        <v>0.92113425925925929</v>
      </c>
      <c r="E6517">
        <v>108</v>
      </c>
    </row>
    <row r="6518" spans="1:5" x14ac:dyDescent="0.25">
      <c r="A6518">
        <v>6517</v>
      </c>
      <c r="B6518">
        <v>2884</v>
      </c>
      <c r="C6518" t="s">
        <v>29</v>
      </c>
      <c r="D6518" s="2">
        <v>0.92113425925925929</v>
      </c>
      <c r="E6518">
        <v>109</v>
      </c>
    </row>
    <row r="6519" spans="1:5" x14ac:dyDescent="0.25">
      <c r="A6519">
        <v>6518</v>
      </c>
      <c r="B6519">
        <v>2885</v>
      </c>
      <c r="C6519" t="s">
        <v>29</v>
      </c>
      <c r="D6519" s="2">
        <v>0.93071759259259268</v>
      </c>
      <c r="E6519">
        <v>101</v>
      </c>
    </row>
    <row r="6520" spans="1:5" x14ac:dyDescent="0.25">
      <c r="A6520">
        <v>6519</v>
      </c>
      <c r="B6520">
        <v>2885</v>
      </c>
      <c r="C6520" t="s">
        <v>29</v>
      </c>
      <c r="D6520" s="2">
        <v>0.93071759259259268</v>
      </c>
      <c r="E6520">
        <v>110</v>
      </c>
    </row>
    <row r="6521" spans="1:5" x14ac:dyDescent="0.25">
      <c r="A6521">
        <v>6520</v>
      </c>
      <c r="B6521">
        <v>2886</v>
      </c>
      <c r="C6521" t="s">
        <v>29</v>
      </c>
      <c r="D6521" s="2">
        <v>0.93090277777777775</v>
      </c>
      <c r="E6521">
        <v>117</v>
      </c>
    </row>
    <row r="6522" spans="1:5" x14ac:dyDescent="0.25">
      <c r="A6522">
        <v>6521</v>
      </c>
      <c r="B6522">
        <v>2887</v>
      </c>
      <c r="C6522" t="s">
        <v>29</v>
      </c>
      <c r="D6522" s="2">
        <v>0.93450231481481483</v>
      </c>
      <c r="E6522">
        <v>101</v>
      </c>
    </row>
    <row r="6523" spans="1:5" x14ac:dyDescent="0.25">
      <c r="A6523">
        <v>6522</v>
      </c>
      <c r="B6523">
        <v>2887</v>
      </c>
      <c r="C6523" t="s">
        <v>29</v>
      </c>
      <c r="D6523" s="2">
        <v>0.93450231481481483</v>
      </c>
      <c r="E6523">
        <v>102</v>
      </c>
    </row>
    <row r="6524" spans="1:5" x14ac:dyDescent="0.25">
      <c r="A6524">
        <v>6523</v>
      </c>
      <c r="B6524">
        <v>2888</v>
      </c>
      <c r="C6524" t="s">
        <v>30</v>
      </c>
      <c r="D6524" s="2">
        <v>0.47150462962962963</v>
      </c>
      <c r="E6524">
        <v>125</v>
      </c>
    </row>
    <row r="6525" spans="1:5" x14ac:dyDescent="0.25">
      <c r="A6525">
        <v>6524</v>
      </c>
      <c r="B6525">
        <v>2889</v>
      </c>
      <c r="C6525" t="s">
        <v>30</v>
      </c>
      <c r="D6525" s="2">
        <v>0.47384259259259259</v>
      </c>
      <c r="E6525">
        <v>103</v>
      </c>
    </row>
    <row r="6526" spans="1:5" x14ac:dyDescent="0.25">
      <c r="A6526">
        <v>6525</v>
      </c>
      <c r="B6526">
        <v>2889</v>
      </c>
      <c r="C6526" t="s">
        <v>30</v>
      </c>
      <c r="D6526" s="2">
        <v>0.47384259259259259</v>
      </c>
      <c r="E6526">
        <v>105</v>
      </c>
    </row>
    <row r="6527" spans="1:5" x14ac:dyDescent="0.25">
      <c r="A6527">
        <v>6526</v>
      </c>
      <c r="B6527">
        <v>2889</v>
      </c>
      <c r="C6527" t="s">
        <v>30</v>
      </c>
      <c r="D6527" s="2">
        <v>0.47384259259259259</v>
      </c>
      <c r="E6527">
        <v>105</v>
      </c>
    </row>
    <row r="6528" spans="1:5" x14ac:dyDescent="0.25">
      <c r="A6528">
        <v>6527</v>
      </c>
      <c r="B6528">
        <v>2889</v>
      </c>
      <c r="C6528" t="s">
        <v>30</v>
      </c>
      <c r="D6528" s="2">
        <v>0.47384259259259259</v>
      </c>
      <c r="E6528">
        <v>131</v>
      </c>
    </row>
    <row r="6529" spans="1:5" x14ac:dyDescent="0.25">
      <c r="A6529">
        <v>6528</v>
      </c>
      <c r="B6529">
        <v>2889</v>
      </c>
      <c r="C6529" t="s">
        <v>30</v>
      </c>
      <c r="D6529" s="2">
        <v>0.47384259259259259</v>
      </c>
      <c r="E6529">
        <v>106</v>
      </c>
    </row>
    <row r="6530" spans="1:5" x14ac:dyDescent="0.25">
      <c r="A6530">
        <v>6529</v>
      </c>
      <c r="B6530">
        <v>2890</v>
      </c>
      <c r="C6530" t="s">
        <v>30</v>
      </c>
      <c r="D6530" s="2">
        <v>0.48068287037037033</v>
      </c>
      <c r="E6530">
        <v>110</v>
      </c>
    </row>
    <row r="6531" spans="1:5" x14ac:dyDescent="0.25">
      <c r="A6531">
        <v>6530</v>
      </c>
      <c r="B6531">
        <v>2891</v>
      </c>
      <c r="C6531" t="s">
        <v>30</v>
      </c>
      <c r="D6531" s="2">
        <v>0.4858912037037037</v>
      </c>
      <c r="E6531">
        <v>127</v>
      </c>
    </row>
    <row r="6532" spans="1:5" x14ac:dyDescent="0.25">
      <c r="A6532">
        <v>6531</v>
      </c>
      <c r="B6532">
        <v>2892</v>
      </c>
      <c r="C6532" t="s">
        <v>30</v>
      </c>
      <c r="D6532" s="2">
        <v>0.48703703703703699</v>
      </c>
      <c r="E6532">
        <v>109</v>
      </c>
    </row>
    <row r="6533" spans="1:5" x14ac:dyDescent="0.25">
      <c r="A6533">
        <v>6532</v>
      </c>
      <c r="B6533">
        <v>2892</v>
      </c>
      <c r="C6533" t="s">
        <v>30</v>
      </c>
      <c r="D6533" s="2">
        <v>0.48703703703703699</v>
      </c>
      <c r="E6533">
        <v>117</v>
      </c>
    </row>
    <row r="6534" spans="1:5" x14ac:dyDescent="0.25">
      <c r="A6534">
        <v>6533</v>
      </c>
      <c r="B6534">
        <v>2892</v>
      </c>
      <c r="C6534" t="s">
        <v>30</v>
      </c>
      <c r="D6534" s="2">
        <v>0.48703703703703699</v>
      </c>
      <c r="E6534">
        <v>129</v>
      </c>
    </row>
    <row r="6535" spans="1:5" x14ac:dyDescent="0.25">
      <c r="A6535">
        <v>6534</v>
      </c>
      <c r="B6535">
        <v>2892</v>
      </c>
      <c r="C6535" t="s">
        <v>30</v>
      </c>
      <c r="D6535" s="2">
        <v>0.48703703703703699</v>
      </c>
      <c r="E6535">
        <v>119</v>
      </c>
    </row>
    <row r="6536" spans="1:5" x14ac:dyDescent="0.25">
      <c r="A6536">
        <v>6535</v>
      </c>
      <c r="B6536">
        <v>2893</v>
      </c>
      <c r="C6536" t="s">
        <v>30</v>
      </c>
      <c r="D6536" s="2">
        <v>0.49664351851851851</v>
      </c>
      <c r="E6536">
        <v>102</v>
      </c>
    </row>
    <row r="6537" spans="1:5" x14ac:dyDescent="0.25">
      <c r="A6537">
        <v>6536</v>
      </c>
      <c r="B6537">
        <v>2893</v>
      </c>
      <c r="C6537" t="s">
        <v>30</v>
      </c>
      <c r="D6537" s="2">
        <v>0.49664351851851851</v>
      </c>
      <c r="E6537">
        <v>129</v>
      </c>
    </row>
    <row r="6538" spans="1:5" x14ac:dyDescent="0.25">
      <c r="A6538">
        <v>6537</v>
      </c>
      <c r="B6538">
        <v>2894</v>
      </c>
      <c r="C6538" t="s">
        <v>30</v>
      </c>
      <c r="D6538" s="2">
        <v>0.50418981481481484</v>
      </c>
      <c r="E6538">
        <v>108</v>
      </c>
    </row>
    <row r="6539" spans="1:5" x14ac:dyDescent="0.25">
      <c r="A6539">
        <v>6538</v>
      </c>
      <c r="B6539">
        <v>2895</v>
      </c>
      <c r="C6539" t="s">
        <v>30</v>
      </c>
      <c r="D6539" s="2">
        <v>0.50484953703703705</v>
      </c>
      <c r="E6539">
        <v>101</v>
      </c>
    </row>
    <row r="6540" spans="1:5" x14ac:dyDescent="0.25">
      <c r="A6540">
        <v>6539</v>
      </c>
      <c r="B6540">
        <v>2895</v>
      </c>
      <c r="C6540" t="s">
        <v>30</v>
      </c>
      <c r="D6540" s="2">
        <v>0.50484953703703705</v>
      </c>
      <c r="E6540">
        <v>102</v>
      </c>
    </row>
    <row r="6541" spans="1:5" x14ac:dyDescent="0.25">
      <c r="A6541">
        <v>6540</v>
      </c>
      <c r="B6541">
        <v>2895</v>
      </c>
      <c r="C6541" t="s">
        <v>30</v>
      </c>
      <c r="D6541" s="2">
        <v>0.50484953703703705</v>
      </c>
      <c r="E6541">
        <v>102</v>
      </c>
    </row>
    <row r="6542" spans="1:5" x14ac:dyDescent="0.25">
      <c r="A6542">
        <v>6541</v>
      </c>
      <c r="B6542">
        <v>2895</v>
      </c>
      <c r="C6542" t="s">
        <v>30</v>
      </c>
      <c r="D6542" s="2">
        <v>0.50484953703703705</v>
      </c>
      <c r="E6542">
        <v>125</v>
      </c>
    </row>
    <row r="6543" spans="1:5" x14ac:dyDescent="0.25">
      <c r="A6543">
        <v>6542</v>
      </c>
      <c r="B6543">
        <v>2895</v>
      </c>
      <c r="C6543" t="s">
        <v>30</v>
      </c>
      <c r="D6543" s="2">
        <v>0.50484953703703705</v>
      </c>
      <c r="E6543">
        <v>125</v>
      </c>
    </row>
    <row r="6544" spans="1:5" x14ac:dyDescent="0.25">
      <c r="A6544">
        <v>6543</v>
      </c>
      <c r="B6544">
        <v>2895</v>
      </c>
      <c r="C6544" t="s">
        <v>30</v>
      </c>
      <c r="D6544" s="2">
        <v>0.50484953703703705</v>
      </c>
      <c r="E6544">
        <v>109</v>
      </c>
    </row>
    <row r="6545" spans="1:5" x14ac:dyDescent="0.25">
      <c r="A6545">
        <v>6544</v>
      </c>
      <c r="B6545">
        <v>2895</v>
      </c>
      <c r="C6545" t="s">
        <v>30</v>
      </c>
      <c r="D6545" s="2">
        <v>0.50484953703703705</v>
      </c>
      <c r="E6545">
        <v>117</v>
      </c>
    </row>
    <row r="6546" spans="1:5" x14ac:dyDescent="0.25">
      <c r="A6546">
        <v>6545</v>
      </c>
      <c r="B6546">
        <v>2895</v>
      </c>
      <c r="C6546" t="s">
        <v>30</v>
      </c>
      <c r="D6546" s="2">
        <v>0.50484953703703705</v>
      </c>
      <c r="E6546">
        <v>128</v>
      </c>
    </row>
    <row r="6547" spans="1:5" x14ac:dyDescent="0.25">
      <c r="A6547">
        <v>6546</v>
      </c>
      <c r="B6547">
        <v>2895</v>
      </c>
      <c r="C6547" t="s">
        <v>30</v>
      </c>
      <c r="D6547" s="2">
        <v>0.50484953703703705</v>
      </c>
      <c r="E6547">
        <v>118</v>
      </c>
    </row>
    <row r="6548" spans="1:5" x14ac:dyDescent="0.25">
      <c r="A6548">
        <v>6547</v>
      </c>
      <c r="B6548">
        <v>2895</v>
      </c>
      <c r="C6548" t="s">
        <v>30</v>
      </c>
      <c r="D6548" s="2">
        <v>0.50484953703703705</v>
      </c>
      <c r="E6548">
        <v>106</v>
      </c>
    </row>
    <row r="6549" spans="1:5" x14ac:dyDescent="0.25">
      <c r="A6549">
        <v>6548</v>
      </c>
      <c r="B6549">
        <v>2895</v>
      </c>
      <c r="C6549" t="s">
        <v>30</v>
      </c>
      <c r="D6549" s="2">
        <v>0.50484953703703705</v>
      </c>
      <c r="E6549">
        <v>114</v>
      </c>
    </row>
    <row r="6550" spans="1:5" x14ac:dyDescent="0.25">
      <c r="A6550">
        <v>6549</v>
      </c>
      <c r="B6550">
        <v>2895</v>
      </c>
      <c r="C6550" t="s">
        <v>30</v>
      </c>
      <c r="D6550" s="2">
        <v>0.50484953703703705</v>
      </c>
      <c r="E6550">
        <v>132</v>
      </c>
    </row>
    <row r="6551" spans="1:5" x14ac:dyDescent="0.25">
      <c r="A6551">
        <v>6550</v>
      </c>
      <c r="B6551">
        <v>2896</v>
      </c>
      <c r="C6551" t="s">
        <v>30</v>
      </c>
      <c r="D6551" s="2">
        <v>0.51390046296296299</v>
      </c>
      <c r="E6551">
        <v>108</v>
      </c>
    </row>
    <row r="6552" spans="1:5" x14ac:dyDescent="0.25">
      <c r="A6552">
        <v>6551</v>
      </c>
      <c r="B6552">
        <v>2897</v>
      </c>
      <c r="C6552" t="s">
        <v>30</v>
      </c>
      <c r="D6552" s="2">
        <v>0.51755787037037038</v>
      </c>
      <c r="E6552">
        <v>126</v>
      </c>
    </row>
    <row r="6553" spans="1:5" x14ac:dyDescent="0.25">
      <c r="A6553">
        <v>6552</v>
      </c>
      <c r="B6553">
        <v>2897</v>
      </c>
      <c r="C6553" t="s">
        <v>30</v>
      </c>
      <c r="D6553" s="2">
        <v>0.51755787037037038</v>
      </c>
      <c r="E6553">
        <v>109</v>
      </c>
    </row>
    <row r="6554" spans="1:5" x14ac:dyDescent="0.25">
      <c r="A6554">
        <v>6553</v>
      </c>
      <c r="B6554">
        <v>2897</v>
      </c>
      <c r="C6554" t="s">
        <v>30</v>
      </c>
      <c r="D6554" s="2">
        <v>0.51755787037037038</v>
      </c>
      <c r="E6554">
        <v>121</v>
      </c>
    </row>
    <row r="6555" spans="1:5" x14ac:dyDescent="0.25">
      <c r="A6555">
        <v>6554</v>
      </c>
      <c r="B6555">
        <v>2898</v>
      </c>
      <c r="C6555" t="s">
        <v>30</v>
      </c>
      <c r="D6555" s="2">
        <v>0.51828703703703705</v>
      </c>
      <c r="E6555">
        <v>119</v>
      </c>
    </row>
    <row r="6556" spans="1:5" x14ac:dyDescent="0.25">
      <c r="A6556">
        <v>6555</v>
      </c>
      <c r="B6556">
        <v>2899</v>
      </c>
      <c r="C6556" t="s">
        <v>30</v>
      </c>
      <c r="D6556" s="2">
        <v>0.52225694444444437</v>
      </c>
      <c r="E6556">
        <v>106</v>
      </c>
    </row>
    <row r="6557" spans="1:5" x14ac:dyDescent="0.25">
      <c r="A6557">
        <v>6556</v>
      </c>
      <c r="B6557">
        <v>2900</v>
      </c>
      <c r="C6557" t="s">
        <v>30</v>
      </c>
      <c r="D6557" s="2">
        <v>0.5385416666666667</v>
      </c>
      <c r="E6557">
        <v>115</v>
      </c>
    </row>
    <row r="6558" spans="1:5" x14ac:dyDescent="0.25">
      <c r="A6558">
        <v>6557</v>
      </c>
      <c r="B6558">
        <v>2901</v>
      </c>
      <c r="C6558" t="s">
        <v>30</v>
      </c>
      <c r="D6558" s="2">
        <v>0.54222222222222227</v>
      </c>
      <c r="E6558">
        <v>119</v>
      </c>
    </row>
    <row r="6559" spans="1:5" x14ac:dyDescent="0.25">
      <c r="A6559">
        <v>6558</v>
      </c>
      <c r="B6559">
        <v>2902</v>
      </c>
      <c r="C6559" t="s">
        <v>30</v>
      </c>
      <c r="D6559" s="2">
        <v>0.54473379629629626</v>
      </c>
      <c r="E6559">
        <v>111</v>
      </c>
    </row>
    <row r="6560" spans="1:5" x14ac:dyDescent="0.25">
      <c r="A6560">
        <v>6559</v>
      </c>
      <c r="B6560">
        <v>2902</v>
      </c>
      <c r="C6560" t="s">
        <v>30</v>
      </c>
      <c r="D6560" s="2">
        <v>0.54473379629629626</v>
      </c>
      <c r="E6560">
        <v>113</v>
      </c>
    </row>
    <row r="6561" spans="1:5" x14ac:dyDescent="0.25">
      <c r="A6561">
        <v>6560</v>
      </c>
      <c r="B6561">
        <v>2902</v>
      </c>
      <c r="C6561" t="s">
        <v>30</v>
      </c>
      <c r="D6561" s="2">
        <v>0.54473379629629626</v>
      </c>
      <c r="E6561">
        <v>122</v>
      </c>
    </row>
    <row r="6562" spans="1:5" x14ac:dyDescent="0.25">
      <c r="A6562">
        <v>6561</v>
      </c>
      <c r="B6562">
        <v>2902</v>
      </c>
      <c r="C6562" t="s">
        <v>30</v>
      </c>
      <c r="D6562" s="2">
        <v>0.54473379629629626</v>
      </c>
      <c r="E6562">
        <v>123</v>
      </c>
    </row>
    <row r="6563" spans="1:5" x14ac:dyDescent="0.25">
      <c r="A6563">
        <v>6562</v>
      </c>
      <c r="B6563">
        <v>2902</v>
      </c>
      <c r="C6563" t="s">
        <v>30</v>
      </c>
      <c r="D6563" s="2">
        <v>0.54473379629629626</v>
      </c>
      <c r="E6563">
        <v>106</v>
      </c>
    </row>
    <row r="6564" spans="1:5" x14ac:dyDescent="0.25">
      <c r="A6564">
        <v>6563</v>
      </c>
      <c r="B6564">
        <v>2902</v>
      </c>
      <c r="C6564" t="s">
        <v>30</v>
      </c>
      <c r="D6564" s="2">
        <v>0.54473379629629626</v>
      </c>
      <c r="E6564">
        <v>132</v>
      </c>
    </row>
    <row r="6565" spans="1:5" x14ac:dyDescent="0.25">
      <c r="A6565">
        <v>6564</v>
      </c>
      <c r="B6565">
        <v>2903</v>
      </c>
      <c r="C6565" t="s">
        <v>30</v>
      </c>
      <c r="D6565" s="2">
        <v>0.54874999999999996</v>
      </c>
      <c r="E6565">
        <v>121</v>
      </c>
    </row>
    <row r="6566" spans="1:5" x14ac:dyDescent="0.25">
      <c r="A6566">
        <v>6565</v>
      </c>
      <c r="B6566">
        <v>2904</v>
      </c>
      <c r="C6566" t="s">
        <v>30</v>
      </c>
      <c r="D6566" s="2">
        <v>0.55606481481481485</v>
      </c>
      <c r="E6566">
        <v>109</v>
      </c>
    </row>
    <row r="6567" spans="1:5" x14ac:dyDescent="0.25">
      <c r="A6567">
        <v>6566</v>
      </c>
      <c r="B6567">
        <v>2905</v>
      </c>
      <c r="C6567" t="s">
        <v>30</v>
      </c>
      <c r="D6567" s="2">
        <v>0.56457175925925929</v>
      </c>
      <c r="E6567">
        <v>102</v>
      </c>
    </row>
    <row r="6568" spans="1:5" x14ac:dyDescent="0.25">
      <c r="A6568">
        <v>6567</v>
      </c>
      <c r="B6568">
        <v>2905</v>
      </c>
      <c r="C6568" t="s">
        <v>30</v>
      </c>
      <c r="D6568" s="2">
        <v>0.56457175925925929</v>
      </c>
      <c r="E6568">
        <v>113</v>
      </c>
    </row>
    <row r="6569" spans="1:5" x14ac:dyDescent="0.25">
      <c r="A6569">
        <v>6568</v>
      </c>
      <c r="B6569">
        <v>2905</v>
      </c>
      <c r="C6569" t="s">
        <v>30</v>
      </c>
      <c r="D6569" s="2">
        <v>0.56457175925925929</v>
      </c>
      <c r="E6569">
        <v>119</v>
      </c>
    </row>
    <row r="6570" spans="1:5" x14ac:dyDescent="0.25">
      <c r="A6570">
        <v>6569</v>
      </c>
      <c r="B6570">
        <v>2905</v>
      </c>
      <c r="C6570" t="s">
        <v>30</v>
      </c>
      <c r="D6570" s="2">
        <v>0.56457175925925929</v>
      </c>
      <c r="E6570">
        <v>131</v>
      </c>
    </row>
    <row r="6571" spans="1:5" x14ac:dyDescent="0.25">
      <c r="A6571">
        <v>6570</v>
      </c>
      <c r="B6571">
        <v>2906</v>
      </c>
      <c r="C6571" t="s">
        <v>30</v>
      </c>
      <c r="D6571" s="2">
        <v>0.56584490740740734</v>
      </c>
      <c r="E6571">
        <v>119</v>
      </c>
    </row>
    <row r="6572" spans="1:5" x14ac:dyDescent="0.25">
      <c r="A6572">
        <v>6571</v>
      </c>
      <c r="B6572">
        <v>2906</v>
      </c>
      <c r="C6572" t="s">
        <v>30</v>
      </c>
      <c r="D6572" s="2">
        <v>0.56584490740740734</v>
      </c>
      <c r="E6572">
        <v>131</v>
      </c>
    </row>
    <row r="6573" spans="1:5" x14ac:dyDescent="0.25">
      <c r="A6573">
        <v>6572</v>
      </c>
      <c r="B6573">
        <v>2907</v>
      </c>
      <c r="C6573" t="s">
        <v>30</v>
      </c>
      <c r="D6573" s="2">
        <v>0.57724537037037038</v>
      </c>
      <c r="E6573">
        <v>124</v>
      </c>
    </row>
    <row r="6574" spans="1:5" x14ac:dyDescent="0.25">
      <c r="A6574">
        <v>6573</v>
      </c>
      <c r="B6574">
        <v>2907</v>
      </c>
      <c r="C6574" t="s">
        <v>30</v>
      </c>
      <c r="D6574" s="2">
        <v>0.57724537037037038</v>
      </c>
      <c r="E6574">
        <v>129</v>
      </c>
    </row>
    <row r="6575" spans="1:5" x14ac:dyDescent="0.25">
      <c r="A6575">
        <v>6574</v>
      </c>
      <c r="B6575">
        <v>2907</v>
      </c>
      <c r="C6575" t="s">
        <v>30</v>
      </c>
      <c r="D6575" s="2">
        <v>0.57724537037037038</v>
      </c>
      <c r="E6575">
        <v>112</v>
      </c>
    </row>
    <row r="6576" spans="1:5" x14ac:dyDescent="0.25">
      <c r="A6576">
        <v>6575</v>
      </c>
      <c r="B6576">
        <v>2907</v>
      </c>
      <c r="C6576" t="s">
        <v>30</v>
      </c>
      <c r="D6576" s="2">
        <v>0.57724537037037038</v>
      </c>
      <c r="E6576">
        <v>132</v>
      </c>
    </row>
    <row r="6577" spans="1:5" x14ac:dyDescent="0.25">
      <c r="A6577">
        <v>6576</v>
      </c>
      <c r="B6577">
        <v>2908</v>
      </c>
      <c r="C6577" t="s">
        <v>30</v>
      </c>
      <c r="D6577" s="2">
        <v>0.59534722222222225</v>
      </c>
      <c r="E6577">
        <v>108</v>
      </c>
    </row>
    <row r="6578" spans="1:5" x14ac:dyDescent="0.25">
      <c r="A6578">
        <v>6577</v>
      </c>
      <c r="B6578">
        <v>2909</v>
      </c>
      <c r="C6578" t="s">
        <v>30</v>
      </c>
      <c r="D6578" s="2">
        <v>0.59807870370370375</v>
      </c>
      <c r="E6578">
        <v>125</v>
      </c>
    </row>
    <row r="6579" spans="1:5" x14ac:dyDescent="0.25">
      <c r="A6579">
        <v>6578</v>
      </c>
      <c r="B6579">
        <v>2909</v>
      </c>
      <c r="C6579" t="s">
        <v>30</v>
      </c>
      <c r="D6579" s="2">
        <v>0.59807870370370375</v>
      </c>
      <c r="E6579">
        <v>106</v>
      </c>
    </row>
    <row r="6580" spans="1:5" x14ac:dyDescent="0.25">
      <c r="A6580">
        <v>6579</v>
      </c>
      <c r="B6580">
        <v>2910</v>
      </c>
      <c r="C6580" t="s">
        <v>30</v>
      </c>
      <c r="D6580" s="2">
        <v>0.60581018518518526</v>
      </c>
      <c r="E6580">
        <v>107</v>
      </c>
    </row>
    <row r="6581" spans="1:5" x14ac:dyDescent="0.25">
      <c r="A6581">
        <v>6580</v>
      </c>
      <c r="B6581">
        <v>2910</v>
      </c>
      <c r="C6581" t="s">
        <v>30</v>
      </c>
      <c r="D6581" s="2">
        <v>0.60581018518518526</v>
      </c>
      <c r="E6581">
        <v>109</v>
      </c>
    </row>
    <row r="6582" spans="1:5" x14ac:dyDescent="0.25">
      <c r="A6582">
        <v>6581</v>
      </c>
      <c r="B6582">
        <v>2910</v>
      </c>
      <c r="C6582" t="s">
        <v>30</v>
      </c>
      <c r="D6582" s="2">
        <v>0.60581018518518526</v>
      </c>
      <c r="E6582">
        <v>129</v>
      </c>
    </row>
    <row r="6583" spans="1:5" x14ac:dyDescent="0.25">
      <c r="A6583">
        <v>6582</v>
      </c>
      <c r="B6583">
        <v>2910</v>
      </c>
      <c r="C6583" t="s">
        <v>30</v>
      </c>
      <c r="D6583" s="2">
        <v>0.60581018518518526</v>
      </c>
      <c r="E6583">
        <v>113</v>
      </c>
    </row>
    <row r="6584" spans="1:5" x14ac:dyDescent="0.25">
      <c r="A6584">
        <v>6583</v>
      </c>
      <c r="B6584">
        <v>2911</v>
      </c>
      <c r="C6584" t="s">
        <v>30</v>
      </c>
      <c r="D6584" s="2">
        <v>0.62094907407407407</v>
      </c>
      <c r="E6584">
        <v>115</v>
      </c>
    </row>
    <row r="6585" spans="1:5" x14ac:dyDescent="0.25">
      <c r="A6585">
        <v>6584</v>
      </c>
      <c r="B6585">
        <v>2912</v>
      </c>
      <c r="C6585" t="s">
        <v>30</v>
      </c>
      <c r="D6585" s="2">
        <v>0.65210648148148154</v>
      </c>
      <c r="E6585">
        <v>102</v>
      </c>
    </row>
    <row r="6586" spans="1:5" x14ac:dyDescent="0.25">
      <c r="A6586">
        <v>6585</v>
      </c>
      <c r="B6586">
        <v>2912</v>
      </c>
      <c r="C6586" t="s">
        <v>30</v>
      </c>
      <c r="D6586" s="2">
        <v>0.65210648148148154</v>
      </c>
      <c r="E6586">
        <v>110</v>
      </c>
    </row>
    <row r="6587" spans="1:5" x14ac:dyDescent="0.25">
      <c r="A6587">
        <v>6586</v>
      </c>
      <c r="B6587">
        <v>2912</v>
      </c>
      <c r="C6587" t="s">
        <v>30</v>
      </c>
      <c r="D6587" s="2">
        <v>0.65210648148148154</v>
      </c>
      <c r="E6587">
        <v>117</v>
      </c>
    </row>
    <row r="6588" spans="1:5" x14ac:dyDescent="0.25">
      <c r="A6588">
        <v>6587</v>
      </c>
      <c r="B6588">
        <v>2912</v>
      </c>
      <c r="C6588" t="s">
        <v>30</v>
      </c>
      <c r="D6588" s="2">
        <v>0.65210648148148154</v>
      </c>
      <c r="E6588">
        <v>111</v>
      </c>
    </row>
    <row r="6589" spans="1:5" x14ac:dyDescent="0.25">
      <c r="A6589">
        <v>6588</v>
      </c>
      <c r="B6589">
        <v>2913</v>
      </c>
      <c r="C6589" t="s">
        <v>30</v>
      </c>
      <c r="D6589" s="2">
        <v>0.65591435185185187</v>
      </c>
      <c r="E6589">
        <v>117</v>
      </c>
    </row>
    <row r="6590" spans="1:5" x14ac:dyDescent="0.25">
      <c r="A6590">
        <v>6589</v>
      </c>
      <c r="B6590">
        <v>2914</v>
      </c>
      <c r="C6590" t="s">
        <v>30</v>
      </c>
      <c r="D6590" s="2">
        <v>0.664525462962963</v>
      </c>
      <c r="E6590">
        <v>107</v>
      </c>
    </row>
    <row r="6591" spans="1:5" x14ac:dyDescent="0.25">
      <c r="A6591">
        <v>6590</v>
      </c>
      <c r="B6591">
        <v>2914</v>
      </c>
      <c r="C6591" t="s">
        <v>30</v>
      </c>
      <c r="D6591" s="2">
        <v>0.664525462962963</v>
      </c>
      <c r="E6591">
        <v>105</v>
      </c>
    </row>
    <row r="6592" spans="1:5" x14ac:dyDescent="0.25">
      <c r="A6592">
        <v>6591</v>
      </c>
      <c r="B6592">
        <v>2915</v>
      </c>
      <c r="C6592" t="s">
        <v>30</v>
      </c>
      <c r="D6592" s="2">
        <v>0.69030092592592596</v>
      </c>
      <c r="E6592">
        <v>107</v>
      </c>
    </row>
    <row r="6593" spans="1:5" x14ac:dyDescent="0.25">
      <c r="A6593">
        <v>6592</v>
      </c>
      <c r="B6593">
        <v>2915</v>
      </c>
      <c r="C6593" t="s">
        <v>30</v>
      </c>
      <c r="D6593" s="2">
        <v>0.69030092592592596</v>
      </c>
      <c r="E6593">
        <v>112</v>
      </c>
    </row>
    <row r="6594" spans="1:5" x14ac:dyDescent="0.25">
      <c r="A6594">
        <v>6593</v>
      </c>
      <c r="B6594">
        <v>2916</v>
      </c>
      <c r="C6594" t="s">
        <v>30</v>
      </c>
      <c r="D6594" s="2">
        <v>0.70138888888888884</v>
      </c>
      <c r="E6594">
        <v>109</v>
      </c>
    </row>
    <row r="6595" spans="1:5" x14ac:dyDescent="0.25">
      <c r="A6595">
        <v>6594</v>
      </c>
      <c r="B6595">
        <v>2916</v>
      </c>
      <c r="C6595" t="s">
        <v>30</v>
      </c>
      <c r="D6595" s="2">
        <v>0.70138888888888884</v>
      </c>
      <c r="E6595">
        <v>113</v>
      </c>
    </row>
    <row r="6596" spans="1:5" x14ac:dyDescent="0.25">
      <c r="A6596">
        <v>6595</v>
      </c>
      <c r="B6596">
        <v>2916</v>
      </c>
      <c r="C6596" t="s">
        <v>30</v>
      </c>
      <c r="D6596" s="2">
        <v>0.70138888888888884</v>
      </c>
      <c r="E6596">
        <v>118</v>
      </c>
    </row>
    <row r="6597" spans="1:5" x14ac:dyDescent="0.25">
      <c r="A6597">
        <v>6596</v>
      </c>
      <c r="B6597">
        <v>2917</v>
      </c>
      <c r="C6597" t="s">
        <v>30</v>
      </c>
      <c r="D6597" s="2">
        <v>0.70642361111111107</v>
      </c>
      <c r="E6597">
        <v>126</v>
      </c>
    </row>
    <row r="6598" spans="1:5" x14ac:dyDescent="0.25">
      <c r="A6598">
        <v>6597</v>
      </c>
      <c r="B6598">
        <v>2917</v>
      </c>
      <c r="C6598" t="s">
        <v>30</v>
      </c>
      <c r="D6598" s="2">
        <v>0.70642361111111107</v>
      </c>
      <c r="E6598">
        <v>129</v>
      </c>
    </row>
    <row r="6599" spans="1:5" x14ac:dyDescent="0.25">
      <c r="A6599">
        <v>6598</v>
      </c>
      <c r="B6599">
        <v>2918</v>
      </c>
      <c r="C6599" t="s">
        <v>30</v>
      </c>
      <c r="D6599" s="2">
        <v>0.70776620370370369</v>
      </c>
      <c r="E6599">
        <v>102</v>
      </c>
    </row>
    <row r="6600" spans="1:5" x14ac:dyDescent="0.25">
      <c r="A6600">
        <v>6599</v>
      </c>
      <c r="B6600">
        <v>2918</v>
      </c>
      <c r="C6600" t="s">
        <v>30</v>
      </c>
      <c r="D6600" s="2">
        <v>0.70776620370370369</v>
      </c>
      <c r="E6600">
        <v>102</v>
      </c>
    </row>
    <row r="6601" spans="1:5" x14ac:dyDescent="0.25">
      <c r="A6601">
        <v>6600</v>
      </c>
      <c r="B6601">
        <v>2919</v>
      </c>
      <c r="C6601" t="s">
        <v>30</v>
      </c>
      <c r="D6601" s="2">
        <v>0.71363425925925927</v>
      </c>
      <c r="E6601">
        <v>128</v>
      </c>
    </row>
    <row r="6602" spans="1:5" x14ac:dyDescent="0.25">
      <c r="A6602">
        <v>6601</v>
      </c>
      <c r="B6602">
        <v>2919</v>
      </c>
      <c r="C6602" t="s">
        <v>30</v>
      </c>
      <c r="D6602" s="2">
        <v>0.71363425925925927</v>
      </c>
      <c r="E6602">
        <v>105</v>
      </c>
    </row>
    <row r="6603" spans="1:5" x14ac:dyDescent="0.25">
      <c r="A6603">
        <v>6602</v>
      </c>
      <c r="B6603">
        <v>2919</v>
      </c>
      <c r="C6603" t="s">
        <v>30</v>
      </c>
      <c r="D6603" s="2">
        <v>0.71363425925925927</v>
      </c>
      <c r="E6603">
        <v>131</v>
      </c>
    </row>
    <row r="6604" spans="1:5" x14ac:dyDescent="0.25">
      <c r="A6604">
        <v>6603</v>
      </c>
      <c r="B6604">
        <v>2919</v>
      </c>
      <c r="C6604" t="s">
        <v>30</v>
      </c>
      <c r="D6604" s="2">
        <v>0.71363425925925927</v>
      </c>
      <c r="E6604">
        <v>106</v>
      </c>
    </row>
    <row r="6605" spans="1:5" x14ac:dyDescent="0.25">
      <c r="A6605">
        <v>6604</v>
      </c>
      <c r="B6605">
        <v>2920</v>
      </c>
      <c r="C6605" t="s">
        <v>30</v>
      </c>
      <c r="D6605" s="2">
        <v>0.71393518518518517</v>
      </c>
      <c r="E6605">
        <v>126</v>
      </c>
    </row>
    <row r="6606" spans="1:5" x14ac:dyDescent="0.25">
      <c r="A6606">
        <v>6605</v>
      </c>
      <c r="B6606">
        <v>2920</v>
      </c>
      <c r="C6606" t="s">
        <v>30</v>
      </c>
      <c r="D6606" s="2">
        <v>0.71393518518518517</v>
      </c>
      <c r="E6606">
        <v>109</v>
      </c>
    </row>
    <row r="6607" spans="1:5" x14ac:dyDescent="0.25">
      <c r="A6607">
        <v>6606</v>
      </c>
      <c r="B6607">
        <v>2921</v>
      </c>
      <c r="C6607" t="s">
        <v>30</v>
      </c>
      <c r="D6607" s="2">
        <v>0.71803240740740737</v>
      </c>
      <c r="E6607">
        <v>101</v>
      </c>
    </row>
    <row r="6608" spans="1:5" x14ac:dyDescent="0.25">
      <c r="A6608">
        <v>6607</v>
      </c>
      <c r="B6608">
        <v>2921</v>
      </c>
      <c r="C6608" t="s">
        <v>30</v>
      </c>
      <c r="D6608" s="2">
        <v>0.71803240740740737</v>
      </c>
      <c r="E6608">
        <v>115</v>
      </c>
    </row>
    <row r="6609" spans="1:5" x14ac:dyDescent="0.25">
      <c r="A6609">
        <v>6608</v>
      </c>
      <c r="B6609">
        <v>2921</v>
      </c>
      <c r="C6609" t="s">
        <v>30</v>
      </c>
      <c r="D6609" s="2">
        <v>0.71803240740740737</v>
      </c>
      <c r="E6609">
        <v>124</v>
      </c>
    </row>
    <row r="6610" spans="1:5" x14ac:dyDescent="0.25">
      <c r="A6610">
        <v>6609</v>
      </c>
      <c r="B6610">
        <v>2921</v>
      </c>
      <c r="C6610" t="s">
        <v>30</v>
      </c>
      <c r="D6610" s="2">
        <v>0.71803240740740737</v>
      </c>
      <c r="E6610">
        <v>106</v>
      </c>
    </row>
    <row r="6611" spans="1:5" x14ac:dyDescent="0.25">
      <c r="A6611">
        <v>6610</v>
      </c>
      <c r="B6611">
        <v>2922</v>
      </c>
      <c r="C6611" t="s">
        <v>30</v>
      </c>
      <c r="D6611" s="2">
        <v>0.72018518518518515</v>
      </c>
      <c r="E6611">
        <v>130</v>
      </c>
    </row>
    <row r="6612" spans="1:5" x14ac:dyDescent="0.25">
      <c r="A6612">
        <v>6611</v>
      </c>
      <c r="B6612">
        <v>2922</v>
      </c>
      <c r="C6612" t="s">
        <v>30</v>
      </c>
      <c r="D6612" s="2">
        <v>0.72018518518518515</v>
      </c>
      <c r="E6612">
        <v>106</v>
      </c>
    </row>
    <row r="6613" spans="1:5" x14ac:dyDescent="0.25">
      <c r="A6613">
        <v>6612</v>
      </c>
      <c r="B6613">
        <v>2923</v>
      </c>
      <c r="C6613" t="s">
        <v>30</v>
      </c>
      <c r="D6613" s="2">
        <v>0.74255787037037047</v>
      </c>
      <c r="E6613">
        <v>132</v>
      </c>
    </row>
    <row r="6614" spans="1:5" x14ac:dyDescent="0.25">
      <c r="A6614">
        <v>6613</v>
      </c>
      <c r="B6614">
        <v>2924</v>
      </c>
      <c r="C6614" t="s">
        <v>30</v>
      </c>
      <c r="D6614" s="2">
        <v>0.75034722222222217</v>
      </c>
      <c r="E6614">
        <v>104</v>
      </c>
    </row>
    <row r="6615" spans="1:5" x14ac:dyDescent="0.25">
      <c r="A6615">
        <v>6614</v>
      </c>
      <c r="B6615">
        <v>2924</v>
      </c>
      <c r="C6615" t="s">
        <v>30</v>
      </c>
      <c r="D6615" s="2">
        <v>0.75034722222222217</v>
      </c>
      <c r="E6615">
        <v>119</v>
      </c>
    </row>
    <row r="6616" spans="1:5" x14ac:dyDescent="0.25">
      <c r="A6616">
        <v>6615</v>
      </c>
      <c r="B6616">
        <v>2924</v>
      </c>
      <c r="C6616" t="s">
        <v>30</v>
      </c>
      <c r="D6616" s="2">
        <v>0.75034722222222217</v>
      </c>
      <c r="E6616">
        <v>105</v>
      </c>
    </row>
    <row r="6617" spans="1:5" x14ac:dyDescent="0.25">
      <c r="A6617">
        <v>6616</v>
      </c>
      <c r="B6617">
        <v>2924</v>
      </c>
      <c r="C6617" t="s">
        <v>30</v>
      </c>
      <c r="D6617" s="2">
        <v>0.75034722222222217</v>
      </c>
      <c r="E6617" t="s">
        <v>5</v>
      </c>
    </row>
    <row r="6618" spans="1:5" x14ac:dyDescent="0.25">
      <c r="A6618">
        <v>6617</v>
      </c>
      <c r="B6618">
        <v>2925</v>
      </c>
      <c r="C6618" t="s">
        <v>30</v>
      </c>
      <c r="D6618" s="2">
        <v>0.75231481481481488</v>
      </c>
      <c r="E6618">
        <v>116</v>
      </c>
    </row>
    <row r="6619" spans="1:5" x14ac:dyDescent="0.25">
      <c r="A6619">
        <v>6618</v>
      </c>
      <c r="B6619">
        <v>2925</v>
      </c>
      <c r="C6619" t="s">
        <v>30</v>
      </c>
      <c r="D6619" s="2">
        <v>0.75231481481481488</v>
      </c>
      <c r="E6619">
        <v>119</v>
      </c>
    </row>
    <row r="6620" spans="1:5" x14ac:dyDescent="0.25">
      <c r="A6620">
        <v>6619</v>
      </c>
      <c r="B6620">
        <v>2925</v>
      </c>
      <c r="C6620" t="s">
        <v>30</v>
      </c>
      <c r="D6620" s="2">
        <v>0.75231481481481488</v>
      </c>
      <c r="E6620" t="s">
        <v>5</v>
      </c>
    </row>
    <row r="6621" spans="1:5" x14ac:dyDescent="0.25">
      <c r="A6621">
        <v>6620</v>
      </c>
      <c r="B6621">
        <v>2926</v>
      </c>
      <c r="C6621" t="s">
        <v>30</v>
      </c>
      <c r="D6621" s="2">
        <v>0.75446759259259266</v>
      </c>
      <c r="E6621">
        <v>105</v>
      </c>
    </row>
    <row r="6622" spans="1:5" x14ac:dyDescent="0.25">
      <c r="A6622">
        <v>6621</v>
      </c>
      <c r="B6622">
        <v>2926</v>
      </c>
      <c r="C6622" t="s">
        <v>30</v>
      </c>
      <c r="D6622" s="2">
        <v>0.75446759259259266</v>
      </c>
      <c r="E6622">
        <v>132</v>
      </c>
    </row>
    <row r="6623" spans="1:5" x14ac:dyDescent="0.25">
      <c r="A6623">
        <v>6622</v>
      </c>
      <c r="B6623">
        <v>2927</v>
      </c>
      <c r="C6623" t="s">
        <v>30</v>
      </c>
      <c r="D6623" s="2">
        <v>0.75670138888888883</v>
      </c>
      <c r="E6623">
        <v>102</v>
      </c>
    </row>
    <row r="6624" spans="1:5" x14ac:dyDescent="0.25">
      <c r="A6624">
        <v>6623</v>
      </c>
      <c r="B6624">
        <v>2927</v>
      </c>
      <c r="C6624" t="s">
        <v>30</v>
      </c>
      <c r="D6624" s="2">
        <v>0.75670138888888883</v>
      </c>
      <c r="E6624">
        <v>106</v>
      </c>
    </row>
    <row r="6625" spans="1:5" x14ac:dyDescent="0.25">
      <c r="A6625">
        <v>6624</v>
      </c>
      <c r="B6625">
        <v>2928</v>
      </c>
      <c r="C6625" t="s">
        <v>30</v>
      </c>
      <c r="D6625" s="2">
        <v>0.76539351851851845</v>
      </c>
      <c r="E6625">
        <v>104</v>
      </c>
    </row>
    <row r="6626" spans="1:5" x14ac:dyDescent="0.25">
      <c r="A6626">
        <v>6625</v>
      </c>
      <c r="B6626">
        <v>2929</v>
      </c>
      <c r="C6626" t="s">
        <v>30</v>
      </c>
      <c r="D6626" s="2">
        <v>0.76560185185185192</v>
      </c>
      <c r="E6626">
        <v>121</v>
      </c>
    </row>
    <row r="6627" spans="1:5" x14ac:dyDescent="0.25">
      <c r="A6627">
        <v>6626</v>
      </c>
      <c r="B6627">
        <v>2930</v>
      </c>
      <c r="C6627" t="s">
        <v>30</v>
      </c>
      <c r="D6627" s="2">
        <v>0.77709490740740739</v>
      </c>
      <c r="E6627">
        <v>104</v>
      </c>
    </row>
    <row r="6628" spans="1:5" x14ac:dyDescent="0.25">
      <c r="A6628">
        <v>6627</v>
      </c>
      <c r="B6628">
        <v>2930</v>
      </c>
      <c r="C6628" t="s">
        <v>30</v>
      </c>
      <c r="D6628" s="2">
        <v>0.77709490740740739</v>
      </c>
      <c r="E6628">
        <v>108</v>
      </c>
    </row>
    <row r="6629" spans="1:5" x14ac:dyDescent="0.25">
      <c r="A6629">
        <v>6628</v>
      </c>
      <c r="B6629">
        <v>2930</v>
      </c>
      <c r="C6629" t="s">
        <v>30</v>
      </c>
      <c r="D6629" s="2">
        <v>0.77709490740740739</v>
      </c>
      <c r="E6629">
        <v>119</v>
      </c>
    </row>
    <row r="6630" spans="1:5" x14ac:dyDescent="0.25">
      <c r="A6630">
        <v>6629</v>
      </c>
      <c r="B6630">
        <v>2930</v>
      </c>
      <c r="C6630" t="s">
        <v>30</v>
      </c>
      <c r="D6630" s="2">
        <v>0.77709490740740739</v>
      </c>
      <c r="E6630">
        <v>120</v>
      </c>
    </row>
    <row r="6631" spans="1:5" x14ac:dyDescent="0.25">
      <c r="A6631">
        <v>6630</v>
      </c>
      <c r="B6631">
        <v>2931</v>
      </c>
      <c r="C6631" t="s">
        <v>30</v>
      </c>
      <c r="D6631" s="2">
        <v>0.77991898148148142</v>
      </c>
      <c r="E6631">
        <v>108</v>
      </c>
    </row>
    <row r="6632" spans="1:5" x14ac:dyDescent="0.25">
      <c r="A6632">
        <v>6631</v>
      </c>
      <c r="B6632">
        <v>2931</v>
      </c>
      <c r="C6632" t="s">
        <v>30</v>
      </c>
      <c r="D6632" s="2">
        <v>0.77991898148148142</v>
      </c>
      <c r="E6632">
        <v>129</v>
      </c>
    </row>
    <row r="6633" spans="1:5" x14ac:dyDescent="0.25">
      <c r="A6633">
        <v>6632</v>
      </c>
      <c r="B6633">
        <v>2931</v>
      </c>
      <c r="C6633" t="s">
        <v>30</v>
      </c>
      <c r="D6633" s="2">
        <v>0.77991898148148142</v>
      </c>
      <c r="E6633">
        <v>119</v>
      </c>
    </row>
    <row r="6634" spans="1:5" x14ac:dyDescent="0.25">
      <c r="A6634">
        <v>6633</v>
      </c>
      <c r="B6634">
        <v>2932</v>
      </c>
      <c r="C6634" t="s">
        <v>30</v>
      </c>
      <c r="D6634" s="2">
        <v>0.78481481481481474</v>
      </c>
      <c r="E6634">
        <v>126</v>
      </c>
    </row>
    <row r="6635" spans="1:5" x14ac:dyDescent="0.25">
      <c r="A6635">
        <v>6634</v>
      </c>
      <c r="B6635">
        <v>2932</v>
      </c>
      <c r="C6635" t="s">
        <v>30</v>
      </c>
      <c r="D6635" s="2">
        <v>0.78481481481481474</v>
      </c>
      <c r="E6635">
        <v>121</v>
      </c>
    </row>
    <row r="6636" spans="1:5" x14ac:dyDescent="0.25">
      <c r="A6636">
        <v>6635</v>
      </c>
      <c r="B6636">
        <v>2932</v>
      </c>
      <c r="C6636" t="s">
        <v>30</v>
      </c>
      <c r="D6636" s="2">
        <v>0.78481481481481474</v>
      </c>
      <c r="E6636">
        <v>122</v>
      </c>
    </row>
    <row r="6637" spans="1:5" x14ac:dyDescent="0.25">
      <c r="A6637">
        <v>6636</v>
      </c>
      <c r="B6637">
        <v>2932</v>
      </c>
      <c r="C6637" t="s">
        <v>30</v>
      </c>
      <c r="D6637" s="2">
        <v>0.78481481481481474</v>
      </c>
      <c r="E6637">
        <v>122</v>
      </c>
    </row>
    <row r="6638" spans="1:5" x14ac:dyDescent="0.25">
      <c r="A6638">
        <v>6637</v>
      </c>
      <c r="B6638">
        <v>2933</v>
      </c>
      <c r="C6638" t="s">
        <v>30</v>
      </c>
      <c r="D6638" s="2">
        <v>0.78517361111111106</v>
      </c>
      <c r="E6638">
        <v>101</v>
      </c>
    </row>
    <row r="6639" spans="1:5" x14ac:dyDescent="0.25">
      <c r="A6639">
        <v>6638</v>
      </c>
      <c r="B6639">
        <v>2933</v>
      </c>
      <c r="C6639" t="s">
        <v>30</v>
      </c>
      <c r="D6639" s="2">
        <v>0.78517361111111106</v>
      </c>
      <c r="E6639">
        <v>109</v>
      </c>
    </row>
    <row r="6640" spans="1:5" x14ac:dyDescent="0.25">
      <c r="A6640">
        <v>6639</v>
      </c>
      <c r="B6640">
        <v>2933</v>
      </c>
      <c r="C6640" t="s">
        <v>30</v>
      </c>
      <c r="D6640" s="2">
        <v>0.78517361111111106</v>
      </c>
      <c r="E6640">
        <v>118</v>
      </c>
    </row>
    <row r="6641" spans="1:5" x14ac:dyDescent="0.25">
      <c r="A6641">
        <v>6640</v>
      </c>
      <c r="B6641">
        <v>2933</v>
      </c>
      <c r="C6641" t="s">
        <v>30</v>
      </c>
      <c r="D6641" s="2">
        <v>0.78517361111111106</v>
      </c>
      <c r="E6641">
        <v>120</v>
      </c>
    </row>
    <row r="6642" spans="1:5" x14ac:dyDescent="0.25">
      <c r="A6642">
        <v>6641</v>
      </c>
      <c r="B6642">
        <v>2934</v>
      </c>
      <c r="C6642" t="s">
        <v>30</v>
      </c>
      <c r="D6642" s="2">
        <v>0.79166666666666663</v>
      </c>
      <c r="E6642">
        <v>102</v>
      </c>
    </row>
    <row r="6643" spans="1:5" x14ac:dyDescent="0.25">
      <c r="A6643">
        <v>6642</v>
      </c>
      <c r="B6643">
        <v>2934</v>
      </c>
      <c r="C6643" t="s">
        <v>30</v>
      </c>
      <c r="D6643" s="2">
        <v>0.79166666666666663</v>
      </c>
      <c r="E6643">
        <v>109</v>
      </c>
    </row>
    <row r="6644" spans="1:5" x14ac:dyDescent="0.25">
      <c r="A6644">
        <v>6643</v>
      </c>
      <c r="B6644">
        <v>2934</v>
      </c>
      <c r="C6644" t="s">
        <v>30</v>
      </c>
      <c r="D6644" s="2">
        <v>0.79166666666666663</v>
      </c>
      <c r="E6644">
        <v>118</v>
      </c>
    </row>
    <row r="6645" spans="1:5" x14ac:dyDescent="0.25">
      <c r="A6645">
        <v>6644</v>
      </c>
      <c r="B6645">
        <v>2935</v>
      </c>
      <c r="C6645" t="s">
        <v>30</v>
      </c>
      <c r="D6645" s="2">
        <v>0.79423611111111114</v>
      </c>
      <c r="E6645">
        <v>107</v>
      </c>
    </row>
    <row r="6646" spans="1:5" x14ac:dyDescent="0.25">
      <c r="A6646">
        <v>6645</v>
      </c>
      <c r="B6646">
        <v>2935</v>
      </c>
      <c r="C6646" t="s">
        <v>30</v>
      </c>
      <c r="D6646" s="2">
        <v>0.79423611111111114</v>
      </c>
      <c r="E6646">
        <v>120</v>
      </c>
    </row>
    <row r="6647" spans="1:5" x14ac:dyDescent="0.25">
      <c r="A6647">
        <v>6646</v>
      </c>
      <c r="B6647">
        <v>2936</v>
      </c>
      <c r="C6647" t="s">
        <v>30</v>
      </c>
      <c r="D6647" s="2">
        <v>0.8022800925925927</v>
      </c>
      <c r="E6647">
        <v>125</v>
      </c>
    </row>
    <row r="6648" spans="1:5" x14ac:dyDescent="0.25">
      <c r="A6648">
        <v>6647</v>
      </c>
      <c r="B6648">
        <v>2936</v>
      </c>
      <c r="C6648" t="s">
        <v>30</v>
      </c>
      <c r="D6648" s="2">
        <v>0.8022800925925927</v>
      </c>
      <c r="E6648">
        <v>123</v>
      </c>
    </row>
    <row r="6649" spans="1:5" x14ac:dyDescent="0.25">
      <c r="A6649">
        <v>6648</v>
      </c>
      <c r="B6649">
        <v>2936</v>
      </c>
      <c r="C6649" t="s">
        <v>30</v>
      </c>
      <c r="D6649" s="2">
        <v>0.8022800925925927</v>
      </c>
      <c r="E6649">
        <v>123</v>
      </c>
    </row>
    <row r="6650" spans="1:5" x14ac:dyDescent="0.25">
      <c r="A6650">
        <v>6649</v>
      </c>
      <c r="B6650">
        <v>2936</v>
      </c>
      <c r="C6650" t="s">
        <v>30</v>
      </c>
      <c r="D6650" s="2">
        <v>0.8022800925925927</v>
      </c>
      <c r="E6650">
        <v>106</v>
      </c>
    </row>
    <row r="6651" spans="1:5" x14ac:dyDescent="0.25">
      <c r="A6651">
        <v>6650</v>
      </c>
      <c r="B6651">
        <v>2937</v>
      </c>
      <c r="C6651" t="s">
        <v>30</v>
      </c>
      <c r="D6651" s="2">
        <v>0.83143518518518522</v>
      </c>
      <c r="E6651">
        <v>101</v>
      </c>
    </row>
    <row r="6652" spans="1:5" x14ac:dyDescent="0.25">
      <c r="A6652">
        <v>6651</v>
      </c>
      <c r="B6652">
        <v>2938</v>
      </c>
      <c r="C6652" t="s">
        <v>30</v>
      </c>
      <c r="D6652" s="2">
        <v>0.83849537037037036</v>
      </c>
      <c r="E6652">
        <v>104</v>
      </c>
    </row>
    <row r="6653" spans="1:5" x14ac:dyDescent="0.25">
      <c r="A6653">
        <v>6652</v>
      </c>
      <c r="B6653">
        <v>2938</v>
      </c>
      <c r="C6653" t="s">
        <v>30</v>
      </c>
      <c r="D6653" s="2">
        <v>0.83849537037037036</v>
      </c>
      <c r="E6653">
        <v>110</v>
      </c>
    </row>
    <row r="6654" spans="1:5" x14ac:dyDescent="0.25">
      <c r="A6654">
        <v>6653</v>
      </c>
      <c r="B6654">
        <v>2938</v>
      </c>
      <c r="C6654" t="s">
        <v>30</v>
      </c>
      <c r="D6654" s="2">
        <v>0.83849537037037036</v>
      </c>
      <c r="E6654">
        <v>117</v>
      </c>
    </row>
    <row r="6655" spans="1:5" x14ac:dyDescent="0.25">
      <c r="A6655">
        <v>6654</v>
      </c>
      <c r="B6655">
        <v>2939</v>
      </c>
      <c r="C6655" t="s">
        <v>30</v>
      </c>
      <c r="D6655" s="2">
        <v>0.83901620370370367</v>
      </c>
      <c r="E6655">
        <v>101</v>
      </c>
    </row>
    <row r="6656" spans="1:5" x14ac:dyDescent="0.25">
      <c r="A6656">
        <v>6655</v>
      </c>
      <c r="B6656">
        <v>2939</v>
      </c>
      <c r="C6656" t="s">
        <v>30</v>
      </c>
      <c r="D6656" s="2">
        <v>0.83901620370370367</v>
      </c>
      <c r="E6656">
        <v>122</v>
      </c>
    </row>
    <row r="6657" spans="1:5" x14ac:dyDescent="0.25">
      <c r="A6657">
        <v>6656</v>
      </c>
      <c r="B6657">
        <v>2940</v>
      </c>
      <c r="C6657" t="s">
        <v>30</v>
      </c>
      <c r="D6657" s="2">
        <v>0.84756944444444438</v>
      </c>
      <c r="E6657">
        <v>124</v>
      </c>
    </row>
    <row r="6658" spans="1:5" x14ac:dyDescent="0.25">
      <c r="A6658">
        <v>6657</v>
      </c>
      <c r="B6658">
        <v>2941</v>
      </c>
      <c r="C6658" t="s">
        <v>30</v>
      </c>
      <c r="D6658" s="2">
        <v>0.85263888888888895</v>
      </c>
      <c r="E6658">
        <v>108</v>
      </c>
    </row>
    <row r="6659" spans="1:5" x14ac:dyDescent="0.25">
      <c r="A6659">
        <v>6658</v>
      </c>
      <c r="B6659">
        <v>2941</v>
      </c>
      <c r="C6659" t="s">
        <v>30</v>
      </c>
      <c r="D6659" s="2">
        <v>0.85263888888888895</v>
      </c>
      <c r="E6659">
        <v>112</v>
      </c>
    </row>
    <row r="6660" spans="1:5" x14ac:dyDescent="0.25">
      <c r="A6660">
        <v>6659</v>
      </c>
      <c r="B6660">
        <v>2941</v>
      </c>
      <c r="C6660" t="s">
        <v>30</v>
      </c>
      <c r="D6660" s="2">
        <v>0.85263888888888895</v>
      </c>
      <c r="E6660">
        <v>120</v>
      </c>
    </row>
    <row r="6661" spans="1:5" x14ac:dyDescent="0.25">
      <c r="A6661">
        <v>6660</v>
      </c>
      <c r="B6661">
        <v>2941</v>
      </c>
      <c r="C6661" t="s">
        <v>30</v>
      </c>
      <c r="D6661" s="2">
        <v>0.85263888888888895</v>
      </c>
      <c r="E6661">
        <v>120</v>
      </c>
    </row>
    <row r="6662" spans="1:5" x14ac:dyDescent="0.25">
      <c r="A6662">
        <v>6661</v>
      </c>
      <c r="B6662">
        <v>2942</v>
      </c>
      <c r="C6662" t="s">
        <v>30</v>
      </c>
      <c r="D6662" s="2">
        <v>0.8572453703703703</v>
      </c>
      <c r="E6662">
        <v>108</v>
      </c>
    </row>
    <row r="6663" spans="1:5" x14ac:dyDescent="0.25">
      <c r="A6663">
        <v>6662</v>
      </c>
      <c r="B6663">
        <v>2942</v>
      </c>
      <c r="C6663" t="s">
        <v>30</v>
      </c>
      <c r="D6663" s="2">
        <v>0.8572453703703703</v>
      </c>
      <c r="E6663">
        <v>109</v>
      </c>
    </row>
    <row r="6664" spans="1:5" x14ac:dyDescent="0.25">
      <c r="A6664">
        <v>6663</v>
      </c>
      <c r="B6664">
        <v>2942</v>
      </c>
      <c r="C6664" t="s">
        <v>30</v>
      </c>
      <c r="D6664" s="2">
        <v>0.8572453703703703</v>
      </c>
      <c r="E6664">
        <v>113</v>
      </c>
    </row>
    <row r="6665" spans="1:5" x14ac:dyDescent="0.25">
      <c r="A6665">
        <v>6664</v>
      </c>
      <c r="B6665">
        <v>2942</v>
      </c>
      <c r="C6665" t="s">
        <v>30</v>
      </c>
      <c r="D6665" s="2">
        <v>0.8572453703703703</v>
      </c>
      <c r="E6665">
        <v>105</v>
      </c>
    </row>
    <row r="6666" spans="1:5" x14ac:dyDescent="0.25">
      <c r="A6666">
        <v>6665</v>
      </c>
      <c r="B6666">
        <v>2943</v>
      </c>
      <c r="C6666" t="s">
        <v>30</v>
      </c>
      <c r="D6666" s="2">
        <v>0.8618055555555556</v>
      </c>
      <c r="E6666">
        <v>102</v>
      </c>
    </row>
    <row r="6667" spans="1:5" x14ac:dyDescent="0.25">
      <c r="A6667">
        <v>6666</v>
      </c>
      <c r="B6667">
        <v>2943</v>
      </c>
      <c r="C6667" t="s">
        <v>30</v>
      </c>
      <c r="D6667" s="2">
        <v>0.8618055555555556</v>
      </c>
      <c r="E6667">
        <v>125</v>
      </c>
    </row>
    <row r="6668" spans="1:5" x14ac:dyDescent="0.25">
      <c r="A6668">
        <v>6667</v>
      </c>
      <c r="B6668">
        <v>2943</v>
      </c>
      <c r="C6668" t="s">
        <v>30</v>
      </c>
      <c r="D6668" s="2">
        <v>0.8618055555555556</v>
      </c>
      <c r="E6668">
        <v>113</v>
      </c>
    </row>
    <row r="6669" spans="1:5" x14ac:dyDescent="0.25">
      <c r="A6669">
        <v>6668</v>
      </c>
      <c r="B6669">
        <v>2943</v>
      </c>
      <c r="C6669" t="s">
        <v>30</v>
      </c>
      <c r="D6669" s="2">
        <v>0.8618055555555556</v>
      </c>
      <c r="E6669">
        <v>114</v>
      </c>
    </row>
    <row r="6670" spans="1:5" x14ac:dyDescent="0.25">
      <c r="A6670">
        <v>6669</v>
      </c>
      <c r="B6670">
        <v>2944</v>
      </c>
      <c r="C6670" t="s">
        <v>30</v>
      </c>
      <c r="D6670" s="2">
        <v>0.88709490740740737</v>
      </c>
      <c r="E6670">
        <v>108</v>
      </c>
    </row>
    <row r="6671" spans="1:5" x14ac:dyDescent="0.25">
      <c r="A6671">
        <v>6670</v>
      </c>
      <c r="B6671">
        <v>2944</v>
      </c>
      <c r="C6671" t="s">
        <v>30</v>
      </c>
      <c r="D6671" s="2">
        <v>0.88709490740740737</v>
      </c>
      <c r="E6671">
        <v>128</v>
      </c>
    </row>
    <row r="6672" spans="1:5" x14ac:dyDescent="0.25">
      <c r="A6672">
        <v>6671</v>
      </c>
      <c r="B6672">
        <v>2944</v>
      </c>
      <c r="C6672" t="s">
        <v>30</v>
      </c>
      <c r="D6672" s="2">
        <v>0.88709490740740737</v>
      </c>
      <c r="E6672">
        <v>112</v>
      </c>
    </row>
    <row r="6673" spans="1:5" x14ac:dyDescent="0.25">
      <c r="A6673">
        <v>6672</v>
      </c>
      <c r="B6673">
        <v>2945</v>
      </c>
      <c r="C6673" t="s">
        <v>30</v>
      </c>
      <c r="D6673" s="2">
        <v>0.89613425925925927</v>
      </c>
      <c r="E6673">
        <v>109</v>
      </c>
    </row>
    <row r="6674" spans="1:5" x14ac:dyDescent="0.25">
      <c r="A6674">
        <v>6673</v>
      </c>
      <c r="B6674">
        <v>2945</v>
      </c>
      <c r="C6674" t="s">
        <v>30</v>
      </c>
      <c r="D6674" s="2">
        <v>0.89613425925925927</v>
      </c>
      <c r="E6674">
        <v>112</v>
      </c>
    </row>
    <row r="6675" spans="1:5" x14ac:dyDescent="0.25">
      <c r="A6675">
        <v>6674</v>
      </c>
      <c r="B6675">
        <v>2945</v>
      </c>
      <c r="C6675" t="s">
        <v>30</v>
      </c>
      <c r="D6675" s="2">
        <v>0.89613425925925927</v>
      </c>
      <c r="E6675">
        <v>119</v>
      </c>
    </row>
    <row r="6676" spans="1:5" x14ac:dyDescent="0.25">
      <c r="A6676">
        <v>6675</v>
      </c>
      <c r="B6676">
        <v>2946</v>
      </c>
      <c r="C6676" t="s">
        <v>30</v>
      </c>
      <c r="D6676" s="2">
        <v>0.9034375</v>
      </c>
      <c r="E6676">
        <v>122</v>
      </c>
    </row>
    <row r="6677" spans="1:5" x14ac:dyDescent="0.25">
      <c r="A6677">
        <v>6676</v>
      </c>
      <c r="B6677">
        <v>2947</v>
      </c>
      <c r="C6677" t="s">
        <v>30</v>
      </c>
      <c r="D6677" s="2">
        <v>0.92710648148148145</v>
      </c>
      <c r="E6677">
        <v>111</v>
      </c>
    </row>
    <row r="6678" spans="1:5" x14ac:dyDescent="0.25">
      <c r="A6678">
        <v>6677</v>
      </c>
      <c r="B6678">
        <v>2947</v>
      </c>
      <c r="C6678" t="s">
        <v>30</v>
      </c>
      <c r="D6678" s="2">
        <v>0.92710648148148145</v>
      </c>
      <c r="E6678">
        <v>112</v>
      </c>
    </row>
    <row r="6679" spans="1:5" x14ac:dyDescent="0.25">
      <c r="A6679">
        <v>6678</v>
      </c>
      <c r="B6679">
        <v>2947</v>
      </c>
      <c r="C6679" t="s">
        <v>30</v>
      </c>
      <c r="D6679" s="2">
        <v>0.92710648148148145</v>
      </c>
      <c r="E6679">
        <v>131</v>
      </c>
    </row>
    <row r="6680" spans="1:5" x14ac:dyDescent="0.25">
      <c r="A6680">
        <v>6679</v>
      </c>
      <c r="B6680">
        <v>2948</v>
      </c>
      <c r="C6680" t="s">
        <v>30</v>
      </c>
      <c r="D6680" s="2">
        <v>0.9447916666666667</v>
      </c>
      <c r="E6680">
        <v>112</v>
      </c>
    </row>
    <row r="6681" spans="1:5" x14ac:dyDescent="0.25">
      <c r="A6681">
        <v>6680</v>
      </c>
      <c r="B6681">
        <v>2948</v>
      </c>
      <c r="C6681" t="s">
        <v>30</v>
      </c>
      <c r="D6681" s="2">
        <v>0.9447916666666667</v>
      </c>
      <c r="E6681">
        <v>112</v>
      </c>
    </row>
    <row r="6682" spans="1:5" x14ac:dyDescent="0.25">
      <c r="A6682">
        <v>6681</v>
      </c>
      <c r="B6682">
        <v>2948</v>
      </c>
      <c r="C6682" t="s">
        <v>30</v>
      </c>
      <c r="D6682" s="2">
        <v>0.9447916666666667</v>
      </c>
      <c r="E6682">
        <v>120</v>
      </c>
    </row>
    <row r="6683" spans="1:5" x14ac:dyDescent="0.25">
      <c r="A6683">
        <v>6682</v>
      </c>
      <c r="B6683">
        <v>2948</v>
      </c>
      <c r="C6683" t="s">
        <v>30</v>
      </c>
      <c r="D6683" s="2">
        <v>0.9447916666666667</v>
      </c>
      <c r="E6683">
        <v>121</v>
      </c>
    </row>
    <row r="6684" spans="1:5" x14ac:dyDescent="0.25">
      <c r="A6684">
        <v>6683</v>
      </c>
      <c r="B6684">
        <v>2949</v>
      </c>
      <c r="C6684" t="s">
        <v>31</v>
      </c>
      <c r="D6684" s="2">
        <v>0.46924768518518517</v>
      </c>
      <c r="E6684">
        <v>112</v>
      </c>
    </row>
    <row r="6685" spans="1:5" x14ac:dyDescent="0.25">
      <c r="A6685">
        <v>6684</v>
      </c>
      <c r="B6685">
        <v>2950</v>
      </c>
      <c r="C6685" t="s">
        <v>31</v>
      </c>
      <c r="D6685" s="2">
        <v>0.48322916666666665</v>
      </c>
      <c r="E6685">
        <v>107</v>
      </c>
    </row>
    <row r="6686" spans="1:5" x14ac:dyDescent="0.25">
      <c r="A6686">
        <v>6685</v>
      </c>
      <c r="B6686">
        <v>2950</v>
      </c>
      <c r="C6686" t="s">
        <v>31</v>
      </c>
      <c r="D6686" s="2">
        <v>0.48322916666666665</v>
      </c>
      <c r="E6686">
        <v>125</v>
      </c>
    </row>
    <row r="6687" spans="1:5" x14ac:dyDescent="0.25">
      <c r="A6687">
        <v>6686</v>
      </c>
      <c r="B6687">
        <v>2950</v>
      </c>
      <c r="C6687" t="s">
        <v>31</v>
      </c>
      <c r="D6687" s="2">
        <v>0.48322916666666665</v>
      </c>
      <c r="E6687">
        <v>129</v>
      </c>
    </row>
    <row r="6688" spans="1:5" x14ac:dyDescent="0.25">
      <c r="A6688">
        <v>6687</v>
      </c>
      <c r="B6688">
        <v>2951</v>
      </c>
      <c r="C6688" t="s">
        <v>31</v>
      </c>
      <c r="D6688" s="2">
        <v>0.48553240740740744</v>
      </c>
      <c r="E6688">
        <v>124</v>
      </c>
    </row>
    <row r="6689" spans="1:5" x14ac:dyDescent="0.25">
      <c r="A6689">
        <v>6688</v>
      </c>
      <c r="B6689">
        <v>2951</v>
      </c>
      <c r="C6689" t="s">
        <v>31</v>
      </c>
      <c r="D6689" s="2">
        <v>0.48553240740740744</v>
      </c>
      <c r="E6689">
        <v>117</v>
      </c>
    </row>
    <row r="6690" spans="1:5" x14ac:dyDescent="0.25">
      <c r="A6690">
        <v>6689</v>
      </c>
      <c r="B6690">
        <v>2951</v>
      </c>
      <c r="C6690" t="s">
        <v>31</v>
      </c>
      <c r="D6690" s="2">
        <v>0.48553240740740744</v>
      </c>
      <c r="E6690">
        <v>132</v>
      </c>
    </row>
    <row r="6691" spans="1:5" x14ac:dyDescent="0.25">
      <c r="A6691">
        <v>6690</v>
      </c>
      <c r="B6691">
        <v>2952</v>
      </c>
      <c r="C6691" t="s">
        <v>31</v>
      </c>
      <c r="D6691" s="2">
        <v>0.50250000000000006</v>
      </c>
      <c r="E6691">
        <v>116</v>
      </c>
    </row>
    <row r="6692" spans="1:5" x14ac:dyDescent="0.25">
      <c r="A6692">
        <v>6691</v>
      </c>
      <c r="B6692">
        <v>2952</v>
      </c>
      <c r="C6692" t="s">
        <v>31</v>
      </c>
      <c r="D6692" s="2">
        <v>0.50250000000000006</v>
      </c>
      <c r="E6692">
        <v>105</v>
      </c>
    </row>
    <row r="6693" spans="1:5" x14ac:dyDescent="0.25">
      <c r="A6693">
        <v>6692</v>
      </c>
      <c r="B6693">
        <v>2953</v>
      </c>
      <c r="C6693" t="s">
        <v>31</v>
      </c>
      <c r="D6693" s="2">
        <v>0.5142592592592593</v>
      </c>
      <c r="E6693">
        <v>108</v>
      </c>
    </row>
    <row r="6694" spans="1:5" x14ac:dyDescent="0.25">
      <c r="A6694">
        <v>6693</v>
      </c>
      <c r="B6694">
        <v>2953</v>
      </c>
      <c r="C6694" t="s">
        <v>31</v>
      </c>
      <c r="D6694" s="2">
        <v>0.5142592592592593</v>
      </c>
      <c r="E6694">
        <v>118</v>
      </c>
    </row>
    <row r="6695" spans="1:5" x14ac:dyDescent="0.25">
      <c r="A6695">
        <v>6694</v>
      </c>
      <c r="B6695">
        <v>2954</v>
      </c>
      <c r="C6695" t="s">
        <v>31</v>
      </c>
      <c r="D6695" s="2">
        <v>0.51515046296296296</v>
      </c>
      <c r="E6695">
        <v>108</v>
      </c>
    </row>
    <row r="6696" spans="1:5" x14ac:dyDescent="0.25">
      <c r="A6696">
        <v>6695</v>
      </c>
      <c r="B6696">
        <v>2955</v>
      </c>
      <c r="C6696" t="s">
        <v>31</v>
      </c>
      <c r="D6696" s="2">
        <v>0.51756944444444442</v>
      </c>
      <c r="E6696">
        <v>124</v>
      </c>
    </row>
    <row r="6697" spans="1:5" x14ac:dyDescent="0.25">
      <c r="A6697">
        <v>6696</v>
      </c>
      <c r="B6697">
        <v>2956</v>
      </c>
      <c r="C6697" t="s">
        <v>31</v>
      </c>
      <c r="D6697" s="2">
        <v>0.52335648148148151</v>
      </c>
      <c r="E6697">
        <v>125</v>
      </c>
    </row>
    <row r="6698" spans="1:5" x14ac:dyDescent="0.25">
      <c r="A6698">
        <v>6697</v>
      </c>
      <c r="B6698">
        <v>2956</v>
      </c>
      <c r="C6698" t="s">
        <v>31</v>
      </c>
      <c r="D6698" s="2">
        <v>0.52335648148148151</v>
      </c>
      <c r="E6698">
        <v>117</v>
      </c>
    </row>
    <row r="6699" spans="1:5" x14ac:dyDescent="0.25">
      <c r="A6699">
        <v>6698</v>
      </c>
      <c r="B6699">
        <v>2956</v>
      </c>
      <c r="C6699" t="s">
        <v>31</v>
      </c>
      <c r="D6699" s="2">
        <v>0.52335648148148151</v>
      </c>
      <c r="E6699">
        <v>118</v>
      </c>
    </row>
    <row r="6700" spans="1:5" x14ac:dyDescent="0.25">
      <c r="A6700">
        <v>6699</v>
      </c>
      <c r="B6700">
        <v>2956</v>
      </c>
      <c r="C6700" t="s">
        <v>31</v>
      </c>
      <c r="D6700" s="2">
        <v>0.52335648148148151</v>
      </c>
      <c r="E6700">
        <v>131</v>
      </c>
    </row>
    <row r="6701" spans="1:5" x14ac:dyDescent="0.25">
      <c r="A6701">
        <v>6700</v>
      </c>
      <c r="B6701">
        <v>2957</v>
      </c>
      <c r="C6701" t="s">
        <v>31</v>
      </c>
      <c r="D6701" s="2">
        <v>0.52813657407407411</v>
      </c>
      <c r="E6701">
        <v>124</v>
      </c>
    </row>
    <row r="6702" spans="1:5" x14ac:dyDescent="0.25">
      <c r="A6702">
        <v>6701</v>
      </c>
      <c r="B6702">
        <v>2957</v>
      </c>
      <c r="C6702" t="s">
        <v>31</v>
      </c>
      <c r="D6702" s="2">
        <v>0.52813657407407411</v>
      </c>
      <c r="E6702">
        <v>117</v>
      </c>
    </row>
    <row r="6703" spans="1:5" x14ac:dyDescent="0.25">
      <c r="A6703">
        <v>6702</v>
      </c>
      <c r="B6703">
        <v>2958</v>
      </c>
      <c r="C6703" t="s">
        <v>31</v>
      </c>
      <c r="D6703" s="2">
        <v>0.53895833333333332</v>
      </c>
      <c r="E6703">
        <v>109</v>
      </c>
    </row>
    <row r="6704" spans="1:5" x14ac:dyDescent="0.25">
      <c r="A6704">
        <v>6703</v>
      </c>
      <c r="B6704">
        <v>2958</v>
      </c>
      <c r="C6704" t="s">
        <v>31</v>
      </c>
      <c r="D6704" s="2">
        <v>0.53895833333333332</v>
      </c>
      <c r="E6704">
        <v>129</v>
      </c>
    </row>
    <row r="6705" spans="1:5" x14ac:dyDescent="0.25">
      <c r="A6705">
        <v>6704</v>
      </c>
      <c r="B6705">
        <v>2958</v>
      </c>
      <c r="C6705" t="s">
        <v>31</v>
      </c>
      <c r="D6705" s="2">
        <v>0.53895833333333332</v>
      </c>
      <c r="E6705">
        <v>113</v>
      </c>
    </row>
    <row r="6706" spans="1:5" x14ac:dyDescent="0.25">
      <c r="A6706">
        <v>6705</v>
      </c>
      <c r="B6706">
        <v>2958</v>
      </c>
      <c r="C6706" t="s">
        <v>31</v>
      </c>
      <c r="D6706" s="2">
        <v>0.53895833333333332</v>
      </c>
      <c r="E6706">
        <v>119</v>
      </c>
    </row>
    <row r="6707" spans="1:5" x14ac:dyDescent="0.25">
      <c r="A6707">
        <v>6706</v>
      </c>
      <c r="B6707">
        <v>2959</v>
      </c>
      <c r="C6707" t="s">
        <v>31</v>
      </c>
      <c r="D6707" s="2">
        <v>0.54263888888888889</v>
      </c>
      <c r="E6707">
        <v>109</v>
      </c>
    </row>
    <row r="6708" spans="1:5" x14ac:dyDescent="0.25">
      <c r="A6708">
        <v>6707</v>
      </c>
      <c r="B6708">
        <v>2960</v>
      </c>
      <c r="C6708" t="s">
        <v>31</v>
      </c>
      <c r="D6708" s="2">
        <v>0.54795138888888884</v>
      </c>
      <c r="E6708">
        <v>120</v>
      </c>
    </row>
    <row r="6709" spans="1:5" x14ac:dyDescent="0.25">
      <c r="A6709">
        <v>6708</v>
      </c>
      <c r="B6709">
        <v>2960</v>
      </c>
      <c r="C6709" t="s">
        <v>31</v>
      </c>
      <c r="D6709" s="2">
        <v>0.54795138888888884</v>
      </c>
      <c r="E6709">
        <v>122</v>
      </c>
    </row>
    <row r="6710" spans="1:5" x14ac:dyDescent="0.25">
      <c r="A6710">
        <v>6709</v>
      </c>
      <c r="B6710">
        <v>2960</v>
      </c>
      <c r="C6710" t="s">
        <v>31</v>
      </c>
      <c r="D6710" s="2">
        <v>0.54795138888888884</v>
      </c>
      <c r="E6710">
        <v>130</v>
      </c>
    </row>
    <row r="6711" spans="1:5" x14ac:dyDescent="0.25">
      <c r="A6711">
        <v>6710</v>
      </c>
      <c r="B6711">
        <v>2961</v>
      </c>
      <c r="C6711" t="s">
        <v>31</v>
      </c>
      <c r="D6711" s="2">
        <v>0.55131944444444447</v>
      </c>
      <c r="E6711">
        <v>101</v>
      </c>
    </row>
    <row r="6712" spans="1:5" x14ac:dyDescent="0.25">
      <c r="A6712">
        <v>6711</v>
      </c>
      <c r="B6712">
        <v>2961</v>
      </c>
      <c r="C6712" t="s">
        <v>31</v>
      </c>
      <c r="D6712" s="2">
        <v>0.55131944444444447</v>
      </c>
      <c r="E6712">
        <v>107</v>
      </c>
    </row>
    <row r="6713" spans="1:5" x14ac:dyDescent="0.25">
      <c r="A6713">
        <v>6712</v>
      </c>
      <c r="B6713">
        <v>2961</v>
      </c>
      <c r="C6713" t="s">
        <v>31</v>
      </c>
      <c r="D6713" s="2">
        <v>0.55131944444444447</v>
      </c>
      <c r="E6713">
        <v>109</v>
      </c>
    </row>
    <row r="6714" spans="1:5" x14ac:dyDescent="0.25">
      <c r="A6714">
        <v>6713</v>
      </c>
      <c r="B6714">
        <v>2961</v>
      </c>
      <c r="C6714" t="s">
        <v>31</v>
      </c>
      <c r="D6714" s="2">
        <v>0.55131944444444447</v>
      </c>
      <c r="E6714">
        <v>117</v>
      </c>
    </row>
    <row r="6715" spans="1:5" x14ac:dyDescent="0.25">
      <c r="A6715">
        <v>6714</v>
      </c>
      <c r="B6715">
        <v>2961</v>
      </c>
      <c r="C6715" t="s">
        <v>31</v>
      </c>
      <c r="D6715" s="2">
        <v>0.55131944444444447</v>
      </c>
      <c r="E6715">
        <v>127</v>
      </c>
    </row>
    <row r="6716" spans="1:5" x14ac:dyDescent="0.25">
      <c r="A6716">
        <v>6715</v>
      </c>
      <c r="B6716">
        <v>2961</v>
      </c>
      <c r="C6716" t="s">
        <v>31</v>
      </c>
      <c r="D6716" s="2">
        <v>0.55131944444444447</v>
      </c>
      <c r="E6716">
        <v>127</v>
      </c>
    </row>
    <row r="6717" spans="1:5" x14ac:dyDescent="0.25">
      <c r="A6717">
        <v>6716</v>
      </c>
      <c r="B6717">
        <v>2961</v>
      </c>
      <c r="C6717" t="s">
        <v>31</v>
      </c>
      <c r="D6717" s="2">
        <v>0.55131944444444447</v>
      </c>
      <c r="E6717">
        <v>118</v>
      </c>
    </row>
    <row r="6718" spans="1:5" x14ac:dyDescent="0.25">
      <c r="A6718">
        <v>6717</v>
      </c>
      <c r="B6718">
        <v>2961</v>
      </c>
      <c r="C6718" t="s">
        <v>31</v>
      </c>
      <c r="D6718" s="2">
        <v>0.55131944444444447</v>
      </c>
      <c r="E6718">
        <v>105</v>
      </c>
    </row>
    <row r="6719" spans="1:5" x14ac:dyDescent="0.25">
      <c r="A6719">
        <v>6718</v>
      </c>
      <c r="B6719">
        <v>2961</v>
      </c>
      <c r="C6719" t="s">
        <v>31</v>
      </c>
      <c r="D6719" s="2">
        <v>0.55131944444444447</v>
      </c>
      <c r="E6719">
        <v>130</v>
      </c>
    </row>
    <row r="6720" spans="1:5" x14ac:dyDescent="0.25">
      <c r="A6720">
        <v>6719</v>
      </c>
      <c r="B6720">
        <v>2961</v>
      </c>
      <c r="C6720" t="s">
        <v>31</v>
      </c>
      <c r="D6720" s="2">
        <v>0.55131944444444447</v>
      </c>
      <c r="E6720">
        <v>131</v>
      </c>
    </row>
    <row r="6721" spans="1:5" x14ac:dyDescent="0.25">
      <c r="A6721">
        <v>6720</v>
      </c>
      <c r="B6721">
        <v>2961</v>
      </c>
      <c r="C6721" t="s">
        <v>31</v>
      </c>
      <c r="D6721" s="2">
        <v>0.55131944444444447</v>
      </c>
      <c r="E6721">
        <v>132</v>
      </c>
    </row>
    <row r="6722" spans="1:5" x14ac:dyDescent="0.25">
      <c r="A6722">
        <v>6721</v>
      </c>
      <c r="B6722">
        <v>2962</v>
      </c>
      <c r="C6722" t="s">
        <v>31</v>
      </c>
      <c r="D6722" s="2">
        <v>0.55418981481481489</v>
      </c>
      <c r="E6722">
        <v>130</v>
      </c>
    </row>
    <row r="6723" spans="1:5" x14ac:dyDescent="0.25">
      <c r="A6723">
        <v>6722</v>
      </c>
      <c r="B6723">
        <v>2963</v>
      </c>
      <c r="C6723" t="s">
        <v>31</v>
      </c>
      <c r="D6723" s="2">
        <v>0.55759259259259253</v>
      </c>
      <c r="E6723">
        <v>102</v>
      </c>
    </row>
    <row r="6724" spans="1:5" x14ac:dyDescent="0.25">
      <c r="A6724">
        <v>6723</v>
      </c>
      <c r="B6724">
        <v>2963</v>
      </c>
      <c r="C6724" t="s">
        <v>31</v>
      </c>
      <c r="D6724" s="2">
        <v>0.55759259259259253</v>
      </c>
      <c r="E6724">
        <v>109</v>
      </c>
    </row>
    <row r="6725" spans="1:5" x14ac:dyDescent="0.25">
      <c r="A6725">
        <v>6724</v>
      </c>
      <c r="B6725">
        <v>2963</v>
      </c>
      <c r="C6725" t="s">
        <v>31</v>
      </c>
      <c r="D6725" s="2">
        <v>0.55759259259259253</v>
      </c>
      <c r="E6725">
        <v>113</v>
      </c>
    </row>
    <row r="6726" spans="1:5" x14ac:dyDescent="0.25">
      <c r="A6726">
        <v>6725</v>
      </c>
      <c r="B6726">
        <v>2963</v>
      </c>
      <c r="C6726" t="s">
        <v>31</v>
      </c>
      <c r="D6726" s="2">
        <v>0.55759259259259253</v>
      </c>
      <c r="E6726">
        <v>118</v>
      </c>
    </row>
    <row r="6727" spans="1:5" x14ac:dyDescent="0.25">
      <c r="A6727">
        <v>6726</v>
      </c>
      <c r="B6727">
        <v>2964</v>
      </c>
      <c r="C6727" t="s">
        <v>31</v>
      </c>
      <c r="D6727" s="2">
        <v>0.56096064814814817</v>
      </c>
      <c r="E6727">
        <v>102</v>
      </c>
    </row>
    <row r="6728" spans="1:5" x14ac:dyDescent="0.25">
      <c r="A6728">
        <v>6727</v>
      </c>
      <c r="B6728">
        <v>2964</v>
      </c>
      <c r="C6728" t="s">
        <v>31</v>
      </c>
      <c r="D6728" s="2">
        <v>0.56096064814814817</v>
      </c>
      <c r="E6728">
        <v>130</v>
      </c>
    </row>
    <row r="6729" spans="1:5" x14ac:dyDescent="0.25">
      <c r="A6729">
        <v>6728</v>
      </c>
      <c r="B6729">
        <v>2965</v>
      </c>
      <c r="C6729" t="s">
        <v>31</v>
      </c>
      <c r="D6729" s="2">
        <v>0.56612268518518516</v>
      </c>
      <c r="E6729">
        <v>111</v>
      </c>
    </row>
    <row r="6730" spans="1:5" x14ac:dyDescent="0.25">
      <c r="A6730">
        <v>6729</v>
      </c>
      <c r="B6730">
        <v>2966</v>
      </c>
      <c r="C6730" t="s">
        <v>31</v>
      </c>
      <c r="D6730" s="2">
        <v>0.56748842592592597</v>
      </c>
      <c r="E6730">
        <v>125</v>
      </c>
    </row>
    <row r="6731" spans="1:5" x14ac:dyDescent="0.25">
      <c r="A6731">
        <v>6730</v>
      </c>
      <c r="B6731">
        <v>2967</v>
      </c>
      <c r="C6731" t="s">
        <v>31</v>
      </c>
      <c r="D6731" s="2">
        <v>0.57268518518518519</v>
      </c>
      <c r="E6731">
        <v>115</v>
      </c>
    </row>
    <row r="6732" spans="1:5" x14ac:dyDescent="0.25">
      <c r="A6732">
        <v>6731</v>
      </c>
      <c r="B6732">
        <v>2967</v>
      </c>
      <c r="C6732" t="s">
        <v>31</v>
      </c>
      <c r="D6732" s="2">
        <v>0.57268518518518519</v>
      </c>
      <c r="E6732">
        <v>128</v>
      </c>
    </row>
    <row r="6733" spans="1:5" x14ac:dyDescent="0.25">
      <c r="A6733">
        <v>6732</v>
      </c>
      <c r="B6733">
        <v>2967</v>
      </c>
      <c r="C6733" t="s">
        <v>31</v>
      </c>
      <c r="D6733" s="2">
        <v>0.57268518518518519</v>
      </c>
      <c r="E6733">
        <v>129</v>
      </c>
    </row>
    <row r="6734" spans="1:5" x14ac:dyDescent="0.25">
      <c r="A6734">
        <v>6733</v>
      </c>
      <c r="B6734">
        <v>2967</v>
      </c>
      <c r="C6734" t="s">
        <v>31</v>
      </c>
      <c r="D6734" s="2">
        <v>0.57268518518518519</v>
      </c>
      <c r="E6734">
        <v>105</v>
      </c>
    </row>
    <row r="6735" spans="1:5" x14ac:dyDescent="0.25">
      <c r="A6735">
        <v>6734</v>
      </c>
      <c r="B6735">
        <v>2967</v>
      </c>
      <c r="C6735" t="s">
        <v>31</v>
      </c>
      <c r="D6735" s="2">
        <v>0.57268518518518519</v>
      </c>
      <c r="E6735">
        <v>123</v>
      </c>
    </row>
    <row r="6736" spans="1:5" x14ac:dyDescent="0.25">
      <c r="A6736">
        <v>6735</v>
      </c>
      <c r="B6736">
        <v>2968</v>
      </c>
      <c r="C6736" t="s">
        <v>31</v>
      </c>
      <c r="D6736" s="2">
        <v>0.58792824074074079</v>
      </c>
      <c r="E6736">
        <v>107</v>
      </c>
    </row>
    <row r="6737" spans="1:5" x14ac:dyDescent="0.25">
      <c r="A6737">
        <v>6736</v>
      </c>
      <c r="B6737">
        <v>2968</v>
      </c>
      <c r="C6737" t="s">
        <v>31</v>
      </c>
      <c r="D6737" s="2">
        <v>0.58792824074074079</v>
      </c>
      <c r="E6737">
        <v>116</v>
      </c>
    </row>
    <row r="6738" spans="1:5" x14ac:dyDescent="0.25">
      <c r="A6738">
        <v>6737</v>
      </c>
      <c r="B6738">
        <v>2969</v>
      </c>
      <c r="C6738" t="s">
        <v>31</v>
      </c>
      <c r="D6738" s="2">
        <v>0.59038194444444447</v>
      </c>
      <c r="E6738">
        <v>101</v>
      </c>
    </row>
    <row r="6739" spans="1:5" x14ac:dyDescent="0.25">
      <c r="A6739">
        <v>6738</v>
      </c>
      <c r="B6739">
        <v>2970</v>
      </c>
      <c r="C6739" t="s">
        <v>31</v>
      </c>
      <c r="D6739" s="2">
        <v>0.59666666666666668</v>
      </c>
      <c r="E6739">
        <v>104</v>
      </c>
    </row>
    <row r="6740" spans="1:5" x14ac:dyDescent="0.25">
      <c r="A6740">
        <v>6739</v>
      </c>
      <c r="B6740">
        <v>2971</v>
      </c>
      <c r="C6740" t="s">
        <v>31</v>
      </c>
      <c r="D6740" s="2">
        <v>0.60620370370370369</v>
      </c>
      <c r="E6740">
        <v>101</v>
      </c>
    </row>
    <row r="6741" spans="1:5" x14ac:dyDescent="0.25">
      <c r="A6741">
        <v>6740</v>
      </c>
      <c r="B6741">
        <v>2972</v>
      </c>
      <c r="C6741" t="s">
        <v>31</v>
      </c>
      <c r="D6741" s="2">
        <v>0.62491898148148151</v>
      </c>
      <c r="E6741">
        <v>127</v>
      </c>
    </row>
    <row r="6742" spans="1:5" x14ac:dyDescent="0.25">
      <c r="A6742">
        <v>6741</v>
      </c>
      <c r="B6742">
        <v>2973</v>
      </c>
      <c r="C6742" t="s">
        <v>31</v>
      </c>
      <c r="D6742" s="2">
        <v>0.62797453703703698</v>
      </c>
      <c r="E6742">
        <v>108</v>
      </c>
    </row>
    <row r="6743" spans="1:5" x14ac:dyDescent="0.25">
      <c r="A6743">
        <v>6742</v>
      </c>
      <c r="B6743">
        <v>2974</v>
      </c>
      <c r="C6743" t="s">
        <v>31</v>
      </c>
      <c r="D6743" s="2">
        <v>0.63050925925925927</v>
      </c>
      <c r="E6743">
        <v>106</v>
      </c>
    </row>
    <row r="6744" spans="1:5" x14ac:dyDescent="0.25">
      <c r="A6744">
        <v>6743</v>
      </c>
      <c r="B6744">
        <v>2975</v>
      </c>
      <c r="C6744" t="s">
        <v>31</v>
      </c>
      <c r="D6744" s="2">
        <v>0.64086805555555559</v>
      </c>
      <c r="E6744">
        <v>107</v>
      </c>
    </row>
    <row r="6745" spans="1:5" x14ac:dyDescent="0.25">
      <c r="A6745">
        <v>6744</v>
      </c>
      <c r="B6745">
        <v>2975</v>
      </c>
      <c r="C6745" t="s">
        <v>31</v>
      </c>
      <c r="D6745" s="2">
        <v>0.64086805555555559</v>
      </c>
      <c r="E6745">
        <v>121</v>
      </c>
    </row>
    <row r="6746" spans="1:5" x14ac:dyDescent="0.25">
      <c r="A6746">
        <v>6745</v>
      </c>
      <c r="B6746">
        <v>2976</v>
      </c>
      <c r="C6746" t="s">
        <v>31</v>
      </c>
      <c r="D6746" s="2">
        <v>0.64525462962962965</v>
      </c>
      <c r="E6746">
        <v>109</v>
      </c>
    </row>
    <row r="6747" spans="1:5" x14ac:dyDescent="0.25">
      <c r="A6747">
        <v>6746</v>
      </c>
      <c r="B6747">
        <v>2976</v>
      </c>
      <c r="C6747" t="s">
        <v>31</v>
      </c>
      <c r="D6747" s="2">
        <v>0.64525462962962965</v>
      </c>
      <c r="E6747">
        <v>113</v>
      </c>
    </row>
    <row r="6748" spans="1:5" x14ac:dyDescent="0.25">
      <c r="A6748">
        <v>6747</v>
      </c>
      <c r="B6748">
        <v>2976</v>
      </c>
      <c r="C6748" t="s">
        <v>31</v>
      </c>
      <c r="D6748" s="2">
        <v>0.64525462962962965</v>
      </c>
      <c r="E6748">
        <v>106</v>
      </c>
    </row>
    <row r="6749" spans="1:5" x14ac:dyDescent="0.25">
      <c r="A6749">
        <v>6748</v>
      </c>
      <c r="B6749">
        <v>2977</v>
      </c>
      <c r="C6749" t="s">
        <v>31</v>
      </c>
      <c r="D6749" s="2">
        <v>0.6482175925925926</v>
      </c>
      <c r="E6749">
        <v>113</v>
      </c>
    </row>
    <row r="6750" spans="1:5" x14ac:dyDescent="0.25">
      <c r="A6750">
        <v>6749</v>
      </c>
      <c r="B6750">
        <v>2978</v>
      </c>
      <c r="C6750" t="s">
        <v>31</v>
      </c>
      <c r="D6750" s="2">
        <v>0.65680555555555553</v>
      </c>
      <c r="E6750">
        <v>118</v>
      </c>
    </row>
    <row r="6751" spans="1:5" x14ac:dyDescent="0.25">
      <c r="A6751">
        <v>6750</v>
      </c>
      <c r="B6751">
        <v>2978</v>
      </c>
      <c r="C6751" t="s">
        <v>31</v>
      </c>
      <c r="D6751" s="2">
        <v>0.65680555555555553</v>
      </c>
      <c r="E6751">
        <v>122</v>
      </c>
    </row>
    <row r="6752" spans="1:5" x14ac:dyDescent="0.25">
      <c r="A6752">
        <v>6751</v>
      </c>
      <c r="B6752">
        <v>2979</v>
      </c>
      <c r="C6752" t="s">
        <v>31</v>
      </c>
      <c r="D6752" s="2">
        <v>0.69656250000000008</v>
      </c>
      <c r="E6752">
        <v>117</v>
      </c>
    </row>
    <row r="6753" spans="1:5" x14ac:dyDescent="0.25">
      <c r="A6753">
        <v>6752</v>
      </c>
      <c r="B6753">
        <v>2979</v>
      </c>
      <c r="C6753" t="s">
        <v>31</v>
      </c>
      <c r="D6753" s="2">
        <v>0.69656250000000008</v>
      </c>
      <c r="E6753">
        <v>113</v>
      </c>
    </row>
    <row r="6754" spans="1:5" x14ac:dyDescent="0.25">
      <c r="A6754">
        <v>6753</v>
      </c>
      <c r="B6754">
        <v>2980</v>
      </c>
      <c r="C6754" t="s">
        <v>31</v>
      </c>
      <c r="D6754" s="2">
        <v>0.70050925925925922</v>
      </c>
      <c r="E6754">
        <v>108</v>
      </c>
    </row>
    <row r="6755" spans="1:5" x14ac:dyDescent="0.25">
      <c r="A6755">
        <v>6754</v>
      </c>
      <c r="B6755">
        <v>2980</v>
      </c>
      <c r="C6755" t="s">
        <v>31</v>
      </c>
      <c r="D6755" s="2">
        <v>0.70050925925925922</v>
      </c>
      <c r="E6755">
        <v>129</v>
      </c>
    </row>
    <row r="6756" spans="1:5" x14ac:dyDescent="0.25">
      <c r="A6756">
        <v>6755</v>
      </c>
      <c r="B6756">
        <v>2980</v>
      </c>
      <c r="C6756" t="s">
        <v>31</v>
      </c>
      <c r="D6756" s="2">
        <v>0.70050925925925922</v>
      </c>
      <c r="E6756">
        <v>132</v>
      </c>
    </row>
    <row r="6757" spans="1:5" x14ac:dyDescent="0.25">
      <c r="A6757">
        <v>6756</v>
      </c>
      <c r="B6757">
        <v>2981</v>
      </c>
      <c r="C6757" t="s">
        <v>31</v>
      </c>
      <c r="D6757" s="2">
        <v>0.72346064814814814</v>
      </c>
      <c r="E6757">
        <v>101</v>
      </c>
    </row>
    <row r="6758" spans="1:5" x14ac:dyDescent="0.25">
      <c r="A6758">
        <v>6757</v>
      </c>
      <c r="B6758">
        <v>2982</v>
      </c>
      <c r="C6758" t="s">
        <v>31</v>
      </c>
      <c r="D6758" s="2">
        <v>0.72526620370370365</v>
      </c>
      <c r="E6758">
        <v>102</v>
      </c>
    </row>
    <row r="6759" spans="1:5" x14ac:dyDescent="0.25">
      <c r="A6759">
        <v>6758</v>
      </c>
      <c r="B6759">
        <v>2983</v>
      </c>
      <c r="C6759" t="s">
        <v>31</v>
      </c>
      <c r="D6759" s="2">
        <v>0.72674768518518518</v>
      </c>
      <c r="E6759">
        <v>128</v>
      </c>
    </row>
    <row r="6760" spans="1:5" x14ac:dyDescent="0.25">
      <c r="A6760">
        <v>6759</v>
      </c>
      <c r="B6760">
        <v>2984</v>
      </c>
      <c r="C6760" t="s">
        <v>31</v>
      </c>
      <c r="D6760" s="2">
        <v>0.73347222222222219</v>
      </c>
      <c r="E6760">
        <v>109</v>
      </c>
    </row>
    <row r="6761" spans="1:5" x14ac:dyDescent="0.25">
      <c r="A6761">
        <v>6760</v>
      </c>
      <c r="B6761">
        <v>2984</v>
      </c>
      <c r="C6761" t="s">
        <v>31</v>
      </c>
      <c r="D6761" s="2">
        <v>0.73347222222222219</v>
      </c>
      <c r="E6761">
        <v>129</v>
      </c>
    </row>
    <row r="6762" spans="1:5" x14ac:dyDescent="0.25">
      <c r="A6762">
        <v>6761</v>
      </c>
      <c r="B6762">
        <v>2985</v>
      </c>
      <c r="C6762" t="s">
        <v>31</v>
      </c>
      <c r="D6762" s="2">
        <v>0.73396990740740742</v>
      </c>
      <c r="E6762">
        <v>122</v>
      </c>
    </row>
    <row r="6763" spans="1:5" x14ac:dyDescent="0.25">
      <c r="A6763">
        <v>6762</v>
      </c>
      <c r="B6763">
        <v>2985</v>
      </c>
      <c r="C6763" t="s">
        <v>31</v>
      </c>
      <c r="D6763" s="2">
        <v>0.73396990740740742</v>
      </c>
      <c r="E6763">
        <v>132</v>
      </c>
    </row>
    <row r="6764" spans="1:5" x14ac:dyDescent="0.25">
      <c r="A6764">
        <v>6763</v>
      </c>
      <c r="B6764">
        <v>2986</v>
      </c>
      <c r="C6764" t="s">
        <v>31</v>
      </c>
      <c r="D6764" s="2">
        <v>0.73578703703703707</v>
      </c>
      <c r="E6764">
        <v>126</v>
      </c>
    </row>
    <row r="6765" spans="1:5" x14ac:dyDescent="0.25">
      <c r="A6765">
        <v>6764</v>
      </c>
      <c r="B6765">
        <v>2986</v>
      </c>
      <c r="C6765" t="s">
        <v>31</v>
      </c>
      <c r="D6765" s="2">
        <v>0.73578703703703707</v>
      </c>
      <c r="E6765">
        <v>117</v>
      </c>
    </row>
    <row r="6766" spans="1:5" x14ac:dyDescent="0.25">
      <c r="A6766">
        <v>6765</v>
      </c>
      <c r="B6766">
        <v>2987</v>
      </c>
      <c r="C6766" t="s">
        <v>31</v>
      </c>
      <c r="D6766" s="2">
        <v>0.73702546296296301</v>
      </c>
      <c r="E6766">
        <v>102</v>
      </c>
    </row>
    <row r="6767" spans="1:5" x14ac:dyDescent="0.25">
      <c r="A6767">
        <v>6766</v>
      </c>
      <c r="B6767">
        <v>2987</v>
      </c>
      <c r="C6767" t="s">
        <v>31</v>
      </c>
      <c r="D6767" s="2">
        <v>0.73702546296296301</v>
      </c>
      <c r="E6767">
        <v>126</v>
      </c>
    </row>
    <row r="6768" spans="1:5" x14ac:dyDescent="0.25">
      <c r="A6768">
        <v>6767</v>
      </c>
      <c r="B6768">
        <v>2987</v>
      </c>
      <c r="C6768" t="s">
        <v>31</v>
      </c>
      <c r="D6768" s="2">
        <v>0.73702546296296301</v>
      </c>
      <c r="E6768">
        <v>112</v>
      </c>
    </row>
    <row r="6769" spans="1:5" x14ac:dyDescent="0.25">
      <c r="A6769">
        <v>6768</v>
      </c>
      <c r="B6769">
        <v>2987</v>
      </c>
      <c r="C6769" t="s">
        <v>31</v>
      </c>
      <c r="D6769" s="2">
        <v>0.73702546296296301</v>
      </c>
      <c r="E6769">
        <v>120</v>
      </c>
    </row>
    <row r="6770" spans="1:5" x14ac:dyDescent="0.25">
      <c r="A6770">
        <v>6769</v>
      </c>
      <c r="B6770">
        <v>2988</v>
      </c>
      <c r="C6770" t="s">
        <v>31</v>
      </c>
      <c r="D6770" s="2">
        <v>0.7377893518518519</v>
      </c>
      <c r="E6770">
        <v>107</v>
      </c>
    </row>
    <row r="6771" spans="1:5" x14ac:dyDescent="0.25">
      <c r="A6771">
        <v>6770</v>
      </c>
      <c r="B6771">
        <v>2988</v>
      </c>
      <c r="C6771" t="s">
        <v>31</v>
      </c>
      <c r="D6771" s="2">
        <v>0.7377893518518519</v>
      </c>
      <c r="E6771">
        <v>131</v>
      </c>
    </row>
    <row r="6772" spans="1:5" x14ac:dyDescent="0.25">
      <c r="A6772">
        <v>6771</v>
      </c>
      <c r="B6772">
        <v>2989</v>
      </c>
      <c r="C6772" t="s">
        <v>31</v>
      </c>
      <c r="D6772" s="2">
        <v>0.75810185185185175</v>
      </c>
      <c r="E6772">
        <v>101</v>
      </c>
    </row>
    <row r="6773" spans="1:5" x14ac:dyDescent="0.25">
      <c r="A6773">
        <v>6772</v>
      </c>
      <c r="B6773">
        <v>2989</v>
      </c>
      <c r="C6773" t="s">
        <v>31</v>
      </c>
      <c r="D6773" s="2">
        <v>0.75810185185185175</v>
      </c>
      <c r="E6773">
        <v>126</v>
      </c>
    </row>
    <row r="6774" spans="1:5" x14ac:dyDescent="0.25">
      <c r="A6774">
        <v>6773</v>
      </c>
      <c r="B6774">
        <v>2989</v>
      </c>
      <c r="C6774" t="s">
        <v>31</v>
      </c>
      <c r="D6774" s="2">
        <v>0.75810185185185175</v>
      </c>
      <c r="E6774">
        <v>129</v>
      </c>
    </row>
    <row r="6775" spans="1:5" x14ac:dyDescent="0.25">
      <c r="A6775">
        <v>6774</v>
      </c>
      <c r="B6775">
        <v>2990</v>
      </c>
      <c r="C6775" t="s">
        <v>31</v>
      </c>
      <c r="D6775" s="2">
        <v>0.75924768518518515</v>
      </c>
      <c r="E6775">
        <v>130</v>
      </c>
    </row>
    <row r="6776" spans="1:5" x14ac:dyDescent="0.25">
      <c r="A6776">
        <v>6775</v>
      </c>
      <c r="B6776">
        <v>2991</v>
      </c>
      <c r="C6776" t="s">
        <v>31</v>
      </c>
      <c r="D6776" s="2">
        <v>0.7649421296296296</v>
      </c>
      <c r="E6776">
        <v>104</v>
      </c>
    </row>
    <row r="6777" spans="1:5" x14ac:dyDescent="0.25">
      <c r="A6777">
        <v>6776</v>
      </c>
      <c r="B6777">
        <v>2992</v>
      </c>
      <c r="C6777" t="s">
        <v>31</v>
      </c>
      <c r="D6777" s="2">
        <v>0.77701388888888889</v>
      </c>
      <c r="E6777">
        <v>102</v>
      </c>
    </row>
    <row r="6778" spans="1:5" x14ac:dyDescent="0.25">
      <c r="A6778">
        <v>6777</v>
      </c>
      <c r="B6778">
        <v>2993</v>
      </c>
      <c r="C6778" t="s">
        <v>31</v>
      </c>
      <c r="D6778" s="2">
        <v>0.78409722222222233</v>
      </c>
      <c r="E6778">
        <v>109</v>
      </c>
    </row>
    <row r="6779" spans="1:5" x14ac:dyDescent="0.25">
      <c r="A6779">
        <v>6778</v>
      </c>
      <c r="B6779">
        <v>2993</v>
      </c>
      <c r="C6779" t="s">
        <v>31</v>
      </c>
      <c r="D6779" s="2">
        <v>0.78409722222222233</v>
      </c>
      <c r="E6779">
        <v>127</v>
      </c>
    </row>
    <row r="6780" spans="1:5" x14ac:dyDescent="0.25">
      <c r="A6780">
        <v>6779</v>
      </c>
      <c r="B6780">
        <v>2994</v>
      </c>
      <c r="C6780" t="s">
        <v>31</v>
      </c>
      <c r="D6780" s="2">
        <v>0.79037037037037028</v>
      </c>
      <c r="E6780">
        <v>101</v>
      </c>
    </row>
    <row r="6781" spans="1:5" x14ac:dyDescent="0.25">
      <c r="A6781">
        <v>6780</v>
      </c>
      <c r="B6781">
        <v>2994</v>
      </c>
      <c r="C6781" t="s">
        <v>31</v>
      </c>
      <c r="D6781" s="2">
        <v>0.79037037037037028</v>
      </c>
      <c r="E6781">
        <v>114</v>
      </c>
    </row>
    <row r="6782" spans="1:5" x14ac:dyDescent="0.25">
      <c r="A6782">
        <v>6781</v>
      </c>
      <c r="B6782">
        <v>2995</v>
      </c>
      <c r="C6782" t="s">
        <v>31</v>
      </c>
      <c r="D6782" s="2">
        <v>0.79103009259259249</v>
      </c>
      <c r="E6782">
        <v>132</v>
      </c>
    </row>
    <row r="6783" spans="1:5" x14ac:dyDescent="0.25">
      <c r="A6783">
        <v>6782</v>
      </c>
      <c r="B6783">
        <v>2996</v>
      </c>
      <c r="C6783" t="s">
        <v>31</v>
      </c>
      <c r="D6783" s="2">
        <v>0.79575231481481479</v>
      </c>
      <c r="E6783">
        <v>131</v>
      </c>
    </row>
    <row r="6784" spans="1:5" x14ac:dyDescent="0.25">
      <c r="A6784">
        <v>6783</v>
      </c>
      <c r="B6784">
        <v>2997</v>
      </c>
      <c r="C6784" t="s">
        <v>31</v>
      </c>
      <c r="D6784" s="2">
        <v>0.81833333333333336</v>
      </c>
      <c r="E6784">
        <v>108</v>
      </c>
    </row>
    <row r="6785" spans="1:5" x14ac:dyDescent="0.25">
      <c r="A6785">
        <v>6784</v>
      </c>
      <c r="B6785">
        <v>2997</v>
      </c>
      <c r="C6785" t="s">
        <v>31</v>
      </c>
      <c r="D6785" s="2">
        <v>0.81833333333333336</v>
      </c>
      <c r="E6785">
        <v>124</v>
      </c>
    </row>
    <row r="6786" spans="1:5" x14ac:dyDescent="0.25">
      <c r="A6786">
        <v>6785</v>
      </c>
      <c r="B6786">
        <v>2998</v>
      </c>
      <c r="C6786" t="s">
        <v>31</v>
      </c>
      <c r="D6786" s="2">
        <v>0.82800925925925928</v>
      </c>
      <c r="E6786">
        <v>107</v>
      </c>
    </row>
    <row r="6787" spans="1:5" x14ac:dyDescent="0.25">
      <c r="A6787">
        <v>6786</v>
      </c>
      <c r="B6787">
        <v>2998</v>
      </c>
      <c r="C6787" t="s">
        <v>31</v>
      </c>
      <c r="D6787" s="2">
        <v>0.82800925925925928</v>
      </c>
      <c r="E6787">
        <v>104</v>
      </c>
    </row>
    <row r="6788" spans="1:5" x14ac:dyDescent="0.25">
      <c r="A6788">
        <v>6787</v>
      </c>
      <c r="B6788">
        <v>2998</v>
      </c>
      <c r="C6788" t="s">
        <v>31</v>
      </c>
      <c r="D6788" s="2">
        <v>0.82800925925925928</v>
      </c>
      <c r="E6788">
        <v>121</v>
      </c>
    </row>
    <row r="6789" spans="1:5" x14ac:dyDescent="0.25">
      <c r="A6789">
        <v>6788</v>
      </c>
      <c r="B6789">
        <v>2998</v>
      </c>
      <c r="C6789" t="s">
        <v>31</v>
      </c>
      <c r="D6789" s="2">
        <v>0.82800925925925928</v>
      </c>
      <c r="E6789">
        <v>105</v>
      </c>
    </row>
    <row r="6790" spans="1:5" x14ac:dyDescent="0.25">
      <c r="A6790">
        <v>6789</v>
      </c>
      <c r="B6790">
        <v>2999</v>
      </c>
      <c r="C6790" t="s">
        <v>31</v>
      </c>
      <c r="D6790" s="2">
        <v>0.83142361111111107</v>
      </c>
      <c r="E6790">
        <v>116</v>
      </c>
    </row>
    <row r="6791" spans="1:5" x14ac:dyDescent="0.25">
      <c r="A6791">
        <v>6790</v>
      </c>
      <c r="B6791">
        <v>2999</v>
      </c>
      <c r="C6791" t="s">
        <v>31</v>
      </c>
      <c r="D6791" s="2">
        <v>0.83142361111111107</v>
      </c>
      <c r="E6791">
        <v>116</v>
      </c>
    </row>
    <row r="6792" spans="1:5" x14ac:dyDescent="0.25">
      <c r="A6792">
        <v>6791</v>
      </c>
      <c r="B6792">
        <v>2999</v>
      </c>
      <c r="C6792" t="s">
        <v>31</v>
      </c>
      <c r="D6792" s="2">
        <v>0.83142361111111107</v>
      </c>
      <c r="E6792">
        <v>111</v>
      </c>
    </row>
    <row r="6793" spans="1:5" x14ac:dyDescent="0.25">
      <c r="A6793">
        <v>6792</v>
      </c>
      <c r="B6793">
        <v>3000</v>
      </c>
      <c r="C6793" t="s">
        <v>31</v>
      </c>
      <c r="D6793" s="2">
        <v>0.83151620370370372</v>
      </c>
      <c r="E6793">
        <v>102</v>
      </c>
    </row>
    <row r="6794" spans="1:5" x14ac:dyDescent="0.25">
      <c r="A6794">
        <v>6793</v>
      </c>
      <c r="B6794">
        <v>3000</v>
      </c>
      <c r="C6794" t="s">
        <v>31</v>
      </c>
      <c r="D6794" s="2">
        <v>0.83151620370370372</v>
      </c>
      <c r="E6794">
        <v>119</v>
      </c>
    </row>
    <row r="6795" spans="1:5" x14ac:dyDescent="0.25">
      <c r="A6795">
        <v>6794</v>
      </c>
      <c r="B6795">
        <v>3001</v>
      </c>
      <c r="C6795" t="s">
        <v>31</v>
      </c>
      <c r="D6795" s="2">
        <v>0.85739583333333336</v>
      </c>
      <c r="E6795">
        <v>101</v>
      </c>
    </row>
    <row r="6796" spans="1:5" x14ac:dyDescent="0.25">
      <c r="A6796">
        <v>6795</v>
      </c>
      <c r="B6796">
        <v>3001</v>
      </c>
      <c r="C6796" t="s">
        <v>31</v>
      </c>
      <c r="D6796" s="2">
        <v>0.85739583333333336</v>
      </c>
      <c r="E6796">
        <v>122</v>
      </c>
    </row>
    <row r="6797" spans="1:5" x14ac:dyDescent="0.25">
      <c r="A6797">
        <v>6796</v>
      </c>
      <c r="B6797">
        <v>3001</v>
      </c>
      <c r="C6797" t="s">
        <v>31</v>
      </c>
      <c r="D6797" s="2">
        <v>0.85739583333333336</v>
      </c>
      <c r="E6797">
        <v>106</v>
      </c>
    </row>
    <row r="6798" spans="1:5" x14ac:dyDescent="0.25">
      <c r="A6798">
        <v>6797</v>
      </c>
      <c r="B6798">
        <v>3001</v>
      </c>
      <c r="C6798" t="s">
        <v>31</v>
      </c>
      <c r="D6798" s="2">
        <v>0.85739583333333336</v>
      </c>
      <c r="E6798">
        <v>114</v>
      </c>
    </row>
    <row r="6799" spans="1:5" x14ac:dyDescent="0.25">
      <c r="A6799">
        <v>6798</v>
      </c>
      <c r="B6799">
        <v>3002</v>
      </c>
      <c r="C6799" t="s">
        <v>31</v>
      </c>
      <c r="D6799" s="2">
        <v>0.89414351851851848</v>
      </c>
      <c r="E6799">
        <v>125</v>
      </c>
    </row>
    <row r="6800" spans="1:5" x14ac:dyDescent="0.25">
      <c r="A6800">
        <v>6799</v>
      </c>
      <c r="B6800">
        <v>3002</v>
      </c>
      <c r="C6800" t="s">
        <v>31</v>
      </c>
      <c r="D6800" s="2">
        <v>0.89414351851851848</v>
      </c>
      <c r="E6800">
        <v>117</v>
      </c>
    </row>
    <row r="6801" spans="1:5" x14ac:dyDescent="0.25">
      <c r="A6801">
        <v>6800</v>
      </c>
      <c r="B6801">
        <v>3002</v>
      </c>
      <c r="C6801" t="s">
        <v>31</v>
      </c>
      <c r="D6801" s="2">
        <v>0.89414351851851848</v>
      </c>
      <c r="E6801">
        <v>112</v>
      </c>
    </row>
    <row r="6802" spans="1:5" x14ac:dyDescent="0.25">
      <c r="A6802">
        <v>6801</v>
      </c>
      <c r="B6802">
        <v>3002</v>
      </c>
      <c r="C6802" t="s">
        <v>31</v>
      </c>
      <c r="D6802" s="2">
        <v>0.89414351851851848</v>
      </c>
      <c r="E6802">
        <v>105</v>
      </c>
    </row>
    <row r="6803" spans="1:5" x14ac:dyDescent="0.25">
      <c r="A6803">
        <v>6802</v>
      </c>
      <c r="B6803">
        <v>3003</v>
      </c>
      <c r="C6803" t="s">
        <v>31</v>
      </c>
      <c r="D6803" s="2">
        <v>0.89736111111111105</v>
      </c>
      <c r="E6803">
        <v>104</v>
      </c>
    </row>
    <row r="6804" spans="1:5" x14ac:dyDescent="0.25">
      <c r="A6804">
        <v>6803</v>
      </c>
      <c r="B6804">
        <v>3003</v>
      </c>
      <c r="C6804" t="s">
        <v>31</v>
      </c>
      <c r="D6804" s="2">
        <v>0.89736111111111105</v>
      </c>
      <c r="E6804">
        <v>118</v>
      </c>
    </row>
    <row r="6805" spans="1:5" x14ac:dyDescent="0.25">
      <c r="A6805">
        <v>6804</v>
      </c>
      <c r="B6805">
        <v>3004</v>
      </c>
      <c r="C6805" t="s">
        <v>31</v>
      </c>
      <c r="D6805" s="2">
        <v>0.91412037037037042</v>
      </c>
      <c r="E6805">
        <v>120</v>
      </c>
    </row>
    <row r="6806" spans="1:5" x14ac:dyDescent="0.25">
      <c r="A6806">
        <v>6805</v>
      </c>
      <c r="B6806">
        <v>3005</v>
      </c>
      <c r="C6806" t="s">
        <v>32</v>
      </c>
      <c r="D6806" s="2">
        <v>0.49555555555555553</v>
      </c>
      <c r="E6806">
        <v>129</v>
      </c>
    </row>
    <row r="6807" spans="1:5" x14ac:dyDescent="0.25">
      <c r="A6807">
        <v>6806</v>
      </c>
      <c r="B6807">
        <v>3006</v>
      </c>
      <c r="C6807" t="s">
        <v>32</v>
      </c>
      <c r="D6807" s="2">
        <v>0.5010648148148148</v>
      </c>
      <c r="E6807">
        <v>116</v>
      </c>
    </row>
    <row r="6808" spans="1:5" x14ac:dyDescent="0.25">
      <c r="A6808">
        <v>6807</v>
      </c>
      <c r="B6808">
        <v>3006</v>
      </c>
      <c r="C6808" t="s">
        <v>32</v>
      </c>
      <c r="D6808" s="2">
        <v>0.5010648148148148</v>
      </c>
      <c r="E6808">
        <v>104</v>
      </c>
    </row>
    <row r="6809" spans="1:5" x14ac:dyDescent="0.25">
      <c r="A6809">
        <v>6808</v>
      </c>
      <c r="B6809">
        <v>3006</v>
      </c>
      <c r="C6809" t="s">
        <v>32</v>
      </c>
      <c r="D6809" s="2">
        <v>0.5010648148148148</v>
      </c>
      <c r="E6809">
        <v>126</v>
      </c>
    </row>
    <row r="6810" spans="1:5" x14ac:dyDescent="0.25">
      <c r="A6810">
        <v>6809</v>
      </c>
      <c r="B6810">
        <v>3006</v>
      </c>
      <c r="C6810" t="s">
        <v>32</v>
      </c>
      <c r="D6810" s="2">
        <v>0.5010648148148148</v>
      </c>
      <c r="E6810">
        <v>113</v>
      </c>
    </row>
    <row r="6811" spans="1:5" x14ac:dyDescent="0.25">
      <c r="A6811">
        <v>6810</v>
      </c>
      <c r="B6811">
        <v>3007</v>
      </c>
      <c r="C6811" t="s">
        <v>32</v>
      </c>
      <c r="D6811" s="2">
        <v>0.50459490740740742</v>
      </c>
      <c r="E6811">
        <v>127</v>
      </c>
    </row>
    <row r="6812" spans="1:5" x14ac:dyDescent="0.25">
      <c r="A6812">
        <v>6811</v>
      </c>
      <c r="B6812">
        <v>3008</v>
      </c>
      <c r="C6812" t="s">
        <v>32</v>
      </c>
      <c r="D6812" s="2">
        <v>0.50687499999999996</v>
      </c>
      <c r="E6812">
        <v>102</v>
      </c>
    </row>
    <row r="6813" spans="1:5" x14ac:dyDescent="0.25">
      <c r="A6813">
        <v>6812</v>
      </c>
      <c r="B6813">
        <v>3009</v>
      </c>
      <c r="C6813" t="s">
        <v>32</v>
      </c>
      <c r="D6813" s="2">
        <v>0.51487268518518514</v>
      </c>
      <c r="E6813">
        <v>107</v>
      </c>
    </row>
    <row r="6814" spans="1:5" x14ac:dyDescent="0.25">
      <c r="A6814">
        <v>6813</v>
      </c>
      <c r="B6814">
        <v>3009</v>
      </c>
      <c r="C6814" t="s">
        <v>32</v>
      </c>
      <c r="D6814" s="2">
        <v>0.51487268518518514</v>
      </c>
      <c r="E6814">
        <v>117</v>
      </c>
    </row>
    <row r="6815" spans="1:5" x14ac:dyDescent="0.25">
      <c r="A6815">
        <v>6814</v>
      </c>
      <c r="B6815">
        <v>3009</v>
      </c>
      <c r="C6815" t="s">
        <v>32</v>
      </c>
      <c r="D6815" s="2">
        <v>0.51487268518518514</v>
      </c>
      <c r="E6815">
        <v>122</v>
      </c>
    </row>
    <row r="6816" spans="1:5" x14ac:dyDescent="0.25">
      <c r="A6816">
        <v>6815</v>
      </c>
      <c r="B6816">
        <v>3010</v>
      </c>
      <c r="C6816" t="s">
        <v>32</v>
      </c>
      <c r="D6816" s="2">
        <v>0.51824074074074067</v>
      </c>
      <c r="E6816">
        <v>115</v>
      </c>
    </row>
    <row r="6817" spans="1:5" x14ac:dyDescent="0.25">
      <c r="A6817">
        <v>6816</v>
      </c>
      <c r="B6817">
        <v>3010</v>
      </c>
      <c r="C6817" t="s">
        <v>32</v>
      </c>
      <c r="D6817" s="2">
        <v>0.51824074074074067</v>
      </c>
      <c r="E6817">
        <v>102</v>
      </c>
    </row>
    <row r="6818" spans="1:5" x14ac:dyDescent="0.25">
      <c r="A6818">
        <v>6817</v>
      </c>
      <c r="B6818">
        <v>3010</v>
      </c>
      <c r="C6818" t="s">
        <v>32</v>
      </c>
      <c r="D6818" s="2">
        <v>0.51824074074074067</v>
      </c>
      <c r="E6818">
        <v>109</v>
      </c>
    </row>
    <row r="6819" spans="1:5" x14ac:dyDescent="0.25">
      <c r="A6819">
        <v>6818</v>
      </c>
      <c r="B6819">
        <v>3011</v>
      </c>
      <c r="C6819" t="s">
        <v>32</v>
      </c>
      <c r="D6819" s="2">
        <v>0.52042824074074068</v>
      </c>
      <c r="E6819">
        <v>122</v>
      </c>
    </row>
    <row r="6820" spans="1:5" x14ac:dyDescent="0.25">
      <c r="A6820">
        <v>6819</v>
      </c>
      <c r="B6820">
        <v>3012</v>
      </c>
      <c r="C6820" t="s">
        <v>32</v>
      </c>
      <c r="D6820" s="2">
        <v>0.52225694444444437</v>
      </c>
      <c r="E6820">
        <v>104</v>
      </c>
    </row>
    <row r="6821" spans="1:5" x14ac:dyDescent="0.25">
      <c r="A6821">
        <v>6820</v>
      </c>
      <c r="B6821">
        <v>3012</v>
      </c>
      <c r="C6821" t="s">
        <v>32</v>
      </c>
      <c r="D6821" s="2">
        <v>0.52225694444444437</v>
      </c>
      <c r="E6821">
        <v>111</v>
      </c>
    </row>
    <row r="6822" spans="1:5" x14ac:dyDescent="0.25">
      <c r="A6822">
        <v>6821</v>
      </c>
      <c r="B6822">
        <v>3012</v>
      </c>
      <c r="C6822" t="s">
        <v>32</v>
      </c>
      <c r="D6822" s="2">
        <v>0.52225694444444437</v>
      </c>
      <c r="E6822">
        <v>113</v>
      </c>
    </row>
    <row r="6823" spans="1:5" x14ac:dyDescent="0.25">
      <c r="A6823">
        <v>6822</v>
      </c>
      <c r="B6823">
        <v>3012</v>
      </c>
      <c r="C6823" t="s">
        <v>32</v>
      </c>
      <c r="D6823" s="2">
        <v>0.52225694444444437</v>
      </c>
      <c r="E6823">
        <v>122</v>
      </c>
    </row>
    <row r="6824" spans="1:5" x14ac:dyDescent="0.25">
      <c r="A6824">
        <v>6823</v>
      </c>
      <c r="B6824">
        <v>3013</v>
      </c>
      <c r="C6824" t="s">
        <v>32</v>
      </c>
      <c r="D6824" s="2">
        <v>0.53151620370370367</v>
      </c>
      <c r="E6824">
        <v>105</v>
      </c>
    </row>
    <row r="6825" spans="1:5" x14ac:dyDescent="0.25">
      <c r="A6825">
        <v>6824</v>
      </c>
      <c r="B6825">
        <v>3014</v>
      </c>
      <c r="C6825" t="s">
        <v>32</v>
      </c>
      <c r="D6825" s="2">
        <v>0.54061342592592598</v>
      </c>
      <c r="E6825">
        <v>107</v>
      </c>
    </row>
    <row r="6826" spans="1:5" x14ac:dyDescent="0.25">
      <c r="A6826">
        <v>6825</v>
      </c>
      <c r="B6826">
        <v>3014</v>
      </c>
      <c r="C6826" t="s">
        <v>32</v>
      </c>
      <c r="D6826" s="2">
        <v>0.54061342592592598</v>
      </c>
      <c r="E6826">
        <v>109</v>
      </c>
    </row>
    <row r="6827" spans="1:5" x14ac:dyDescent="0.25">
      <c r="A6827">
        <v>6826</v>
      </c>
      <c r="B6827">
        <v>3014</v>
      </c>
      <c r="C6827" t="s">
        <v>32</v>
      </c>
      <c r="D6827" s="2">
        <v>0.54061342592592598</v>
      </c>
      <c r="E6827">
        <v>119</v>
      </c>
    </row>
    <row r="6828" spans="1:5" x14ac:dyDescent="0.25">
      <c r="A6828">
        <v>6827</v>
      </c>
      <c r="B6828">
        <v>3014</v>
      </c>
      <c r="C6828" t="s">
        <v>32</v>
      </c>
      <c r="D6828" s="2">
        <v>0.54061342592592598</v>
      </c>
      <c r="E6828">
        <v>105</v>
      </c>
    </row>
    <row r="6829" spans="1:5" x14ac:dyDescent="0.25">
      <c r="A6829">
        <v>6828</v>
      </c>
      <c r="B6829">
        <v>3015</v>
      </c>
      <c r="C6829" t="s">
        <v>32</v>
      </c>
      <c r="D6829" s="2">
        <v>0.5410300925925926</v>
      </c>
      <c r="E6829">
        <v>101</v>
      </c>
    </row>
    <row r="6830" spans="1:5" x14ac:dyDescent="0.25">
      <c r="A6830">
        <v>6829</v>
      </c>
      <c r="B6830">
        <v>3016</v>
      </c>
      <c r="C6830" t="s">
        <v>32</v>
      </c>
      <c r="D6830" s="2">
        <v>0.54655092592592591</v>
      </c>
      <c r="E6830">
        <v>126</v>
      </c>
    </row>
    <row r="6831" spans="1:5" x14ac:dyDescent="0.25">
      <c r="A6831">
        <v>6830</v>
      </c>
      <c r="B6831">
        <v>3016</v>
      </c>
      <c r="C6831" t="s">
        <v>32</v>
      </c>
      <c r="D6831" s="2">
        <v>0.54655092592592591</v>
      </c>
      <c r="E6831">
        <v>113</v>
      </c>
    </row>
    <row r="6832" spans="1:5" x14ac:dyDescent="0.25">
      <c r="A6832">
        <v>6831</v>
      </c>
      <c r="B6832">
        <v>3017</v>
      </c>
      <c r="C6832" t="s">
        <v>32</v>
      </c>
      <c r="D6832" s="2">
        <v>0.54839120370370364</v>
      </c>
      <c r="E6832">
        <v>124</v>
      </c>
    </row>
    <row r="6833" spans="1:5" x14ac:dyDescent="0.25">
      <c r="A6833">
        <v>6832</v>
      </c>
      <c r="B6833">
        <v>3018</v>
      </c>
      <c r="C6833" t="s">
        <v>32</v>
      </c>
      <c r="D6833" s="2">
        <v>0.55046296296296293</v>
      </c>
      <c r="E6833">
        <v>116</v>
      </c>
    </row>
    <row r="6834" spans="1:5" x14ac:dyDescent="0.25">
      <c r="A6834">
        <v>6833</v>
      </c>
      <c r="B6834">
        <v>3018</v>
      </c>
      <c r="C6834" t="s">
        <v>32</v>
      </c>
      <c r="D6834" s="2">
        <v>0.55046296296296293</v>
      </c>
      <c r="E6834">
        <v>104</v>
      </c>
    </row>
    <row r="6835" spans="1:5" x14ac:dyDescent="0.25">
      <c r="A6835">
        <v>6834</v>
      </c>
      <c r="B6835">
        <v>3018</v>
      </c>
      <c r="C6835" t="s">
        <v>32</v>
      </c>
      <c r="D6835" s="2">
        <v>0.55046296296296293</v>
      </c>
      <c r="E6835">
        <v>125</v>
      </c>
    </row>
    <row r="6836" spans="1:5" x14ac:dyDescent="0.25">
      <c r="A6836">
        <v>6835</v>
      </c>
      <c r="B6836">
        <v>3018</v>
      </c>
      <c r="C6836" t="s">
        <v>32</v>
      </c>
      <c r="D6836" s="2">
        <v>0.55046296296296293</v>
      </c>
      <c r="E6836">
        <v>128</v>
      </c>
    </row>
    <row r="6837" spans="1:5" x14ac:dyDescent="0.25">
      <c r="A6837">
        <v>6836</v>
      </c>
      <c r="B6837">
        <v>3018</v>
      </c>
      <c r="C6837" t="s">
        <v>32</v>
      </c>
      <c r="D6837" s="2">
        <v>0.55046296296296293</v>
      </c>
      <c r="E6837">
        <v>111</v>
      </c>
    </row>
    <row r="6838" spans="1:5" x14ac:dyDescent="0.25">
      <c r="A6838">
        <v>6837</v>
      </c>
      <c r="B6838">
        <v>3018</v>
      </c>
      <c r="C6838" t="s">
        <v>32</v>
      </c>
      <c r="D6838" s="2">
        <v>0.55046296296296293</v>
      </c>
      <c r="E6838">
        <v>131</v>
      </c>
    </row>
    <row r="6839" spans="1:5" x14ac:dyDescent="0.25">
      <c r="A6839">
        <v>6838</v>
      </c>
      <c r="B6839">
        <v>3018</v>
      </c>
      <c r="C6839" t="s">
        <v>32</v>
      </c>
      <c r="D6839" s="2">
        <v>0.55046296296296293</v>
      </c>
      <c r="E6839">
        <v>114</v>
      </c>
    </row>
    <row r="6840" spans="1:5" x14ac:dyDescent="0.25">
      <c r="A6840">
        <v>6839</v>
      </c>
      <c r="B6840">
        <v>3019</v>
      </c>
      <c r="C6840" t="s">
        <v>32</v>
      </c>
      <c r="D6840" s="2">
        <v>0.55240740740740735</v>
      </c>
      <c r="E6840">
        <v>101</v>
      </c>
    </row>
    <row r="6841" spans="1:5" x14ac:dyDescent="0.25">
      <c r="A6841">
        <v>6840</v>
      </c>
      <c r="B6841">
        <v>3020</v>
      </c>
      <c r="C6841" t="s">
        <v>32</v>
      </c>
      <c r="D6841" s="2">
        <v>0.55359953703703701</v>
      </c>
      <c r="E6841">
        <v>123</v>
      </c>
    </row>
    <row r="6842" spans="1:5" x14ac:dyDescent="0.25">
      <c r="A6842">
        <v>6841</v>
      </c>
      <c r="B6842">
        <v>3021</v>
      </c>
      <c r="C6842" t="s">
        <v>32</v>
      </c>
      <c r="D6842" s="2">
        <v>0.55819444444444444</v>
      </c>
      <c r="E6842">
        <v>106</v>
      </c>
    </row>
    <row r="6843" spans="1:5" x14ac:dyDescent="0.25">
      <c r="A6843">
        <v>6842</v>
      </c>
      <c r="B6843">
        <v>3022</v>
      </c>
      <c r="C6843" t="s">
        <v>32</v>
      </c>
      <c r="D6843" s="2">
        <v>0.55847222222222215</v>
      </c>
      <c r="E6843">
        <v>116</v>
      </c>
    </row>
    <row r="6844" spans="1:5" x14ac:dyDescent="0.25">
      <c r="A6844">
        <v>6843</v>
      </c>
      <c r="B6844">
        <v>3022</v>
      </c>
      <c r="C6844" t="s">
        <v>32</v>
      </c>
      <c r="D6844" s="2">
        <v>0.55847222222222215</v>
      </c>
      <c r="E6844">
        <v>102</v>
      </c>
    </row>
    <row r="6845" spans="1:5" x14ac:dyDescent="0.25">
      <c r="A6845">
        <v>6844</v>
      </c>
      <c r="B6845">
        <v>3022</v>
      </c>
      <c r="C6845" t="s">
        <v>32</v>
      </c>
      <c r="D6845" s="2">
        <v>0.55847222222222215</v>
      </c>
      <c r="E6845">
        <v>103</v>
      </c>
    </row>
    <row r="6846" spans="1:5" x14ac:dyDescent="0.25">
      <c r="A6846">
        <v>6845</v>
      </c>
      <c r="B6846">
        <v>3022</v>
      </c>
      <c r="C6846" t="s">
        <v>32</v>
      </c>
      <c r="D6846" s="2">
        <v>0.55847222222222215</v>
      </c>
      <c r="E6846">
        <v>132</v>
      </c>
    </row>
    <row r="6847" spans="1:5" x14ac:dyDescent="0.25">
      <c r="A6847">
        <v>6846</v>
      </c>
      <c r="B6847">
        <v>3023</v>
      </c>
      <c r="C6847" t="s">
        <v>32</v>
      </c>
      <c r="D6847" s="2">
        <v>0.56234953703703705</v>
      </c>
      <c r="E6847">
        <v>118</v>
      </c>
    </row>
    <row r="6848" spans="1:5" x14ac:dyDescent="0.25">
      <c r="A6848">
        <v>6847</v>
      </c>
      <c r="B6848">
        <v>3023</v>
      </c>
      <c r="C6848" t="s">
        <v>32</v>
      </c>
      <c r="D6848" s="2">
        <v>0.56234953703703705</v>
      </c>
      <c r="E6848">
        <v>120</v>
      </c>
    </row>
    <row r="6849" spans="1:5" x14ac:dyDescent="0.25">
      <c r="A6849">
        <v>6848</v>
      </c>
      <c r="B6849">
        <v>3024</v>
      </c>
      <c r="C6849" t="s">
        <v>32</v>
      </c>
      <c r="D6849" s="2">
        <v>0.56665509259259261</v>
      </c>
      <c r="E6849">
        <v>101</v>
      </c>
    </row>
    <row r="6850" spans="1:5" x14ac:dyDescent="0.25">
      <c r="A6850">
        <v>6849</v>
      </c>
      <c r="B6850">
        <v>3025</v>
      </c>
      <c r="C6850" t="s">
        <v>32</v>
      </c>
      <c r="D6850" s="2">
        <v>0.56796296296296289</v>
      </c>
      <c r="E6850">
        <v>107</v>
      </c>
    </row>
    <row r="6851" spans="1:5" x14ac:dyDescent="0.25">
      <c r="A6851">
        <v>6850</v>
      </c>
      <c r="B6851">
        <v>3026</v>
      </c>
      <c r="C6851" t="s">
        <v>32</v>
      </c>
      <c r="D6851" s="2">
        <v>0.56821759259259264</v>
      </c>
      <c r="E6851">
        <v>102</v>
      </c>
    </row>
    <row r="6852" spans="1:5" x14ac:dyDescent="0.25">
      <c r="A6852">
        <v>6851</v>
      </c>
      <c r="B6852">
        <v>3026</v>
      </c>
      <c r="C6852" t="s">
        <v>32</v>
      </c>
      <c r="D6852" s="2">
        <v>0.56821759259259264</v>
      </c>
      <c r="E6852">
        <v>117</v>
      </c>
    </row>
    <row r="6853" spans="1:5" x14ac:dyDescent="0.25">
      <c r="A6853">
        <v>6852</v>
      </c>
      <c r="B6853">
        <v>3026</v>
      </c>
      <c r="C6853" t="s">
        <v>32</v>
      </c>
      <c r="D6853" s="2">
        <v>0.56821759259259264</v>
      </c>
      <c r="E6853">
        <v>130</v>
      </c>
    </row>
    <row r="6854" spans="1:5" x14ac:dyDescent="0.25">
      <c r="A6854">
        <v>6853</v>
      </c>
      <c r="B6854">
        <v>3026</v>
      </c>
      <c r="C6854" t="s">
        <v>32</v>
      </c>
      <c r="D6854" s="2">
        <v>0.56821759259259264</v>
      </c>
      <c r="E6854" t="s">
        <v>5</v>
      </c>
    </row>
    <row r="6855" spans="1:5" x14ac:dyDescent="0.25">
      <c r="A6855">
        <v>6854</v>
      </c>
      <c r="B6855">
        <v>3027</v>
      </c>
      <c r="C6855" t="s">
        <v>32</v>
      </c>
      <c r="D6855" s="2">
        <v>0.57037037037037031</v>
      </c>
      <c r="E6855">
        <v>108</v>
      </c>
    </row>
    <row r="6856" spans="1:5" x14ac:dyDescent="0.25">
      <c r="A6856">
        <v>6855</v>
      </c>
      <c r="B6856">
        <v>3027</v>
      </c>
      <c r="C6856" t="s">
        <v>32</v>
      </c>
      <c r="D6856" s="2">
        <v>0.57037037037037031</v>
      </c>
      <c r="E6856">
        <v>129</v>
      </c>
    </row>
    <row r="6857" spans="1:5" x14ac:dyDescent="0.25">
      <c r="A6857">
        <v>6856</v>
      </c>
      <c r="B6857">
        <v>3027</v>
      </c>
      <c r="C6857" t="s">
        <v>32</v>
      </c>
      <c r="D6857" s="2">
        <v>0.57037037037037031</v>
      </c>
      <c r="E6857">
        <v>123</v>
      </c>
    </row>
    <row r="6858" spans="1:5" x14ac:dyDescent="0.25">
      <c r="A6858">
        <v>6857</v>
      </c>
      <c r="B6858">
        <v>3027</v>
      </c>
      <c r="C6858" t="s">
        <v>32</v>
      </c>
      <c r="D6858" s="2">
        <v>0.57037037037037031</v>
      </c>
      <c r="E6858">
        <v>106</v>
      </c>
    </row>
    <row r="6859" spans="1:5" x14ac:dyDescent="0.25">
      <c r="A6859">
        <v>6858</v>
      </c>
      <c r="B6859">
        <v>3028</v>
      </c>
      <c r="C6859" t="s">
        <v>32</v>
      </c>
      <c r="D6859" s="2">
        <v>0.57567129629629632</v>
      </c>
      <c r="E6859">
        <v>129</v>
      </c>
    </row>
    <row r="6860" spans="1:5" x14ac:dyDescent="0.25">
      <c r="A6860">
        <v>6859</v>
      </c>
      <c r="B6860">
        <v>3029</v>
      </c>
      <c r="C6860" t="s">
        <v>32</v>
      </c>
      <c r="D6860" s="2">
        <v>0.58013888888888887</v>
      </c>
      <c r="E6860">
        <v>102</v>
      </c>
    </row>
    <row r="6861" spans="1:5" x14ac:dyDescent="0.25">
      <c r="A6861">
        <v>6860</v>
      </c>
      <c r="B6861">
        <v>3029</v>
      </c>
      <c r="C6861" t="s">
        <v>32</v>
      </c>
      <c r="D6861" s="2">
        <v>0.58013888888888887</v>
      </c>
      <c r="E6861">
        <v>113</v>
      </c>
    </row>
    <row r="6862" spans="1:5" x14ac:dyDescent="0.25">
      <c r="A6862">
        <v>6861</v>
      </c>
      <c r="B6862">
        <v>3029</v>
      </c>
      <c r="C6862" t="s">
        <v>32</v>
      </c>
      <c r="D6862" s="2">
        <v>0.58013888888888887</v>
      </c>
      <c r="E6862">
        <v>119</v>
      </c>
    </row>
    <row r="6863" spans="1:5" x14ac:dyDescent="0.25">
      <c r="A6863">
        <v>6862</v>
      </c>
      <c r="B6863">
        <v>3029</v>
      </c>
      <c r="C6863" t="s">
        <v>32</v>
      </c>
      <c r="D6863" s="2">
        <v>0.58013888888888887</v>
      </c>
      <c r="E6863">
        <v>130</v>
      </c>
    </row>
    <row r="6864" spans="1:5" x14ac:dyDescent="0.25">
      <c r="A6864">
        <v>6863</v>
      </c>
      <c r="B6864">
        <v>3030</v>
      </c>
      <c r="C6864" t="s">
        <v>32</v>
      </c>
      <c r="D6864" s="2">
        <v>0.58282407407407411</v>
      </c>
      <c r="E6864">
        <v>102</v>
      </c>
    </row>
    <row r="6865" spans="1:5" x14ac:dyDescent="0.25">
      <c r="A6865">
        <v>6864</v>
      </c>
      <c r="B6865">
        <v>3030</v>
      </c>
      <c r="C6865" t="s">
        <v>32</v>
      </c>
      <c r="D6865" s="2">
        <v>0.58282407407407411</v>
      </c>
      <c r="E6865">
        <v>108</v>
      </c>
    </row>
    <row r="6866" spans="1:5" x14ac:dyDescent="0.25">
      <c r="A6866">
        <v>6865</v>
      </c>
      <c r="B6866">
        <v>3030</v>
      </c>
      <c r="C6866" t="s">
        <v>32</v>
      </c>
      <c r="D6866" s="2">
        <v>0.58282407407407411</v>
      </c>
      <c r="E6866">
        <v>111</v>
      </c>
    </row>
    <row r="6867" spans="1:5" x14ac:dyDescent="0.25">
      <c r="A6867">
        <v>6866</v>
      </c>
      <c r="B6867">
        <v>3030</v>
      </c>
      <c r="C6867" t="s">
        <v>32</v>
      </c>
      <c r="D6867" s="2">
        <v>0.58282407407407411</v>
      </c>
      <c r="E6867">
        <v>119</v>
      </c>
    </row>
    <row r="6868" spans="1:5" x14ac:dyDescent="0.25">
      <c r="A6868">
        <v>6867</v>
      </c>
      <c r="B6868">
        <v>3031</v>
      </c>
      <c r="C6868" t="s">
        <v>32</v>
      </c>
      <c r="D6868" s="2">
        <v>0.58766203703703701</v>
      </c>
      <c r="E6868">
        <v>101</v>
      </c>
    </row>
    <row r="6869" spans="1:5" x14ac:dyDescent="0.25">
      <c r="A6869">
        <v>6868</v>
      </c>
      <c r="B6869">
        <v>3031</v>
      </c>
      <c r="C6869" t="s">
        <v>32</v>
      </c>
      <c r="D6869" s="2">
        <v>0.58766203703703701</v>
      </c>
      <c r="E6869">
        <v>104</v>
      </c>
    </row>
    <row r="6870" spans="1:5" x14ac:dyDescent="0.25">
      <c r="A6870">
        <v>6869</v>
      </c>
      <c r="B6870">
        <v>3031</v>
      </c>
      <c r="C6870" t="s">
        <v>32</v>
      </c>
      <c r="D6870" s="2">
        <v>0.58766203703703701</v>
      </c>
      <c r="E6870">
        <v>105</v>
      </c>
    </row>
    <row r="6871" spans="1:5" x14ac:dyDescent="0.25">
      <c r="A6871">
        <v>6870</v>
      </c>
      <c r="B6871">
        <v>3032</v>
      </c>
      <c r="C6871" t="s">
        <v>32</v>
      </c>
      <c r="D6871" s="2">
        <v>0.58910879629629631</v>
      </c>
      <c r="E6871">
        <v>117</v>
      </c>
    </row>
    <row r="6872" spans="1:5" x14ac:dyDescent="0.25">
      <c r="A6872">
        <v>6871</v>
      </c>
      <c r="B6872">
        <v>3032</v>
      </c>
      <c r="C6872" t="s">
        <v>32</v>
      </c>
      <c r="D6872" s="2">
        <v>0.58910879629629631</v>
      </c>
      <c r="E6872">
        <v>119</v>
      </c>
    </row>
    <row r="6873" spans="1:5" x14ac:dyDescent="0.25">
      <c r="A6873">
        <v>6872</v>
      </c>
      <c r="B6873">
        <v>3032</v>
      </c>
      <c r="C6873" t="s">
        <v>32</v>
      </c>
      <c r="D6873" s="2">
        <v>0.58910879629629631</v>
      </c>
      <c r="E6873">
        <v>119</v>
      </c>
    </row>
    <row r="6874" spans="1:5" x14ac:dyDescent="0.25">
      <c r="A6874">
        <v>6873</v>
      </c>
      <c r="B6874">
        <v>3032</v>
      </c>
      <c r="C6874" t="s">
        <v>32</v>
      </c>
      <c r="D6874" s="2">
        <v>0.58910879629629631</v>
      </c>
      <c r="E6874">
        <v>120</v>
      </c>
    </row>
    <row r="6875" spans="1:5" x14ac:dyDescent="0.25">
      <c r="A6875">
        <v>6874</v>
      </c>
      <c r="B6875">
        <v>3033</v>
      </c>
      <c r="C6875" t="s">
        <v>32</v>
      </c>
      <c r="D6875" s="2">
        <v>0.62116898148148147</v>
      </c>
      <c r="E6875">
        <v>110</v>
      </c>
    </row>
    <row r="6876" spans="1:5" x14ac:dyDescent="0.25">
      <c r="A6876">
        <v>6875</v>
      </c>
      <c r="B6876">
        <v>3034</v>
      </c>
      <c r="C6876" t="s">
        <v>32</v>
      </c>
      <c r="D6876" s="2">
        <v>0.62162037037037032</v>
      </c>
      <c r="E6876">
        <v>124</v>
      </c>
    </row>
    <row r="6877" spans="1:5" x14ac:dyDescent="0.25">
      <c r="A6877">
        <v>6876</v>
      </c>
      <c r="B6877">
        <v>3034</v>
      </c>
      <c r="C6877" t="s">
        <v>32</v>
      </c>
      <c r="D6877" s="2">
        <v>0.62162037037037032</v>
      </c>
      <c r="E6877">
        <v>106</v>
      </c>
    </row>
    <row r="6878" spans="1:5" x14ac:dyDescent="0.25">
      <c r="A6878">
        <v>6877</v>
      </c>
      <c r="B6878">
        <v>3034</v>
      </c>
      <c r="C6878" t="s">
        <v>32</v>
      </c>
      <c r="D6878" s="2">
        <v>0.62162037037037032</v>
      </c>
      <c r="E6878">
        <v>114</v>
      </c>
    </row>
    <row r="6879" spans="1:5" x14ac:dyDescent="0.25">
      <c r="A6879">
        <v>6878</v>
      </c>
      <c r="B6879">
        <v>3035</v>
      </c>
      <c r="C6879" t="s">
        <v>32</v>
      </c>
      <c r="D6879" s="2">
        <v>0.6303819444444444</v>
      </c>
      <c r="E6879">
        <v>107</v>
      </c>
    </row>
    <row r="6880" spans="1:5" x14ac:dyDescent="0.25">
      <c r="A6880">
        <v>6879</v>
      </c>
      <c r="B6880">
        <v>3035</v>
      </c>
      <c r="C6880" t="s">
        <v>32</v>
      </c>
      <c r="D6880" s="2">
        <v>0.6303819444444444</v>
      </c>
      <c r="E6880">
        <v>128</v>
      </c>
    </row>
    <row r="6881" spans="1:5" x14ac:dyDescent="0.25">
      <c r="A6881">
        <v>6880</v>
      </c>
      <c r="B6881">
        <v>3036</v>
      </c>
      <c r="C6881" t="s">
        <v>32</v>
      </c>
      <c r="D6881" s="2">
        <v>0.63526620370370368</v>
      </c>
      <c r="E6881">
        <v>116</v>
      </c>
    </row>
    <row r="6882" spans="1:5" x14ac:dyDescent="0.25">
      <c r="A6882">
        <v>6881</v>
      </c>
      <c r="B6882">
        <v>3036</v>
      </c>
      <c r="C6882" t="s">
        <v>32</v>
      </c>
      <c r="D6882" s="2">
        <v>0.63526620370370368</v>
      </c>
      <c r="E6882">
        <v>104</v>
      </c>
    </row>
    <row r="6883" spans="1:5" x14ac:dyDescent="0.25">
      <c r="A6883">
        <v>6882</v>
      </c>
      <c r="B6883">
        <v>3037</v>
      </c>
      <c r="C6883" t="s">
        <v>32</v>
      </c>
      <c r="D6883" s="2">
        <v>0.63628472222222221</v>
      </c>
      <c r="E6883">
        <v>101</v>
      </c>
    </row>
    <row r="6884" spans="1:5" x14ac:dyDescent="0.25">
      <c r="A6884">
        <v>6883</v>
      </c>
      <c r="B6884">
        <v>3037</v>
      </c>
      <c r="C6884" t="s">
        <v>32</v>
      </c>
      <c r="D6884" s="2">
        <v>0.63628472222222221</v>
      </c>
      <c r="E6884">
        <v>109</v>
      </c>
    </row>
    <row r="6885" spans="1:5" x14ac:dyDescent="0.25">
      <c r="A6885">
        <v>6884</v>
      </c>
      <c r="B6885">
        <v>3038</v>
      </c>
      <c r="C6885" t="s">
        <v>32</v>
      </c>
      <c r="D6885" s="2">
        <v>0.65744212962962967</v>
      </c>
      <c r="E6885">
        <v>104</v>
      </c>
    </row>
    <row r="6886" spans="1:5" x14ac:dyDescent="0.25">
      <c r="A6886">
        <v>6885</v>
      </c>
      <c r="B6886">
        <v>3038</v>
      </c>
      <c r="C6886" t="s">
        <v>32</v>
      </c>
      <c r="D6886" s="2">
        <v>0.65744212962962967</v>
      </c>
      <c r="E6886">
        <v>113</v>
      </c>
    </row>
    <row r="6887" spans="1:5" x14ac:dyDescent="0.25">
      <c r="A6887">
        <v>6886</v>
      </c>
      <c r="B6887">
        <v>3039</v>
      </c>
      <c r="C6887" t="s">
        <v>32</v>
      </c>
      <c r="D6887" s="2">
        <v>0.65892361111111108</v>
      </c>
      <c r="E6887">
        <v>108</v>
      </c>
    </row>
    <row r="6888" spans="1:5" x14ac:dyDescent="0.25">
      <c r="A6888">
        <v>6887</v>
      </c>
      <c r="B6888">
        <v>3039</v>
      </c>
      <c r="C6888" t="s">
        <v>32</v>
      </c>
      <c r="D6888" s="2">
        <v>0.65892361111111108</v>
      </c>
      <c r="E6888">
        <v>129</v>
      </c>
    </row>
    <row r="6889" spans="1:5" x14ac:dyDescent="0.25">
      <c r="A6889">
        <v>6888</v>
      </c>
      <c r="B6889">
        <v>3040</v>
      </c>
      <c r="C6889" t="s">
        <v>32</v>
      </c>
      <c r="D6889" s="2">
        <v>0.67358796296296297</v>
      </c>
      <c r="E6889">
        <v>112</v>
      </c>
    </row>
    <row r="6890" spans="1:5" x14ac:dyDescent="0.25">
      <c r="A6890">
        <v>6889</v>
      </c>
      <c r="B6890">
        <v>3040</v>
      </c>
      <c r="C6890" t="s">
        <v>32</v>
      </c>
      <c r="D6890" s="2">
        <v>0.67358796296296297</v>
      </c>
      <c r="E6890">
        <v>114</v>
      </c>
    </row>
    <row r="6891" spans="1:5" x14ac:dyDescent="0.25">
      <c r="A6891">
        <v>6890</v>
      </c>
      <c r="B6891">
        <v>3041</v>
      </c>
      <c r="C6891" t="s">
        <v>32</v>
      </c>
      <c r="D6891" s="2">
        <v>0.68447916666666664</v>
      </c>
      <c r="E6891">
        <v>101</v>
      </c>
    </row>
    <row r="6892" spans="1:5" x14ac:dyDescent="0.25">
      <c r="A6892">
        <v>6891</v>
      </c>
      <c r="B6892">
        <v>3041</v>
      </c>
      <c r="C6892" t="s">
        <v>32</v>
      </c>
      <c r="D6892" s="2">
        <v>0.68447916666666664</v>
      </c>
      <c r="E6892">
        <v>104</v>
      </c>
    </row>
    <row r="6893" spans="1:5" x14ac:dyDescent="0.25">
      <c r="A6893">
        <v>6892</v>
      </c>
      <c r="B6893">
        <v>3041</v>
      </c>
      <c r="C6893" t="s">
        <v>32</v>
      </c>
      <c r="D6893" s="2">
        <v>0.68447916666666664</v>
      </c>
      <c r="E6893">
        <v>113</v>
      </c>
    </row>
    <row r="6894" spans="1:5" x14ac:dyDescent="0.25">
      <c r="A6894">
        <v>6893</v>
      </c>
      <c r="B6894">
        <v>3041</v>
      </c>
      <c r="C6894" t="s">
        <v>32</v>
      </c>
      <c r="D6894" s="2">
        <v>0.68447916666666664</v>
      </c>
      <c r="E6894">
        <v>122</v>
      </c>
    </row>
    <row r="6895" spans="1:5" x14ac:dyDescent="0.25">
      <c r="A6895">
        <v>6894</v>
      </c>
      <c r="B6895">
        <v>3042</v>
      </c>
      <c r="C6895" t="s">
        <v>32</v>
      </c>
      <c r="D6895" s="2">
        <v>0.68760416666666668</v>
      </c>
      <c r="E6895">
        <v>117</v>
      </c>
    </row>
    <row r="6896" spans="1:5" x14ac:dyDescent="0.25">
      <c r="A6896">
        <v>6895</v>
      </c>
      <c r="B6896">
        <v>3042</v>
      </c>
      <c r="C6896" t="s">
        <v>32</v>
      </c>
      <c r="D6896" s="2">
        <v>0.68760416666666668</v>
      </c>
      <c r="E6896">
        <v>129</v>
      </c>
    </row>
    <row r="6897" spans="1:5" x14ac:dyDescent="0.25">
      <c r="A6897">
        <v>6896</v>
      </c>
      <c r="B6897">
        <v>3042</v>
      </c>
      <c r="C6897" t="s">
        <v>32</v>
      </c>
      <c r="D6897" s="2">
        <v>0.68760416666666668</v>
      </c>
      <c r="E6897">
        <v>111</v>
      </c>
    </row>
    <row r="6898" spans="1:5" x14ac:dyDescent="0.25">
      <c r="A6898">
        <v>6897</v>
      </c>
      <c r="B6898">
        <v>3042</v>
      </c>
      <c r="C6898" t="s">
        <v>32</v>
      </c>
      <c r="D6898" s="2">
        <v>0.68760416666666668</v>
      </c>
      <c r="E6898">
        <v>106</v>
      </c>
    </row>
    <row r="6899" spans="1:5" x14ac:dyDescent="0.25">
      <c r="A6899">
        <v>6898</v>
      </c>
      <c r="B6899">
        <v>3043</v>
      </c>
      <c r="C6899" t="s">
        <v>32</v>
      </c>
      <c r="D6899" s="2">
        <v>0.69890046296296304</v>
      </c>
      <c r="E6899">
        <v>102</v>
      </c>
    </row>
    <row r="6900" spans="1:5" x14ac:dyDescent="0.25">
      <c r="A6900">
        <v>6899</v>
      </c>
      <c r="B6900">
        <v>3043</v>
      </c>
      <c r="C6900" t="s">
        <v>32</v>
      </c>
      <c r="D6900" s="2">
        <v>0.69890046296296304</v>
      </c>
      <c r="E6900">
        <v>109</v>
      </c>
    </row>
    <row r="6901" spans="1:5" x14ac:dyDescent="0.25">
      <c r="A6901">
        <v>6900</v>
      </c>
      <c r="B6901">
        <v>3044</v>
      </c>
      <c r="C6901" t="s">
        <v>32</v>
      </c>
      <c r="D6901" s="2">
        <v>0.71556712962962965</v>
      </c>
      <c r="E6901">
        <v>102</v>
      </c>
    </row>
    <row r="6902" spans="1:5" x14ac:dyDescent="0.25">
      <c r="A6902">
        <v>6901</v>
      </c>
      <c r="B6902">
        <v>3045</v>
      </c>
      <c r="C6902" t="s">
        <v>32</v>
      </c>
      <c r="D6902" s="2">
        <v>0.72761574074074076</v>
      </c>
      <c r="E6902">
        <v>102</v>
      </c>
    </row>
    <row r="6903" spans="1:5" x14ac:dyDescent="0.25">
      <c r="A6903">
        <v>6902</v>
      </c>
      <c r="B6903">
        <v>3045</v>
      </c>
      <c r="C6903" t="s">
        <v>32</v>
      </c>
      <c r="D6903" s="2">
        <v>0.72761574074074076</v>
      </c>
      <c r="E6903">
        <v>113</v>
      </c>
    </row>
    <row r="6904" spans="1:5" x14ac:dyDescent="0.25">
      <c r="A6904">
        <v>6903</v>
      </c>
      <c r="B6904">
        <v>3046</v>
      </c>
      <c r="C6904" t="s">
        <v>32</v>
      </c>
      <c r="D6904" s="2">
        <v>0.73303240740740738</v>
      </c>
      <c r="E6904">
        <v>132</v>
      </c>
    </row>
    <row r="6905" spans="1:5" x14ac:dyDescent="0.25">
      <c r="A6905">
        <v>6904</v>
      </c>
      <c r="B6905">
        <v>3047</v>
      </c>
      <c r="C6905" t="s">
        <v>32</v>
      </c>
      <c r="D6905" s="2">
        <v>0.73760416666666673</v>
      </c>
      <c r="E6905">
        <v>101</v>
      </c>
    </row>
    <row r="6906" spans="1:5" x14ac:dyDescent="0.25">
      <c r="A6906">
        <v>6905</v>
      </c>
      <c r="B6906">
        <v>3047</v>
      </c>
      <c r="C6906" t="s">
        <v>32</v>
      </c>
      <c r="D6906" s="2">
        <v>0.73760416666666673</v>
      </c>
      <c r="E6906">
        <v>116</v>
      </c>
    </row>
    <row r="6907" spans="1:5" x14ac:dyDescent="0.25">
      <c r="A6907">
        <v>6906</v>
      </c>
      <c r="B6907">
        <v>3047</v>
      </c>
      <c r="C6907" t="s">
        <v>32</v>
      </c>
      <c r="D6907" s="2">
        <v>0.73760416666666673</v>
      </c>
      <c r="E6907">
        <v>122</v>
      </c>
    </row>
    <row r="6908" spans="1:5" x14ac:dyDescent="0.25">
      <c r="A6908">
        <v>6907</v>
      </c>
      <c r="B6908">
        <v>3047</v>
      </c>
      <c r="C6908" t="s">
        <v>32</v>
      </c>
      <c r="D6908" s="2">
        <v>0.73760416666666673</v>
      </c>
      <c r="E6908">
        <v>132</v>
      </c>
    </row>
    <row r="6909" spans="1:5" x14ac:dyDescent="0.25">
      <c r="A6909">
        <v>6908</v>
      </c>
      <c r="B6909">
        <v>3048</v>
      </c>
      <c r="C6909" t="s">
        <v>32</v>
      </c>
      <c r="D6909" s="2">
        <v>0.7397569444444444</v>
      </c>
      <c r="E6909">
        <v>113</v>
      </c>
    </row>
    <row r="6910" spans="1:5" x14ac:dyDescent="0.25">
      <c r="A6910">
        <v>6909</v>
      </c>
      <c r="B6910">
        <v>3048</v>
      </c>
      <c r="C6910" t="s">
        <v>32</v>
      </c>
      <c r="D6910" s="2">
        <v>0.7397569444444444</v>
      </c>
      <c r="E6910">
        <v>121</v>
      </c>
    </row>
    <row r="6911" spans="1:5" x14ac:dyDescent="0.25">
      <c r="A6911">
        <v>6910</v>
      </c>
      <c r="B6911">
        <v>3048</v>
      </c>
      <c r="C6911" t="s">
        <v>32</v>
      </c>
      <c r="D6911" s="2">
        <v>0.7397569444444444</v>
      </c>
      <c r="E6911">
        <v>114</v>
      </c>
    </row>
    <row r="6912" spans="1:5" x14ac:dyDescent="0.25">
      <c r="A6912">
        <v>6911</v>
      </c>
      <c r="B6912">
        <v>3049</v>
      </c>
      <c r="C6912" t="s">
        <v>32</v>
      </c>
      <c r="D6912" s="2">
        <v>0.74259259259259258</v>
      </c>
      <c r="E6912">
        <v>118</v>
      </c>
    </row>
    <row r="6913" spans="1:5" x14ac:dyDescent="0.25">
      <c r="A6913">
        <v>6912</v>
      </c>
      <c r="B6913">
        <v>3050</v>
      </c>
      <c r="C6913" t="s">
        <v>32</v>
      </c>
      <c r="D6913" s="2">
        <v>0.74608796296296298</v>
      </c>
      <c r="E6913">
        <v>102</v>
      </c>
    </row>
    <row r="6914" spans="1:5" x14ac:dyDescent="0.25">
      <c r="A6914">
        <v>6913</v>
      </c>
      <c r="B6914">
        <v>3050</v>
      </c>
      <c r="C6914" t="s">
        <v>32</v>
      </c>
      <c r="D6914" s="2">
        <v>0.74608796296296298</v>
      </c>
      <c r="E6914">
        <v>117</v>
      </c>
    </row>
    <row r="6915" spans="1:5" x14ac:dyDescent="0.25">
      <c r="A6915">
        <v>6914</v>
      </c>
      <c r="B6915">
        <v>3050</v>
      </c>
      <c r="C6915" t="s">
        <v>32</v>
      </c>
      <c r="D6915" s="2">
        <v>0.74608796296296298</v>
      </c>
      <c r="E6915">
        <v>119</v>
      </c>
    </row>
    <row r="6916" spans="1:5" x14ac:dyDescent="0.25">
      <c r="A6916">
        <v>6915</v>
      </c>
      <c r="B6916">
        <v>3051</v>
      </c>
      <c r="C6916" t="s">
        <v>32</v>
      </c>
      <c r="D6916" s="2">
        <v>0.74802083333333336</v>
      </c>
      <c r="E6916">
        <v>113</v>
      </c>
    </row>
    <row r="6917" spans="1:5" x14ac:dyDescent="0.25">
      <c r="A6917">
        <v>6916</v>
      </c>
      <c r="B6917">
        <v>3051</v>
      </c>
      <c r="C6917" t="s">
        <v>32</v>
      </c>
      <c r="D6917" s="2">
        <v>0.74802083333333336</v>
      </c>
      <c r="E6917">
        <v>120</v>
      </c>
    </row>
    <row r="6918" spans="1:5" x14ac:dyDescent="0.25">
      <c r="A6918">
        <v>6917</v>
      </c>
      <c r="B6918">
        <v>3052</v>
      </c>
      <c r="C6918" t="s">
        <v>32</v>
      </c>
      <c r="D6918" s="2">
        <v>0.74815972222222227</v>
      </c>
      <c r="E6918">
        <v>132</v>
      </c>
    </row>
    <row r="6919" spans="1:5" x14ac:dyDescent="0.25">
      <c r="A6919">
        <v>6918</v>
      </c>
      <c r="B6919">
        <v>3053</v>
      </c>
      <c r="C6919" t="s">
        <v>32</v>
      </c>
      <c r="D6919" s="2">
        <v>0.74862268518518515</v>
      </c>
      <c r="E6919">
        <v>115</v>
      </c>
    </row>
    <row r="6920" spans="1:5" x14ac:dyDescent="0.25">
      <c r="A6920">
        <v>6919</v>
      </c>
      <c r="B6920">
        <v>3053</v>
      </c>
      <c r="C6920" t="s">
        <v>32</v>
      </c>
      <c r="D6920" s="2">
        <v>0.74862268518518515</v>
      </c>
      <c r="E6920">
        <v>124</v>
      </c>
    </row>
    <row r="6921" spans="1:5" x14ac:dyDescent="0.25">
      <c r="A6921">
        <v>6920</v>
      </c>
      <c r="B6921">
        <v>3053</v>
      </c>
      <c r="C6921" t="s">
        <v>32</v>
      </c>
      <c r="D6921" s="2">
        <v>0.74862268518518515</v>
      </c>
      <c r="E6921">
        <v>128</v>
      </c>
    </row>
    <row r="6922" spans="1:5" x14ac:dyDescent="0.25">
      <c r="A6922">
        <v>6921</v>
      </c>
      <c r="B6922">
        <v>3053</v>
      </c>
      <c r="C6922" t="s">
        <v>32</v>
      </c>
      <c r="D6922" s="2">
        <v>0.74862268518518515</v>
      </c>
      <c r="E6922">
        <v>132</v>
      </c>
    </row>
    <row r="6923" spans="1:5" x14ac:dyDescent="0.25">
      <c r="A6923">
        <v>6922</v>
      </c>
      <c r="B6923">
        <v>3054</v>
      </c>
      <c r="C6923" t="s">
        <v>32</v>
      </c>
      <c r="D6923" s="2">
        <v>0.75332175925925926</v>
      </c>
      <c r="E6923">
        <v>104</v>
      </c>
    </row>
    <row r="6924" spans="1:5" x14ac:dyDescent="0.25">
      <c r="A6924">
        <v>6923</v>
      </c>
      <c r="B6924">
        <v>3054</v>
      </c>
      <c r="C6924" t="s">
        <v>32</v>
      </c>
      <c r="D6924" s="2">
        <v>0.75332175925925926</v>
      </c>
      <c r="E6924">
        <v>126</v>
      </c>
    </row>
    <row r="6925" spans="1:5" x14ac:dyDescent="0.25">
      <c r="A6925">
        <v>6924</v>
      </c>
      <c r="B6925">
        <v>3055</v>
      </c>
      <c r="C6925" t="s">
        <v>32</v>
      </c>
      <c r="D6925" s="2">
        <v>0.7793402777777777</v>
      </c>
      <c r="E6925">
        <v>129</v>
      </c>
    </row>
    <row r="6926" spans="1:5" x14ac:dyDescent="0.25">
      <c r="A6926">
        <v>6925</v>
      </c>
      <c r="B6926">
        <v>3055</v>
      </c>
      <c r="C6926" t="s">
        <v>32</v>
      </c>
      <c r="D6926" s="2">
        <v>0.7793402777777777</v>
      </c>
      <c r="E6926">
        <v>111</v>
      </c>
    </row>
    <row r="6927" spans="1:5" x14ac:dyDescent="0.25">
      <c r="A6927">
        <v>6926</v>
      </c>
      <c r="B6927">
        <v>3055</v>
      </c>
      <c r="C6927" t="s">
        <v>32</v>
      </c>
      <c r="D6927" s="2">
        <v>0.7793402777777777</v>
      </c>
      <c r="E6927">
        <v>131</v>
      </c>
    </row>
    <row r="6928" spans="1:5" x14ac:dyDescent="0.25">
      <c r="A6928">
        <v>6927</v>
      </c>
      <c r="B6928">
        <v>3056</v>
      </c>
      <c r="C6928" t="s">
        <v>32</v>
      </c>
      <c r="D6928" s="2">
        <v>0.79291666666666671</v>
      </c>
      <c r="E6928">
        <v>123</v>
      </c>
    </row>
    <row r="6929" spans="1:5" x14ac:dyDescent="0.25">
      <c r="A6929">
        <v>6928</v>
      </c>
      <c r="B6929">
        <v>3057</v>
      </c>
      <c r="C6929" t="s">
        <v>32</v>
      </c>
      <c r="D6929" s="2">
        <v>0.80351851851851841</v>
      </c>
      <c r="E6929">
        <v>127</v>
      </c>
    </row>
    <row r="6930" spans="1:5" x14ac:dyDescent="0.25">
      <c r="A6930">
        <v>6929</v>
      </c>
      <c r="B6930">
        <v>3058</v>
      </c>
      <c r="C6930" t="s">
        <v>32</v>
      </c>
      <c r="D6930" s="2">
        <v>0.80505787037037047</v>
      </c>
      <c r="E6930">
        <v>125</v>
      </c>
    </row>
    <row r="6931" spans="1:5" x14ac:dyDescent="0.25">
      <c r="A6931">
        <v>6930</v>
      </c>
      <c r="B6931">
        <v>3058</v>
      </c>
      <c r="C6931" t="s">
        <v>32</v>
      </c>
      <c r="D6931" s="2">
        <v>0.80505787037037047</v>
      </c>
      <c r="E6931">
        <v>109</v>
      </c>
    </row>
    <row r="6932" spans="1:5" x14ac:dyDescent="0.25">
      <c r="A6932">
        <v>6931</v>
      </c>
      <c r="B6932">
        <v>3058</v>
      </c>
      <c r="C6932" t="s">
        <v>32</v>
      </c>
      <c r="D6932" s="2">
        <v>0.80505787037037047</v>
      </c>
      <c r="E6932">
        <v>121</v>
      </c>
    </row>
    <row r="6933" spans="1:5" x14ac:dyDescent="0.25">
      <c r="A6933">
        <v>6932</v>
      </c>
      <c r="B6933">
        <v>3059</v>
      </c>
      <c r="C6933" t="s">
        <v>32</v>
      </c>
      <c r="D6933" s="2">
        <v>0.81011574074074078</v>
      </c>
      <c r="E6933">
        <v>107</v>
      </c>
    </row>
    <row r="6934" spans="1:5" x14ac:dyDescent="0.25">
      <c r="A6934">
        <v>6933</v>
      </c>
      <c r="B6934">
        <v>3059</v>
      </c>
      <c r="C6934" t="s">
        <v>32</v>
      </c>
      <c r="D6934" s="2">
        <v>0.81011574074074078</v>
      </c>
      <c r="E6934">
        <v>102</v>
      </c>
    </row>
    <row r="6935" spans="1:5" x14ac:dyDescent="0.25">
      <c r="A6935">
        <v>6934</v>
      </c>
      <c r="B6935">
        <v>3060</v>
      </c>
      <c r="C6935" t="s">
        <v>32</v>
      </c>
      <c r="D6935" s="2">
        <v>0.81733796296296291</v>
      </c>
      <c r="E6935">
        <v>102</v>
      </c>
    </row>
    <row r="6936" spans="1:5" x14ac:dyDescent="0.25">
      <c r="A6936">
        <v>6935</v>
      </c>
      <c r="B6936">
        <v>3060</v>
      </c>
      <c r="C6936" t="s">
        <v>32</v>
      </c>
      <c r="D6936" s="2">
        <v>0.81733796296296291</v>
      </c>
      <c r="E6936">
        <v>113</v>
      </c>
    </row>
    <row r="6937" spans="1:5" x14ac:dyDescent="0.25">
      <c r="A6937">
        <v>6936</v>
      </c>
      <c r="B6937">
        <v>3061</v>
      </c>
      <c r="C6937" t="s">
        <v>32</v>
      </c>
      <c r="D6937" s="2">
        <v>0.82097222222222221</v>
      </c>
      <c r="E6937">
        <v>102</v>
      </c>
    </row>
    <row r="6938" spans="1:5" x14ac:dyDescent="0.25">
      <c r="A6938">
        <v>6937</v>
      </c>
      <c r="B6938">
        <v>3061</v>
      </c>
      <c r="C6938" t="s">
        <v>32</v>
      </c>
      <c r="D6938" s="2">
        <v>0.82097222222222221</v>
      </c>
      <c r="E6938">
        <v>131</v>
      </c>
    </row>
    <row r="6939" spans="1:5" x14ac:dyDescent="0.25">
      <c r="A6939">
        <v>6938</v>
      </c>
      <c r="B6939">
        <v>3062</v>
      </c>
      <c r="C6939" t="s">
        <v>32</v>
      </c>
      <c r="D6939" s="2">
        <v>0.82728009259259261</v>
      </c>
      <c r="E6939">
        <v>130</v>
      </c>
    </row>
    <row r="6940" spans="1:5" x14ac:dyDescent="0.25">
      <c r="A6940">
        <v>6939</v>
      </c>
      <c r="B6940">
        <v>3063</v>
      </c>
      <c r="C6940" t="s">
        <v>32</v>
      </c>
      <c r="D6940" s="2">
        <v>0.83591435185185192</v>
      </c>
      <c r="E6940">
        <v>125</v>
      </c>
    </row>
    <row r="6941" spans="1:5" x14ac:dyDescent="0.25">
      <c r="A6941">
        <v>6940</v>
      </c>
      <c r="B6941">
        <v>3063</v>
      </c>
      <c r="C6941" t="s">
        <v>32</v>
      </c>
      <c r="D6941" s="2">
        <v>0.83591435185185192</v>
      </c>
      <c r="E6941">
        <v>128</v>
      </c>
    </row>
    <row r="6942" spans="1:5" x14ac:dyDescent="0.25">
      <c r="A6942">
        <v>6941</v>
      </c>
      <c r="B6942">
        <v>3063</v>
      </c>
      <c r="C6942" t="s">
        <v>32</v>
      </c>
      <c r="D6942" s="2">
        <v>0.83591435185185192</v>
      </c>
      <c r="E6942">
        <v>132</v>
      </c>
    </row>
    <row r="6943" spans="1:5" x14ac:dyDescent="0.25">
      <c r="A6943">
        <v>6942</v>
      </c>
      <c r="B6943">
        <v>3064</v>
      </c>
      <c r="C6943" t="s">
        <v>32</v>
      </c>
      <c r="D6943" s="2">
        <v>0.83802083333333333</v>
      </c>
      <c r="E6943">
        <v>119</v>
      </c>
    </row>
    <row r="6944" spans="1:5" x14ac:dyDescent="0.25">
      <c r="A6944">
        <v>6943</v>
      </c>
      <c r="B6944">
        <v>3065</v>
      </c>
      <c r="C6944" t="s">
        <v>32</v>
      </c>
      <c r="D6944" s="2">
        <v>0.84181712962962962</v>
      </c>
      <c r="E6944">
        <v>102</v>
      </c>
    </row>
    <row r="6945" spans="1:5" x14ac:dyDescent="0.25">
      <c r="A6945">
        <v>6944</v>
      </c>
      <c r="B6945">
        <v>3065</v>
      </c>
      <c r="C6945" t="s">
        <v>32</v>
      </c>
      <c r="D6945" s="2">
        <v>0.84181712962962962</v>
      </c>
      <c r="E6945">
        <v>118</v>
      </c>
    </row>
    <row r="6946" spans="1:5" x14ac:dyDescent="0.25">
      <c r="A6946">
        <v>6945</v>
      </c>
      <c r="B6946">
        <v>3065</v>
      </c>
      <c r="C6946" t="s">
        <v>32</v>
      </c>
      <c r="D6946" s="2">
        <v>0.84181712962962962</v>
      </c>
      <c r="E6946">
        <v>123</v>
      </c>
    </row>
    <row r="6947" spans="1:5" x14ac:dyDescent="0.25">
      <c r="A6947">
        <v>6946</v>
      </c>
      <c r="B6947">
        <v>3066</v>
      </c>
      <c r="C6947" t="s">
        <v>32</v>
      </c>
      <c r="D6947" s="2">
        <v>0.8421643518518519</v>
      </c>
      <c r="E6947">
        <v>103</v>
      </c>
    </row>
    <row r="6948" spans="1:5" x14ac:dyDescent="0.25">
      <c r="A6948">
        <v>6947</v>
      </c>
      <c r="B6948">
        <v>3066</v>
      </c>
      <c r="C6948" t="s">
        <v>32</v>
      </c>
      <c r="D6948" s="2">
        <v>0.8421643518518519</v>
      </c>
      <c r="E6948">
        <v>112</v>
      </c>
    </row>
    <row r="6949" spans="1:5" x14ac:dyDescent="0.25">
      <c r="A6949">
        <v>6948</v>
      </c>
      <c r="B6949">
        <v>3067</v>
      </c>
      <c r="C6949" t="s">
        <v>32</v>
      </c>
      <c r="D6949" s="2">
        <v>0.84890046296296295</v>
      </c>
      <c r="E6949">
        <v>102</v>
      </c>
    </row>
    <row r="6950" spans="1:5" x14ac:dyDescent="0.25">
      <c r="A6950">
        <v>6949</v>
      </c>
      <c r="B6950">
        <v>3067</v>
      </c>
      <c r="C6950" t="s">
        <v>32</v>
      </c>
      <c r="D6950" s="2">
        <v>0.84890046296296295</v>
      </c>
      <c r="E6950">
        <v>128</v>
      </c>
    </row>
    <row r="6951" spans="1:5" x14ac:dyDescent="0.25">
      <c r="A6951">
        <v>6950</v>
      </c>
      <c r="B6951">
        <v>3067</v>
      </c>
      <c r="C6951" t="s">
        <v>32</v>
      </c>
      <c r="D6951" s="2">
        <v>0.84890046296296295</v>
      </c>
      <c r="E6951">
        <v>105</v>
      </c>
    </row>
    <row r="6952" spans="1:5" x14ac:dyDescent="0.25">
      <c r="A6952">
        <v>6951</v>
      </c>
      <c r="B6952">
        <v>3067</v>
      </c>
      <c r="C6952" t="s">
        <v>32</v>
      </c>
      <c r="D6952" s="2">
        <v>0.84890046296296295</v>
      </c>
      <c r="E6952">
        <v>123</v>
      </c>
    </row>
    <row r="6953" spans="1:5" x14ac:dyDescent="0.25">
      <c r="A6953">
        <v>6952</v>
      </c>
      <c r="B6953">
        <v>3068</v>
      </c>
      <c r="C6953" t="s">
        <v>32</v>
      </c>
      <c r="D6953" s="2">
        <v>0.86468750000000005</v>
      </c>
      <c r="E6953">
        <v>108</v>
      </c>
    </row>
    <row r="6954" spans="1:5" x14ac:dyDescent="0.25">
      <c r="A6954">
        <v>6953</v>
      </c>
      <c r="B6954">
        <v>3069</v>
      </c>
      <c r="C6954" t="s">
        <v>32</v>
      </c>
      <c r="D6954" s="2">
        <v>0.8664236111111111</v>
      </c>
      <c r="E6954">
        <v>110</v>
      </c>
    </row>
    <row r="6955" spans="1:5" x14ac:dyDescent="0.25">
      <c r="A6955">
        <v>6954</v>
      </c>
      <c r="B6955">
        <v>3069</v>
      </c>
      <c r="C6955" t="s">
        <v>32</v>
      </c>
      <c r="D6955" s="2">
        <v>0.8664236111111111</v>
      </c>
      <c r="E6955">
        <v>113</v>
      </c>
    </row>
    <row r="6956" spans="1:5" x14ac:dyDescent="0.25">
      <c r="A6956">
        <v>6955</v>
      </c>
      <c r="B6956">
        <v>3070</v>
      </c>
      <c r="C6956" t="s">
        <v>32</v>
      </c>
      <c r="D6956" s="2">
        <v>0.87657407407407406</v>
      </c>
      <c r="E6956">
        <v>113</v>
      </c>
    </row>
    <row r="6957" spans="1:5" x14ac:dyDescent="0.25">
      <c r="A6957">
        <v>6956</v>
      </c>
      <c r="B6957">
        <v>3071</v>
      </c>
      <c r="C6957" t="s">
        <v>32</v>
      </c>
      <c r="D6957" s="2">
        <v>0.88511574074074073</v>
      </c>
      <c r="E6957">
        <v>108</v>
      </c>
    </row>
    <row r="6958" spans="1:5" x14ac:dyDescent="0.25">
      <c r="A6958">
        <v>6957</v>
      </c>
      <c r="B6958">
        <v>3071</v>
      </c>
      <c r="C6958" t="s">
        <v>32</v>
      </c>
      <c r="D6958" s="2">
        <v>0.88511574074074073</v>
      </c>
      <c r="E6958">
        <v>109</v>
      </c>
    </row>
    <row r="6959" spans="1:5" x14ac:dyDescent="0.25">
      <c r="A6959">
        <v>6958</v>
      </c>
      <c r="B6959">
        <v>3071</v>
      </c>
      <c r="C6959" t="s">
        <v>32</v>
      </c>
      <c r="D6959" s="2">
        <v>0.88511574074074073</v>
      </c>
      <c r="E6959">
        <v>113</v>
      </c>
    </row>
    <row r="6960" spans="1:5" x14ac:dyDescent="0.25">
      <c r="A6960">
        <v>6959</v>
      </c>
      <c r="B6960">
        <v>3071</v>
      </c>
      <c r="C6960" t="s">
        <v>32</v>
      </c>
      <c r="D6960" s="2">
        <v>0.88511574074074073</v>
      </c>
      <c r="E6960">
        <v>118</v>
      </c>
    </row>
    <row r="6961" spans="1:5" x14ac:dyDescent="0.25">
      <c r="A6961">
        <v>6960</v>
      </c>
      <c r="B6961">
        <v>3072</v>
      </c>
      <c r="C6961" t="s">
        <v>32</v>
      </c>
      <c r="D6961" s="2">
        <v>0.89497685185185183</v>
      </c>
      <c r="E6961">
        <v>108</v>
      </c>
    </row>
    <row r="6962" spans="1:5" x14ac:dyDescent="0.25">
      <c r="A6962">
        <v>6961</v>
      </c>
      <c r="B6962">
        <v>3072</v>
      </c>
      <c r="C6962" t="s">
        <v>32</v>
      </c>
      <c r="D6962" s="2">
        <v>0.89497685185185183</v>
      </c>
      <c r="E6962">
        <v>108</v>
      </c>
    </row>
    <row r="6963" spans="1:5" x14ac:dyDescent="0.25">
      <c r="A6963">
        <v>6962</v>
      </c>
      <c r="B6963">
        <v>3072</v>
      </c>
      <c r="C6963" t="s">
        <v>32</v>
      </c>
      <c r="D6963" s="2">
        <v>0.89497685185185183</v>
      </c>
      <c r="E6963">
        <v>130</v>
      </c>
    </row>
    <row r="6964" spans="1:5" x14ac:dyDescent="0.25">
      <c r="A6964">
        <v>6963</v>
      </c>
      <c r="B6964">
        <v>3072</v>
      </c>
      <c r="C6964" t="s">
        <v>32</v>
      </c>
      <c r="D6964" s="2">
        <v>0.89497685185185183</v>
      </c>
      <c r="E6964">
        <v>106</v>
      </c>
    </row>
    <row r="6965" spans="1:5" x14ac:dyDescent="0.25">
      <c r="A6965">
        <v>6964</v>
      </c>
      <c r="B6965">
        <v>3073</v>
      </c>
      <c r="C6965" t="s">
        <v>32</v>
      </c>
      <c r="D6965" s="2">
        <v>0.90053240740740748</v>
      </c>
      <c r="E6965">
        <v>125</v>
      </c>
    </row>
    <row r="6966" spans="1:5" x14ac:dyDescent="0.25">
      <c r="A6966">
        <v>6965</v>
      </c>
      <c r="B6966">
        <v>3074</v>
      </c>
      <c r="C6966" t="s">
        <v>32</v>
      </c>
      <c r="D6966" s="2">
        <v>0.90230324074074064</v>
      </c>
      <c r="E6966">
        <v>101</v>
      </c>
    </row>
    <row r="6967" spans="1:5" x14ac:dyDescent="0.25">
      <c r="A6967">
        <v>6966</v>
      </c>
      <c r="B6967">
        <v>3074</v>
      </c>
      <c r="C6967" t="s">
        <v>32</v>
      </c>
      <c r="D6967" s="2">
        <v>0.90230324074074064</v>
      </c>
      <c r="E6967">
        <v>102</v>
      </c>
    </row>
    <row r="6968" spans="1:5" x14ac:dyDescent="0.25">
      <c r="A6968">
        <v>6967</v>
      </c>
      <c r="B6968">
        <v>3075</v>
      </c>
      <c r="C6968" t="s">
        <v>32</v>
      </c>
      <c r="D6968" s="2">
        <v>0.9243865740740741</v>
      </c>
      <c r="E6968">
        <v>116</v>
      </c>
    </row>
    <row r="6969" spans="1:5" x14ac:dyDescent="0.25">
      <c r="A6969">
        <v>6968</v>
      </c>
      <c r="B6969">
        <v>3075</v>
      </c>
      <c r="C6969" t="s">
        <v>32</v>
      </c>
      <c r="D6969" s="2">
        <v>0.9243865740740741</v>
      </c>
      <c r="E6969">
        <v>117</v>
      </c>
    </row>
    <row r="6970" spans="1:5" x14ac:dyDescent="0.25">
      <c r="A6970">
        <v>6969</v>
      </c>
      <c r="B6970">
        <v>3075</v>
      </c>
      <c r="C6970" t="s">
        <v>32</v>
      </c>
      <c r="D6970" s="2">
        <v>0.9243865740740741</v>
      </c>
      <c r="E6970">
        <v>128</v>
      </c>
    </row>
    <row r="6971" spans="1:5" x14ac:dyDescent="0.25">
      <c r="A6971">
        <v>6970</v>
      </c>
      <c r="B6971">
        <v>3076</v>
      </c>
      <c r="C6971" t="s">
        <v>32</v>
      </c>
      <c r="D6971" s="2">
        <v>0.92523148148148149</v>
      </c>
      <c r="E6971">
        <v>125</v>
      </c>
    </row>
    <row r="6972" spans="1:5" x14ac:dyDescent="0.25">
      <c r="A6972">
        <v>6971</v>
      </c>
      <c r="B6972">
        <v>3076</v>
      </c>
      <c r="C6972" t="s">
        <v>32</v>
      </c>
      <c r="D6972" s="2">
        <v>0.92523148148148149</v>
      </c>
      <c r="E6972">
        <v>110</v>
      </c>
    </row>
    <row r="6973" spans="1:5" x14ac:dyDescent="0.25">
      <c r="A6973">
        <v>6972</v>
      </c>
      <c r="B6973">
        <v>3076</v>
      </c>
      <c r="C6973" t="s">
        <v>32</v>
      </c>
      <c r="D6973" s="2">
        <v>0.92523148148148149</v>
      </c>
      <c r="E6973">
        <v>117</v>
      </c>
    </row>
    <row r="6974" spans="1:5" x14ac:dyDescent="0.25">
      <c r="A6974">
        <v>6973</v>
      </c>
      <c r="B6974">
        <v>3077</v>
      </c>
      <c r="C6974" t="s">
        <v>32</v>
      </c>
      <c r="D6974" s="2">
        <v>0.92864583333333339</v>
      </c>
      <c r="E6974">
        <v>106</v>
      </c>
    </row>
    <row r="6975" spans="1:5" x14ac:dyDescent="0.25">
      <c r="A6975">
        <v>6974</v>
      </c>
      <c r="B6975">
        <v>3078</v>
      </c>
      <c r="C6975" t="s">
        <v>33</v>
      </c>
      <c r="D6975" s="2">
        <v>0.48853009259259261</v>
      </c>
      <c r="E6975">
        <v>128</v>
      </c>
    </row>
    <row r="6976" spans="1:5" x14ac:dyDescent="0.25">
      <c r="A6976">
        <v>6975</v>
      </c>
      <c r="B6976">
        <v>3079</v>
      </c>
      <c r="C6976" t="s">
        <v>33</v>
      </c>
      <c r="D6976" s="2">
        <v>0.50309027777777782</v>
      </c>
      <c r="E6976">
        <v>107</v>
      </c>
    </row>
    <row r="6977" spans="1:5" x14ac:dyDescent="0.25">
      <c r="A6977">
        <v>6976</v>
      </c>
      <c r="B6977">
        <v>3080</v>
      </c>
      <c r="C6977" t="s">
        <v>33</v>
      </c>
      <c r="D6977" s="2">
        <v>0.51618055555555553</v>
      </c>
      <c r="E6977">
        <v>107</v>
      </c>
    </row>
    <row r="6978" spans="1:5" x14ac:dyDescent="0.25">
      <c r="A6978">
        <v>6977</v>
      </c>
      <c r="B6978">
        <v>3080</v>
      </c>
      <c r="C6978" t="s">
        <v>33</v>
      </c>
      <c r="D6978" s="2">
        <v>0.51618055555555553</v>
      </c>
      <c r="E6978">
        <v>111</v>
      </c>
    </row>
    <row r="6979" spans="1:5" x14ac:dyDescent="0.25">
      <c r="A6979">
        <v>6978</v>
      </c>
      <c r="B6979">
        <v>3080</v>
      </c>
      <c r="C6979" t="s">
        <v>33</v>
      </c>
      <c r="D6979" s="2">
        <v>0.51618055555555553</v>
      </c>
      <c r="E6979">
        <v>113</v>
      </c>
    </row>
    <row r="6980" spans="1:5" x14ac:dyDescent="0.25">
      <c r="A6980">
        <v>6979</v>
      </c>
      <c r="B6980">
        <v>3080</v>
      </c>
      <c r="C6980" t="s">
        <v>33</v>
      </c>
      <c r="D6980" s="2">
        <v>0.51618055555555553</v>
      </c>
      <c r="E6980">
        <v>105</v>
      </c>
    </row>
    <row r="6981" spans="1:5" x14ac:dyDescent="0.25">
      <c r="A6981">
        <v>6980</v>
      </c>
      <c r="B6981">
        <v>3081</v>
      </c>
      <c r="C6981" t="s">
        <v>33</v>
      </c>
      <c r="D6981" s="2">
        <v>0.52447916666666672</v>
      </c>
      <c r="E6981">
        <v>111</v>
      </c>
    </row>
    <row r="6982" spans="1:5" x14ac:dyDescent="0.25">
      <c r="A6982">
        <v>6981</v>
      </c>
      <c r="B6982">
        <v>3082</v>
      </c>
      <c r="C6982" t="s">
        <v>33</v>
      </c>
      <c r="D6982" s="2">
        <v>0.52604166666666663</v>
      </c>
      <c r="E6982">
        <v>101</v>
      </c>
    </row>
    <row r="6983" spans="1:5" x14ac:dyDescent="0.25">
      <c r="A6983">
        <v>6982</v>
      </c>
      <c r="B6983">
        <v>3082</v>
      </c>
      <c r="C6983" t="s">
        <v>33</v>
      </c>
      <c r="D6983" s="2">
        <v>0.52604166666666663</v>
      </c>
      <c r="E6983">
        <v>101</v>
      </c>
    </row>
    <row r="6984" spans="1:5" x14ac:dyDescent="0.25">
      <c r="A6984">
        <v>6983</v>
      </c>
      <c r="B6984">
        <v>3082</v>
      </c>
      <c r="C6984" t="s">
        <v>33</v>
      </c>
      <c r="D6984" s="2">
        <v>0.52604166666666663</v>
      </c>
      <c r="E6984">
        <v>116</v>
      </c>
    </row>
    <row r="6985" spans="1:5" x14ac:dyDescent="0.25">
      <c r="A6985">
        <v>6984</v>
      </c>
      <c r="B6985">
        <v>3082</v>
      </c>
      <c r="C6985" t="s">
        <v>33</v>
      </c>
      <c r="D6985" s="2">
        <v>0.52604166666666663</v>
      </c>
      <c r="E6985">
        <v>109</v>
      </c>
    </row>
    <row r="6986" spans="1:5" x14ac:dyDescent="0.25">
      <c r="A6986">
        <v>6985</v>
      </c>
      <c r="B6986">
        <v>3082</v>
      </c>
      <c r="C6986" t="s">
        <v>33</v>
      </c>
      <c r="D6986" s="2">
        <v>0.52604166666666663</v>
      </c>
      <c r="E6986">
        <v>127</v>
      </c>
    </row>
    <row r="6987" spans="1:5" x14ac:dyDescent="0.25">
      <c r="A6987">
        <v>6986</v>
      </c>
      <c r="B6987">
        <v>3082</v>
      </c>
      <c r="C6987" t="s">
        <v>33</v>
      </c>
      <c r="D6987" s="2">
        <v>0.52604166666666663</v>
      </c>
      <c r="E6987">
        <v>111</v>
      </c>
    </row>
    <row r="6988" spans="1:5" x14ac:dyDescent="0.25">
      <c r="A6988">
        <v>6987</v>
      </c>
      <c r="B6988">
        <v>3082</v>
      </c>
      <c r="C6988" t="s">
        <v>33</v>
      </c>
      <c r="D6988" s="2">
        <v>0.52604166666666663</v>
      </c>
      <c r="E6988">
        <v>105</v>
      </c>
    </row>
    <row r="6989" spans="1:5" x14ac:dyDescent="0.25">
      <c r="A6989">
        <v>6988</v>
      </c>
      <c r="B6989">
        <v>3082</v>
      </c>
      <c r="C6989" t="s">
        <v>33</v>
      </c>
      <c r="D6989" s="2">
        <v>0.52604166666666663</v>
      </c>
      <c r="E6989">
        <v>122</v>
      </c>
    </row>
    <row r="6990" spans="1:5" x14ac:dyDescent="0.25">
      <c r="A6990">
        <v>6989</v>
      </c>
      <c r="B6990">
        <v>3082</v>
      </c>
      <c r="C6990" t="s">
        <v>33</v>
      </c>
      <c r="D6990" s="2">
        <v>0.52604166666666663</v>
      </c>
      <c r="E6990">
        <v>106</v>
      </c>
    </row>
    <row r="6991" spans="1:5" x14ac:dyDescent="0.25">
      <c r="A6991">
        <v>6990</v>
      </c>
      <c r="B6991">
        <v>3083</v>
      </c>
      <c r="C6991" t="s">
        <v>33</v>
      </c>
      <c r="D6991" s="2">
        <v>0.53035879629629623</v>
      </c>
      <c r="E6991">
        <v>124</v>
      </c>
    </row>
    <row r="6992" spans="1:5" x14ac:dyDescent="0.25">
      <c r="A6992">
        <v>6991</v>
      </c>
      <c r="B6992">
        <v>3083</v>
      </c>
      <c r="C6992" t="s">
        <v>33</v>
      </c>
      <c r="D6992" s="2">
        <v>0.53035879629629623</v>
      </c>
      <c r="E6992">
        <v>125</v>
      </c>
    </row>
    <row r="6993" spans="1:5" x14ac:dyDescent="0.25">
      <c r="A6993">
        <v>6992</v>
      </c>
      <c r="B6993">
        <v>3083</v>
      </c>
      <c r="C6993" t="s">
        <v>33</v>
      </c>
      <c r="D6993" s="2">
        <v>0.53035879629629623</v>
      </c>
      <c r="E6993">
        <v>125</v>
      </c>
    </row>
    <row r="6994" spans="1:5" x14ac:dyDescent="0.25">
      <c r="A6994">
        <v>6993</v>
      </c>
      <c r="B6994">
        <v>3084</v>
      </c>
      <c r="C6994" t="s">
        <v>33</v>
      </c>
      <c r="D6994" s="2">
        <v>0.53063657407407405</v>
      </c>
      <c r="E6994">
        <v>102</v>
      </c>
    </row>
    <row r="6995" spans="1:5" x14ac:dyDescent="0.25">
      <c r="A6995">
        <v>6994</v>
      </c>
      <c r="B6995">
        <v>3084</v>
      </c>
      <c r="C6995" t="s">
        <v>33</v>
      </c>
      <c r="D6995" s="2">
        <v>0.53063657407407405</v>
      </c>
      <c r="E6995">
        <v>127</v>
      </c>
    </row>
    <row r="6996" spans="1:5" x14ac:dyDescent="0.25">
      <c r="A6996">
        <v>6995</v>
      </c>
      <c r="B6996">
        <v>3085</v>
      </c>
      <c r="C6996" t="s">
        <v>33</v>
      </c>
      <c r="D6996" s="2">
        <v>0.53444444444444439</v>
      </c>
      <c r="E6996">
        <v>112</v>
      </c>
    </row>
    <row r="6997" spans="1:5" x14ac:dyDescent="0.25">
      <c r="A6997">
        <v>6996</v>
      </c>
      <c r="B6997">
        <v>3086</v>
      </c>
      <c r="C6997" t="s">
        <v>33</v>
      </c>
      <c r="D6997" s="2">
        <v>0.5398263888888889</v>
      </c>
      <c r="E6997">
        <v>128</v>
      </c>
    </row>
    <row r="6998" spans="1:5" x14ac:dyDescent="0.25">
      <c r="A6998">
        <v>6997</v>
      </c>
      <c r="B6998">
        <v>3087</v>
      </c>
      <c r="C6998" t="s">
        <v>33</v>
      </c>
      <c r="D6998" s="2">
        <v>0.54112268518518525</v>
      </c>
      <c r="E6998">
        <v>108</v>
      </c>
    </row>
    <row r="6999" spans="1:5" x14ac:dyDescent="0.25">
      <c r="A6999">
        <v>6998</v>
      </c>
      <c r="B6999">
        <v>3087</v>
      </c>
      <c r="C6999" t="s">
        <v>33</v>
      </c>
      <c r="D6999" s="2">
        <v>0.54112268518518525</v>
      </c>
      <c r="E6999">
        <v>126</v>
      </c>
    </row>
    <row r="7000" spans="1:5" x14ac:dyDescent="0.25">
      <c r="A7000">
        <v>6999</v>
      </c>
      <c r="B7000">
        <v>3088</v>
      </c>
      <c r="C7000" t="s">
        <v>33</v>
      </c>
      <c r="D7000" s="2">
        <v>0.55569444444444438</v>
      </c>
      <c r="E7000">
        <v>121</v>
      </c>
    </row>
    <row r="7001" spans="1:5" x14ac:dyDescent="0.25">
      <c r="A7001">
        <v>7000</v>
      </c>
      <c r="B7001">
        <v>3088</v>
      </c>
      <c r="C7001" t="s">
        <v>33</v>
      </c>
      <c r="D7001" s="2">
        <v>0.55569444444444438</v>
      </c>
      <c r="E7001">
        <v>114</v>
      </c>
    </row>
    <row r="7002" spans="1:5" x14ac:dyDescent="0.25">
      <c r="A7002">
        <v>7001</v>
      </c>
      <c r="B7002">
        <v>3089</v>
      </c>
      <c r="C7002" t="s">
        <v>33</v>
      </c>
      <c r="D7002" s="2">
        <v>0.57142361111111117</v>
      </c>
      <c r="E7002">
        <v>107</v>
      </c>
    </row>
    <row r="7003" spans="1:5" x14ac:dyDescent="0.25">
      <c r="A7003">
        <v>7002</v>
      </c>
      <c r="B7003">
        <v>3089</v>
      </c>
      <c r="C7003" t="s">
        <v>33</v>
      </c>
      <c r="D7003" s="2">
        <v>0.57142361111111117</v>
      </c>
      <c r="E7003">
        <v>106</v>
      </c>
    </row>
    <row r="7004" spans="1:5" x14ac:dyDescent="0.25">
      <c r="A7004">
        <v>7003</v>
      </c>
      <c r="B7004">
        <v>3089</v>
      </c>
      <c r="C7004" t="s">
        <v>33</v>
      </c>
      <c r="D7004" s="2">
        <v>0.57142361111111117</v>
      </c>
      <c r="E7004">
        <v>114</v>
      </c>
    </row>
    <row r="7005" spans="1:5" x14ac:dyDescent="0.25">
      <c r="A7005">
        <v>7004</v>
      </c>
      <c r="B7005">
        <v>3090</v>
      </c>
      <c r="C7005" t="s">
        <v>33</v>
      </c>
      <c r="D7005" s="2">
        <v>0.58575231481481482</v>
      </c>
      <c r="E7005">
        <v>108</v>
      </c>
    </row>
    <row r="7006" spans="1:5" x14ac:dyDescent="0.25">
      <c r="A7006">
        <v>7005</v>
      </c>
      <c r="B7006">
        <v>3090</v>
      </c>
      <c r="C7006" t="s">
        <v>33</v>
      </c>
      <c r="D7006" s="2">
        <v>0.58575231481481482</v>
      </c>
      <c r="E7006">
        <v>124</v>
      </c>
    </row>
    <row r="7007" spans="1:5" x14ac:dyDescent="0.25">
      <c r="A7007">
        <v>7006</v>
      </c>
      <c r="B7007">
        <v>3090</v>
      </c>
      <c r="C7007" t="s">
        <v>33</v>
      </c>
      <c r="D7007" s="2">
        <v>0.58575231481481482</v>
      </c>
      <c r="E7007">
        <v>109</v>
      </c>
    </row>
    <row r="7008" spans="1:5" x14ac:dyDescent="0.25">
      <c r="A7008">
        <v>7007</v>
      </c>
      <c r="B7008">
        <v>3090</v>
      </c>
      <c r="C7008" t="s">
        <v>33</v>
      </c>
      <c r="D7008" s="2">
        <v>0.58575231481481482</v>
      </c>
      <c r="E7008">
        <v>111</v>
      </c>
    </row>
    <row r="7009" spans="1:5" x14ac:dyDescent="0.25">
      <c r="A7009">
        <v>7008</v>
      </c>
      <c r="B7009">
        <v>3091</v>
      </c>
      <c r="C7009" t="s">
        <v>33</v>
      </c>
      <c r="D7009" s="2">
        <v>0.58679398148148143</v>
      </c>
      <c r="E7009">
        <v>130</v>
      </c>
    </row>
    <row r="7010" spans="1:5" x14ac:dyDescent="0.25">
      <c r="A7010">
        <v>7009</v>
      </c>
      <c r="B7010">
        <v>3091</v>
      </c>
      <c r="C7010" t="s">
        <v>33</v>
      </c>
      <c r="D7010" s="2">
        <v>0.58679398148148143</v>
      </c>
      <c r="E7010">
        <v>106</v>
      </c>
    </row>
    <row r="7011" spans="1:5" x14ac:dyDescent="0.25">
      <c r="A7011">
        <v>7010</v>
      </c>
      <c r="B7011">
        <v>3092</v>
      </c>
      <c r="C7011" t="s">
        <v>33</v>
      </c>
      <c r="D7011" s="2">
        <v>0.61244212962962963</v>
      </c>
      <c r="E7011">
        <v>126</v>
      </c>
    </row>
    <row r="7012" spans="1:5" x14ac:dyDescent="0.25">
      <c r="A7012">
        <v>7011</v>
      </c>
      <c r="B7012">
        <v>3092</v>
      </c>
      <c r="C7012" t="s">
        <v>33</v>
      </c>
      <c r="D7012" s="2">
        <v>0.61244212962962963</v>
      </c>
      <c r="E7012">
        <v>127</v>
      </c>
    </row>
    <row r="7013" spans="1:5" x14ac:dyDescent="0.25">
      <c r="A7013">
        <v>7012</v>
      </c>
      <c r="B7013">
        <v>3092</v>
      </c>
      <c r="C7013" t="s">
        <v>33</v>
      </c>
      <c r="D7013" s="2">
        <v>0.61244212962962963</v>
      </c>
      <c r="E7013">
        <v>105</v>
      </c>
    </row>
    <row r="7014" spans="1:5" x14ac:dyDescent="0.25">
      <c r="A7014">
        <v>7013</v>
      </c>
      <c r="B7014">
        <v>3093</v>
      </c>
      <c r="C7014" t="s">
        <v>33</v>
      </c>
      <c r="D7014" s="2">
        <v>0.63031249999999994</v>
      </c>
      <c r="E7014">
        <v>109</v>
      </c>
    </row>
    <row r="7015" spans="1:5" x14ac:dyDescent="0.25">
      <c r="A7015">
        <v>7014</v>
      </c>
      <c r="B7015">
        <v>3094</v>
      </c>
      <c r="C7015" t="s">
        <v>33</v>
      </c>
      <c r="D7015" s="2">
        <v>0.63196759259259261</v>
      </c>
      <c r="E7015">
        <v>107</v>
      </c>
    </row>
    <row r="7016" spans="1:5" x14ac:dyDescent="0.25">
      <c r="A7016">
        <v>7015</v>
      </c>
      <c r="B7016">
        <v>3095</v>
      </c>
      <c r="C7016" t="s">
        <v>33</v>
      </c>
      <c r="D7016" s="2">
        <v>0.6330324074074074</v>
      </c>
      <c r="E7016">
        <v>101</v>
      </c>
    </row>
    <row r="7017" spans="1:5" x14ac:dyDescent="0.25">
      <c r="A7017">
        <v>7016</v>
      </c>
      <c r="B7017">
        <v>3095</v>
      </c>
      <c r="C7017" t="s">
        <v>33</v>
      </c>
      <c r="D7017" s="2">
        <v>0.6330324074074074</v>
      </c>
      <c r="E7017">
        <v>115</v>
      </c>
    </row>
    <row r="7018" spans="1:5" x14ac:dyDescent="0.25">
      <c r="A7018">
        <v>7017</v>
      </c>
      <c r="B7018">
        <v>3095</v>
      </c>
      <c r="C7018" t="s">
        <v>33</v>
      </c>
      <c r="D7018" s="2">
        <v>0.6330324074074074</v>
      </c>
      <c r="E7018">
        <v>104</v>
      </c>
    </row>
    <row r="7019" spans="1:5" x14ac:dyDescent="0.25">
      <c r="A7019">
        <v>7018</v>
      </c>
      <c r="B7019">
        <v>3095</v>
      </c>
      <c r="C7019" t="s">
        <v>33</v>
      </c>
      <c r="D7019" s="2">
        <v>0.6330324074074074</v>
      </c>
      <c r="E7019">
        <v>125</v>
      </c>
    </row>
    <row r="7020" spans="1:5" x14ac:dyDescent="0.25">
      <c r="A7020">
        <v>7019</v>
      </c>
      <c r="B7020">
        <v>3095</v>
      </c>
      <c r="C7020" t="s">
        <v>33</v>
      </c>
      <c r="D7020" s="2">
        <v>0.6330324074074074</v>
      </c>
      <c r="E7020">
        <v>120</v>
      </c>
    </row>
    <row r="7021" spans="1:5" x14ac:dyDescent="0.25">
      <c r="A7021">
        <v>7020</v>
      </c>
      <c r="B7021">
        <v>3095</v>
      </c>
      <c r="C7021" t="s">
        <v>33</v>
      </c>
      <c r="D7021" s="2">
        <v>0.6330324074074074</v>
      </c>
      <c r="E7021">
        <v>106</v>
      </c>
    </row>
    <row r="7022" spans="1:5" x14ac:dyDescent="0.25">
      <c r="A7022">
        <v>7021</v>
      </c>
      <c r="B7022">
        <v>3095</v>
      </c>
      <c r="C7022" t="s">
        <v>33</v>
      </c>
      <c r="D7022" s="2">
        <v>0.6330324074074074</v>
      </c>
      <c r="E7022">
        <v>106</v>
      </c>
    </row>
    <row r="7023" spans="1:5" x14ac:dyDescent="0.25">
      <c r="A7023">
        <v>7022</v>
      </c>
      <c r="B7023">
        <v>3096</v>
      </c>
      <c r="C7023" t="s">
        <v>33</v>
      </c>
      <c r="D7023" s="2">
        <v>0.63369212962962962</v>
      </c>
      <c r="E7023">
        <v>125</v>
      </c>
    </row>
    <row r="7024" spans="1:5" x14ac:dyDescent="0.25">
      <c r="A7024">
        <v>7023</v>
      </c>
      <c r="B7024">
        <v>3096</v>
      </c>
      <c r="C7024" t="s">
        <v>33</v>
      </c>
      <c r="D7024" s="2">
        <v>0.63369212962962962</v>
      </c>
      <c r="E7024">
        <v>128</v>
      </c>
    </row>
    <row r="7025" spans="1:5" x14ac:dyDescent="0.25">
      <c r="A7025">
        <v>7024</v>
      </c>
      <c r="B7025">
        <v>3097</v>
      </c>
      <c r="C7025" t="s">
        <v>33</v>
      </c>
      <c r="D7025" s="2">
        <v>0.64270833333333333</v>
      </c>
      <c r="E7025">
        <v>101</v>
      </c>
    </row>
    <row r="7026" spans="1:5" x14ac:dyDescent="0.25">
      <c r="A7026">
        <v>7025</v>
      </c>
      <c r="B7026">
        <v>3097</v>
      </c>
      <c r="C7026" t="s">
        <v>33</v>
      </c>
      <c r="D7026" s="2">
        <v>0.64270833333333333</v>
      </c>
      <c r="E7026">
        <v>115</v>
      </c>
    </row>
    <row r="7027" spans="1:5" x14ac:dyDescent="0.25">
      <c r="A7027">
        <v>7026</v>
      </c>
      <c r="B7027">
        <v>3097</v>
      </c>
      <c r="C7027" t="s">
        <v>33</v>
      </c>
      <c r="D7027" s="2">
        <v>0.64270833333333333</v>
      </c>
      <c r="E7027">
        <v>119</v>
      </c>
    </row>
    <row r="7028" spans="1:5" x14ac:dyDescent="0.25">
      <c r="A7028">
        <v>7027</v>
      </c>
      <c r="B7028">
        <v>3098</v>
      </c>
      <c r="C7028" t="s">
        <v>33</v>
      </c>
      <c r="D7028" s="2">
        <v>0.6430555555555556</v>
      </c>
      <c r="E7028">
        <v>127</v>
      </c>
    </row>
    <row r="7029" spans="1:5" x14ac:dyDescent="0.25">
      <c r="A7029">
        <v>7028</v>
      </c>
      <c r="B7029">
        <v>3098</v>
      </c>
      <c r="C7029" t="s">
        <v>33</v>
      </c>
      <c r="D7029" s="2">
        <v>0.6430555555555556</v>
      </c>
      <c r="E7029">
        <v>122</v>
      </c>
    </row>
    <row r="7030" spans="1:5" x14ac:dyDescent="0.25">
      <c r="A7030">
        <v>7029</v>
      </c>
      <c r="B7030">
        <v>3099</v>
      </c>
      <c r="C7030" t="s">
        <v>33</v>
      </c>
      <c r="D7030" s="2">
        <v>0.65097222222222217</v>
      </c>
      <c r="E7030">
        <v>127</v>
      </c>
    </row>
    <row r="7031" spans="1:5" x14ac:dyDescent="0.25">
      <c r="A7031">
        <v>7030</v>
      </c>
      <c r="B7031">
        <v>3100</v>
      </c>
      <c r="C7031" t="s">
        <v>33</v>
      </c>
      <c r="D7031" s="2">
        <v>0.65370370370370368</v>
      </c>
      <c r="E7031">
        <v>114</v>
      </c>
    </row>
    <row r="7032" spans="1:5" x14ac:dyDescent="0.25">
      <c r="A7032">
        <v>7031</v>
      </c>
      <c r="B7032">
        <v>3101</v>
      </c>
      <c r="C7032" t="s">
        <v>33</v>
      </c>
      <c r="D7032" s="2">
        <v>0.67526620370370372</v>
      </c>
      <c r="E7032">
        <v>107</v>
      </c>
    </row>
    <row r="7033" spans="1:5" x14ac:dyDescent="0.25">
      <c r="A7033">
        <v>7032</v>
      </c>
      <c r="B7033">
        <v>3101</v>
      </c>
      <c r="C7033" t="s">
        <v>33</v>
      </c>
      <c r="D7033" s="2">
        <v>0.67526620370370372</v>
      </c>
      <c r="E7033">
        <v>116</v>
      </c>
    </row>
    <row r="7034" spans="1:5" x14ac:dyDescent="0.25">
      <c r="A7034">
        <v>7033</v>
      </c>
      <c r="B7034">
        <v>3101</v>
      </c>
      <c r="C7034" t="s">
        <v>33</v>
      </c>
      <c r="D7034" s="2">
        <v>0.67526620370370372</v>
      </c>
      <c r="E7034">
        <v>125</v>
      </c>
    </row>
    <row r="7035" spans="1:5" x14ac:dyDescent="0.25">
      <c r="A7035">
        <v>7034</v>
      </c>
      <c r="B7035">
        <v>3101</v>
      </c>
      <c r="C7035" t="s">
        <v>33</v>
      </c>
      <c r="D7035" s="2">
        <v>0.67526620370370372</v>
      </c>
      <c r="E7035">
        <v>122</v>
      </c>
    </row>
    <row r="7036" spans="1:5" x14ac:dyDescent="0.25">
      <c r="A7036">
        <v>7035</v>
      </c>
      <c r="B7036">
        <v>3102</v>
      </c>
      <c r="C7036" t="s">
        <v>33</v>
      </c>
      <c r="D7036" s="2">
        <v>0.68900462962962961</v>
      </c>
      <c r="E7036">
        <v>107</v>
      </c>
    </row>
    <row r="7037" spans="1:5" x14ac:dyDescent="0.25">
      <c r="A7037">
        <v>7036</v>
      </c>
      <c r="B7037">
        <v>3102</v>
      </c>
      <c r="C7037" t="s">
        <v>33</v>
      </c>
      <c r="D7037" s="2">
        <v>0.68900462962962961</v>
      </c>
      <c r="E7037">
        <v>108</v>
      </c>
    </row>
    <row r="7038" spans="1:5" x14ac:dyDescent="0.25">
      <c r="A7038">
        <v>7037</v>
      </c>
      <c r="B7038">
        <v>3102</v>
      </c>
      <c r="C7038" t="s">
        <v>33</v>
      </c>
      <c r="D7038" s="2">
        <v>0.68900462962962961</v>
      </c>
      <c r="E7038">
        <v>130</v>
      </c>
    </row>
    <row r="7039" spans="1:5" x14ac:dyDescent="0.25">
      <c r="A7039">
        <v>7038</v>
      </c>
      <c r="B7039">
        <v>3103</v>
      </c>
      <c r="C7039" t="s">
        <v>33</v>
      </c>
      <c r="D7039" s="2">
        <v>0.6925810185185185</v>
      </c>
      <c r="E7039">
        <v>101</v>
      </c>
    </row>
    <row r="7040" spans="1:5" x14ac:dyDescent="0.25">
      <c r="A7040">
        <v>7039</v>
      </c>
      <c r="B7040">
        <v>3104</v>
      </c>
      <c r="C7040" t="s">
        <v>33</v>
      </c>
      <c r="D7040" s="2">
        <v>0.69820601851851849</v>
      </c>
      <c r="E7040">
        <v>106</v>
      </c>
    </row>
    <row r="7041" spans="1:5" x14ac:dyDescent="0.25">
      <c r="A7041">
        <v>7040</v>
      </c>
      <c r="B7041">
        <v>3105</v>
      </c>
      <c r="C7041" t="s">
        <v>33</v>
      </c>
      <c r="D7041" s="2">
        <v>0.69903935185185195</v>
      </c>
      <c r="E7041">
        <v>107</v>
      </c>
    </row>
    <row r="7042" spans="1:5" x14ac:dyDescent="0.25">
      <c r="A7042">
        <v>7041</v>
      </c>
      <c r="B7042">
        <v>3105</v>
      </c>
      <c r="C7042" t="s">
        <v>33</v>
      </c>
      <c r="D7042" s="2">
        <v>0.69903935185185195</v>
      </c>
      <c r="E7042">
        <v>125</v>
      </c>
    </row>
    <row r="7043" spans="1:5" x14ac:dyDescent="0.25">
      <c r="A7043">
        <v>7042</v>
      </c>
      <c r="B7043">
        <v>3105</v>
      </c>
      <c r="C7043" t="s">
        <v>33</v>
      </c>
      <c r="D7043" s="2">
        <v>0.69903935185185195</v>
      </c>
      <c r="E7043">
        <v>127</v>
      </c>
    </row>
    <row r="7044" spans="1:5" x14ac:dyDescent="0.25">
      <c r="A7044">
        <v>7043</v>
      </c>
      <c r="B7044">
        <v>3106</v>
      </c>
      <c r="C7044" t="s">
        <v>33</v>
      </c>
      <c r="D7044" s="2">
        <v>0.71949074074074071</v>
      </c>
      <c r="E7044">
        <v>117</v>
      </c>
    </row>
    <row r="7045" spans="1:5" x14ac:dyDescent="0.25">
      <c r="A7045">
        <v>7044</v>
      </c>
      <c r="B7045">
        <v>3107</v>
      </c>
      <c r="C7045" t="s">
        <v>33</v>
      </c>
      <c r="D7045" s="2">
        <v>0.72662037037037042</v>
      </c>
      <c r="E7045">
        <v>120</v>
      </c>
    </row>
    <row r="7046" spans="1:5" x14ac:dyDescent="0.25">
      <c r="A7046">
        <v>7045</v>
      </c>
      <c r="B7046">
        <v>3107</v>
      </c>
      <c r="C7046" t="s">
        <v>33</v>
      </c>
      <c r="D7046" s="2">
        <v>0.72662037037037042</v>
      </c>
      <c r="E7046">
        <v>105</v>
      </c>
    </row>
    <row r="7047" spans="1:5" x14ac:dyDescent="0.25">
      <c r="A7047">
        <v>7046</v>
      </c>
      <c r="B7047">
        <v>3108</v>
      </c>
      <c r="C7047" t="s">
        <v>33</v>
      </c>
      <c r="D7047" s="2">
        <v>0.72843750000000007</v>
      </c>
      <c r="E7047">
        <v>101</v>
      </c>
    </row>
    <row r="7048" spans="1:5" x14ac:dyDescent="0.25">
      <c r="A7048">
        <v>7047</v>
      </c>
      <c r="B7048">
        <v>3108</v>
      </c>
      <c r="C7048" t="s">
        <v>33</v>
      </c>
      <c r="D7048" s="2">
        <v>0.72843750000000007</v>
      </c>
      <c r="E7048">
        <v>112</v>
      </c>
    </row>
    <row r="7049" spans="1:5" x14ac:dyDescent="0.25">
      <c r="A7049">
        <v>7048</v>
      </c>
      <c r="B7049">
        <v>3108</v>
      </c>
      <c r="C7049" t="s">
        <v>33</v>
      </c>
      <c r="D7049" s="2">
        <v>0.72843750000000007</v>
      </c>
      <c r="E7049">
        <v>122</v>
      </c>
    </row>
    <row r="7050" spans="1:5" x14ac:dyDescent="0.25">
      <c r="A7050">
        <v>7049</v>
      </c>
      <c r="B7050">
        <v>3108</v>
      </c>
      <c r="C7050" t="s">
        <v>33</v>
      </c>
      <c r="D7050" s="2">
        <v>0.72843750000000007</v>
      </c>
      <c r="E7050">
        <v>106</v>
      </c>
    </row>
    <row r="7051" spans="1:5" x14ac:dyDescent="0.25">
      <c r="A7051">
        <v>7050</v>
      </c>
      <c r="B7051">
        <v>3109</v>
      </c>
      <c r="C7051" t="s">
        <v>33</v>
      </c>
      <c r="D7051" s="2">
        <v>0.72947916666666668</v>
      </c>
      <c r="E7051">
        <v>102</v>
      </c>
    </row>
    <row r="7052" spans="1:5" x14ac:dyDescent="0.25">
      <c r="A7052">
        <v>7051</v>
      </c>
      <c r="B7052">
        <v>3109</v>
      </c>
      <c r="C7052" t="s">
        <v>33</v>
      </c>
      <c r="D7052" s="2">
        <v>0.72947916666666668</v>
      </c>
      <c r="E7052">
        <v>125</v>
      </c>
    </row>
    <row r="7053" spans="1:5" x14ac:dyDescent="0.25">
      <c r="A7053">
        <v>7052</v>
      </c>
      <c r="B7053">
        <v>3109</v>
      </c>
      <c r="C7053" t="s">
        <v>33</v>
      </c>
      <c r="D7053" s="2">
        <v>0.72947916666666668</v>
      </c>
      <c r="E7053">
        <v>132</v>
      </c>
    </row>
    <row r="7054" spans="1:5" x14ac:dyDescent="0.25">
      <c r="A7054">
        <v>7053</v>
      </c>
      <c r="B7054">
        <v>3110</v>
      </c>
      <c r="C7054" t="s">
        <v>33</v>
      </c>
      <c r="D7054" s="2">
        <v>0.74642361111111111</v>
      </c>
      <c r="E7054">
        <v>108</v>
      </c>
    </row>
    <row r="7055" spans="1:5" x14ac:dyDescent="0.25">
      <c r="A7055">
        <v>7054</v>
      </c>
      <c r="B7055">
        <v>3111</v>
      </c>
      <c r="C7055" t="s">
        <v>33</v>
      </c>
      <c r="D7055" s="2">
        <v>0.75812500000000005</v>
      </c>
      <c r="E7055">
        <v>116</v>
      </c>
    </row>
    <row r="7056" spans="1:5" x14ac:dyDescent="0.25">
      <c r="A7056">
        <v>7055</v>
      </c>
      <c r="B7056">
        <v>3111</v>
      </c>
      <c r="C7056" t="s">
        <v>33</v>
      </c>
      <c r="D7056" s="2">
        <v>0.75812500000000005</v>
      </c>
      <c r="E7056">
        <v>106</v>
      </c>
    </row>
    <row r="7057" spans="1:5" x14ac:dyDescent="0.25">
      <c r="A7057">
        <v>7056</v>
      </c>
      <c r="B7057">
        <v>3112</v>
      </c>
      <c r="C7057" t="s">
        <v>33</v>
      </c>
      <c r="D7057" s="2">
        <v>0.75870370370370377</v>
      </c>
      <c r="E7057">
        <v>115</v>
      </c>
    </row>
    <row r="7058" spans="1:5" x14ac:dyDescent="0.25">
      <c r="A7058">
        <v>7057</v>
      </c>
      <c r="B7058">
        <v>3112</v>
      </c>
      <c r="C7058" t="s">
        <v>33</v>
      </c>
      <c r="D7058" s="2">
        <v>0.75870370370370377</v>
      </c>
      <c r="E7058">
        <v>125</v>
      </c>
    </row>
    <row r="7059" spans="1:5" x14ac:dyDescent="0.25">
      <c r="A7059">
        <v>7058</v>
      </c>
      <c r="B7059">
        <v>3112</v>
      </c>
      <c r="C7059" t="s">
        <v>33</v>
      </c>
      <c r="D7059" s="2">
        <v>0.75870370370370377</v>
      </c>
      <c r="E7059">
        <v>127</v>
      </c>
    </row>
    <row r="7060" spans="1:5" x14ac:dyDescent="0.25">
      <c r="A7060">
        <v>7059</v>
      </c>
      <c r="B7060">
        <v>3112</v>
      </c>
      <c r="C7060" t="s">
        <v>33</v>
      </c>
      <c r="D7060" s="2">
        <v>0.75870370370370377</v>
      </c>
      <c r="E7060">
        <v>132</v>
      </c>
    </row>
    <row r="7061" spans="1:5" x14ac:dyDescent="0.25">
      <c r="A7061">
        <v>7060</v>
      </c>
      <c r="B7061">
        <v>3113</v>
      </c>
      <c r="C7061" t="s">
        <v>33</v>
      </c>
      <c r="D7061" s="2">
        <v>0.75928240740740749</v>
      </c>
      <c r="E7061">
        <v>116</v>
      </c>
    </row>
    <row r="7062" spans="1:5" x14ac:dyDescent="0.25">
      <c r="A7062">
        <v>7061</v>
      </c>
      <c r="B7062">
        <v>3113</v>
      </c>
      <c r="C7062" t="s">
        <v>33</v>
      </c>
      <c r="D7062" s="2">
        <v>0.75928240740740749</v>
      </c>
      <c r="E7062">
        <v>108</v>
      </c>
    </row>
    <row r="7063" spans="1:5" x14ac:dyDescent="0.25">
      <c r="A7063">
        <v>7062</v>
      </c>
      <c r="B7063">
        <v>3114</v>
      </c>
      <c r="C7063" t="s">
        <v>33</v>
      </c>
      <c r="D7063" s="2">
        <v>0.75959490740740743</v>
      </c>
      <c r="E7063">
        <v>102</v>
      </c>
    </row>
    <row r="7064" spans="1:5" x14ac:dyDescent="0.25">
      <c r="A7064">
        <v>7063</v>
      </c>
      <c r="B7064">
        <v>3115</v>
      </c>
      <c r="C7064" t="s">
        <v>33</v>
      </c>
      <c r="D7064" s="2">
        <v>0.76081018518518517</v>
      </c>
      <c r="E7064">
        <v>132</v>
      </c>
    </row>
    <row r="7065" spans="1:5" x14ac:dyDescent="0.25">
      <c r="A7065">
        <v>7064</v>
      </c>
      <c r="B7065">
        <v>3116</v>
      </c>
      <c r="C7065" t="s">
        <v>33</v>
      </c>
      <c r="D7065" s="2">
        <v>0.76976851851851846</v>
      </c>
      <c r="E7065">
        <v>124</v>
      </c>
    </row>
    <row r="7066" spans="1:5" x14ac:dyDescent="0.25">
      <c r="A7066">
        <v>7065</v>
      </c>
      <c r="B7066">
        <v>3116</v>
      </c>
      <c r="C7066" t="s">
        <v>33</v>
      </c>
      <c r="D7066" s="2">
        <v>0.76976851851851846</v>
      </c>
      <c r="E7066">
        <v>110</v>
      </c>
    </row>
    <row r="7067" spans="1:5" x14ac:dyDescent="0.25">
      <c r="A7067">
        <v>7066</v>
      </c>
      <c r="B7067">
        <v>3117</v>
      </c>
      <c r="C7067" t="s">
        <v>33</v>
      </c>
      <c r="D7067" s="2">
        <v>0.78325231481481483</v>
      </c>
      <c r="E7067">
        <v>113</v>
      </c>
    </row>
    <row r="7068" spans="1:5" x14ac:dyDescent="0.25">
      <c r="A7068">
        <v>7067</v>
      </c>
      <c r="B7068">
        <v>3118</v>
      </c>
      <c r="C7068" t="s">
        <v>33</v>
      </c>
      <c r="D7068" s="2">
        <v>0.79710648148148155</v>
      </c>
      <c r="E7068">
        <v>116</v>
      </c>
    </row>
    <row r="7069" spans="1:5" x14ac:dyDescent="0.25">
      <c r="A7069">
        <v>7068</v>
      </c>
      <c r="B7069">
        <v>3118</v>
      </c>
      <c r="C7069" t="s">
        <v>33</v>
      </c>
      <c r="D7069" s="2">
        <v>0.79710648148148155</v>
      </c>
      <c r="E7069">
        <v>118</v>
      </c>
    </row>
    <row r="7070" spans="1:5" x14ac:dyDescent="0.25">
      <c r="A7070">
        <v>7069</v>
      </c>
      <c r="B7070">
        <v>3119</v>
      </c>
      <c r="C7070" t="s">
        <v>33</v>
      </c>
      <c r="D7070" s="2">
        <v>0.80346064814814822</v>
      </c>
      <c r="E7070">
        <v>126</v>
      </c>
    </row>
    <row r="7071" spans="1:5" x14ac:dyDescent="0.25">
      <c r="A7071">
        <v>7070</v>
      </c>
      <c r="B7071">
        <v>3120</v>
      </c>
      <c r="C7071" t="s">
        <v>33</v>
      </c>
      <c r="D7071" s="2">
        <v>0.8062731481481481</v>
      </c>
      <c r="E7071">
        <v>101</v>
      </c>
    </row>
    <row r="7072" spans="1:5" x14ac:dyDescent="0.25">
      <c r="A7072">
        <v>7071</v>
      </c>
      <c r="B7072">
        <v>3120</v>
      </c>
      <c r="C7072" t="s">
        <v>33</v>
      </c>
      <c r="D7072" s="2">
        <v>0.8062731481481481</v>
      </c>
      <c r="E7072">
        <v>113</v>
      </c>
    </row>
    <row r="7073" spans="1:5" x14ac:dyDescent="0.25">
      <c r="A7073">
        <v>7072</v>
      </c>
      <c r="B7073">
        <v>3121</v>
      </c>
      <c r="C7073" t="s">
        <v>33</v>
      </c>
      <c r="D7073" s="2">
        <v>0.80925925925925923</v>
      </c>
      <c r="E7073">
        <v>110</v>
      </c>
    </row>
    <row r="7074" spans="1:5" x14ac:dyDescent="0.25">
      <c r="A7074">
        <v>7073</v>
      </c>
      <c r="B7074">
        <v>3122</v>
      </c>
      <c r="C7074" t="s">
        <v>33</v>
      </c>
      <c r="D7074" s="2">
        <v>0.81196759259259255</v>
      </c>
      <c r="E7074">
        <v>108</v>
      </c>
    </row>
    <row r="7075" spans="1:5" x14ac:dyDescent="0.25">
      <c r="A7075">
        <v>7074</v>
      </c>
      <c r="B7075">
        <v>3122</v>
      </c>
      <c r="C7075" t="s">
        <v>33</v>
      </c>
      <c r="D7075" s="2">
        <v>0.81196759259259255</v>
      </c>
      <c r="E7075">
        <v>126</v>
      </c>
    </row>
    <row r="7076" spans="1:5" x14ac:dyDescent="0.25">
      <c r="A7076">
        <v>7075</v>
      </c>
      <c r="B7076">
        <v>3123</v>
      </c>
      <c r="C7076" t="s">
        <v>33</v>
      </c>
      <c r="D7076" s="2">
        <v>0.82369212962962957</v>
      </c>
      <c r="E7076">
        <v>126</v>
      </c>
    </row>
    <row r="7077" spans="1:5" x14ac:dyDescent="0.25">
      <c r="A7077">
        <v>7076</v>
      </c>
      <c r="B7077">
        <v>3123</v>
      </c>
      <c r="C7077" t="s">
        <v>33</v>
      </c>
      <c r="D7077" s="2">
        <v>0.82369212962962957</v>
      </c>
      <c r="E7077">
        <v>105</v>
      </c>
    </row>
    <row r="7078" spans="1:5" x14ac:dyDescent="0.25">
      <c r="A7078">
        <v>7077</v>
      </c>
      <c r="B7078">
        <v>3124</v>
      </c>
      <c r="C7078" t="s">
        <v>33</v>
      </c>
      <c r="D7078" s="2">
        <v>0.83287037037037026</v>
      </c>
      <c r="E7078">
        <v>125</v>
      </c>
    </row>
    <row r="7079" spans="1:5" x14ac:dyDescent="0.25">
      <c r="A7079">
        <v>7078</v>
      </c>
      <c r="B7079">
        <v>3124</v>
      </c>
      <c r="C7079" t="s">
        <v>33</v>
      </c>
      <c r="D7079" s="2">
        <v>0.83287037037037026</v>
      </c>
      <c r="E7079">
        <v>113</v>
      </c>
    </row>
    <row r="7080" spans="1:5" x14ac:dyDescent="0.25">
      <c r="A7080">
        <v>7079</v>
      </c>
      <c r="B7080">
        <v>3124</v>
      </c>
      <c r="C7080" t="s">
        <v>33</v>
      </c>
      <c r="D7080" s="2">
        <v>0.83287037037037026</v>
      </c>
      <c r="E7080">
        <v>131</v>
      </c>
    </row>
    <row r="7081" spans="1:5" x14ac:dyDescent="0.25">
      <c r="A7081">
        <v>7080</v>
      </c>
      <c r="B7081">
        <v>3125</v>
      </c>
      <c r="C7081" t="s">
        <v>33</v>
      </c>
      <c r="D7081" s="2">
        <v>0.84209490740740733</v>
      </c>
      <c r="E7081">
        <v>124</v>
      </c>
    </row>
    <row r="7082" spans="1:5" x14ac:dyDescent="0.25">
      <c r="A7082">
        <v>7081</v>
      </c>
      <c r="B7082">
        <v>3125</v>
      </c>
      <c r="C7082" t="s">
        <v>33</v>
      </c>
      <c r="D7082" s="2">
        <v>0.84209490740740733</v>
      </c>
      <c r="E7082">
        <v>109</v>
      </c>
    </row>
    <row r="7083" spans="1:5" x14ac:dyDescent="0.25">
      <c r="A7083">
        <v>7082</v>
      </c>
      <c r="B7083">
        <v>3125</v>
      </c>
      <c r="C7083" t="s">
        <v>33</v>
      </c>
      <c r="D7083" s="2">
        <v>0.84209490740740733</v>
      </c>
      <c r="E7083">
        <v>132</v>
      </c>
    </row>
    <row r="7084" spans="1:5" x14ac:dyDescent="0.25">
      <c r="A7084">
        <v>7083</v>
      </c>
      <c r="B7084">
        <v>3126</v>
      </c>
      <c r="C7084" t="s">
        <v>33</v>
      </c>
      <c r="D7084" s="2">
        <v>0.85777777777777775</v>
      </c>
      <c r="E7084">
        <v>102</v>
      </c>
    </row>
    <row r="7085" spans="1:5" x14ac:dyDescent="0.25">
      <c r="A7085">
        <v>7084</v>
      </c>
      <c r="B7085">
        <v>3127</v>
      </c>
      <c r="C7085" t="s">
        <v>33</v>
      </c>
      <c r="D7085" s="2">
        <v>0.86122685185185188</v>
      </c>
      <c r="E7085">
        <v>103</v>
      </c>
    </row>
    <row r="7086" spans="1:5" x14ac:dyDescent="0.25">
      <c r="A7086">
        <v>7085</v>
      </c>
      <c r="B7086">
        <v>3127</v>
      </c>
      <c r="C7086" t="s">
        <v>33</v>
      </c>
      <c r="D7086" s="2">
        <v>0.86122685185185188</v>
      </c>
      <c r="E7086">
        <v>110</v>
      </c>
    </row>
    <row r="7087" spans="1:5" x14ac:dyDescent="0.25">
      <c r="A7087">
        <v>7086</v>
      </c>
      <c r="B7087">
        <v>3127</v>
      </c>
      <c r="C7087" t="s">
        <v>33</v>
      </c>
      <c r="D7087" s="2">
        <v>0.86122685185185188</v>
      </c>
      <c r="E7087">
        <v>132</v>
      </c>
    </row>
    <row r="7088" spans="1:5" x14ac:dyDescent="0.25">
      <c r="A7088">
        <v>7087</v>
      </c>
      <c r="B7088">
        <v>3128</v>
      </c>
      <c r="C7088" t="s">
        <v>33</v>
      </c>
      <c r="D7088" s="2">
        <v>0.90674768518518523</v>
      </c>
      <c r="E7088">
        <v>109</v>
      </c>
    </row>
    <row r="7089" spans="1:5" x14ac:dyDescent="0.25">
      <c r="A7089">
        <v>7088</v>
      </c>
      <c r="B7089">
        <v>3129</v>
      </c>
      <c r="C7089" t="s">
        <v>33</v>
      </c>
      <c r="D7089" s="2">
        <v>0.91037037037037039</v>
      </c>
      <c r="E7089">
        <v>111</v>
      </c>
    </row>
    <row r="7090" spans="1:5" x14ac:dyDescent="0.25">
      <c r="A7090">
        <v>7089</v>
      </c>
      <c r="B7090">
        <v>3130</v>
      </c>
      <c r="C7090" t="s">
        <v>33</v>
      </c>
      <c r="D7090" s="2">
        <v>0.91638888888888881</v>
      </c>
      <c r="E7090">
        <v>111</v>
      </c>
    </row>
    <row r="7091" spans="1:5" x14ac:dyDescent="0.25">
      <c r="A7091">
        <v>7090</v>
      </c>
      <c r="B7091">
        <v>3130</v>
      </c>
      <c r="C7091" t="s">
        <v>33</v>
      </c>
      <c r="D7091" s="2">
        <v>0.91638888888888881</v>
      </c>
      <c r="E7091">
        <v>112</v>
      </c>
    </row>
    <row r="7092" spans="1:5" x14ac:dyDescent="0.25">
      <c r="A7092">
        <v>7091</v>
      </c>
      <c r="B7092">
        <v>3131</v>
      </c>
      <c r="C7092" t="s">
        <v>33</v>
      </c>
      <c r="D7092" s="2">
        <v>0.92641203703703701</v>
      </c>
      <c r="E7092">
        <v>105</v>
      </c>
    </row>
    <row r="7093" spans="1:5" x14ac:dyDescent="0.25">
      <c r="A7093">
        <v>7092</v>
      </c>
      <c r="B7093">
        <v>3132</v>
      </c>
      <c r="C7093" t="s">
        <v>33</v>
      </c>
      <c r="D7093" s="2">
        <v>0.95498842592592592</v>
      </c>
      <c r="E7093">
        <v>101</v>
      </c>
    </row>
    <row r="7094" spans="1:5" x14ac:dyDescent="0.25">
      <c r="A7094">
        <v>7093</v>
      </c>
      <c r="B7094">
        <v>3132</v>
      </c>
      <c r="C7094" t="s">
        <v>33</v>
      </c>
      <c r="D7094" s="2">
        <v>0.95498842592592592</v>
      </c>
      <c r="E7094">
        <v>102</v>
      </c>
    </row>
    <row r="7095" spans="1:5" x14ac:dyDescent="0.25">
      <c r="A7095">
        <v>7094</v>
      </c>
      <c r="B7095">
        <v>3132</v>
      </c>
      <c r="C7095" t="s">
        <v>33</v>
      </c>
      <c r="D7095" s="2">
        <v>0.95498842592592592</v>
      </c>
      <c r="E7095">
        <v>125</v>
      </c>
    </row>
    <row r="7096" spans="1:5" x14ac:dyDescent="0.25">
      <c r="A7096">
        <v>7095</v>
      </c>
      <c r="B7096">
        <v>3133</v>
      </c>
      <c r="C7096" t="s">
        <v>33</v>
      </c>
      <c r="D7096" s="2">
        <v>0.96208333333333329</v>
      </c>
      <c r="E7096">
        <v>128</v>
      </c>
    </row>
    <row r="7097" spans="1:5" x14ac:dyDescent="0.25">
      <c r="A7097">
        <v>7096</v>
      </c>
      <c r="B7097">
        <v>3133</v>
      </c>
      <c r="C7097" t="s">
        <v>33</v>
      </c>
      <c r="D7097" s="2">
        <v>0.96208333333333329</v>
      </c>
      <c r="E7097">
        <v>111</v>
      </c>
    </row>
    <row r="7098" spans="1:5" x14ac:dyDescent="0.25">
      <c r="A7098">
        <v>7097</v>
      </c>
      <c r="B7098">
        <v>3133</v>
      </c>
      <c r="C7098" t="s">
        <v>33</v>
      </c>
      <c r="D7098" s="2">
        <v>0.96208333333333329</v>
      </c>
      <c r="E7098">
        <v>121</v>
      </c>
    </row>
    <row r="7099" spans="1:5" x14ac:dyDescent="0.25">
      <c r="A7099">
        <v>7098</v>
      </c>
      <c r="B7099">
        <v>3134</v>
      </c>
      <c r="C7099" t="s">
        <v>34</v>
      </c>
      <c r="D7099" s="2">
        <v>0.48640046296296297</v>
      </c>
      <c r="E7099">
        <v>107</v>
      </c>
    </row>
    <row r="7100" spans="1:5" x14ac:dyDescent="0.25">
      <c r="A7100">
        <v>7099</v>
      </c>
      <c r="B7100">
        <v>3134</v>
      </c>
      <c r="C7100" t="s">
        <v>34</v>
      </c>
      <c r="D7100" s="2">
        <v>0.48640046296296297</v>
      </c>
      <c r="E7100">
        <v>108</v>
      </c>
    </row>
    <row r="7101" spans="1:5" x14ac:dyDescent="0.25">
      <c r="A7101">
        <v>7100</v>
      </c>
      <c r="B7101">
        <v>3135</v>
      </c>
      <c r="C7101" t="s">
        <v>34</v>
      </c>
      <c r="D7101" s="2">
        <v>0.50062499999999999</v>
      </c>
      <c r="E7101">
        <v>101</v>
      </c>
    </row>
    <row r="7102" spans="1:5" x14ac:dyDescent="0.25">
      <c r="A7102">
        <v>7101</v>
      </c>
      <c r="B7102">
        <v>3136</v>
      </c>
      <c r="C7102" t="s">
        <v>34</v>
      </c>
      <c r="D7102" s="2">
        <v>0.52730324074074075</v>
      </c>
      <c r="E7102">
        <v>102</v>
      </c>
    </row>
    <row r="7103" spans="1:5" x14ac:dyDescent="0.25">
      <c r="A7103">
        <v>7102</v>
      </c>
      <c r="B7103">
        <v>3136</v>
      </c>
      <c r="C7103" t="s">
        <v>34</v>
      </c>
      <c r="D7103" s="2">
        <v>0.52730324074074075</v>
      </c>
      <c r="E7103">
        <v>109</v>
      </c>
    </row>
    <row r="7104" spans="1:5" x14ac:dyDescent="0.25">
      <c r="A7104">
        <v>7103</v>
      </c>
      <c r="B7104">
        <v>3136</v>
      </c>
      <c r="C7104" t="s">
        <v>34</v>
      </c>
      <c r="D7104" s="2">
        <v>0.52730324074074075</v>
      </c>
      <c r="E7104">
        <v>113</v>
      </c>
    </row>
    <row r="7105" spans="1:5" x14ac:dyDescent="0.25">
      <c r="A7105">
        <v>7104</v>
      </c>
      <c r="B7105">
        <v>3136</v>
      </c>
      <c r="C7105" t="s">
        <v>34</v>
      </c>
      <c r="D7105" s="2">
        <v>0.52730324074074075</v>
      </c>
      <c r="E7105">
        <v>118</v>
      </c>
    </row>
    <row r="7106" spans="1:5" x14ac:dyDescent="0.25">
      <c r="A7106">
        <v>7105</v>
      </c>
      <c r="B7106">
        <v>3136</v>
      </c>
      <c r="C7106" t="s">
        <v>34</v>
      </c>
      <c r="D7106" s="2">
        <v>0.52730324074074075</v>
      </c>
      <c r="E7106">
        <v>120</v>
      </c>
    </row>
    <row r="7107" spans="1:5" x14ac:dyDescent="0.25">
      <c r="A7107">
        <v>7106</v>
      </c>
      <c r="B7107">
        <v>3136</v>
      </c>
      <c r="C7107" t="s">
        <v>34</v>
      </c>
      <c r="D7107" s="2">
        <v>0.52730324074074075</v>
      </c>
      <c r="E7107">
        <v>122</v>
      </c>
    </row>
    <row r="7108" spans="1:5" x14ac:dyDescent="0.25">
      <c r="A7108">
        <v>7107</v>
      </c>
      <c r="B7108">
        <v>3136</v>
      </c>
      <c r="C7108" t="s">
        <v>34</v>
      </c>
      <c r="D7108" s="2">
        <v>0.52730324074074075</v>
      </c>
      <c r="E7108">
        <v>131</v>
      </c>
    </row>
    <row r="7109" spans="1:5" x14ac:dyDescent="0.25">
      <c r="A7109">
        <v>7108</v>
      </c>
      <c r="B7109">
        <v>3136</v>
      </c>
      <c r="C7109" t="s">
        <v>34</v>
      </c>
      <c r="D7109" s="2">
        <v>0.52730324074074075</v>
      </c>
      <c r="E7109">
        <v>106</v>
      </c>
    </row>
    <row r="7110" spans="1:5" x14ac:dyDescent="0.25">
      <c r="A7110">
        <v>7109</v>
      </c>
      <c r="B7110">
        <v>3137</v>
      </c>
      <c r="C7110" t="s">
        <v>34</v>
      </c>
      <c r="D7110" s="2">
        <v>0.52834490740740747</v>
      </c>
      <c r="E7110">
        <v>112</v>
      </c>
    </row>
    <row r="7111" spans="1:5" x14ac:dyDescent="0.25">
      <c r="A7111">
        <v>7110</v>
      </c>
      <c r="B7111">
        <v>3138</v>
      </c>
      <c r="C7111" t="s">
        <v>34</v>
      </c>
      <c r="D7111" s="2">
        <v>0.5433796296296296</v>
      </c>
      <c r="E7111">
        <v>101</v>
      </c>
    </row>
    <row r="7112" spans="1:5" x14ac:dyDescent="0.25">
      <c r="A7112">
        <v>7111</v>
      </c>
      <c r="B7112">
        <v>3138</v>
      </c>
      <c r="C7112" t="s">
        <v>34</v>
      </c>
      <c r="D7112" s="2">
        <v>0.5433796296296296</v>
      </c>
      <c r="E7112">
        <v>102</v>
      </c>
    </row>
    <row r="7113" spans="1:5" x14ac:dyDescent="0.25">
      <c r="A7113">
        <v>7112</v>
      </c>
      <c r="B7113">
        <v>3138</v>
      </c>
      <c r="C7113" t="s">
        <v>34</v>
      </c>
      <c r="D7113" s="2">
        <v>0.5433796296296296</v>
      </c>
      <c r="E7113">
        <v>103</v>
      </c>
    </row>
    <row r="7114" spans="1:5" x14ac:dyDescent="0.25">
      <c r="A7114">
        <v>7113</v>
      </c>
      <c r="B7114">
        <v>3138</v>
      </c>
      <c r="C7114" t="s">
        <v>34</v>
      </c>
      <c r="D7114" s="2">
        <v>0.5433796296296296</v>
      </c>
      <c r="E7114">
        <v>104</v>
      </c>
    </row>
    <row r="7115" spans="1:5" x14ac:dyDescent="0.25">
      <c r="A7115">
        <v>7114</v>
      </c>
      <c r="B7115">
        <v>3138</v>
      </c>
      <c r="C7115" t="s">
        <v>34</v>
      </c>
      <c r="D7115" s="2">
        <v>0.5433796296296296</v>
      </c>
      <c r="E7115">
        <v>108</v>
      </c>
    </row>
    <row r="7116" spans="1:5" x14ac:dyDescent="0.25">
      <c r="A7116">
        <v>7115</v>
      </c>
      <c r="B7116">
        <v>3138</v>
      </c>
      <c r="C7116" t="s">
        <v>34</v>
      </c>
      <c r="D7116" s="2">
        <v>0.5433796296296296</v>
      </c>
      <c r="E7116">
        <v>112</v>
      </c>
    </row>
    <row r="7117" spans="1:5" x14ac:dyDescent="0.25">
      <c r="A7117">
        <v>7116</v>
      </c>
      <c r="B7117">
        <v>3138</v>
      </c>
      <c r="C7117" t="s">
        <v>34</v>
      </c>
      <c r="D7117" s="2">
        <v>0.5433796296296296</v>
      </c>
      <c r="E7117">
        <v>113</v>
      </c>
    </row>
    <row r="7118" spans="1:5" x14ac:dyDescent="0.25">
      <c r="A7118">
        <v>7117</v>
      </c>
      <c r="B7118">
        <v>3138</v>
      </c>
      <c r="C7118" t="s">
        <v>34</v>
      </c>
      <c r="D7118" s="2">
        <v>0.5433796296296296</v>
      </c>
      <c r="E7118">
        <v>105</v>
      </c>
    </row>
    <row r="7119" spans="1:5" x14ac:dyDescent="0.25">
      <c r="A7119">
        <v>7118</v>
      </c>
      <c r="B7119">
        <v>3139</v>
      </c>
      <c r="C7119" t="s">
        <v>34</v>
      </c>
      <c r="D7119" s="2">
        <v>0.5493865740740741</v>
      </c>
      <c r="E7119">
        <v>110</v>
      </c>
    </row>
    <row r="7120" spans="1:5" x14ac:dyDescent="0.25">
      <c r="A7120">
        <v>7119</v>
      </c>
      <c r="B7120">
        <v>3140</v>
      </c>
      <c r="C7120" t="s">
        <v>34</v>
      </c>
      <c r="D7120" s="2">
        <v>0.56951388888888888</v>
      </c>
      <c r="E7120">
        <v>119</v>
      </c>
    </row>
    <row r="7121" spans="1:5" x14ac:dyDescent="0.25">
      <c r="A7121">
        <v>7120</v>
      </c>
      <c r="B7121">
        <v>3141</v>
      </c>
      <c r="C7121" t="s">
        <v>34</v>
      </c>
      <c r="D7121" s="2">
        <v>0.59401620370370367</v>
      </c>
      <c r="E7121" t="s">
        <v>5</v>
      </c>
    </row>
    <row r="7122" spans="1:5" x14ac:dyDescent="0.25">
      <c r="A7122">
        <v>7121</v>
      </c>
      <c r="B7122">
        <v>3142</v>
      </c>
      <c r="C7122" t="s">
        <v>34</v>
      </c>
      <c r="D7122" s="2">
        <v>0.5953356481481481</v>
      </c>
      <c r="E7122">
        <v>102</v>
      </c>
    </row>
    <row r="7123" spans="1:5" x14ac:dyDescent="0.25">
      <c r="A7123">
        <v>7122</v>
      </c>
      <c r="B7123">
        <v>3142</v>
      </c>
      <c r="C7123" t="s">
        <v>34</v>
      </c>
      <c r="D7123" s="2">
        <v>0.5953356481481481</v>
      </c>
      <c r="E7123">
        <v>110</v>
      </c>
    </row>
    <row r="7124" spans="1:5" x14ac:dyDescent="0.25">
      <c r="A7124">
        <v>7123</v>
      </c>
      <c r="B7124">
        <v>3142</v>
      </c>
      <c r="C7124" t="s">
        <v>34</v>
      </c>
      <c r="D7124" s="2">
        <v>0.5953356481481481</v>
      </c>
      <c r="E7124">
        <v>130</v>
      </c>
    </row>
    <row r="7125" spans="1:5" x14ac:dyDescent="0.25">
      <c r="A7125">
        <v>7124</v>
      </c>
      <c r="B7125">
        <v>3142</v>
      </c>
      <c r="C7125" t="s">
        <v>34</v>
      </c>
      <c r="D7125" s="2">
        <v>0.5953356481481481</v>
      </c>
      <c r="E7125">
        <v>131</v>
      </c>
    </row>
    <row r="7126" spans="1:5" x14ac:dyDescent="0.25">
      <c r="A7126">
        <v>7125</v>
      </c>
      <c r="B7126">
        <v>3143</v>
      </c>
      <c r="C7126" t="s">
        <v>34</v>
      </c>
      <c r="D7126" s="2">
        <v>0.63679398148148147</v>
      </c>
      <c r="E7126">
        <v>107</v>
      </c>
    </row>
    <row r="7127" spans="1:5" x14ac:dyDescent="0.25">
      <c r="A7127">
        <v>7126</v>
      </c>
      <c r="B7127">
        <v>3143</v>
      </c>
      <c r="C7127" t="s">
        <v>34</v>
      </c>
      <c r="D7127" s="2">
        <v>0.63679398148148147</v>
      </c>
      <c r="E7127">
        <v>119</v>
      </c>
    </row>
    <row r="7128" spans="1:5" x14ac:dyDescent="0.25">
      <c r="A7128">
        <v>7127</v>
      </c>
      <c r="B7128">
        <v>3144</v>
      </c>
      <c r="C7128" t="s">
        <v>34</v>
      </c>
      <c r="D7128" s="2">
        <v>0.64310185185185187</v>
      </c>
      <c r="E7128">
        <v>124</v>
      </c>
    </row>
    <row r="7129" spans="1:5" x14ac:dyDescent="0.25">
      <c r="A7129">
        <v>7128</v>
      </c>
      <c r="B7129">
        <v>3144</v>
      </c>
      <c r="C7129" t="s">
        <v>34</v>
      </c>
      <c r="D7129" s="2">
        <v>0.64310185185185187</v>
      </c>
      <c r="E7129">
        <v>127</v>
      </c>
    </row>
    <row r="7130" spans="1:5" x14ac:dyDescent="0.25">
      <c r="A7130">
        <v>7129</v>
      </c>
      <c r="B7130">
        <v>3144</v>
      </c>
      <c r="C7130" t="s">
        <v>34</v>
      </c>
      <c r="D7130" s="2">
        <v>0.64310185185185187</v>
      </c>
      <c r="E7130">
        <v>112</v>
      </c>
    </row>
    <row r="7131" spans="1:5" x14ac:dyDescent="0.25">
      <c r="A7131">
        <v>7130</v>
      </c>
      <c r="B7131">
        <v>3144</v>
      </c>
      <c r="C7131" t="s">
        <v>34</v>
      </c>
      <c r="D7131" s="2">
        <v>0.64310185185185187</v>
      </c>
      <c r="E7131">
        <v>105</v>
      </c>
    </row>
    <row r="7132" spans="1:5" x14ac:dyDescent="0.25">
      <c r="A7132">
        <v>7131</v>
      </c>
      <c r="B7132">
        <v>3145</v>
      </c>
      <c r="C7132" t="s">
        <v>34</v>
      </c>
      <c r="D7132" s="2">
        <v>0.65355324074074073</v>
      </c>
      <c r="E7132">
        <v>101</v>
      </c>
    </row>
    <row r="7133" spans="1:5" x14ac:dyDescent="0.25">
      <c r="A7133">
        <v>7132</v>
      </c>
      <c r="B7133">
        <v>3145</v>
      </c>
      <c r="C7133" t="s">
        <v>34</v>
      </c>
      <c r="D7133" s="2">
        <v>0.65355324074074073</v>
      </c>
      <c r="E7133">
        <v>108</v>
      </c>
    </row>
    <row r="7134" spans="1:5" x14ac:dyDescent="0.25">
      <c r="A7134">
        <v>7133</v>
      </c>
      <c r="B7134">
        <v>3145</v>
      </c>
      <c r="C7134" t="s">
        <v>34</v>
      </c>
      <c r="D7134" s="2">
        <v>0.65355324074074073</v>
      </c>
      <c r="E7134">
        <v>109</v>
      </c>
    </row>
    <row r="7135" spans="1:5" x14ac:dyDescent="0.25">
      <c r="A7135">
        <v>7134</v>
      </c>
      <c r="B7135">
        <v>3145</v>
      </c>
      <c r="C7135" t="s">
        <v>34</v>
      </c>
      <c r="D7135" s="2">
        <v>0.65355324074074073</v>
      </c>
      <c r="E7135">
        <v>113</v>
      </c>
    </row>
    <row r="7136" spans="1:5" x14ac:dyDescent="0.25">
      <c r="A7136">
        <v>7135</v>
      </c>
      <c r="B7136">
        <v>3146</v>
      </c>
      <c r="C7136" t="s">
        <v>34</v>
      </c>
      <c r="D7136" s="2">
        <v>0.6632986111111111</v>
      </c>
      <c r="E7136">
        <v>125</v>
      </c>
    </row>
    <row r="7137" spans="1:5" x14ac:dyDescent="0.25">
      <c r="A7137">
        <v>7136</v>
      </c>
      <c r="B7137">
        <v>3146</v>
      </c>
      <c r="C7137" t="s">
        <v>34</v>
      </c>
      <c r="D7137" s="2">
        <v>0.6632986111111111</v>
      </c>
      <c r="E7137">
        <v>118</v>
      </c>
    </row>
    <row r="7138" spans="1:5" x14ac:dyDescent="0.25">
      <c r="A7138">
        <v>7137</v>
      </c>
      <c r="B7138">
        <v>3146</v>
      </c>
      <c r="C7138" t="s">
        <v>34</v>
      </c>
      <c r="D7138" s="2">
        <v>0.6632986111111111</v>
      </c>
      <c r="E7138">
        <v>122</v>
      </c>
    </row>
    <row r="7139" spans="1:5" x14ac:dyDescent="0.25">
      <c r="A7139">
        <v>7138</v>
      </c>
      <c r="B7139">
        <v>3147</v>
      </c>
      <c r="C7139" t="s">
        <v>34</v>
      </c>
      <c r="D7139" s="2">
        <v>0.66665509259259259</v>
      </c>
      <c r="E7139">
        <v>108</v>
      </c>
    </row>
    <row r="7140" spans="1:5" x14ac:dyDescent="0.25">
      <c r="A7140">
        <v>7139</v>
      </c>
      <c r="B7140">
        <v>3147</v>
      </c>
      <c r="C7140" t="s">
        <v>34</v>
      </c>
      <c r="D7140" s="2">
        <v>0.66665509259259259</v>
      </c>
      <c r="E7140">
        <v>120</v>
      </c>
    </row>
    <row r="7141" spans="1:5" x14ac:dyDescent="0.25">
      <c r="A7141">
        <v>7140</v>
      </c>
      <c r="B7141">
        <v>3147</v>
      </c>
      <c r="C7141" t="s">
        <v>34</v>
      </c>
      <c r="D7141" s="2">
        <v>0.66665509259259259</v>
      </c>
      <c r="E7141">
        <v>121</v>
      </c>
    </row>
    <row r="7142" spans="1:5" x14ac:dyDescent="0.25">
      <c r="A7142">
        <v>7141</v>
      </c>
      <c r="B7142">
        <v>3147</v>
      </c>
      <c r="C7142" t="s">
        <v>34</v>
      </c>
      <c r="D7142" s="2">
        <v>0.66665509259259259</v>
      </c>
      <c r="E7142">
        <v>123</v>
      </c>
    </row>
    <row r="7143" spans="1:5" x14ac:dyDescent="0.25">
      <c r="A7143">
        <v>7142</v>
      </c>
      <c r="B7143">
        <v>3148</v>
      </c>
      <c r="C7143" t="s">
        <v>34</v>
      </c>
      <c r="D7143" s="2">
        <v>0.66932870370370379</v>
      </c>
      <c r="E7143">
        <v>120</v>
      </c>
    </row>
    <row r="7144" spans="1:5" x14ac:dyDescent="0.25">
      <c r="A7144">
        <v>7143</v>
      </c>
      <c r="B7144">
        <v>3149</v>
      </c>
      <c r="C7144" t="s">
        <v>34</v>
      </c>
      <c r="D7144" s="2">
        <v>0.68277777777777782</v>
      </c>
      <c r="E7144">
        <v>120</v>
      </c>
    </row>
    <row r="7145" spans="1:5" x14ac:dyDescent="0.25">
      <c r="A7145">
        <v>7144</v>
      </c>
      <c r="B7145">
        <v>3149</v>
      </c>
      <c r="C7145" t="s">
        <v>34</v>
      </c>
      <c r="D7145" s="2">
        <v>0.68277777777777782</v>
      </c>
      <c r="E7145">
        <v>122</v>
      </c>
    </row>
    <row r="7146" spans="1:5" x14ac:dyDescent="0.25">
      <c r="A7146">
        <v>7145</v>
      </c>
      <c r="B7146">
        <v>3149</v>
      </c>
      <c r="C7146" t="s">
        <v>34</v>
      </c>
      <c r="D7146" s="2">
        <v>0.68277777777777782</v>
      </c>
      <c r="E7146">
        <v>123</v>
      </c>
    </row>
    <row r="7147" spans="1:5" x14ac:dyDescent="0.25">
      <c r="A7147">
        <v>7146</v>
      </c>
      <c r="B7147">
        <v>3150</v>
      </c>
      <c r="C7147" t="s">
        <v>34</v>
      </c>
      <c r="D7147" s="2">
        <v>0.68290509259259258</v>
      </c>
      <c r="E7147">
        <v>124</v>
      </c>
    </row>
    <row r="7148" spans="1:5" x14ac:dyDescent="0.25">
      <c r="A7148">
        <v>7147</v>
      </c>
      <c r="B7148">
        <v>3151</v>
      </c>
      <c r="C7148" t="s">
        <v>34</v>
      </c>
      <c r="D7148" s="2">
        <v>0.69067129629629631</v>
      </c>
      <c r="E7148">
        <v>126</v>
      </c>
    </row>
    <row r="7149" spans="1:5" x14ac:dyDescent="0.25">
      <c r="A7149">
        <v>7148</v>
      </c>
      <c r="B7149">
        <v>3151</v>
      </c>
      <c r="C7149" t="s">
        <v>34</v>
      </c>
      <c r="D7149" s="2">
        <v>0.69067129629629631</v>
      </c>
      <c r="E7149">
        <v>131</v>
      </c>
    </row>
    <row r="7150" spans="1:5" x14ac:dyDescent="0.25">
      <c r="A7150">
        <v>7149</v>
      </c>
      <c r="B7150">
        <v>3151</v>
      </c>
      <c r="C7150" t="s">
        <v>34</v>
      </c>
      <c r="D7150" s="2">
        <v>0.69067129629629631</v>
      </c>
      <c r="E7150">
        <v>132</v>
      </c>
    </row>
    <row r="7151" spans="1:5" x14ac:dyDescent="0.25">
      <c r="A7151">
        <v>7150</v>
      </c>
      <c r="B7151">
        <v>3152</v>
      </c>
      <c r="C7151" t="s">
        <v>34</v>
      </c>
      <c r="D7151" s="2">
        <v>0.69614583333333335</v>
      </c>
      <c r="E7151">
        <v>110</v>
      </c>
    </row>
    <row r="7152" spans="1:5" x14ac:dyDescent="0.25">
      <c r="A7152">
        <v>7151</v>
      </c>
      <c r="B7152">
        <v>3152</v>
      </c>
      <c r="C7152" t="s">
        <v>34</v>
      </c>
      <c r="D7152" s="2">
        <v>0.69614583333333335</v>
      </c>
      <c r="E7152">
        <v>129</v>
      </c>
    </row>
    <row r="7153" spans="1:5" x14ac:dyDescent="0.25">
      <c r="A7153">
        <v>7152</v>
      </c>
      <c r="B7153">
        <v>3152</v>
      </c>
      <c r="C7153" t="s">
        <v>34</v>
      </c>
      <c r="D7153" s="2">
        <v>0.69614583333333335</v>
      </c>
      <c r="E7153">
        <v>112</v>
      </c>
    </row>
    <row r="7154" spans="1:5" x14ac:dyDescent="0.25">
      <c r="A7154">
        <v>7153</v>
      </c>
      <c r="B7154">
        <v>3152</v>
      </c>
      <c r="C7154" t="s">
        <v>34</v>
      </c>
      <c r="D7154" s="2">
        <v>0.69614583333333335</v>
      </c>
      <c r="E7154" t="s">
        <v>5</v>
      </c>
    </row>
    <row r="7155" spans="1:5" x14ac:dyDescent="0.25">
      <c r="A7155">
        <v>7154</v>
      </c>
      <c r="B7155">
        <v>3153</v>
      </c>
      <c r="C7155" t="s">
        <v>34</v>
      </c>
      <c r="D7155" s="2">
        <v>0.70893518518518517</v>
      </c>
      <c r="E7155">
        <v>112</v>
      </c>
    </row>
    <row r="7156" spans="1:5" x14ac:dyDescent="0.25">
      <c r="A7156">
        <v>7155</v>
      </c>
      <c r="B7156">
        <v>3153</v>
      </c>
      <c r="C7156" t="s">
        <v>34</v>
      </c>
      <c r="D7156" s="2">
        <v>0.70893518518518517</v>
      </c>
      <c r="E7156">
        <v>132</v>
      </c>
    </row>
    <row r="7157" spans="1:5" x14ac:dyDescent="0.25">
      <c r="A7157">
        <v>7156</v>
      </c>
      <c r="B7157">
        <v>3154</v>
      </c>
      <c r="C7157" t="s">
        <v>34</v>
      </c>
      <c r="D7157" s="2">
        <v>0.73913194444444441</v>
      </c>
      <c r="E7157">
        <v>114</v>
      </c>
    </row>
    <row r="7158" spans="1:5" x14ac:dyDescent="0.25">
      <c r="A7158">
        <v>7157</v>
      </c>
      <c r="B7158">
        <v>3155</v>
      </c>
      <c r="C7158" t="s">
        <v>34</v>
      </c>
      <c r="D7158" s="2">
        <v>0.76987268518518526</v>
      </c>
      <c r="E7158">
        <v>106</v>
      </c>
    </row>
    <row r="7159" spans="1:5" x14ac:dyDescent="0.25">
      <c r="A7159">
        <v>7158</v>
      </c>
      <c r="B7159">
        <v>3156</v>
      </c>
      <c r="C7159" t="s">
        <v>34</v>
      </c>
      <c r="D7159" s="2">
        <v>0.79019675925925925</v>
      </c>
      <c r="E7159">
        <v>102</v>
      </c>
    </row>
    <row r="7160" spans="1:5" x14ac:dyDescent="0.25">
      <c r="A7160">
        <v>7159</v>
      </c>
      <c r="B7160">
        <v>3156</v>
      </c>
      <c r="C7160" t="s">
        <v>34</v>
      </c>
      <c r="D7160" s="2">
        <v>0.79019675925925925</v>
      </c>
      <c r="E7160">
        <v>106</v>
      </c>
    </row>
    <row r="7161" spans="1:5" x14ac:dyDescent="0.25">
      <c r="A7161">
        <v>7160</v>
      </c>
      <c r="B7161">
        <v>3157</v>
      </c>
      <c r="C7161" t="s">
        <v>34</v>
      </c>
      <c r="D7161" s="2">
        <v>0.81554398148148144</v>
      </c>
      <c r="E7161">
        <v>102</v>
      </c>
    </row>
    <row r="7162" spans="1:5" x14ac:dyDescent="0.25">
      <c r="A7162">
        <v>7161</v>
      </c>
      <c r="B7162">
        <v>3157</v>
      </c>
      <c r="C7162" t="s">
        <v>34</v>
      </c>
      <c r="D7162" s="2">
        <v>0.81554398148148144</v>
      </c>
      <c r="E7162">
        <v>108</v>
      </c>
    </row>
    <row r="7163" spans="1:5" x14ac:dyDescent="0.25">
      <c r="A7163">
        <v>7162</v>
      </c>
      <c r="B7163">
        <v>3158</v>
      </c>
      <c r="C7163" t="s">
        <v>34</v>
      </c>
      <c r="D7163" s="2">
        <v>0.8159953703703704</v>
      </c>
      <c r="E7163">
        <v>109</v>
      </c>
    </row>
    <row r="7164" spans="1:5" x14ac:dyDescent="0.25">
      <c r="A7164">
        <v>7163</v>
      </c>
      <c r="B7164">
        <v>3159</v>
      </c>
      <c r="C7164" t="s">
        <v>34</v>
      </c>
      <c r="D7164" s="2">
        <v>0.81856481481481491</v>
      </c>
      <c r="E7164">
        <v>118</v>
      </c>
    </row>
    <row r="7165" spans="1:5" x14ac:dyDescent="0.25">
      <c r="A7165">
        <v>7164</v>
      </c>
      <c r="B7165">
        <v>3159</v>
      </c>
      <c r="C7165" t="s">
        <v>34</v>
      </c>
      <c r="D7165" s="2">
        <v>0.81856481481481491</v>
      </c>
      <c r="E7165">
        <v>132</v>
      </c>
    </row>
    <row r="7166" spans="1:5" x14ac:dyDescent="0.25">
      <c r="A7166">
        <v>7165</v>
      </c>
      <c r="B7166">
        <v>3160</v>
      </c>
      <c r="C7166" t="s">
        <v>34</v>
      </c>
      <c r="D7166" s="2">
        <v>0.82741898148148152</v>
      </c>
      <c r="E7166">
        <v>116</v>
      </c>
    </row>
    <row r="7167" spans="1:5" x14ac:dyDescent="0.25">
      <c r="A7167">
        <v>7166</v>
      </c>
      <c r="B7167">
        <v>3160</v>
      </c>
      <c r="C7167" t="s">
        <v>34</v>
      </c>
      <c r="D7167" s="2">
        <v>0.82741898148148152</v>
      </c>
      <c r="E7167">
        <v>102</v>
      </c>
    </row>
    <row r="7168" spans="1:5" x14ac:dyDescent="0.25">
      <c r="A7168">
        <v>7167</v>
      </c>
      <c r="B7168">
        <v>3161</v>
      </c>
      <c r="C7168" t="s">
        <v>34</v>
      </c>
      <c r="D7168" s="2">
        <v>0.82874999999999999</v>
      </c>
      <c r="E7168">
        <v>124</v>
      </c>
    </row>
    <row r="7169" spans="1:5" x14ac:dyDescent="0.25">
      <c r="A7169">
        <v>7168</v>
      </c>
      <c r="B7169">
        <v>3161</v>
      </c>
      <c r="C7169" t="s">
        <v>34</v>
      </c>
      <c r="D7169" s="2">
        <v>0.82874999999999999</v>
      </c>
      <c r="E7169">
        <v>112</v>
      </c>
    </row>
    <row r="7170" spans="1:5" x14ac:dyDescent="0.25">
      <c r="A7170">
        <v>7169</v>
      </c>
      <c r="B7170">
        <v>3161</v>
      </c>
      <c r="C7170" t="s">
        <v>34</v>
      </c>
      <c r="D7170" s="2">
        <v>0.82874999999999999</v>
      </c>
      <c r="E7170">
        <v>120</v>
      </c>
    </row>
    <row r="7171" spans="1:5" x14ac:dyDescent="0.25">
      <c r="A7171">
        <v>7170</v>
      </c>
      <c r="B7171">
        <v>3161</v>
      </c>
      <c r="C7171" t="s">
        <v>34</v>
      </c>
      <c r="D7171" s="2">
        <v>0.82874999999999999</v>
      </c>
      <c r="E7171">
        <v>120</v>
      </c>
    </row>
    <row r="7172" spans="1:5" x14ac:dyDescent="0.25">
      <c r="A7172">
        <v>7171</v>
      </c>
      <c r="B7172">
        <v>3162</v>
      </c>
      <c r="C7172" t="s">
        <v>34</v>
      </c>
      <c r="D7172" s="2">
        <v>0.86174768518518519</v>
      </c>
      <c r="E7172">
        <v>124</v>
      </c>
    </row>
    <row r="7173" spans="1:5" x14ac:dyDescent="0.25">
      <c r="A7173">
        <v>7172</v>
      </c>
      <c r="B7173">
        <v>3162</v>
      </c>
      <c r="C7173" t="s">
        <v>34</v>
      </c>
      <c r="D7173" s="2">
        <v>0.86174768518518519</v>
      </c>
      <c r="E7173">
        <v>112</v>
      </c>
    </row>
    <row r="7174" spans="1:5" x14ac:dyDescent="0.25">
      <c r="A7174">
        <v>7173</v>
      </c>
      <c r="B7174">
        <v>3162</v>
      </c>
      <c r="C7174" t="s">
        <v>34</v>
      </c>
      <c r="D7174" s="2">
        <v>0.86174768518518519</v>
      </c>
      <c r="E7174">
        <v>105</v>
      </c>
    </row>
    <row r="7175" spans="1:5" x14ac:dyDescent="0.25">
      <c r="A7175">
        <v>7174</v>
      </c>
      <c r="B7175">
        <v>3163</v>
      </c>
      <c r="C7175" t="s">
        <v>34</v>
      </c>
      <c r="D7175" s="2">
        <v>0.86386574074074074</v>
      </c>
      <c r="E7175">
        <v>107</v>
      </c>
    </row>
    <row r="7176" spans="1:5" x14ac:dyDescent="0.25">
      <c r="A7176">
        <v>7175</v>
      </c>
      <c r="B7176">
        <v>3164</v>
      </c>
      <c r="C7176" t="s">
        <v>34</v>
      </c>
      <c r="D7176" s="2">
        <v>0.8665046296296296</v>
      </c>
      <c r="E7176">
        <v>130</v>
      </c>
    </row>
    <row r="7177" spans="1:5" x14ac:dyDescent="0.25">
      <c r="A7177">
        <v>7176</v>
      </c>
      <c r="B7177">
        <v>3165</v>
      </c>
      <c r="C7177" t="s">
        <v>34</v>
      </c>
      <c r="D7177" s="2">
        <v>0.8769097222222223</v>
      </c>
      <c r="E7177">
        <v>106</v>
      </c>
    </row>
    <row r="7178" spans="1:5" x14ac:dyDescent="0.25">
      <c r="A7178">
        <v>7177</v>
      </c>
      <c r="B7178">
        <v>3165</v>
      </c>
      <c r="C7178" t="s">
        <v>34</v>
      </c>
      <c r="D7178" s="2">
        <v>0.8769097222222223</v>
      </c>
      <c r="E7178">
        <v>114</v>
      </c>
    </row>
    <row r="7179" spans="1:5" x14ac:dyDescent="0.25">
      <c r="A7179">
        <v>7178</v>
      </c>
      <c r="B7179">
        <v>3166</v>
      </c>
      <c r="C7179" t="s">
        <v>34</v>
      </c>
      <c r="D7179" s="2">
        <v>0.88356481481481486</v>
      </c>
      <c r="E7179">
        <v>102</v>
      </c>
    </row>
    <row r="7180" spans="1:5" x14ac:dyDescent="0.25">
      <c r="A7180">
        <v>7179</v>
      </c>
      <c r="B7180">
        <v>3167</v>
      </c>
      <c r="C7180" t="s">
        <v>34</v>
      </c>
      <c r="D7180" s="2">
        <v>0.88444444444444448</v>
      </c>
      <c r="E7180">
        <v>103</v>
      </c>
    </row>
    <row r="7181" spans="1:5" x14ac:dyDescent="0.25">
      <c r="A7181">
        <v>7180</v>
      </c>
      <c r="B7181">
        <v>3167</v>
      </c>
      <c r="C7181" t="s">
        <v>34</v>
      </c>
      <c r="D7181" s="2">
        <v>0.88444444444444448</v>
      </c>
      <c r="E7181">
        <v>120</v>
      </c>
    </row>
    <row r="7182" spans="1:5" x14ac:dyDescent="0.25">
      <c r="A7182">
        <v>7181</v>
      </c>
      <c r="B7182">
        <v>3167</v>
      </c>
      <c r="C7182" t="s">
        <v>34</v>
      </c>
      <c r="D7182" s="2">
        <v>0.88444444444444448</v>
      </c>
      <c r="E7182">
        <v>122</v>
      </c>
    </row>
    <row r="7183" spans="1:5" x14ac:dyDescent="0.25">
      <c r="A7183">
        <v>7182</v>
      </c>
      <c r="B7183">
        <v>3167</v>
      </c>
      <c r="C7183" t="s">
        <v>34</v>
      </c>
      <c r="D7183" s="2">
        <v>0.88444444444444448</v>
      </c>
      <c r="E7183">
        <v>130</v>
      </c>
    </row>
    <row r="7184" spans="1:5" x14ac:dyDescent="0.25">
      <c r="A7184">
        <v>7183</v>
      </c>
      <c r="B7184">
        <v>3168</v>
      </c>
      <c r="C7184" t="s">
        <v>34</v>
      </c>
      <c r="D7184" s="2">
        <v>0.90067129629629628</v>
      </c>
      <c r="E7184">
        <v>107</v>
      </c>
    </row>
    <row r="7185" spans="1:5" x14ac:dyDescent="0.25">
      <c r="A7185">
        <v>7184</v>
      </c>
      <c r="B7185">
        <v>3169</v>
      </c>
      <c r="C7185" t="s">
        <v>34</v>
      </c>
      <c r="D7185" s="2">
        <v>0.91020833333333329</v>
      </c>
      <c r="E7185">
        <v>101</v>
      </c>
    </row>
    <row r="7186" spans="1:5" x14ac:dyDescent="0.25">
      <c r="A7186">
        <v>7185</v>
      </c>
      <c r="B7186">
        <v>3169</v>
      </c>
      <c r="C7186" t="s">
        <v>34</v>
      </c>
      <c r="D7186" s="2">
        <v>0.91020833333333329</v>
      </c>
      <c r="E7186">
        <v>107</v>
      </c>
    </row>
    <row r="7187" spans="1:5" x14ac:dyDescent="0.25">
      <c r="A7187">
        <v>7186</v>
      </c>
      <c r="B7187">
        <v>3169</v>
      </c>
      <c r="C7187" t="s">
        <v>34</v>
      </c>
      <c r="D7187" s="2">
        <v>0.91020833333333329</v>
      </c>
      <c r="E7187">
        <v>109</v>
      </c>
    </row>
    <row r="7188" spans="1:5" x14ac:dyDescent="0.25">
      <c r="A7188">
        <v>7187</v>
      </c>
      <c r="B7188">
        <v>3169</v>
      </c>
      <c r="C7188" t="s">
        <v>34</v>
      </c>
      <c r="D7188" s="2">
        <v>0.91020833333333329</v>
      </c>
      <c r="E7188">
        <v>131</v>
      </c>
    </row>
    <row r="7189" spans="1:5" x14ac:dyDescent="0.25">
      <c r="A7189">
        <v>7188</v>
      </c>
      <c r="B7189">
        <v>3170</v>
      </c>
      <c r="C7189" t="s">
        <v>34</v>
      </c>
      <c r="D7189" s="2">
        <v>0.9262731481481481</v>
      </c>
      <c r="E7189">
        <v>108</v>
      </c>
    </row>
    <row r="7190" spans="1:5" x14ac:dyDescent="0.25">
      <c r="A7190">
        <v>7189</v>
      </c>
      <c r="B7190">
        <v>3170</v>
      </c>
      <c r="C7190" t="s">
        <v>34</v>
      </c>
      <c r="D7190" s="2">
        <v>0.9262731481481481</v>
      </c>
      <c r="E7190">
        <v>130</v>
      </c>
    </row>
    <row r="7191" spans="1:5" x14ac:dyDescent="0.25">
      <c r="A7191">
        <v>7190</v>
      </c>
      <c r="B7191">
        <v>3170</v>
      </c>
      <c r="C7191" t="s">
        <v>34</v>
      </c>
      <c r="D7191" s="2">
        <v>0.9262731481481481</v>
      </c>
      <c r="E7191">
        <v>106</v>
      </c>
    </row>
    <row r="7192" spans="1:5" x14ac:dyDescent="0.25">
      <c r="A7192">
        <v>7191</v>
      </c>
      <c r="B7192">
        <v>3171</v>
      </c>
      <c r="C7192" t="s">
        <v>35</v>
      </c>
      <c r="D7192" s="2">
        <v>0.47119212962962959</v>
      </c>
      <c r="E7192">
        <v>121</v>
      </c>
    </row>
    <row r="7193" spans="1:5" x14ac:dyDescent="0.25">
      <c r="A7193">
        <v>7192</v>
      </c>
      <c r="B7193">
        <v>3172</v>
      </c>
      <c r="C7193" t="s">
        <v>35</v>
      </c>
      <c r="D7193" s="2">
        <v>0.49479166666666669</v>
      </c>
      <c r="E7193">
        <v>101</v>
      </c>
    </row>
    <row r="7194" spans="1:5" x14ac:dyDescent="0.25">
      <c r="A7194">
        <v>7193</v>
      </c>
      <c r="B7194">
        <v>3172</v>
      </c>
      <c r="C7194" t="s">
        <v>35</v>
      </c>
      <c r="D7194" s="2">
        <v>0.49479166666666669</v>
      </c>
      <c r="E7194">
        <v>108</v>
      </c>
    </row>
    <row r="7195" spans="1:5" x14ac:dyDescent="0.25">
      <c r="A7195">
        <v>7194</v>
      </c>
      <c r="B7195">
        <v>3173</v>
      </c>
      <c r="C7195" t="s">
        <v>35</v>
      </c>
      <c r="D7195" s="2">
        <v>0.49630787037037033</v>
      </c>
      <c r="E7195">
        <v>102</v>
      </c>
    </row>
    <row r="7196" spans="1:5" x14ac:dyDescent="0.25">
      <c r="A7196">
        <v>7195</v>
      </c>
      <c r="B7196">
        <v>3173</v>
      </c>
      <c r="C7196" t="s">
        <v>35</v>
      </c>
      <c r="D7196" s="2">
        <v>0.49630787037037033</v>
      </c>
      <c r="E7196">
        <v>111</v>
      </c>
    </row>
    <row r="7197" spans="1:5" x14ac:dyDescent="0.25">
      <c r="A7197">
        <v>7196</v>
      </c>
      <c r="B7197">
        <v>3173</v>
      </c>
      <c r="C7197" t="s">
        <v>35</v>
      </c>
      <c r="D7197" s="2">
        <v>0.49630787037037033</v>
      </c>
      <c r="E7197">
        <v>112</v>
      </c>
    </row>
    <row r="7198" spans="1:5" x14ac:dyDescent="0.25">
      <c r="A7198">
        <v>7197</v>
      </c>
      <c r="B7198">
        <v>3174</v>
      </c>
      <c r="C7198" t="s">
        <v>35</v>
      </c>
      <c r="D7198" s="2">
        <v>0.50645833333333334</v>
      </c>
      <c r="E7198">
        <v>104</v>
      </c>
    </row>
    <row r="7199" spans="1:5" x14ac:dyDescent="0.25">
      <c r="A7199">
        <v>7198</v>
      </c>
      <c r="B7199">
        <v>3175</v>
      </c>
      <c r="C7199" t="s">
        <v>35</v>
      </c>
      <c r="D7199" s="2">
        <v>0.50744212962962965</v>
      </c>
      <c r="E7199">
        <v>109</v>
      </c>
    </row>
    <row r="7200" spans="1:5" x14ac:dyDescent="0.25">
      <c r="A7200">
        <v>7199</v>
      </c>
      <c r="B7200">
        <v>3175</v>
      </c>
      <c r="C7200" t="s">
        <v>35</v>
      </c>
      <c r="D7200" s="2">
        <v>0.50744212962962965</v>
      </c>
      <c r="E7200">
        <v>117</v>
      </c>
    </row>
    <row r="7201" spans="1:5" x14ac:dyDescent="0.25">
      <c r="A7201">
        <v>7200</v>
      </c>
      <c r="B7201">
        <v>3175</v>
      </c>
      <c r="C7201" t="s">
        <v>35</v>
      </c>
      <c r="D7201" s="2">
        <v>0.50744212962962965</v>
      </c>
      <c r="E7201">
        <v>121</v>
      </c>
    </row>
    <row r="7202" spans="1:5" x14ac:dyDescent="0.25">
      <c r="A7202">
        <v>7201</v>
      </c>
      <c r="B7202">
        <v>3176</v>
      </c>
      <c r="C7202" t="s">
        <v>35</v>
      </c>
      <c r="D7202" s="2">
        <v>0.51506944444444447</v>
      </c>
      <c r="E7202">
        <v>102</v>
      </c>
    </row>
    <row r="7203" spans="1:5" x14ac:dyDescent="0.25">
      <c r="A7203">
        <v>7202</v>
      </c>
      <c r="B7203">
        <v>3176</v>
      </c>
      <c r="C7203" t="s">
        <v>35</v>
      </c>
      <c r="D7203" s="2">
        <v>0.51506944444444447</v>
      </c>
      <c r="E7203">
        <v>128</v>
      </c>
    </row>
    <row r="7204" spans="1:5" x14ac:dyDescent="0.25">
      <c r="A7204">
        <v>7203</v>
      </c>
      <c r="B7204">
        <v>3177</v>
      </c>
      <c r="C7204" t="s">
        <v>35</v>
      </c>
      <c r="D7204" s="2">
        <v>0.51646990740740739</v>
      </c>
      <c r="E7204">
        <v>104</v>
      </c>
    </row>
    <row r="7205" spans="1:5" x14ac:dyDescent="0.25">
      <c r="A7205">
        <v>7204</v>
      </c>
      <c r="B7205">
        <v>3177</v>
      </c>
      <c r="C7205" t="s">
        <v>35</v>
      </c>
      <c r="D7205" s="2">
        <v>0.51646990740740739</v>
      </c>
      <c r="E7205">
        <v>113</v>
      </c>
    </row>
    <row r="7206" spans="1:5" x14ac:dyDescent="0.25">
      <c r="A7206">
        <v>7205</v>
      </c>
      <c r="B7206">
        <v>3178</v>
      </c>
      <c r="C7206" t="s">
        <v>35</v>
      </c>
      <c r="D7206" s="2">
        <v>0.52101851851851855</v>
      </c>
      <c r="E7206">
        <v>122</v>
      </c>
    </row>
    <row r="7207" spans="1:5" x14ac:dyDescent="0.25">
      <c r="A7207">
        <v>7206</v>
      </c>
      <c r="B7207">
        <v>3179</v>
      </c>
      <c r="C7207" t="s">
        <v>35</v>
      </c>
      <c r="D7207" s="2">
        <v>0.52907407407407414</v>
      </c>
      <c r="E7207">
        <v>101</v>
      </c>
    </row>
    <row r="7208" spans="1:5" x14ac:dyDescent="0.25">
      <c r="A7208">
        <v>7207</v>
      </c>
      <c r="B7208">
        <v>3179</v>
      </c>
      <c r="C7208" t="s">
        <v>35</v>
      </c>
      <c r="D7208" s="2">
        <v>0.52907407407407414</v>
      </c>
      <c r="E7208">
        <v>127</v>
      </c>
    </row>
    <row r="7209" spans="1:5" x14ac:dyDescent="0.25">
      <c r="A7209">
        <v>7208</v>
      </c>
      <c r="B7209">
        <v>3179</v>
      </c>
      <c r="C7209" t="s">
        <v>35</v>
      </c>
      <c r="D7209" s="2">
        <v>0.52907407407407414</v>
      </c>
      <c r="E7209">
        <v>127</v>
      </c>
    </row>
    <row r="7210" spans="1:5" x14ac:dyDescent="0.25">
      <c r="A7210">
        <v>7209</v>
      </c>
      <c r="B7210">
        <v>3179</v>
      </c>
      <c r="C7210" t="s">
        <v>35</v>
      </c>
      <c r="D7210" s="2">
        <v>0.52907407407407414</v>
      </c>
      <c r="E7210">
        <v>105</v>
      </c>
    </row>
    <row r="7211" spans="1:5" x14ac:dyDescent="0.25">
      <c r="A7211">
        <v>7210</v>
      </c>
      <c r="B7211">
        <v>3180</v>
      </c>
      <c r="C7211" t="s">
        <v>35</v>
      </c>
      <c r="D7211" s="2">
        <v>0.53115740740740736</v>
      </c>
      <c r="E7211">
        <v>119</v>
      </c>
    </row>
    <row r="7212" spans="1:5" x14ac:dyDescent="0.25">
      <c r="A7212">
        <v>7211</v>
      </c>
      <c r="B7212">
        <v>3181</v>
      </c>
      <c r="C7212" t="s">
        <v>35</v>
      </c>
      <c r="D7212" s="2">
        <v>0.53591435185185188</v>
      </c>
      <c r="E7212">
        <v>102</v>
      </c>
    </row>
    <row r="7213" spans="1:5" x14ac:dyDescent="0.25">
      <c r="A7213">
        <v>7212</v>
      </c>
      <c r="B7213">
        <v>3181</v>
      </c>
      <c r="C7213" t="s">
        <v>35</v>
      </c>
      <c r="D7213" s="2">
        <v>0.53591435185185188</v>
      </c>
      <c r="E7213">
        <v>132</v>
      </c>
    </row>
    <row r="7214" spans="1:5" x14ac:dyDescent="0.25">
      <c r="A7214">
        <v>7213</v>
      </c>
      <c r="B7214">
        <v>3182</v>
      </c>
      <c r="C7214" t="s">
        <v>35</v>
      </c>
      <c r="D7214" s="2">
        <v>0.53991898148148143</v>
      </c>
      <c r="E7214">
        <v>127</v>
      </c>
    </row>
    <row r="7215" spans="1:5" x14ac:dyDescent="0.25">
      <c r="A7215">
        <v>7214</v>
      </c>
      <c r="B7215">
        <v>3183</v>
      </c>
      <c r="C7215" t="s">
        <v>35</v>
      </c>
      <c r="D7215" s="2">
        <v>0.54483796296296294</v>
      </c>
      <c r="E7215">
        <v>117</v>
      </c>
    </row>
    <row r="7216" spans="1:5" x14ac:dyDescent="0.25">
      <c r="A7216">
        <v>7215</v>
      </c>
      <c r="B7216">
        <v>3184</v>
      </c>
      <c r="C7216" t="s">
        <v>35</v>
      </c>
      <c r="D7216" s="2">
        <v>0.55208333333333337</v>
      </c>
      <c r="E7216">
        <v>126</v>
      </c>
    </row>
    <row r="7217" spans="1:5" x14ac:dyDescent="0.25">
      <c r="A7217">
        <v>7216</v>
      </c>
      <c r="B7217">
        <v>3185</v>
      </c>
      <c r="C7217" t="s">
        <v>35</v>
      </c>
      <c r="D7217" s="2">
        <v>0.55702546296296296</v>
      </c>
      <c r="E7217">
        <v>117</v>
      </c>
    </row>
    <row r="7218" spans="1:5" x14ac:dyDescent="0.25">
      <c r="A7218">
        <v>7217</v>
      </c>
      <c r="B7218">
        <v>3185</v>
      </c>
      <c r="C7218" t="s">
        <v>35</v>
      </c>
      <c r="D7218" s="2">
        <v>0.55702546296296296</v>
      </c>
      <c r="E7218">
        <v>111</v>
      </c>
    </row>
    <row r="7219" spans="1:5" x14ac:dyDescent="0.25">
      <c r="A7219">
        <v>7218</v>
      </c>
      <c r="B7219">
        <v>3185</v>
      </c>
      <c r="C7219" t="s">
        <v>35</v>
      </c>
      <c r="D7219" s="2">
        <v>0.55702546296296296</v>
      </c>
      <c r="E7219">
        <v>132</v>
      </c>
    </row>
    <row r="7220" spans="1:5" x14ac:dyDescent="0.25">
      <c r="A7220">
        <v>7219</v>
      </c>
      <c r="B7220">
        <v>3186</v>
      </c>
      <c r="C7220" t="s">
        <v>35</v>
      </c>
      <c r="D7220" s="2">
        <v>0.55756944444444445</v>
      </c>
      <c r="E7220">
        <v>102</v>
      </c>
    </row>
    <row r="7221" spans="1:5" x14ac:dyDescent="0.25">
      <c r="A7221">
        <v>7220</v>
      </c>
      <c r="B7221">
        <v>3186</v>
      </c>
      <c r="C7221" t="s">
        <v>35</v>
      </c>
      <c r="D7221" s="2">
        <v>0.55756944444444445</v>
      </c>
      <c r="E7221">
        <v>111</v>
      </c>
    </row>
    <row r="7222" spans="1:5" x14ac:dyDescent="0.25">
      <c r="A7222">
        <v>7221</v>
      </c>
      <c r="B7222">
        <v>3186</v>
      </c>
      <c r="C7222" t="s">
        <v>35</v>
      </c>
      <c r="D7222" s="2">
        <v>0.55756944444444445</v>
      </c>
      <c r="E7222">
        <v>112</v>
      </c>
    </row>
    <row r="7223" spans="1:5" x14ac:dyDescent="0.25">
      <c r="A7223">
        <v>7222</v>
      </c>
      <c r="B7223">
        <v>3187</v>
      </c>
      <c r="C7223" t="s">
        <v>35</v>
      </c>
      <c r="D7223" s="2">
        <v>0.56062500000000004</v>
      </c>
      <c r="E7223">
        <v>101</v>
      </c>
    </row>
    <row r="7224" spans="1:5" x14ac:dyDescent="0.25">
      <c r="A7224">
        <v>7223</v>
      </c>
      <c r="B7224">
        <v>3187</v>
      </c>
      <c r="C7224" t="s">
        <v>35</v>
      </c>
      <c r="D7224" s="2">
        <v>0.56062500000000004</v>
      </c>
      <c r="E7224">
        <v>102</v>
      </c>
    </row>
    <row r="7225" spans="1:5" x14ac:dyDescent="0.25">
      <c r="A7225">
        <v>7224</v>
      </c>
      <c r="B7225">
        <v>3187</v>
      </c>
      <c r="C7225" t="s">
        <v>35</v>
      </c>
      <c r="D7225" s="2">
        <v>0.56062500000000004</v>
      </c>
      <c r="E7225">
        <v>108</v>
      </c>
    </row>
    <row r="7226" spans="1:5" x14ac:dyDescent="0.25">
      <c r="A7226">
        <v>7225</v>
      </c>
      <c r="B7226">
        <v>3187</v>
      </c>
      <c r="C7226" t="s">
        <v>35</v>
      </c>
      <c r="D7226" s="2">
        <v>0.56062500000000004</v>
      </c>
      <c r="E7226">
        <v>124</v>
      </c>
    </row>
    <row r="7227" spans="1:5" x14ac:dyDescent="0.25">
      <c r="A7227">
        <v>7226</v>
      </c>
      <c r="B7227">
        <v>3187</v>
      </c>
      <c r="C7227" t="s">
        <v>35</v>
      </c>
      <c r="D7227" s="2">
        <v>0.56062500000000004</v>
      </c>
      <c r="E7227">
        <v>110</v>
      </c>
    </row>
    <row r="7228" spans="1:5" x14ac:dyDescent="0.25">
      <c r="A7228">
        <v>7227</v>
      </c>
      <c r="B7228">
        <v>3187</v>
      </c>
      <c r="C7228" t="s">
        <v>35</v>
      </c>
      <c r="D7228" s="2">
        <v>0.56062500000000004</v>
      </c>
      <c r="E7228">
        <v>113</v>
      </c>
    </row>
    <row r="7229" spans="1:5" x14ac:dyDescent="0.25">
      <c r="A7229">
        <v>7228</v>
      </c>
      <c r="B7229">
        <v>3187</v>
      </c>
      <c r="C7229" t="s">
        <v>35</v>
      </c>
      <c r="D7229" s="2">
        <v>0.56062500000000004</v>
      </c>
      <c r="E7229">
        <v>113</v>
      </c>
    </row>
    <row r="7230" spans="1:5" x14ac:dyDescent="0.25">
      <c r="A7230">
        <v>7229</v>
      </c>
      <c r="B7230">
        <v>3187</v>
      </c>
      <c r="C7230" t="s">
        <v>35</v>
      </c>
      <c r="D7230" s="2">
        <v>0.56062500000000004</v>
      </c>
      <c r="E7230">
        <v>120</v>
      </c>
    </row>
    <row r="7231" spans="1:5" x14ac:dyDescent="0.25">
      <c r="A7231">
        <v>7230</v>
      </c>
      <c r="B7231">
        <v>3187</v>
      </c>
      <c r="C7231" t="s">
        <v>35</v>
      </c>
      <c r="D7231" s="2">
        <v>0.56062500000000004</v>
      </c>
      <c r="E7231">
        <v>105</v>
      </c>
    </row>
    <row r="7232" spans="1:5" x14ac:dyDescent="0.25">
      <c r="A7232">
        <v>7231</v>
      </c>
      <c r="B7232">
        <v>3187</v>
      </c>
      <c r="C7232" t="s">
        <v>35</v>
      </c>
      <c r="D7232" s="2">
        <v>0.56062500000000004</v>
      </c>
      <c r="E7232">
        <v>122</v>
      </c>
    </row>
    <row r="7233" spans="1:5" x14ac:dyDescent="0.25">
      <c r="A7233">
        <v>7232</v>
      </c>
      <c r="B7233">
        <v>3187</v>
      </c>
      <c r="C7233" t="s">
        <v>35</v>
      </c>
      <c r="D7233" s="2">
        <v>0.56062500000000004</v>
      </c>
      <c r="E7233">
        <v>122</v>
      </c>
    </row>
    <row r="7234" spans="1:5" x14ac:dyDescent="0.25">
      <c r="A7234">
        <v>7233</v>
      </c>
      <c r="B7234">
        <v>3187</v>
      </c>
      <c r="C7234" t="s">
        <v>35</v>
      </c>
      <c r="D7234" s="2">
        <v>0.56062500000000004</v>
      </c>
      <c r="E7234">
        <v>131</v>
      </c>
    </row>
    <row r="7235" spans="1:5" x14ac:dyDescent="0.25">
      <c r="A7235">
        <v>7234</v>
      </c>
      <c r="B7235">
        <v>3188</v>
      </c>
      <c r="C7235" t="s">
        <v>35</v>
      </c>
      <c r="D7235" s="2">
        <v>0.56592592592592594</v>
      </c>
      <c r="E7235">
        <v>121</v>
      </c>
    </row>
    <row r="7236" spans="1:5" x14ac:dyDescent="0.25">
      <c r="A7236">
        <v>7235</v>
      </c>
      <c r="B7236">
        <v>3189</v>
      </c>
      <c r="C7236" t="s">
        <v>35</v>
      </c>
      <c r="D7236" s="2">
        <v>0.58268518518518519</v>
      </c>
      <c r="E7236">
        <v>102</v>
      </c>
    </row>
    <row r="7237" spans="1:5" x14ac:dyDescent="0.25">
      <c r="A7237">
        <v>7236</v>
      </c>
      <c r="B7237">
        <v>3189</v>
      </c>
      <c r="C7237" t="s">
        <v>35</v>
      </c>
      <c r="D7237" s="2">
        <v>0.58268518518518519</v>
      </c>
      <c r="E7237">
        <v>103</v>
      </c>
    </row>
    <row r="7238" spans="1:5" x14ac:dyDescent="0.25">
      <c r="A7238">
        <v>7237</v>
      </c>
      <c r="B7238">
        <v>3189</v>
      </c>
      <c r="C7238" t="s">
        <v>35</v>
      </c>
      <c r="D7238" s="2">
        <v>0.58268518518518519</v>
      </c>
      <c r="E7238">
        <v>109</v>
      </c>
    </row>
    <row r="7239" spans="1:5" x14ac:dyDescent="0.25">
      <c r="A7239">
        <v>7238</v>
      </c>
      <c r="B7239">
        <v>3189</v>
      </c>
      <c r="C7239" t="s">
        <v>35</v>
      </c>
      <c r="D7239" s="2">
        <v>0.58268518518518519</v>
      </c>
      <c r="E7239">
        <v>110</v>
      </c>
    </row>
    <row r="7240" spans="1:5" x14ac:dyDescent="0.25">
      <c r="A7240">
        <v>7239</v>
      </c>
      <c r="B7240">
        <v>3189</v>
      </c>
      <c r="C7240" t="s">
        <v>35</v>
      </c>
      <c r="D7240" s="2">
        <v>0.58268518518518519</v>
      </c>
      <c r="E7240">
        <v>113</v>
      </c>
    </row>
    <row r="7241" spans="1:5" x14ac:dyDescent="0.25">
      <c r="A7241">
        <v>7240</v>
      </c>
      <c r="B7241">
        <v>3189</v>
      </c>
      <c r="C7241" t="s">
        <v>35</v>
      </c>
      <c r="D7241" s="2">
        <v>0.58268518518518519</v>
      </c>
      <c r="E7241">
        <v>105</v>
      </c>
    </row>
    <row r="7242" spans="1:5" x14ac:dyDescent="0.25">
      <c r="A7242">
        <v>7241</v>
      </c>
      <c r="B7242">
        <v>3189</v>
      </c>
      <c r="C7242" t="s">
        <v>35</v>
      </c>
      <c r="D7242" s="2">
        <v>0.58268518518518519</v>
      </c>
      <c r="E7242">
        <v>106</v>
      </c>
    </row>
    <row r="7243" spans="1:5" x14ac:dyDescent="0.25">
      <c r="A7243">
        <v>7242</v>
      </c>
      <c r="B7243">
        <v>3189</v>
      </c>
      <c r="C7243" t="s">
        <v>35</v>
      </c>
      <c r="D7243" s="2">
        <v>0.58268518518518519</v>
      </c>
      <c r="E7243" t="s">
        <v>5</v>
      </c>
    </row>
    <row r="7244" spans="1:5" x14ac:dyDescent="0.25">
      <c r="A7244">
        <v>7243</v>
      </c>
      <c r="B7244">
        <v>3190</v>
      </c>
      <c r="C7244" t="s">
        <v>35</v>
      </c>
      <c r="D7244" s="2">
        <v>0.60018518518518515</v>
      </c>
      <c r="E7244">
        <v>124</v>
      </c>
    </row>
    <row r="7245" spans="1:5" x14ac:dyDescent="0.25">
      <c r="A7245">
        <v>7244</v>
      </c>
      <c r="B7245">
        <v>3190</v>
      </c>
      <c r="C7245" t="s">
        <v>35</v>
      </c>
      <c r="D7245" s="2">
        <v>0.60018518518518515</v>
      </c>
      <c r="E7245">
        <v>132</v>
      </c>
    </row>
    <row r="7246" spans="1:5" x14ac:dyDescent="0.25">
      <c r="A7246">
        <v>7245</v>
      </c>
      <c r="B7246">
        <v>3191</v>
      </c>
      <c r="C7246" t="s">
        <v>35</v>
      </c>
      <c r="D7246" s="2">
        <v>0.6326504629629629</v>
      </c>
      <c r="E7246">
        <v>117</v>
      </c>
    </row>
    <row r="7247" spans="1:5" x14ac:dyDescent="0.25">
      <c r="A7247">
        <v>7246</v>
      </c>
      <c r="B7247">
        <v>3191</v>
      </c>
      <c r="C7247" t="s">
        <v>35</v>
      </c>
      <c r="D7247" s="2">
        <v>0.6326504629629629</v>
      </c>
      <c r="E7247">
        <v>132</v>
      </c>
    </row>
    <row r="7248" spans="1:5" x14ac:dyDescent="0.25">
      <c r="A7248">
        <v>7247</v>
      </c>
      <c r="B7248">
        <v>3192</v>
      </c>
      <c r="C7248" t="s">
        <v>35</v>
      </c>
      <c r="D7248" s="2">
        <v>0.63850694444444445</v>
      </c>
      <c r="E7248">
        <v>112</v>
      </c>
    </row>
    <row r="7249" spans="1:5" x14ac:dyDescent="0.25">
      <c r="A7249">
        <v>7248</v>
      </c>
      <c r="B7249">
        <v>3193</v>
      </c>
      <c r="C7249" t="s">
        <v>35</v>
      </c>
      <c r="D7249" s="2">
        <v>0.65931712962962963</v>
      </c>
      <c r="E7249">
        <v>123</v>
      </c>
    </row>
    <row r="7250" spans="1:5" x14ac:dyDescent="0.25">
      <c r="A7250">
        <v>7249</v>
      </c>
      <c r="B7250">
        <v>3194</v>
      </c>
      <c r="C7250" t="s">
        <v>35</v>
      </c>
      <c r="D7250" s="2">
        <v>0.68025462962962957</v>
      </c>
      <c r="E7250">
        <v>125</v>
      </c>
    </row>
    <row r="7251" spans="1:5" x14ac:dyDescent="0.25">
      <c r="A7251">
        <v>7250</v>
      </c>
      <c r="B7251">
        <v>3195</v>
      </c>
      <c r="C7251" t="s">
        <v>35</v>
      </c>
      <c r="D7251" s="2">
        <v>0.68346064814814822</v>
      </c>
      <c r="E7251">
        <v>103</v>
      </c>
    </row>
    <row r="7252" spans="1:5" x14ac:dyDescent="0.25">
      <c r="A7252">
        <v>7251</v>
      </c>
      <c r="B7252">
        <v>3195</v>
      </c>
      <c r="C7252" t="s">
        <v>35</v>
      </c>
      <c r="D7252" s="2">
        <v>0.68346064814814822</v>
      </c>
      <c r="E7252">
        <v>112</v>
      </c>
    </row>
    <row r="7253" spans="1:5" x14ac:dyDescent="0.25">
      <c r="A7253">
        <v>7252</v>
      </c>
      <c r="B7253">
        <v>3195</v>
      </c>
      <c r="C7253" t="s">
        <v>35</v>
      </c>
      <c r="D7253" s="2">
        <v>0.68346064814814822</v>
      </c>
      <c r="E7253">
        <v>114</v>
      </c>
    </row>
    <row r="7254" spans="1:5" x14ac:dyDescent="0.25">
      <c r="A7254">
        <v>7253</v>
      </c>
      <c r="B7254">
        <v>3196</v>
      </c>
      <c r="C7254" t="s">
        <v>35</v>
      </c>
      <c r="D7254" s="2">
        <v>0.68611111111111101</v>
      </c>
      <c r="E7254">
        <v>111</v>
      </c>
    </row>
    <row r="7255" spans="1:5" x14ac:dyDescent="0.25">
      <c r="A7255">
        <v>7254</v>
      </c>
      <c r="B7255">
        <v>3196</v>
      </c>
      <c r="C7255" t="s">
        <v>35</v>
      </c>
      <c r="D7255" s="2">
        <v>0.68611111111111101</v>
      </c>
      <c r="E7255">
        <v>122</v>
      </c>
    </row>
    <row r="7256" spans="1:5" x14ac:dyDescent="0.25">
      <c r="A7256">
        <v>7255</v>
      </c>
      <c r="B7256">
        <v>3197</v>
      </c>
      <c r="C7256" t="s">
        <v>35</v>
      </c>
      <c r="D7256" s="2">
        <v>0.69168981481481484</v>
      </c>
      <c r="E7256">
        <v>108</v>
      </c>
    </row>
    <row r="7257" spans="1:5" x14ac:dyDescent="0.25">
      <c r="A7257">
        <v>7256</v>
      </c>
      <c r="B7257">
        <v>3198</v>
      </c>
      <c r="C7257" t="s">
        <v>35</v>
      </c>
      <c r="D7257" s="2">
        <v>0.69450231481481473</v>
      </c>
      <c r="E7257">
        <v>126</v>
      </c>
    </row>
    <row r="7258" spans="1:5" x14ac:dyDescent="0.25">
      <c r="A7258">
        <v>7257</v>
      </c>
      <c r="B7258">
        <v>3198</v>
      </c>
      <c r="C7258" t="s">
        <v>35</v>
      </c>
      <c r="D7258" s="2">
        <v>0.69450231481481473</v>
      </c>
      <c r="E7258">
        <v>132</v>
      </c>
    </row>
    <row r="7259" spans="1:5" x14ac:dyDescent="0.25">
      <c r="A7259">
        <v>7258</v>
      </c>
      <c r="B7259">
        <v>3199</v>
      </c>
      <c r="C7259" t="s">
        <v>35</v>
      </c>
      <c r="D7259" s="2">
        <v>0.71803240740740737</v>
      </c>
      <c r="E7259">
        <v>115</v>
      </c>
    </row>
    <row r="7260" spans="1:5" x14ac:dyDescent="0.25">
      <c r="A7260">
        <v>7259</v>
      </c>
      <c r="B7260">
        <v>3199</v>
      </c>
      <c r="C7260" t="s">
        <v>35</v>
      </c>
      <c r="D7260" s="2">
        <v>0.71803240740740737</v>
      </c>
      <c r="E7260">
        <v>106</v>
      </c>
    </row>
    <row r="7261" spans="1:5" x14ac:dyDescent="0.25">
      <c r="A7261">
        <v>7260</v>
      </c>
      <c r="B7261">
        <v>3200</v>
      </c>
      <c r="C7261" t="s">
        <v>35</v>
      </c>
      <c r="D7261" s="2">
        <v>0.71989583333333329</v>
      </c>
      <c r="E7261">
        <v>109</v>
      </c>
    </row>
    <row r="7262" spans="1:5" x14ac:dyDescent="0.25">
      <c r="A7262">
        <v>7261</v>
      </c>
      <c r="B7262">
        <v>3200</v>
      </c>
      <c r="C7262" t="s">
        <v>35</v>
      </c>
      <c r="D7262" s="2">
        <v>0.71989583333333329</v>
      </c>
      <c r="E7262">
        <v>123</v>
      </c>
    </row>
    <row r="7263" spans="1:5" x14ac:dyDescent="0.25">
      <c r="A7263">
        <v>7262</v>
      </c>
      <c r="B7263">
        <v>3201</v>
      </c>
      <c r="C7263" t="s">
        <v>35</v>
      </c>
      <c r="D7263" s="2">
        <v>0.72329861111111116</v>
      </c>
      <c r="E7263">
        <v>104</v>
      </c>
    </row>
    <row r="7264" spans="1:5" x14ac:dyDescent="0.25">
      <c r="A7264">
        <v>7263</v>
      </c>
      <c r="B7264">
        <v>3201</v>
      </c>
      <c r="C7264" t="s">
        <v>35</v>
      </c>
      <c r="D7264" s="2">
        <v>0.72329861111111116</v>
      </c>
      <c r="E7264">
        <v>110</v>
      </c>
    </row>
    <row r="7265" spans="1:5" x14ac:dyDescent="0.25">
      <c r="A7265">
        <v>7264</v>
      </c>
      <c r="B7265">
        <v>3201</v>
      </c>
      <c r="C7265" t="s">
        <v>35</v>
      </c>
      <c r="D7265" s="2">
        <v>0.72329861111111116</v>
      </c>
      <c r="E7265">
        <v>123</v>
      </c>
    </row>
    <row r="7266" spans="1:5" x14ac:dyDescent="0.25">
      <c r="A7266">
        <v>7265</v>
      </c>
      <c r="B7266">
        <v>3201</v>
      </c>
      <c r="C7266" t="s">
        <v>35</v>
      </c>
      <c r="D7266" s="2">
        <v>0.72329861111111116</v>
      </c>
      <c r="E7266">
        <v>132</v>
      </c>
    </row>
    <row r="7267" spans="1:5" x14ac:dyDescent="0.25">
      <c r="A7267">
        <v>7266</v>
      </c>
      <c r="B7267">
        <v>3202</v>
      </c>
      <c r="C7267" t="s">
        <v>35</v>
      </c>
      <c r="D7267" s="2">
        <v>0.72418981481481481</v>
      </c>
      <c r="E7267">
        <v>104</v>
      </c>
    </row>
    <row r="7268" spans="1:5" x14ac:dyDescent="0.25">
      <c r="A7268">
        <v>7267</v>
      </c>
      <c r="B7268">
        <v>3202</v>
      </c>
      <c r="C7268" t="s">
        <v>35</v>
      </c>
      <c r="D7268" s="2">
        <v>0.72418981481481481</v>
      </c>
      <c r="E7268">
        <v>110</v>
      </c>
    </row>
    <row r="7269" spans="1:5" x14ac:dyDescent="0.25">
      <c r="A7269">
        <v>7268</v>
      </c>
      <c r="B7269">
        <v>3202</v>
      </c>
      <c r="C7269" t="s">
        <v>35</v>
      </c>
      <c r="D7269" s="2">
        <v>0.72418981481481481</v>
      </c>
      <c r="E7269">
        <v>131</v>
      </c>
    </row>
    <row r="7270" spans="1:5" x14ac:dyDescent="0.25">
      <c r="A7270">
        <v>7269</v>
      </c>
      <c r="B7270">
        <v>3202</v>
      </c>
      <c r="C7270" t="s">
        <v>35</v>
      </c>
      <c r="D7270" s="2">
        <v>0.72418981481481481</v>
      </c>
      <c r="E7270" t="s">
        <v>5</v>
      </c>
    </row>
    <row r="7271" spans="1:5" x14ac:dyDescent="0.25">
      <c r="A7271">
        <v>7270</v>
      </c>
      <c r="B7271">
        <v>3203</v>
      </c>
      <c r="C7271" t="s">
        <v>35</v>
      </c>
      <c r="D7271" s="2">
        <v>0.72444444444444445</v>
      </c>
      <c r="E7271">
        <v>106</v>
      </c>
    </row>
    <row r="7272" spans="1:5" x14ac:dyDescent="0.25">
      <c r="A7272">
        <v>7271</v>
      </c>
      <c r="B7272">
        <v>3203</v>
      </c>
      <c r="C7272" t="s">
        <v>35</v>
      </c>
      <c r="D7272" s="2">
        <v>0.72444444444444445</v>
      </c>
      <c r="E7272">
        <v>132</v>
      </c>
    </row>
    <row r="7273" spans="1:5" x14ac:dyDescent="0.25">
      <c r="A7273">
        <v>7272</v>
      </c>
      <c r="B7273">
        <v>3204</v>
      </c>
      <c r="C7273" t="s">
        <v>35</v>
      </c>
      <c r="D7273" s="2">
        <v>0.72876157407407405</v>
      </c>
      <c r="E7273">
        <v>111</v>
      </c>
    </row>
    <row r="7274" spans="1:5" x14ac:dyDescent="0.25">
      <c r="A7274">
        <v>7273</v>
      </c>
      <c r="B7274">
        <v>3204</v>
      </c>
      <c r="C7274" t="s">
        <v>35</v>
      </c>
      <c r="D7274" s="2">
        <v>0.72876157407407405</v>
      </c>
      <c r="E7274">
        <v>119</v>
      </c>
    </row>
    <row r="7275" spans="1:5" x14ac:dyDescent="0.25">
      <c r="A7275">
        <v>7274</v>
      </c>
      <c r="B7275">
        <v>3205</v>
      </c>
      <c r="C7275" t="s">
        <v>35</v>
      </c>
      <c r="D7275" s="2">
        <v>0.73024305555555558</v>
      </c>
      <c r="E7275">
        <v>102</v>
      </c>
    </row>
    <row r="7276" spans="1:5" x14ac:dyDescent="0.25">
      <c r="A7276">
        <v>7275</v>
      </c>
      <c r="B7276">
        <v>3205</v>
      </c>
      <c r="C7276" t="s">
        <v>35</v>
      </c>
      <c r="D7276" s="2">
        <v>0.73024305555555558</v>
      </c>
      <c r="E7276">
        <v>111</v>
      </c>
    </row>
    <row r="7277" spans="1:5" x14ac:dyDescent="0.25">
      <c r="A7277">
        <v>7276</v>
      </c>
      <c r="B7277">
        <v>3205</v>
      </c>
      <c r="C7277" t="s">
        <v>35</v>
      </c>
      <c r="D7277" s="2">
        <v>0.73024305555555558</v>
      </c>
      <c r="E7277">
        <v>106</v>
      </c>
    </row>
    <row r="7278" spans="1:5" x14ac:dyDescent="0.25">
      <c r="A7278">
        <v>7277</v>
      </c>
      <c r="B7278">
        <v>3206</v>
      </c>
      <c r="C7278" t="s">
        <v>35</v>
      </c>
      <c r="D7278" s="2">
        <v>0.73048611111111106</v>
      </c>
      <c r="E7278">
        <v>107</v>
      </c>
    </row>
    <row r="7279" spans="1:5" x14ac:dyDescent="0.25">
      <c r="A7279">
        <v>7278</v>
      </c>
      <c r="B7279">
        <v>3206</v>
      </c>
      <c r="C7279" t="s">
        <v>35</v>
      </c>
      <c r="D7279" s="2">
        <v>0.73048611111111106</v>
      </c>
      <c r="E7279">
        <v>113</v>
      </c>
    </row>
    <row r="7280" spans="1:5" x14ac:dyDescent="0.25">
      <c r="A7280">
        <v>7279</v>
      </c>
      <c r="B7280">
        <v>3206</v>
      </c>
      <c r="C7280" t="s">
        <v>35</v>
      </c>
      <c r="D7280" s="2">
        <v>0.73048611111111106</v>
      </c>
      <c r="E7280">
        <v>130</v>
      </c>
    </row>
    <row r="7281" spans="1:5" x14ac:dyDescent="0.25">
      <c r="A7281">
        <v>7280</v>
      </c>
      <c r="B7281">
        <v>3206</v>
      </c>
      <c r="C7281" t="s">
        <v>35</v>
      </c>
      <c r="D7281" s="2">
        <v>0.73048611111111106</v>
      </c>
      <c r="E7281">
        <v>123</v>
      </c>
    </row>
    <row r="7282" spans="1:5" x14ac:dyDescent="0.25">
      <c r="A7282">
        <v>7281</v>
      </c>
      <c r="B7282">
        <v>3207</v>
      </c>
      <c r="C7282" t="s">
        <v>35</v>
      </c>
      <c r="D7282" s="2">
        <v>0.73241898148148143</v>
      </c>
      <c r="E7282">
        <v>108</v>
      </c>
    </row>
    <row r="7283" spans="1:5" x14ac:dyDescent="0.25">
      <c r="A7283">
        <v>7282</v>
      </c>
      <c r="B7283">
        <v>3207</v>
      </c>
      <c r="C7283" t="s">
        <v>35</v>
      </c>
      <c r="D7283" s="2">
        <v>0.73241898148148143</v>
      </c>
      <c r="E7283">
        <v>109</v>
      </c>
    </row>
    <row r="7284" spans="1:5" x14ac:dyDescent="0.25">
      <c r="A7284">
        <v>7283</v>
      </c>
      <c r="B7284">
        <v>3208</v>
      </c>
      <c r="C7284" t="s">
        <v>35</v>
      </c>
      <c r="D7284" s="2">
        <v>0.73739583333333336</v>
      </c>
      <c r="E7284">
        <v>108</v>
      </c>
    </row>
    <row r="7285" spans="1:5" x14ac:dyDescent="0.25">
      <c r="A7285">
        <v>7284</v>
      </c>
      <c r="B7285">
        <v>3209</v>
      </c>
      <c r="C7285" t="s">
        <v>35</v>
      </c>
      <c r="D7285" s="2">
        <v>0.73818287037037045</v>
      </c>
      <c r="E7285">
        <v>107</v>
      </c>
    </row>
    <row r="7286" spans="1:5" x14ac:dyDescent="0.25">
      <c r="A7286">
        <v>7285</v>
      </c>
      <c r="B7286">
        <v>3210</v>
      </c>
      <c r="C7286" t="s">
        <v>35</v>
      </c>
      <c r="D7286" s="2">
        <v>0.75380787037037045</v>
      </c>
      <c r="E7286">
        <v>108</v>
      </c>
    </row>
    <row r="7287" spans="1:5" x14ac:dyDescent="0.25">
      <c r="A7287">
        <v>7286</v>
      </c>
      <c r="B7287">
        <v>3210</v>
      </c>
      <c r="C7287" t="s">
        <v>35</v>
      </c>
      <c r="D7287" s="2">
        <v>0.75380787037037045</v>
      </c>
      <c r="E7287">
        <v>110</v>
      </c>
    </row>
    <row r="7288" spans="1:5" x14ac:dyDescent="0.25">
      <c r="A7288">
        <v>7287</v>
      </c>
      <c r="B7288">
        <v>3210</v>
      </c>
      <c r="C7288" t="s">
        <v>35</v>
      </c>
      <c r="D7288" s="2">
        <v>0.75380787037037045</v>
      </c>
      <c r="E7288">
        <v>129</v>
      </c>
    </row>
    <row r="7289" spans="1:5" x14ac:dyDescent="0.25">
      <c r="A7289">
        <v>7288</v>
      </c>
      <c r="B7289">
        <v>3210</v>
      </c>
      <c r="C7289" t="s">
        <v>35</v>
      </c>
      <c r="D7289" s="2">
        <v>0.75380787037037045</v>
      </c>
      <c r="E7289">
        <v>131</v>
      </c>
    </row>
    <row r="7290" spans="1:5" x14ac:dyDescent="0.25">
      <c r="A7290">
        <v>7289</v>
      </c>
      <c r="B7290">
        <v>3211</v>
      </c>
      <c r="C7290" t="s">
        <v>35</v>
      </c>
      <c r="D7290" s="2">
        <v>0.76557870370370373</v>
      </c>
      <c r="E7290">
        <v>116</v>
      </c>
    </row>
    <row r="7291" spans="1:5" x14ac:dyDescent="0.25">
      <c r="A7291">
        <v>7290</v>
      </c>
      <c r="B7291">
        <v>3211</v>
      </c>
      <c r="C7291" t="s">
        <v>35</v>
      </c>
      <c r="D7291" s="2">
        <v>0.76557870370370373</v>
      </c>
      <c r="E7291">
        <v>108</v>
      </c>
    </row>
    <row r="7292" spans="1:5" x14ac:dyDescent="0.25">
      <c r="A7292">
        <v>7291</v>
      </c>
      <c r="B7292">
        <v>3212</v>
      </c>
      <c r="C7292" t="s">
        <v>35</v>
      </c>
      <c r="D7292" s="2">
        <v>0.77335648148148151</v>
      </c>
      <c r="E7292">
        <v>101</v>
      </c>
    </row>
    <row r="7293" spans="1:5" x14ac:dyDescent="0.25">
      <c r="A7293">
        <v>7292</v>
      </c>
      <c r="B7293">
        <v>3212</v>
      </c>
      <c r="C7293" t="s">
        <v>35</v>
      </c>
      <c r="D7293" s="2">
        <v>0.77335648148148151</v>
      </c>
      <c r="E7293">
        <v>129</v>
      </c>
    </row>
    <row r="7294" spans="1:5" x14ac:dyDescent="0.25">
      <c r="A7294">
        <v>7293</v>
      </c>
      <c r="B7294">
        <v>3213</v>
      </c>
      <c r="C7294" t="s">
        <v>35</v>
      </c>
      <c r="D7294" s="2">
        <v>0.77631944444444445</v>
      </c>
      <c r="E7294">
        <v>102</v>
      </c>
    </row>
    <row r="7295" spans="1:5" x14ac:dyDescent="0.25">
      <c r="A7295">
        <v>7294</v>
      </c>
      <c r="B7295">
        <v>3214</v>
      </c>
      <c r="C7295" t="s">
        <v>35</v>
      </c>
      <c r="D7295" s="2">
        <v>0.77733796296296298</v>
      </c>
      <c r="E7295">
        <v>119</v>
      </c>
    </row>
    <row r="7296" spans="1:5" x14ac:dyDescent="0.25">
      <c r="A7296">
        <v>7295</v>
      </c>
      <c r="B7296">
        <v>3215</v>
      </c>
      <c r="C7296" t="s">
        <v>35</v>
      </c>
      <c r="D7296" s="2">
        <v>0.78363425925925922</v>
      </c>
      <c r="E7296">
        <v>113</v>
      </c>
    </row>
    <row r="7297" spans="1:5" x14ac:dyDescent="0.25">
      <c r="A7297">
        <v>7296</v>
      </c>
      <c r="B7297">
        <v>3216</v>
      </c>
      <c r="C7297" t="s">
        <v>35</v>
      </c>
      <c r="D7297" s="2">
        <v>0.78576388888888893</v>
      </c>
      <c r="E7297">
        <v>125</v>
      </c>
    </row>
    <row r="7298" spans="1:5" x14ac:dyDescent="0.25">
      <c r="A7298">
        <v>7297</v>
      </c>
      <c r="B7298">
        <v>3216</v>
      </c>
      <c r="C7298" t="s">
        <v>35</v>
      </c>
      <c r="D7298" s="2">
        <v>0.78576388888888893</v>
      </c>
      <c r="E7298">
        <v>117</v>
      </c>
    </row>
    <row r="7299" spans="1:5" x14ac:dyDescent="0.25">
      <c r="A7299">
        <v>7298</v>
      </c>
      <c r="B7299">
        <v>3216</v>
      </c>
      <c r="C7299" t="s">
        <v>35</v>
      </c>
      <c r="D7299" s="2">
        <v>0.78576388888888893</v>
      </c>
      <c r="E7299">
        <v>127</v>
      </c>
    </row>
    <row r="7300" spans="1:5" x14ac:dyDescent="0.25">
      <c r="A7300">
        <v>7299</v>
      </c>
      <c r="B7300">
        <v>3216</v>
      </c>
      <c r="C7300" t="s">
        <v>35</v>
      </c>
      <c r="D7300" s="2">
        <v>0.78576388888888893</v>
      </c>
      <c r="E7300">
        <v>129</v>
      </c>
    </row>
    <row r="7301" spans="1:5" x14ac:dyDescent="0.25">
      <c r="A7301">
        <v>7300</v>
      </c>
      <c r="B7301">
        <v>3217</v>
      </c>
      <c r="C7301" t="s">
        <v>35</v>
      </c>
      <c r="D7301" s="2">
        <v>0.83074074074074078</v>
      </c>
      <c r="E7301">
        <v>102</v>
      </c>
    </row>
    <row r="7302" spans="1:5" x14ac:dyDescent="0.25">
      <c r="A7302">
        <v>7301</v>
      </c>
      <c r="B7302">
        <v>3217</v>
      </c>
      <c r="C7302" t="s">
        <v>35</v>
      </c>
      <c r="D7302" s="2">
        <v>0.83074074074074078</v>
      </c>
      <c r="E7302">
        <v>103</v>
      </c>
    </row>
    <row r="7303" spans="1:5" x14ac:dyDescent="0.25">
      <c r="A7303">
        <v>7302</v>
      </c>
      <c r="B7303">
        <v>3217</v>
      </c>
      <c r="C7303" t="s">
        <v>35</v>
      </c>
      <c r="D7303" s="2">
        <v>0.83074074074074078</v>
      </c>
      <c r="E7303">
        <v>125</v>
      </c>
    </row>
    <row r="7304" spans="1:5" x14ac:dyDescent="0.25">
      <c r="A7304">
        <v>7303</v>
      </c>
      <c r="B7304">
        <v>3217</v>
      </c>
      <c r="C7304" t="s">
        <v>35</v>
      </c>
      <c r="D7304" s="2">
        <v>0.83074074074074078</v>
      </c>
      <c r="E7304">
        <v>119</v>
      </c>
    </row>
    <row r="7305" spans="1:5" x14ac:dyDescent="0.25">
      <c r="A7305">
        <v>7304</v>
      </c>
      <c r="B7305">
        <v>3218</v>
      </c>
      <c r="C7305" t="s">
        <v>35</v>
      </c>
      <c r="D7305" s="2">
        <v>0.83150462962962957</v>
      </c>
      <c r="E7305">
        <v>108</v>
      </c>
    </row>
    <row r="7306" spans="1:5" x14ac:dyDescent="0.25">
      <c r="A7306">
        <v>7305</v>
      </c>
      <c r="B7306">
        <v>3219</v>
      </c>
      <c r="C7306" t="s">
        <v>35</v>
      </c>
      <c r="D7306" s="2">
        <v>0.84854166666666664</v>
      </c>
      <c r="E7306">
        <v>116</v>
      </c>
    </row>
    <row r="7307" spans="1:5" x14ac:dyDescent="0.25">
      <c r="A7307">
        <v>7306</v>
      </c>
      <c r="B7307">
        <v>3219</v>
      </c>
      <c r="C7307" t="s">
        <v>35</v>
      </c>
      <c r="D7307" s="2">
        <v>0.84854166666666664</v>
      </c>
      <c r="E7307">
        <v>119</v>
      </c>
    </row>
    <row r="7308" spans="1:5" x14ac:dyDescent="0.25">
      <c r="A7308">
        <v>7307</v>
      </c>
      <c r="B7308">
        <v>3220</v>
      </c>
      <c r="C7308" t="s">
        <v>35</v>
      </c>
      <c r="D7308" s="2">
        <v>0.85667824074074073</v>
      </c>
      <c r="E7308">
        <v>109</v>
      </c>
    </row>
    <row r="7309" spans="1:5" x14ac:dyDescent="0.25">
      <c r="A7309">
        <v>7308</v>
      </c>
      <c r="B7309">
        <v>3221</v>
      </c>
      <c r="C7309" t="s">
        <v>35</v>
      </c>
      <c r="D7309" s="2">
        <v>0.88179398148148147</v>
      </c>
      <c r="E7309">
        <v>108</v>
      </c>
    </row>
    <row r="7310" spans="1:5" x14ac:dyDescent="0.25">
      <c r="A7310">
        <v>7309</v>
      </c>
      <c r="B7310">
        <v>3222</v>
      </c>
      <c r="C7310" t="s">
        <v>35</v>
      </c>
      <c r="D7310" s="2">
        <v>0.88850694444444445</v>
      </c>
      <c r="E7310">
        <v>109</v>
      </c>
    </row>
    <row r="7311" spans="1:5" x14ac:dyDescent="0.25">
      <c r="A7311">
        <v>7310</v>
      </c>
      <c r="B7311">
        <v>3222</v>
      </c>
      <c r="C7311" t="s">
        <v>35</v>
      </c>
      <c r="D7311" s="2">
        <v>0.88850694444444445</v>
      </c>
      <c r="E7311">
        <v>118</v>
      </c>
    </row>
    <row r="7312" spans="1:5" x14ac:dyDescent="0.25">
      <c r="A7312">
        <v>7311</v>
      </c>
      <c r="B7312">
        <v>3222</v>
      </c>
      <c r="C7312" t="s">
        <v>35</v>
      </c>
      <c r="D7312" s="2">
        <v>0.88850694444444445</v>
      </c>
      <c r="E7312">
        <v>123</v>
      </c>
    </row>
    <row r="7313" spans="1:5" x14ac:dyDescent="0.25">
      <c r="A7313">
        <v>7312</v>
      </c>
      <c r="B7313">
        <v>3223</v>
      </c>
      <c r="C7313" t="s">
        <v>35</v>
      </c>
      <c r="D7313" s="2">
        <v>0.92045138888888889</v>
      </c>
      <c r="E7313">
        <v>116</v>
      </c>
    </row>
    <row r="7314" spans="1:5" x14ac:dyDescent="0.25">
      <c r="A7314">
        <v>7313</v>
      </c>
      <c r="B7314">
        <v>3223</v>
      </c>
      <c r="C7314" t="s">
        <v>35</v>
      </c>
      <c r="D7314" s="2">
        <v>0.92045138888888889</v>
      </c>
      <c r="E7314">
        <v>126</v>
      </c>
    </row>
    <row r="7315" spans="1:5" x14ac:dyDescent="0.25">
      <c r="A7315">
        <v>7314</v>
      </c>
      <c r="B7315">
        <v>3223</v>
      </c>
      <c r="C7315" t="s">
        <v>35</v>
      </c>
      <c r="D7315" s="2">
        <v>0.92045138888888889</v>
      </c>
      <c r="E7315">
        <v>132</v>
      </c>
    </row>
    <row r="7316" spans="1:5" x14ac:dyDescent="0.25">
      <c r="A7316">
        <v>7315</v>
      </c>
      <c r="B7316">
        <v>3224</v>
      </c>
      <c r="C7316" t="s">
        <v>35</v>
      </c>
      <c r="D7316" s="2">
        <v>0.93218749999999995</v>
      </c>
      <c r="E7316">
        <v>107</v>
      </c>
    </row>
    <row r="7317" spans="1:5" x14ac:dyDescent="0.25">
      <c r="A7317">
        <v>7316</v>
      </c>
      <c r="B7317">
        <v>3225</v>
      </c>
      <c r="C7317" t="s">
        <v>36</v>
      </c>
      <c r="D7317" s="2">
        <v>0.4890856481481482</v>
      </c>
      <c r="E7317">
        <v>108</v>
      </c>
    </row>
    <row r="7318" spans="1:5" x14ac:dyDescent="0.25">
      <c r="A7318">
        <v>7317</v>
      </c>
      <c r="B7318">
        <v>3226</v>
      </c>
      <c r="C7318" t="s">
        <v>36</v>
      </c>
      <c r="D7318" s="2">
        <v>0.49747685185185181</v>
      </c>
      <c r="E7318">
        <v>108</v>
      </c>
    </row>
    <row r="7319" spans="1:5" x14ac:dyDescent="0.25">
      <c r="A7319">
        <v>7318</v>
      </c>
      <c r="B7319">
        <v>3226</v>
      </c>
      <c r="C7319" t="s">
        <v>36</v>
      </c>
      <c r="D7319" s="2">
        <v>0.49747685185185181</v>
      </c>
      <c r="E7319">
        <v>129</v>
      </c>
    </row>
    <row r="7320" spans="1:5" x14ac:dyDescent="0.25">
      <c r="A7320">
        <v>7319</v>
      </c>
      <c r="B7320">
        <v>3226</v>
      </c>
      <c r="C7320" t="s">
        <v>36</v>
      </c>
      <c r="D7320" s="2">
        <v>0.49747685185185181</v>
      </c>
      <c r="E7320">
        <v>113</v>
      </c>
    </row>
    <row r="7321" spans="1:5" x14ac:dyDescent="0.25">
      <c r="A7321">
        <v>7320</v>
      </c>
      <c r="B7321">
        <v>3226</v>
      </c>
      <c r="C7321" t="s">
        <v>36</v>
      </c>
      <c r="D7321" s="2">
        <v>0.49747685185185181</v>
      </c>
      <c r="E7321">
        <v>118</v>
      </c>
    </row>
    <row r="7322" spans="1:5" x14ac:dyDescent="0.25">
      <c r="A7322">
        <v>7321</v>
      </c>
      <c r="B7322">
        <v>3226</v>
      </c>
      <c r="C7322" t="s">
        <v>36</v>
      </c>
      <c r="D7322" s="2">
        <v>0.49747685185185181</v>
      </c>
      <c r="E7322">
        <v>121</v>
      </c>
    </row>
    <row r="7323" spans="1:5" x14ac:dyDescent="0.25">
      <c r="A7323">
        <v>7322</v>
      </c>
      <c r="B7323">
        <v>3227</v>
      </c>
      <c r="C7323" t="s">
        <v>36</v>
      </c>
      <c r="D7323" s="2">
        <v>0.49842592592592588</v>
      </c>
      <c r="E7323">
        <v>103</v>
      </c>
    </row>
    <row r="7324" spans="1:5" x14ac:dyDescent="0.25">
      <c r="A7324">
        <v>7323</v>
      </c>
      <c r="B7324">
        <v>3227</v>
      </c>
      <c r="C7324" t="s">
        <v>36</v>
      </c>
      <c r="D7324" s="2">
        <v>0.49842592592592588</v>
      </c>
      <c r="E7324">
        <v>122</v>
      </c>
    </row>
    <row r="7325" spans="1:5" x14ac:dyDescent="0.25">
      <c r="A7325">
        <v>7324</v>
      </c>
      <c r="B7325">
        <v>3228</v>
      </c>
      <c r="C7325" t="s">
        <v>36</v>
      </c>
      <c r="D7325" s="2">
        <v>0.50604166666666661</v>
      </c>
      <c r="E7325">
        <v>109</v>
      </c>
    </row>
    <row r="7326" spans="1:5" x14ac:dyDescent="0.25">
      <c r="A7326">
        <v>7325</v>
      </c>
      <c r="B7326">
        <v>3228</v>
      </c>
      <c r="C7326" t="s">
        <v>36</v>
      </c>
      <c r="D7326" s="2">
        <v>0.50604166666666661</v>
      </c>
      <c r="E7326">
        <v>111</v>
      </c>
    </row>
    <row r="7327" spans="1:5" x14ac:dyDescent="0.25">
      <c r="A7327">
        <v>7326</v>
      </c>
      <c r="B7327">
        <v>3229</v>
      </c>
      <c r="C7327" t="s">
        <v>36</v>
      </c>
      <c r="D7327" s="2">
        <v>0.50799768518518518</v>
      </c>
      <c r="E7327">
        <v>124</v>
      </c>
    </row>
    <row r="7328" spans="1:5" x14ac:dyDescent="0.25">
      <c r="A7328">
        <v>7327</v>
      </c>
      <c r="B7328">
        <v>3229</v>
      </c>
      <c r="C7328" t="s">
        <v>36</v>
      </c>
      <c r="D7328" s="2">
        <v>0.50799768518518518</v>
      </c>
      <c r="E7328">
        <v>120</v>
      </c>
    </row>
    <row r="7329" spans="1:5" x14ac:dyDescent="0.25">
      <c r="A7329">
        <v>7328</v>
      </c>
      <c r="B7329">
        <v>3230</v>
      </c>
      <c r="C7329" t="s">
        <v>36</v>
      </c>
      <c r="D7329" s="2">
        <v>0.50923611111111111</v>
      </c>
      <c r="E7329">
        <v>121</v>
      </c>
    </row>
    <row r="7330" spans="1:5" x14ac:dyDescent="0.25">
      <c r="A7330">
        <v>7329</v>
      </c>
      <c r="B7330">
        <v>3230</v>
      </c>
      <c r="C7330" t="s">
        <v>36</v>
      </c>
      <c r="D7330" s="2">
        <v>0.50923611111111111</v>
      </c>
      <c r="E7330">
        <v>106</v>
      </c>
    </row>
    <row r="7331" spans="1:5" x14ac:dyDescent="0.25">
      <c r="A7331">
        <v>7330</v>
      </c>
      <c r="B7331">
        <v>3231</v>
      </c>
      <c r="C7331" t="s">
        <v>36</v>
      </c>
      <c r="D7331" s="2">
        <v>0.51053240740740746</v>
      </c>
      <c r="E7331">
        <v>125</v>
      </c>
    </row>
    <row r="7332" spans="1:5" x14ac:dyDescent="0.25">
      <c r="A7332">
        <v>7331</v>
      </c>
      <c r="B7332">
        <v>3231</v>
      </c>
      <c r="C7332" t="s">
        <v>36</v>
      </c>
      <c r="D7332" s="2">
        <v>0.51053240740740746</v>
      </c>
      <c r="E7332">
        <v>130</v>
      </c>
    </row>
    <row r="7333" spans="1:5" x14ac:dyDescent="0.25">
      <c r="A7333">
        <v>7332</v>
      </c>
      <c r="B7333">
        <v>3232</v>
      </c>
      <c r="C7333" t="s">
        <v>36</v>
      </c>
      <c r="D7333" s="2">
        <v>0.51716435185185183</v>
      </c>
      <c r="E7333">
        <v>124</v>
      </c>
    </row>
    <row r="7334" spans="1:5" x14ac:dyDescent="0.25">
      <c r="A7334">
        <v>7333</v>
      </c>
      <c r="B7334">
        <v>3232</v>
      </c>
      <c r="C7334" t="s">
        <v>36</v>
      </c>
      <c r="D7334" s="2">
        <v>0.51716435185185183</v>
      </c>
      <c r="E7334">
        <v>125</v>
      </c>
    </row>
    <row r="7335" spans="1:5" x14ac:dyDescent="0.25">
      <c r="A7335">
        <v>7334</v>
      </c>
      <c r="B7335">
        <v>3232</v>
      </c>
      <c r="C7335" t="s">
        <v>36</v>
      </c>
      <c r="D7335" s="2">
        <v>0.51716435185185183</v>
      </c>
      <c r="E7335">
        <v>126</v>
      </c>
    </row>
    <row r="7336" spans="1:5" x14ac:dyDescent="0.25">
      <c r="A7336">
        <v>7335</v>
      </c>
      <c r="B7336">
        <v>3232</v>
      </c>
      <c r="C7336" t="s">
        <v>36</v>
      </c>
      <c r="D7336" s="2">
        <v>0.51716435185185183</v>
      </c>
      <c r="E7336">
        <v>122</v>
      </c>
    </row>
    <row r="7337" spans="1:5" x14ac:dyDescent="0.25">
      <c r="A7337">
        <v>7336</v>
      </c>
      <c r="B7337">
        <v>3233</v>
      </c>
      <c r="C7337" t="s">
        <v>36</v>
      </c>
      <c r="D7337" s="2">
        <v>0.52050925925925928</v>
      </c>
      <c r="E7337">
        <v>106</v>
      </c>
    </row>
    <row r="7338" spans="1:5" x14ac:dyDescent="0.25">
      <c r="A7338">
        <v>7337</v>
      </c>
      <c r="B7338">
        <v>3234</v>
      </c>
      <c r="C7338" t="s">
        <v>36</v>
      </c>
      <c r="D7338" s="2">
        <v>0.52403935185185191</v>
      </c>
      <c r="E7338">
        <v>101</v>
      </c>
    </row>
    <row r="7339" spans="1:5" x14ac:dyDescent="0.25">
      <c r="A7339">
        <v>7338</v>
      </c>
      <c r="B7339">
        <v>3234</v>
      </c>
      <c r="C7339" t="s">
        <v>36</v>
      </c>
      <c r="D7339" s="2">
        <v>0.52403935185185191</v>
      </c>
      <c r="E7339">
        <v>101</v>
      </c>
    </row>
    <row r="7340" spans="1:5" x14ac:dyDescent="0.25">
      <c r="A7340">
        <v>7339</v>
      </c>
      <c r="B7340">
        <v>3234</v>
      </c>
      <c r="C7340" t="s">
        <v>36</v>
      </c>
      <c r="D7340" s="2">
        <v>0.52403935185185191</v>
      </c>
      <c r="E7340">
        <v>115</v>
      </c>
    </row>
    <row r="7341" spans="1:5" x14ac:dyDescent="0.25">
      <c r="A7341">
        <v>7340</v>
      </c>
      <c r="B7341">
        <v>3234</v>
      </c>
      <c r="C7341" t="s">
        <v>36</v>
      </c>
      <c r="D7341" s="2">
        <v>0.52403935185185191</v>
      </c>
      <c r="E7341">
        <v>102</v>
      </c>
    </row>
    <row r="7342" spans="1:5" x14ac:dyDescent="0.25">
      <c r="A7342">
        <v>7341</v>
      </c>
      <c r="B7342">
        <v>3234</v>
      </c>
      <c r="C7342" t="s">
        <v>36</v>
      </c>
      <c r="D7342" s="2">
        <v>0.52403935185185191</v>
      </c>
      <c r="E7342">
        <v>102</v>
      </c>
    </row>
    <row r="7343" spans="1:5" x14ac:dyDescent="0.25">
      <c r="A7343">
        <v>7342</v>
      </c>
      <c r="B7343">
        <v>3234</v>
      </c>
      <c r="C7343" t="s">
        <v>36</v>
      </c>
      <c r="D7343" s="2">
        <v>0.52403935185185191</v>
      </c>
      <c r="E7343">
        <v>124</v>
      </c>
    </row>
    <row r="7344" spans="1:5" x14ac:dyDescent="0.25">
      <c r="A7344">
        <v>7343</v>
      </c>
      <c r="B7344">
        <v>3234</v>
      </c>
      <c r="C7344" t="s">
        <v>36</v>
      </c>
      <c r="D7344" s="2">
        <v>0.52403935185185191</v>
      </c>
      <c r="E7344">
        <v>109</v>
      </c>
    </row>
    <row r="7345" spans="1:5" x14ac:dyDescent="0.25">
      <c r="A7345">
        <v>7344</v>
      </c>
      <c r="B7345">
        <v>3234</v>
      </c>
      <c r="C7345" t="s">
        <v>36</v>
      </c>
      <c r="D7345" s="2">
        <v>0.52403935185185191</v>
      </c>
      <c r="E7345">
        <v>113</v>
      </c>
    </row>
    <row r="7346" spans="1:5" x14ac:dyDescent="0.25">
      <c r="A7346">
        <v>7345</v>
      </c>
      <c r="B7346">
        <v>3234</v>
      </c>
      <c r="C7346" t="s">
        <v>36</v>
      </c>
      <c r="D7346" s="2">
        <v>0.52403935185185191</v>
      </c>
      <c r="E7346">
        <v>121</v>
      </c>
    </row>
    <row r="7347" spans="1:5" x14ac:dyDescent="0.25">
      <c r="A7347">
        <v>7346</v>
      </c>
      <c r="B7347">
        <v>3234</v>
      </c>
      <c r="C7347" t="s">
        <v>36</v>
      </c>
      <c r="D7347" s="2">
        <v>0.52403935185185191</v>
      </c>
      <c r="E7347">
        <v>105</v>
      </c>
    </row>
    <row r="7348" spans="1:5" x14ac:dyDescent="0.25">
      <c r="A7348">
        <v>7347</v>
      </c>
      <c r="B7348">
        <v>3235</v>
      </c>
      <c r="C7348" t="s">
        <v>36</v>
      </c>
      <c r="D7348" s="2">
        <v>0.53457175925925926</v>
      </c>
      <c r="E7348">
        <v>118</v>
      </c>
    </row>
    <row r="7349" spans="1:5" x14ac:dyDescent="0.25">
      <c r="A7349">
        <v>7348</v>
      </c>
      <c r="B7349">
        <v>3236</v>
      </c>
      <c r="C7349" t="s">
        <v>36</v>
      </c>
      <c r="D7349" s="2">
        <v>0.53531249999999997</v>
      </c>
      <c r="E7349">
        <v>101</v>
      </c>
    </row>
    <row r="7350" spans="1:5" x14ac:dyDescent="0.25">
      <c r="A7350">
        <v>7349</v>
      </c>
      <c r="B7350">
        <v>3236</v>
      </c>
      <c r="C7350" t="s">
        <v>36</v>
      </c>
      <c r="D7350" s="2">
        <v>0.53531249999999997</v>
      </c>
      <c r="E7350">
        <v>115</v>
      </c>
    </row>
    <row r="7351" spans="1:5" x14ac:dyDescent="0.25">
      <c r="A7351">
        <v>7350</v>
      </c>
      <c r="B7351">
        <v>3236</v>
      </c>
      <c r="C7351" t="s">
        <v>36</v>
      </c>
      <c r="D7351" s="2">
        <v>0.53531249999999997</v>
      </c>
      <c r="E7351">
        <v>105</v>
      </c>
    </row>
    <row r="7352" spans="1:5" x14ac:dyDescent="0.25">
      <c r="A7352">
        <v>7351</v>
      </c>
      <c r="B7352">
        <v>3236</v>
      </c>
      <c r="C7352" t="s">
        <v>36</v>
      </c>
      <c r="D7352" s="2">
        <v>0.53531249999999997</v>
      </c>
      <c r="E7352">
        <v>123</v>
      </c>
    </row>
    <row r="7353" spans="1:5" x14ac:dyDescent="0.25">
      <c r="A7353">
        <v>7352</v>
      </c>
      <c r="B7353">
        <v>3237</v>
      </c>
      <c r="C7353" t="s">
        <v>36</v>
      </c>
      <c r="D7353" s="2">
        <v>0.53571759259259266</v>
      </c>
      <c r="E7353">
        <v>102</v>
      </c>
    </row>
    <row r="7354" spans="1:5" x14ac:dyDescent="0.25">
      <c r="A7354">
        <v>7353</v>
      </c>
      <c r="B7354">
        <v>3238</v>
      </c>
      <c r="C7354" t="s">
        <v>36</v>
      </c>
      <c r="D7354" s="2">
        <v>0.53674768518518523</v>
      </c>
      <c r="E7354">
        <v>122</v>
      </c>
    </row>
    <row r="7355" spans="1:5" x14ac:dyDescent="0.25">
      <c r="A7355">
        <v>7354</v>
      </c>
      <c r="B7355">
        <v>3239</v>
      </c>
      <c r="C7355" t="s">
        <v>36</v>
      </c>
      <c r="D7355" s="2">
        <v>0.54991898148148144</v>
      </c>
      <c r="E7355">
        <v>118</v>
      </c>
    </row>
    <row r="7356" spans="1:5" x14ac:dyDescent="0.25">
      <c r="A7356">
        <v>7355</v>
      </c>
      <c r="B7356">
        <v>3240</v>
      </c>
      <c r="C7356" t="s">
        <v>36</v>
      </c>
      <c r="D7356" s="2">
        <v>0.55844907407407407</v>
      </c>
      <c r="E7356">
        <v>107</v>
      </c>
    </row>
    <row r="7357" spans="1:5" x14ac:dyDescent="0.25">
      <c r="A7357">
        <v>7356</v>
      </c>
      <c r="B7357">
        <v>3240</v>
      </c>
      <c r="C7357" t="s">
        <v>36</v>
      </c>
      <c r="D7357" s="2">
        <v>0.55844907407407407</v>
      </c>
      <c r="E7357">
        <v>127</v>
      </c>
    </row>
    <row r="7358" spans="1:5" x14ac:dyDescent="0.25">
      <c r="A7358">
        <v>7357</v>
      </c>
      <c r="B7358">
        <v>3240</v>
      </c>
      <c r="C7358" t="s">
        <v>36</v>
      </c>
      <c r="D7358" s="2">
        <v>0.55844907407407407</v>
      </c>
      <c r="E7358">
        <v>122</v>
      </c>
    </row>
    <row r="7359" spans="1:5" x14ac:dyDescent="0.25">
      <c r="A7359">
        <v>7358</v>
      </c>
      <c r="B7359">
        <v>3241</v>
      </c>
      <c r="C7359" t="s">
        <v>36</v>
      </c>
      <c r="D7359" s="2">
        <v>0.56013888888888885</v>
      </c>
      <c r="E7359">
        <v>107</v>
      </c>
    </row>
    <row r="7360" spans="1:5" x14ac:dyDescent="0.25">
      <c r="A7360">
        <v>7359</v>
      </c>
      <c r="B7360">
        <v>3242</v>
      </c>
      <c r="C7360" t="s">
        <v>36</v>
      </c>
      <c r="D7360" s="2">
        <v>0.56017361111111108</v>
      </c>
      <c r="E7360">
        <v>116</v>
      </c>
    </row>
    <row r="7361" spans="1:5" x14ac:dyDescent="0.25">
      <c r="A7361">
        <v>7360</v>
      </c>
      <c r="B7361">
        <v>3242</v>
      </c>
      <c r="C7361" t="s">
        <v>36</v>
      </c>
      <c r="D7361" s="2">
        <v>0.56017361111111108</v>
      </c>
      <c r="E7361">
        <v>120</v>
      </c>
    </row>
    <row r="7362" spans="1:5" x14ac:dyDescent="0.25">
      <c r="A7362">
        <v>7361</v>
      </c>
      <c r="B7362">
        <v>3242</v>
      </c>
      <c r="C7362" t="s">
        <v>36</v>
      </c>
      <c r="D7362" s="2">
        <v>0.56017361111111108</v>
      </c>
      <c r="E7362">
        <v>123</v>
      </c>
    </row>
    <row r="7363" spans="1:5" x14ac:dyDescent="0.25">
      <c r="A7363">
        <v>7362</v>
      </c>
      <c r="B7363">
        <v>3243</v>
      </c>
      <c r="C7363" t="s">
        <v>36</v>
      </c>
      <c r="D7363" s="2">
        <v>0.56193287037037043</v>
      </c>
      <c r="E7363">
        <v>118</v>
      </c>
    </row>
    <row r="7364" spans="1:5" x14ac:dyDescent="0.25">
      <c r="A7364">
        <v>7363</v>
      </c>
      <c r="B7364">
        <v>3243</v>
      </c>
      <c r="C7364" t="s">
        <v>36</v>
      </c>
      <c r="D7364" s="2">
        <v>0.56193287037037043</v>
      </c>
      <c r="E7364">
        <v>123</v>
      </c>
    </row>
    <row r="7365" spans="1:5" x14ac:dyDescent="0.25">
      <c r="A7365">
        <v>7364</v>
      </c>
      <c r="B7365">
        <v>3244</v>
      </c>
      <c r="C7365" t="s">
        <v>36</v>
      </c>
      <c r="D7365" s="2">
        <v>0.57004629629629633</v>
      </c>
      <c r="E7365">
        <v>116</v>
      </c>
    </row>
    <row r="7366" spans="1:5" x14ac:dyDescent="0.25">
      <c r="A7366">
        <v>7365</v>
      </c>
      <c r="B7366">
        <v>3244</v>
      </c>
      <c r="C7366" t="s">
        <v>36</v>
      </c>
      <c r="D7366" s="2">
        <v>0.57004629629629633</v>
      </c>
      <c r="E7366">
        <v>117</v>
      </c>
    </row>
    <row r="7367" spans="1:5" x14ac:dyDescent="0.25">
      <c r="A7367">
        <v>7366</v>
      </c>
      <c r="B7367">
        <v>3245</v>
      </c>
      <c r="C7367" t="s">
        <v>36</v>
      </c>
      <c r="D7367" s="2">
        <v>0.58931712962962968</v>
      </c>
      <c r="E7367">
        <v>132</v>
      </c>
    </row>
    <row r="7368" spans="1:5" x14ac:dyDescent="0.25">
      <c r="A7368">
        <v>7367</v>
      </c>
      <c r="B7368">
        <v>3246</v>
      </c>
      <c r="C7368" t="s">
        <v>36</v>
      </c>
      <c r="D7368" s="2">
        <v>0.6052777777777778</v>
      </c>
      <c r="E7368">
        <v>116</v>
      </c>
    </row>
    <row r="7369" spans="1:5" x14ac:dyDescent="0.25">
      <c r="A7369">
        <v>7368</v>
      </c>
      <c r="B7369">
        <v>3246</v>
      </c>
      <c r="C7369" t="s">
        <v>36</v>
      </c>
      <c r="D7369" s="2">
        <v>0.6052777777777778</v>
      </c>
      <c r="E7369">
        <v>124</v>
      </c>
    </row>
    <row r="7370" spans="1:5" x14ac:dyDescent="0.25">
      <c r="A7370">
        <v>7369</v>
      </c>
      <c r="B7370">
        <v>3246</v>
      </c>
      <c r="C7370" t="s">
        <v>36</v>
      </c>
      <c r="D7370" s="2">
        <v>0.6052777777777778</v>
      </c>
      <c r="E7370">
        <v>117</v>
      </c>
    </row>
    <row r="7371" spans="1:5" x14ac:dyDescent="0.25">
      <c r="A7371">
        <v>7370</v>
      </c>
      <c r="B7371">
        <v>3247</v>
      </c>
      <c r="C7371" t="s">
        <v>36</v>
      </c>
      <c r="D7371" s="2">
        <v>0.61334490740740744</v>
      </c>
      <c r="E7371">
        <v>117</v>
      </c>
    </row>
    <row r="7372" spans="1:5" x14ac:dyDescent="0.25">
      <c r="A7372">
        <v>7371</v>
      </c>
      <c r="B7372">
        <v>3248</v>
      </c>
      <c r="C7372" t="s">
        <v>36</v>
      </c>
      <c r="D7372" s="2">
        <v>0.62506944444444446</v>
      </c>
      <c r="E7372">
        <v>112</v>
      </c>
    </row>
    <row r="7373" spans="1:5" x14ac:dyDescent="0.25">
      <c r="A7373">
        <v>7372</v>
      </c>
      <c r="B7373">
        <v>3249</v>
      </c>
      <c r="C7373" t="s">
        <v>36</v>
      </c>
      <c r="D7373" s="2">
        <v>0.63813657407407409</v>
      </c>
      <c r="E7373">
        <v>108</v>
      </c>
    </row>
    <row r="7374" spans="1:5" x14ac:dyDescent="0.25">
      <c r="A7374">
        <v>7373</v>
      </c>
      <c r="B7374">
        <v>3249</v>
      </c>
      <c r="C7374" t="s">
        <v>36</v>
      </c>
      <c r="D7374" s="2">
        <v>0.63813657407407409</v>
      </c>
      <c r="E7374">
        <v>109</v>
      </c>
    </row>
    <row r="7375" spans="1:5" x14ac:dyDescent="0.25">
      <c r="A7375">
        <v>7374</v>
      </c>
      <c r="B7375">
        <v>3249</v>
      </c>
      <c r="C7375" t="s">
        <v>36</v>
      </c>
      <c r="D7375" s="2">
        <v>0.63813657407407409</v>
      </c>
      <c r="E7375">
        <v>118</v>
      </c>
    </row>
    <row r="7376" spans="1:5" x14ac:dyDescent="0.25">
      <c r="A7376">
        <v>7375</v>
      </c>
      <c r="B7376">
        <v>3250</v>
      </c>
      <c r="C7376" t="s">
        <v>36</v>
      </c>
      <c r="D7376" s="2">
        <v>0.67325231481481485</v>
      </c>
      <c r="E7376">
        <v>101</v>
      </c>
    </row>
    <row r="7377" spans="1:5" x14ac:dyDescent="0.25">
      <c r="A7377">
        <v>7376</v>
      </c>
      <c r="B7377">
        <v>3250</v>
      </c>
      <c r="C7377" t="s">
        <v>36</v>
      </c>
      <c r="D7377" s="2">
        <v>0.67325231481481485</v>
      </c>
      <c r="E7377">
        <v>109</v>
      </c>
    </row>
    <row r="7378" spans="1:5" x14ac:dyDescent="0.25">
      <c r="A7378">
        <v>7377</v>
      </c>
      <c r="B7378">
        <v>3250</v>
      </c>
      <c r="C7378" t="s">
        <v>36</v>
      </c>
      <c r="D7378" s="2">
        <v>0.67325231481481485</v>
      </c>
      <c r="E7378">
        <v>119</v>
      </c>
    </row>
    <row r="7379" spans="1:5" x14ac:dyDescent="0.25">
      <c r="A7379">
        <v>7378</v>
      </c>
      <c r="B7379">
        <v>3250</v>
      </c>
      <c r="C7379" t="s">
        <v>36</v>
      </c>
      <c r="D7379" s="2">
        <v>0.67325231481481485</v>
      </c>
      <c r="E7379">
        <v>106</v>
      </c>
    </row>
    <row r="7380" spans="1:5" x14ac:dyDescent="0.25">
      <c r="A7380">
        <v>7379</v>
      </c>
      <c r="B7380">
        <v>3251</v>
      </c>
      <c r="C7380" t="s">
        <v>36</v>
      </c>
      <c r="D7380" s="2">
        <v>0.68018518518518523</v>
      </c>
      <c r="E7380">
        <v>117</v>
      </c>
    </row>
    <row r="7381" spans="1:5" x14ac:dyDescent="0.25">
      <c r="A7381">
        <v>7380</v>
      </c>
      <c r="B7381">
        <v>3252</v>
      </c>
      <c r="C7381" t="s">
        <v>36</v>
      </c>
      <c r="D7381" s="2">
        <v>0.68648148148148147</v>
      </c>
      <c r="E7381">
        <v>118</v>
      </c>
    </row>
    <row r="7382" spans="1:5" x14ac:dyDescent="0.25">
      <c r="A7382">
        <v>7381</v>
      </c>
      <c r="B7382">
        <v>3253</v>
      </c>
      <c r="C7382" t="s">
        <v>36</v>
      </c>
      <c r="D7382" s="2">
        <v>0.6897106481481482</v>
      </c>
      <c r="E7382">
        <v>112</v>
      </c>
    </row>
    <row r="7383" spans="1:5" x14ac:dyDescent="0.25">
      <c r="A7383">
        <v>7382</v>
      </c>
      <c r="B7383">
        <v>3254</v>
      </c>
      <c r="C7383" t="s">
        <v>36</v>
      </c>
      <c r="D7383" s="2">
        <v>0.69384259259259251</v>
      </c>
      <c r="E7383">
        <v>109</v>
      </c>
    </row>
    <row r="7384" spans="1:5" x14ac:dyDescent="0.25">
      <c r="A7384">
        <v>7383</v>
      </c>
      <c r="B7384">
        <v>3254</v>
      </c>
      <c r="C7384" t="s">
        <v>36</v>
      </c>
      <c r="D7384" s="2">
        <v>0.69384259259259251</v>
      </c>
      <c r="E7384">
        <v>129</v>
      </c>
    </row>
    <row r="7385" spans="1:5" x14ac:dyDescent="0.25">
      <c r="A7385">
        <v>7384</v>
      </c>
      <c r="B7385">
        <v>3254</v>
      </c>
      <c r="C7385" t="s">
        <v>36</v>
      </c>
      <c r="D7385" s="2">
        <v>0.69384259259259251</v>
      </c>
      <c r="E7385">
        <v>111</v>
      </c>
    </row>
    <row r="7386" spans="1:5" x14ac:dyDescent="0.25">
      <c r="A7386">
        <v>7385</v>
      </c>
      <c r="B7386">
        <v>3255</v>
      </c>
      <c r="C7386" t="s">
        <v>36</v>
      </c>
      <c r="D7386" s="2">
        <v>0.69538194444444434</v>
      </c>
      <c r="E7386">
        <v>105</v>
      </c>
    </row>
    <row r="7387" spans="1:5" x14ac:dyDescent="0.25">
      <c r="A7387">
        <v>7386</v>
      </c>
      <c r="B7387">
        <v>3255</v>
      </c>
      <c r="C7387" t="s">
        <v>36</v>
      </c>
      <c r="D7387" s="2">
        <v>0.69538194444444434</v>
      </c>
      <c r="E7387">
        <v>105</v>
      </c>
    </row>
    <row r="7388" spans="1:5" x14ac:dyDescent="0.25">
      <c r="A7388">
        <v>7387</v>
      </c>
      <c r="B7388">
        <v>3255</v>
      </c>
      <c r="C7388" t="s">
        <v>36</v>
      </c>
      <c r="D7388" s="2">
        <v>0.69538194444444434</v>
      </c>
      <c r="E7388">
        <v>132</v>
      </c>
    </row>
    <row r="7389" spans="1:5" x14ac:dyDescent="0.25">
      <c r="A7389">
        <v>7388</v>
      </c>
      <c r="B7389">
        <v>3256</v>
      </c>
      <c r="C7389" t="s">
        <v>36</v>
      </c>
      <c r="D7389" s="2">
        <v>0.72994212962962957</v>
      </c>
      <c r="E7389">
        <v>104</v>
      </c>
    </row>
    <row r="7390" spans="1:5" x14ac:dyDescent="0.25">
      <c r="A7390">
        <v>7389</v>
      </c>
      <c r="B7390">
        <v>3256</v>
      </c>
      <c r="C7390" t="s">
        <v>36</v>
      </c>
      <c r="D7390" s="2">
        <v>0.72994212962962957</v>
      </c>
      <c r="E7390">
        <v>108</v>
      </c>
    </row>
    <row r="7391" spans="1:5" x14ac:dyDescent="0.25">
      <c r="A7391">
        <v>7390</v>
      </c>
      <c r="B7391">
        <v>3256</v>
      </c>
      <c r="C7391" t="s">
        <v>36</v>
      </c>
      <c r="D7391" s="2">
        <v>0.72994212962962957</v>
      </c>
      <c r="E7391">
        <v>113</v>
      </c>
    </row>
    <row r="7392" spans="1:5" x14ac:dyDescent="0.25">
      <c r="A7392">
        <v>7391</v>
      </c>
      <c r="B7392">
        <v>3256</v>
      </c>
      <c r="C7392" t="s">
        <v>36</v>
      </c>
      <c r="D7392" s="2">
        <v>0.72994212962962957</v>
      </c>
      <c r="E7392">
        <v>113</v>
      </c>
    </row>
    <row r="7393" spans="1:5" x14ac:dyDescent="0.25">
      <c r="A7393">
        <v>7392</v>
      </c>
      <c r="B7393">
        <v>3257</v>
      </c>
      <c r="C7393" t="s">
        <v>36</v>
      </c>
      <c r="D7393" s="2">
        <v>0.73495370370370372</v>
      </c>
      <c r="E7393">
        <v>111</v>
      </c>
    </row>
    <row r="7394" spans="1:5" x14ac:dyDescent="0.25">
      <c r="A7394">
        <v>7393</v>
      </c>
      <c r="B7394">
        <v>3257</v>
      </c>
      <c r="C7394" t="s">
        <v>36</v>
      </c>
      <c r="D7394" s="2">
        <v>0.73495370370370372</v>
      </c>
      <c r="E7394">
        <v>105</v>
      </c>
    </row>
    <row r="7395" spans="1:5" x14ac:dyDescent="0.25">
      <c r="A7395">
        <v>7394</v>
      </c>
      <c r="B7395">
        <v>3258</v>
      </c>
      <c r="C7395" t="s">
        <v>36</v>
      </c>
      <c r="D7395" s="2">
        <v>0.73667824074074073</v>
      </c>
      <c r="E7395">
        <v>125</v>
      </c>
    </row>
    <row r="7396" spans="1:5" x14ac:dyDescent="0.25">
      <c r="A7396">
        <v>7395</v>
      </c>
      <c r="B7396">
        <v>3258</v>
      </c>
      <c r="C7396" t="s">
        <v>36</v>
      </c>
      <c r="D7396" s="2">
        <v>0.73667824074074073</v>
      </c>
      <c r="E7396">
        <v>109</v>
      </c>
    </row>
    <row r="7397" spans="1:5" x14ac:dyDescent="0.25">
      <c r="A7397">
        <v>7396</v>
      </c>
      <c r="B7397">
        <v>3258</v>
      </c>
      <c r="C7397" t="s">
        <v>36</v>
      </c>
      <c r="D7397" s="2">
        <v>0.73667824074074073</v>
      </c>
      <c r="E7397">
        <v>130</v>
      </c>
    </row>
    <row r="7398" spans="1:5" x14ac:dyDescent="0.25">
      <c r="A7398">
        <v>7397</v>
      </c>
      <c r="B7398">
        <v>3259</v>
      </c>
      <c r="C7398" t="s">
        <v>36</v>
      </c>
      <c r="D7398" s="2">
        <v>0.73677083333333337</v>
      </c>
      <c r="E7398">
        <v>116</v>
      </c>
    </row>
    <row r="7399" spans="1:5" x14ac:dyDescent="0.25">
      <c r="A7399">
        <v>7398</v>
      </c>
      <c r="B7399">
        <v>3260</v>
      </c>
      <c r="C7399" t="s">
        <v>36</v>
      </c>
      <c r="D7399" s="2">
        <v>0.73702546296296301</v>
      </c>
      <c r="E7399">
        <v>105</v>
      </c>
    </row>
    <row r="7400" spans="1:5" x14ac:dyDescent="0.25">
      <c r="A7400">
        <v>7399</v>
      </c>
      <c r="B7400">
        <v>3260</v>
      </c>
      <c r="C7400" t="s">
        <v>36</v>
      </c>
      <c r="D7400" s="2">
        <v>0.73702546296296301</v>
      </c>
      <c r="E7400">
        <v>132</v>
      </c>
    </row>
    <row r="7401" spans="1:5" x14ac:dyDescent="0.25">
      <c r="A7401">
        <v>7400</v>
      </c>
      <c r="B7401">
        <v>3261</v>
      </c>
      <c r="C7401" t="s">
        <v>36</v>
      </c>
      <c r="D7401" s="2">
        <v>0.74371527777777768</v>
      </c>
      <c r="E7401">
        <v>101</v>
      </c>
    </row>
    <row r="7402" spans="1:5" x14ac:dyDescent="0.25">
      <c r="A7402">
        <v>7401</v>
      </c>
      <c r="B7402">
        <v>3261</v>
      </c>
      <c r="C7402" t="s">
        <v>36</v>
      </c>
      <c r="D7402" s="2">
        <v>0.74371527777777768</v>
      </c>
      <c r="E7402">
        <v>124</v>
      </c>
    </row>
    <row r="7403" spans="1:5" x14ac:dyDescent="0.25">
      <c r="A7403">
        <v>7402</v>
      </c>
      <c r="B7403">
        <v>3261</v>
      </c>
      <c r="C7403" t="s">
        <v>36</v>
      </c>
      <c r="D7403" s="2">
        <v>0.74371527777777768</v>
      </c>
      <c r="E7403">
        <v>113</v>
      </c>
    </row>
    <row r="7404" spans="1:5" x14ac:dyDescent="0.25">
      <c r="A7404">
        <v>7403</v>
      </c>
      <c r="B7404">
        <v>3261</v>
      </c>
      <c r="C7404" t="s">
        <v>36</v>
      </c>
      <c r="D7404" s="2">
        <v>0.74371527777777768</v>
      </c>
      <c r="E7404">
        <v>119</v>
      </c>
    </row>
    <row r="7405" spans="1:5" x14ac:dyDescent="0.25">
      <c r="A7405">
        <v>7404</v>
      </c>
      <c r="B7405">
        <v>3262</v>
      </c>
      <c r="C7405" t="s">
        <v>36</v>
      </c>
      <c r="D7405" s="2">
        <v>0.75357638888888889</v>
      </c>
      <c r="E7405">
        <v>102</v>
      </c>
    </row>
    <row r="7406" spans="1:5" x14ac:dyDescent="0.25">
      <c r="A7406">
        <v>7405</v>
      </c>
      <c r="B7406">
        <v>3262</v>
      </c>
      <c r="C7406" t="s">
        <v>36</v>
      </c>
      <c r="D7406" s="2">
        <v>0.75357638888888889</v>
      </c>
      <c r="E7406">
        <v>112</v>
      </c>
    </row>
    <row r="7407" spans="1:5" x14ac:dyDescent="0.25">
      <c r="A7407">
        <v>7406</v>
      </c>
      <c r="B7407">
        <v>3262</v>
      </c>
      <c r="C7407" t="s">
        <v>36</v>
      </c>
      <c r="D7407" s="2">
        <v>0.75357638888888889</v>
      </c>
      <c r="E7407">
        <v>130</v>
      </c>
    </row>
    <row r="7408" spans="1:5" x14ac:dyDescent="0.25">
      <c r="A7408">
        <v>7407</v>
      </c>
      <c r="B7408">
        <v>3263</v>
      </c>
      <c r="C7408" t="s">
        <v>36</v>
      </c>
      <c r="D7408" s="2">
        <v>0.75767361111111109</v>
      </c>
      <c r="E7408">
        <v>101</v>
      </c>
    </row>
    <row r="7409" spans="1:5" x14ac:dyDescent="0.25">
      <c r="A7409">
        <v>7408</v>
      </c>
      <c r="B7409">
        <v>3264</v>
      </c>
      <c r="C7409" t="s">
        <v>36</v>
      </c>
      <c r="D7409" s="2">
        <v>0.76364583333333336</v>
      </c>
      <c r="E7409">
        <v>108</v>
      </c>
    </row>
    <row r="7410" spans="1:5" x14ac:dyDescent="0.25">
      <c r="A7410">
        <v>7409</v>
      </c>
      <c r="B7410">
        <v>3264</v>
      </c>
      <c r="C7410" t="s">
        <v>36</v>
      </c>
      <c r="D7410" s="2">
        <v>0.76364583333333336</v>
      </c>
      <c r="E7410">
        <v>131</v>
      </c>
    </row>
    <row r="7411" spans="1:5" x14ac:dyDescent="0.25">
      <c r="A7411">
        <v>7410</v>
      </c>
      <c r="B7411">
        <v>3265</v>
      </c>
      <c r="C7411" t="s">
        <v>36</v>
      </c>
      <c r="D7411" s="2">
        <v>0.77722222222222215</v>
      </c>
      <c r="E7411">
        <v>116</v>
      </c>
    </row>
    <row r="7412" spans="1:5" x14ac:dyDescent="0.25">
      <c r="A7412">
        <v>7411</v>
      </c>
      <c r="B7412">
        <v>3265</v>
      </c>
      <c r="C7412" t="s">
        <v>36</v>
      </c>
      <c r="D7412" s="2">
        <v>0.77722222222222215</v>
      </c>
      <c r="E7412">
        <v>110</v>
      </c>
    </row>
    <row r="7413" spans="1:5" x14ac:dyDescent="0.25">
      <c r="A7413">
        <v>7412</v>
      </c>
      <c r="B7413">
        <v>3265</v>
      </c>
      <c r="C7413" t="s">
        <v>36</v>
      </c>
      <c r="D7413" s="2">
        <v>0.77722222222222215</v>
      </c>
      <c r="E7413">
        <v>113</v>
      </c>
    </row>
    <row r="7414" spans="1:5" x14ac:dyDescent="0.25">
      <c r="A7414">
        <v>7413</v>
      </c>
      <c r="B7414">
        <v>3266</v>
      </c>
      <c r="C7414" t="s">
        <v>36</v>
      </c>
      <c r="D7414" s="2">
        <v>0.77844907407407404</v>
      </c>
      <c r="E7414">
        <v>115</v>
      </c>
    </row>
    <row r="7415" spans="1:5" x14ac:dyDescent="0.25">
      <c r="A7415">
        <v>7414</v>
      </c>
      <c r="B7415">
        <v>3266</v>
      </c>
      <c r="C7415" t="s">
        <v>36</v>
      </c>
      <c r="D7415" s="2">
        <v>0.77844907407407404</v>
      </c>
      <c r="E7415">
        <v>126</v>
      </c>
    </row>
    <row r="7416" spans="1:5" x14ac:dyDescent="0.25">
      <c r="A7416">
        <v>7415</v>
      </c>
      <c r="B7416">
        <v>3267</v>
      </c>
      <c r="C7416" t="s">
        <v>36</v>
      </c>
      <c r="D7416" s="2">
        <v>0.779363425925926</v>
      </c>
      <c r="E7416">
        <v>126</v>
      </c>
    </row>
    <row r="7417" spans="1:5" x14ac:dyDescent="0.25">
      <c r="A7417">
        <v>7416</v>
      </c>
      <c r="B7417">
        <v>3267</v>
      </c>
      <c r="C7417" t="s">
        <v>36</v>
      </c>
      <c r="D7417" s="2">
        <v>0.779363425925926</v>
      </c>
      <c r="E7417">
        <v>113</v>
      </c>
    </row>
    <row r="7418" spans="1:5" x14ac:dyDescent="0.25">
      <c r="A7418">
        <v>7417</v>
      </c>
      <c r="B7418">
        <v>3268</v>
      </c>
      <c r="C7418" t="s">
        <v>36</v>
      </c>
      <c r="D7418" s="2">
        <v>0.80781249999999993</v>
      </c>
      <c r="E7418">
        <v>118</v>
      </c>
    </row>
    <row r="7419" spans="1:5" x14ac:dyDescent="0.25">
      <c r="A7419">
        <v>7418</v>
      </c>
      <c r="B7419">
        <v>3268</v>
      </c>
      <c r="C7419" t="s">
        <v>36</v>
      </c>
      <c r="D7419" s="2">
        <v>0.80781249999999993</v>
      </c>
      <c r="E7419">
        <v>122</v>
      </c>
    </row>
    <row r="7420" spans="1:5" x14ac:dyDescent="0.25">
      <c r="A7420">
        <v>7419</v>
      </c>
      <c r="B7420">
        <v>3269</v>
      </c>
      <c r="C7420" t="s">
        <v>36</v>
      </c>
      <c r="D7420" s="2">
        <v>0.80973379629629638</v>
      </c>
      <c r="E7420">
        <v>109</v>
      </c>
    </row>
    <row r="7421" spans="1:5" x14ac:dyDescent="0.25">
      <c r="A7421">
        <v>7420</v>
      </c>
      <c r="B7421">
        <v>3269</v>
      </c>
      <c r="C7421" t="s">
        <v>36</v>
      </c>
      <c r="D7421" s="2">
        <v>0.80973379629629638</v>
      </c>
      <c r="E7421">
        <v>120</v>
      </c>
    </row>
    <row r="7422" spans="1:5" x14ac:dyDescent="0.25">
      <c r="A7422">
        <v>7421</v>
      </c>
      <c r="B7422">
        <v>3269</v>
      </c>
      <c r="C7422" t="s">
        <v>36</v>
      </c>
      <c r="D7422" s="2">
        <v>0.80973379629629638</v>
      </c>
      <c r="E7422">
        <v>106</v>
      </c>
    </row>
    <row r="7423" spans="1:5" x14ac:dyDescent="0.25">
      <c r="A7423">
        <v>7422</v>
      </c>
      <c r="B7423">
        <v>3270</v>
      </c>
      <c r="C7423" t="s">
        <v>36</v>
      </c>
      <c r="D7423" s="2">
        <v>0.81362268518518521</v>
      </c>
      <c r="E7423">
        <v>129</v>
      </c>
    </row>
    <row r="7424" spans="1:5" x14ac:dyDescent="0.25">
      <c r="A7424">
        <v>7423</v>
      </c>
      <c r="B7424">
        <v>3271</v>
      </c>
      <c r="C7424" t="s">
        <v>36</v>
      </c>
      <c r="D7424" s="2">
        <v>0.81976851851851851</v>
      </c>
      <c r="E7424">
        <v>117</v>
      </c>
    </row>
    <row r="7425" spans="1:5" x14ac:dyDescent="0.25">
      <c r="A7425">
        <v>7424</v>
      </c>
      <c r="B7425">
        <v>3272</v>
      </c>
      <c r="C7425" t="s">
        <v>36</v>
      </c>
      <c r="D7425" s="2">
        <v>0.82165509259259262</v>
      </c>
      <c r="E7425">
        <v>125</v>
      </c>
    </row>
    <row r="7426" spans="1:5" x14ac:dyDescent="0.25">
      <c r="A7426">
        <v>7425</v>
      </c>
      <c r="B7426">
        <v>3272</v>
      </c>
      <c r="C7426" t="s">
        <v>36</v>
      </c>
      <c r="D7426" s="2">
        <v>0.82165509259259262</v>
      </c>
      <c r="E7426">
        <v>110</v>
      </c>
    </row>
    <row r="7427" spans="1:5" x14ac:dyDescent="0.25">
      <c r="A7427">
        <v>7426</v>
      </c>
      <c r="B7427">
        <v>3273</v>
      </c>
      <c r="C7427" t="s">
        <v>36</v>
      </c>
      <c r="D7427" s="2">
        <v>0.84733796296296304</v>
      </c>
      <c r="E7427">
        <v>124</v>
      </c>
    </row>
    <row r="7428" spans="1:5" x14ac:dyDescent="0.25">
      <c r="A7428">
        <v>7427</v>
      </c>
      <c r="B7428">
        <v>3273</v>
      </c>
      <c r="C7428" t="s">
        <v>36</v>
      </c>
      <c r="D7428" s="2">
        <v>0.84733796296296304</v>
      </c>
      <c r="E7428">
        <v>110</v>
      </c>
    </row>
    <row r="7429" spans="1:5" x14ac:dyDescent="0.25">
      <c r="A7429">
        <v>7428</v>
      </c>
      <c r="B7429">
        <v>3274</v>
      </c>
      <c r="C7429" t="s">
        <v>36</v>
      </c>
      <c r="D7429" s="2">
        <v>0.84954861111111113</v>
      </c>
      <c r="E7429">
        <v>113</v>
      </c>
    </row>
    <row r="7430" spans="1:5" x14ac:dyDescent="0.25">
      <c r="A7430">
        <v>7429</v>
      </c>
      <c r="B7430">
        <v>3274</v>
      </c>
      <c r="C7430" t="s">
        <v>36</v>
      </c>
      <c r="D7430" s="2">
        <v>0.84954861111111113</v>
      </c>
      <c r="E7430">
        <v>106</v>
      </c>
    </row>
    <row r="7431" spans="1:5" x14ac:dyDescent="0.25">
      <c r="A7431">
        <v>7430</v>
      </c>
      <c r="B7431">
        <v>3275</v>
      </c>
      <c r="C7431" t="s">
        <v>36</v>
      </c>
      <c r="D7431" s="2">
        <v>0.86168981481481488</v>
      </c>
      <c r="E7431" t="s">
        <v>5</v>
      </c>
    </row>
    <row r="7432" spans="1:5" x14ac:dyDescent="0.25">
      <c r="A7432">
        <v>7431</v>
      </c>
      <c r="B7432">
        <v>3276</v>
      </c>
      <c r="C7432" t="s">
        <v>36</v>
      </c>
      <c r="D7432" s="2">
        <v>0.86591435185185184</v>
      </c>
      <c r="E7432">
        <v>109</v>
      </c>
    </row>
    <row r="7433" spans="1:5" x14ac:dyDescent="0.25">
      <c r="A7433">
        <v>7432</v>
      </c>
      <c r="B7433">
        <v>3276</v>
      </c>
      <c r="C7433" t="s">
        <v>36</v>
      </c>
      <c r="D7433" s="2">
        <v>0.86591435185185184</v>
      </c>
      <c r="E7433">
        <v>114</v>
      </c>
    </row>
    <row r="7434" spans="1:5" x14ac:dyDescent="0.25">
      <c r="A7434">
        <v>7433</v>
      </c>
      <c r="B7434">
        <v>3277</v>
      </c>
      <c r="C7434" t="s">
        <v>36</v>
      </c>
      <c r="D7434" s="2">
        <v>0.86782407407407414</v>
      </c>
      <c r="E7434">
        <v>124</v>
      </c>
    </row>
    <row r="7435" spans="1:5" x14ac:dyDescent="0.25">
      <c r="A7435">
        <v>7434</v>
      </c>
      <c r="B7435">
        <v>3278</v>
      </c>
      <c r="C7435" t="s">
        <v>36</v>
      </c>
      <c r="D7435" s="2">
        <v>0.87756944444444451</v>
      </c>
      <c r="E7435">
        <v>102</v>
      </c>
    </row>
    <row r="7436" spans="1:5" x14ac:dyDescent="0.25">
      <c r="A7436">
        <v>7435</v>
      </c>
      <c r="B7436">
        <v>3278</v>
      </c>
      <c r="C7436" t="s">
        <v>36</v>
      </c>
      <c r="D7436" s="2">
        <v>0.87756944444444451</v>
      </c>
      <c r="E7436">
        <v>109</v>
      </c>
    </row>
    <row r="7437" spans="1:5" x14ac:dyDescent="0.25">
      <c r="A7437">
        <v>7436</v>
      </c>
      <c r="B7437">
        <v>3278</v>
      </c>
      <c r="C7437" t="s">
        <v>36</v>
      </c>
      <c r="D7437" s="2">
        <v>0.87756944444444451</v>
      </c>
      <c r="E7437">
        <v>111</v>
      </c>
    </row>
    <row r="7438" spans="1:5" x14ac:dyDescent="0.25">
      <c r="A7438">
        <v>7437</v>
      </c>
      <c r="B7438">
        <v>3278</v>
      </c>
      <c r="C7438" t="s">
        <v>36</v>
      </c>
      <c r="D7438" s="2">
        <v>0.87756944444444451</v>
      </c>
      <c r="E7438">
        <v>120</v>
      </c>
    </row>
    <row r="7439" spans="1:5" x14ac:dyDescent="0.25">
      <c r="A7439">
        <v>7438</v>
      </c>
      <c r="B7439">
        <v>3279</v>
      </c>
      <c r="C7439" t="s">
        <v>36</v>
      </c>
      <c r="D7439" s="2">
        <v>0.89936342592592589</v>
      </c>
      <c r="E7439">
        <v>101</v>
      </c>
    </row>
    <row r="7440" spans="1:5" x14ac:dyDescent="0.25">
      <c r="A7440">
        <v>7439</v>
      </c>
      <c r="B7440">
        <v>3279</v>
      </c>
      <c r="C7440" t="s">
        <v>36</v>
      </c>
      <c r="D7440" s="2">
        <v>0.89936342592592589</v>
      </c>
      <c r="E7440">
        <v>106</v>
      </c>
    </row>
    <row r="7441" spans="1:5" x14ac:dyDescent="0.25">
      <c r="A7441">
        <v>7440</v>
      </c>
      <c r="B7441">
        <v>3280</v>
      </c>
      <c r="C7441" t="s">
        <v>36</v>
      </c>
      <c r="D7441" s="2">
        <v>0.90869212962962964</v>
      </c>
      <c r="E7441">
        <v>102</v>
      </c>
    </row>
    <row r="7442" spans="1:5" x14ac:dyDescent="0.25">
      <c r="A7442">
        <v>7441</v>
      </c>
      <c r="B7442">
        <v>3280</v>
      </c>
      <c r="C7442" t="s">
        <v>36</v>
      </c>
      <c r="D7442" s="2">
        <v>0.90869212962962964</v>
      </c>
      <c r="E7442">
        <v>124</v>
      </c>
    </row>
    <row r="7443" spans="1:5" x14ac:dyDescent="0.25">
      <c r="A7443">
        <v>7442</v>
      </c>
      <c r="B7443">
        <v>3280</v>
      </c>
      <c r="C7443" t="s">
        <v>36</v>
      </c>
      <c r="D7443" s="2">
        <v>0.90869212962962964</v>
      </c>
      <c r="E7443">
        <v>113</v>
      </c>
    </row>
    <row r="7444" spans="1:5" x14ac:dyDescent="0.25">
      <c r="A7444">
        <v>7443</v>
      </c>
      <c r="B7444">
        <v>3280</v>
      </c>
      <c r="C7444" t="s">
        <v>36</v>
      </c>
      <c r="D7444" s="2">
        <v>0.90869212962962964</v>
      </c>
      <c r="E7444">
        <v>119</v>
      </c>
    </row>
    <row r="7445" spans="1:5" x14ac:dyDescent="0.25">
      <c r="A7445">
        <v>7444</v>
      </c>
      <c r="B7445">
        <v>3281</v>
      </c>
      <c r="C7445" t="s">
        <v>36</v>
      </c>
      <c r="D7445" s="2">
        <v>0.91027777777777785</v>
      </c>
      <c r="E7445">
        <v>124</v>
      </c>
    </row>
    <row r="7446" spans="1:5" x14ac:dyDescent="0.25">
      <c r="A7446">
        <v>7445</v>
      </c>
      <c r="B7446">
        <v>3281</v>
      </c>
      <c r="C7446" t="s">
        <v>36</v>
      </c>
      <c r="D7446" s="2">
        <v>0.91027777777777785</v>
      </c>
      <c r="E7446">
        <v>113</v>
      </c>
    </row>
    <row r="7447" spans="1:5" x14ac:dyDescent="0.25">
      <c r="A7447">
        <v>7446</v>
      </c>
      <c r="B7447">
        <v>3281</v>
      </c>
      <c r="C7447" t="s">
        <v>36</v>
      </c>
      <c r="D7447" s="2">
        <v>0.91027777777777785</v>
      </c>
      <c r="E7447">
        <v>123</v>
      </c>
    </row>
    <row r="7448" spans="1:5" x14ac:dyDescent="0.25">
      <c r="A7448">
        <v>7447</v>
      </c>
      <c r="B7448">
        <v>3282</v>
      </c>
      <c r="C7448" t="s">
        <v>36</v>
      </c>
      <c r="D7448" s="2">
        <v>0.9569212962962963</v>
      </c>
      <c r="E7448">
        <v>123</v>
      </c>
    </row>
    <row r="7449" spans="1:5" x14ac:dyDescent="0.25">
      <c r="A7449">
        <v>7448</v>
      </c>
      <c r="B7449">
        <v>3283</v>
      </c>
      <c r="C7449" t="s">
        <v>37</v>
      </c>
      <c r="D7449" s="2">
        <v>0.45420138888888889</v>
      </c>
      <c r="E7449">
        <v>125</v>
      </c>
    </row>
    <row r="7450" spans="1:5" x14ac:dyDescent="0.25">
      <c r="A7450">
        <v>7449</v>
      </c>
      <c r="B7450">
        <v>3283</v>
      </c>
      <c r="C7450" t="s">
        <v>37</v>
      </c>
      <c r="D7450" s="2">
        <v>0.45420138888888889</v>
      </c>
      <c r="E7450">
        <v>111</v>
      </c>
    </row>
    <row r="7451" spans="1:5" x14ac:dyDescent="0.25">
      <c r="A7451">
        <v>7450</v>
      </c>
      <c r="B7451">
        <v>3284</v>
      </c>
      <c r="C7451" t="s">
        <v>37</v>
      </c>
      <c r="D7451" s="2">
        <v>0.48462962962962958</v>
      </c>
      <c r="E7451">
        <v>109</v>
      </c>
    </row>
    <row r="7452" spans="1:5" x14ac:dyDescent="0.25">
      <c r="A7452">
        <v>7451</v>
      </c>
      <c r="B7452">
        <v>3285</v>
      </c>
      <c r="C7452" t="s">
        <v>37</v>
      </c>
      <c r="D7452" s="2">
        <v>0.49145833333333333</v>
      </c>
      <c r="E7452">
        <v>101</v>
      </c>
    </row>
    <row r="7453" spans="1:5" x14ac:dyDescent="0.25">
      <c r="A7453">
        <v>7452</v>
      </c>
      <c r="B7453">
        <v>3286</v>
      </c>
      <c r="C7453" t="s">
        <v>37</v>
      </c>
      <c r="D7453" s="2">
        <v>0.4932407407407407</v>
      </c>
      <c r="E7453">
        <v>107</v>
      </c>
    </row>
    <row r="7454" spans="1:5" x14ac:dyDescent="0.25">
      <c r="A7454">
        <v>7453</v>
      </c>
      <c r="B7454">
        <v>3286</v>
      </c>
      <c r="C7454" t="s">
        <v>37</v>
      </c>
      <c r="D7454" s="2">
        <v>0.4932407407407407</v>
      </c>
      <c r="E7454">
        <v>104</v>
      </c>
    </row>
    <row r="7455" spans="1:5" x14ac:dyDescent="0.25">
      <c r="A7455">
        <v>7454</v>
      </c>
      <c r="B7455">
        <v>3286</v>
      </c>
      <c r="C7455" t="s">
        <v>37</v>
      </c>
      <c r="D7455" s="2">
        <v>0.4932407407407407</v>
      </c>
      <c r="E7455">
        <v>106</v>
      </c>
    </row>
    <row r="7456" spans="1:5" x14ac:dyDescent="0.25">
      <c r="A7456">
        <v>7455</v>
      </c>
      <c r="B7456">
        <v>3286</v>
      </c>
      <c r="C7456" t="s">
        <v>37</v>
      </c>
      <c r="D7456" s="2">
        <v>0.4932407407407407</v>
      </c>
      <c r="E7456">
        <v>132</v>
      </c>
    </row>
    <row r="7457" spans="1:5" x14ac:dyDescent="0.25">
      <c r="A7457">
        <v>7456</v>
      </c>
      <c r="B7457">
        <v>3287</v>
      </c>
      <c r="C7457" t="s">
        <v>37</v>
      </c>
      <c r="D7457" s="2">
        <v>0.50024305555555559</v>
      </c>
      <c r="E7457">
        <v>101</v>
      </c>
    </row>
    <row r="7458" spans="1:5" x14ac:dyDescent="0.25">
      <c r="A7458">
        <v>7457</v>
      </c>
      <c r="B7458">
        <v>3287</v>
      </c>
      <c r="C7458" t="s">
        <v>37</v>
      </c>
      <c r="D7458" s="2">
        <v>0.50024305555555559</v>
      </c>
      <c r="E7458">
        <v>125</v>
      </c>
    </row>
    <row r="7459" spans="1:5" x14ac:dyDescent="0.25">
      <c r="A7459">
        <v>7458</v>
      </c>
      <c r="B7459">
        <v>3288</v>
      </c>
      <c r="C7459" t="s">
        <v>37</v>
      </c>
      <c r="D7459" s="2">
        <v>0.50063657407407403</v>
      </c>
      <c r="E7459">
        <v>102</v>
      </c>
    </row>
    <row r="7460" spans="1:5" x14ac:dyDescent="0.25">
      <c r="A7460">
        <v>7459</v>
      </c>
      <c r="B7460">
        <v>3288</v>
      </c>
      <c r="C7460" t="s">
        <v>37</v>
      </c>
      <c r="D7460" s="2">
        <v>0.50063657407407403</v>
      </c>
      <c r="E7460">
        <v>104</v>
      </c>
    </row>
    <row r="7461" spans="1:5" x14ac:dyDescent="0.25">
      <c r="A7461">
        <v>7460</v>
      </c>
      <c r="B7461">
        <v>3288</v>
      </c>
      <c r="C7461" t="s">
        <v>37</v>
      </c>
      <c r="D7461" s="2">
        <v>0.50063657407407403</v>
      </c>
      <c r="E7461">
        <v>110</v>
      </c>
    </row>
    <row r="7462" spans="1:5" x14ac:dyDescent="0.25">
      <c r="A7462">
        <v>7461</v>
      </c>
      <c r="B7462">
        <v>3289</v>
      </c>
      <c r="C7462" t="s">
        <v>37</v>
      </c>
      <c r="D7462" s="2">
        <v>0.51559027777777777</v>
      </c>
      <c r="E7462">
        <v>102</v>
      </c>
    </row>
    <row r="7463" spans="1:5" x14ac:dyDescent="0.25">
      <c r="A7463">
        <v>7462</v>
      </c>
      <c r="B7463">
        <v>3289</v>
      </c>
      <c r="C7463" t="s">
        <v>37</v>
      </c>
      <c r="D7463" s="2">
        <v>0.51559027777777777</v>
      </c>
      <c r="E7463">
        <v>125</v>
      </c>
    </row>
    <row r="7464" spans="1:5" x14ac:dyDescent="0.25">
      <c r="A7464">
        <v>7463</v>
      </c>
      <c r="B7464">
        <v>3289</v>
      </c>
      <c r="C7464" t="s">
        <v>37</v>
      </c>
      <c r="D7464" s="2">
        <v>0.51559027777777777</v>
      </c>
      <c r="E7464">
        <v>113</v>
      </c>
    </row>
    <row r="7465" spans="1:5" x14ac:dyDescent="0.25">
      <c r="A7465">
        <v>7464</v>
      </c>
      <c r="B7465">
        <v>3289</v>
      </c>
      <c r="C7465" t="s">
        <v>37</v>
      </c>
      <c r="D7465" s="2">
        <v>0.51559027777777777</v>
      </c>
      <c r="E7465">
        <v>118</v>
      </c>
    </row>
    <row r="7466" spans="1:5" x14ac:dyDescent="0.25">
      <c r="A7466">
        <v>7465</v>
      </c>
      <c r="B7466">
        <v>3289</v>
      </c>
      <c r="C7466" t="s">
        <v>37</v>
      </c>
      <c r="D7466" s="2">
        <v>0.51559027777777777</v>
      </c>
      <c r="E7466">
        <v>132</v>
      </c>
    </row>
    <row r="7467" spans="1:5" x14ac:dyDescent="0.25">
      <c r="A7467">
        <v>7466</v>
      </c>
      <c r="B7467">
        <v>3290</v>
      </c>
      <c r="C7467" t="s">
        <v>37</v>
      </c>
      <c r="D7467" s="2">
        <v>0.52263888888888888</v>
      </c>
      <c r="E7467">
        <v>127</v>
      </c>
    </row>
    <row r="7468" spans="1:5" x14ac:dyDescent="0.25">
      <c r="A7468">
        <v>7467</v>
      </c>
      <c r="B7468">
        <v>3290</v>
      </c>
      <c r="C7468" t="s">
        <v>37</v>
      </c>
      <c r="D7468" s="2">
        <v>0.52263888888888888</v>
      </c>
      <c r="E7468">
        <v>121</v>
      </c>
    </row>
    <row r="7469" spans="1:5" x14ac:dyDescent="0.25">
      <c r="A7469">
        <v>7468</v>
      </c>
      <c r="B7469">
        <v>3290</v>
      </c>
      <c r="C7469" t="s">
        <v>37</v>
      </c>
      <c r="D7469" s="2">
        <v>0.52263888888888888</v>
      </c>
      <c r="E7469">
        <v>106</v>
      </c>
    </row>
    <row r="7470" spans="1:5" x14ac:dyDescent="0.25">
      <c r="A7470">
        <v>7469</v>
      </c>
      <c r="B7470">
        <v>3291</v>
      </c>
      <c r="C7470" t="s">
        <v>37</v>
      </c>
      <c r="D7470" s="2">
        <v>0.52407407407407403</v>
      </c>
      <c r="E7470">
        <v>107</v>
      </c>
    </row>
    <row r="7471" spans="1:5" x14ac:dyDescent="0.25">
      <c r="A7471">
        <v>7470</v>
      </c>
      <c r="B7471">
        <v>3292</v>
      </c>
      <c r="C7471" t="s">
        <v>37</v>
      </c>
      <c r="D7471" s="2">
        <v>0.5272916666666666</v>
      </c>
      <c r="E7471">
        <v>107</v>
      </c>
    </row>
    <row r="7472" spans="1:5" x14ac:dyDescent="0.25">
      <c r="A7472">
        <v>7471</v>
      </c>
      <c r="B7472">
        <v>3292</v>
      </c>
      <c r="C7472" t="s">
        <v>37</v>
      </c>
      <c r="D7472" s="2">
        <v>0.5272916666666666</v>
      </c>
      <c r="E7472">
        <v>116</v>
      </c>
    </row>
    <row r="7473" spans="1:5" x14ac:dyDescent="0.25">
      <c r="A7473">
        <v>7472</v>
      </c>
      <c r="B7473">
        <v>3292</v>
      </c>
      <c r="C7473" t="s">
        <v>37</v>
      </c>
      <c r="D7473" s="2">
        <v>0.5272916666666666</v>
      </c>
      <c r="E7473">
        <v>124</v>
      </c>
    </row>
    <row r="7474" spans="1:5" x14ac:dyDescent="0.25">
      <c r="A7474">
        <v>7473</v>
      </c>
      <c r="B7474">
        <v>3292</v>
      </c>
      <c r="C7474" t="s">
        <v>37</v>
      </c>
      <c r="D7474" s="2">
        <v>0.5272916666666666</v>
      </c>
      <c r="E7474">
        <v>125</v>
      </c>
    </row>
    <row r="7475" spans="1:5" x14ac:dyDescent="0.25">
      <c r="A7475">
        <v>7474</v>
      </c>
      <c r="B7475">
        <v>3292</v>
      </c>
      <c r="C7475" t="s">
        <v>37</v>
      </c>
      <c r="D7475" s="2">
        <v>0.5272916666666666</v>
      </c>
      <c r="E7475">
        <v>112</v>
      </c>
    </row>
    <row r="7476" spans="1:5" x14ac:dyDescent="0.25">
      <c r="A7476">
        <v>7475</v>
      </c>
      <c r="B7476">
        <v>3292</v>
      </c>
      <c r="C7476" t="s">
        <v>37</v>
      </c>
      <c r="D7476" s="2">
        <v>0.5272916666666666</v>
      </c>
      <c r="E7476">
        <v>113</v>
      </c>
    </row>
    <row r="7477" spans="1:5" x14ac:dyDescent="0.25">
      <c r="A7477">
        <v>7476</v>
      </c>
      <c r="B7477">
        <v>3292</v>
      </c>
      <c r="C7477" t="s">
        <v>37</v>
      </c>
      <c r="D7477" s="2">
        <v>0.5272916666666666</v>
      </c>
      <c r="E7477">
        <v>113</v>
      </c>
    </row>
    <row r="7478" spans="1:5" x14ac:dyDescent="0.25">
      <c r="A7478">
        <v>7477</v>
      </c>
      <c r="B7478">
        <v>3292</v>
      </c>
      <c r="C7478" t="s">
        <v>37</v>
      </c>
      <c r="D7478" s="2">
        <v>0.5272916666666666</v>
      </c>
      <c r="E7478">
        <v>119</v>
      </c>
    </row>
    <row r="7479" spans="1:5" x14ac:dyDescent="0.25">
      <c r="A7479">
        <v>7478</v>
      </c>
      <c r="B7479">
        <v>3292</v>
      </c>
      <c r="C7479" t="s">
        <v>37</v>
      </c>
      <c r="D7479" s="2">
        <v>0.5272916666666666</v>
      </c>
      <c r="E7479">
        <v>120</v>
      </c>
    </row>
    <row r="7480" spans="1:5" x14ac:dyDescent="0.25">
      <c r="A7480">
        <v>7479</v>
      </c>
      <c r="B7480">
        <v>3292</v>
      </c>
      <c r="C7480" t="s">
        <v>37</v>
      </c>
      <c r="D7480" s="2">
        <v>0.5272916666666666</v>
      </c>
      <c r="E7480">
        <v>105</v>
      </c>
    </row>
    <row r="7481" spans="1:5" x14ac:dyDescent="0.25">
      <c r="A7481">
        <v>7480</v>
      </c>
      <c r="B7481">
        <v>3292</v>
      </c>
      <c r="C7481" t="s">
        <v>37</v>
      </c>
      <c r="D7481" s="2">
        <v>0.5272916666666666</v>
      </c>
      <c r="E7481">
        <v>130</v>
      </c>
    </row>
    <row r="7482" spans="1:5" x14ac:dyDescent="0.25">
      <c r="A7482">
        <v>7481</v>
      </c>
      <c r="B7482">
        <v>3292</v>
      </c>
      <c r="C7482" t="s">
        <v>37</v>
      </c>
      <c r="D7482" s="2">
        <v>0.5272916666666666</v>
      </c>
      <c r="E7482">
        <v>123</v>
      </c>
    </row>
    <row r="7483" spans="1:5" x14ac:dyDescent="0.25">
      <c r="A7483">
        <v>7482</v>
      </c>
      <c r="B7483">
        <v>3292</v>
      </c>
      <c r="C7483" t="s">
        <v>37</v>
      </c>
      <c r="D7483" s="2">
        <v>0.5272916666666666</v>
      </c>
      <c r="E7483" t="s">
        <v>5</v>
      </c>
    </row>
    <row r="7484" spans="1:5" x14ac:dyDescent="0.25">
      <c r="A7484">
        <v>7483</v>
      </c>
      <c r="B7484">
        <v>3293</v>
      </c>
      <c r="C7484" t="s">
        <v>37</v>
      </c>
      <c r="D7484" s="2">
        <v>0.52895833333333331</v>
      </c>
      <c r="E7484">
        <v>103</v>
      </c>
    </row>
    <row r="7485" spans="1:5" x14ac:dyDescent="0.25">
      <c r="A7485">
        <v>7484</v>
      </c>
      <c r="B7485">
        <v>3294</v>
      </c>
      <c r="C7485" t="s">
        <v>37</v>
      </c>
      <c r="D7485" s="2">
        <v>0.53012731481481479</v>
      </c>
      <c r="E7485">
        <v>112</v>
      </c>
    </row>
    <row r="7486" spans="1:5" x14ac:dyDescent="0.25">
      <c r="A7486">
        <v>7485</v>
      </c>
      <c r="B7486">
        <v>3294</v>
      </c>
      <c r="C7486" t="s">
        <v>37</v>
      </c>
      <c r="D7486" s="2">
        <v>0.53012731481481479</v>
      </c>
      <c r="E7486">
        <v>132</v>
      </c>
    </row>
    <row r="7487" spans="1:5" x14ac:dyDescent="0.25">
      <c r="A7487">
        <v>7486</v>
      </c>
      <c r="B7487">
        <v>3295</v>
      </c>
      <c r="C7487" t="s">
        <v>37</v>
      </c>
      <c r="D7487" s="2">
        <v>0.53065972222222224</v>
      </c>
      <c r="E7487">
        <v>110</v>
      </c>
    </row>
    <row r="7488" spans="1:5" x14ac:dyDescent="0.25">
      <c r="A7488">
        <v>7487</v>
      </c>
      <c r="B7488">
        <v>3296</v>
      </c>
      <c r="C7488" t="s">
        <v>37</v>
      </c>
      <c r="D7488" s="2">
        <v>0.53137731481481476</v>
      </c>
      <c r="E7488">
        <v>101</v>
      </c>
    </row>
    <row r="7489" spans="1:5" x14ac:dyDescent="0.25">
      <c r="A7489">
        <v>7488</v>
      </c>
      <c r="B7489">
        <v>3296</v>
      </c>
      <c r="C7489" t="s">
        <v>37</v>
      </c>
      <c r="D7489" s="2">
        <v>0.53137731481481476</v>
      </c>
      <c r="E7489">
        <v>107</v>
      </c>
    </row>
    <row r="7490" spans="1:5" x14ac:dyDescent="0.25">
      <c r="A7490">
        <v>7489</v>
      </c>
      <c r="B7490">
        <v>3296</v>
      </c>
      <c r="C7490" t="s">
        <v>37</v>
      </c>
      <c r="D7490" s="2">
        <v>0.53137731481481476</v>
      </c>
      <c r="E7490">
        <v>108</v>
      </c>
    </row>
    <row r="7491" spans="1:5" x14ac:dyDescent="0.25">
      <c r="A7491">
        <v>7490</v>
      </c>
      <c r="B7491">
        <v>3297</v>
      </c>
      <c r="C7491" t="s">
        <v>37</v>
      </c>
      <c r="D7491" s="2">
        <v>0.53969907407407403</v>
      </c>
      <c r="E7491">
        <v>117</v>
      </c>
    </row>
    <row r="7492" spans="1:5" x14ac:dyDescent="0.25">
      <c r="A7492">
        <v>7491</v>
      </c>
      <c r="B7492">
        <v>3297</v>
      </c>
      <c r="C7492" t="s">
        <v>37</v>
      </c>
      <c r="D7492" s="2">
        <v>0.53969907407407403</v>
      </c>
      <c r="E7492" t="s">
        <v>5</v>
      </c>
    </row>
    <row r="7493" spans="1:5" x14ac:dyDescent="0.25">
      <c r="A7493">
        <v>7492</v>
      </c>
      <c r="B7493">
        <v>3298</v>
      </c>
      <c r="C7493" t="s">
        <v>37</v>
      </c>
      <c r="D7493" s="2">
        <v>0.54295138888888894</v>
      </c>
      <c r="E7493">
        <v>104</v>
      </c>
    </row>
    <row r="7494" spans="1:5" x14ac:dyDescent="0.25">
      <c r="A7494">
        <v>7493</v>
      </c>
      <c r="B7494">
        <v>3299</v>
      </c>
      <c r="C7494" t="s">
        <v>37</v>
      </c>
      <c r="D7494" s="2">
        <v>0.54790509259259257</v>
      </c>
      <c r="E7494">
        <v>125</v>
      </c>
    </row>
    <row r="7495" spans="1:5" x14ac:dyDescent="0.25">
      <c r="A7495">
        <v>7494</v>
      </c>
      <c r="B7495">
        <v>3299</v>
      </c>
      <c r="C7495" t="s">
        <v>37</v>
      </c>
      <c r="D7495" s="2">
        <v>0.54790509259259257</v>
      </c>
      <c r="E7495">
        <v>131</v>
      </c>
    </row>
    <row r="7496" spans="1:5" x14ac:dyDescent="0.25">
      <c r="A7496">
        <v>7495</v>
      </c>
      <c r="B7496">
        <v>3300</v>
      </c>
      <c r="C7496" t="s">
        <v>37</v>
      </c>
      <c r="D7496" s="2">
        <v>0.5491435185185185</v>
      </c>
      <c r="E7496">
        <v>109</v>
      </c>
    </row>
    <row r="7497" spans="1:5" x14ac:dyDescent="0.25">
      <c r="A7497">
        <v>7496</v>
      </c>
      <c r="B7497">
        <v>3301</v>
      </c>
      <c r="C7497" t="s">
        <v>37</v>
      </c>
      <c r="D7497" s="2">
        <v>0.55417824074074074</v>
      </c>
      <c r="E7497">
        <v>131</v>
      </c>
    </row>
    <row r="7498" spans="1:5" x14ac:dyDescent="0.25">
      <c r="A7498">
        <v>7497</v>
      </c>
      <c r="B7498">
        <v>3302</v>
      </c>
      <c r="C7498" t="s">
        <v>37</v>
      </c>
      <c r="D7498" s="2">
        <v>0.55881944444444442</v>
      </c>
      <c r="E7498">
        <v>104</v>
      </c>
    </row>
    <row r="7499" spans="1:5" x14ac:dyDescent="0.25">
      <c r="A7499">
        <v>7498</v>
      </c>
      <c r="B7499">
        <v>3302</v>
      </c>
      <c r="C7499" t="s">
        <v>37</v>
      </c>
      <c r="D7499" s="2">
        <v>0.55881944444444442</v>
      </c>
      <c r="E7499">
        <v>108</v>
      </c>
    </row>
    <row r="7500" spans="1:5" x14ac:dyDescent="0.25">
      <c r="A7500">
        <v>7499</v>
      </c>
      <c r="B7500">
        <v>3303</v>
      </c>
      <c r="C7500" t="s">
        <v>37</v>
      </c>
      <c r="D7500" s="2">
        <v>0.56207175925925923</v>
      </c>
      <c r="E7500">
        <v>121</v>
      </c>
    </row>
    <row r="7501" spans="1:5" x14ac:dyDescent="0.25">
      <c r="A7501">
        <v>7500</v>
      </c>
      <c r="B7501">
        <v>3304</v>
      </c>
      <c r="C7501" t="s">
        <v>37</v>
      </c>
      <c r="D7501" s="2">
        <v>0.56677083333333333</v>
      </c>
      <c r="E7501">
        <v>107</v>
      </c>
    </row>
    <row r="7502" spans="1:5" x14ac:dyDescent="0.25">
      <c r="A7502">
        <v>7501</v>
      </c>
      <c r="B7502">
        <v>3304</v>
      </c>
      <c r="C7502" t="s">
        <v>37</v>
      </c>
      <c r="D7502" s="2">
        <v>0.56677083333333333</v>
      </c>
      <c r="E7502">
        <v>103</v>
      </c>
    </row>
    <row r="7503" spans="1:5" x14ac:dyDescent="0.25">
      <c r="A7503">
        <v>7502</v>
      </c>
      <c r="B7503">
        <v>3304</v>
      </c>
      <c r="C7503" t="s">
        <v>37</v>
      </c>
      <c r="D7503" s="2">
        <v>0.56677083333333333</v>
      </c>
      <c r="E7503">
        <v>108</v>
      </c>
    </row>
    <row r="7504" spans="1:5" x14ac:dyDescent="0.25">
      <c r="A7504">
        <v>7503</v>
      </c>
      <c r="B7504">
        <v>3304</v>
      </c>
      <c r="C7504" t="s">
        <v>37</v>
      </c>
      <c r="D7504" s="2">
        <v>0.56677083333333333</v>
      </c>
      <c r="E7504">
        <v>109</v>
      </c>
    </row>
    <row r="7505" spans="1:5" x14ac:dyDescent="0.25">
      <c r="A7505">
        <v>7504</v>
      </c>
      <c r="B7505">
        <v>3304</v>
      </c>
      <c r="C7505" t="s">
        <v>37</v>
      </c>
      <c r="D7505" s="2">
        <v>0.56677083333333333</v>
      </c>
      <c r="E7505">
        <v>129</v>
      </c>
    </row>
    <row r="7506" spans="1:5" x14ac:dyDescent="0.25">
      <c r="A7506">
        <v>7505</v>
      </c>
      <c r="B7506">
        <v>3304</v>
      </c>
      <c r="C7506" t="s">
        <v>37</v>
      </c>
      <c r="D7506" s="2">
        <v>0.56677083333333333</v>
      </c>
      <c r="E7506">
        <v>105</v>
      </c>
    </row>
    <row r="7507" spans="1:5" x14ac:dyDescent="0.25">
      <c r="A7507">
        <v>7506</v>
      </c>
      <c r="B7507">
        <v>3304</v>
      </c>
      <c r="C7507" t="s">
        <v>37</v>
      </c>
      <c r="D7507" s="2">
        <v>0.56677083333333333</v>
      </c>
      <c r="E7507">
        <v>131</v>
      </c>
    </row>
    <row r="7508" spans="1:5" x14ac:dyDescent="0.25">
      <c r="A7508">
        <v>7507</v>
      </c>
      <c r="B7508">
        <v>3305</v>
      </c>
      <c r="C7508" t="s">
        <v>37</v>
      </c>
      <c r="D7508" s="2">
        <v>0.60054398148148147</v>
      </c>
      <c r="E7508">
        <v>127</v>
      </c>
    </row>
    <row r="7509" spans="1:5" x14ac:dyDescent="0.25">
      <c r="A7509">
        <v>7508</v>
      </c>
      <c r="B7509">
        <v>3306</v>
      </c>
      <c r="C7509" t="s">
        <v>37</v>
      </c>
      <c r="D7509" s="2">
        <v>0.60123842592592591</v>
      </c>
      <c r="E7509">
        <v>122</v>
      </c>
    </row>
    <row r="7510" spans="1:5" x14ac:dyDescent="0.25">
      <c r="A7510">
        <v>7509</v>
      </c>
      <c r="B7510">
        <v>3307</v>
      </c>
      <c r="C7510" t="s">
        <v>37</v>
      </c>
      <c r="D7510" s="2">
        <v>0.61366898148148141</v>
      </c>
      <c r="E7510">
        <v>112</v>
      </c>
    </row>
    <row r="7511" spans="1:5" x14ac:dyDescent="0.25">
      <c r="A7511">
        <v>7510</v>
      </c>
      <c r="B7511">
        <v>3307</v>
      </c>
      <c r="C7511" t="s">
        <v>37</v>
      </c>
      <c r="D7511" s="2">
        <v>0.61366898148148141</v>
      </c>
      <c r="E7511">
        <v>121</v>
      </c>
    </row>
    <row r="7512" spans="1:5" x14ac:dyDescent="0.25">
      <c r="A7512">
        <v>7511</v>
      </c>
      <c r="B7512">
        <v>3307</v>
      </c>
      <c r="C7512" t="s">
        <v>37</v>
      </c>
      <c r="D7512" s="2">
        <v>0.61366898148148141</v>
      </c>
      <c r="E7512">
        <v>121</v>
      </c>
    </row>
    <row r="7513" spans="1:5" x14ac:dyDescent="0.25">
      <c r="A7513">
        <v>7512</v>
      </c>
      <c r="B7513">
        <v>3308</v>
      </c>
      <c r="C7513" t="s">
        <v>37</v>
      </c>
      <c r="D7513" s="2">
        <v>0.63006944444444446</v>
      </c>
      <c r="E7513">
        <v>117</v>
      </c>
    </row>
    <row r="7514" spans="1:5" x14ac:dyDescent="0.25">
      <c r="A7514">
        <v>7513</v>
      </c>
      <c r="B7514">
        <v>3308</v>
      </c>
      <c r="C7514" t="s">
        <v>37</v>
      </c>
      <c r="D7514" s="2">
        <v>0.63006944444444446</v>
      </c>
      <c r="E7514">
        <v>120</v>
      </c>
    </row>
    <row r="7515" spans="1:5" x14ac:dyDescent="0.25">
      <c r="A7515">
        <v>7514</v>
      </c>
      <c r="B7515">
        <v>3309</v>
      </c>
      <c r="C7515" t="s">
        <v>37</v>
      </c>
      <c r="D7515" s="2">
        <v>0.63304398148148155</v>
      </c>
      <c r="E7515">
        <v>108</v>
      </c>
    </row>
    <row r="7516" spans="1:5" x14ac:dyDescent="0.25">
      <c r="A7516">
        <v>7515</v>
      </c>
      <c r="B7516">
        <v>3309</v>
      </c>
      <c r="C7516" t="s">
        <v>37</v>
      </c>
      <c r="D7516" s="2">
        <v>0.63304398148148155</v>
      </c>
      <c r="E7516">
        <v>118</v>
      </c>
    </row>
    <row r="7517" spans="1:5" x14ac:dyDescent="0.25">
      <c r="A7517">
        <v>7516</v>
      </c>
      <c r="B7517">
        <v>3310</v>
      </c>
      <c r="C7517" t="s">
        <v>37</v>
      </c>
      <c r="D7517" s="2">
        <v>0.65208333333333335</v>
      </c>
      <c r="E7517">
        <v>101</v>
      </c>
    </row>
    <row r="7518" spans="1:5" x14ac:dyDescent="0.25">
      <c r="A7518">
        <v>7517</v>
      </c>
      <c r="B7518">
        <v>3310</v>
      </c>
      <c r="C7518" t="s">
        <v>37</v>
      </c>
      <c r="D7518" s="2">
        <v>0.65208333333333335</v>
      </c>
      <c r="E7518">
        <v>127</v>
      </c>
    </row>
    <row r="7519" spans="1:5" x14ac:dyDescent="0.25">
      <c r="A7519">
        <v>7518</v>
      </c>
      <c r="B7519">
        <v>3310</v>
      </c>
      <c r="C7519" t="s">
        <v>37</v>
      </c>
      <c r="D7519" s="2">
        <v>0.65208333333333335</v>
      </c>
      <c r="E7519">
        <v>131</v>
      </c>
    </row>
    <row r="7520" spans="1:5" x14ac:dyDescent="0.25">
      <c r="A7520">
        <v>7519</v>
      </c>
      <c r="B7520">
        <v>3311</v>
      </c>
      <c r="C7520" t="s">
        <v>37</v>
      </c>
      <c r="D7520" s="2">
        <v>0.6558680555555555</v>
      </c>
      <c r="E7520">
        <v>124</v>
      </c>
    </row>
    <row r="7521" spans="1:5" x14ac:dyDescent="0.25">
      <c r="A7521">
        <v>7520</v>
      </c>
      <c r="B7521">
        <v>3311</v>
      </c>
      <c r="C7521" t="s">
        <v>37</v>
      </c>
      <c r="D7521" s="2">
        <v>0.6558680555555555</v>
      </c>
      <c r="E7521">
        <v>120</v>
      </c>
    </row>
    <row r="7522" spans="1:5" x14ac:dyDescent="0.25">
      <c r="A7522">
        <v>7521</v>
      </c>
      <c r="B7522">
        <v>3311</v>
      </c>
      <c r="C7522" t="s">
        <v>37</v>
      </c>
      <c r="D7522" s="2">
        <v>0.6558680555555555</v>
      </c>
      <c r="E7522">
        <v>106</v>
      </c>
    </row>
    <row r="7523" spans="1:5" x14ac:dyDescent="0.25">
      <c r="A7523">
        <v>7522</v>
      </c>
      <c r="B7523">
        <v>3311</v>
      </c>
      <c r="C7523" t="s">
        <v>37</v>
      </c>
      <c r="D7523" s="2">
        <v>0.6558680555555555</v>
      </c>
      <c r="E7523">
        <v>132</v>
      </c>
    </row>
    <row r="7524" spans="1:5" x14ac:dyDescent="0.25">
      <c r="A7524">
        <v>7523</v>
      </c>
      <c r="B7524">
        <v>3312</v>
      </c>
      <c r="C7524" t="s">
        <v>37</v>
      </c>
      <c r="D7524" s="2">
        <v>0.65936342592592589</v>
      </c>
      <c r="E7524">
        <v>110</v>
      </c>
    </row>
    <row r="7525" spans="1:5" x14ac:dyDescent="0.25">
      <c r="A7525">
        <v>7524</v>
      </c>
      <c r="B7525">
        <v>3312</v>
      </c>
      <c r="C7525" t="s">
        <v>37</v>
      </c>
      <c r="D7525" s="2">
        <v>0.65936342592592589</v>
      </c>
      <c r="E7525">
        <v>111</v>
      </c>
    </row>
    <row r="7526" spans="1:5" x14ac:dyDescent="0.25">
      <c r="A7526">
        <v>7525</v>
      </c>
      <c r="B7526">
        <v>3313</v>
      </c>
      <c r="C7526" t="s">
        <v>37</v>
      </c>
      <c r="D7526" s="2">
        <v>0.66111111111111109</v>
      </c>
      <c r="E7526">
        <v>129</v>
      </c>
    </row>
    <row r="7527" spans="1:5" x14ac:dyDescent="0.25">
      <c r="A7527">
        <v>7526</v>
      </c>
      <c r="B7527">
        <v>3314</v>
      </c>
      <c r="C7527" t="s">
        <v>37</v>
      </c>
      <c r="D7527" s="2">
        <v>0.66314814814814815</v>
      </c>
      <c r="E7527">
        <v>107</v>
      </c>
    </row>
    <row r="7528" spans="1:5" x14ac:dyDescent="0.25">
      <c r="A7528">
        <v>7527</v>
      </c>
      <c r="B7528">
        <v>3314</v>
      </c>
      <c r="C7528" t="s">
        <v>37</v>
      </c>
      <c r="D7528" s="2">
        <v>0.66314814814814815</v>
      </c>
      <c r="E7528">
        <v>125</v>
      </c>
    </row>
    <row r="7529" spans="1:5" x14ac:dyDescent="0.25">
      <c r="A7529">
        <v>7528</v>
      </c>
      <c r="B7529">
        <v>3314</v>
      </c>
      <c r="C7529" t="s">
        <v>37</v>
      </c>
      <c r="D7529" s="2">
        <v>0.66314814814814815</v>
      </c>
      <c r="E7529">
        <v>112</v>
      </c>
    </row>
    <row r="7530" spans="1:5" x14ac:dyDescent="0.25">
      <c r="A7530">
        <v>7529</v>
      </c>
      <c r="B7530">
        <v>3315</v>
      </c>
      <c r="C7530" t="s">
        <v>37</v>
      </c>
      <c r="D7530" s="2">
        <v>0.68623842592592599</v>
      </c>
      <c r="E7530">
        <v>120</v>
      </c>
    </row>
    <row r="7531" spans="1:5" x14ac:dyDescent="0.25">
      <c r="A7531">
        <v>7530</v>
      </c>
      <c r="B7531">
        <v>3315</v>
      </c>
      <c r="C7531" t="s">
        <v>37</v>
      </c>
      <c r="D7531" s="2">
        <v>0.68623842592592599</v>
      </c>
      <c r="E7531">
        <v>131</v>
      </c>
    </row>
    <row r="7532" spans="1:5" x14ac:dyDescent="0.25">
      <c r="A7532">
        <v>7531</v>
      </c>
      <c r="B7532">
        <v>3316</v>
      </c>
      <c r="C7532" t="s">
        <v>37</v>
      </c>
      <c r="D7532" s="2">
        <v>0.69354166666666661</v>
      </c>
      <c r="E7532">
        <v>132</v>
      </c>
    </row>
    <row r="7533" spans="1:5" x14ac:dyDescent="0.25">
      <c r="A7533">
        <v>7532</v>
      </c>
      <c r="B7533">
        <v>3317</v>
      </c>
      <c r="C7533" t="s">
        <v>37</v>
      </c>
      <c r="D7533" s="2">
        <v>0.70241898148148152</v>
      </c>
      <c r="E7533">
        <v>124</v>
      </c>
    </row>
    <row r="7534" spans="1:5" x14ac:dyDescent="0.25">
      <c r="A7534">
        <v>7533</v>
      </c>
      <c r="B7534">
        <v>3317</v>
      </c>
      <c r="C7534" t="s">
        <v>37</v>
      </c>
      <c r="D7534" s="2">
        <v>0.70241898148148152</v>
      </c>
      <c r="E7534">
        <v>118</v>
      </c>
    </row>
    <row r="7535" spans="1:5" x14ac:dyDescent="0.25">
      <c r="A7535">
        <v>7534</v>
      </c>
      <c r="B7535">
        <v>3318</v>
      </c>
      <c r="C7535" t="s">
        <v>37</v>
      </c>
      <c r="D7535" s="2">
        <v>0.70701388888888894</v>
      </c>
      <c r="E7535">
        <v>126</v>
      </c>
    </row>
    <row r="7536" spans="1:5" x14ac:dyDescent="0.25">
      <c r="A7536">
        <v>7535</v>
      </c>
      <c r="B7536">
        <v>3318</v>
      </c>
      <c r="C7536" t="s">
        <v>37</v>
      </c>
      <c r="D7536" s="2">
        <v>0.70701388888888894</v>
      </c>
      <c r="E7536">
        <v>106</v>
      </c>
    </row>
    <row r="7537" spans="1:5" x14ac:dyDescent="0.25">
      <c r="A7537">
        <v>7536</v>
      </c>
      <c r="B7537">
        <v>3319</v>
      </c>
      <c r="C7537" t="s">
        <v>37</v>
      </c>
      <c r="D7537" s="2">
        <v>0.71211805555555552</v>
      </c>
      <c r="E7537">
        <v>116</v>
      </c>
    </row>
    <row r="7538" spans="1:5" x14ac:dyDescent="0.25">
      <c r="A7538">
        <v>7537</v>
      </c>
      <c r="B7538">
        <v>3320</v>
      </c>
      <c r="C7538" t="s">
        <v>37</v>
      </c>
      <c r="D7538" s="2">
        <v>0.71474537037037045</v>
      </c>
      <c r="E7538">
        <v>126</v>
      </c>
    </row>
    <row r="7539" spans="1:5" x14ac:dyDescent="0.25">
      <c r="A7539">
        <v>7538</v>
      </c>
      <c r="B7539">
        <v>3320</v>
      </c>
      <c r="C7539" t="s">
        <v>37</v>
      </c>
      <c r="D7539" s="2">
        <v>0.71474537037037045</v>
      </c>
      <c r="E7539">
        <v>123</v>
      </c>
    </row>
    <row r="7540" spans="1:5" x14ac:dyDescent="0.25">
      <c r="A7540">
        <v>7539</v>
      </c>
      <c r="B7540">
        <v>3321</v>
      </c>
      <c r="C7540" t="s">
        <v>37</v>
      </c>
      <c r="D7540" s="2">
        <v>0.72370370370370374</v>
      </c>
      <c r="E7540">
        <v>125</v>
      </c>
    </row>
    <row r="7541" spans="1:5" x14ac:dyDescent="0.25">
      <c r="A7541">
        <v>7540</v>
      </c>
      <c r="B7541">
        <v>3321</v>
      </c>
      <c r="C7541" t="s">
        <v>37</v>
      </c>
      <c r="D7541" s="2">
        <v>0.72370370370370374</v>
      </c>
      <c r="E7541">
        <v>105</v>
      </c>
    </row>
    <row r="7542" spans="1:5" x14ac:dyDescent="0.25">
      <c r="A7542">
        <v>7541</v>
      </c>
      <c r="B7542">
        <v>3321</v>
      </c>
      <c r="C7542" t="s">
        <v>37</v>
      </c>
      <c r="D7542" s="2">
        <v>0.72370370370370374</v>
      </c>
      <c r="E7542">
        <v>130</v>
      </c>
    </row>
    <row r="7543" spans="1:5" x14ac:dyDescent="0.25">
      <c r="A7543">
        <v>7542</v>
      </c>
      <c r="B7543">
        <v>3321</v>
      </c>
      <c r="C7543" t="s">
        <v>37</v>
      </c>
      <c r="D7543" s="2">
        <v>0.72370370370370374</v>
      </c>
      <c r="E7543">
        <v>131</v>
      </c>
    </row>
    <row r="7544" spans="1:5" x14ac:dyDescent="0.25">
      <c r="A7544">
        <v>7543</v>
      </c>
      <c r="B7544">
        <v>3322</v>
      </c>
      <c r="C7544" t="s">
        <v>37</v>
      </c>
      <c r="D7544" s="2">
        <v>0.72584490740740737</v>
      </c>
      <c r="E7544">
        <v>107</v>
      </c>
    </row>
    <row r="7545" spans="1:5" x14ac:dyDescent="0.25">
      <c r="A7545">
        <v>7544</v>
      </c>
      <c r="B7545">
        <v>3322</v>
      </c>
      <c r="C7545" t="s">
        <v>37</v>
      </c>
      <c r="D7545" s="2">
        <v>0.72584490740740737</v>
      </c>
      <c r="E7545">
        <v>125</v>
      </c>
    </row>
    <row r="7546" spans="1:5" x14ac:dyDescent="0.25">
      <c r="A7546">
        <v>7545</v>
      </c>
      <c r="B7546">
        <v>3322</v>
      </c>
      <c r="C7546" t="s">
        <v>37</v>
      </c>
      <c r="D7546" s="2">
        <v>0.72584490740740737</v>
      </c>
      <c r="E7546">
        <v>120</v>
      </c>
    </row>
    <row r="7547" spans="1:5" x14ac:dyDescent="0.25">
      <c r="A7547">
        <v>7546</v>
      </c>
      <c r="B7547">
        <v>3322</v>
      </c>
      <c r="C7547" t="s">
        <v>37</v>
      </c>
      <c r="D7547" s="2">
        <v>0.72584490740740737</v>
      </c>
      <c r="E7547">
        <v>122</v>
      </c>
    </row>
    <row r="7548" spans="1:5" x14ac:dyDescent="0.25">
      <c r="A7548">
        <v>7547</v>
      </c>
      <c r="B7548">
        <v>3323</v>
      </c>
      <c r="C7548" t="s">
        <v>37</v>
      </c>
      <c r="D7548" s="2">
        <v>0.73969907407407398</v>
      </c>
      <c r="E7548">
        <v>108</v>
      </c>
    </row>
    <row r="7549" spans="1:5" x14ac:dyDescent="0.25">
      <c r="A7549">
        <v>7548</v>
      </c>
      <c r="B7549">
        <v>3323</v>
      </c>
      <c r="C7549" t="s">
        <v>37</v>
      </c>
      <c r="D7549" s="2">
        <v>0.73969907407407398</v>
      </c>
      <c r="E7549">
        <v>112</v>
      </c>
    </row>
    <row r="7550" spans="1:5" x14ac:dyDescent="0.25">
      <c r="A7550">
        <v>7549</v>
      </c>
      <c r="B7550">
        <v>3324</v>
      </c>
      <c r="C7550" t="s">
        <v>37</v>
      </c>
      <c r="D7550" s="2">
        <v>0.74965277777777783</v>
      </c>
      <c r="E7550">
        <v>118</v>
      </c>
    </row>
    <row r="7551" spans="1:5" x14ac:dyDescent="0.25">
      <c r="A7551">
        <v>7550</v>
      </c>
      <c r="B7551">
        <v>3325</v>
      </c>
      <c r="C7551" t="s">
        <v>37</v>
      </c>
      <c r="D7551" s="2">
        <v>0.75059027777777787</v>
      </c>
      <c r="E7551">
        <v>126</v>
      </c>
    </row>
    <row r="7552" spans="1:5" x14ac:dyDescent="0.25">
      <c r="A7552">
        <v>7551</v>
      </c>
      <c r="B7552">
        <v>3325</v>
      </c>
      <c r="C7552" t="s">
        <v>37</v>
      </c>
      <c r="D7552" s="2">
        <v>0.75059027777777787</v>
      </c>
      <c r="E7552">
        <v>110</v>
      </c>
    </row>
    <row r="7553" spans="1:5" x14ac:dyDescent="0.25">
      <c r="A7553">
        <v>7552</v>
      </c>
      <c r="B7553">
        <v>3326</v>
      </c>
      <c r="C7553" t="s">
        <v>37</v>
      </c>
      <c r="D7553" s="2">
        <v>0.76089120370370367</v>
      </c>
      <c r="E7553">
        <v>124</v>
      </c>
    </row>
    <row r="7554" spans="1:5" x14ac:dyDescent="0.25">
      <c r="A7554">
        <v>7553</v>
      </c>
      <c r="B7554">
        <v>3326</v>
      </c>
      <c r="C7554" t="s">
        <v>37</v>
      </c>
      <c r="D7554" s="2">
        <v>0.76089120370370367</v>
      </c>
      <c r="E7554">
        <v>122</v>
      </c>
    </row>
    <row r="7555" spans="1:5" x14ac:dyDescent="0.25">
      <c r="A7555">
        <v>7554</v>
      </c>
      <c r="B7555">
        <v>3327</v>
      </c>
      <c r="C7555" t="s">
        <v>37</v>
      </c>
      <c r="D7555" s="2">
        <v>0.76372685185185185</v>
      </c>
      <c r="E7555">
        <v>125</v>
      </c>
    </row>
    <row r="7556" spans="1:5" x14ac:dyDescent="0.25">
      <c r="A7556">
        <v>7555</v>
      </c>
      <c r="B7556">
        <v>3328</v>
      </c>
      <c r="C7556" t="s">
        <v>37</v>
      </c>
      <c r="D7556" s="2">
        <v>0.78084490740740742</v>
      </c>
      <c r="E7556">
        <v>127</v>
      </c>
    </row>
    <row r="7557" spans="1:5" x14ac:dyDescent="0.25">
      <c r="A7557">
        <v>7556</v>
      </c>
      <c r="B7557">
        <v>3328</v>
      </c>
      <c r="C7557" t="s">
        <v>37</v>
      </c>
      <c r="D7557" s="2">
        <v>0.78084490740740742</v>
      </c>
      <c r="E7557">
        <v>105</v>
      </c>
    </row>
    <row r="7558" spans="1:5" x14ac:dyDescent="0.25">
      <c r="A7558">
        <v>7557</v>
      </c>
      <c r="B7558">
        <v>3329</v>
      </c>
      <c r="C7558" t="s">
        <v>37</v>
      </c>
      <c r="D7558" s="2">
        <v>0.78452546296296299</v>
      </c>
      <c r="E7558">
        <v>111</v>
      </c>
    </row>
    <row r="7559" spans="1:5" x14ac:dyDescent="0.25">
      <c r="A7559">
        <v>7558</v>
      </c>
      <c r="B7559">
        <v>3329</v>
      </c>
      <c r="C7559" t="s">
        <v>37</v>
      </c>
      <c r="D7559" s="2">
        <v>0.78452546296296299</v>
      </c>
      <c r="E7559">
        <v>105</v>
      </c>
    </row>
    <row r="7560" spans="1:5" x14ac:dyDescent="0.25">
      <c r="A7560">
        <v>7559</v>
      </c>
      <c r="B7560">
        <v>3329</v>
      </c>
      <c r="C7560" t="s">
        <v>37</v>
      </c>
      <c r="D7560" s="2">
        <v>0.78452546296296299</v>
      </c>
      <c r="E7560">
        <v>132</v>
      </c>
    </row>
    <row r="7561" spans="1:5" x14ac:dyDescent="0.25">
      <c r="A7561">
        <v>7560</v>
      </c>
      <c r="B7561">
        <v>3330</v>
      </c>
      <c r="C7561" t="s">
        <v>37</v>
      </c>
      <c r="D7561" s="2">
        <v>0.79027777777777775</v>
      </c>
      <c r="E7561">
        <v>103</v>
      </c>
    </row>
    <row r="7562" spans="1:5" x14ac:dyDescent="0.25">
      <c r="A7562">
        <v>7561</v>
      </c>
      <c r="B7562">
        <v>3330</v>
      </c>
      <c r="C7562" t="s">
        <v>37</v>
      </c>
      <c r="D7562" s="2">
        <v>0.79027777777777775</v>
      </c>
      <c r="E7562">
        <v>125</v>
      </c>
    </row>
    <row r="7563" spans="1:5" x14ac:dyDescent="0.25">
      <c r="A7563">
        <v>7562</v>
      </c>
      <c r="B7563">
        <v>3330</v>
      </c>
      <c r="C7563" t="s">
        <v>37</v>
      </c>
      <c r="D7563" s="2">
        <v>0.79027777777777775</v>
      </c>
      <c r="E7563">
        <v>113</v>
      </c>
    </row>
    <row r="7564" spans="1:5" x14ac:dyDescent="0.25">
      <c r="A7564">
        <v>7563</v>
      </c>
      <c r="B7564">
        <v>3330</v>
      </c>
      <c r="C7564" t="s">
        <v>37</v>
      </c>
      <c r="D7564" s="2">
        <v>0.79027777777777775</v>
      </c>
      <c r="E7564">
        <v>121</v>
      </c>
    </row>
    <row r="7565" spans="1:5" x14ac:dyDescent="0.25">
      <c r="A7565">
        <v>7564</v>
      </c>
      <c r="B7565">
        <v>3331</v>
      </c>
      <c r="C7565" t="s">
        <v>37</v>
      </c>
      <c r="D7565" s="2">
        <v>0.81368055555555552</v>
      </c>
      <c r="E7565">
        <v>121</v>
      </c>
    </row>
    <row r="7566" spans="1:5" x14ac:dyDescent="0.25">
      <c r="A7566">
        <v>7565</v>
      </c>
      <c r="B7566">
        <v>3332</v>
      </c>
      <c r="C7566" t="s">
        <v>37</v>
      </c>
      <c r="D7566" s="2">
        <v>0.82034722222222223</v>
      </c>
      <c r="E7566">
        <v>120</v>
      </c>
    </row>
    <row r="7567" spans="1:5" x14ac:dyDescent="0.25">
      <c r="A7567">
        <v>7566</v>
      </c>
      <c r="B7567">
        <v>3333</v>
      </c>
      <c r="C7567" t="s">
        <v>37</v>
      </c>
      <c r="D7567" s="2">
        <v>0.82226851851851857</v>
      </c>
      <c r="E7567">
        <v>101</v>
      </c>
    </row>
    <row r="7568" spans="1:5" x14ac:dyDescent="0.25">
      <c r="A7568">
        <v>7567</v>
      </c>
      <c r="B7568">
        <v>3334</v>
      </c>
      <c r="C7568" t="s">
        <v>37</v>
      </c>
      <c r="D7568" s="2">
        <v>0.8297106481481481</v>
      </c>
      <c r="E7568">
        <v>125</v>
      </c>
    </row>
    <row r="7569" spans="1:5" x14ac:dyDescent="0.25">
      <c r="A7569">
        <v>7568</v>
      </c>
      <c r="B7569">
        <v>3334</v>
      </c>
      <c r="C7569" t="s">
        <v>37</v>
      </c>
      <c r="D7569" s="2">
        <v>0.8297106481481481</v>
      </c>
      <c r="E7569">
        <v>111</v>
      </c>
    </row>
    <row r="7570" spans="1:5" x14ac:dyDescent="0.25">
      <c r="A7570">
        <v>7569</v>
      </c>
      <c r="B7570">
        <v>3335</v>
      </c>
      <c r="C7570" t="s">
        <v>37</v>
      </c>
      <c r="D7570" s="2">
        <v>0.83585648148148151</v>
      </c>
      <c r="E7570">
        <v>102</v>
      </c>
    </row>
    <row r="7571" spans="1:5" x14ac:dyDescent="0.25">
      <c r="A7571">
        <v>7570</v>
      </c>
      <c r="B7571">
        <v>3335</v>
      </c>
      <c r="C7571" t="s">
        <v>37</v>
      </c>
      <c r="D7571" s="2">
        <v>0.83585648148148151</v>
      </c>
      <c r="E7571">
        <v>120</v>
      </c>
    </row>
    <row r="7572" spans="1:5" x14ac:dyDescent="0.25">
      <c r="A7572">
        <v>7571</v>
      </c>
      <c r="B7572">
        <v>3336</v>
      </c>
      <c r="C7572" t="s">
        <v>37</v>
      </c>
      <c r="D7572" s="2">
        <v>0.84278935185185189</v>
      </c>
      <c r="E7572">
        <v>131</v>
      </c>
    </row>
    <row r="7573" spans="1:5" x14ac:dyDescent="0.25">
      <c r="A7573">
        <v>7572</v>
      </c>
      <c r="B7573">
        <v>3337</v>
      </c>
      <c r="C7573" t="s">
        <v>37</v>
      </c>
      <c r="D7573" s="2">
        <v>0.84376157407407415</v>
      </c>
      <c r="E7573">
        <v>103</v>
      </c>
    </row>
    <row r="7574" spans="1:5" x14ac:dyDescent="0.25">
      <c r="A7574">
        <v>7573</v>
      </c>
      <c r="B7574">
        <v>3337</v>
      </c>
      <c r="C7574" t="s">
        <v>37</v>
      </c>
      <c r="D7574" s="2">
        <v>0.84376157407407415</v>
      </c>
      <c r="E7574">
        <v>108</v>
      </c>
    </row>
    <row r="7575" spans="1:5" x14ac:dyDescent="0.25">
      <c r="A7575">
        <v>7574</v>
      </c>
      <c r="B7575">
        <v>3337</v>
      </c>
      <c r="C7575" t="s">
        <v>37</v>
      </c>
      <c r="D7575" s="2">
        <v>0.84376157407407415</v>
      </c>
      <c r="E7575">
        <v>106</v>
      </c>
    </row>
    <row r="7576" spans="1:5" x14ac:dyDescent="0.25">
      <c r="A7576">
        <v>7575</v>
      </c>
      <c r="B7576">
        <v>3337</v>
      </c>
      <c r="C7576" t="s">
        <v>37</v>
      </c>
      <c r="D7576" s="2">
        <v>0.84376157407407415</v>
      </c>
      <c r="E7576">
        <v>106</v>
      </c>
    </row>
    <row r="7577" spans="1:5" x14ac:dyDescent="0.25">
      <c r="A7577">
        <v>7576</v>
      </c>
      <c r="B7577">
        <v>3338</v>
      </c>
      <c r="C7577" t="s">
        <v>37</v>
      </c>
      <c r="D7577" s="2">
        <v>0.84450231481481486</v>
      </c>
      <c r="E7577">
        <v>107</v>
      </c>
    </row>
    <row r="7578" spans="1:5" x14ac:dyDescent="0.25">
      <c r="A7578">
        <v>7577</v>
      </c>
      <c r="B7578">
        <v>3339</v>
      </c>
      <c r="C7578" t="s">
        <v>37</v>
      </c>
      <c r="D7578" s="2">
        <v>0.85258101851851853</v>
      </c>
      <c r="E7578">
        <v>104</v>
      </c>
    </row>
    <row r="7579" spans="1:5" x14ac:dyDescent="0.25">
      <c r="A7579">
        <v>7578</v>
      </c>
      <c r="B7579">
        <v>3339</v>
      </c>
      <c r="C7579" t="s">
        <v>37</v>
      </c>
      <c r="D7579" s="2">
        <v>0.85258101851851853</v>
      </c>
      <c r="E7579">
        <v>119</v>
      </c>
    </row>
    <row r="7580" spans="1:5" x14ac:dyDescent="0.25">
      <c r="A7580">
        <v>7579</v>
      </c>
      <c r="B7580">
        <v>3340</v>
      </c>
      <c r="C7580" t="s">
        <v>37</v>
      </c>
      <c r="D7580" s="2">
        <v>0.86200231481481471</v>
      </c>
      <c r="E7580">
        <v>129</v>
      </c>
    </row>
    <row r="7581" spans="1:5" x14ac:dyDescent="0.25">
      <c r="A7581">
        <v>7580</v>
      </c>
      <c r="B7581">
        <v>3340</v>
      </c>
      <c r="C7581" t="s">
        <v>37</v>
      </c>
      <c r="D7581" s="2">
        <v>0.86200231481481471</v>
      </c>
      <c r="E7581">
        <v>114</v>
      </c>
    </row>
    <row r="7582" spans="1:5" x14ac:dyDescent="0.25">
      <c r="A7582">
        <v>7581</v>
      </c>
      <c r="B7582">
        <v>3341</v>
      </c>
      <c r="C7582" t="s">
        <v>37</v>
      </c>
      <c r="D7582" s="2">
        <v>0.865300925925926</v>
      </c>
      <c r="E7582">
        <v>107</v>
      </c>
    </row>
    <row r="7583" spans="1:5" x14ac:dyDescent="0.25">
      <c r="A7583">
        <v>7582</v>
      </c>
      <c r="B7583">
        <v>3342</v>
      </c>
      <c r="C7583" t="s">
        <v>37</v>
      </c>
      <c r="D7583" s="2">
        <v>0.88061342592592595</v>
      </c>
      <c r="E7583">
        <v>117</v>
      </c>
    </row>
    <row r="7584" spans="1:5" x14ac:dyDescent="0.25">
      <c r="A7584">
        <v>7583</v>
      </c>
      <c r="B7584">
        <v>3342</v>
      </c>
      <c r="C7584" t="s">
        <v>37</v>
      </c>
      <c r="D7584" s="2">
        <v>0.88061342592592595</v>
      </c>
      <c r="E7584">
        <v>120</v>
      </c>
    </row>
    <row r="7585" spans="1:5" x14ac:dyDescent="0.25">
      <c r="A7585">
        <v>7584</v>
      </c>
      <c r="B7585">
        <v>3342</v>
      </c>
      <c r="C7585" t="s">
        <v>37</v>
      </c>
      <c r="D7585" s="2">
        <v>0.88061342592592595</v>
      </c>
      <c r="E7585">
        <v>120</v>
      </c>
    </row>
    <row r="7586" spans="1:5" x14ac:dyDescent="0.25">
      <c r="A7586">
        <v>7585</v>
      </c>
      <c r="B7586">
        <v>3343</v>
      </c>
      <c r="C7586" t="s">
        <v>37</v>
      </c>
      <c r="D7586" s="2">
        <v>0.88620370370370372</v>
      </c>
      <c r="E7586">
        <v>105</v>
      </c>
    </row>
    <row r="7587" spans="1:5" x14ac:dyDescent="0.25">
      <c r="A7587">
        <v>7586</v>
      </c>
      <c r="B7587">
        <v>3344</v>
      </c>
      <c r="C7587" t="s">
        <v>37</v>
      </c>
      <c r="D7587" s="2">
        <v>0.89346064814814818</v>
      </c>
      <c r="E7587">
        <v>102</v>
      </c>
    </row>
    <row r="7588" spans="1:5" x14ac:dyDescent="0.25">
      <c r="A7588">
        <v>7587</v>
      </c>
      <c r="B7588">
        <v>3344</v>
      </c>
      <c r="C7588" t="s">
        <v>37</v>
      </c>
      <c r="D7588" s="2">
        <v>0.89346064814814818</v>
      </c>
      <c r="E7588">
        <v>111</v>
      </c>
    </row>
    <row r="7589" spans="1:5" x14ac:dyDescent="0.25">
      <c r="A7589">
        <v>7588</v>
      </c>
      <c r="B7589">
        <v>3345</v>
      </c>
      <c r="C7589" t="s">
        <v>37</v>
      </c>
      <c r="D7589" s="2">
        <v>0.90267361111111111</v>
      </c>
      <c r="E7589">
        <v>111</v>
      </c>
    </row>
    <row r="7590" spans="1:5" x14ac:dyDescent="0.25">
      <c r="A7590">
        <v>7589</v>
      </c>
      <c r="B7590">
        <v>3346</v>
      </c>
      <c r="C7590" t="s">
        <v>38</v>
      </c>
      <c r="D7590" s="2">
        <v>0.50079861111111112</v>
      </c>
      <c r="E7590">
        <v>107</v>
      </c>
    </row>
    <row r="7591" spans="1:5" x14ac:dyDescent="0.25">
      <c r="A7591">
        <v>7590</v>
      </c>
      <c r="B7591">
        <v>3346</v>
      </c>
      <c r="C7591" t="s">
        <v>38</v>
      </c>
      <c r="D7591" s="2">
        <v>0.50079861111111112</v>
      </c>
      <c r="E7591">
        <v>123</v>
      </c>
    </row>
    <row r="7592" spans="1:5" x14ac:dyDescent="0.25">
      <c r="A7592">
        <v>7591</v>
      </c>
      <c r="B7592">
        <v>3347</v>
      </c>
      <c r="C7592" t="s">
        <v>38</v>
      </c>
      <c r="D7592" s="2">
        <v>0.5022106481481482</v>
      </c>
      <c r="E7592">
        <v>129</v>
      </c>
    </row>
    <row r="7593" spans="1:5" x14ac:dyDescent="0.25">
      <c r="A7593">
        <v>7592</v>
      </c>
      <c r="B7593">
        <v>3348</v>
      </c>
      <c r="C7593" t="s">
        <v>38</v>
      </c>
      <c r="D7593" s="2">
        <v>0.50615740740740744</v>
      </c>
      <c r="E7593">
        <v>111</v>
      </c>
    </row>
    <row r="7594" spans="1:5" x14ac:dyDescent="0.25">
      <c r="A7594">
        <v>7593</v>
      </c>
      <c r="B7594">
        <v>3348</v>
      </c>
      <c r="C7594" t="s">
        <v>38</v>
      </c>
      <c r="D7594" s="2">
        <v>0.50615740740740744</v>
      </c>
      <c r="E7594">
        <v>120</v>
      </c>
    </row>
    <row r="7595" spans="1:5" x14ac:dyDescent="0.25">
      <c r="A7595">
        <v>7594</v>
      </c>
      <c r="B7595">
        <v>3349</v>
      </c>
      <c r="C7595" t="s">
        <v>38</v>
      </c>
      <c r="D7595" s="2">
        <v>0.50886574074074076</v>
      </c>
      <c r="E7595">
        <v>107</v>
      </c>
    </row>
    <row r="7596" spans="1:5" x14ac:dyDescent="0.25">
      <c r="A7596">
        <v>7595</v>
      </c>
      <c r="B7596">
        <v>3349</v>
      </c>
      <c r="C7596" t="s">
        <v>38</v>
      </c>
      <c r="D7596" s="2">
        <v>0.50886574074074076</v>
      </c>
      <c r="E7596">
        <v>112</v>
      </c>
    </row>
    <row r="7597" spans="1:5" x14ac:dyDescent="0.25">
      <c r="A7597">
        <v>7596</v>
      </c>
      <c r="B7597">
        <v>3349</v>
      </c>
      <c r="C7597" t="s">
        <v>38</v>
      </c>
      <c r="D7597" s="2">
        <v>0.50886574074074076</v>
      </c>
      <c r="E7597">
        <v>118</v>
      </c>
    </row>
    <row r="7598" spans="1:5" x14ac:dyDescent="0.25">
      <c r="A7598">
        <v>7597</v>
      </c>
      <c r="B7598">
        <v>3350</v>
      </c>
      <c r="C7598" t="s">
        <v>38</v>
      </c>
      <c r="D7598" s="2">
        <v>0.51142361111111112</v>
      </c>
      <c r="E7598">
        <v>112</v>
      </c>
    </row>
    <row r="7599" spans="1:5" x14ac:dyDescent="0.25">
      <c r="A7599">
        <v>7598</v>
      </c>
      <c r="B7599">
        <v>3350</v>
      </c>
      <c r="C7599" t="s">
        <v>38</v>
      </c>
      <c r="D7599" s="2">
        <v>0.51142361111111112</v>
      </c>
      <c r="E7599">
        <v>113</v>
      </c>
    </row>
    <row r="7600" spans="1:5" x14ac:dyDescent="0.25">
      <c r="A7600">
        <v>7599</v>
      </c>
      <c r="B7600">
        <v>3350</v>
      </c>
      <c r="C7600" t="s">
        <v>38</v>
      </c>
      <c r="D7600" s="2">
        <v>0.51142361111111112</v>
      </c>
      <c r="E7600">
        <v>120</v>
      </c>
    </row>
    <row r="7601" spans="1:5" x14ac:dyDescent="0.25">
      <c r="A7601">
        <v>7600</v>
      </c>
      <c r="B7601">
        <v>3351</v>
      </c>
      <c r="C7601" t="s">
        <v>38</v>
      </c>
      <c r="D7601" s="2">
        <v>0.51305555555555549</v>
      </c>
      <c r="E7601">
        <v>125</v>
      </c>
    </row>
    <row r="7602" spans="1:5" x14ac:dyDescent="0.25">
      <c r="A7602">
        <v>7601</v>
      </c>
      <c r="B7602">
        <v>3351</v>
      </c>
      <c r="C7602" t="s">
        <v>38</v>
      </c>
      <c r="D7602" s="2">
        <v>0.51305555555555549</v>
      </c>
      <c r="E7602">
        <v>120</v>
      </c>
    </row>
    <row r="7603" spans="1:5" x14ac:dyDescent="0.25">
      <c r="A7603">
        <v>7602</v>
      </c>
      <c r="B7603">
        <v>3352</v>
      </c>
      <c r="C7603" t="s">
        <v>38</v>
      </c>
      <c r="D7603" s="2">
        <v>0.51567129629629627</v>
      </c>
      <c r="E7603" t="s">
        <v>5</v>
      </c>
    </row>
    <row r="7604" spans="1:5" x14ac:dyDescent="0.25">
      <c r="A7604">
        <v>7603</v>
      </c>
      <c r="B7604">
        <v>3353</v>
      </c>
      <c r="C7604" t="s">
        <v>38</v>
      </c>
      <c r="D7604" s="2">
        <v>0.52710648148148154</v>
      </c>
      <c r="E7604">
        <v>110</v>
      </c>
    </row>
    <row r="7605" spans="1:5" x14ac:dyDescent="0.25">
      <c r="A7605">
        <v>7604</v>
      </c>
      <c r="B7605">
        <v>3353</v>
      </c>
      <c r="C7605" t="s">
        <v>38</v>
      </c>
      <c r="D7605" s="2">
        <v>0.52710648148148154</v>
      </c>
      <c r="E7605">
        <v>131</v>
      </c>
    </row>
    <row r="7606" spans="1:5" x14ac:dyDescent="0.25">
      <c r="A7606">
        <v>7605</v>
      </c>
      <c r="B7606">
        <v>3353</v>
      </c>
      <c r="C7606" t="s">
        <v>38</v>
      </c>
      <c r="D7606" s="2">
        <v>0.52710648148148154</v>
      </c>
      <c r="E7606">
        <v>106</v>
      </c>
    </row>
    <row r="7607" spans="1:5" x14ac:dyDescent="0.25">
      <c r="A7607">
        <v>7606</v>
      </c>
      <c r="B7607">
        <v>3354</v>
      </c>
      <c r="C7607" t="s">
        <v>38</v>
      </c>
      <c r="D7607" s="2">
        <v>0.54027777777777775</v>
      </c>
      <c r="E7607">
        <v>109</v>
      </c>
    </row>
    <row r="7608" spans="1:5" x14ac:dyDescent="0.25">
      <c r="A7608">
        <v>7607</v>
      </c>
      <c r="B7608">
        <v>3354</v>
      </c>
      <c r="C7608" t="s">
        <v>38</v>
      </c>
      <c r="D7608" s="2">
        <v>0.54027777777777775</v>
      </c>
      <c r="E7608">
        <v>129</v>
      </c>
    </row>
    <row r="7609" spans="1:5" x14ac:dyDescent="0.25">
      <c r="A7609">
        <v>7608</v>
      </c>
      <c r="B7609">
        <v>3355</v>
      </c>
      <c r="C7609" t="s">
        <v>38</v>
      </c>
      <c r="D7609" s="2">
        <v>0.5447453703703703</v>
      </c>
      <c r="E7609">
        <v>101</v>
      </c>
    </row>
    <row r="7610" spans="1:5" x14ac:dyDescent="0.25">
      <c r="A7610">
        <v>7609</v>
      </c>
      <c r="B7610">
        <v>3355</v>
      </c>
      <c r="C7610" t="s">
        <v>38</v>
      </c>
      <c r="D7610" s="2">
        <v>0.5447453703703703</v>
      </c>
      <c r="E7610">
        <v>109</v>
      </c>
    </row>
    <row r="7611" spans="1:5" x14ac:dyDescent="0.25">
      <c r="A7611">
        <v>7610</v>
      </c>
      <c r="B7611">
        <v>3355</v>
      </c>
      <c r="C7611" t="s">
        <v>38</v>
      </c>
      <c r="D7611" s="2">
        <v>0.5447453703703703</v>
      </c>
      <c r="E7611">
        <v>117</v>
      </c>
    </row>
    <row r="7612" spans="1:5" x14ac:dyDescent="0.25">
      <c r="A7612">
        <v>7611</v>
      </c>
      <c r="B7612">
        <v>3355</v>
      </c>
      <c r="C7612" t="s">
        <v>38</v>
      </c>
      <c r="D7612" s="2">
        <v>0.5447453703703703</v>
      </c>
      <c r="E7612">
        <v>129</v>
      </c>
    </row>
    <row r="7613" spans="1:5" x14ac:dyDescent="0.25">
      <c r="A7613">
        <v>7612</v>
      </c>
      <c r="B7613">
        <v>3355</v>
      </c>
      <c r="C7613" t="s">
        <v>38</v>
      </c>
      <c r="D7613" s="2">
        <v>0.5447453703703703</v>
      </c>
      <c r="E7613">
        <v>129</v>
      </c>
    </row>
    <row r="7614" spans="1:5" x14ac:dyDescent="0.25">
      <c r="A7614">
        <v>7613</v>
      </c>
      <c r="B7614">
        <v>3355</v>
      </c>
      <c r="C7614" t="s">
        <v>38</v>
      </c>
      <c r="D7614" s="2">
        <v>0.5447453703703703</v>
      </c>
      <c r="E7614">
        <v>112</v>
      </c>
    </row>
    <row r="7615" spans="1:5" x14ac:dyDescent="0.25">
      <c r="A7615">
        <v>7614</v>
      </c>
      <c r="B7615">
        <v>3355</v>
      </c>
      <c r="C7615" t="s">
        <v>38</v>
      </c>
      <c r="D7615" s="2">
        <v>0.5447453703703703</v>
      </c>
      <c r="E7615">
        <v>113</v>
      </c>
    </row>
    <row r="7616" spans="1:5" x14ac:dyDescent="0.25">
      <c r="A7616">
        <v>7615</v>
      </c>
      <c r="B7616">
        <v>3355</v>
      </c>
      <c r="C7616" t="s">
        <v>38</v>
      </c>
      <c r="D7616" s="2">
        <v>0.5447453703703703</v>
      </c>
      <c r="E7616">
        <v>121</v>
      </c>
    </row>
    <row r="7617" spans="1:5" x14ac:dyDescent="0.25">
      <c r="A7617">
        <v>7616</v>
      </c>
      <c r="B7617">
        <v>3355</v>
      </c>
      <c r="C7617" t="s">
        <v>38</v>
      </c>
      <c r="D7617" s="2">
        <v>0.5447453703703703</v>
      </c>
      <c r="E7617">
        <v>121</v>
      </c>
    </row>
    <row r="7618" spans="1:5" x14ac:dyDescent="0.25">
      <c r="A7618">
        <v>7617</v>
      </c>
      <c r="B7618">
        <v>3356</v>
      </c>
      <c r="C7618" t="s">
        <v>38</v>
      </c>
      <c r="D7618" s="2">
        <v>0.54618055555555556</v>
      </c>
      <c r="E7618">
        <v>106</v>
      </c>
    </row>
    <row r="7619" spans="1:5" x14ac:dyDescent="0.25">
      <c r="A7619">
        <v>7618</v>
      </c>
      <c r="B7619">
        <v>3357</v>
      </c>
      <c r="C7619" t="s">
        <v>38</v>
      </c>
      <c r="D7619" s="2">
        <v>0.54667824074074078</v>
      </c>
      <c r="E7619">
        <v>108</v>
      </c>
    </row>
    <row r="7620" spans="1:5" x14ac:dyDescent="0.25">
      <c r="A7620">
        <v>7619</v>
      </c>
      <c r="B7620">
        <v>3357</v>
      </c>
      <c r="C7620" t="s">
        <v>38</v>
      </c>
      <c r="D7620" s="2">
        <v>0.54667824074074078</v>
      </c>
      <c r="E7620">
        <v>123</v>
      </c>
    </row>
    <row r="7621" spans="1:5" x14ac:dyDescent="0.25">
      <c r="A7621">
        <v>7620</v>
      </c>
      <c r="B7621">
        <v>3357</v>
      </c>
      <c r="C7621" t="s">
        <v>38</v>
      </c>
      <c r="D7621" s="2">
        <v>0.54667824074074078</v>
      </c>
      <c r="E7621">
        <v>106</v>
      </c>
    </row>
    <row r="7622" spans="1:5" x14ac:dyDescent="0.25">
      <c r="A7622">
        <v>7621</v>
      </c>
      <c r="B7622">
        <v>3358</v>
      </c>
      <c r="C7622" t="s">
        <v>38</v>
      </c>
      <c r="D7622" s="2">
        <v>0.55109953703703707</v>
      </c>
      <c r="E7622">
        <v>106</v>
      </c>
    </row>
    <row r="7623" spans="1:5" x14ac:dyDescent="0.25">
      <c r="A7623">
        <v>7622</v>
      </c>
      <c r="B7623">
        <v>3359</v>
      </c>
      <c r="C7623" t="s">
        <v>38</v>
      </c>
      <c r="D7623" s="2">
        <v>0.55907407407407406</v>
      </c>
      <c r="E7623">
        <v>127</v>
      </c>
    </row>
    <row r="7624" spans="1:5" x14ac:dyDescent="0.25">
      <c r="A7624">
        <v>7623</v>
      </c>
      <c r="B7624">
        <v>3360</v>
      </c>
      <c r="C7624" t="s">
        <v>38</v>
      </c>
      <c r="D7624" s="2">
        <v>0.57250000000000001</v>
      </c>
      <c r="E7624">
        <v>107</v>
      </c>
    </row>
    <row r="7625" spans="1:5" x14ac:dyDescent="0.25">
      <c r="A7625">
        <v>7624</v>
      </c>
      <c r="B7625">
        <v>3360</v>
      </c>
      <c r="C7625" t="s">
        <v>38</v>
      </c>
      <c r="D7625" s="2">
        <v>0.57250000000000001</v>
      </c>
      <c r="E7625">
        <v>102</v>
      </c>
    </row>
    <row r="7626" spans="1:5" x14ac:dyDescent="0.25">
      <c r="A7626">
        <v>7625</v>
      </c>
      <c r="B7626">
        <v>3360</v>
      </c>
      <c r="C7626" t="s">
        <v>38</v>
      </c>
      <c r="D7626" s="2">
        <v>0.57250000000000001</v>
      </c>
      <c r="E7626">
        <v>117</v>
      </c>
    </row>
    <row r="7627" spans="1:5" x14ac:dyDescent="0.25">
      <c r="A7627">
        <v>7626</v>
      </c>
      <c r="B7627">
        <v>3361</v>
      </c>
      <c r="C7627" t="s">
        <v>38</v>
      </c>
      <c r="D7627" s="2">
        <v>0.57651620370370371</v>
      </c>
      <c r="E7627">
        <v>127</v>
      </c>
    </row>
    <row r="7628" spans="1:5" x14ac:dyDescent="0.25">
      <c r="A7628">
        <v>7627</v>
      </c>
      <c r="B7628">
        <v>3361</v>
      </c>
      <c r="C7628" t="s">
        <v>38</v>
      </c>
      <c r="D7628" s="2">
        <v>0.57651620370370371</v>
      </c>
      <c r="E7628">
        <v>130</v>
      </c>
    </row>
    <row r="7629" spans="1:5" x14ac:dyDescent="0.25">
      <c r="A7629">
        <v>7628</v>
      </c>
      <c r="B7629">
        <v>3362</v>
      </c>
      <c r="C7629" t="s">
        <v>38</v>
      </c>
      <c r="D7629" s="2">
        <v>0.57655092592592594</v>
      </c>
      <c r="E7629">
        <v>109</v>
      </c>
    </row>
    <row r="7630" spans="1:5" x14ac:dyDescent="0.25">
      <c r="A7630">
        <v>7629</v>
      </c>
      <c r="B7630">
        <v>3363</v>
      </c>
      <c r="C7630" t="s">
        <v>38</v>
      </c>
      <c r="D7630" s="2">
        <v>0.57804398148148151</v>
      </c>
      <c r="E7630">
        <v>101</v>
      </c>
    </row>
    <row r="7631" spans="1:5" x14ac:dyDescent="0.25">
      <c r="A7631">
        <v>7630</v>
      </c>
      <c r="B7631">
        <v>3363</v>
      </c>
      <c r="C7631" t="s">
        <v>38</v>
      </c>
      <c r="D7631" s="2">
        <v>0.57804398148148151</v>
      </c>
      <c r="E7631">
        <v>102</v>
      </c>
    </row>
    <row r="7632" spans="1:5" x14ac:dyDescent="0.25">
      <c r="A7632">
        <v>7631</v>
      </c>
      <c r="B7632">
        <v>3363</v>
      </c>
      <c r="C7632" t="s">
        <v>38</v>
      </c>
      <c r="D7632" s="2">
        <v>0.57804398148148151</v>
      </c>
      <c r="E7632">
        <v>102</v>
      </c>
    </row>
    <row r="7633" spans="1:5" x14ac:dyDescent="0.25">
      <c r="A7633">
        <v>7632</v>
      </c>
      <c r="B7633">
        <v>3363</v>
      </c>
      <c r="C7633" t="s">
        <v>38</v>
      </c>
      <c r="D7633" s="2">
        <v>0.57804398148148151</v>
      </c>
      <c r="E7633">
        <v>124</v>
      </c>
    </row>
    <row r="7634" spans="1:5" x14ac:dyDescent="0.25">
      <c r="A7634">
        <v>7633</v>
      </c>
      <c r="B7634">
        <v>3363</v>
      </c>
      <c r="C7634" t="s">
        <v>38</v>
      </c>
      <c r="D7634" s="2">
        <v>0.57804398148148151</v>
      </c>
      <c r="E7634">
        <v>127</v>
      </c>
    </row>
    <row r="7635" spans="1:5" x14ac:dyDescent="0.25">
      <c r="A7635">
        <v>7634</v>
      </c>
      <c r="B7635">
        <v>3363</v>
      </c>
      <c r="C7635" t="s">
        <v>38</v>
      </c>
      <c r="D7635" s="2">
        <v>0.57804398148148151</v>
      </c>
      <c r="E7635">
        <v>128</v>
      </c>
    </row>
    <row r="7636" spans="1:5" x14ac:dyDescent="0.25">
      <c r="A7636">
        <v>7635</v>
      </c>
      <c r="B7636">
        <v>3363</v>
      </c>
      <c r="C7636" t="s">
        <v>38</v>
      </c>
      <c r="D7636" s="2">
        <v>0.57804398148148151</v>
      </c>
      <c r="E7636">
        <v>111</v>
      </c>
    </row>
    <row r="7637" spans="1:5" x14ac:dyDescent="0.25">
      <c r="A7637">
        <v>7636</v>
      </c>
      <c r="B7637">
        <v>3363</v>
      </c>
      <c r="C7637" t="s">
        <v>38</v>
      </c>
      <c r="D7637" s="2">
        <v>0.57804398148148151</v>
      </c>
      <c r="E7637">
        <v>112</v>
      </c>
    </row>
    <row r="7638" spans="1:5" x14ac:dyDescent="0.25">
      <c r="A7638">
        <v>7637</v>
      </c>
      <c r="B7638">
        <v>3363</v>
      </c>
      <c r="C7638" t="s">
        <v>38</v>
      </c>
      <c r="D7638" s="2">
        <v>0.57804398148148151</v>
      </c>
      <c r="E7638">
        <v>113</v>
      </c>
    </row>
    <row r="7639" spans="1:5" x14ac:dyDescent="0.25">
      <c r="A7639">
        <v>7638</v>
      </c>
      <c r="B7639">
        <v>3363</v>
      </c>
      <c r="C7639" t="s">
        <v>38</v>
      </c>
      <c r="D7639" s="2">
        <v>0.57804398148148151</v>
      </c>
      <c r="E7639">
        <v>119</v>
      </c>
    </row>
    <row r="7640" spans="1:5" x14ac:dyDescent="0.25">
      <c r="A7640">
        <v>7639</v>
      </c>
      <c r="B7640">
        <v>3363</v>
      </c>
      <c r="C7640" t="s">
        <v>38</v>
      </c>
      <c r="D7640" s="2">
        <v>0.57804398148148151</v>
      </c>
      <c r="E7640">
        <v>123</v>
      </c>
    </row>
    <row r="7641" spans="1:5" x14ac:dyDescent="0.25">
      <c r="A7641">
        <v>7640</v>
      </c>
      <c r="B7641">
        <v>3363</v>
      </c>
      <c r="C7641" t="s">
        <v>38</v>
      </c>
      <c r="D7641" s="2">
        <v>0.57804398148148151</v>
      </c>
      <c r="E7641">
        <v>106</v>
      </c>
    </row>
    <row r="7642" spans="1:5" x14ac:dyDescent="0.25">
      <c r="A7642">
        <v>7641</v>
      </c>
      <c r="B7642">
        <v>3364</v>
      </c>
      <c r="C7642" t="s">
        <v>38</v>
      </c>
      <c r="D7642" s="2">
        <v>0.58076388888888886</v>
      </c>
      <c r="E7642">
        <v>104</v>
      </c>
    </row>
    <row r="7643" spans="1:5" x14ac:dyDescent="0.25">
      <c r="A7643">
        <v>7642</v>
      </c>
      <c r="B7643">
        <v>3364</v>
      </c>
      <c r="C7643" t="s">
        <v>38</v>
      </c>
      <c r="D7643" s="2">
        <v>0.58076388888888886</v>
      </c>
      <c r="E7643">
        <v>104</v>
      </c>
    </row>
    <row r="7644" spans="1:5" x14ac:dyDescent="0.25">
      <c r="A7644">
        <v>7643</v>
      </c>
      <c r="B7644">
        <v>3364</v>
      </c>
      <c r="C7644" t="s">
        <v>38</v>
      </c>
      <c r="D7644" s="2">
        <v>0.58076388888888886</v>
      </c>
      <c r="E7644">
        <v>120</v>
      </c>
    </row>
    <row r="7645" spans="1:5" x14ac:dyDescent="0.25">
      <c r="A7645">
        <v>7644</v>
      </c>
      <c r="B7645">
        <v>3364</v>
      </c>
      <c r="C7645" t="s">
        <v>38</v>
      </c>
      <c r="D7645" s="2">
        <v>0.58076388888888886</v>
      </c>
      <c r="E7645">
        <v>131</v>
      </c>
    </row>
    <row r="7646" spans="1:5" x14ac:dyDescent="0.25">
      <c r="A7646">
        <v>7645</v>
      </c>
      <c r="B7646">
        <v>3365</v>
      </c>
      <c r="C7646" t="s">
        <v>38</v>
      </c>
      <c r="D7646" s="2">
        <v>0.58942129629629625</v>
      </c>
      <c r="E7646">
        <v>125</v>
      </c>
    </row>
    <row r="7647" spans="1:5" x14ac:dyDescent="0.25">
      <c r="A7647">
        <v>7646</v>
      </c>
      <c r="B7647">
        <v>3366</v>
      </c>
      <c r="C7647" t="s">
        <v>38</v>
      </c>
      <c r="D7647" s="2">
        <v>0.59638888888888886</v>
      </c>
      <c r="E7647">
        <v>111</v>
      </c>
    </row>
    <row r="7648" spans="1:5" x14ac:dyDescent="0.25">
      <c r="A7648">
        <v>7647</v>
      </c>
      <c r="B7648">
        <v>3366</v>
      </c>
      <c r="C7648" t="s">
        <v>38</v>
      </c>
      <c r="D7648" s="2">
        <v>0.59638888888888886</v>
      </c>
      <c r="E7648">
        <v>105</v>
      </c>
    </row>
    <row r="7649" spans="1:5" x14ac:dyDescent="0.25">
      <c r="A7649">
        <v>7648</v>
      </c>
      <c r="B7649">
        <v>3366</v>
      </c>
      <c r="C7649" t="s">
        <v>38</v>
      </c>
      <c r="D7649" s="2">
        <v>0.59638888888888886</v>
      </c>
      <c r="E7649">
        <v>132</v>
      </c>
    </row>
    <row r="7650" spans="1:5" x14ac:dyDescent="0.25">
      <c r="A7650">
        <v>7649</v>
      </c>
      <c r="B7650">
        <v>3367</v>
      </c>
      <c r="C7650" t="s">
        <v>38</v>
      </c>
      <c r="D7650" s="2">
        <v>0.60313657407407406</v>
      </c>
      <c r="E7650">
        <v>113</v>
      </c>
    </row>
    <row r="7651" spans="1:5" x14ac:dyDescent="0.25">
      <c r="A7651">
        <v>7650</v>
      </c>
      <c r="B7651">
        <v>3368</v>
      </c>
      <c r="C7651" t="s">
        <v>38</v>
      </c>
      <c r="D7651" s="2">
        <v>0.61731481481481476</v>
      </c>
      <c r="E7651">
        <v>118</v>
      </c>
    </row>
    <row r="7652" spans="1:5" x14ac:dyDescent="0.25">
      <c r="A7652">
        <v>7651</v>
      </c>
      <c r="B7652">
        <v>3369</v>
      </c>
      <c r="C7652" t="s">
        <v>38</v>
      </c>
      <c r="D7652" s="2">
        <v>0.64037037037037037</v>
      </c>
      <c r="E7652">
        <v>124</v>
      </c>
    </row>
    <row r="7653" spans="1:5" x14ac:dyDescent="0.25">
      <c r="A7653">
        <v>7652</v>
      </c>
      <c r="B7653">
        <v>3369</v>
      </c>
      <c r="C7653" t="s">
        <v>38</v>
      </c>
      <c r="D7653" s="2">
        <v>0.64037037037037037</v>
      </c>
      <c r="E7653">
        <v>109</v>
      </c>
    </row>
    <row r="7654" spans="1:5" x14ac:dyDescent="0.25">
      <c r="A7654">
        <v>7653</v>
      </c>
      <c r="B7654">
        <v>3369</v>
      </c>
      <c r="C7654" t="s">
        <v>38</v>
      </c>
      <c r="D7654" s="2">
        <v>0.64037037037037037</v>
      </c>
      <c r="E7654">
        <v>118</v>
      </c>
    </row>
    <row r="7655" spans="1:5" x14ac:dyDescent="0.25">
      <c r="A7655">
        <v>7654</v>
      </c>
      <c r="B7655">
        <v>3370</v>
      </c>
      <c r="C7655" t="s">
        <v>38</v>
      </c>
      <c r="D7655" s="2">
        <v>0.65230324074074075</v>
      </c>
      <c r="E7655">
        <v>104</v>
      </c>
    </row>
    <row r="7656" spans="1:5" x14ac:dyDescent="0.25">
      <c r="A7656">
        <v>7655</v>
      </c>
      <c r="B7656">
        <v>3370</v>
      </c>
      <c r="C7656" t="s">
        <v>38</v>
      </c>
      <c r="D7656" s="2">
        <v>0.65230324074074075</v>
      </c>
      <c r="E7656">
        <v>113</v>
      </c>
    </row>
    <row r="7657" spans="1:5" x14ac:dyDescent="0.25">
      <c r="A7657">
        <v>7656</v>
      </c>
      <c r="B7657">
        <v>3370</v>
      </c>
      <c r="C7657" t="s">
        <v>38</v>
      </c>
      <c r="D7657" s="2">
        <v>0.65230324074074075</v>
      </c>
      <c r="E7657">
        <v>131</v>
      </c>
    </row>
    <row r="7658" spans="1:5" x14ac:dyDescent="0.25">
      <c r="A7658">
        <v>7657</v>
      </c>
      <c r="B7658">
        <v>3371</v>
      </c>
      <c r="C7658" t="s">
        <v>38</v>
      </c>
      <c r="D7658" s="2">
        <v>0.66530092592592593</v>
      </c>
      <c r="E7658">
        <v>110</v>
      </c>
    </row>
    <row r="7659" spans="1:5" x14ac:dyDescent="0.25">
      <c r="A7659">
        <v>7658</v>
      </c>
      <c r="B7659">
        <v>3371</v>
      </c>
      <c r="C7659" t="s">
        <v>38</v>
      </c>
      <c r="D7659" s="2">
        <v>0.66530092592592593</v>
      </c>
      <c r="E7659">
        <v>129</v>
      </c>
    </row>
    <row r="7660" spans="1:5" x14ac:dyDescent="0.25">
      <c r="A7660">
        <v>7659</v>
      </c>
      <c r="B7660">
        <v>3371</v>
      </c>
      <c r="C7660" t="s">
        <v>38</v>
      </c>
      <c r="D7660" s="2">
        <v>0.66530092592592593</v>
      </c>
      <c r="E7660">
        <v>113</v>
      </c>
    </row>
    <row r="7661" spans="1:5" x14ac:dyDescent="0.25">
      <c r="A7661">
        <v>7660</v>
      </c>
      <c r="B7661">
        <v>3371</v>
      </c>
      <c r="C7661" t="s">
        <v>38</v>
      </c>
      <c r="D7661" s="2">
        <v>0.66530092592592593</v>
      </c>
      <c r="E7661">
        <v>106</v>
      </c>
    </row>
    <row r="7662" spans="1:5" x14ac:dyDescent="0.25">
      <c r="A7662">
        <v>7661</v>
      </c>
      <c r="B7662">
        <v>3372</v>
      </c>
      <c r="C7662" t="s">
        <v>38</v>
      </c>
      <c r="D7662" s="2">
        <v>0.66571759259259256</v>
      </c>
      <c r="E7662">
        <v>116</v>
      </c>
    </row>
    <row r="7663" spans="1:5" x14ac:dyDescent="0.25">
      <c r="A7663">
        <v>7662</v>
      </c>
      <c r="B7663">
        <v>3372</v>
      </c>
      <c r="C7663" t="s">
        <v>38</v>
      </c>
      <c r="D7663" s="2">
        <v>0.66571759259259256</v>
      </c>
      <c r="E7663">
        <v>109</v>
      </c>
    </row>
    <row r="7664" spans="1:5" x14ac:dyDescent="0.25">
      <c r="A7664">
        <v>7663</v>
      </c>
      <c r="B7664">
        <v>3372</v>
      </c>
      <c r="C7664" t="s">
        <v>38</v>
      </c>
      <c r="D7664" s="2">
        <v>0.66571759259259256</v>
      </c>
      <c r="E7664">
        <v>110</v>
      </c>
    </row>
    <row r="7665" spans="1:5" x14ac:dyDescent="0.25">
      <c r="A7665">
        <v>7664</v>
      </c>
      <c r="B7665">
        <v>3372</v>
      </c>
      <c r="C7665" t="s">
        <v>38</v>
      </c>
      <c r="D7665" s="2">
        <v>0.66571759259259256</v>
      </c>
      <c r="E7665">
        <v>113</v>
      </c>
    </row>
    <row r="7666" spans="1:5" x14ac:dyDescent="0.25">
      <c r="A7666">
        <v>7665</v>
      </c>
      <c r="B7666">
        <v>3373</v>
      </c>
      <c r="C7666" t="s">
        <v>38</v>
      </c>
      <c r="D7666" s="2">
        <v>0.66768518518518516</v>
      </c>
      <c r="E7666">
        <v>118</v>
      </c>
    </row>
    <row r="7667" spans="1:5" x14ac:dyDescent="0.25">
      <c r="A7667">
        <v>7666</v>
      </c>
      <c r="B7667">
        <v>3373</v>
      </c>
      <c r="C7667" t="s">
        <v>38</v>
      </c>
      <c r="D7667" s="2">
        <v>0.66768518518518516</v>
      </c>
      <c r="E7667">
        <v>122</v>
      </c>
    </row>
    <row r="7668" spans="1:5" x14ac:dyDescent="0.25">
      <c r="A7668">
        <v>7667</v>
      </c>
      <c r="B7668">
        <v>3374</v>
      </c>
      <c r="C7668" t="s">
        <v>38</v>
      </c>
      <c r="D7668" s="2">
        <v>0.67737268518518512</v>
      </c>
      <c r="E7668">
        <v>110</v>
      </c>
    </row>
    <row r="7669" spans="1:5" x14ac:dyDescent="0.25">
      <c r="A7669">
        <v>7668</v>
      </c>
      <c r="B7669">
        <v>3374</v>
      </c>
      <c r="C7669" t="s">
        <v>38</v>
      </c>
      <c r="D7669" s="2">
        <v>0.67737268518518512</v>
      </c>
      <c r="E7669">
        <v>123</v>
      </c>
    </row>
    <row r="7670" spans="1:5" x14ac:dyDescent="0.25">
      <c r="A7670">
        <v>7669</v>
      </c>
      <c r="B7670">
        <v>3375</v>
      </c>
      <c r="C7670" t="s">
        <v>38</v>
      </c>
      <c r="D7670" s="2">
        <v>0.68076388888888895</v>
      </c>
      <c r="E7670">
        <v>114</v>
      </c>
    </row>
    <row r="7671" spans="1:5" x14ac:dyDescent="0.25">
      <c r="A7671">
        <v>7670</v>
      </c>
      <c r="B7671">
        <v>3376</v>
      </c>
      <c r="C7671" t="s">
        <v>38</v>
      </c>
      <c r="D7671" s="2">
        <v>0.68564814814814812</v>
      </c>
      <c r="E7671">
        <v>104</v>
      </c>
    </row>
    <row r="7672" spans="1:5" x14ac:dyDescent="0.25">
      <c r="A7672">
        <v>7671</v>
      </c>
      <c r="B7672">
        <v>3377</v>
      </c>
      <c r="C7672" t="s">
        <v>38</v>
      </c>
      <c r="D7672" s="2">
        <v>0.68907407407407406</v>
      </c>
      <c r="E7672">
        <v>108</v>
      </c>
    </row>
    <row r="7673" spans="1:5" x14ac:dyDescent="0.25">
      <c r="A7673">
        <v>7672</v>
      </c>
      <c r="B7673">
        <v>3378</v>
      </c>
      <c r="C7673" t="s">
        <v>38</v>
      </c>
      <c r="D7673" s="2">
        <v>0.70377314814814806</v>
      </c>
      <c r="E7673">
        <v>118</v>
      </c>
    </row>
    <row r="7674" spans="1:5" x14ac:dyDescent="0.25">
      <c r="A7674">
        <v>7673</v>
      </c>
      <c r="B7674">
        <v>3379</v>
      </c>
      <c r="C7674" t="s">
        <v>38</v>
      </c>
      <c r="D7674" s="2">
        <v>0.70505787037037038</v>
      </c>
      <c r="E7674">
        <v>127</v>
      </c>
    </row>
    <row r="7675" spans="1:5" x14ac:dyDescent="0.25">
      <c r="A7675">
        <v>7674</v>
      </c>
      <c r="B7675">
        <v>3379</v>
      </c>
      <c r="C7675" t="s">
        <v>38</v>
      </c>
      <c r="D7675" s="2">
        <v>0.70505787037037038</v>
      </c>
      <c r="E7675">
        <v>118</v>
      </c>
    </row>
    <row r="7676" spans="1:5" x14ac:dyDescent="0.25">
      <c r="A7676">
        <v>7675</v>
      </c>
      <c r="B7676">
        <v>3380</v>
      </c>
      <c r="C7676" t="s">
        <v>38</v>
      </c>
      <c r="D7676" s="2">
        <v>0.7200347222222222</v>
      </c>
      <c r="E7676">
        <v>128</v>
      </c>
    </row>
    <row r="7677" spans="1:5" x14ac:dyDescent="0.25">
      <c r="A7677">
        <v>7676</v>
      </c>
      <c r="B7677">
        <v>3380</v>
      </c>
      <c r="C7677" t="s">
        <v>38</v>
      </c>
      <c r="D7677" s="2">
        <v>0.7200347222222222</v>
      </c>
      <c r="E7677">
        <v>121</v>
      </c>
    </row>
    <row r="7678" spans="1:5" x14ac:dyDescent="0.25">
      <c r="A7678">
        <v>7677</v>
      </c>
      <c r="B7678">
        <v>3381</v>
      </c>
      <c r="C7678" t="s">
        <v>38</v>
      </c>
      <c r="D7678" s="2">
        <v>0.72366898148148151</v>
      </c>
      <c r="E7678">
        <v>108</v>
      </c>
    </row>
    <row r="7679" spans="1:5" x14ac:dyDescent="0.25">
      <c r="A7679">
        <v>7678</v>
      </c>
      <c r="B7679">
        <v>3381</v>
      </c>
      <c r="C7679" t="s">
        <v>38</v>
      </c>
      <c r="D7679" s="2">
        <v>0.72366898148148151</v>
      </c>
      <c r="E7679">
        <v>132</v>
      </c>
    </row>
    <row r="7680" spans="1:5" x14ac:dyDescent="0.25">
      <c r="A7680">
        <v>7679</v>
      </c>
      <c r="B7680">
        <v>3382</v>
      </c>
      <c r="C7680" t="s">
        <v>38</v>
      </c>
      <c r="D7680" s="2">
        <v>0.7254976851851852</v>
      </c>
      <c r="E7680">
        <v>103</v>
      </c>
    </row>
    <row r="7681" spans="1:5" x14ac:dyDescent="0.25">
      <c r="A7681">
        <v>7680</v>
      </c>
      <c r="B7681">
        <v>3382</v>
      </c>
      <c r="C7681" t="s">
        <v>38</v>
      </c>
      <c r="D7681" s="2">
        <v>0.7254976851851852</v>
      </c>
      <c r="E7681">
        <v>111</v>
      </c>
    </row>
    <row r="7682" spans="1:5" x14ac:dyDescent="0.25">
      <c r="A7682">
        <v>7681</v>
      </c>
      <c r="B7682">
        <v>3382</v>
      </c>
      <c r="C7682" t="s">
        <v>38</v>
      </c>
      <c r="D7682" s="2">
        <v>0.7254976851851852</v>
      </c>
      <c r="E7682">
        <v>120</v>
      </c>
    </row>
    <row r="7683" spans="1:5" x14ac:dyDescent="0.25">
      <c r="A7683">
        <v>7682</v>
      </c>
      <c r="B7683">
        <v>3383</v>
      </c>
      <c r="C7683" t="s">
        <v>38</v>
      </c>
      <c r="D7683" s="2">
        <v>0.73002314814814817</v>
      </c>
      <c r="E7683">
        <v>107</v>
      </c>
    </row>
    <row r="7684" spans="1:5" x14ac:dyDescent="0.25">
      <c r="A7684">
        <v>7683</v>
      </c>
      <c r="B7684">
        <v>3384</v>
      </c>
      <c r="C7684" t="s">
        <v>38</v>
      </c>
      <c r="D7684" s="2">
        <v>0.73424768518518524</v>
      </c>
      <c r="E7684">
        <v>109</v>
      </c>
    </row>
    <row r="7685" spans="1:5" x14ac:dyDescent="0.25">
      <c r="A7685">
        <v>7684</v>
      </c>
      <c r="B7685">
        <v>3384</v>
      </c>
      <c r="C7685" t="s">
        <v>38</v>
      </c>
      <c r="D7685" s="2">
        <v>0.73424768518518524</v>
      </c>
      <c r="E7685">
        <v>128</v>
      </c>
    </row>
    <row r="7686" spans="1:5" x14ac:dyDescent="0.25">
      <c r="A7686">
        <v>7685</v>
      </c>
      <c r="B7686">
        <v>3384</v>
      </c>
      <c r="C7686" t="s">
        <v>38</v>
      </c>
      <c r="D7686" s="2">
        <v>0.73424768518518524</v>
      </c>
      <c r="E7686">
        <v>131</v>
      </c>
    </row>
    <row r="7687" spans="1:5" x14ac:dyDescent="0.25">
      <c r="A7687">
        <v>7686</v>
      </c>
      <c r="B7687">
        <v>3384</v>
      </c>
      <c r="C7687" t="s">
        <v>38</v>
      </c>
      <c r="D7687" s="2">
        <v>0.73424768518518524</v>
      </c>
      <c r="E7687">
        <v>106</v>
      </c>
    </row>
    <row r="7688" spans="1:5" x14ac:dyDescent="0.25">
      <c r="A7688">
        <v>7687</v>
      </c>
      <c r="B7688">
        <v>3385</v>
      </c>
      <c r="C7688" t="s">
        <v>38</v>
      </c>
      <c r="D7688" s="2">
        <v>0.73960648148148145</v>
      </c>
      <c r="E7688">
        <v>109</v>
      </c>
    </row>
    <row r="7689" spans="1:5" x14ac:dyDescent="0.25">
      <c r="A7689">
        <v>7688</v>
      </c>
      <c r="B7689">
        <v>3385</v>
      </c>
      <c r="C7689" t="s">
        <v>38</v>
      </c>
      <c r="D7689" s="2">
        <v>0.73960648148148145</v>
      </c>
      <c r="E7689">
        <v>119</v>
      </c>
    </row>
    <row r="7690" spans="1:5" x14ac:dyDescent="0.25">
      <c r="A7690">
        <v>7689</v>
      </c>
      <c r="B7690">
        <v>3386</v>
      </c>
      <c r="C7690" t="s">
        <v>38</v>
      </c>
      <c r="D7690" s="2">
        <v>0.74328703703703702</v>
      </c>
      <c r="E7690">
        <v>102</v>
      </c>
    </row>
    <row r="7691" spans="1:5" x14ac:dyDescent="0.25">
      <c r="A7691">
        <v>7690</v>
      </c>
      <c r="B7691">
        <v>3386</v>
      </c>
      <c r="C7691" t="s">
        <v>38</v>
      </c>
      <c r="D7691" s="2">
        <v>0.74328703703703702</v>
      </c>
      <c r="E7691">
        <v>131</v>
      </c>
    </row>
    <row r="7692" spans="1:5" x14ac:dyDescent="0.25">
      <c r="A7692">
        <v>7691</v>
      </c>
      <c r="B7692">
        <v>3387</v>
      </c>
      <c r="C7692" t="s">
        <v>38</v>
      </c>
      <c r="D7692" s="2">
        <v>0.74415509259259249</v>
      </c>
      <c r="E7692">
        <v>108</v>
      </c>
    </row>
    <row r="7693" spans="1:5" x14ac:dyDescent="0.25">
      <c r="A7693">
        <v>7692</v>
      </c>
      <c r="B7693">
        <v>3387</v>
      </c>
      <c r="C7693" t="s">
        <v>38</v>
      </c>
      <c r="D7693" s="2">
        <v>0.74415509259259249</v>
      </c>
      <c r="E7693">
        <v>120</v>
      </c>
    </row>
    <row r="7694" spans="1:5" x14ac:dyDescent="0.25">
      <c r="A7694">
        <v>7693</v>
      </c>
      <c r="B7694">
        <v>3387</v>
      </c>
      <c r="C7694" t="s">
        <v>38</v>
      </c>
      <c r="D7694" s="2">
        <v>0.74415509259259249</v>
      </c>
      <c r="E7694">
        <v>121</v>
      </c>
    </row>
    <row r="7695" spans="1:5" x14ac:dyDescent="0.25">
      <c r="A7695">
        <v>7694</v>
      </c>
      <c r="B7695">
        <v>3388</v>
      </c>
      <c r="C7695" t="s">
        <v>38</v>
      </c>
      <c r="D7695" s="2">
        <v>0.74578703703703697</v>
      </c>
      <c r="E7695">
        <v>109</v>
      </c>
    </row>
    <row r="7696" spans="1:5" x14ac:dyDescent="0.25">
      <c r="A7696">
        <v>7695</v>
      </c>
      <c r="B7696">
        <v>3388</v>
      </c>
      <c r="C7696" t="s">
        <v>38</v>
      </c>
      <c r="D7696" s="2">
        <v>0.74578703703703697</v>
      </c>
      <c r="E7696">
        <v>131</v>
      </c>
    </row>
    <row r="7697" spans="1:5" x14ac:dyDescent="0.25">
      <c r="A7697">
        <v>7696</v>
      </c>
      <c r="B7697">
        <v>3389</v>
      </c>
      <c r="C7697" t="s">
        <v>38</v>
      </c>
      <c r="D7697" s="2">
        <v>0.76339120370370372</v>
      </c>
      <c r="E7697">
        <v>127</v>
      </c>
    </row>
    <row r="7698" spans="1:5" x14ac:dyDescent="0.25">
      <c r="A7698">
        <v>7697</v>
      </c>
      <c r="B7698">
        <v>3390</v>
      </c>
      <c r="C7698" t="s">
        <v>38</v>
      </c>
      <c r="D7698" s="2">
        <v>0.76825231481481471</v>
      </c>
      <c r="E7698">
        <v>127</v>
      </c>
    </row>
    <row r="7699" spans="1:5" x14ac:dyDescent="0.25">
      <c r="A7699">
        <v>7698</v>
      </c>
      <c r="B7699">
        <v>3390</v>
      </c>
      <c r="C7699" t="s">
        <v>38</v>
      </c>
      <c r="D7699" s="2">
        <v>0.76825231481481471</v>
      </c>
      <c r="E7699">
        <v>112</v>
      </c>
    </row>
    <row r="7700" spans="1:5" x14ac:dyDescent="0.25">
      <c r="A7700">
        <v>7699</v>
      </c>
      <c r="B7700">
        <v>3390</v>
      </c>
      <c r="C7700" t="s">
        <v>38</v>
      </c>
      <c r="D7700" s="2">
        <v>0.76825231481481471</v>
      </c>
      <c r="E7700" t="s">
        <v>5</v>
      </c>
    </row>
    <row r="7701" spans="1:5" x14ac:dyDescent="0.25">
      <c r="A7701">
        <v>7700</v>
      </c>
      <c r="B7701">
        <v>3391</v>
      </c>
      <c r="C7701" t="s">
        <v>38</v>
      </c>
      <c r="D7701" s="2">
        <v>0.77572916666666669</v>
      </c>
      <c r="E7701">
        <v>102</v>
      </c>
    </row>
    <row r="7702" spans="1:5" x14ac:dyDescent="0.25">
      <c r="A7702">
        <v>7701</v>
      </c>
      <c r="B7702">
        <v>3391</v>
      </c>
      <c r="C7702" t="s">
        <v>38</v>
      </c>
      <c r="D7702" s="2">
        <v>0.77572916666666669</v>
      </c>
      <c r="E7702">
        <v>113</v>
      </c>
    </row>
    <row r="7703" spans="1:5" x14ac:dyDescent="0.25">
      <c r="A7703">
        <v>7702</v>
      </c>
      <c r="B7703">
        <v>3391</v>
      </c>
      <c r="C7703" t="s">
        <v>38</v>
      </c>
      <c r="D7703" s="2">
        <v>0.77572916666666669</v>
      </c>
      <c r="E7703">
        <v>118</v>
      </c>
    </row>
    <row r="7704" spans="1:5" x14ac:dyDescent="0.25">
      <c r="A7704">
        <v>7703</v>
      </c>
      <c r="B7704">
        <v>3391</v>
      </c>
      <c r="C7704" t="s">
        <v>38</v>
      </c>
      <c r="D7704" s="2">
        <v>0.77572916666666669</v>
      </c>
      <c r="E7704">
        <v>120</v>
      </c>
    </row>
    <row r="7705" spans="1:5" x14ac:dyDescent="0.25">
      <c r="A7705">
        <v>7704</v>
      </c>
      <c r="B7705">
        <v>3392</v>
      </c>
      <c r="C7705" t="s">
        <v>38</v>
      </c>
      <c r="D7705" s="2">
        <v>0.78402777777777777</v>
      </c>
      <c r="E7705">
        <v>101</v>
      </c>
    </row>
    <row r="7706" spans="1:5" x14ac:dyDescent="0.25">
      <c r="A7706">
        <v>7705</v>
      </c>
      <c r="B7706">
        <v>3392</v>
      </c>
      <c r="C7706" t="s">
        <v>38</v>
      </c>
      <c r="D7706" s="2">
        <v>0.78402777777777777</v>
      </c>
      <c r="E7706">
        <v>125</v>
      </c>
    </row>
    <row r="7707" spans="1:5" x14ac:dyDescent="0.25">
      <c r="A7707">
        <v>7706</v>
      </c>
      <c r="B7707">
        <v>3392</v>
      </c>
      <c r="C7707" t="s">
        <v>38</v>
      </c>
      <c r="D7707" s="2">
        <v>0.78402777777777777</v>
      </c>
      <c r="E7707">
        <v>129</v>
      </c>
    </row>
    <row r="7708" spans="1:5" x14ac:dyDescent="0.25">
      <c r="A7708">
        <v>7707</v>
      </c>
      <c r="B7708">
        <v>3393</v>
      </c>
      <c r="C7708" t="s">
        <v>38</v>
      </c>
      <c r="D7708" s="2">
        <v>0.78726851851851853</v>
      </c>
      <c r="E7708">
        <v>105</v>
      </c>
    </row>
    <row r="7709" spans="1:5" x14ac:dyDescent="0.25">
      <c r="A7709">
        <v>7708</v>
      </c>
      <c r="B7709">
        <v>3394</v>
      </c>
      <c r="C7709" t="s">
        <v>38</v>
      </c>
      <c r="D7709" s="2">
        <v>0.79390046296296291</v>
      </c>
      <c r="E7709">
        <v>109</v>
      </c>
    </row>
    <row r="7710" spans="1:5" x14ac:dyDescent="0.25">
      <c r="A7710">
        <v>7709</v>
      </c>
      <c r="B7710">
        <v>3394</v>
      </c>
      <c r="C7710" t="s">
        <v>38</v>
      </c>
      <c r="D7710" s="2">
        <v>0.79390046296296291</v>
      </c>
      <c r="E7710">
        <v>119</v>
      </c>
    </row>
    <row r="7711" spans="1:5" x14ac:dyDescent="0.25">
      <c r="A7711">
        <v>7710</v>
      </c>
      <c r="B7711">
        <v>3394</v>
      </c>
      <c r="C7711" t="s">
        <v>38</v>
      </c>
      <c r="D7711" s="2">
        <v>0.79390046296296291</v>
      </c>
      <c r="E7711">
        <v>132</v>
      </c>
    </row>
    <row r="7712" spans="1:5" x14ac:dyDescent="0.25">
      <c r="A7712">
        <v>7711</v>
      </c>
      <c r="B7712">
        <v>3395</v>
      </c>
      <c r="C7712" t="s">
        <v>38</v>
      </c>
      <c r="D7712" s="2">
        <v>0.79775462962962962</v>
      </c>
      <c r="E7712">
        <v>107</v>
      </c>
    </row>
    <row r="7713" spans="1:5" x14ac:dyDescent="0.25">
      <c r="A7713">
        <v>7712</v>
      </c>
      <c r="B7713">
        <v>3395</v>
      </c>
      <c r="C7713" t="s">
        <v>38</v>
      </c>
      <c r="D7713" s="2">
        <v>0.79775462962962962</v>
      </c>
      <c r="E7713">
        <v>124</v>
      </c>
    </row>
    <row r="7714" spans="1:5" x14ac:dyDescent="0.25">
      <c r="A7714">
        <v>7713</v>
      </c>
      <c r="B7714">
        <v>3396</v>
      </c>
      <c r="C7714" t="s">
        <v>38</v>
      </c>
      <c r="D7714" s="2">
        <v>0.80083333333333329</v>
      </c>
      <c r="E7714">
        <v>110</v>
      </c>
    </row>
    <row r="7715" spans="1:5" x14ac:dyDescent="0.25">
      <c r="A7715">
        <v>7714</v>
      </c>
      <c r="B7715">
        <v>3397</v>
      </c>
      <c r="C7715" t="s">
        <v>38</v>
      </c>
      <c r="D7715" s="2">
        <v>0.80907407407407417</v>
      </c>
      <c r="E7715">
        <v>109</v>
      </c>
    </row>
    <row r="7716" spans="1:5" x14ac:dyDescent="0.25">
      <c r="A7716">
        <v>7715</v>
      </c>
      <c r="B7716">
        <v>3397</v>
      </c>
      <c r="C7716" t="s">
        <v>38</v>
      </c>
      <c r="D7716" s="2">
        <v>0.80907407407407417</v>
      </c>
      <c r="E7716">
        <v>119</v>
      </c>
    </row>
    <row r="7717" spans="1:5" x14ac:dyDescent="0.25">
      <c r="A7717">
        <v>7716</v>
      </c>
      <c r="B7717">
        <v>3398</v>
      </c>
      <c r="C7717" t="s">
        <v>38</v>
      </c>
      <c r="D7717" s="2">
        <v>0.82628472222222227</v>
      </c>
      <c r="E7717">
        <v>102</v>
      </c>
    </row>
    <row r="7718" spans="1:5" x14ac:dyDescent="0.25">
      <c r="A7718">
        <v>7717</v>
      </c>
      <c r="B7718">
        <v>3398</v>
      </c>
      <c r="C7718" t="s">
        <v>38</v>
      </c>
      <c r="D7718" s="2">
        <v>0.82628472222222227</v>
      </c>
      <c r="E7718">
        <v>103</v>
      </c>
    </row>
    <row r="7719" spans="1:5" x14ac:dyDescent="0.25">
      <c r="A7719">
        <v>7718</v>
      </c>
      <c r="B7719">
        <v>3398</v>
      </c>
      <c r="C7719" t="s">
        <v>38</v>
      </c>
      <c r="D7719" s="2">
        <v>0.82628472222222227</v>
      </c>
      <c r="E7719">
        <v>113</v>
      </c>
    </row>
    <row r="7720" spans="1:5" x14ac:dyDescent="0.25">
      <c r="A7720">
        <v>7719</v>
      </c>
      <c r="B7720">
        <v>3398</v>
      </c>
      <c r="C7720" t="s">
        <v>38</v>
      </c>
      <c r="D7720" s="2">
        <v>0.82628472222222227</v>
      </c>
      <c r="E7720">
        <v>106</v>
      </c>
    </row>
    <row r="7721" spans="1:5" x14ac:dyDescent="0.25">
      <c r="A7721">
        <v>7720</v>
      </c>
      <c r="B7721">
        <v>3399</v>
      </c>
      <c r="C7721" t="s">
        <v>38</v>
      </c>
      <c r="D7721" s="2">
        <v>0.84910879629629632</v>
      </c>
      <c r="E7721">
        <v>109</v>
      </c>
    </row>
    <row r="7722" spans="1:5" x14ac:dyDescent="0.25">
      <c r="A7722">
        <v>7721</v>
      </c>
      <c r="B7722">
        <v>3399</v>
      </c>
      <c r="C7722" t="s">
        <v>38</v>
      </c>
      <c r="D7722" s="2">
        <v>0.84910879629629632</v>
      </c>
      <c r="E7722">
        <v>128</v>
      </c>
    </row>
    <row r="7723" spans="1:5" x14ac:dyDescent="0.25">
      <c r="A7723">
        <v>7722</v>
      </c>
      <c r="B7723">
        <v>3399</v>
      </c>
      <c r="C7723" t="s">
        <v>38</v>
      </c>
      <c r="D7723" s="2">
        <v>0.84910879629629632</v>
      </c>
      <c r="E7723">
        <v>113</v>
      </c>
    </row>
    <row r="7724" spans="1:5" x14ac:dyDescent="0.25">
      <c r="A7724">
        <v>7723</v>
      </c>
      <c r="B7724">
        <v>3399</v>
      </c>
      <c r="C7724" t="s">
        <v>38</v>
      </c>
      <c r="D7724" s="2">
        <v>0.84910879629629632</v>
      </c>
      <c r="E7724">
        <v>114</v>
      </c>
    </row>
    <row r="7725" spans="1:5" x14ac:dyDescent="0.25">
      <c r="A7725">
        <v>7724</v>
      </c>
      <c r="B7725">
        <v>3400</v>
      </c>
      <c r="C7725" t="s">
        <v>38</v>
      </c>
      <c r="D7725" s="2">
        <v>0.93200231481481488</v>
      </c>
      <c r="E7725">
        <v>104</v>
      </c>
    </row>
    <row r="7726" spans="1:5" x14ac:dyDescent="0.25">
      <c r="A7726">
        <v>7725</v>
      </c>
      <c r="B7726">
        <v>3401</v>
      </c>
      <c r="C7726" t="s">
        <v>39</v>
      </c>
      <c r="D7726" s="2">
        <v>0.49199074074074073</v>
      </c>
      <c r="E7726">
        <v>107</v>
      </c>
    </row>
    <row r="7727" spans="1:5" x14ac:dyDescent="0.25">
      <c r="A7727">
        <v>7726</v>
      </c>
      <c r="B7727">
        <v>3401</v>
      </c>
      <c r="C7727" t="s">
        <v>39</v>
      </c>
      <c r="D7727" s="2">
        <v>0.49199074074074073</v>
      </c>
      <c r="E7727">
        <v>118</v>
      </c>
    </row>
    <row r="7728" spans="1:5" x14ac:dyDescent="0.25">
      <c r="A7728">
        <v>7727</v>
      </c>
      <c r="B7728">
        <v>3401</v>
      </c>
      <c r="C7728" t="s">
        <v>39</v>
      </c>
      <c r="D7728" s="2">
        <v>0.49199074074074073</v>
      </c>
      <c r="E7728">
        <v>105</v>
      </c>
    </row>
    <row r="7729" spans="1:5" x14ac:dyDescent="0.25">
      <c r="A7729">
        <v>7728</v>
      </c>
      <c r="B7729">
        <v>3402</v>
      </c>
      <c r="C7729" t="s">
        <v>39</v>
      </c>
      <c r="D7729" s="2">
        <v>0.49377314814814816</v>
      </c>
      <c r="E7729">
        <v>116</v>
      </c>
    </row>
    <row r="7730" spans="1:5" x14ac:dyDescent="0.25">
      <c r="A7730">
        <v>7729</v>
      </c>
      <c r="B7730">
        <v>3402</v>
      </c>
      <c r="C7730" t="s">
        <v>39</v>
      </c>
      <c r="D7730" s="2">
        <v>0.49377314814814816</v>
      </c>
      <c r="E7730">
        <v>108</v>
      </c>
    </row>
    <row r="7731" spans="1:5" x14ac:dyDescent="0.25">
      <c r="A7731">
        <v>7730</v>
      </c>
      <c r="B7731">
        <v>3402</v>
      </c>
      <c r="C7731" t="s">
        <v>39</v>
      </c>
      <c r="D7731" s="2">
        <v>0.49377314814814816</v>
      </c>
      <c r="E7731">
        <v>111</v>
      </c>
    </row>
    <row r="7732" spans="1:5" x14ac:dyDescent="0.25">
      <c r="A7732">
        <v>7731</v>
      </c>
      <c r="B7732">
        <v>3403</v>
      </c>
      <c r="C7732" t="s">
        <v>39</v>
      </c>
      <c r="D7732" s="2">
        <v>0.49820601851851848</v>
      </c>
      <c r="E7732">
        <v>101</v>
      </c>
    </row>
    <row r="7733" spans="1:5" x14ac:dyDescent="0.25">
      <c r="A7733">
        <v>7732</v>
      </c>
      <c r="B7733">
        <v>3403</v>
      </c>
      <c r="C7733" t="s">
        <v>39</v>
      </c>
      <c r="D7733" s="2">
        <v>0.49820601851851848</v>
      </c>
      <c r="E7733">
        <v>125</v>
      </c>
    </row>
    <row r="7734" spans="1:5" x14ac:dyDescent="0.25">
      <c r="A7734">
        <v>7733</v>
      </c>
      <c r="B7734">
        <v>3403</v>
      </c>
      <c r="C7734" t="s">
        <v>39</v>
      </c>
      <c r="D7734" s="2">
        <v>0.49820601851851848</v>
      </c>
      <c r="E7734">
        <v>118</v>
      </c>
    </row>
    <row r="7735" spans="1:5" x14ac:dyDescent="0.25">
      <c r="A7735">
        <v>7734</v>
      </c>
      <c r="B7735">
        <v>3403</v>
      </c>
      <c r="C7735" t="s">
        <v>39</v>
      </c>
      <c r="D7735" s="2">
        <v>0.49820601851851848</v>
      </c>
      <c r="E7735">
        <v>118</v>
      </c>
    </row>
    <row r="7736" spans="1:5" x14ac:dyDescent="0.25">
      <c r="A7736">
        <v>7735</v>
      </c>
      <c r="B7736">
        <v>3404</v>
      </c>
      <c r="C7736" t="s">
        <v>39</v>
      </c>
      <c r="D7736" s="2">
        <v>0.50037037037037035</v>
      </c>
      <c r="E7736">
        <v>122</v>
      </c>
    </row>
    <row r="7737" spans="1:5" x14ac:dyDescent="0.25">
      <c r="A7737">
        <v>7736</v>
      </c>
      <c r="B7737">
        <v>3404</v>
      </c>
      <c r="C7737" t="s">
        <v>39</v>
      </c>
      <c r="D7737" s="2">
        <v>0.50037037037037035</v>
      </c>
      <c r="E7737">
        <v>123</v>
      </c>
    </row>
    <row r="7738" spans="1:5" x14ac:dyDescent="0.25">
      <c r="A7738">
        <v>7737</v>
      </c>
      <c r="B7738">
        <v>3405</v>
      </c>
      <c r="C7738" t="s">
        <v>39</v>
      </c>
      <c r="D7738" s="2">
        <v>0.50528935185185186</v>
      </c>
      <c r="E7738">
        <v>118</v>
      </c>
    </row>
    <row r="7739" spans="1:5" x14ac:dyDescent="0.25">
      <c r="A7739">
        <v>7738</v>
      </c>
      <c r="B7739">
        <v>3406</v>
      </c>
      <c r="C7739" t="s">
        <v>39</v>
      </c>
      <c r="D7739" s="2">
        <v>0.50662037037037033</v>
      </c>
      <c r="E7739">
        <v>102</v>
      </c>
    </row>
    <row r="7740" spans="1:5" x14ac:dyDescent="0.25">
      <c r="A7740">
        <v>7739</v>
      </c>
      <c r="B7740">
        <v>3406</v>
      </c>
      <c r="C7740" t="s">
        <v>39</v>
      </c>
      <c r="D7740" s="2">
        <v>0.50662037037037033</v>
      </c>
      <c r="E7740">
        <v>126</v>
      </c>
    </row>
    <row r="7741" spans="1:5" x14ac:dyDescent="0.25">
      <c r="A7741">
        <v>7740</v>
      </c>
      <c r="B7741">
        <v>3407</v>
      </c>
      <c r="C7741" t="s">
        <v>39</v>
      </c>
      <c r="D7741" s="2">
        <v>0.50672453703703701</v>
      </c>
      <c r="E7741">
        <v>119</v>
      </c>
    </row>
    <row r="7742" spans="1:5" x14ac:dyDescent="0.25">
      <c r="A7742">
        <v>7741</v>
      </c>
      <c r="B7742">
        <v>3408</v>
      </c>
      <c r="C7742" t="s">
        <v>39</v>
      </c>
      <c r="D7742" s="2">
        <v>0.52001157407407406</v>
      </c>
      <c r="E7742">
        <v>102</v>
      </c>
    </row>
    <row r="7743" spans="1:5" x14ac:dyDescent="0.25">
      <c r="A7743">
        <v>7742</v>
      </c>
      <c r="B7743">
        <v>3409</v>
      </c>
      <c r="C7743" t="s">
        <v>39</v>
      </c>
      <c r="D7743" s="2">
        <v>0.52059027777777778</v>
      </c>
      <c r="E7743">
        <v>103</v>
      </c>
    </row>
    <row r="7744" spans="1:5" x14ac:dyDescent="0.25">
      <c r="A7744">
        <v>7743</v>
      </c>
      <c r="B7744">
        <v>3409</v>
      </c>
      <c r="C7744" t="s">
        <v>39</v>
      </c>
      <c r="D7744" s="2">
        <v>0.52059027777777778</v>
      </c>
      <c r="E7744">
        <v>117</v>
      </c>
    </row>
    <row r="7745" spans="1:5" x14ac:dyDescent="0.25">
      <c r="A7745">
        <v>7744</v>
      </c>
      <c r="B7745">
        <v>3410</v>
      </c>
      <c r="C7745" t="s">
        <v>39</v>
      </c>
      <c r="D7745" s="2">
        <v>0.52349537037037031</v>
      </c>
      <c r="E7745">
        <v>112</v>
      </c>
    </row>
    <row r="7746" spans="1:5" x14ac:dyDescent="0.25">
      <c r="A7746">
        <v>7745</v>
      </c>
      <c r="B7746">
        <v>3410</v>
      </c>
      <c r="C7746" t="s">
        <v>39</v>
      </c>
      <c r="D7746" s="2">
        <v>0.52349537037037031</v>
      </c>
      <c r="E7746">
        <v>114</v>
      </c>
    </row>
    <row r="7747" spans="1:5" x14ac:dyDescent="0.25">
      <c r="A7747">
        <v>7746</v>
      </c>
      <c r="B7747">
        <v>3411</v>
      </c>
      <c r="C7747" t="s">
        <v>39</v>
      </c>
      <c r="D7747" s="2">
        <v>0.52701388888888889</v>
      </c>
      <c r="E7747">
        <v>130</v>
      </c>
    </row>
    <row r="7748" spans="1:5" x14ac:dyDescent="0.25">
      <c r="A7748">
        <v>7747</v>
      </c>
      <c r="B7748">
        <v>3412</v>
      </c>
      <c r="C7748" t="s">
        <v>39</v>
      </c>
      <c r="D7748" s="2">
        <v>0.52825231481481483</v>
      </c>
      <c r="E7748">
        <v>101</v>
      </c>
    </row>
    <row r="7749" spans="1:5" x14ac:dyDescent="0.25">
      <c r="A7749">
        <v>7748</v>
      </c>
      <c r="B7749">
        <v>3412</v>
      </c>
      <c r="C7749" t="s">
        <v>39</v>
      </c>
      <c r="D7749" s="2">
        <v>0.52825231481481483</v>
      </c>
      <c r="E7749">
        <v>124</v>
      </c>
    </row>
    <row r="7750" spans="1:5" x14ac:dyDescent="0.25">
      <c r="A7750">
        <v>7749</v>
      </c>
      <c r="B7750">
        <v>3412</v>
      </c>
      <c r="C7750" t="s">
        <v>39</v>
      </c>
      <c r="D7750" s="2">
        <v>0.52825231481481483</v>
      </c>
      <c r="E7750">
        <v>109</v>
      </c>
    </row>
    <row r="7751" spans="1:5" x14ac:dyDescent="0.25">
      <c r="A7751">
        <v>7750</v>
      </c>
      <c r="B7751">
        <v>3412</v>
      </c>
      <c r="C7751" t="s">
        <v>39</v>
      </c>
      <c r="D7751" s="2">
        <v>0.52825231481481483</v>
      </c>
      <c r="E7751">
        <v>113</v>
      </c>
    </row>
    <row r="7752" spans="1:5" x14ac:dyDescent="0.25">
      <c r="A7752">
        <v>7751</v>
      </c>
      <c r="B7752">
        <v>3412</v>
      </c>
      <c r="C7752" t="s">
        <v>39</v>
      </c>
      <c r="D7752" s="2">
        <v>0.52825231481481483</v>
      </c>
      <c r="E7752">
        <v>118</v>
      </c>
    </row>
    <row r="7753" spans="1:5" x14ac:dyDescent="0.25">
      <c r="A7753">
        <v>7752</v>
      </c>
      <c r="B7753">
        <v>3413</v>
      </c>
      <c r="C7753" t="s">
        <v>39</v>
      </c>
      <c r="D7753" s="2">
        <v>0.5376967592592593</v>
      </c>
      <c r="E7753">
        <v>104</v>
      </c>
    </row>
    <row r="7754" spans="1:5" x14ac:dyDescent="0.25">
      <c r="A7754">
        <v>7753</v>
      </c>
      <c r="B7754">
        <v>3413</v>
      </c>
      <c r="C7754" t="s">
        <v>39</v>
      </c>
      <c r="D7754" s="2">
        <v>0.5376967592592593</v>
      </c>
      <c r="E7754">
        <v>108</v>
      </c>
    </row>
    <row r="7755" spans="1:5" x14ac:dyDescent="0.25">
      <c r="A7755">
        <v>7754</v>
      </c>
      <c r="B7755">
        <v>3413</v>
      </c>
      <c r="C7755" t="s">
        <v>39</v>
      </c>
      <c r="D7755" s="2">
        <v>0.5376967592592593</v>
      </c>
      <c r="E7755">
        <v>125</v>
      </c>
    </row>
    <row r="7756" spans="1:5" x14ac:dyDescent="0.25">
      <c r="A7756">
        <v>7755</v>
      </c>
      <c r="B7756">
        <v>3413</v>
      </c>
      <c r="C7756" t="s">
        <v>39</v>
      </c>
      <c r="D7756" s="2">
        <v>0.5376967592592593</v>
      </c>
      <c r="E7756">
        <v>118</v>
      </c>
    </row>
    <row r="7757" spans="1:5" x14ac:dyDescent="0.25">
      <c r="A7757">
        <v>7756</v>
      </c>
      <c r="B7757">
        <v>3414</v>
      </c>
      <c r="C7757" t="s">
        <v>39</v>
      </c>
      <c r="D7757" s="2">
        <v>0.53943287037037035</v>
      </c>
      <c r="E7757">
        <v>112</v>
      </c>
    </row>
    <row r="7758" spans="1:5" x14ac:dyDescent="0.25">
      <c r="A7758">
        <v>7757</v>
      </c>
      <c r="B7758">
        <v>3415</v>
      </c>
      <c r="C7758" t="s">
        <v>39</v>
      </c>
      <c r="D7758" s="2">
        <v>0.54318287037037039</v>
      </c>
      <c r="E7758">
        <v>117</v>
      </c>
    </row>
    <row r="7759" spans="1:5" x14ac:dyDescent="0.25">
      <c r="A7759">
        <v>7758</v>
      </c>
      <c r="B7759">
        <v>3415</v>
      </c>
      <c r="C7759" t="s">
        <v>39</v>
      </c>
      <c r="D7759" s="2">
        <v>0.54318287037037039</v>
      </c>
      <c r="E7759">
        <v>128</v>
      </c>
    </row>
    <row r="7760" spans="1:5" x14ac:dyDescent="0.25">
      <c r="A7760">
        <v>7759</v>
      </c>
      <c r="B7760">
        <v>3415</v>
      </c>
      <c r="C7760" t="s">
        <v>39</v>
      </c>
      <c r="D7760" s="2">
        <v>0.54318287037037039</v>
      </c>
      <c r="E7760">
        <v>111</v>
      </c>
    </row>
    <row r="7761" spans="1:5" x14ac:dyDescent="0.25">
      <c r="A7761">
        <v>7760</v>
      </c>
      <c r="B7761">
        <v>3415</v>
      </c>
      <c r="C7761" t="s">
        <v>39</v>
      </c>
      <c r="D7761" s="2">
        <v>0.54318287037037039</v>
      </c>
      <c r="E7761">
        <v>130</v>
      </c>
    </row>
    <row r="7762" spans="1:5" x14ac:dyDescent="0.25">
      <c r="A7762">
        <v>7761</v>
      </c>
      <c r="B7762">
        <v>3416</v>
      </c>
      <c r="C7762" t="s">
        <v>39</v>
      </c>
      <c r="D7762" s="2">
        <v>0.54355324074074074</v>
      </c>
      <c r="E7762">
        <v>127</v>
      </c>
    </row>
    <row r="7763" spans="1:5" x14ac:dyDescent="0.25">
      <c r="A7763">
        <v>7762</v>
      </c>
      <c r="B7763">
        <v>3417</v>
      </c>
      <c r="C7763" t="s">
        <v>39</v>
      </c>
      <c r="D7763" s="2">
        <v>0.54532407407407402</v>
      </c>
      <c r="E7763">
        <v>102</v>
      </c>
    </row>
    <row r="7764" spans="1:5" x14ac:dyDescent="0.25">
      <c r="A7764">
        <v>7763</v>
      </c>
      <c r="B7764">
        <v>3417</v>
      </c>
      <c r="C7764" t="s">
        <v>39</v>
      </c>
      <c r="D7764" s="2">
        <v>0.54532407407407402</v>
      </c>
      <c r="E7764">
        <v>125</v>
      </c>
    </row>
    <row r="7765" spans="1:5" x14ac:dyDescent="0.25">
      <c r="A7765">
        <v>7764</v>
      </c>
      <c r="B7765">
        <v>3417</v>
      </c>
      <c r="C7765" t="s">
        <v>39</v>
      </c>
      <c r="D7765" s="2">
        <v>0.54532407407407402</v>
      </c>
      <c r="E7765">
        <v>127</v>
      </c>
    </row>
    <row r="7766" spans="1:5" x14ac:dyDescent="0.25">
      <c r="A7766">
        <v>7765</v>
      </c>
      <c r="B7766">
        <v>3417</v>
      </c>
      <c r="C7766" t="s">
        <v>39</v>
      </c>
      <c r="D7766" s="2">
        <v>0.54532407407407402</v>
      </c>
      <c r="E7766">
        <v>120</v>
      </c>
    </row>
    <row r="7767" spans="1:5" x14ac:dyDescent="0.25">
      <c r="A7767">
        <v>7766</v>
      </c>
      <c r="B7767">
        <v>3417</v>
      </c>
      <c r="C7767" t="s">
        <v>39</v>
      </c>
      <c r="D7767" s="2">
        <v>0.54532407407407402</v>
      </c>
      <c r="E7767">
        <v>105</v>
      </c>
    </row>
    <row r="7768" spans="1:5" x14ac:dyDescent="0.25">
      <c r="A7768">
        <v>7767</v>
      </c>
      <c r="B7768">
        <v>3418</v>
      </c>
      <c r="C7768" t="s">
        <v>39</v>
      </c>
      <c r="D7768" s="2">
        <v>0.54697916666666668</v>
      </c>
      <c r="E7768">
        <v>125</v>
      </c>
    </row>
    <row r="7769" spans="1:5" x14ac:dyDescent="0.25">
      <c r="A7769">
        <v>7768</v>
      </c>
      <c r="B7769">
        <v>3418</v>
      </c>
      <c r="C7769" t="s">
        <v>39</v>
      </c>
      <c r="D7769" s="2">
        <v>0.54697916666666668</v>
      </c>
      <c r="E7769">
        <v>109</v>
      </c>
    </row>
    <row r="7770" spans="1:5" x14ac:dyDescent="0.25">
      <c r="A7770">
        <v>7769</v>
      </c>
      <c r="B7770">
        <v>3418</v>
      </c>
      <c r="C7770" t="s">
        <v>39</v>
      </c>
      <c r="D7770" s="2">
        <v>0.54697916666666668</v>
      </c>
      <c r="E7770">
        <v>119</v>
      </c>
    </row>
    <row r="7771" spans="1:5" x14ac:dyDescent="0.25">
      <c r="A7771">
        <v>7770</v>
      </c>
      <c r="B7771">
        <v>3419</v>
      </c>
      <c r="C7771" t="s">
        <v>39</v>
      </c>
      <c r="D7771" s="2">
        <v>0.5668171296296296</v>
      </c>
      <c r="E7771">
        <v>102</v>
      </c>
    </row>
    <row r="7772" spans="1:5" x14ac:dyDescent="0.25">
      <c r="A7772">
        <v>7771</v>
      </c>
      <c r="B7772">
        <v>3419</v>
      </c>
      <c r="C7772" t="s">
        <v>39</v>
      </c>
      <c r="D7772" s="2">
        <v>0.5668171296296296</v>
      </c>
      <c r="E7772">
        <v>103</v>
      </c>
    </row>
    <row r="7773" spans="1:5" x14ac:dyDescent="0.25">
      <c r="A7773">
        <v>7772</v>
      </c>
      <c r="B7773">
        <v>3419</v>
      </c>
      <c r="C7773" t="s">
        <v>39</v>
      </c>
      <c r="D7773" s="2">
        <v>0.5668171296296296</v>
      </c>
      <c r="E7773">
        <v>113</v>
      </c>
    </row>
    <row r="7774" spans="1:5" x14ac:dyDescent="0.25">
      <c r="A7774">
        <v>7773</v>
      </c>
      <c r="B7774">
        <v>3419</v>
      </c>
      <c r="C7774" t="s">
        <v>39</v>
      </c>
      <c r="D7774" s="2">
        <v>0.5668171296296296</v>
      </c>
      <c r="E7774">
        <v>120</v>
      </c>
    </row>
    <row r="7775" spans="1:5" x14ac:dyDescent="0.25">
      <c r="A7775">
        <v>7774</v>
      </c>
      <c r="B7775">
        <v>3420</v>
      </c>
      <c r="C7775" t="s">
        <v>39</v>
      </c>
      <c r="D7775" s="2">
        <v>0.56762731481481488</v>
      </c>
      <c r="E7775">
        <v>125</v>
      </c>
    </row>
    <row r="7776" spans="1:5" x14ac:dyDescent="0.25">
      <c r="A7776">
        <v>7775</v>
      </c>
      <c r="B7776">
        <v>3421</v>
      </c>
      <c r="C7776" t="s">
        <v>39</v>
      </c>
      <c r="D7776" s="2">
        <v>0.58180555555555558</v>
      </c>
      <c r="E7776">
        <v>120</v>
      </c>
    </row>
    <row r="7777" spans="1:5" x14ac:dyDescent="0.25">
      <c r="A7777">
        <v>7776</v>
      </c>
      <c r="B7777">
        <v>3421</v>
      </c>
      <c r="C7777" t="s">
        <v>39</v>
      </c>
      <c r="D7777" s="2">
        <v>0.58180555555555558</v>
      </c>
      <c r="E7777">
        <v>105</v>
      </c>
    </row>
    <row r="7778" spans="1:5" x14ac:dyDescent="0.25">
      <c r="A7778">
        <v>7777</v>
      </c>
      <c r="B7778">
        <v>3422</v>
      </c>
      <c r="C7778" t="s">
        <v>39</v>
      </c>
      <c r="D7778" s="2">
        <v>0.58598379629629627</v>
      </c>
      <c r="E7778">
        <v>113</v>
      </c>
    </row>
    <row r="7779" spans="1:5" x14ac:dyDescent="0.25">
      <c r="A7779">
        <v>7778</v>
      </c>
      <c r="B7779">
        <v>3423</v>
      </c>
      <c r="C7779" t="s">
        <v>39</v>
      </c>
      <c r="D7779" s="2">
        <v>0.58961805555555558</v>
      </c>
      <c r="E7779">
        <v>107</v>
      </c>
    </row>
    <row r="7780" spans="1:5" x14ac:dyDescent="0.25">
      <c r="A7780">
        <v>7779</v>
      </c>
      <c r="B7780">
        <v>3423</v>
      </c>
      <c r="C7780" t="s">
        <v>39</v>
      </c>
      <c r="D7780" s="2">
        <v>0.58961805555555558</v>
      </c>
      <c r="E7780">
        <v>110</v>
      </c>
    </row>
    <row r="7781" spans="1:5" x14ac:dyDescent="0.25">
      <c r="A7781">
        <v>7780</v>
      </c>
      <c r="B7781">
        <v>3423</v>
      </c>
      <c r="C7781" t="s">
        <v>39</v>
      </c>
      <c r="D7781" s="2">
        <v>0.58961805555555558</v>
      </c>
      <c r="E7781">
        <v>127</v>
      </c>
    </row>
    <row r="7782" spans="1:5" x14ac:dyDescent="0.25">
      <c r="A7782">
        <v>7781</v>
      </c>
      <c r="B7782">
        <v>3423</v>
      </c>
      <c r="C7782" t="s">
        <v>39</v>
      </c>
      <c r="D7782" s="2">
        <v>0.58961805555555558</v>
      </c>
      <c r="E7782">
        <v>112</v>
      </c>
    </row>
    <row r="7783" spans="1:5" x14ac:dyDescent="0.25">
      <c r="A7783">
        <v>7782</v>
      </c>
      <c r="B7783">
        <v>3423</v>
      </c>
      <c r="C7783" t="s">
        <v>39</v>
      </c>
      <c r="D7783" s="2">
        <v>0.58961805555555558</v>
      </c>
      <c r="E7783">
        <v>120</v>
      </c>
    </row>
    <row r="7784" spans="1:5" x14ac:dyDescent="0.25">
      <c r="A7784">
        <v>7783</v>
      </c>
      <c r="B7784">
        <v>3423</v>
      </c>
      <c r="C7784" t="s">
        <v>39</v>
      </c>
      <c r="D7784" s="2">
        <v>0.58961805555555558</v>
      </c>
      <c r="E7784">
        <v>121</v>
      </c>
    </row>
    <row r="7785" spans="1:5" x14ac:dyDescent="0.25">
      <c r="A7785">
        <v>7784</v>
      </c>
      <c r="B7785">
        <v>3423</v>
      </c>
      <c r="C7785" t="s">
        <v>39</v>
      </c>
      <c r="D7785" s="2">
        <v>0.58961805555555558</v>
      </c>
      <c r="E7785">
        <v>130</v>
      </c>
    </row>
    <row r="7786" spans="1:5" x14ac:dyDescent="0.25">
      <c r="A7786">
        <v>7785</v>
      </c>
      <c r="B7786">
        <v>3423</v>
      </c>
      <c r="C7786" t="s">
        <v>39</v>
      </c>
      <c r="D7786" s="2">
        <v>0.58961805555555558</v>
      </c>
      <c r="E7786">
        <v>123</v>
      </c>
    </row>
    <row r="7787" spans="1:5" x14ac:dyDescent="0.25">
      <c r="A7787">
        <v>7786</v>
      </c>
      <c r="B7787">
        <v>3424</v>
      </c>
      <c r="C7787" t="s">
        <v>39</v>
      </c>
      <c r="D7787" s="2">
        <v>0.59371527777777777</v>
      </c>
      <c r="E7787">
        <v>109</v>
      </c>
    </row>
    <row r="7788" spans="1:5" x14ac:dyDescent="0.25">
      <c r="A7788">
        <v>7787</v>
      </c>
      <c r="B7788">
        <v>3424</v>
      </c>
      <c r="C7788" t="s">
        <v>39</v>
      </c>
      <c r="D7788" s="2">
        <v>0.59371527777777777</v>
      </c>
      <c r="E7788">
        <v>117</v>
      </c>
    </row>
    <row r="7789" spans="1:5" x14ac:dyDescent="0.25">
      <c r="A7789">
        <v>7788</v>
      </c>
      <c r="B7789">
        <v>3424</v>
      </c>
      <c r="C7789" t="s">
        <v>39</v>
      </c>
      <c r="D7789" s="2">
        <v>0.59371527777777777</v>
      </c>
      <c r="E7789">
        <v>106</v>
      </c>
    </row>
    <row r="7790" spans="1:5" x14ac:dyDescent="0.25">
      <c r="A7790">
        <v>7789</v>
      </c>
      <c r="B7790">
        <v>3424</v>
      </c>
      <c r="C7790" t="s">
        <v>39</v>
      </c>
      <c r="D7790" s="2">
        <v>0.59371527777777777</v>
      </c>
      <c r="E7790">
        <v>132</v>
      </c>
    </row>
    <row r="7791" spans="1:5" x14ac:dyDescent="0.25">
      <c r="A7791">
        <v>7790</v>
      </c>
      <c r="B7791">
        <v>3425</v>
      </c>
      <c r="C7791" t="s">
        <v>39</v>
      </c>
      <c r="D7791" s="2">
        <v>0.60145833333333332</v>
      </c>
      <c r="E7791">
        <v>110</v>
      </c>
    </row>
    <row r="7792" spans="1:5" x14ac:dyDescent="0.25">
      <c r="A7792">
        <v>7791</v>
      </c>
      <c r="B7792">
        <v>3426</v>
      </c>
      <c r="C7792" t="s">
        <v>39</v>
      </c>
      <c r="D7792" s="2">
        <v>0.64399305555555553</v>
      </c>
      <c r="E7792">
        <v>128</v>
      </c>
    </row>
    <row r="7793" spans="1:5" x14ac:dyDescent="0.25">
      <c r="A7793">
        <v>7792</v>
      </c>
      <c r="B7793">
        <v>3426</v>
      </c>
      <c r="C7793" t="s">
        <v>39</v>
      </c>
      <c r="D7793" s="2">
        <v>0.64399305555555553</v>
      </c>
      <c r="E7793">
        <v>122</v>
      </c>
    </row>
    <row r="7794" spans="1:5" x14ac:dyDescent="0.25">
      <c r="A7794">
        <v>7793</v>
      </c>
      <c r="B7794">
        <v>3427</v>
      </c>
      <c r="C7794" t="s">
        <v>39</v>
      </c>
      <c r="D7794" s="2">
        <v>0.66265046296296293</v>
      </c>
      <c r="E7794">
        <v>102</v>
      </c>
    </row>
    <row r="7795" spans="1:5" x14ac:dyDescent="0.25">
      <c r="A7795">
        <v>7794</v>
      </c>
      <c r="B7795">
        <v>3427</v>
      </c>
      <c r="C7795" t="s">
        <v>39</v>
      </c>
      <c r="D7795" s="2">
        <v>0.66265046296296293</v>
      </c>
      <c r="E7795">
        <v>113</v>
      </c>
    </row>
    <row r="7796" spans="1:5" x14ac:dyDescent="0.25">
      <c r="A7796">
        <v>7795</v>
      </c>
      <c r="B7796">
        <v>3428</v>
      </c>
      <c r="C7796" t="s">
        <v>39</v>
      </c>
      <c r="D7796" s="2">
        <v>0.67258101851851848</v>
      </c>
      <c r="E7796">
        <v>124</v>
      </c>
    </row>
    <row r="7797" spans="1:5" x14ac:dyDescent="0.25">
      <c r="A7797">
        <v>7796</v>
      </c>
      <c r="B7797">
        <v>3428</v>
      </c>
      <c r="C7797" t="s">
        <v>39</v>
      </c>
      <c r="D7797" s="2">
        <v>0.67258101851851848</v>
      </c>
      <c r="E7797">
        <v>106</v>
      </c>
    </row>
    <row r="7798" spans="1:5" x14ac:dyDescent="0.25">
      <c r="A7798">
        <v>7797</v>
      </c>
      <c r="B7798">
        <v>3429</v>
      </c>
      <c r="C7798" t="s">
        <v>39</v>
      </c>
      <c r="D7798" s="2">
        <v>0.67612268518518526</v>
      </c>
      <c r="E7798">
        <v>130</v>
      </c>
    </row>
    <row r="7799" spans="1:5" x14ac:dyDescent="0.25">
      <c r="A7799">
        <v>7798</v>
      </c>
      <c r="B7799">
        <v>3429</v>
      </c>
      <c r="C7799" t="s">
        <v>39</v>
      </c>
      <c r="D7799" s="2">
        <v>0.67612268518518526</v>
      </c>
      <c r="E7799">
        <v>123</v>
      </c>
    </row>
    <row r="7800" spans="1:5" x14ac:dyDescent="0.25">
      <c r="A7800">
        <v>7799</v>
      </c>
      <c r="B7800">
        <v>3430</v>
      </c>
      <c r="C7800" t="s">
        <v>39</v>
      </c>
      <c r="D7800" s="2">
        <v>0.68434027777777784</v>
      </c>
      <c r="E7800">
        <v>128</v>
      </c>
    </row>
    <row r="7801" spans="1:5" x14ac:dyDescent="0.25">
      <c r="A7801">
        <v>7800</v>
      </c>
      <c r="B7801">
        <v>3430</v>
      </c>
      <c r="C7801" t="s">
        <v>39</v>
      </c>
      <c r="D7801" s="2">
        <v>0.68434027777777784</v>
      </c>
      <c r="E7801">
        <v>113</v>
      </c>
    </row>
    <row r="7802" spans="1:5" x14ac:dyDescent="0.25">
      <c r="A7802">
        <v>7801</v>
      </c>
      <c r="B7802">
        <v>3430</v>
      </c>
      <c r="C7802" t="s">
        <v>39</v>
      </c>
      <c r="D7802" s="2">
        <v>0.68434027777777784</v>
      </c>
      <c r="E7802">
        <v>132</v>
      </c>
    </row>
    <row r="7803" spans="1:5" x14ac:dyDescent="0.25">
      <c r="A7803">
        <v>7802</v>
      </c>
      <c r="B7803">
        <v>3431</v>
      </c>
      <c r="C7803" t="s">
        <v>39</v>
      </c>
      <c r="D7803" s="2">
        <v>0.68593749999999998</v>
      </c>
      <c r="E7803">
        <v>102</v>
      </c>
    </row>
    <row r="7804" spans="1:5" x14ac:dyDescent="0.25">
      <c r="A7804">
        <v>7803</v>
      </c>
      <c r="B7804">
        <v>3431</v>
      </c>
      <c r="C7804" t="s">
        <v>39</v>
      </c>
      <c r="D7804" s="2">
        <v>0.68593749999999998</v>
      </c>
      <c r="E7804">
        <v>112</v>
      </c>
    </row>
    <row r="7805" spans="1:5" x14ac:dyDescent="0.25">
      <c r="A7805">
        <v>7804</v>
      </c>
      <c r="B7805">
        <v>3431</v>
      </c>
      <c r="C7805" t="s">
        <v>39</v>
      </c>
      <c r="D7805" s="2">
        <v>0.68593749999999998</v>
      </c>
      <c r="E7805">
        <v>113</v>
      </c>
    </row>
    <row r="7806" spans="1:5" x14ac:dyDescent="0.25">
      <c r="A7806">
        <v>7805</v>
      </c>
      <c r="B7806">
        <v>3432</v>
      </c>
      <c r="C7806" t="s">
        <v>39</v>
      </c>
      <c r="D7806" s="2">
        <v>0.69115740740740739</v>
      </c>
      <c r="E7806">
        <v>126</v>
      </c>
    </row>
    <row r="7807" spans="1:5" x14ac:dyDescent="0.25">
      <c r="A7807">
        <v>7806</v>
      </c>
      <c r="B7807">
        <v>3432</v>
      </c>
      <c r="C7807" t="s">
        <v>39</v>
      </c>
      <c r="D7807" s="2">
        <v>0.69115740740740739</v>
      </c>
      <c r="E7807">
        <v>113</v>
      </c>
    </row>
    <row r="7808" spans="1:5" x14ac:dyDescent="0.25">
      <c r="A7808">
        <v>7807</v>
      </c>
      <c r="B7808">
        <v>3432</v>
      </c>
      <c r="C7808" t="s">
        <v>39</v>
      </c>
      <c r="D7808" s="2">
        <v>0.69115740740740739</v>
      </c>
      <c r="E7808">
        <v>122</v>
      </c>
    </row>
    <row r="7809" spans="1:5" x14ac:dyDescent="0.25">
      <c r="A7809">
        <v>7808</v>
      </c>
      <c r="B7809">
        <v>3433</v>
      </c>
      <c r="C7809" t="s">
        <v>39</v>
      </c>
      <c r="D7809" s="2">
        <v>0.69276620370370379</v>
      </c>
      <c r="E7809">
        <v>125</v>
      </c>
    </row>
    <row r="7810" spans="1:5" x14ac:dyDescent="0.25">
      <c r="A7810">
        <v>7809</v>
      </c>
      <c r="B7810">
        <v>3433</v>
      </c>
      <c r="C7810" t="s">
        <v>39</v>
      </c>
      <c r="D7810" s="2">
        <v>0.69276620370370379</v>
      </c>
      <c r="E7810">
        <v>132</v>
      </c>
    </row>
    <row r="7811" spans="1:5" x14ac:dyDescent="0.25">
      <c r="A7811">
        <v>7810</v>
      </c>
      <c r="B7811">
        <v>3434</v>
      </c>
      <c r="C7811" t="s">
        <v>39</v>
      </c>
      <c r="D7811" s="2">
        <v>0.69829861111111102</v>
      </c>
      <c r="E7811">
        <v>108</v>
      </c>
    </row>
    <row r="7812" spans="1:5" x14ac:dyDescent="0.25">
      <c r="A7812">
        <v>7811</v>
      </c>
      <c r="B7812">
        <v>3434</v>
      </c>
      <c r="C7812" t="s">
        <v>39</v>
      </c>
      <c r="D7812" s="2">
        <v>0.69829861111111102</v>
      </c>
      <c r="E7812">
        <v>113</v>
      </c>
    </row>
    <row r="7813" spans="1:5" x14ac:dyDescent="0.25">
      <c r="A7813">
        <v>7812</v>
      </c>
      <c r="B7813">
        <v>3435</v>
      </c>
      <c r="C7813" t="s">
        <v>39</v>
      </c>
      <c r="D7813" s="2">
        <v>0.70490740740740743</v>
      </c>
      <c r="E7813">
        <v>122</v>
      </c>
    </row>
    <row r="7814" spans="1:5" x14ac:dyDescent="0.25">
      <c r="A7814">
        <v>7813</v>
      </c>
      <c r="B7814">
        <v>3436</v>
      </c>
      <c r="C7814" t="s">
        <v>39</v>
      </c>
      <c r="D7814" s="2">
        <v>0.71523148148148152</v>
      </c>
      <c r="E7814">
        <v>111</v>
      </c>
    </row>
    <row r="7815" spans="1:5" x14ac:dyDescent="0.25">
      <c r="A7815">
        <v>7814</v>
      </c>
      <c r="B7815">
        <v>3436</v>
      </c>
      <c r="C7815" t="s">
        <v>39</v>
      </c>
      <c r="D7815" s="2">
        <v>0.71523148148148152</v>
      </c>
      <c r="E7815">
        <v>105</v>
      </c>
    </row>
    <row r="7816" spans="1:5" x14ac:dyDescent="0.25">
      <c r="A7816">
        <v>7815</v>
      </c>
      <c r="B7816">
        <v>3436</v>
      </c>
      <c r="C7816" t="s">
        <v>39</v>
      </c>
      <c r="D7816" s="2">
        <v>0.71523148148148152</v>
      </c>
      <c r="E7816">
        <v>131</v>
      </c>
    </row>
    <row r="7817" spans="1:5" x14ac:dyDescent="0.25">
      <c r="A7817">
        <v>7816</v>
      </c>
      <c r="B7817">
        <v>3436</v>
      </c>
      <c r="C7817" t="s">
        <v>39</v>
      </c>
      <c r="D7817" s="2">
        <v>0.71523148148148152</v>
      </c>
      <c r="E7817">
        <v>131</v>
      </c>
    </row>
    <row r="7818" spans="1:5" x14ac:dyDescent="0.25">
      <c r="A7818">
        <v>7817</v>
      </c>
      <c r="B7818">
        <v>3437</v>
      </c>
      <c r="C7818" t="s">
        <v>39</v>
      </c>
      <c r="D7818" s="2">
        <v>0.71930555555555553</v>
      </c>
      <c r="E7818">
        <v>112</v>
      </c>
    </row>
    <row r="7819" spans="1:5" x14ac:dyDescent="0.25">
      <c r="A7819">
        <v>7818</v>
      </c>
      <c r="B7819">
        <v>3437</v>
      </c>
      <c r="C7819" t="s">
        <v>39</v>
      </c>
      <c r="D7819" s="2">
        <v>0.71930555555555553</v>
      </c>
      <c r="E7819">
        <v>105</v>
      </c>
    </row>
    <row r="7820" spans="1:5" x14ac:dyDescent="0.25">
      <c r="A7820">
        <v>7819</v>
      </c>
      <c r="B7820">
        <v>3438</v>
      </c>
      <c r="C7820" t="s">
        <v>39</v>
      </c>
      <c r="D7820" s="2">
        <v>0.72116898148148145</v>
      </c>
      <c r="E7820">
        <v>128</v>
      </c>
    </row>
    <row r="7821" spans="1:5" x14ac:dyDescent="0.25">
      <c r="A7821">
        <v>7820</v>
      </c>
      <c r="B7821">
        <v>3439</v>
      </c>
      <c r="C7821" t="s">
        <v>39</v>
      </c>
      <c r="D7821" s="2">
        <v>0.72160879629629626</v>
      </c>
      <c r="E7821">
        <v>127</v>
      </c>
    </row>
    <row r="7822" spans="1:5" x14ac:dyDescent="0.25">
      <c r="A7822">
        <v>7821</v>
      </c>
      <c r="B7822">
        <v>3440</v>
      </c>
      <c r="C7822" t="s">
        <v>39</v>
      </c>
      <c r="D7822" s="2">
        <v>0.7351388888888889</v>
      </c>
      <c r="E7822">
        <v>103</v>
      </c>
    </row>
    <row r="7823" spans="1:5" x14ac:dyDescent="0.25">
      <c r="A7823">
        <v>7822</v>
      </c>
      <c r="B7823">
        <v>3440</v>
      </c>
      <c r="C7823" t="s">
        <v>39</v>
      </c>
      <c r="D7823" s="2">
        <v>0.7351388888888889</v>
      </c>
      <c r="E7823">
        <v>117</v>
      </c>
    </row>
    <row r="7824" spans="1:5" x14ac:dyDescent="0.25">
      <c r="A7824">
        <v>7823</v>
      </c>
      <c r="B7824">
        <v>3440</v>
      </c>
      <c r="C7824" t="s">
        <v>39</v>
      </c>
      <c r="D7824" s="2">
        <v>0.7351388888888889</v>
      </c>
      <c r="E7824">
        <v>119</v>
      </c>
    </row>
    <row r="7825" spans="1:5" x14ac:dyDescent="0.25">
      <c r="A7825">
        <v>7824</v>
      </c>
      <c r="B7825">
        <v>3440</v>
      </c>
      <c r="C7825" t="s">
        <v>39</v>
      </c>
      <c r="D7825" s="2">
        <v>0.7351388888888889</v>
      </c>
      <c r="E7825">
        <v>120</v>
      </c>
    </row>
    <row r="7826" spans="1:5" x14ac:dyDescent="0.25">
      <c r="A7826">
        <v>7825</v>
      </c>
      <c r="B7826">
        <v>3441</v>
      </c>
      <c r="C7826" t="s">
        <v>39</v>
      </c>
      <c r="D7826" s="2">
        <v>0.73525462962962962</v>
      </c>
      <c r="E7826">
        <v>108</v>
      </c>
    </row>
    <row r="7827" spans="1:5" x14ac:dyDescent="0.25">
      <c r="A7827">
        <v>7826</v>
      </c>
      <c r="B7827">
        <v>3442</v>
      </c>
      <c r="C7827" t="s">
        <v>39</v>
      </c>
      <c r="D7827" s="2">
        <v>0.74209490740740736</v>
      </c>
      <c r="E7827">
        <v>118</v>
      </c>
    </row>
    <row r="7828" spans="1:5" x14ac:dyDescent="0.25">
      <c r="A7828">
        <v>7827</v>
      </c>
      <c r="B7828">
        <v>3442</v>
      </c>
      <c r="C7828" t="s">
        <v>39</v>
      </c>
      <c r="D7828" s="2">
        <v>0.74209490740740736</v>
      </c>
      <c r="E7828">
        <v>105</v>
      </c>
    </row>
    <row r="7829" spans="1:5" x14ac:dyDescent="0.25">
      <c r="A7829">
        <v>7828</v>
      </c>
      <c r="B7829">
        <v>3443</v>
      </c>
      <c r="C7829" t="s">
        <v>39</v>
      </c>
      <c r="D7829" s="2">
        <v>0.74362268518518526</v>
      </c>
      <c r="E7829">
        <v>107</v>
      </c>
    </row>
    <row r="7830" spans="1:5" x14ac:dyDescent="0.25">
      <c r="A7830">
        <v>7829</v>
      </c>
      <c r="B7830">
        <v>3443</v>
      </c>
      <c r="C7830" t="s">
        <v>39</v>
      </c>
      <c r="D7830" s="2">
        <v>0.74362268518518526</v>
      </c>
      <c r="E7830">
        <v>113</v>
      </c>
    </row>
    <row r="7831" spans="1:5" x14ac:dyDescent="0.25">
      <c r="A7831">
        <v>7830</v>
      </c>
      <c r="B7831">
        <v>3443</v>
      </c>
      <c r="C7831" t="s">
        <v>39</v>
      </c>
      <c r="D7831" s="2">
        <v>0.74362268518518526</v>
      </c>
      <c r="E7831">
        <v>120</v>
      </c>
    </row>
    <row r="7832" spans="1:5" x14ac:dyDescent="0.25">
      <c r="A7832">
        <v>7831</v>
      </c>
      <c r="B7832">
        <v>3444</v>
      </c>
      <c r="C7832" t="s">
        <v>39</v>
      </c>
      <c r="D7832" s="2">
        <v>0.74795138888888879</v>
      </c>
      <c r="E7832">
        <v>101</v>
      </c>
    </row>
    <row r="7833" spans="1:5" x14ac:dyDescent="0.25">
      <c r="A7833">
        <v>7832</v>
      </c>
      <c r="B7833">
        <v>3444</v>
      </c>
      <c r="C7833" t="s">
        <v>39</v>
      </c>
      <c r="D7833" s="2">
        <v>0.74795138888888879</v>
      </c>
      <c r="E7833">
        <v>102</v>
      </c>
    </row>
    <row r="7834" spans="1:5" x14ac:dyDescent="0.25">
      <c r="A7834">
        <v>7833</v>
      </c>
      <c r="B7834">
        <v>3444</v>
      </c>
      <c r="C7834" t="s">
        <v>39</v>
      </c>
      <c r="D7834" s="2">
        <v>0.74795138888888879</v>
      </c>
      <c r="E7834">
        <v>121</v>
      </c>
    </row>
    <row r="7835" spans="1:5" x14ac:dyDescent="0.25">
      <c r="A7835">
        <v>7834</v>
      </c>
      <c r="B7835">
        <v>3445</v>
      </c>
      <c r="C7835" t="s">
        <v>39</v>
      </c>
      <c r="D7835" s="2">
        <v>0.7562268518518519</v>
      </c>
      <c r="E7835">
        <v>107</v>
      </c>
    </row>
    <row r="7836" spans="1:5" x14ac:dyDescent="0.25">
      <c r="A7836">
        <v>7835</v>
      </c>
      <c r="B7836">
        <v>3445</v>
      </c>
      <c r="C7836" t="s">
        <v>39</v>
      </c>
      <c r="D7836" s="2">
        <v>0.7562268518518519</v>
      </c>
      <c r="E7836">
        <v>128</v>
      </c>
    </row>
    <row r="7837" spans="1:5" x14ac:dyDescent="0.25">
      <c r="A7837">
        <v>7836</v>
      </c>
      <c r="B7837">
        <v>3445</v>
      </c>
      <c r="C7837" t="s">
        <v>39</v>
      </c>
      <c r="D7837" s="2">
        <v>0.7562268518518519</v>
      </c>
      <c r="E7837">
        <v>114</v>
      </c>
    </row>
    <row r="7838" spans="1:5" x14ac:dyDescent="0.25">
      <c r="A7838">
        <v>7837</v>
      </c>
      <c r="B7838">
        <v>3446</v>
      </c>
      <c r="C7838" t="s">
        <v>39</v>
      </c>
      <c r="D7838" s="2">
        <v>0.75667824074074075</v>
      </c>
      <c r="E7838">
        <v>123</v>
      </c>
    </row>
    <row r="7839" spans="1:5" x14ac:dyDescent="0.25">
      <c r="A7839">
        <v>7838</v>
      </c>
      <c r="B7839">
        <v>3446</v>
      </c>
      <c r="C7839" t="s">
        <v>39</v>
      </c>
      <c r="D7839" s="2">
        <v>0.75667824074074075</v>
      </c>
      <c r="E7839">
        <v>132</v>
      </c>
    </row>
    <row r="7840" spans="1:5" x14ac:dyDescent="0.25">
      <c r="A7840">
        <v>7839</v>
      </c>
      <c r="B7840">
        <v>3447</v>
      </c>
      <c r="C7840" t="s">
        <v>39</v>
      </c>
      <c r="D7840" s="2">
        <v>0.75997685185185182</v>
      </c>
      <c r="E7840">
        <v>109</v>
      </c>
    </row>
    <row r="7841" spans="1:5" x14ac:dyDescent="0.25">
      <c r="A7841">
        <v>7840</v>
      </c>
      <c r="B7841">
        <v>3447</v>
      </c>
      <c r="C7841" t="s">
        <v>39</v>
      </c>
      <c r="D7841" s="2">
        <v>0.75997685185185182</v>
      </c>
      <c r="E7841">
        <v>113</v>
      </c>
    </row>
    <row r="7842" spans="1:5" x14ac:dyDescent="0.25">
      <c r="A7842">
        <v>7841</v>
      </c>
      <c r="B7842">
        <v>3447</v>
      </c>
      <c r="C7842" t="s">
        <v>39</v>
      </c>
      <c r="D7842" s="2">
        <v>0.75997685185185182</v>
      </c>
      <c r="E7842">
        <v>122</v>
      </c>
    </row>
    <row r="7843" spans="1:5" x14ac:dyDescent="0.25">
      <c r="A7843">
        <v>7842</v>
      </c>
      <c r="B7843">
        <v>3447</v>
      </c>
      <c r="C7843" t="s">
        <v>39</v>
      </c>
      <c r="D7843" s="2">
        <v>0.75997685185185182</v>
      </c>
      <c r="E7843">
        <v>106</v>
      </c>
    </row>
    <row r="7844" spans="1:5" x14ac:dyDescent="0.25">
      <c r="A7844">
        <v>7843</v>
      </c>
      <c r="B7844">
        <v>3448</v>
      </c>
      <c r="C7844" t="s">
        <v>39</v>
      </c>
      <c r="D7844" s="2">
        <v>0.77121527777777776</v>
      </c>
      <c r="E7844">
        <v>107</v>
      </c>
    </row>
    <row r="7845" spans="1:5" x14ac:dyDescent="0.25">
      <c r="A7845">
        <v>7844</v>
      </c>
      <c r="B7845">
        <v>3448</v>
      </c>
      <c r="C7845" t="s">
        <v>39</v>
      </c>
      <c r="D7845" s="2">
        <v>0.77121527777777776</v>
      </c>
      <c r="E7845">
        <v>128</v>
      </c>
    </row>
    <row r="7846" spans="1:5" x14ac:dyDescent="0.25">
      <c r="A7846">
        <v>7845</v>
      </c>
      <c r="B7846">
        <v>3448</v>
      </c>
      <c r="C7846" t="s">
        <v>39</v>
      </c>
      <c r="D7846" s="2">
        <v>0.77121527777777776</v>
      </c>
      <c r="E7846">
        <v>119</v>
      </c>
    </row>
    <row r="7847" spans="1:5" x14ac:dyDescent="0.25">
      <c r="A7847">
        <v>7846</v>
      </c>
      <c r="B7847">
        <v>3448</v>
      </c>
      <c r="C7847" t="s">
        <v>39</v>
      </c>
      <c r="D7847" s="2">
        <v>0.77121527777777776</v>
      </c>
      <c r="E7847">
        <v>106</v>
      </c>
    </row>
    <row r="7848" spans="1:5" x14ac:dyDescent="0.25">
      <c r="A7848">
        <v>7847</v>
      </c>
      <c r="B7848">
        <v>3449</v>
      </c>
      <c r="C7848" t="s">
        <v>39</v>
      </c>
      <c r="D7848" s="2">
        <v>0.77999999999999992</v>
      </c>
      <c r="E7848">
        <v>111</v>
      </c>
    </row>
    <row r="7849" spans="1:5" x14ac:dyDescent="0.25">
      <c r="A7849">
        <v>7848</v>
      </c>
      <c r="B7849">
        <v>3449</v>
      </c>
      <c r="C7849" t="s">
        <v>39</v>
      </c>
      <c r="D7849" s="2">
        <v>0.77999999999999992</v>
      </c>
      <c r="E7849">
        <v>113</v>
      </c>
    </row>
    <row r="7850" spans="1:5" x14ac:dyDescent="0.25">
      <c r="A7850">
        <v>7849</v>
      </c>
      <c r="B7850">
        <v>3449</v>
      </c>
      <c r="C7850" t="s">
        <v>39</v>
      </c>
      <c r="D7850" s="2">
        <v>0.77999999999999992</v>
      </c>
      <c r="E7850">
        <v>118</v>
      </c>
    </row>
    <row r="7851" spans="1:5" x14ac:dyDescent="0.25">
      <c r="A7851">
        <v>7850</v>
      </c>
      <c r="B7851">
        <v>3450</v>
      </c>
      <c r="C7851" t="s">
        <v>39</v>
      </c>
      <c r="D7851" s="2">
        <v>0.78157407407407409</v>
      </c>
      <c r="E7851">
        <v>101</v>
      </c>
    </row>
    <row r="7852" spans="1:5" x14ac:dyDescent="0.25">
      <c r="A7852">
        <v>7851</v>
      </c>
      <c r="B7852">
        <v>3450</v>
      </c>
      <c r="C7852" t="s">
        <v>39</v>
      </c>
      <c r="D7852" s="2">
        <v>0.78157407407407409</v>
      </c>
      <c r="E7852">
        <v>102</v>
      </c>
    </row>
    <row r="7853" spans="1:5" x14ac:dyDescent="0.25">
      <c r="A7853">
        <v>7852</v>
      </c>
      <c r="B7853">
        <v>3450</v>
      </c>
      <c r="C7853" t="s">
        <v>39</v>
      </c>
      <c r="D7853" s="2">
        <v>0.78157407407407409</v>
      </c>
      <c r="E7853">
        <v>120</v>
      </c>
    </row>
    <row r="7854" spans="1:5" x14ac:dyDescent="0.25">
      <c r="A7854">
        <v>7853</v>
      </c>
      <c r="B7854">
        <v>3451</v>
      </c>
      <c r="C7854" t="s">
        <v>39</v>
      </c>
      <c r="D7854" s="2">
        <v>0.78214120370370377</v>
      </c>
      <c r="E7854">
        <v>108</v>
      </c>
    </row>
    <row r="7855" spans="1:5" x14ac:dyDescent="0.25">
      <c r="A7855">
        <v>7854</v>
      </c>
      <c r="B7855">
        <v>3451</v>
      </c>
      <c r="C7855" t="s">
        <v>39</v>
      </c>
      <c r="D7855" s="2">
        <v>0.78214120370370377</v>
      </c>
      <c r="E7855">
        <v>113</v>
      </c>
    </row>
    <row r="7856" spans="1:5" x14ac:dyDescent="0.25">
      <c r="A7856">
        <v>7855</v>
      </c>
      <c r="B7856">
        <v>3452</v>
      </c>
      <c r="C7856" t="s">
        <v>39</v>
      </c>
      <c r="D7856" s="2">
        <v>0.78288194444444448</v>
      </c>
      <c r="E7856">
        <v>108</v>
      </c>
    </row>
    <row r="7857" spans="1:5" x14ac:dyDescent="0.25">
      <c r="A7857">
        <v>7856</v>
      </c>
      <c r="B7857">
        <v>3452</v>
      </c>
      <c r="C7857" t="s">
        <v>39</v>
      </c>
      <c r="D7857" s="2">
        <v>0.78288194444444448</v>
      </c>
      <c r="E7857">
        <v>110</v>
      </c>
    </row>
    <row r="7858" spans="1:5" x14ac:dyDescent="0.25">
      <c r="A7858">
        <v>7857</v>
      </c>
      <c r="B7858">
        <v>3452</v>
      </c>
      <c r="C7858" t="s">
        <v>39</v>
      </c>
      <c r="D7858" s="2">
        <v>0.78288194444444448</v>
      </c>
      <c r="E7858">
        <v>106</v>
      </c>
    </row>
    <row r="7859" spans="1:5" x14ac:dyDescent="0.25">
      <c r="A7859">
        <v>7858</v>
      </c>
      <c r="B7859">
        <v>3453</v>
      </c>
      <c r="C7859" t="s">
        <v>39</v>
      </c>
      <c r="D7859" s="2">
        <v>0.78334490740740748</v>
      </c>
      <c r="E7859">
        <v>106</v>
      </c>
    </row>
    <row r="7860" spans="1:5" x14ac:dyDescent="0.25">
      <c r="A7860">
        <v>7859</v>
      </c>
      <c r="B7860">
        <v>3454</v>
      </c>
      <c r="C7860" t="s">
        <v>39</v>
      </c>
      <c r="D7860" s="2">
        <v>0.79021990740740744</v>
      </c>
      <c r="E7860">
        <v>107</v>
      </c>
    </row>
    <row r="7861" spans="1:5" x14ac:dyDescent="0.25">
      <c r="A7861">
        <v>7860</v>
      </c>
      <c r="B7861">
        <v>3454</v>
      </c>
      <c r="C7861" t="s">
        <v>39</v>
      </c>
      <c r="D7861" s="2">
        <v>0.79021990740740744</v>
      </c>
      <c r="E7861">
        <v>116</v>
      </c>
    </row>
    <row r="7862" spans="1:5" x14ac:dyDescent="0.25">
      <c r="A7862">
        <v>7861</v>
      </c>
      <c r="B7862">
        <v>3454</v>
      </c>
      <c r="C7862" t="s">
        <v>39</v>
      </c>
      <c r="D7862" s="2">
        <v>0.79021990740740744</v>
      </c>
      <c r="E7862">
        <v>125</v>
      </c>
    </row>
    <row r="7863" spans="1:5" x14ac:dyDescent="0.25">
      <c r="A7863">
        <v>7862</v>
      </c>
      <c r="B7863">
        <v>3454</v>
      </c>
      <c r="C7863" t="s">
        <v>39</v>
      </c>
      <c r="D7863" s="2">
        <v>0.79021990740740744</v>
      </c>
      <c r="E7863">
        <v>122</v>
      </c>
    </row>
    <row r="7864" spans="1:5" x14ac:dyDescent="0.25">
      <c r="A7864">
        <v>7863</v>
      </c>
      <c r="B7864">
        <v>3455</v>
      </c>
      <c r="C7864" t="s">
        <v>39</v>
      </c>
      <c r="D7864" s="2">
        <v>0.79630787037037043</v>
      </c>
      <c r="E7864">
        <v>101</v>
      </c>
    </row>
    <row r="7865" spans="1:5" x14ac:dyDescent="0.25">
      <c r="A7865">
        <v>7864</v>
      </c>
      <c r="B7865">
        <v>3455</v>
      </c>
      <c r="C7865" t="s">
        <v>39</v>
      </c>
      <c r="D7865" s="2">
        <v>0.79630787037037043</v>
      </c>
      <c r="E7865">
        <v>126</v>
      </c>
    </row>
    <row r="7866" spans="1:5" x14ac:dyDescent="0.25">
      <c r="A7866">
        <v>7865</v>
      </c>
      <c r="B7866">
        <v>3455</v>
      </c>
      <c r="C7866" t="s">
        <v>39</v>
      </c>
      <c r="D7866" s="2">
        <v>0.79630787037037043</v>
      </c>
      <c r="E7866">
        <v>113</v>
      </c>
    </row>
    <row r="7867" spans="1:5" x14ac:dyDescent="0.25">
      <c r="A7867">
        <v>7866</v>
      </c>
      <c r="B7867">
        <v>3456</v>
      </c>
      <c r="C7867" t="s">
        <v>39</v>
      </c>
      <c r="D7867" s="2">
        <v>0.79822916666666666</v>
      </c>
      <c r="E7867">
        <v>101</v>
      </c>
    </row>
    <row r="7868" spans="1:5" x14ac:dyDescent="0.25">
      <c r="A7868">
        <v>7867</v>
      </c>
      <c r="B7868">
        <v>3456</v>
      </c>
      <c r="C7868" t="s">
        <v>39</v>
      </c>
      <c r="D7868" s="2">
        <v>0.79822916666666666</v>
      </c>
      <c r="E7868">
        <v>105</v>
      </c>
    </row>
    <row r="7869" spans="1:5" x14ac:dyDescent="0.25">
      <c r="A7869">
        <v>7868</v>
      </c>
      <c r="B7869">
        <v>3457</v>
      </c>
      <c r="C7869" t="s">
        <v>39</v>
      </c>
      <c r="D7869" s="2">
        <v>0.79851851851851852</v>
      </c>
      <c r="E7869">
        <v>126</v>
      </c>
    </row>
    <row r="7870" spans="1:5" x14ac:dyDescent="0.25">
      <c r="A7870">
        <v>7869</v>
      </c>
      <c r="B7870">
        <v>3457</v>
      </c>
      <c r="C7870" t="s">
        <v>39</v>
      </c>
      <c r="D7870" s="2">
        <v>0.79851851851851852</v>
      </c>
      <c r="E7870">
        <v>118</v>
      </c>
    </row>
    <row r="7871" spans="1:5" x14ac:dyDescent="0.25">
      <c r="A7871">
        <v>7870</v>
      </c>
      <c r="B7871">
        <v>3458</v>
      </c>
      <c r="C7871" t="s">
        <v>39</v>
      </c>
      <c r="D7871" s="2">
        <v>0.79931712962962964</v>
      </c>
      <c r="E7871">
        <v>126</v>
      </c>
    </row>
    <row r="7872" spans="1:5" x14ac:dyDescent="0.25">
      <c r="A7872">
        <v>7871</v>
      </c>
      <c r="B7872">
        <v>3458</v>
      </c>
      <c r="C7872" t="s">
        <v>39</v>
      </c>
      <c r="D7872" s="2">
        <v>0.79931712962962964</v>
      </c>
      <c r="E7872">
        <v>118</v>
      </c>
    </row>
    <row r="7873" spans="1:5" x14ac:dyDescent="0.25">
      <c r="A7873">
        <v>7872</v>
      </c>
      <c r="B7873">
        <v>3459</v>
      </c>
      <c r="C7873" t="s">
        <v>39</v>
      </c>
      <c r="D7873" s="2">
        <v>0.79981481481481476</v>
      </c>
      <c r="E7873">
        <v>102</v>
      </c>
    </row>
    <row r="7874" spans="1:5" x14ac:dyDescent="0.25">
      <c r="A7874">
        <v>7873</v>
      </c>
      <c r="B7874">
        <v>3459</v>
      </c>
      <c r="C7874" t="s">
        <v>39</v>
      </c>
      <c r="D7874" s="2">
        <v>0.79981481481481476</v>
      </c>
      <c r="E7874">
        <v>110</v>
      </c>
    </row>
    <row r="7875" spans="1:5" x14ac:dyDescent="0.25">
      <c r="A7875">
        <v>7874</v>
      </c>
      <c r="B7875">
        <v>3460</v>
      </c>
      <c r="C7875" t="s">
        <v>39</v>
      </c>
      <c r="D7875" s="2">
        <v>0.80146990740740742</v>
      </c>
      <c r="E7875">
        <v>101</v>
      </c>
    </row>
    <row r="7876" spans="1:5" x14ac:dyDescent="0.25">
      <c r="A7876">
        <v>7875</v>
      </c>
      <c r="B7876">
        <v>3460</v>
      </c>
      <c r="C7876" t="s">
        <v>39</v>
      </c>
      <c r="D7876" s="2">
        <v>0.80146990740740742</v>
      </c>
      <c r="E7876">
        <v>102</v>
      </c>
    </row>
    <row r="7877" spans="1:5" x14ac:dyDescent="0.25">
      <c r="A7877">
        <v>7876</v>
      </c>
      <c r="B7877">
        <v>3460</v>
      </c>
      <c r="C7877" t="s">
        <v>39</v>
      </c>
      <c r="D7877" s="2">
        <v>0.80146990740740742</v>
      </c>
      <c r="E7877">
        <v>112</v>
      </c>
    </row>
    <row r="7878" spans="1:5" x14ac:dyDescent="0.25">
      <c r="A7878">
        <v>7877</v>
      </c>
      <c r="B7878">
        <v>3461</v>
      </c>
      <c r="C7878" t="s">
        <v>39</v>
      </c>
      <c r="D7878" s="2">
        <v>0.82246527777777778</v>
      </c>
      <c r="E7878">
        <v>110</v>
      </c>
    </row>
    <row r="7879" spans="1:5" x14ac:dyDescent="0.25">
      <c r="A7879">
        <v>7878</v>
      </c>
      <c r="B7879">
        <v>3461</v>
      </c>
      <c r="C7879" t="s">
        <v>39</v>
      </c>
      <c r="D7879" s="2">
        <v>0.82246527777777778</v>
      </c>
      <c r="E7879">
        <v>111</v>
      </c>
    </row>
    <row r="7880" spans="1:5" x14ac:dyDescent="0.25">
      <c r="A7880">
        <v>7879</v>
      </c>
      <c r="B7880">
        <v>3462</v>
      </c>
      <c r="C7880" t="s">
        <v>39</v>
      </c>
      <c r="D7880" s="2">
        <v>0.83012731481481483</v>
      </c>
      <c r="E7880">
        <v>116</v>
      </c>
    </row>
    <row r="7881" spans="1:5" x14ac:dyDescent="0.25">
      <c r="A7881">
        <v>7880</v>
      </c>
      <c r="B7881">
        <v>3462</v>
      </c>
      <c r="C7881" t="s">
        <v>39</v>
      </c>
      <c r="D7881" s="2">
        <v>0.83012731481481483</v>
      </c>
      <c r="E7881">
        <v>114</v>
      </c>
    </row>
    <row r="7882" spans="1:5" x14ac:dyDescent="0.25">
      <c r="A7882">
        <v>7881</v>
      </c>
      <c r="B7882">
        <v>3463</v>
      </c>
      <c r="C7882" t="s">
        <v>39</v>
      </c>
      <c r="D7882" s="2">
        <v>0.84097222222222223</v>
      </c>
      <c r="E7882">
        <v>126</v>
      </c>
    </row>
    <row r="7883" spans="1:5" x14ac:dyDescent="0.25">
      <c r="A7883">
        <v>7882</v>
      </c>
      <c r="B7883">
        <v>3463</v>
      </c>
      <c r="C7883" t="s">
        <v>39</v>
      </c>
      <c r="D7883" s="2">
        <v>0.84097222222222223</v>
      </c>
      <c r="E7883">
        <v>122</v>
      </c>
    </row>
    <row r="7884" spans="1:5" x14ac:dyDescent="0.25">
      <c r="A7884">
        <v>7883</v>
      </c>
      <c r="B7884">
        <v>3464</v>
      </c>
      <c r="C7884" t="s">
        <v>39</v>
      </c>
      <c r="D7884" s="2">
        <v>0.84416666666666673</v>
      </c>
      <c r="E7884">
        <v>102</v>
      </c>
    </row>
    <row r="7885" spans="1:5" x14ac:dyDescent="0.25">
      <c r="A7885">
        <v>7884</v>
      </c>
      <c r="B7885">
        <v>3464</v>
      </c>
      <c r="C7885" t="s">
        <v>39</v>
      </c>
      <c r="D7885" s="2">
        <v>0.84416666666666673</v>
      </c>
      <c r="E7885">
        <v>125</v>
      </c>
    </row>
    <row r="7886" spans="1:5" x14ac:dyDescent="0.25">
      <c r="A7886">
        <v>7885</v>
      </c>
      <c r="B7886">
        <v>3464</v>
      </c>
      <c r="C7886" t="s">
        <v>39</v>
      </c>
      <c r="D7886" s="2">
        <v>0.84416666666666673</v>
      </c>
      <c r="E7886">
        <v>123</v>
      </c>
    </row>
    <row r="7887" spans="1:5" x14ac:dyDescent="0.25">
      <c r="A7887">
        <v>7886</v>
      </c>
      <c r="B7887">
        <v>3465</v>
      </c>
      <c r="C7887" t="s">
        <v>39</v>
      </c>
      <c r="D7887" s="2">
        <v>0.84971064814814812</v>
      </c>
      <c r="E7887">
        <v>109</v>
      </c>
    </row>
    <row r="7888" spans="1:5" x14ac:dyDescent="0.25">
      <c r="A7888">
        <v>7887</v>
      </c>
      <c r="B7888">
        <v>3466</v>
      </c>
      <c r="C7888" t="s">
        <v>39</v>
      </c>
      <c r="D7888" s="2">
        <v>0.85812499999999992</v>
      </c>
      <c r="E7888">
        <v>118</v>
      </c>
    </row>
    <row r="7889" spans="1:5" x14ac:dyDescent="0.25">
      <c r="A7889">
        <v>7888</v>
      </c>
      <c r="B7889">
        <v>3467</v>
      </c>
      <c r="C7889" t="s">
        <v>39</v>
      </c>
      <c r="D7889" s="2">
        <v>0.89030092592592591</v>
      </c>
      <c r="E7889">
        <v>128</v>
      </c>
    </row>
    <row r="7890" spans="1:5" x14ac:dyDescent="0.25">
      <c r="A7890">
        <v>7889</v>
      </c>
      <c r="B7890">
        <v>3467</v>
      </c>
      <c r="C7890" t="s">
        <v>39</v>
      </c>
      <c r="D7890" s="2">
        <v>0.89030092592592591</v>
      </c>
      <c r="E7890">
        <v>123</v>
      </c>
    </row>
    <row r="7891" spans="1:5" x14ac:dyDescent="0.25">
      <c r="A7891">
        <v>7890</v>
      </c>
      <c r="B7891">
        <v>3467</v>
      </c>
      <c r="C7891" t="s">
        <v>39</v>
      </c>
      <c r="D7891" s="2">
        <v>0.89030092592592591</v>
      </c>
      <c r="E7891">
        <v>132</v>
      </c>
    </row>
    <row r="7892" spans="1:5" x14ac:dyDescent="0.25">
      <c r="A7892">
        <v>7891</v>
      </c>
      <c r="B7892">
        <v>3468</v>
      </c>
      <c r="C7892" t="s">
        <v>39</v>
      </c>
      <c r="D7892" s="2">
        <v>0.90141203703703709</v>
      </c>
      <c r="E7892">
        <v>106</v>
      </c>
    </row>
    <row r="7893" spans="1:5" x14ac:dyDescent="0.25">
      <c r="A7893">
        <v>7892</v>
      </c>
      <c r="B7893">
        <v>3469</v>
      </c>
      <c r="C7893" t="s">
        <v>39</v>
      </c>
      <c r="D7893" s="2">
        <v>0.9026967592592593</v>
      </c>
      <c r="E7893">
        <v>119</v>
      </c>
    </row>
    <row r="7894" spans="1:5" x14ac:dyDescent="0.25">
      <c r="A7894">
        <v>7893</v>
      </c>
      <c r="B7894">
        <v>3470</v>
      </c>
      <c r="C7894" t="s">
        <v>39</v>
      </c>
      <c r="D7894" s="2">
        <v>0.91208333333333336</v>
      </c>
      <c r="E7894">
        <v>125</v>
      </c>
    </row>
    <row r="7895" spans="1:5" x14ac:dyDescent="0.25">
      <c r="A7895">
        <v>7894</v>
      </c>
      <c r="B7895">
        <v>3470</v>
      </c>
      <c r="C7895" t="s">
        <v>39</v>
      </c>
      <c r="D7895" s="2">
        <v>0.91208333333333336</v>
      </c>
      <c r="E7895">
        <v>130</v>
      </c>
    </row>
    <row r="7896" spans="1:5" x14ac:dyDescent="0.25">
      <c r="A7896">
        <v>7895</v>
      </c>
      <c r="B7896">
        <v>3471</v>
      </c>
      <c r="C7896" t="s">
        <v>39</v>
      </c>
      <c r="D7896" s="2">
        <v>0.91878472222222218</v>
      </c>
      <c r="E7896">
        <v>122</v>
      </c>
    </row>
    <row r="7897" spans="1:5" x14ac:dyDescent="0.25">
      <c r="A7897">
        <v>7896</v>
      </c>
      <c r="B7897">
        <v>3472</v>
      </c>
      <c r="C7897" t="s">
        <v>40</v>
      </c>
      <c r="D7897" s="2">
        <v>0.48256944444444444</v>
      </c>
      <c r="E7897">
        <v>123</v>
      </c>
    </row>
    <row r="7898" spans="1:5" x14ac:dyDescent="0.25">
      <c r="A7898">
        <v>7897</v>
      </c>
      <c r="B7898">
        <v>3473</v>
      </c>
      <c r="C7898" t="s">
        <v>40</v>
      </c>
      <c r="D7898" s="2">
        <v>0.49285879629629631</v>
      </c>
      <c r="E7898">
        <v>101</v>
      </c>
    </row>
    <row r="7899" spans="1:5" x14ac:dyDescent="0.25">
      <c r="A7899">
        <v>7898</v>
      </c>
      <c r="B7899">
        <v>3473</v>
      </c>
      <c r="C7899" t="s">
        <v>40</v>
      </c>
      <c r="D7899" s="2">
        <v>0.49285879629629631</v>
      </c>
      <c r="E7899">
        <v>116</v>
      </c>
    </row>
    <row r="7900" spans="1:5" x14ac:dyDescent="0.25">
      <c r="A7900">
        <v>7899</v>
      </c>
      <c r="B7900">
        <v>3473</v>
      </c>
      <c r="C7900" t="s">
        <v>40</v>
      </c>
      <c r="D7900" s="2">
        <v>0.49285879629629631</v>
      </c>
      <c r="E7900">
        <v>102</v>
      </c>
    </row>
    <row r="7901" spans="1:5" x14ac:dyDescent="0.25">
      <c r="A7901">
        <v>7900</v>
      </c>
      <c r="B7901">
        <v>3473</v>
      </c>
      <c r="C7901" t="s">
        <v>40</v>
      </c>
      <c r="D7901" s="2">
        <v>0.49285879629629631</v>
      </c>
      <c r="E7901">
        <v>104</v>
      </c>
    </row>
    <row r="7902" spans="1:5" x14ac:dyDescent="0.25">
      <c r="A7902">
        <v>7901</v>
      </c>
      <c r="B7902">
        <v>3473</v>
      </c>
      <c r="C7902" t="s">
        <v>40</v>
      </c>
      <c r="D7902" s="2">
        <v>0.49285879629629631</v>
      </c>
      <c r="E7902">
        <v>125</v>
      </c>
    </row>
    <row r="7903" spans="1:5" x14ac:dyDescent="0.25">
      <c r="A7903">
        <v>7902</v>
      </c>
      <c r="B7903">
        <v>3473</v>
      </c>
      <c r="C7903" t="s">
        <v>40</v>
      </c>
      <c r="D7903" s="2">
        <v>0.49285879629629631</v>
      </c>
      <c r="E7903">
        <v>126</v>
      </c>
    </row>
    <row r="7904" spans="1:5" x14ac:dyDescent="0.25">
      <c r="A7904">
        <v>7903</v>
      </c>
      <c r="B7904">
        <v>3473</v>
      </c>
      <c r="C7904" t="s">
        <v>40</v>
      </c>
      <c r="D7904" s="2">
        <v>0.49285879629629631</v>
      </c>
      <c r="E7904">
        <v>109</v>
      </c>
    </row>
    <row r="7905" spans="1:5" x14ac:dyDescent="0.25">
      <c r="A7905">
        <v>7904</v>
      </c>
      <c r="B7905">
        <v>3473</v>
      </c>
      <c r="C7905" t="s">
        <v>40</v>
      </c>
      <c r="D7905" s="2">
        <v>0.49285879629629631</v>
      </c>
      <c r="E7905">
        <v>117</v>
      </c>
    </row>
    <row r="7906" spans="1:5" x14ac:dyDescent="0.25">
      <c r="A7906">
        <v>7905</v>
      </c>
      <c r="B7906">
        <v>3473</v>
      </c>
      <c r="C7906" t="s">
        <v>40</v>
      </c>
      <c r="D7906" s="2">
        <v>0.49285879629629631</v>
      </c>
      <c r="E7906">
        <v>112</v>
      </c>
    </row>
    <row r="7907" spans="1:5" x14ac:dyDescent="0.25">
      <c r="A7907">
        <v>7906</v>
      </c>
      <c r="B7907">
        <v>3473</v>
      </c>
      <c r="C7907" t="s">
        <v>40</v>
      </c>
      <c r="D7907" s="2">
        <v>0.49285879629629631</v>
      </c>
      <c r="E7907">
        <v>118</v>
      </c>
    </row>
    <row r="7908" spans="1:5" x14ac:dyDescent="0.25">
      <c r="A7908">
        <v>7907</v>
      </c>
      <c r="B7908">
        <v>3473</v>
      </c>
      <c r="C7908" t="s">
        <v>40</v>
      </c>
      <c r="D7908" s="2">
        <v>0.49285879629629631</v>
      </c>
      <c r="E7908">
        <v>105</v>
      </c>
    </row>
    <row r="7909" spans="1:5" x14ac:dyDescent="0.25">
      <c r="A7909">
        <v>7908</v>
      </c>
      <c r="B7909">
        <v>3473</v>
      </c>
      <c r="C7909" t="s">
        <v>40</v>
      </c>
      <c r="D7909" s="2">
        <v>0.49285879629629631</v>
      </c>
      <c r="E7909">
        <v>122</v>
      </c>
    </row>
    <row r="7910" spans="1:5" x14ac:dyDescent="0.25">
      <c r="A7910">
        <v>7909</v>
      </c>
      <c r="B7910">
        <v>3473</v>
      </c>
      <c r="C7910" t="s">
        <v>40</v>
      </c>
      <c r="D7910" s="2">
        <v>0.49285879629629631</v>
      </c>
      <c r="E7910">
        <v>122</v>
      </c>
    </row>
    <row r="7911" spans="1:5" x14ac:dyDescent="0.25">
      <c r="A7911">
        <v>7910</v>
      </c>
      <c r="B7911">
        <v>3473</v>
      </c>
      <c r="C7911" t="s">
        <v>40</v>
      </c>
      <c r="D7911" s="2">
        <v>0.49285879629629631</v>
      </c>
      <c r="E7911">
        <v>132</v>
      </c>
    </row>
    <row r="7912" spans="1:5" x14ac:dyDescent="0.25">
      <c r="A7912">
        <v>7911</v>
      </c>
      <c r="B7912">
        <v>3474</v>
      </c>
      <c r="C7912" t="s">
        <v>40</v>
      </c>
      <c r="D7912" s="2">
        <v>0.49306712962962962</v>
      </c>
      <c r="E7912">
        <v>107</v>
      </c>
    </row>
    <row r="7913" spans="1:5" x14ac:dyDescent="0.25">
      <c r="A7913">
        <v>7912</v>
      </c>
      <c r="B7913">
        <v>3474</v>
      </c>
      <c r="C7913" t="s">
        <v>40</v>
      </c>
      <c r="D7913" s="2">
        <v>0.49306712962962962</v>
      </c>
      <c r="E7913">
        <v>130</v>
      </c>
    </row>
    <row r="7914" spans="1:5" x14ac:dyDescent="0.25">
      <c r="A7914">
        <v>7913</v>
      </c>
      <c r="B7914">
        <v>3475</v>
      </c>
      <c r="C7914" t="s">
        <v>40</v>
      </c>
      <c r="D7914" s="2">
        <v>0.50175925925925924</v>
      </c>
      <c r="E7914">
        <v>105</v>
      </c>
    </row>
    <row r="7915" spans="1:5" x14ac:dyDescent="0.25">
      <c r="A7915">
        <v>7914</v>
      </c>
      <c r="B7915">
        <v>3476</v>
      </c>
      <c r="C7915" t="s">
        <v>40</v>
      </c>
      <c r="D7915" s="2">
        <v>0.50619212962962956</v>
      </c>
      <c r="E7915">
        <v>125</v>
      </c>
    </row>
    <row r="7916" spans="1:5" x14ac:dyDescent="0.25">
      <c r="A7916">
        <v>7915</v>
      </c>
      <c r="B7916">
        <v>3476</v>
      </c>
      <c r="C7916" t="s">
        <v>40</v>
      </c>
      <c r="D7916" s="2">
        <v>0.50619212962962956</v>
      </c>
      <c r="E7916">
        <v>126</v>
      </c>
    </row>
    <row r="7917" spans="1:5" x14ac:dyDescent="0.25">
      <c r="A7917">
        <v>7916</v>
      </c>
      <c r="B7917">
        <v>3476</v>
      </c>
      <c r="C7917" t="s">
        <v>40</v>
      </c>
      <c r="D7917" s="2">
        <v>0.50619212962962956</v>
      </c>
      <c r="E7917">
        <v>111</v>
      </c>
    </row>
    <row r="7918" spans="1:5" x14ac:dyDescent="0.25">
      <c r="A7918">
        <v>7917</v>
      </c>
      <c r="B7918">
        <v>3476</v>
      </c>
      <c r="C7918" t="s">
        <v>40</v>
      </c>
      <c r="D7918" s="2">
        <v>0.50619212962962956</v>
      </c>
      <c r="E7918">
        <v>112</v>
      </c>
    </row>
    <row r="7919" spans="1:5" x14ac:dyDescent="0.25">
      <c r="A7919">
        <v>7918</v>
      </c>
      <c r="B7919">
        <v>3476</v>
      </c>
      <c r="C7919" t="s">
        <v>40</v>
      </c>
      <c r="D7919" s="2">
        <v>0.50619212962962956</v>
      </c>
      <c r="E7919">
        <v>119</v>
      </c>
    </row>
    <row r="7920" spans="1:5" x14ac:dyDescent="0.25">
      <c r="A7920">
        <v>7919</v>
      </c>
      <c r="B7920">
        <v>3476</v>
      </c>
      <c r="C7920" t="s">
        <v>40</v>
      </c>
      <c r="D7920" s="2">
        <v>0.50619212962962956</v>
      </c>
      <c r="E7920">
        <v>120</v>
      </c>
    </row>
    <row r="7921" spans="1:5" x14ac:dyDescent="0.25">
      <c r="A7921">
        <v>7920</v>
      </c>
      <c r="B7921">
        <v>3476</v>
      </c>
      <c r="C7921" t="s">
        <v>40</v>
      </c>
      <c r="D7921" s="2">
        <v>0.50619212962962956</v>
      </c>
      <c r="E7921">
        <v>123</v>
      </c>
    </row>
    <row r="7922" spans="1:5" x14ac:dyDescent="0.25">
      <c r="A7922">
        <v>7921</v>
      </c>
      <c r="B7922">
        <v>3477</v>
      </c>
      <c r="C7922" t="s">
        <v>40</v>
      </c>
      <c r="D7922" s="2">
        <v>0.52037037037037037</v>
      </c>
      <c r="E7922">
        <v>120</v>
      </c>
    </row>
    <row r="7923" spans="1:5" x14ac:dyDescent="0.25">
      <c r="A7923">
        <v>7922</v>
      </c>
      <c r="B7923">
        <v>3478</v>
      </c>
      <c r="C7923" t="s">
        <v>40</v>
      </c>
      <c r="D7923" s="2">
        <v>0.52391203703703704</v>
      </c>
      <c r="E7923">
        <v>129</v>
      </c>
    </row>
    <row r="7924" spans="1:5" x14ac:dyDescent="0.25">
      <c r="A7924">
        <v>7923</v>
      </c>
      <c r="B7924">
        <v>3479</v>
      </c>
      <c r="C7924" t="s">
        <v>40</v>
      </c>
      <c r="D7924" s="2">
        <v>0.52520833333333339</v>
      </c>
      <c r="E7924">
        <v>124</v>
      </c>
    </row>
    <row r="7925" spans="1:5" x14ac:dyDescent="0.25">
      <c r="A7925">
        <v>7924</v>
      </c>
      <c r="B7925">
        <v>3480</v>
      </c>
      <c r="C7925" t="s">
        <v>40</v>
      </c>
      <c r="D7925" s="2">
        <v>0.5305671296296296</v>
      </c>
      <c r="E7925" t="s">
        <v>5</v>
      </c>
    </row>
    <row r="7926" spans="1:5" x14ac:dyDescent="0.25">
      <c r="A7926">
        <v>7925</v>
      </c>
      <c r="B7926">
        <v>3481</v>
      </c>
      <c r="C7926" t="s">
        <v>40</v>
      </c>
      <c r="D7926" s="2">
        <v>0.53353009259259265</v>
      </c>
      <c r="E7926">
        <v>121</v>
      </c>
    </row>
    <row r="7927" spans="1:5" x14ac:dyDescent="0.25">
      <c r="A7927">
        <v>7926</v>
      </c>
      <c r="B7927">
        <v>3482</v>
      </c>
      <c r="C7927" t="s">
        <v>40</v>
      </c>
      <c r="D7927" s="2">
        <v>0.5455092592592593</v>
      </c>
      <c r="E7927">
        <v>101</v>
      </c>
    </row>
    <row r="7928" spans="1:5" x14ac:dyDescent="0.25">
      <c r="A7928">
        <v>7927</v>
      </c>
      <c r="B7928">
        <v>3482</v>
      </c>
      <c r="C7928" t="s">
        <v>40</v>
      </c>
      <c r="D7928" s="2">
        <v>0.5455092592592593</v>
      </c>
      <c r="E7928">
        <v>107</v>
      </c>
    </row>
    <row r="7929" spans="1:5" x14ac:dyDescent="0.25">
      <c r="A7929">
        <v>7928</v>
      </c>
      <c r="B7929">
        <v>3482</v>
      </c>
      <c r="C7929" t="s">
        <v>40</v>
      </c>
      <c r="D7929" s="2">
        <v>0.5455092592592593</v>
      </c>
      <c r="E7929">
        <v>105</v>
      </c>
    </row>
    <row r="7930" spans="1:5" x14ac:dyDescent="0.25">
      <c r="A7930">
        <v>7929</v>
      </c>
      <c r="B7930">
        <v>3483</v>
      </c>
      <c r="C7930" t="s">
        <v>40</v>
      </c>
      <c r="D7930" s="2">
        <v>0.54849537037037044</v>
      </c>
      <c r="E7930">
        <v>124</v>
      </c>
    </row>
    <row r="7931" spans="1:5" x14ac:dyDescent="0.25">
      <c r="A7931">
        <v>7930</v>
      </c>
      <c r="B7931">
        <v>3483</v>
      </c>
      <c r="C7931" t="s">
        <v>40</v>
      </c>
      <c r="D7931" s="2">
        <v>0.54849537037037044</v>
      </c>
      <c r="E7931">
        <v>105</v>
      </c>
    </row>
    <row r="7932" spans="1:5" x14ac:dyDescent="0.25">
      <c r="A7932">
        <v>7931</v>
      </c>
      <c r="B7932">
        <v>3483</v>
      </c>
      <c r="C7932" t="s">
        <v>40</v>
      </c>
      <c r="D7932" s="2">
        <v>0.54849537037037044</v>
      </c>
      <c r="E7932">
        <v>106</v>
      </c>
    </row>
    <row r="7933" spans="1:5" x14ac:dyDescent="0.25">
      <c r="A7933">
        <v>7932</v>
      </c>
      <c r="B7933">
        <v>3483</v>
      </c>
      <c r="C7933" t="s">
        <v>40</v>
      </c>
      <c r="D7933" s="2">
        <v>0.54849537037037044</v>
      </c>
      <c r="E7933" t="s">
        <v>5</v>
      </c>
    </row>
    <row r="7934" spans="1:5" x14ac:dyDescent="0.25">
      <c r="A7934">
        <v>7933</v>
      </c>
      <c r="B7934">
        <v>3484</v>
      </c>
      <c r="C7934" t="s">
        <v>40</v>
      </c>
      <c r="D7934" s="2">
        <v>0.5818402777777778</v>
      </c>
      <c r="E7934">
        <v>108</v>
      </c>
    </row>
    <row r="7935" spans="1:5" x14ac:dyDescent="0.25">
      <c r="A7935">
        <v>7934</v>
      </c>
      <c r="B7935">
        <v>3484</v>
      </c>
      <c r="C7935" t="s">
        <v>40</v>
      </c>
      <c r="D7935" s="2">
        <v>0.5818402777777778</v>
      </c>
      <c r="E7935">
        <v>111</v>
      </c>
    </row>
    <row r="7936" spans="1:5" x14ac:dyDescent="0.25">
      <c r="A7936">
        <v>7935</v>
      </c>
      <c r="B7936">
        <v>3485</v>
      </c>
      <c r="C7936" t="s">
        <v>40</v>
      </c>
      <c r="D7936" s="2">
        <v>0.58530092592592597</v>
      </c>
      <c r="E7936">
        <v>122</v>
      </c>
    </row>
    <row r="7937" spans="1:5" x14ac:dyDescent="0.25">
      <c r="A7937">
        <v>7936</v>
      </c>
      <c r="B7937">
        <v>3486</v>
      </c>
      <c r="C7937" t="s">
        <v>40</v>
      </c>
      <c r="D7937" s="2">
        <v>0.59042824074074074</v>
      </c>
      <c r="E7937">
        <v>126</v>
      </c>
    </row>
    <row r="7938" spans="1:5" x14ac:dyDescent="0.25">
      <c r="A7938">
        <v>7937</v>
      </c>
      <c r="B7938">
        <v>3487</v>
      </c>
      <c r="C7938" t="s">
        <v>40</v>
      </c>
      <c r="D7938" s="2">
        <v>0.5978472222222222</v>
      </c>
      <c r="E7938">
        <v>115</v>
      </c>
    </row>
    <row r="7939" spans="1:5" x14ac:dyDescent="0.25">
      <c r="A7939">
        <v>7938</v>
      </c>
      <c r="B7939">
        <v>3488</v>
      </c>
      <c r="C7939" t="s">
        <v>40</v>
      </c>
      <c r="D7939" s="2">
        <v>0.61944444444444446</v>
      </c>
      <c r="E7939">
        <v>124</v>
      </c>
    </row>
    <row r="7940" spans="1:5" x14ac:dyDescent="0.25">
      <c r="A7940">
        <v>7939</v>
      </c>
      <c r="B7940">
        <v>3488</v>
      </c>
      <c r="C7940" t="s">
        <v>40</v>
      </c>
      <c r="D7940" s="2">
        <v>0.61944444444444446</v>
      </c>
      <c r="E7940">
        <v>117</v>
      </c>
    </row>
    <row r="7941" spans="1:5" x14ac:dyDescent="0.25">
      <c r="A7941">
        <v>7940</v>
      </c>
      <c r="B7941">
        <v>3489</v>
      </c>
      <c r="C7941" t="s">
        <v>40</v>
      </c>
      <c r="D7941" s="2">
        <v>0.63105324074074076</v>
      </c>
      <c r="E7941">
        <v>101</v>
      </c>
    </row>
    <row r="7942" spans="1:5" x14ac:dyDescent="0.25">
      <c r="A7942">
        <v>7941</v>
      </c>
      <c r="B7942">
        <v>3490</v>
      </c>
      <c r="C7942" t="s">
        <v>40</v>
      </c>
      <c r="D7942" s="2">
        <v>0.64329861111111108</v>
      </c>
      <c r="E7942">
        <v>101</v>
      </c>
    </row>
    <row r="7943" spans="1:5" x14ac:dyDescent="0.25">
      <c r="A7943">
        <v>7942</v>
      </c>
      <c r="B7943">
        <v>3490</v>
      </c>
      <c r="C7943" t="s">
        <v>40</v>
      </c>
      <c r="D7943" s="2">
        <v>0.64329861111111108</v>
      </c>
      <c r="E7943">
        <v>112</v>
      </c>
    </row>
    <row r="7944" spans="1:5" x14ac:dyDescent="0.25">
      <c r="A7944">
        <v>7943</v>
      </c>
      <c r="B7944">
        <v>3490</v>
      </c>
      <c r="C7944" t="s">
        <v>40</v>
      </c>
      <c r="D7944" s="2">
        <v>0.64329861111111108</v>
      </c>
      <c r="E7944">
        <v>131</v>
      </c>
    </row>
    <row r="7945" spans="1:5" x14ac:dyDescent="0.25">
      <c r="A7945">
        <v>7944</v>
      </c>
      <c r="B7945">
        <v>3491</v>
      </c>
      <c r="C7945" t="s">
        <v>40</v>
      </c>
      <c r="D7945" s="2">
        <v>0.65613425925925928</v>
      </c>
      <c r="E7945">
        <v>112</v>
      </c>
    </row>
    <row r="7946" spans="1:5" x14ac:dyDescent="0.25">
      <c r="A7946">
        <v>7945</v>
      </c>
      <c r="B7946">
        <v>3492</v>
      </c>
      <c r="C7946" t="s">
        <v>40</v>
      </c>
      <c r="D7946" s="2">
        <v>0.66769675925925931</v>
      </c>
      <c r="E7946">
        <v>128</v>
      </c>
    </row>
    <row r="7947" spans="1:5" x14ac:dyDescent="0.25">
      <c r="A7947">
        <v>7946</v>
      </c>
      <c r="B7947">
        <v>3492</v>
      </c>
      <c r="C7947" t="s">
        <v>40</v>
      </c>
      <c r="D7947" s="2">
        <v>0.66769675925925931</v>
      </c>
      <c r="E7947">
        <v>105</v>
      </c>
    </row>
    <row r="7948" spans="1:5" x14ac:dyDescent="0.25">
      <c r="A7948">
        <v>7947</v>
      </c>
      <c r="B7948">
        <v>3493</v>
      </c>
      <c r="C7948" t="s">
        <v>40</v>
      </c>
      <c r="D7948" s="2">
        <v>0.68759259259259264</v>
      </c>
      <c r="E7948">
        <v>103</v>
      </c>
    </row>
    <row r="7949" spans="1:5" x14ac:dyDescent="0.25">
      <c r="A7949">
        <v>7948</v>
      </c>
      <c r="B7949">
        <v>3493</v>
      </c>
      <c r="C7949" t="s">
        <v>40</v>
      </c>
      <c r="D7949" s="2">
        <v>0.68759259259259264</v>
      </c>
      <c r="E7949">
        <v>124</v>
      </c>
    </row>
    <row r="7950" spans="1:5" x14ac:dyDescent="0.25">
      <c r="A7950">
        <v>7949</v>
      </c>
      <c r="B7950">
        <v>3493</v>
      </c>
      <c r="C7950" t="s">
        <v>40</v>
      </c>
      <c r="D7950" s="2">
        <v>0.68759259259259264</v>
      </c>
      <c r="E7950">
        <v>112</v>
      </c>
    </row>
    <row r="7951" spans="1:5" x14ac:dyDescent="0.25">
      <c r="A7951">
        <v>7950</v>
      </c>
      <c r="B7951">
        <v>3493</v>
      </c>
      <c r="C7951" t="s">
        <v>40</v>
      </c>
      <c r="D7951" s="2">
        <v>0.68759259259259264</v>
      </c>
      <c r="E7951">
        <v>118</v>
      </c>
    </row>
    <row r="7952" spans="1:5" x14ac:dyDescent="0.25">
      <c r="A7952">
        <v>7951</v>
      </c>
      <c r="B7952">
        <v>3494</v>
      </c>
      <c r="C7952" t="s">
        <v>40</v>
      </c>
      <c r="D7952" s="2">
        <v>0.69068287037037035</v>
      </c>
      <c r="E7952">
        <v>126</v>
      </c>
    </row>
    <row r="7953" spans="1:5" x14ac:dyDescent="0.25">
      <c r="A7953">
        <v>7952</v>
      </c>
      <c r="B7953">
        <v>3494</v>
      </c>
      <c r="C7953" t="s">
        <v>40</v>
      </c>
      <c r="D7953" s="2">
        <v>0.69068287037037035</v>
      </c>
      <c r="E7953">
        <v>109</v>
      </c>
    </row>
    <row r="7954" spans="1:5" x14ac:dyDescent="0.25">
      <c r="A7954">
        <v>7953</v>
      </c>
      <c r="B7954">
        <v>3494</v>
      </c>
      <c r="C7954" t="s">
        <v>40</v>
      </c>
      <c r="D7954" s="2">
        <v>0.69068287037037035</v>
      </c>
      <c r="E7954">
        <v>122</v>
      </c>
    </row>
    <row r="7955" spans="1:5" x14ac:dyDescent="0.25">
      <c r="A7955">
        <v>7954</v>
      </c>
      <c r="B7955">
        <v>3495</v>
      </c>
      <c r="C7955" t="s">
        <v>40</v>
      </c>
      <c r="D7955" s="2">
        <v>0.7049305555555555</v>
      </c>
      <c r="E7955">
        <v>125</v>
      </c>
    </row>
    <row r="7956" spans="1:5" x14ac:dyDescent="0.25">
      <c r="A7956">
        <v>7955</v>
      </c>
      <c r="B7956">
        <v>3495</v>
      </c>
      <c r="C7956" t="s">
        <v>40</v>
      </c>
      <c r="D7956" s="2">
        <v>0.7049305555555555</v>
      </c>
      <c r="E7956">
        <v>131</v>
      </c>
    </row>
    <row r="7957" spans="1:5" x14ac:dyDescent="0.25">
      <c r="A7957">
        <v>7956</v>
      </c>
      <c r="B7957">
        <v>3496</v>
      </c>
      <c r="C7957" t="s">
        <v>40</v>
      </c>
      <c r="D7957" s="2">
        <v>0.70968749999999992</v>
      </c>
      <c r="E7957">
        <v>107</v>
      </c>
    </row>
    <row r="7958" spans="1:5" x14ac:dyDescent="0.25">
      <c r="A7958">
        <v>7957</v>
      </c>
      <c r="B7958">
        <v>3496</v>
      </c>
      <c r="C7958" t="s">
        <v>40</v>
      </c>
      <c r="D7958" s="2">
        <v>0.70968749999999992</v>
      </c>
      <c r="E7958">
        <v>124</v>
      </c>
    </row>
    <row r="7959" spans="1:5" x14ac:dyDescent="0.25">
      <c r="A7959">
        <v>7958</v>
      </c>
      <c r="B7959">
        <v>3496</v>
      </c>
      <c r="C7959" t="s">
        <v>40</v>
      </c>
      <c r="D7959" s="2">
        <v>0.70968749999999992</v>
      </c>
      <c r="E7959">
        <v>109</v>
      </c>
    </row>
    <row r="7960" spans="1:5" x14ac:dyDescent="0.25">
      <c r="A7960">
        <v>7959</v>
      </c>
      <c r="B7960">
        <v>3497</v>
      </c>
      <c r="C7960" t="s">
        <v>40</v>
      </c>
      <c r="D7960" s="2">
        <v>0.72187499999999993</v>
      </c>
      <c r="E7960">
        <v>128</v>
      </c>
    </row>
    <row r="7961" spans="1:5" x14ac:dyDescent="0.25">
      <c r="A7961">
        <v>7960</v>
      </c>
      <c r="B7961">
        <v>3497</v>
      </c>
      <c r="C7961" t="s">
        <v>40</v>
      </c>
      <c r="D7961" s="2">
        <v>0.72187499999999993</v>
      </c>
      <c r="E7961">
        <v>122</v>
      </c>
    </row>
    <row r="7962" spans="1:5" x14ac:dyDescent="0.25">
      <c r="A7962">
        <v>7961</v>
      </c>
      <c r="B7962">
        <v>3497</v>
      </c>
      <c r="C7962" t="s">
        <v>40</v>
      </c>
      <c r="D7962" s="2">
        <v>0.72187499999999993</v>
      </c>
      <c r="E7962">
        <v>123</v>
      </c>
    </row>
    <row r="7963" spans="1:5" x14ac:dyDescent="0.25">
      <c r="A7963">
        <v>7962</v>
      </c>
      <c r="B7963">
        <v>3498</v>
      </c>
      <c r="C7963" t="s">
        <v>40</v>
      </c>
      <c r="D7963" s="2">
        <v>0.72207175925925926</v>
      </c>
      <c r="E7963">
        <v>132</v>
      </c>
    </row>
    <row r="7964" spans="1:5" x14ac:dyDescent="0.25">
      <c r="A7964">
        <v>7963</v>
      </c>
      <c r="B7964">
        <v>3499</v>
      </c>
      <c r="C7964" t="s">
        <v>40</v>
      </c>
      <c r="D7964" s="2">
        <v>0.72829861111111116</v>
      </c>
      <c r="E7964">
        <v>109</v>
      </c>
    </row>
    <row r="7965" spans="1:5" x14ac:dyDescent="0.25">
      <c r="A7965">
        <v>7964</v>
      </c>
      <c r="B7965">
        <v>3499</v>
      </c>
      <c r="C7965" t="s">
        <v>40</v>
      </c>
      <c r="D7965" s="2">
        <v>0.72829861111111116</v>
      </c>
      <c r="E7965">
        <v>128</v>
      </c>
    </row>
    <row r="7966" spans="1:5" x14ac:dyDescent="0.25">
      <c r="A7966">
        <v>7965</v>
      </c>
      <c r="B7966">
        <v>3499</v>
      </c>
      <c r="C7966" t="s">
        <v>40</v>
      </c>
      <c r="D7966" s="2">
        <v>0.72829861111111116</v>
      </c>
      <c r="E7966">
        <v>111</v>
      </c>
    </row>
    <row r="7967" spans="1:5" x14ac:dyDescent="0.25">
      <c r="A7967">
        <v>7966</v>
      </c>
      <c r="B7967">
        <v>3500</v>
      </c>
      <c r="C7967" t="s">
        <v>40</v>
      </c>
      <c r="D7967" s="2">
        <v>0.73723379629629626</v>
      </c>
      <c r="E7967">
        <v>101</v>
      </c>
    </row>
    <row r="7968" spans="1:5" x14ac:dyDescent="0.25">
      <c r="A7968">
        <v>7967</v>
      </c>
      <c r="B7968">
        <v>3500</v>
      </c>
      <c r="C7968" t="s">
        <v>40</v>
      </c>
      <c r="D7968" s="2">
        <v>0.73723379629629626</v>
      </c>
      <c r="E7968">
        <v>110</v>
      </c>
    </row>
    <row r="7969" spans="1:5" x14ac:dyDescent="0.25">
      <c r="A7969">
        <v>7968</v>
      </c>
      <c r="B7969">
        <v>3500</v>
      </c>
      <c r="C7969" t="s">
        <v>40</v>
      </c>
      <c r="D7969" s="2">
        <v>0.73723379629629626</v>
      </c>
      <c r="E7969">
        <v>123</v>
      </c>
    </row>
    <row r="7970" spans="1:5" x14ac:dyDescent="0.25">
      <c r="A7970">
        <v>7969</v>
      </c>
      <c r="B7970">
        <v>3501</v>
      </c>
      <c r="C7970" t="s">
        <v>40</v>
      </c>
      <c r="D7970" s="2">
        <v>0.73971064814814813</v>
      </c>
      <c r="E7970">
        <v>125</v>
      </c>
    </row>
    <row r="7971" spans="1:5" x14ac:dyDescent="0.25">
      <c r="A7971">
        <v>7970</v>
      </c>
      <c r="B7971">
        <v>3501</v>
      </c>
      <c r="C7971" t="s">
        <v>40</v>
      </c>
      <c r="D7971" s="2">
        <v>0.73971064814814813</v>
      </c>
      <c r="E7971">
        <v>119</v>
      </c>
    </row>
    <row r="7972" spans="1:5" x14ac:dyDescent="0.25">
      <c r="A7972">
        <v>7971</v>
      </c>
      <c r="B7972">
        <v>3501</v>
      </c>
      <c r="C7972" t="s">
        <v>40</v>
      </c>
      <c r="D7972" s="2">
        <v>0.73971064814814813</v>
      </c>
      <c r="E7972">
        <v>122</v>
      </c>
    </row>
    <row r="7973" spans="1:5" x14ac:dyDescent="0.25">
      <c r="A7973">
        <v>7972</v>
      </c>
      <c r="B7973">
        <v>3502</v>
      </c>
      <c r="C7973" t="s">
        <v>40</v>
      </c>
      <c r="D7973" s="2">
        <v>0.7516087962962964</v>
      </c>
      <c r="E7973">
        <v>103</v>
      </c>
    </row>
    <row r="7974" spans="1:5" x14ac:dyDescent="0.25">
      <c r="A7974">
        <v>7973</v>
      </c>
      <c r="B7974">
        <v>3502</v>
      </c>
      <c r="C7974" t="s">
        <v>40</v>
      </c>
      <c r="D7974" s="2">
        <v>0.7516087962962964</v>
      </c>
      <c r="E7974">
        <v>127</v>
      </c>
    </row>
    <row r="7975" spans="1:5" x14ac:dyDescent="0.25">
      <c r="A7975">
        <v>7974</v>
      </c>
      <c r="B7975">
        <v>3502</v>
      </c>
      <c r="C7975" t="s">
        <v>40</v>
      </c>
      <c r="D7975" s="2">
        <v>0.7516087962962964</v>
      </c>
      <c r="E7975">
        <v>105</v>
      </c>
    </row>
    <row r="7976" spans="1:5" x14ac:dyDescent="0.25">
      <c r="A7976">
        <v>7975</v>
      </c>
      <c r="B7976">
        <v>3502</v>
      </c>
      <c r="C7976" t="s">
        <v>40</v>
      </c>
      <c r="D7976" s="2">
        <v>0.7516087962962964</v>
      </c>
      <c r="E7976">
        <v>132</v>
      </c>
    </row>
    <row r="7977" spans="1:5" x14ac:dyDescent="0.25">
      <c r="A7977">
        <v>7976</v>
      </c>
      <c r="B7977">
        <v>3503</v>
      </c>
      <c r="C7977" t="s">
        <v>40</v>
      </c>
      <c r="D7977" s="2">
        <v>0.76077546296296295</v>
      </c>
      <c r="E7977">
        <v>125</v>
      </c>
    </row>
    <row r="7978" spans="1:5" x14ac:dyDescent="0.25">
      <c r="A7978">
        <v>7977</v>
      </c>
      <c r="B7978">
        <v>3503</v>
      </c>
      <c r="C7978" t="s">
        <v>40</v>
      </c>
      <c r="D7978" s="2">
        <v>0.76077546296296295</v>
      </c>
      <c r="E7978">
        <v>109</v>
      </c>
    </row>
    <row r="7979" spans="1:5" x14ac:dyDescent="0.25">
      <c r="A7979">
        <v>7978</v>
      </c>
      <c r="B7979">
        <v>3503</v>
      </c>
      <c r="C7979" t="s">
        <v>40</v>
      </c>
      <c r="D7979" s="2">
        <v>0.76077546296296295</v>
      </c>
      <c r="E7979">
        <v>112</v>
      </c>
    </row>
    <row r="7980" spans="1:5" x14ac:dyDescent="0.25">
      <c r="A7980">
        <v>7979</v>
      </c>
      <c r="B7980">
        <v>3504</v>
      </c>
      <c r="C7980" t="s">
        <v>40</v>
      </c>
      <c r="D7980" s="2">
        <v>0.7612268518518519</v>
      </c>
      <c r="E7980">
        <v>107</v>
      </c>
    </row>
    <row r="7981" spans="1:5" x14ac:dyDescent="0.25">
      <c r="A7981">
        <v>7980</v>
      </c>
      <c r="B7981">
        <v>3504</v>
      </c>
      <c r="C7981" t="s">
        <v>40</v>
      </c>
      <c r="D7981" s="2">
        <v>0.7612268518518519</v>
      </c>
      <c r="E7981">
        <v>121</v>
      </c>
    </row>
    <row r="7982" spans="1:5" x14ac:dyDescent="0.25">
      <c r="A7982">
        <v>7981</v>
      </c>
      <c r="B7982">
        <v>3505</v>
      </c>
      <c r="C7982" t="s">
        <v>40</v>
      </c>
      <c r="D7982" s="2">
        <v>0.77453703703703702</v>
      </c>
      <c r="E7982">
        <v>101</v>
      </c>
    </row>
    <row r="7983" spans="1:5" x14ac:dyDescent="0.25">
      <c r="A7983">
        <v>7982</v>
      </c>
      <c r="B7983">
        <v>3505</v>
      </c>
      <c r="C7983" t="s">
        <v>40</v>
      </c>
      <c r="D7983" s="2">
        <v>0.77453703703703702</v>
      </c>
      <c r="E7983">
        <v>107</v>
      </c>
    </row>
    <row r="7984" spans="1:5" x14ac:dyDescent="0.25">
      <c r="A7984">
        <v>7983</v>
      </c>
      <c r="B7984">
        <v>3505</v>
      </c>
      <c r="C7984" t="s">
        <v>40</v>
      </c>
      <c r="D7984" s="2">
        <v>0.77453703703703702</v>
      </c>
      <c r="E7984">
        <v>113</v>
      </c>
    </row>
    <row r="7985" spans="1:5" x14ac:dyDescent="0.25">
      <c r="A7985">
        <v>7984</v>
      </c>
      <c r="B7985">
        <v>3506</v>
      </c>
      <c r="C7985" t="s">
        <v>40</v>
      </c>
      <c r="D7985" s="2">
        <v>0.77761574074074069</v>
      </c>
      <c r="E7985">
        <v>120</v>
      </c>
    </row>
    <row r="7986" spans="1:5" x14ac:dyDescent="0.25">
      <c r="A7986">
        <v>7985</v>
      </c>
      <c r="B7986">
        <v>3506</v>
      </c>
      <c r="C7986" t="s">
        <v>40</v>
      </c>
      <c r="D7986" s="2">
        <v>0.77761574074074069</v>
      </c>
      <c r="E7986">
        <v>106</v>
      </c>
    </row>
    <row r="7987" spans="1:5" x14ac:dyDescent="0.25">
      <c r="A7987">
        <v>7986</v>
      </c>
      <c r="B7987">
        <v>3507</v>
      </c>
      <c r="C7987" t="s">
        <v>40</v>
      </c>
      <c r="D7987" s="2">
        <v>0.78291666666666659</v>
      </c>
      <c r="E7987">
        <v>121</v>
      </c>
    </row>
    <row r="7988" spans="1:5" x14ac:dyDescent="0.25">
      <c r="A7988">
        <v>7987</v>
      </c>
      <c r="B7988">
        <v>3507</v>
      </c>
      <c r="C7988" t="s">
        <v>40</v>
      </c>
      <c r="D7988" s="2">
        <v>0.78291666666666659</v>
      </c>
      <c r="E7988">
        <v>123</v>
      </c>
    </row>
    <row r="7989" spans="1:5" x14ac:dyDescent="0.25">
      <c r="A7989">
        <v>7988</v>
      </c>
      <c r="B7989">
        <v>3508</v>
      </c>
      <c r="C7989" t="s">
        <v>40</v>
      </c>
      <c r="D7989" s="2">
        <v>0.79081018518518509</v>
      </c>
      <c r="E7989">
        <v>101</v>
      </c>
    </row>
    <row r="7990" spans="1:5" x14ac:dyDescent="0.25">
      <c r="A7990">
        <v>7989</v>
      </c>
      <c r="B7990">
        <v>3508</v>
      </c>
      <c r="C7990" t="s">
        <v>40</v>
      </c>
      <c r="D7990" s="2">
        <v>0.79081018518518509</v>
      </c>
      <c r="E7990">
        <v>102</v>
      </c>
    </row>
    <row r="7991" spans="1:5" x14ac:dyDescent="0.25">
      <c r="A7991">
        <v>7990</v>
      </c>
      <c r="B7991">
        <v>3508</v>
      </c>
      <c r="C7991" t="s">
        <v>40</v>
      </c>
      <c r="D7991" s="2">
        <v>0.79081018518518509</v>
      </c>
      <c r="E7991">
        <v>117</v>
      </c>
    </row>
    <row r="7992" spans="1:5" x14ac:dyDescent="0.25">
      <c r="A7992">
        <v>7991</v>
      </c>
      <c r="B7992">
        <v>3509</v>
      </c>
      <c r="C7992" t="s">
        <v>40</v>
      </c>
      <c r="D7992" s="2">
        <v>0.79570601851851841</v>
      </c>
      <c r="E7992">
        <v>125</v>
      </c>
    </row>
    <row r="7993" spans="1:5" x14ac:dyDescent="0.25">
      <c r="A7993">
        <v>7992</v>
      </c>
      <c r="B7993">
        <v>3509</v>
      </c>
      <c r="C7993" t="s">
        <v>40</v>
      </c>
      <c r="D7993" s="2">
        <v>0.79570601851851841</v>
      </c>
      <c r="E7993">
        <v>126</v>
      </c>
    </row>
    <row r="7994" spans="1:5" x14ac:dyDescent="0.25">
      <c r="A7994">
        <v>7993</v>
      </c>
      <c r="B7994">
        <v>3509</v>
      </c>
      <c r="C7994" t="s">
        <v>40</v>
      </c>
      <c r="D7994" s="2">
        <v>0.79570601851851841</v>
      </c>
      <c r="E7994">
        <v>109</v>
      </c>
    </row>
    <row r="7995" spans="1:5" x14ac:dyDescent="0.25">
      <c r="A7995">
        <v>7994</v>
      </c>
      <c r="B7995">
        <v>3509</v>
      </c>
      <c r="C7995" t="s">
        <v>40</v>
      </c>
      <c r="D7995" s="2">
        <v>0.79570601851851841</v>
      </c>
      <c r="E7995" t="s">
        <v>5</v>
      </c>
    </row>
    <row r="7996" spans="1:5" x14ac:dyDescent="0.25">
      <c r="A7996">
        <v>7995</v>
      </c>
      <c r="B7996">
        <v>3510</v>
      </c>
      <c r="C7996" t="s">
        <v>40</v>
      </c>
      <c r="D7996" s="2">
        <v>0.80638888888888882</v>
      </c>
      <c r="E7996">
        <v>102</v>
      </c>
    </row>
    <row r="7997" spans="1:5" x14ac:dyDescent="0.25">
      <c r="A7997">
        <v>7996</v>
      </c>
      <c r="B7997">
        <v>3510</v>
      </c>
      <c r="C7997" t="s">
        <v>40</v>
      </c>
      <c r="D7997" s="2">
        <v>0.80638888888888882</v>
      </c>
      <c r="E7997">
        <v>102</v>
      </c>
    </row>
    <row r="7998" spans="1:5" x14ac:dyDescent="0.25">
      <c r="A7998">
        <v>7997</v>
      </c>
      <c r="B7998">
        <v>3510</v>
      </c>
      <c r="C7998" t="s">
        <v>40</v>
      </c>
      <c r="D7998" s="2">
        <v>0.80638888888888882</v>
      </c>
      <c r="E7998">
        <v>128</v>
      </c>
    </row>
    <row r="7999" spans="1:5" x14ac:dyDescent="0.25">
      <c r="A7999">
        <v>7998</v>
      </c>
      <c r="B7999">
        <v>3510</v>
      </c>
      <c r="C7999" t="s">
        <v>40</v>
      </c>
      <c r="D7999" s="2">
        <v>0.80638888888888882</v>
      </c>
      <c r="E7999">
        <v>120</v>
      </c>
    </row>
    <row r="8000" spans="1:5" x14ac:dyDescent="0.25">
      <c r="A8000">
        <v>7999</v>
      </c>
      <c r="B8000">
        <v>3511</v>
      </c>
      <c r="C8000" t="s">
        <v>40</v>
      </c>
      <c r="D8000" s="2">
        <v>0.80826388888888889</v>
      </c>
      <c r="E8000">
        <v>116</v>
      </c>
    </row>
    <row r="8001" spans="1:5" x14ac:dyDescent="0.25">
      <c r="A8001">
        <v>8000</v>
      </c>
      <c r="B8001">
        <v>3511</v>
      </c>
      <c r="C8001" t="s">
        <v>40</v>
      </c>
      <c r="D8001" s="2">
        <v>0.80826388888888889</v>
      </c>
      <c r="E8001">
        <v>128</v>
      </c>
    </row>
    <row r="8002" spans="1:5" x14ac:dyDescent="0.25">
      <c r="A8002">
        <v>8001</v>
      </c>
      <c r="B8002">
        <v>3511</v>
      </c>
      <c r="C8002" t="s">
        <v>40</v>
      </c>
      <c r="D8002" s="2">
        <v>0.80826388888888889</v>
      </c>
      <c r="E8002">
        <v>113</v>
      </c>
    </row>
    <row r="8003" spans="1:5" x14ac:dyDescent="0.25">
      <c r="A8003">
        <v>8002</v>
      </c>
      <c r="B8003">
        <v>3511</v>
      </c>
      <c r="C8003" t="s">
        <v>40</v>
      </c>
      <c r="D8003" s="2">
        <v>0.80826388888888889</v>
      </c>
      <c r="E8003">
        <v>114</v>
      </c>
    </row>
    <row r="8004" spans="1:5" x14ac:dyDescent="0.25">
      <c r="A8004">
        <v>8003</v>
      </c>
      <c r="B8004">
        <v>3512</v>
      </c>
      <c r="C8004" t="s">
        <v>40</v>
      </c>
      <c r="D8004" s="2">
        <v>0.81892361111111101</v>
      </c>
      <c r="E8004">
        <v>101</v>
      </c>
    </row>
    <row r="8005" spans="1:5" x14ac:dyDescent="0.25">
      <c r="A8005">
        <v>8004</v>
      </c>
      <c r="B8005">
        <v>3512</v>
      </c>
      <c r="C8005" t="s">
        <v>40</v>
      </c>
      <c r="D8005" s="2">
        <v>0.81892361111111101</v>
      </c>
      <c r="E8005">
        <v>102</v>
      </c>
    </row>
    <row r="8006" spans="1:5" x14ac:dyDescent="0.25">
      <c r="A8006">
        <v>8005</v>
      </c>
      <c r="B8006">
        <v>3512</v>
      </c>
      <c r="C8006" t="s">
        <v>40</v>
      </c>
      <c r="D8006" s="2">
        <v>0.81892361111111101</v>
      </c>
      <c r="E8006">
        <v>117</v>
      </c>
    </row>
    <row r="8007" spans="1:5" x14ac:dyDescent="0.25">
      <c r="A8007">
        <v>8006</v>
      </c>
      <c r="B8007">
        <v>3512</v>
      </c>
      <c r="C8007" t="s">
        <v>40</v>
      </c>
      <c r="D8007" s="2">
        <v>0.81892361111111101</v>
      </c>
      <c r="E8007">
        <v>122</v>
      </c>
    </row>
    <row r="8008" spans="1:5" x14ac:dyDescent="0.25">
      <c r="A8008">
        <v>8007</v>
      </c>
      <c r="B8008">
        <v>3513</v>
      </c>
      <c r="C8008" t="s">
        <v>40</v>
      </c>
      <c r="D8008" s="2">
        <v>0.82233796296296291</v>
      </c>
      <c r="E8008">
        <v>126</v>
      </c>
    </row>
    <row r="8009" spans="1:5" x14ac:dyDescent="0.25">
      <c r="A8009">
        <v>8008</v>
      </c>
      <c r="B8009">
        <v>3514</v>
      </c>
      <c r="C8009" t="s">
        <v>40</v>
      </c>
      <c r="D8009" s="2">
        <v>0.83275462962962965</v>
      </c>
      <c r="E8009">
        <v>104</v>
      </c>
    </row>
    <row r="8010" spans="1:5" x14ac:dyDescent="0.25">
      <c r="A8010">
        <v>8009</v>
      </c>
      <c r="B8010">
        <v>3514</v>
      </c>
      <c r="C8010" t="s">
        <v>40</v>
      </c>
      <c r="D8010" s="2">
        <v>0.83275462962962965</v>
      </c>
      <c r="E8010">
        <v>128</v>
      </c>
    </row>
    <row r="8011" spans="1:5" x14ac:dyDescent="0.25">
      <c r="A8011">
        <v>8010</v>
      </c>
      <c r="B8011">
        <v>3515</v>
      </c>
      <c r="C8011" t="s">
        <v>40</v>
      </c>
      <c r="D8011" s="2">
        <v>0.83354166666666663</v>
      </c>
      <c r="E8011">
        <v>128</v>
      </c>
    </row>
    <row r="8012" spans="1:5" x14ac:dyDescent="0.25">
      <c r="A8012">
        <v>8011</v>
      </c>
      <c r="B8012">
        <v>3516</v>
      </c>
      <c r="C8012" t="s">
        <v>40</v>
      </c>
      <c r="D8012" s="2">
        <v>0.8370023148148148</v>
      </c>
      <c r="E8012">
        <v>109</v>
      </c>
    </row>
    <row r="8013" spans="1:5" x14ac:dyDescent="0.25">
      <c r="A8013">
        <v>8012</v>
      </c>
      <c r="B8013">
        <v>3516</v>
      </c>
      <c r="C8013" t="s">
        <v>40</v>
      </c>
      <c r="D8013" s="2">
        <v>0.8370023148148148</v>
      </c>
      <c r="E8013">
        <v>122</v>
      </c>
    </row>
    <row r="8014" spans="1:5" x14ac:dyDescent="0.25">
      <c r="A8014">
        <v>8013</v>
      </c>
      <c r="B8014">
        <v>3516</v>
      </c>
      <c r="C8014" t="s">
        <v>40</v>
      </c>
      <c r="D8014" s="2">
        <v>0.8370023148148148</v>
      </c>
      <c r="E8014">
        <v>106</v>
      </c>
    </row>
    <row r="8015" spans="1:5" x14ac:dyDescent="0.25">
      <c r="A8015">
        <v>8014</v>
      </c>
      <c r="B8015">
        <v>3516</v>
      </c>
      <c r="C8015" t="s">
        <v>40</v>
      </c>
      <c r="D8015" s="2">
        <v>0.8370023148148148</v>
      </c>
      <c r="E8015">
        <v>132</v>
      </c>
    </row>
    <row r="8016" spans="1:5" x14ac:dyDescent="0.25">
      <c r="A8016">
        <v>8015</v>
      </c>
      <c r="B8016">
        <v>3517</v>
      </c>
      <c r="C8016" t="s">
        <v>40</v>
      </c>
      <c r="D8016" s="2">
        <v>0.83807870370370363</v>
      </c>
      <c r="E8016">
        <v>110</v>
      </c>
    </row>
    <row r="8017" spans="1:5" x14ac:dyDescent="0.25">
      <c r="A8017">
        <v>8016</v>
      </c>
      <c r="B8017">
        <v>3517</v>
      </c>
      <c r="C8017" t="s">
        <v>40</v>
      </c>
      <c r="D8017" s="2">
        <v>0.83807870370370363</v>
      </c>
      <c r="E8017">
        <v>122</v>
      </c>
    </row>
    <row r="8018" spans="1:5" x14ac:dyDescent="0.25">
      <c r="A8018">
        <v>8017</v>
      </c>
      <c r="B8018">
        <v>3518</v>
      </c>
      <c r="C8018" t="s">
        <v>40</v>
      </c>
      <c r="D8018" s="2">
        <v>0.86138888888888887</v>
      </c>
      <c r="E8018">
        <v>107</v>
      </c>
    </row>
    <row r="8019" spans="1:5" x14ac:dyDescent="0.25">
      <c r="A8019">
        <v>8018</v>
      </c>
      <c r="B8019">
        <v>3518</v>
      </c>
      <c r="C8019" t="s">
        <v>40</v>
      </c>
      <c r="D8019" s="2">
        <v>0.86138888888888887</v>
      </c>
      <c r="E8019">
        <v>102</v>
      </c>
    </row>
    <row r="8020" spans="1:5" x14ac:dyDescent="0.25">
      <c r="A8020">
        <v>8019</v>
      </c>
      <c r="B8020">
        <v>3519</v>
      </c>
      <c r="C8020" t="s">
        <v>40</v>
      </c>
      <c r="D8020" s="2">
        <v>0.86305555555555558</v>
      </c>
      <c r="E8020">
        <v>124</v>
      </c>
    </row>
    <row r="8021" spans="1:5" x14ac:dyDescent="0.25">
      <c r="A8021">
        <v>8020</v>
      </c>
      <c r="B8021">
        <v>3519</v>
      </c>
      <c r="C8021" t="s">
        <v>40</v>
      </c>
      <c r="D8021" s="2">
        <v>0.86305555555555558</v>
      </c>
      <c r="E8021">
        <v>125</v>
      </c>
    </row>
    <row r="8022" spans="1:5" x14ac:dyDescent="0.25">
      <c r="A8022">
        <v>8021</v>
      </c>
      <c r="B8022">
        <v>3520</v>
      </c>
      <c r="C8022" t="s">
        <v>40</v>
      </c>
      <c r="D8022" s="2">
        <v>0.86645833333333344</v>
      </c>
      <c r="E8022">
        <v>129</v>
      </c>
    </row>
    <row r="8023" spans="1:5" x14ac:dyDescent="0.25">
      <c r="A8023">
        <v>8022</v>
      </c>
      <c r="B8023">
        <v>3520</v>
      </c>
      <c r="C8023" t="s">
        <v>40</v>
      </c>
      <c r="D8023" s="2">
        <v>0.86645833333333344</v>
      </c>
      <c r="E8023">
        <v>132</v>
      </c>
    </row>
    <row r="8024" spans="1:5" x14ac:dyDescent="0.25">
      <c r="A8024">
        <v>8023</v>
      </c>
      <c r="B8024">
        <v>3521</v>
      </c>
      <c r="C8024" t="s">
        <v>40</v>
      </c>
      <c r="D8024" s="2">
        <v>0.86890046296296297</v>
      </c>
      <c r="E8024">
        <v>113</v>
      </c>
    </row>
    <row r="8025" spans="1:5" x14ac:dyDescent="0.25">
      <c r="A8025">
        <v>8024</v>
      </c>
      <c r="B8025">
        <v>3521</v>
      </c>
      <c r="C8025" t="s">
        <v>40</v>
      </c>
      <c r="D8025" s="2">
        <v>0.86890046296296297</v>
      </c>
      <c r="E8025">
        <v>123</v>
      </c>
    </row>
    <row r="8026" spans="1:5" x14ac:dyDescent="0.25">
      <c r="A8026">
        <v>8025</v>
      </c>
      <c r="B8026">
        <v>3522</v>
      </c>
      <c r="C8026" t="s">
        <v>40</v>
      </c>
      <c r="D8026" s="2">
        <v>0.87747685185185187</v>
      </c>
      <c r="E8026">
        <v>104</v>
      </c>
    </row>
    <row r="8027" spans="1:5" x14ac:dyDescent="0.25">
      <c r="A8027">
        <v>8026</v>
      </c>
      <c r="B8027">
        <v>3522</v>
      </c>
      <c r="C8027" t="s">
        <v>40</v>
      </c>
      <c r="D8027" s="2">
        <v>0.87747685185185187</v>
      </c>
      <c r="E8027">
        <v>126</v>
      </c>
    </row>
    <row r="8028" spans="1:5" x14ac:dyDescent="0.25">
      <c r="A8028">
        <v>8027</v>
      </c>
      <c r="B8028">
        <v>3522</v>
      </c>
      <c r="C8028" t="s">
        <v>40</v>
      </c>
      <c r="D8028" s="2">
        <v>0.87747685185185187</v>
      </c>
      <c r="E8028">
        <v>109</v>
      </c>
    </row>
    <row r="8029" spans="1:5" x14ac:dyDescent="0.25">
      <c r="A8029">
        <v>8028</v>
      </c>
      <c r="B8029">
        <v>3522</v>
      </c>
      <c r="C8029" t="s">
        <v>40</v>
      </c>
      <c r="D8029" s="2">
        <v>0.87747685185185187</v>
      </c>
      <c r="E8029">
        <v>131</v>
      </c>
    </row>
    <row r="8030" spans="1:5" x14ac:dyDescent="0.25">
      <c r="A8030">
        <v>8029</v>
      </c>
      <c r="B8030">
        <v>3523</v>
      </c>
      <c r="C8030" t="s">
        <v>40</v>
      </c>
      <c r="D8030" s="2">
        <v>0.87979166666666664</v>
      </c>
      <c r="E8030">
        <v>129</v>
      </c>
    </row>
    <row r="8031" spans="1:5" x14ac:dyDescent="0.25">
      <c r="A8031">
        <v>8030</v>
      </c>
      <c r="B8031">
        <v>3524</v>
      </c>
      <c r="C8031" t="s">
        <v>40</v>
      </c>
      <c r="D8031" s="2">
        <v>0.88497685185185182</v>
      </c>
      <c r="E8031">
        <v>108</v>
      </c>
    </row>
    <row r="8032" spans="1:5" x14ac:dyDescent="0.25">
      <c r="A8032">
        <v>8031</v>
      </c>
      <c r="B8032">
        <v>3524</v>
      </c>
      <c r="C8032" t="s">
        <v>40</v>
      </c>
      <c r="D8032" s="2">
        <v>0.88497685185185182</v>
      </c>
      <c r="E8032">
        <v>129</v>
      </c>
    </row>
    <row r="8033" spans="1:5" x14ac:dyDescent="0.25">
      <c r="A8033">
        <v>8032</v>
      </c>
      <c r="B8033">
        <v>3524</v>
      </c>
      <c r="C8033" t="s">
        <v>40</v>
      </c>
      <c r="D8033" s="2">
        <v>0.88497685185185182</v>
      </c>
      <c r="E8033">
        <v>132</v>
      </c>
    </row>
    <row r="8034" spans="1:5" x14ac:dyDescent="0.25">
      <c r="A8034">
        <v>8033</v>
      </c>
      <c r="B8034">
        <v>3525</v>
      </c>
      <c r="C8034" t="s">
        <v>40</v>
      </c>
      <c r="D8034" s="2">
        <v>0.88960648148148147</v>
      </c>
      <c r="E8034">
        <v>102</v>
      </c>
    </row>
    <row r="8035" spans="1:5" x14ac:dyDescent="0.25">
      <c r="A8035">
        <v>8034</v>
      </c>
      <c r="B8035">
        <v>3525</v>
      </c>
      <c r="C8035" t="s">
        <v>40</v>
      </c>
      <c r="D8035" s="2">
        <v>0.88960648148148147</v>
      </c>
      <c r="E8035">
        <v>104</v>
      </c>
    </row>
    <row r="8036" spans="1:5" x14ac:dyDescent="0.25">
      <c r="A8036">
        <v>8035</v>
      </c>
      <c r="B8036">
        <v>3525</v>
      </c>
      <c r="C8036" t="s">
        <v>40</v>
      </c>
      <c r="D8036" s="2">
        <v>0.88960648148148147</v>
      </c>
      <c r="E8036">
        <v>131</v>
      </c>
    </row>
    <row r="8037" spans="1:5" x14ac:dyDescent="0.25">
      <c r="A8037">
        <v>8036</v>
      </c>
      <c r="B8037">
        <v>3526</v>
      </c>
      <c r="C8037" t="s">
        <v>40</v>
      </c>
      <c r="D8037" s="2">
        <v>0.89489583333333333</v>
      </c>
      <c r="E8037">
        <v>109</v>
      </c>
    </row>
    <row r="8038" spans="1:5" x14ac:dyDescent="0.25">
      <c r="A8038">
        <v>8037</v>
      </c>
      <c r="B8038">
        <v>3527</v>
      </c>
      <c r="C8038" t="s">
        <v>40</v>
      </c>
      <c r="D8038" s="2">
        <v>0.89599537037037036</v>
      </c>
      <c r="E8038">
        <v>108</v>
      </c>
    </row>
    <row r="8039" spans="1:5" x14ac:dyDescent="0.25">
      <c r="A8039">
        <v>8038</v>
      </c>
      <c r="B8039">
        <v>3527</v>
      </c>
      <c r="C8039" t="s">
        <v>40</v>
      </c>
      <c r="D8039" s="2">
        <v>0.89599537037037036</v>
      </c>
      <c r="E8039">
        <v>112</v>
      </c>
    </row>
    <row r="8040" spans="1:5" x14ac:dyDescent="0.25">
      <c r="A8040">
        <v>8039</v>
      </c>
      <c r="B8040">
        <v>3527</v>
      </c>
      <c r="C8040" t="s">
        <v>40</v>
      </c>
      <c r="D8040" s="2">
        <v>0.89599537037037036</v>
      </c>
      <c r="E8040" t="s">
        <v>5</v>
      </c>
    </row>
    <row r="8041" spans="1:5" x14ac:dyDescent="0.25">
      <c r="A8041">
        <v>8040</v>
      </c>
      <c r="B8041">
        <v>3528</v>
      </c>
      <c r="C8041" t="s">
        <v>40</v>
      </c>
      <c r="D8041" s="2">
        <v>0.90254629629629635</v>
      </c>
      <c r="E8041">
        <v>107</v>
      </c>
    </row>
    <row r="8042" spans="1:5" x14ac:dyDescent="0.25">
      <c r="A8042">
        <v>8041</v>
      </c>
      <c r="B8042">
        <v>3528</v>
      </c>
      <c r="C8042" t="s">
        <v>40</v>
      </c>
      <c r="D8042" s="2">
        <v>0.90254629629629635</v>
      </c>
      <c r="E8042">
        <v>117</v>
      </c>
    </row>
    <row r="8043" spans="1:5" x14ac:dyDescent="0.25">
      <c r="A8043">
        <v>8042</v>
      </c>
      <c r="B8043">
        <v>3528</v>
      </c>
      <c r="C8043" t="s">
        <v>40</v>
      </c>
      <c r="D8043" s="2">
        <v>0.90254629629629635</v>
      </c>
      <c r="E8043">
        <v>111</v>
      </c>
    </row>
    <row r="8044" spans="1:5" x14ac:dyDescent="0.25">
      <c r="A8044">
        <v>8043</v>
      </c>
      <c r="B8044">
        <v>3528</v>
      </c>
      <c r="C8044" t="s">
        <v>40</v>
      </c>
      <c r="D8044" s="2">
        <v>0.90254629629629635</v>
      </c>
      <c r="E8044">
        <v>120</v>
      </c>
    </row>
    <row r="8045" spans="1:5" x14ac:dyDescent="0.25">
      <c r="A8045">
        <v>8044</v>
      </c>
      <c r="B8045">
        <v>3529</v>
      </c>
      <c r="C8045" t="s">
        <v>40</v>
      </c>
      <c r="D8045" s="2">
        <v>0.91126157407407404</v>
      </c>
      <c r="E8045">
        <v>110</v>
      </c>
    </row>
    <row r="8046" spans="1:5" x14ac:dyDescent="0.25">
      <c r="A8046">
        <v>8045</v>
      </c>
      <c r="B8046">
        <v>3529</v>
      </c>
      <c r="C8046" t="s">
        <v>40</v>
      </c>
      <c r="D8046" s="2">
        <v>0.91126157407407404</v>
      </c>
      <c r="E8046">
        <v>118</v>
      </c>
    </row>
    <row r="8047" spans="1:5" x14ac:dyDescent="0.25">
      <c r="A8047">
        <v>8046</v>
      </c>
      <c r="B8047">
        <v>3530</v>
      </c>
      <c r="C8047" t="s">
        <v>40</v>
      </c>
      <c r="D8047" s="2">
        <v>0.9620023148148148</v>
      </c>
      <c r="E8047">
        <v>108</v>
      </c>
    </row>
    <row r="8048" spans="1:5" x14ac:dyDescent="0.25">
      <c r="A8048">
        <v>8047</v>
      </c>
      <c r="B8048">
        <v>3530</v>
      </c>
      <c r="C8048" t="s">
        <v>40</v>
      </c>
      <c r="D8048" s="2">
        <v>0.9620023148148148</v>
      </c>
      <c r="E8048">
        <v>126</v>
      </c>
    </row>
    <row r="8049" spans="1:5" x14ac:dyDescent="0.25">
      <c r="A8049">
        <v>8048</v>
      </c>
      <c r="B8049">
        <v>3530</v>
      </c>
      <c r="C8049" t="s">
        <v>40</v>
      </c>
      <c r="D8049" s="2">
        <v>0.9620023148148148</v>
      </c>
      <c r="E8049">
        <v>132</v>
      </c>
    </row>
    <row r="8050" spans="1:5" x14ac:dyDescent="0.25">
      <c r="A8050">
        <v>8049</v>
      </c>
      <c r="B8050">
        <v>3531</v>
      </c>
      <c r="C8050" s="1">
        <v>44929</v>
      </c>
      <c r="D8050" s="2">
        <v>0.48194444444444445</v>
      </c>
      <c r="E8050">
        <v>113</v>
      </c>
    </row>
    <row r="8051" spans="1:5" x14ac:dyDescent="0.25">
      <c r="A8051">
        <v>8050</v>
      </c>
      <c r="B8051">
        <v>3532</v>
      </c>
      <c r="C8051" s="1">
        <v>44929</v>
      </c>
      <c r="D8051" s="2">
        <v>0.49267361111111113</v>
      </c>
      <c r="E8051">
        <v>105</v>
      </c>
    </row>
    <row r="8052" spans="1:5" x14ac:dyDescent="0.25">
      <c r="A8052">
        <v>8051</v>
      </c>
      <c r="B8052">
        <v>3533</v>
      </c>
      <c r="C8052" s="1">
        <v>44929</v>
      </c>
      <c r="D8052" s="2">
        <v>0.50556712962962969</v>
      </c>
      <c r="E8052">
        <v>125</v>
      </c>
    </row>
    <row r="8053" spans="1:5" x14ac:dyDescent="0.25">
      <c r="A8053">
        <v>8052</v>
      </c>
      <c r="B8053">
        <v>3533</v>
      </c>
      <c r="C8053" s="1">
        <v>44929</v>
      </c>
      <c r="D8053" s="2">
        <v>0.50556712962962969</v>
      </c>
      <c r="E8053">
        <v>117</v>
      </c>
    </row>
    <row r="8054" spans="1:5" x14ac:dyDescent="0.25">
      <c r="A8054">
        <v>8053</v>
      </c>
      <c r="B8054">
        <v>3533</v>
      </c>
      <c r="C8054" s="1">
        <v>44929</v>
      </c>
      <c r="D8054" s="2">
        <v>0.50556712962962969</v>
      </c>
      <c r="E8054">
        <v>132</v>
      </c>
    </row>
    <row r="8055" spans="1:5" x14ac:dyDescent="0.25">
      <c r="A8055">
        <v>8054</v>
      </c>
      <c r="B8055">
        <v>3534</v>
      </c>
      <c r="C8055" s="1">
        <v>44929</v>
      </c>
      <c r="D8055" s="2">
        <v>0.52348379629629627</v>
      </c>
      <c r="E8055">
        <v>101</v>
      </c>
    </row>
    <row r="8056" spans="1:5" x14ac:dyDescent="0.25">
      <c r="A8056">
        <v>8055</v>
      </c>
      <c r="B8056">
        <v>3534</v>
      </c>
      <c r="C8056" s="1">
        <v>44929</v>
      </c>
      <c r="D8056" s="2">
        <v>0.52348379629629627</v>
      </c>
      <c r="E8056">
        <v>102</v>
      </c>
    </row>
    <row r="8057" spans="1:5" x14ac:dyDescent="0.25">
      <c r="A8057">
        <v>8056</v>
      </c>
      <c r="B8057">
        <v>3535</v>
      </c>
      <c r="C8057" s="1">
        <v>44929</v>
      </c>
      <c r="D8057" s="2">
        <v>0.53280092592592598</v>
      </c>
      <c r="E8057">
        <v>126</v>
      </c>
    </row>
    <row r="8058" spans="1:5" x14ac:dyDescent="0.25">
      <c r="A8058">
        <v>8057</v>
      </c>
      <c r="B8058">
        <v>3535</v>
      </c>
      <c r="C8058" s="1">
        <v>44929</v>
      </c>
      <c r="D8058" s="2">
        <v>0.53280092592592598</v>
      </c>
      <c r="E8058">
        <v>132</v>
      </c>
    </row>
    <row r="8059" spans="1:5" x14ac:dyDescent="0.25">
      <c r="A8059">
        <v>8058</v>
      </c>
      <c r="B8059">
        <v>3536</v>
      </c>
      <c r="C8059" s="1">
        <v>44929</v>
      </c>
      <c r="D8059" s="2">
        <v>0.53563657407407406</v>
      </c>
      <c r="E8059">
        <v>128</v>
      </c>
    </row>
    <row r="8060" spans="1:5" x14ac:dyDescent="0.25">
      <c r="A8060">
        <v>8059</v>
      </c>
      <c r="B8060">
        <v>3537</v>
      </c>
      <c r="C8060" s="1">
        <v>44929</v>
      </c>
      <c r="D8060" s="2">
        <v>0.53671296296296289</v>
      </c>
      <c r="E8060">
        <v>102</v>
      </c>
    </row>
    <row r="8061" spans="1:5" x14ac:dyDescent="0.25">
      <c r="A8061">
        <v>8060</v>
      </c>
      <c r="B8061">
        <v>3537</v>
      </c>
      <c r="C8061" s="1">
        <v>44929</v>
      </c>
      <c r="D8061" s="2">
        <v>0.53671296296296289</v>
      </c>
      <c r="E8061">
        <v>109</v>
      </c>
    </row>
    <row r="8062" spans="1:5" x14ac:dyDescent="0.25">
      <c r="A8062">
        <v>8061</v>
      </c>
      <c r="B8062">
        <v>3537</v>
      </c>
      <c r="C8062" s="1">
        <v>44929</v>
      </c>
      <c r="D8062" s="2">
        <v>0.53671296296296289</v>
      </c>
      <c r="E8062">
        <v>120</v>
      </c>
    </row>
    <row r="8063" spans="1:5" x14ac:dyDescent="0.25">
      <c r="A8063">
        <v>8062</v>
      </c>
      <c r="B8063">
        <v>3537</v>
      </c>
      <c r="C8063" s="1">
        <v>44929</v>
      </c>
      <c r="D8063" s="2">
        <v>0.53671296296296289</v>
      </c>
      <c r="E8063">
        <v>105</v>
      </c>
    </row>
    <row r="8064" spans="1:5" x14ac:dyDescent="0.25">
      <c r="A8064">
        <v>8063</v>
      </c>
      <c r="B8064">
        <v>3538</v>
      </c>
      <c r="C8064" s="1">
        <v>44929</v>
      </c>
      <c r="D8064" s="2">
        <v>0.55957175925925928</v>
      </c>
      <c r="E8064">
        <v>109</v>
      </c>
    </row>
    <row r="8065" spans="1:5" x14ac:dyDescent="0.25">
      <c r="A8065">
        <v>8064</v>
      </c>
      <c r="B8065">
        <v>3538</v>
      </c>
      <c r="C8065" s="1">
        <v>44929</v>
      </c>
      <c r="D8065" s="2">
        <v>0.55957175925925928</v>
      </c>
      <c r="E8065">
        <v>112</v>
      </c>
    </row>
    <row r="8066" spans="1:5" x14ac:dyDescent="0.25">
      <c r="A8066">
        <v>8065</v>
      </c>
      <c r="B8066">
        <v>3538</v>
      </c>
      <c r="C8066" s="1">
        <v>44929</v>
      </c>
      <c r="D8066" s="2">
        <v>0.55957175925925928</v>
      </c>
      <c r="E8066">
        <v>131</v>
      </c>
    </row>
    <row r="8067" spans="1:5" x14ac:dyDescent="0.25">
      <c r="A8067">
        <v>8066</v>
      </c>
      <c r="B8067">
        <v>3538</v>
      </c>
      <c r="C8067" s="1">
        <v>44929</v>
      </c>
      <c r="D8067" s="2">
        <v>0.55957175925925928</v>
      </c>
      <c r="E8067">
        <v>132</v>
      </c>
    </row>
    <row r="8068" spans="1:5" x14ac:dyDescent="0.25">
      <c r="A8068">
        <v>8067</v>
      </c>
      <c r="B8068">
        <v>3539</v>
      </c>
      <c r="C8068" s="1">
        <v>44929</v>
      </c>
      <c r="D8068" s="2">
        <v>0.58947916666666667</v>
      </c>
      <c r="E8068">
        <v>116</v>
      </c>
    </row>
    <row r="8069" spans="1:5" x14ac:dyDescent="0.25">
      <c r="A8069">
        <v>8068</v>
      </c>
      <c r="B8069">
        <v>3539</v>
      </c>
      <c r="C8069" s="1">
        <v>44929</v>
      </c>
      <c r="D8069" s="2">
        <v>0.58947916666666667</v>
      </c>
      <c r="E8069">
        <v>102</v>
      </c>
    </row>
    <row r="8070" spans="1:5" x14ac:dyDescent="0.25">
      <c r="A8070">
        <v>8069</v>
      </c>
      <c r="B8070">
        <v>3539</v>
      </c>
      <c r="C8070" s="1">
        <v>44929</v>
      </c>
      <c r="D8070" s="2">
        <v>0.58947916666666667</v>
      </c>
      <c r="E8070">
        <v>108</v>
      </c>
    </row>
    <row r="8071" spans="1:5" x14ac:dyDescent="0.25">
      <c r="A8071">
        <v>8070</v>
      </c>
      <c r="B8071">
        <v>3539</v>
      </c>
      <c r="C8071" s="1">
        <v>44929</v>
      </c>
      <c r="D8071" s="2">
        <v>0.58947916666666667</v>
      </c>
      <c r="E8071">
        <v>131</v>
      </c>
    </row>
    <row r="8072" spans="1:5" x14ac:dyDescent="0.25">
      <c r="A8072">
        <v>8071</v>
      </c>
      <c r="B8072">
        <v>3539</v>
      </c>
      <c r="C8072" s="1">
        <v>44929</v>
      </c>
      <c r="D8072" s="2">
        <v>0.58947916666666667</v>
      </c>
      <c r="E8072">
        <v>131</v>
      </c>
    </row>
    <row r="8073" spans="1:5" x14ac:dyDescent="0.25">
      <c r="A8073">
        <v>8072</v>
      </c>
      <c r="B8073">
        <v>3540</v>
      </c>
      <c r="C8073" s="1">
        <v>44929</v>
      </c>
      <c r="D8073" s="2">
        <v>0.59788194444444442</v>
      </c>
      <c r="E8073">
        <v>113</v>
      </c>
    </row>
    <row r="8074" spans="1:5" x14ac:dyDescent="0.25">
      <c r="A8074">
        <v>8073</v>
      </c>
      <c r="B8074">
        <v>3541</v>
      </c>
      <c r="C8074" s="1">
        <v>44929</v>
      </c>
      <c r="D8074" s="2">
        <v>0.61042824074074076</v>
      </c>
      <c r="E8074">
        <v>132</v>
      </c>
    </row>
    <row r="8075" spans="1:5" x14ac:dyDescent="0.25">
      <c r="A8075">
        <v>8074</v>
      </c>
      <c r="B8075">
        <v>3542</v>
      </c>
      <c r="C8075" s="1">
        <v>44929</v>
      </c>
      <c r="D8075" s="2">
        <v>0.61136574074074079</v>
      </c>
      <c r="E8075">
        <v>126</v>
      </c>
    </row>
    <row r="8076" spans="1:5" x14ac:dyDescent="0.25">
      <c r="A8076">
        <v>8075</v>
      </c>
      <c r="B8076">
        <v>3543</v>
      </c>
      <c r="C8076" s="1">
        <v>44929</v>
      </c>
      <c r="D8076" s="2">
        <v>0.6121875</v>
      </c>
      <c r="E8076">
        <v>124</v>
      </c>
    </row>
    <row r="8077" spans="1:5" x14ac:dyDescent="0.25">
      <c r="A8077">
        <v>8076</v>
      </c>
      <c r="B8077">
        <v>3544</v>
      </c>
      <c r="C8077" s="1">
        <v>44929</v>
      </c>
      <c r="D8077" s="2">
        <v>0.62275462962962969</v>
      </c>
      <c r="E8077">
        <v>124</v>
      </c>
    </row>
    <row r="8078" spans="1:5" x14ac:dyDescent="0.25">
      <c r="A8078">
        <v>8077</v>
      </c>
      <c r="B8078">
        <v>3544</v>
      </c>
      <c r="C8078" s="1">
        <v>44929</v>
      </c>
      <c r="D8078" s="2">
        <v>0.62275462962962969</v>
      </c>
      <c r="E8078">
        <v>126</v>
      </c>
    </row>
    <row r="8079" spans="1:5" x14ac:dyDescent="0.25">
      <c r="A8079">
        <v>8078</v>
      </c>
      <c r="B8079">
        <v>3545</v>
      </c>
      <c r="C8079" s="1">
        <v>44929</v>
      </c>
      <c r="D8079" s="2">
        <v>0.63199074074074069</v>
      </c>
      <c r="E8079">
        <v>130</v>
      </c>
    </row>
    <row r="8080" spans="1:5" x14ac:dyDescent="0.25">
      <c r="A8080">
        <v>8079</v>
      </c>
      <c r="B8080">
        <v>3545</v>
      </c>
      <c r="C8080" s="1">
        <v>44929</v>
      </c>
      <c r="D8080" s="2">
        <v>0.63199074074074069</v>
      </c>
      <c r="E8080">
        <v>131</v>
      </c>
    </row>
    <row r="8081" spans="1:5" x14ac:dyDescent="0.25">
      <c r="A8081">
        <v>8080</v>
      </c>
      <c r="B8081">
        <v>3546</v>
      </c>
      <c r="C8081" s="1">
        <v>44929</v>
      </c>
      <c r="D8081" s="2">
        <v>0.63905092592592594</v>
      </c>
      <c r="E8081">
        <v>109</v>
      </c>
    </row>
    <row r="8082" spans="1:5" x14ac:dyDescent="0.25">
      <c r="A8082">
        <v>8081</v>
      </c>
      <c r="B8082">
        <v>3546</v>
      </c>
      <c r="C8082" s="1">
        <v>44929</v>
      </c>
      <c r="D8082" s="2">
        <v>0.63905092592592594</v>
      </c>
      <c r="E8082">
        <v>105</v>
      </c>
    </row>
    <row r="8083" spans="1:5" x14ac:dyDescent="0.25">
      <c r="A8083">
        <v>8082</v>
      </c>
      <c r="B8083">
        <v>3546</v>
      </c>
      <c r="C8083" s="1">
        <v>44929</v>
      </c>
      <c r="D8083" s="2">
        <v>0.63905092592592594</v>
      </c>
      <c r="E8083">
        <v>106</v>
      </c>
    </row>
    <row r="8084" spans="1:5" x14ac:dyDescent="0.25">
      <c r="A8084">
        <v>8083</v>
      </c>
      <c r="B8084">
        <v>3546</v>
      </c>
      <c r="C8084" s="1">
        <v>44929</v>
      </c>
      <c r="D8084" s="2">
        <v>0.63905092592592594</v>
      </c>
      <c r="E8084">
        <v>132</v>
      </c>
    </row>
    <row r="8085" spans="1:5" x14ac:dyDescent="0.25">
      <c r="A8085">
        <v>8084</v>
      </c>
      <c r="B8085">
        <v>3547</v>
      </c>
      <c r="C8085" s="1">
        <v>44929</v>
      </c>
      <c r="D8085" s="2">
        <v>0.65810185185185188</v>
      </c>
      <c r="E8085">
        <v>107</v>
      </c>
    </row>
    <row r="8086" spans="1:5" x14ac:dyDescent="0.25">
      <c r="A8086">
        <v>8085</v>
      </c>
      <c r="B8086">
        <v>3547</v>
      </c>
      <c r="C8086" s="1">
        <v>44929</v>
      </c>
      <c r="D8086" s="2">
        <v>0.65810185185185188</v>
      </c>
      <c r="E8086">
        <v>105</v>
      </c>
    </row>
    <row r="8087" spans="1:5" x14ac:dyDescent="0.25">
      <c r="A8087">
        <v>8086</v>
      </c>
      <c r="B8087">
        <v>3548</v>
      </c>
      <c r="C8087" s="1">
        <v>44929</v>
      </c>
      <c r="D8087" s="2">
        <v>0.66516203703703702</v>
      </c>
      <c r="E8087">
        <v>108</v>
      </c>
    </row>
    <row r="8088" spans="1:5" x14ac:dyDescent="0.25">
      <c r="A8088">
        <v>8087</v>
      </c>
      <c r="B8088">
        <v>3548</v>
      </c>
      <c r="C8088" s="1">
        <v>44929</v>
      </c>
      <c r="D8088" s="2">
        <v>0.66516203703703702</v>
      </c>
      <c r="E8088">
        <v>117</v>
      </c>
    </row>
    <row r="8089" spans="1:5" x14ac:dyDescent="0.25">
      <c r="A8089">
        <v>8088</v>
      </c>
      <c r="B8089">
        <v>3549</v>
      </c>
      <c r="C8089" s="1">
        <v>44929</v>
      </c>
      <c r="D8089" s="2">
        <v>0.70712962962962955</v>
      </c>
      <c r="E8089">
        <v>125</v>
      </c>
    </row>
    <row r="8090" spans="1:5" x14ac:dyDescent="0.25">
      <c r="A8090">
        <v>8089</v>
      </c>
      <c r="B8090">
        <v>3549</v>
      </c>
      <c r="C8090" s="1">
        <v>44929</v>
      </c>
      <c r="D8090" s="2">
        <v>0.70712962962962955</v>
      </c>
      <c r="E8090">
        <v>119</v>
      </c>
    </row>
    <row r="8091" spans="1:5" x14ac:dyDescent="0.25">
      <c r="A8091">
        <v>8090</v>
      </c>
      <c r="B8091">
        <v>3550</v>
      </c>
      <c r="C8091" s="1">
        <v>44929</v>
      </c>
      <c r="D8091" s="2">
        <v>0.71167824074074071</v>
      </c>
      <c r="E8091">
        <v>110</v>
      </c>
    </row>
    <row r="8092" spans="1:5" x14ac:dyDescent="0.25">
      <c r="A8092">
        <v>8091</v>
      </c>
      <c r="B8092">
        <v>3550</v>
      </c>
      <c r="C8092" s="1">
        <v>44929</v>
      </c>
      <c r="D8092" s="2">
        <v>0.71167824074074071</v>
      </c>
      <c r="E8092">
        <v>122</v>
      </c>
    </row>
    <row r="8093" spans="1:5" x14ac:dyDescent="0.25">
      <c r="A8093">
        <v>8092</v>
      </c>
      <c r="B8093">
        <v>3551</v>
      </c>
      <c r="C8093" s="1">
        <v>44929</v>
      </c>
      <c r="D8093" s="2">
        <v>0.7117013888888889</v>
      </c>
      <c r="E8093">
        <v>107</v>
      </c>
    </row>
    <row r="8094" spans="1:5" x14ac:dyDescent="0.25">
      <c r="A8094">
        <v>8093</v>
      </c>
      <c r="B8094">
        <v>3552</v>
      </c>
      <c r="C8094" s="1">
        <v>44929</v>
      </c>
      <c r="D8094" s="2">
        <v>0.71317129629629628</v>
      </c>
      <c r="E8094">
        <v>125</v>
      </c>
    </row>
    <row r="8095" spans="1:5" x14ac:dyDescent="0.25">
      <c r="A8095">
        <v>8094</v>
      </c>
      <c r="B8095">
        <v>3552</v>
      </c>
      <c r="C8095" s="1">
        <v>44929</v>
      </c>
      <c r="D8095" s="2">
        <v>0.71317129629629628</v>
      </c>
      <c r="E8095">
        <v>113</v>
      </c>
    </row>
    <row r="8096" spans="1:5" x14ac:dyDescent="0.25">
      <c r="A8096">
        <v>8095</v>
      </c>
      <c r="B8096">
        <v>3552</v>
      </c>
      <c r="C8096" s="1">
        <v>44929</v>
      </c>
      <c r="D8096" s="2">
        <v>0.71317129629629628</v>
      </c>
      <c r="E8096">
        <v>118</v>
      </c>
    </row>
    <row r="8097" spans="1:5" x14ac:dyDescent="0.25">
      <c r="A8097">
        <v>8096</v>
      </c>
      <c r="B8097">
        <v>3553</v>
      </c>
      <c r="C8097" s="1">
        <v>44929</v>
      </c>
      <c r="D8097" s="2">
        <v>0.72895833333333337</v>
      </c>
      <c r="E8097">
        <v>124</v>
      </c>
    </row>
    <row r="8098" spans="1:5" x14ac:dyDescent="0.25">
      <c r="A8098">
        <v>8097</v>
      </c>
      <c r="B8098">
        <v>3553</v>
      </c>
      <c r="C8098" s="1">
        <v>44929</v>
      </c>
      <c r="D8098" s="2">
        <v>0.72895833333333337</v>
      </c>
      <c r="E8098">
        <v>111</v>
      </c>
    </row>
    <row r="8099" spans="1:5" x14ac:dyDescent="0.25">
      <c r="A8099">
        <v>8098</v>
      </c>
      <c r="B8099">
        <v>3554</v>
      </c>
      <c r="C8099" s="1">
        <v>44929</v>
      </c>
      <c r="D8099" s="2">
        <v>0.73791666666666667</v>
      </c>
      <c r="E8099">
        <v>122</v>
      </c>
    </row>
    <row r="8100" spans="1:5" x14ac:dyDescent="0.25">
      <c r="A8100">
        <v>8099</v>
      </c>
      <c r="B8100">
        <v>3555</v>
      </c>
      <c r="C8100" s="1">
        <v>44929</v>
      </c>
      <c r="D8100" s="2">
        <v>0.74228009259259264</v>
      </c>
      <c r="E8100">
        <v>104</v>
      </c>
    </row>
    <row r="8101" spans="1:5" x14ac:dyDescent="0.25">
      <c r="A8101">
        <v>8100</v>
      </c>
      <c r="B8101">
        <v>3555</v>
      </c>
      <c r="C8101" s="1">
        <v>44929</v>
      </c>
      <c r="D8101" s="2">
        <v>0.74228009259259264</v>
      </c>
      <c r="E8101">
        <v>124</v>
      </c>
    </row>
    <row r="8102" spans="1:5" x14ac:dyDescent="0.25">
      <c r="A8102">
        <v>8101</v>
      </c>
      <c r="B8102">
        <v>3555</v>
      </c>
      <c r="C8102" s="1">
        <v>44929</v>
      </c>
      <c r="D8102" s="2">
        <v>0.74228009259259264</v>
      </c>
      <c r="E8102">
        <v>109</v>
      </c>
    </row>
    <row r="8103" spans="1:5" x14ac:dyDescent="0.25">
      <c r="A8103">
        <v>8102</v>
      </c>
      <c r="B8103">
        <v>3555</v>
      </c>
      <c r="C8103" s="1">
        <v>44929</v>
      </c>
      <c r="D8103" s="2">
        <v>0.74228009259259264</v>
      </c>
      <c r="E8103">
        <v>130</v>
      </c>
    </row>
    <row r="8104" spans="1:5" x14ac:dyDescent="0.25">
      <c r="A8104">
        <v>8103</v>
      </c>
      <c r="B8104">
        <v>3556</v>
      </c>
      <c r="C8104" s="1">
        <v>44929</v>
      </c>
      <c r="D8104" s="2">
        <v>0.74468749999999995</v>
      </c>
      <c r="E8104">
        <v>101</v>
      </c>
    </row>
    <row r="8105" spans="1:5" x14ac:dyDescent="0.25">
      <c r="A8105">
        <v>8104</v>
      </c>
      <c r="B8105">
        <v>3556</v>
      </c>
      <c r="C8105" s="1">
        <v>44929</v>
      </c>
      <c r="D8105" s="2">
        <v>0.74468749999999995</v>
      </c>
      <c r="E8105">
        <v>110</v>
      </c>
    </row>
    <row r="8106" spans="1:5" x14ac:dyDescent="0.25">
      <c r="A8106">
        <v>8105</v>
      </c>
      <c r="B8106">
        <v>3557</v>
      </c>
      <c r="C8106" s="1">
        <v>44929</v>
      </c>
      <c r="D8106" s="2">
        <v>0.755</v>
      </c>
      <c r="E8106">
        <v>122</v>
      </c>
    </row>
    <row r="8107" spans="1:5" x14ac:dyDescent="0.25">
      <c r="A8107">
        <v>8106</v>
      </c>
      <c r="B8107">
        <v>3558</v>
      </c>
      <c r="C8107" s="1">
        <v>44929</v>
      </c>
      <c r="D8107" s="2">
        <v>0.75556712962962969</v>
      </c>
      <c r="E8107">
        <v>105</v>
      </c>
    </row>
    <row r="8108" spans="1:5" x14ac:dyDescent="0.25">
      <c r="A8108">
        <v>8107</v>
      </c>
      <c r="B8108">
        <v>3558</v>
      </c>
      <c r="C8108" s="1">
        <v>44929</v>
      </c>
      <c r="D8108" s="2">
        <v>0.75556712962962969</v>
      </c>
      <c r="E8108">
        <v>114</v>
      </c>
    </row>
    <row r="8109" spans="1:5" x14ac:dyDescent="0.25">
      <c r="A8109">
        <v>8108</v>
      </c>
      <c r="B8109">
        <v>3559</v>
      </c>
      <c r="C8109" s="1">
        <v>44929</v>
      </c>
      <c r="D8109" s="2">
        <v>0.76226851851851851</v>
      </c>
      <c r="E8109">
        <v>125</v>
      </c>
    </row>
    <row r="8110" spans="1:5" x14ac:dyDescent="0.25">
      <c r="A8110">
        <v>8109</v>
      </c>
      <c r="B8110">
        <v>3559</v>
      </c>
      <c r="C8110" s="1">
        <v>44929</v>
      </c>
      <c r="D8110" s="2">
        <v>0.76226851851851851</v>
      </c>
      <c r="E8110">
        <v>129</v>
      </c>
    </row>
    <row r="8111" spans="1:5" x14ac:dyDescent="0.25">
      <c r="A8111">
        <v>8110</v>
      </c>
      <c r="B8111">
        <v>3559</v>
      </c>
      <c r="C8111" s="1">
        <v>44929</v>
      </c>
      <c r="D8111" s="2">
        <v>0.76226851851851851</v>
      </c>
      <c r="E8111">
        <v>105</v>
      </c>
    </row>
    <row r="8112" spans="1:5" x14ac:dyDescent="0.25">
      <c r="A8112">
        <v>8111</v>
      </c>
      <c r="B8112">
        <v>3559</v>
      </c>
      <c r="C8112" s="1">
        <v>44929</v>
      </c>
      <c r="D8112" s="2">
        <v>0.76226851851851851</v>
      </c>
      <c r="E8112">
        <v>130</v>
      </c>
    </row>
    <row r="8113" spans="1:5" x14ac:dyDescent="0.25">
      <c r="A8113">
        <v>8112</v>
      </c>
      <c r="B8113">
        <v>3560</v>
      </c>
      <c r="C8113" s="1">
        <v>44929</v>
      </c>
      <c r="D8113" s="2">
        <v>0.76366898148148143</v>
      </c>
      <c r="E8113">
        <v>110</v>
      </c>
    </row>
    <row r="8114" spans="1:5" x14ac:dyDescent="0.25">
      <c r="A8114">
        <v>8113</v>
      </c>
      <c r="B8114">
        <v>3560</v>
      </c>
      <c r="C8114" s="1">
        <v>44929</v>
      </c>
      <c r="D8114" s="2">
        <v>0.76366898148148143</v>
      </c>
      <c r="E8114">
        <v>128</v>
      </c>
    </row>
    <row r="8115" spans="1:5" x14ac:dyDescent="0.25">
      <c r="A8115">
        <v>8114</v>
      </c>
      <c r="B8115">
        <v>3561</v>
      </c>
      <c r="C8115" s="1">
        <v>44929</v>
      </c>
      <c r="D8115" s="2">
        <v>0.77538194444444442</v>
      </c>
      <c r="E8115">
        <v>113</v>
      </c>
    </row>
    <row r="8116" spans="1:5" x14ac:dyDescent="0.25">
      <c r="A8116">
        <v>8115</v>
      </c>
      <c r="B8116">
        <v>3561</v>
      </c>
      <c r="C8116" s="1">
        <v>44929</v>
      </c>
      <c r="D8116" s="2">
        <v>0.77538194444444442</v>
      </c>
      <c r="E8116">
        <v>118</v>
      </c>
    </row>
    <row r="8117" spans="1:5" x14ac:dyDescent="0.25">
      <c r="A8117">
        <v>8116</v>
      </c>
      <c r="B8117">
        <v>3562</v>
      </c>
      <c r="C8117" s="1">
        <v>44929</v>
      </c>
      <c r="D8117" s="2">
        <v>0.77865740740740741</v>
      </c>
      <c r="E8117">
        <v>127</v>
      </c>
    </row>
    <row r="8118" spans="1:5" x14ac:dyDescent="0.25">
      <c r="A8118">
        <v>8117</v>
      </c>
      <c r="B8118">
        <v>3562</v>
      </c>
      <c r="C8118" s="1">
        <v>44929</v>
      </c>
      <c r="D8118" s="2">
        <v>0.77865740740740741</v>
      </c>
      <c r="E8118">
        <v>105</v>
      </c>
    </row>
    <row r="8119" spans="1:5" x14ac:dyDescent="0.25">
      <c r="A8119">
        <v>8118</v>
      </c>
      <c r="B8119">
        <v>3563</v>
      </c>
      <c r="C8119" s="1">
        <v>44929</v>
      </c>
      <c r="D8119" s="2">
        <v>0.78115740740740736</v>
      </c>
      <c r="E8119">
        <v>117</v>
      </c>
    </row>
    <row r="8120" spans="1:5" x14ac:dyDescent="0.25">
      <c r="A8120">
        <v>8119</v>
      </c>
      <c r="B8120">
        <v>3564</v>
      </c>
      <c r="C8120" s="1">
        <v>44929</v>
      </c>
      <c r="D8120" s="2">
        <v>0.78930555555555559</v>
      </c>
      <c r="E8120">
        <v>120</v>
      </c>
    </row>
    <row r="8121" spans="1:5" x14ac:dyDescent="0.25">
      <c r="A8121">
        <v>8120</v>
      </c>
      <c r="B8121">
        <v>3564</v>
      </c>
      <c r="C8121" s="1">
        <v>44929</v>
      </c>
      <c r="D8121" s="2">
        <v>0.78930555555555559</v>
      </c>
      <c r="E8121">
        <v>122</v>
      </c>
    </row>
    <row r="8122" spans="1:5" x14ac:dyDescent="0.25">
      <c r="A8122">
        <v>8121</v>
      </c>
      <c r="B8122">
        <v>3565</v>
      </c>
      <c r="C8122" s="1">
        <v>44929</v>
      </c>
      <c r="D8122" s="2">
        <v>0.79275462962962961</v>
      </c>
      <c r="E8122">
        <v>131</v>
      </c>
    </row>
    <row r="8123" spans="1:5" x14ac:dyDescent="0.25">
      <c r="A8123">
        <v>8122</v>
      </c>
      <c r="B8123">
        <v>3566</v>
      </c>
      <c r="C8123" s="1">
        <v>44929</v>
      </c>
      <c r="D8123" s="2">
        <v>0.80170138888888898</v>
      </c>
      <c r="E8123">
        <v>102</v>
      </c>
    </row>
    <row r="8124" spans="1:5" x14ac:dyDescent="0.25">
      <c r="A8124">
        <v>8123</v>
      </c>
      <c r="B8124">
        <v>3566</v>
      </c>
      <c r="C8124" s="1">
        <v>44929</v>
      </c>
      <c r="D8124" s="2">
        <v>0.80170138888888898</v>
      </c>
      <c r="E8124">
        <v>109</v>
      </c>
    </row>
    <row r="8125" spans="1:5" x14ac:dyDescent="0.25">
      <c r="A8125">
        <v>8124</v>
      </c>
      <c r="B8125">
        <v>3567</v>
      </c>
      <c r="C8125" s="1">
        <v>44929</v>
      </c>
      <c r="D8125" s="2">
        <v>0.80587962962962967</v>
      </c>
      <c r="E8125">
        <v>128</v>
      </c>
    </row>
    <row r="8126" spans="1:5" x14ac:dyDescent="0.25">
      <c r="A8126">
        <v>8125</v>
      </c>
      <c r="B8126">
        <v>3568</v>
      </c>
      <c r="C8126" s="1">
        <v>44929</v>
      </c>
      <c r="D8126" s="2">
        <v>0.81068287037037035</v>
      </c>
      <c r="E8126">
        <v>118</v>
      </c>
    </row>
    <row r="8127" spans="1:5" x14ac:dyDescent="0.25">
      <c r="A8127">
        <v>8126</v>
      </c>
      <c r="B8127">
        <v>3568</v>
      </c>
      <c r="C8127" s="1">
        <v>44929</v>
      </c>
      <c r="D8127" s="2">
        <v>0.81068287037037035</v>
      </c>
      <c r="E8127">
        <v>114</v>
      </c>
    </row>
    <row r="8128" spans="1:5" x14ac:dyDescent="0.25">
      <c r="A8128">
        <v>8127</v>
      </c>
      <c r="B8128">
        <v>3569</v>
      </c>
      <c r="C8128" s="1">
        <v>44929</v>
      </c>
      <c r="D8128" s="2">
        <v>0.81908564814814822</v>
      </c>
      <c r="E8128">
        <v>108</v>
      </c>
    </row>
    <row r="8129" spans="1:5" x14ac:dyDescent="0.25">
      <c r="A8129">
        <v>8128</v>
      </c>
      <c r="B8129">
        <v>3570</v>
      </c>
      <c r="C8129" s="1">
        <v>44929</v>
      </c>
      <c r="D8129" s="2">
        <v>0.82195601851851852</v>
      </c>
      <c r="E8129">
        <v>113</v>
      </c>
    </row>
    <row r="8130" spans="1:5" x14ac:dyDescent="0.25">
      <c r="A8130">
        <v>8129</v>
      </c>
      <c r="B8130">
        <v>3570</v>
      </c>
      <c r="C8130" s="1">
        <v>44929</v>
      </c>
      <c r="D8130" s="2">
        <v>0.82195601851851852</v>
      </c>
      <c r="E8130">
        <v>106</v>
      </c>
    </row>
    <row r="8131" spans="1:5" x14ac:dyDescent="0.25">
      <c r="A8131">
        <v>8130</v>
      </c>
      <c r="B8131">
        <v>3571</v>
      </c>
      <c r="C8131" s="1">
        <v>44929</v>
      </c>
      <c r="D8131" s="2">
        <v>0.83096064814814818</v>
      </c>
      <c r="E8131">
        <v>112</v>
      </c>
    </row>
    <row r="8132" spans="1:5" x14ac:dyDescent="0.25">
      <c r="A8132">
        <v>8131</v>
      </c>
      <c r="B8132">
        <v>3571</v>
      </c>
      <c r="C8132" s="1">
        <v>44929</v>
      </c>
      <c r="D8132" s="2">
        <v>0.83096064814814818</v>
      </c>
      <c r="E8132">
        <v>113</v>
      </c>
    </row>
    <row r="8133" spans="1:5" x14ac:dyDescent="0.25">
      <c r="A8133">
        <v>8132</v>
      </c>
      <c r="B8133">
        <v>3571</v>
      </c>
      <c r="C8133" s="1">
        <v>44929</v>
      </c>
      <c r="D8133" s="2">
        <v>0.83096064814814818</v>
      </c>
      <c r="E8133" t="s">
        <v>5</v>
      </c>
    </row>
    <row r="8134" spans="1:5" x14ac:dyDescent="0.25">
      <c r="A8134">
        <v>8133</v>
      </c>
      <c r="B8134">
        <v>3572</v>
      </c>
      <c r="C8134" s="1">
        <v>44929</v>
      </c>
      <c r="D8134" s="2">
        <v>0.83792824074074079</v>
      </c>
      <c r="E8134">
        <v>117</v>
      </c>
    </row>
    <row r="8135" spans="1:5" x14ac:dyDescent="0.25">
      <c r="A8135">
        <v>8134</v>
      </c>
      <c r="B8135">
        <v>3573</v>
      </c>
      <c r="C8135" s="1">
        <v>44929</v>
      </c>
      <c r="D8135" s="2">
        <v>0.83879629629629626</v>
      </c>
      <c r="E8135">
        <v>102</v>
      </c>
    </row>
    <row r="8136" spans="1:5" x14ac:dyDescent="0.25">
      <c r="A8136">
        <v>8135</v>
      </c>
      <c r="B8136">
        <v>3573</v>
      </c>
      <c r="C8136" s="1">
        <v>44929</v>
      </c>
      <c r="D8136" s="2">
        <v>0.83879629629629626</v>
      </c>
      <c r="E8136">
        <v>113</v>
      </c>
    </row>
    <row r="8137" spans="1:5" x14ac:dyDescent="0.25">
      <c r="A8137">
        <v>8136</v>
      </c>
      <c r="B8137">
        <v>3573</v>
      </c>
      <c r="C8137" s="1">
        <v>44929</v>
      </c>
      <c r="D8137" s="2">
        <v>0.83879629629629626</v>
      </c>
      <c r="E8137">
        <v>105</v>
      </c>
    </row>
    <row r="8138" spans="1:5" x14ac:dyDescent="0.25">
      <c r="A8138">
        <v>8137</v>
      </c>
      <c r="B8138">
        <v>3574</v>
      </c>
      <c r="C8138" s="1">
        <v>44929</v>
      </c>
      <c r="D8138" s="2">
        <v>0.86736111111111114</v>
      </c>
      <c r="E8138">
        <v>115</v>
      </c>
    </row>
    <row r="8139" spans="1:5" x14ac:dyDescent="0.25">
      <c r="A8139">
        <v>8138</v>
      </c>
      <c r="B8139">
        <v>3574</v>
      </c>
      <c r="C8139" s="1">
        <v>44929</v>
      </c>
      <c r="D8139" s="2">
        <v>0.86736111111111114</v>
      </c>
      <c r="E8139">
        <v>109</v>
      </c>
    </row>
    <row r="8140" spans="1:5" x14ac:dyDescent="0.25">
      <c r="A8140">
        <v>8139</v>
      </c>
      <c r="B8140">
        <v>3574</v>
      </c>
      <c r="C8140" s="1">
        <v>44929</v>
      </c>
      <c r="D8140" s="2">
        <v>0.86736111111111114</v>
      </c>
      <c r="E8140">
        <v>106</v>
      </c>
    </row>
    <row r="8141" spans="1:5" x14ac:dyDescent="0.25">
      <c r="A8141">
        <v>8140</v>
      </c>
      <c r="B8141">
        <v>3575</v>
      </c>
      <c r="C8141" s="1">
        <v>44929</v>
      </c>
      <c r="D8141" s="2">
        <v>0.88261574074074067</v>
      </c>
      <c r="E8141">
        <v>132</v>
      </c>
    </row>
    <row r="8142" spans="1:5" x14ac:dyDescent="0.25">
      <c r="A8142">
        <v>8141</v>
      </c>
      <c r="B8142">
        <v>3576</v>
      </c>
      <c r="C8142" s="1">
        <v>44929</v>
      </c>
      <c r="D8142" s="2">
        <v>0.91719907407407408</v>
      </c>
      <c r="E8142">
        <v>124</v>
      </c>
    </row>
    <row r="8143" spans="1:5" x14ac:dyDescent="0.25">
      <c r="A8143">
        <v>8142</v>
      </c>
      <c r="B8143">
        <v>3576</v>
      </c>
      <c r="C8143" s="1">
        <v>44929</v>
      </c>
      <c r="D8143" s="2">
        <v>0.91719907407407408</v>
      </c>
      <c r="E8143">
        <v>113</v>
      </c>
    </row>
    <row r="8144" spans="1:5" x14ac:dyDescent="0.25">
      <c r="A8144">
        <v>8143</v>
      </c>
      <c r="B8144">
        <v>3576</v>
      </c>
      <c r="C8144" s="1">
        <v>44929</v>
      </c>
      <c r="D8144" s="2">
        <v>0.91719907407407408</v>
      </c>
      <c r="E8144">
        <v>106</v>
      </c>
    </row>
    <row r="8145" spans="1:5" x14ac:dyDescent="0.25">
      <c r="A8145">
        <v>8144</v>
      </c>
      <c r="B8145">
        <v>3577</v>
      </c>
      <c r="C8145" s="1">
        <v>44929</v>
      </c>
      <c r="D8145" s="2">
        <v>0.92270833333333335</v>
      </c>
      <c r="E8145">
        <v>105</v>
      </c>
    </row>
    <row r="8146" spans="1:5" x14ac:dyDescent="0.25">
      <c r="A8146">
        <v>8145</v>
      </c>
      <c r="B8146">
        <v>3578</v>
      </c>
      <c r="C8146" s="1">
        <v>44929</v>
      </c>
      <c r="D8146" s="2">
        <v>0.93319444444444455</v>
      </c>
      <c r="E8146">
        <v>102</v>
      </c>
    </row>
    <row r="8147" spans="1:5" x14ac:dyDescent="0.25">
      <c r="A8147">
        <v>8146</v>
      </c>
      <c r="B8147">
        <v>3579</v>
      </c>
      <c r="C8147" s="1">
        <v>44929</v>
      </c>
      <c r="D8147" s="2">
        <v>0.95784722222222218</v>
      </c>
      <c r="E8147">
        <v>107</v>
      </c>
    </row>
    <row r="8148" spans="1:5" x14ac:dyDescent="0.25">
      <c r="A8148">
        <v>8147</v>
      </c>
      <c r="B8148">
        <v>3579</v>
      </c>
      <c r="C8148" s="1">
        <v>44929</v>
      </c>
      <c r="D8148" s="2">
        <v>0.95784722222222218</v>
      </c>
      <c r="E8148">
        <v>108</v>
      </c>
    </row>
    <row r="8149" spans="1:5" x14ac:dyDescent="0.25">
      <c r="A8149">
        <v>8148</v>
      </c>
      <c r="B8149">
        <v>3580</v>
      </c>
      <c r="C8149" s="1">
        <v>44960</v>
      </c>
      <c r="D8149" s="2">
        <v>0.4926388888888889</v>
      </c>
      <c r="E8149">
        <v>112</v>
      </c>
    </row>
    <row r="8150" spans="1:5" x14ac:dyDescent="0.25">
      <c r="A8150">
        <v>8149</v>
      </c>
      <c r="B8150">
        <v>3581</v>
      </c>
      <c r="C8150" s="1">
        <v>44960</v>
      </c>
      <c r="D8150" s="2">
        <v>0.49473379629629632</v>
      </c>
      <c r="E8150">
        <v>103</v>
      </c>
    </row>
    <row r="8151" spans="1:5" x14ac:dyDescent="0.25">
      <c r="A8151">
        <v>8150</v>
      </c>
      <c r="B8151">
        <v>3582</v>
      </c>
      <c r="C8151" s="1">
        <v>44960</v>
      </c>
      <c r="D8151" s="2">
        <v>0.49660879629629634</v>
      </c>
      <c r="E8151">
        <v>119</v>
      </c>
    </row>
    <row r="8152" spans="1:5" x14ac:dyDescent="0.25">
      <c r="A8152">
        <v>8151</v>
      </c>
      <c r="B8152">
        <v>3582</v>
      </c>
      <c r="C8152" s="1">
        <v>44960</v>
      </c>
      <c r="D8152" s="2">
        <v>0.49660879629629634</v>
      </c>
      <c r="E8152">
        <v>122</v>
      </c>
    </row>
    <row r="8153" spans="1:5" x14ac:dyDescent="0.25">
      <c r="A8153">
        <v>8152</v>
      </c>
      <c r="B8153">
        <v>3583</v>
      </c>
      <c r="C8153" s="1">
        <v>44960</v>
      </c>
      <c r="D8153" s="2">
        <v>0.50504629629629627</v>
      </c>
      <c r="E8153">
        <v>101</v>
      </c>
    </row>
    <row r="8154" spans="1:5" x14ac:dyDescent="0.25">
      <c r="A8154">
        <v>8153</v>
      </c>
      <c r="B8154">
        <v>3583</v>
      </c>
      <c r="C8154" s="1">
        <v>44960</v>
      </c>
      <c r="D8154" s="2">
        <v>0.50504629629629627</v>
      </c>
      <c r="E8154">
        <v>116</v>
      </c>
    </row>
    <row r="8155" spans="1:5" x14ac:dyDescent="0.25">
      <c r="A8155">
        <v>8154</v>
      </c>
      <c r="B8155">
        <v>3583</v>
      </c>
      <c r="C8155" s="1">
        <v>44960</v>
      </c>
      <c r="D8155" s="2">
        <v>0.50504629629629627</v>
      </c>
      <c r="E8155">
        <v>102</v>
      </c>
    </row>
    <row r="8156" spans="1:5" x14ac:dyDescent="0.25">
      <c r="A8156">
        <v>8155</v>
      </c>
      <c r="B8156">
        <v>3583</v>
      </c>
      <c r="C8156" s="1">
        <v>44960</v>
      </c>
      <c r="D8156" s="2">
        <v>0.50504629629629627</v>
      </c>
      <c r="E8156">
        <v>124</v>
      </c>
    </row>
    <row r="8157" spans="1:5" x14ac:dyDescent="0.25">
      <c r="A8157">
        <v>8156</v>
      </c>
      <c r="B8157">
        <v>3583</v>
      </c>
      <c r="C8157" s="1">
        <v>44960</v>
      </c>
      <c r="D8157" s="2">
        <v>0.50504629629629627</v>
      </c>
      <c r="E8157">
        <v>125</v>
      </c>
    </row>
    <row r="8158" spans="1:5" x14ac:dyDescent="0.25">
      <c r="A8158">
        <v>8157</v>
      </c>
      <c r="B8158">
        <v>3583</v>
      </c>
      <c r="C8158" s="1">
        <v>44960</v>
      </c>
      <c r="D8158" s="2">
        <v>0.50504629629629627</v>
      </c>
      <c r="E8158">
        <v>110</v>
      </c>
    </row>
    <row r="8159" spans="1:5" x14ac:dyDescent="0.25">
      <c r="A8159">
        <v>8158</v>
      </c>
      <c r="B8159">
        <v>3583</v>
      </c>
      <c r="C8159" s="1">
        <v>44960</v>
      </c>
      <c r="D8159" s="2">
        <v>0.50504629629629627</v>
      </c>
      <c r="E8159">
        <v>129</v>
      </c>
    </row>
    <row r="8160" spans="1:5" x14ac:dyDescent="0.25">
      <c r="A8160">
        <v>8159</v>
      </c>
      <c r="B8160">
        <v>3583</v>
      </c>
      <c r="C8160" s="1">
        <v>44960</v>
      </c>
      <c r="D8160" s="2">
        <v>0.50504629629629627</v>
      </c>
      <c r="E8160">
        <v>120</v>
      </c>
    </row>
    <row r="8161" spans="1:5" x14ac:dyDescent="0.25">
      <c r="A8161">
        <v>8160</v>
      </c>
      <c r="B8161">
        <v>3583</v>
      </c>
      <c r="C8161" s="1">
        <v>44960</v>
      </c>
      <c r="D8161" s="2">
        <v>0.50504629629629627</v>
      </c>
      <c r="E8161">
        <v>105</v>
      </c>
    </row>
    <row r="8162" spans="1:5" x14ac:dyDescent="0.25">
      <c r="A8162">
        <v>8161</v>
      </c>
      <c r="B8162">
        <v>3583</v>
      </c>
      <c r="C8162" s="1">
        <v>44960</v>
      </c>
      <c r="D8162" s="2">
        <v>0.50504629629629627</v>
      </c>
      <c r="E8162">
        <v>122</v>
      </c>
    </row>
    <row r="8163" spans="1:5" x14ac:dyDescent="0.25">
      <c r="A8163">
        <v>8162</v>
      </c>
      <c r="B8163">
        <v>3583</v>
      </c>
      <c r="C8163" s="1">
        <v>44960</v>
      </c>
      <c r="D8163" s="2">
        <v>0.50504629629629627</v>
      </c>
      <c r="E8163">
        <v>122</v>
      </c>
    </row>
    <row r="8164" spans="1:5" x14ac:dyDescent="0.25">
      <c r="A8164">
        <v>8163</v>
      </c>
      <c r="B8164">
        <v>3583</v>
      </c>
      <c r="C8164" s="1">
        <v>44960</v>
      </c>
      <c r="D8164" s="2">
        <v>0.50504629629629627</v>
      </c>
      <c r="E8164">
        <v>130</v>
      </c>
    </row>
    <row r="8165" spans="1:5" x14ac:dyDescent="0.25">
      <c r="A8165">
        <v>8164</v>
      </c>
      <c r="B8165">
        <v>3583</v>
      </c>
      <c r="C8165" s="1">
        <v>44960</v>
      </c>
      <c r="D8165" s="2">
        <v>0.50504629629629627</v>
      </c>
      <c r="E8165">
        <v>131</v>
      </c>
    </row>
    <row r="8166" spans="1:5" x14ac:dyDescent="0.25">
      <c r="A8166">
        <v>8165</v>
      </c>
      <c r="B8166">
        <v>3584</v>
      </c>
      <c r="C8166" s="1">
        <v>44960</v>
      </c>
      <c r="D8166" s="2">
        <v>0.52137731481481475</v>
      </c>
      <c r="E8166">
        <v>103</v>
      </c>
    </row>
    <row r="8167" spans="1:5" x14ac:dyDescent="0.25">
      <c r="A8167">
        <v>8166</v>
      </c>
      <c r="B8167">
        <v>3584</v>
      </c>
      <c r="C8167" s="1">
        <v>44960</v>
      </c>
      <c r="D8167" s="2">
        <v>0.52137731481481475</v>
      </c>
      <c r="E8167">
        <v>124</v>
      </c>
    </row>
    <row r="8168" spans="1:5" x14ac:dyDescent="0.25">
      <c r="A8168">
        <v>8167</v>
      </c>
      <c r="B8168">
        <v>3584</v>
      </c>
      <c r="C8168" s="1">
        <v>44960</v>
      </c>
      <c r="D8168" s="2">
        <v>0.52137731481481475</v>
      </c>
      <c r="E8168">
        <v>106</v>
      </c>
    </row>
    <row r="8169" spans="1:5" x14ac:dyDescent="0.25">
      <c r="A8169">
        <v>8168</v>
      </c>
      <c r="B8169">
        <v>3585</v>
      </c>
      <c r="C8169" s="1">
        <v>44960</v>
      </c>
      <c r="D8169" s="2">
        <v>0.52326388888888886</v>
      </c>
      <c r="E8169">
        <v>111</v>
      </c>
    </row>
    <row r="8170" spans="1:5" x14ac:dyDescent="0.25">
      <c r="A8170">
        <v>8169</v>
      </c>
      <c r="B8170">
        <v>3586</v>
      </c>
      <c r="C8170" s="1">
        <v>44960</v>
      </c>
      <c r="D8170" s="2">
        <v>0.52424768518518516</v>
      </c>
      <c r="E8170">
        <v>101</v>
      </c>
    </row>
    <row r="8171" spans="1:5" x14ac:dyDescent="0.25">
      <c r="A8171">
        <v>8170</v>
      </c>
      <c r="B8171">
        <v>3587</v>
      </c>
      <c r="C8171" s="1">
        <v>44960</v>
      </c>
      <c r="D8171" s="2">
        <v>0.5272337962962963</v>
      </c>
      <c r="E8171">
        <v>117</v>
      </c>
    </row>
    <row r="8172" spans="1:5" x14ac:dyDescent="0.25">
      <c r="A8172">
        <v>8171</v>
      </c>
      <c r="B8172">
        <v>3587</v>
      </c>
      <c r="C8172" s="1">
        <v>44960</v>
      </c>
      <c r="D8172" s="2">
        <v>0.5272337962962963</v>
      </c>
      <c r="E8172">
        <v>112</v>
      </c>
    </row>
    <row r="8173" spans="1:5" x14ac:dyDescent="0.25">
      <c r="A8173">
        <v>8172</v>
      </c>
      <c r="B8173">
        <v>3587</v>
      </c>
      <c r="C8173" s="1">
        <v>44960</v>
      </c>
      <c r="D8173" s="2">
        <v>0.5272337962962963</v>
      </c>
      <c r="E8173">
        <v>131</v>
      </c>
    </row>
    <row r="8174" spans="1:5" x14ac:dyDescent="0.25">
      <c r="A8174">
        <v>8173</v>
      </c>
      <c r="B8174">
        <v>3588</v>
      </c>
      <c r="C8174" s="1">
        <v>44960</v>
      </c>
      <c r="D8174" s="2">
        <v>0.52976851851851847</v>
      </c>
      <c r="E8174">
        <v>118</v>
      </c>
    </row>
    <row r="8175" spans="1:5" x14ac:dyDescent="0.25">
      <c r="A8175">
        <v>8174</v>
      </c>
      <c r="B8175">
        <v>3589</v>
      </c>
      <c r="C8175" s="1">
        <v>44960</v>
      </c>
      <c r="D8175" s="2">
        <v>0.53251157407407412</v>
      </c>
      <c r="E8175">
        <v>101</v>
      </c>
    </row>
    <row r="8176" spans="1:5" x14ac:dyDescent="0.25">
      <c r="A8176">
        <v>8175</v>
      </c>
      <c r="B8176">
        <v>3589</v>
      </c>
      <c r="C8176" s="1">
        <v>44960</v>
      </c>
      <c r="D8176" s="2">
        <v>0.53251157407407412</v>
      </c>
      <c r="E8176">
        <v>102</v>
      </c>
    </row>
    <row r="8177" spans="1:5" x14ac:dyDescent="0.25">
      <c r="A8177">
        <v>8176</v>
      </c>
      <c r="B8177">
        <v>3589</v>
      </c>
      <c r="C8177" s="1">
        <v>44960</v>
      </c>
      <c r="D8177" s="2">
        <v>0.53251157407407412</v>
      </c>
      <c r="E8177">
        <v>104</v>
      </c>
    </row>
    <row r="8178" spans="1:5" x14ac:dyDescent="0.25">
      <c r="A8178">
        <v>8177</v>
      </c>
      <c r="B8178">
        <v>3589</v>
      </c>
      <c r="C8178" s="1">
        <v>44960</v>
      </c>
      <c r="D8178" s="2">
        <v>0.53251157407407412</v>
      </c>
      <c r="E8178">
        <v>109</v>
      </c>
    </row>
    <row r="8179" spans="1:5" x14ac:dyDescent="0.25">
      <c r="A8179">
        <v>8178</v>
      </c>
      <c r="B8179">
        <v>3589</v>
      </c>
      <c r="C8179" s="1">
        <v>44960</v>
      </c>
      <c r="D8179" s="2">
        <v>0.53251157407407412</v>
      </c>
      <c r="E8179">
        <v>128</v>
      </c>
    </row>
    <row r="8180" spans="1:5" x14ac:dyDescent="0.25">
      <c r="A8180">
        <v>8179</v>
      </c>
      <c r="B8180">
        <v>3589</v>
      </c>
      <c r="C8180" s="1">
        <v>44960</v>
      </c>
      <c r="D8180" s="2">
        <v>0.53251157407407412</v>
      </c>
      <c r="E8180">
        <v>111</v>
      </c>
    </row>
    <row r="8181" spans="1:5" x14ac:dyDescent="0.25">
      <c r="A8181">
        <v>8180</v>
      </c>
      <c r="B8181">
        <v>3589</v>
      </c>
      <c r="C8181" s="1">
        <v>44960</v>
      </c>
      <c r="D8181" s="2">
        <v>0.53251157407407412</v>
      </c>
      <c r="E8181" t="s">
        <v>5</v>
      </c>
    </row>
    <row r="8182" spans="1:5" x14ac:dyDescent="0.25">
      <c r="A8182">
        <v>8181</v>
      </c>
      <c r="B8182">
        <v>3589</v>
      </c>
      <c r="C8182" s="1">
        <v>44960</v>
      </c>
      <c r="D8182" s="2">
        <v>0.53251157407407412</v>
      </c>
      <c r="E8182">
        <v>132</v>
      </c>
    </row>
    <row r="8183" spans="1:5" x14ac:dyDescent="0.25">
      <c r="A8183">
        <v>8182</v>
      </c>
      <c r="B8183">
        <v>3589</v>
      </c>
      <c r="C8183" s="1">
        <v>44960</v>
      </c>
      <c r="D8183" s="2">
        <v>0.53251157407407412</v>
      </c>
      <c r="E8183">
        <v>132</v>
      </c>
    </row>
    <row r="8184" spans="1:5" x14ac:dyDescent="0.25">
      <c r="A8184">
        <v>8183</v>
      </c>
      <c r="B8184">
        <v>3590</v>
      </c>
      <c r="C8184" s="1">
        <v>44960</v>
      </c>
      <c r="D8184" s="2">
        <v>0.53478009259259263</v>
      </c>
      <c r="E8184">
        <v>109</v>
      </c>
    </row>
    <row r="8185" spans="1:5" x14ac:dyDescent="0.25">
      <c r="A8185">
        <v>8184</v>
      </c>
      <c r="B8185">
        <v>3590</v>
      </c>
      <c r="C8185" s="1">
        <v>44960</v>
      </c>
      <c r="D8185" s="2">
        <v>0.53478009259259263</v>
      </c>
      <c r="E8185">
        <v>127</v>
      </c>
    </row>
    <row r="8186" spans="1:5" x14ac:dyDescent="0.25">
      <c r="A8186">
        <v>8185</v>
      </c>
      <c r="B8186">
        <v>3590</v>
      </c>
      <c r="C8186" s="1">
        <v>44960</v>
      </c>
      <c r="D8186" s="2">
        <v>0.53478009259259263</v>
      </c>
      <c r="E8186">
        <v>122</v>
      </c>
    </row>
    <row r="8187" spans="1:5" x14ac:dyDescent="0.25">
      <c r="A8187">
        <v>8186</v>
      </c>
      <c r="B8187">
        <v>3590</v>
      </c>
      <c r="C8187" s="1">
        <v>44960</v>
      </c>
      <c r="D8187" s="2">
        <v>0.53478009259259263</v>
      </c>
      <c r="E8187">
        <v>122</v>
      </c>
    </row>
    <row r="8188" spans="1:5" x14ac:dyDescent="0.25">
      <c r="A8188">
        <v>8187</v>
      </c>
      <c r="B8188">
        <v>3591</v>
      </c>
      <c r="C8188" s="1">
        <v>44960</v>
      </c>
      <c r="D8188" s="2">
        <v>0.54678240740740736</v>
      </c>
      <c r="E8188">
        <v>117</v>
      </c>
    </row>
    <row r="8189" spans="1:5" x14ac:dyDescent="0.25">
      <c r="A8189">
        <v>8188</v>
      </c>
      <c r="B8189">
        <v>3592</v>
      </c>
      <c r="C8189" s="1">
        <v>44960</v>
      </c>
      <c r="D8189" s="2">
        <v>0.54988425925925932</v>
      </c>
      <c r="E8189">
        <v>121</v>
      </c>
    </row>
    <row r="8190" spans="1:5" x14ac:dyDescent="0.25">
      <c r="A8190">
        <v>8189</v>
      </c>
      <c r="B8190">
        <v>3593</v>
      </c>
      <c r="C8190" s="1">
        <v>44960</v>
      </c>
      <c r="D8190" s="2">
        <v>0.55240740740740735</v>
      </c>
      <c r="E8190">
        <v>102</v>
      </c>
    </row>
    <row r="8191" spans="1:5" x14ac:dyDescent="0.25">
      <c r="A8191">
        <v>8190</v>
      </c>
      <c r="B8191">
        <v>3593</v>
      </c>
      <c r="C8191" s="1">
        <v>44960</v>
      </c>
      <c r="D8191" s="2">
        <v>0.55240740740740735</v>
      </c>
      <c r="E8191">
        <v>126</v>
      </c>
    </row>
    <row r="8192" spans="1:5" x14ac:dyDescent="0.25">
      <c r="A8192">
        <v>8191</v>
      </c>
      <c r="B8192">
        <v>3593</v>
      </c>
      <c r="C8192" s="1">
        <v>44960</v>
      </c>
      <c r="D8192" s="2">
        <v>0.55240740740740735</v>
      </c>
      <c r="E8192">
        <v>105</v>
      </c>
    </row>
    <row r="8193" spans="1:5" x14ac:dyDescent="0.25">
      <c r="A8193">
        <v>8192</v>
      </c>
      <c r="B8193">
        <v>3593</v>
      </c>
      <c r="C8193" s="1">
        <v>44960</v>
      </c>
      <c r="D8193" s="2">
        <v>0.55240740740740735</v>
      </c>
      <c r="E8193">
        <v>122</v>
      </c>
    </row>
    <row r="8194" spans="1:5" x14ac:dyDescent="0.25">
      <c r="A8194">
        <v>8193</v>
      </c>
      <c r="B8194">
        <v>3594</v>
      </c>
      <c r="C8194" s="1">
        <v>44960</v>
      </c>
      <c r="D8194" s="2">
        <v>0.55756944444444445</v>
      </c>
      <c r="E8194">
        <v>112</v>
      </c>
    </row>
    <row r="8195" spans="1:5" x14ac:dyDescent="0.25">
      <c r="A8195">
        <v>8194</v>
      </c>
      <c r="B8195">
        <v>3595</v>
      </c>
      <c r="C8195" s="1">
        <v>44960</v>
      </c>
      <c r="D8195" s="2">
        <v>0.56482638888888892</v>
      </c>
      <c r="E8195">
        <v>115</v>
      </c>
    </row>
    <row r="8196" spans="1:5" x14ac:dyDescent="0.25">
      <c r="A8196">
        <v>8195</v>
      </c>
      <c r="B8196">
        <v>3595</v>
      </c>
      <c r="C8196" s="1">
        <v>44960</v>
      </c>
      <c r="D8196" s="2">
        <v>0.56482638888888892</v>
      </c>
      <c r="E8196">
        <v>102</v>
      </c>
    </row>
    <row r="8197" spans="1:5" x14ac:dyDescent="0.25">
      <c r="A8197">
        <v>8196</v>
      </c>
      <c r="B8197">
        <v>3596</v>
      </c>
      <c r="C8197" s="1">
        <v>44960</v>
      </c>
      <c r="D8197" s="2">
        <v>0.56743055555555555</v>
      </c>
      <c r="E8197">
        <v>107</v>
      </c>
    </row>
    <row r="8198" spans="1:5" x14ac:dyDescent="0.25">
      <c r="A8198">
        <v>8197</v>
      </c>
      <c r="B8198">
        <v>3597</v>
      </c>
      <c r="C8198" s="1">
        <v>44960</v>
      </c>
      <c r="D8198" s="2">
        <v>0.57160879629629624</v>
      </c>
      <c r="E8198">
        <v>131</v>
      </c>
    </row>
    <row r="8199" spans="1:5" x14ac:dyDescent="0.25">
      <c r="A8199">
        <v>8198</v>
      </c>
      <c r="B8199">
        <v>3598</v>
      </c>
      <c r="C8199" s="1">
        <v>44960</v>
      </c>
      <c r="D8199" s="2">
        <v>0.57405092592592599</v>
      </c>
      <c r="E8199">
        <v>121</v>
      </c>
    </row>
    <row r="8200" spans="1:5" x14ac:dyDescent="0.25">
      <c r="A8200">
        <v>8199</v>
      </c>
      <c r="B8200">
        <v>3599</v>
      </c>
      <c r="C8200" s="1">
        <v>44960</v>
      </c>
      <c r="D8200" s="2">
        <v>0.58314814814814808</v>
      </c>
      <c r="E8200">
        <v>116</v>
      </c>
    </row>
    <row r="8201" spans="1:5" x14ac:dyDescent="0.25">
      <c r="A8201">
        <v>8200</v>
      </c>
      <c r="B8201">
        <v>3600</v>
      </c>
      <c r="C8201" s="1">
        <v>44960</v>
      </c>
      <c r="D8201" s="2">
        <v>0.58414351851851853</v>
      </c>
      <c r="E8201">
        <v>123</v>
      </c>
    </row>
    <row r="8202" spans="1:5" x14ac:dyDescent="0.25">
      <c r="A8202">
        <v>8201</v>
      </c>
      <c r="B8202">
        <v>3600</v>
      </c>
      <c r="C8202" s="1">
        <v>44960</v>
      </c>
      <c r="D8202" s="2">
        <v>0.58414351851851853</v>
      </c>
      <c r="E8202">
        <v>123</v>
      </c>
    </row>
    <row r="8203" spans="1:5" x14ac:dyDescent="0.25">
      <c r="A8203">
        <v>8202</v>
      </c>
      <c r="B8203">
        <v>3601</v>
      </c>
      <c r="C8203" s="1">
        <v>44960</v>
      </c>
      <c r="D8203" s="2">
        <v>0.58658564814814818</v>
      </c>
      <c r="E8203">
        <v>109</v>
      </c>
    </row>
    <row r="8204" spans="1:5" x14ac:dyDescent="0.25">
      <c r="A8204">
        <v>8203</v>
      </c>
      <c r="B8204">
        <v>3601</v>
      </c>
      <c r="C8204" s="1">
        <v>44960</v>
      </c>
      <c r="D8204" s="2">
        <v>0.58658564814814818</v>
      </c>
      <c r="E8204">
        <v>112</v>
      </c>
    </row>
    <row r="8205" spans="1:5" x14ac:dyDescent="0.25">
      <c r="A8205">
        <v>8204</v>
      </c>
      <c r="B8205">
        <v>3601</v>
      </c>
      <c r="C8205" s="1">
        <v>44960</v>
      </c>
      <c r="D8205" s="2">
        <v>0.58658564814814818</v>
      </c>
      <c r="E8205">
        <v>105</v>
      </c>
    </row>
    <row r="8206" spans="1:5" x14ac:dyDescent="0.25">
      <c r="A8206">
        <v>8205</v>
      </c>
      <c r="B8206">
        <v>3602</v>
      </c>
      <c r="C8206" s="1">
        <v>44960</v>
      </c>
      <c r="D8206" s="2">
        <v>0.61325231481481479</v>
      </c>
      <c r="E8206">
        <v>129</v>
      </c>
    </row>
    <row r="8207" spans="1:5" x14ac:dyDescent="0.25">
      <c r="A8207">
        <v>8206</v>
      </c>
      <c r="B8207">
        <v>3603</v>
      </c>
      <c r="C8207" s="1">
        <v>44960</v>
      </c>
      <c r="D8207" s="2">
        <v>0.62605324074074076</v>
      </c>
      <c r="E8207">
        <v>107</v>
      </c>
    </row>
    <row r="8208" spans="1:5" x14ac:dyDescent="0.25">
      <c r="A8208">
        <v>8207</v>
      </c>
      <c r="B8208">
        <v>3604</v>
      </c>
      <c r="C8208" s="1">
        <v>44960</v>
      </c>
      <c r="D8208" s="2">
        <v>0.64405092592592594</v>
      </c>
      <c r="E8208">
        <v>102</v>
      </c>
    </row>
    <row r="8209" spans="1:5" x14ac:dyDescent="0.25">
      <c r="A8209">
        <v>8208</v>
      </c>
      <c r="B8209">
        <v>3605</v>
      </c>
      <c r="C8209" s="1">
        <v>44960</v>
      </c>
      <c r="D8209" s="2">
        <v>0.6443402777777778</v>
      </c>
      <c r="E8209">
        <v>109</v>
      </c>
    </row>
    <row r="8210" spans="1:5" x14ac:dyDescent="0.25">
      <c r="A8210">
        <v>8209</v>
      </c>
      <c r="B8210">
        <v>3605</v>
      </c>
      <c r="C8210" s="1">
        <v>44960</v>
      </c>
      <c r="D8210" s="2">
        <v>0.6443402777777778</v>
      </c>
      <c r="E8210">
        <v>119</v>
      </c>
    </row>
    <row r="8211" spans="1:5" x14ac:dyDescent="0.25">
      <c r="A8211">
        <v>8210</v>
      </c>
      <c r="B8211">
        <v>3606</v>
      </c>
      <c r="C8211" s="1">
        <v>44960</v>
      </c>
      <c r="D8211" s="2">
        <v>0.6529166666666667</v>
      </c>
      <c r="E8211">
        <v>117</v>
      </c>
    </row>
    <row r="8212" spans="1:5" x14ac:dyDescent="0.25">
      <c r="A8212">
        <v>8211</v>
      </c>
      <c r="B8212">
        <v>3606</v>
      </c>
      <c r="C8212" s="1">
        <v>44960</v>
      </c>
      <c r="D8212" s="2">
        <v>0.6529166666666667</v>
      </c>
      <c r="E8212">
        <v>120</v>
      </c>
    </row>
    <row r="8213" spans="1:5" x14ac:dyDescent="0.25">
      <c r="A8213">
        <v>8212</v>
      </c>
      <c r="B8213">
        <v>3606</v>
      </c>
      <c r="C8213" s="1">
        <v>44960</v>
      </c>
      <c r="D8213" s="2">
        <v>0.6529166666666667</v>
      </c>
      <c r="E8213">
        <v>122</v>
      </c>
    </row>
    <row r="8214" spans="1:5" x14ac:dyDescent="0.25">
      <c r="A8214">
        <v>8213</v>
      </c>
      <c r="B8214">
        <v>3607</v>
      </c>
      <c r="C8214" s="1">
        <v>44960</v>
      </c>
      <c r="D8214" s="2">
        <v>0.65521990740740743</v>
      </c>
      <c r="E8214">
        <v>131</v>
      </c>
    </row>
    <row r="8215" spans="1:5" x14ac:dyDescent="0.25">
      <c r="A8215">
        <v>8214</v>
      </c>
      <c r="B8215">
        <v>3607</v>
      </c>
      <c r="C8215" s="1">
        <v>44960</v>
      </c>
      <c r="D8215" s="2">
        <v>0.65521990740740743</v>
      </c>
      <c r="E8215">
        <v>123</v>
      </c>
    </row>
    <row r="8216" spans="1:5" x14ac:dyDescent="0.25">
      <c r="A8216">
        <v>8215</v>
      </c>
      <c r="B8216">
        <v>3608</v>
      </c>
      <c r="C8216" s="1">
        <v>44960</v>
      </c>
      <c r="D8216" s="2">
        <v>0.66025462962962966</v>
      </c>
      <c r="E8216">
        <v>101</v>
      </c>
    </row>
    <row r="8217" spans="1:5" x14ac:dyDescent="0.25">
      <c r="A8217">
        <v>8216</v>
      </c>
      <c r="B8217">
        <v>3608</v>
      </c>
      <c r="C8217" s="1">
        <v>44960</v>
      </c>
      <c r="D8217" s="2">
        <v>0.66025462962962966</v>
      </c>
      <c r="E8217">
        <v>126</v>
      </c>
    </row>
    <row r="8218" spans="1:5" x14ac:dyDescent="0.25">
      <c r="A8218">
        <v>8217</v>
      </c>
      <c r="B8218">
        <v>3608</v>
      </c>
      <c r="C8218" s="1">
        <v>44960</v>
      </c>
      <c r="D8218" s="2">
        <v>0.66025462962962966</v>
      </c>
      <c r="E8218">
        <v>110</v>
      </c>
    </row>
    <row r="8219" spans="1:5" x14ac:dyDescent="0.25">
      <c r="A8219">
        <v>8218</v>
      </c>
      <c r="B8219">
        <v>3608</v>
      </c>
      <c r="C8219" s="1">
        <v>44960</v>
      </c>
      <c r="D8219" s="2">
        <v>0.66025462962962966</v>
      </c>
      <c r="E8219">
        <v>129</v>
      </c>
    </row>
    <row r="8220" spans="1:5" x14ac:dyDescent="0.25">
      <c r="A8220">
        <v>8219</v>
      </c>
      <c r="B8220">
        <v>3609</v>
      </c>
      <c r="C8220" s="1">
        <v>44960</v>
      </c>
      <c r="D8220" s="2">
        <v>0.66243055555555552</v>
      </c>
      <c r="E8220">
        <v>101</v>
      </c>
    </row>
    <row r="8221" spans="1:5" x14ac:dyDescent="0.25">
      <c r="A8221">
        <v>8220</v>
      </c>
      <c r="B8221">
        <v>3609</v>
      </c>
      <c r="C8221" s="1">
        <v>44960</v>
      </c>
      <c r="D8221" s="2">
        <v>0.66243055555555552</v>
      </c>
      <c r="E8221">
        <v>106</v>
      </c>
    </row>
    <row r="8222" spans="1:5" x14ac:dyDescent="0.25">
      <c r="A8222">
        <v>8221</v>
      </c>
      <c r="B8222">
        <v>3610</v>
      </c>
      <c r="C8222" s="1">
        <v>44960</v>
      </c>
      <c r="D8222" s="2">
        <v>0.68023148148148149</v>
      </c>
      <c r="E8222">
        <v>108</v>
      </c>
    </row>
    <row r="8223" spans="1:5" x14ac:dyDescent="0.25">
      <c r="A8223">
        <v>8222</v>
      </c>
      <c r="B8223">
        <v>3610</v>
      </c>
      <c r="C8223" s="1">
        <v>44960</v>
      </c>
      <c r="D8223" s="2">
        <v>0.68023148148148149</v>
      </c>
      <c r="E8223">
        <v>108</v>
      </c>
    </row>
    <row r="8224" spans="1:5" x14ac:dyDescent="0.25">
      <c r="A8224">
        <v>8223</v>
      </c>
      <c r="B8224">
        <v>3610</v>
      </c>
      <c r="C8224" s="1">
        <v>44960</v>
      </c>
      <c r="D8224" s="2">
        <v>0.68023148148148149</v>
      </c>
      <c r="E8224">
        <v>127</v>
      </c>
    </row>
    <row r="8225" spans="1:5" x14ac:dyDescent="0.25">
      <c r="A8225">
        <v>8224</v>
      </c>
      <c r="B8225">
        <v>3611</v>
      </c>
      <c r="C8225" s="1">
        <v>44960</v>
      </c>
      <c r="D8225" s="2">
        <v>0.68668981481481473</v>
      </c>
      <c r="E8225">
        <v>105</v>
      </c>
    </row>
    <row r="8226" spans="1:5" x14ac:dyDescent="0.25">
      <c r="A8226">
        <v>8225</v>
      </c>
      <c r="B8226">
        <v>3612</v>
      </c>
      <c r="C8226" s="1">
        <v>44960</v>
      </c>
      <c r="D8226" s="2">
        <v>0.69167824074074069</v>
      </c>
      <c r="E8226">
        <v>130</v>
      </c>
    </row>
    <row r="8227" spans="1:5" x14ac:dyDescent="0.25">
      <c r="A8227">
        <v>8226</v>
      </c>
      <c r="B8227">
        <v>3613</v>
      </c>
      <c r="C8227" s="1">
        <v>44960</v>
      </c>
      <c r="D8227" s="2">
        <v>0.69229166666666664</v>
      </c>
      <c r="E8227">
        <v>125</v>
      </c>
    </row>
    <row r="8228" spans="1:5" x14ac:dyDescent="0.25">
      <c r="A8228">
        <v>8227</v>
      </c>
      <c r="B8228">
        <v>3613</v>
      </c>
      <c r="C8228" s="1">
        <v>44960</v>
      </c>
      <c r="D8228" s="2">
        <v>0.69229166666666664</v>
      </c>
      <c r="E8228" t="s">
        <v>5</v>
      </c>
    </row>
    <row r="8229" spans="1:5" x14ac:dyDescent="0.25">
      <c r="A8229">
        <v>8228</v>
      </c>
      <c r="B8229">
        <v>3614</v>
      </c>
      <c r="C8229" s="1">
        <v>44960</v>
      </c>
      <c r="D8229" s="2">
        <v>0.70718749999999997</v>
      </c>
      <c r="E8229">
        <v>120</v>
      </c>
    </row>
    <row r="8230" spans="1:5" x14ac:dyDescent="0.25">
      <c r="A8230">
        <v>8229</v>
      </c>
      <c r="B8230">
        <v>3614</v>
      </c>
      <c r="C8230" s="1">
        <v>44960</v>
      </c>
      <c r="D8230" s="2">
        <v>0.70718749999999997</v>
      </c>
      <c r="E8230">
        <v>130</v>
      </c>
    </row>
    <row r="8231" spans="1:5" x14ac:dyDescent="0.25">
      <c r="A8231">
        <v>8230</v>
      </c>
      <c r="B8231">
        <v>3615</v>
      </c>
      <c r="C8231" s="1">
        <v>44960</v>
      </c>
      <c r="D8231" s="2">
        <v>0.71745370370370365</v>
      </c>
      <c r="E8231">
        <v>101</v>
      </c>
    </row>
    <row r="8232" spans="1:5" x14ac:dyDescent="0.25">
      <c r="A8232">
        <v>8231</v>
      </c>
      <c r="B8232">
        <v>3615</v>
      </c>
      <c r="C8232" s="1">
        <v>44960</v>
      </c>
      <c r="D8232" s="2">
        <v>0.71745370370370365</v>
      </c>
      <c r="E8232">
        <v>102</v>
      </c>
    </row>
    <row r="8233" spans="1:5" x14ac:dyDescent="0.25">
      <c r="A8233">
        <v>8232</v>
      </c>
      <c r="B8233">
        <v>3615</v>
      </c>
      <c r="C8233" s="1">
        <v>44960</v>
      </c>
      <c r="D8233" s="2">
        <v>0.71745370370370365</v>
      </c>
      <c r="E8233">
        <v>113</v>
      </c>
    </row>
    <row r="8234" spans="1:5" x14ac:dyDescent="0.25">
      <c r="A8234">
        <v>8233</v>
      </c>
      <c r="B8234">
        <v>3616</v>
      </c>
      <c r="C8234" s="1">
        <v>44960</v>
      </c>
      <c r="D8234" s="2">
        <v>0.72160879629629626</v>
      </c>
      <c r="E8234">
        <v>102</v>
      </c>
    </row>
    <row r="8235" spans="1:5" x14ac:dyDescent="0.25">
      <c r="A8235">
        <v>8234</v>
      </c>
      <c r="B8235">
        <v>3616</v>
      </c>
      <c r="C8235" s="1">
        <v>44960</v>
      </c>
      <c r="D8235" s="2">
        <v>0.72160879629629626</v>
      </c>
      <c r="E8235">
        <v>132</v>
      </c>
    </row>
    <row r="8236" spans="1:5" x14ac:dyDescent="0.25">
      <c r="A8236">
        <v>8235</v>
      </c>
      <c r="B8236">
        <v>3617</v>
      </c>
      <c r="C8236" s="1">
        <v>44960</v>
      </c>
      <c r="D8236" s="2">
        <v>0.73023148148148154</v>
      </c>
      <c r="E8236">
        <v>101</v>
      </c>
    </row>
    <row r="8237" spans="1:5" x14ac:dyDescent="0.25">
      <c r="A8237">
        <v>8236</v>
      </c>
      <c r="B8237">
        <v>3617</v>
      </c>
      <c r="C8237" s="1">
        <v>44960</v>
      </c>
      <c r="D8237" s="2">
        <v>0.73023148148148154</v>
      </c>
      <c r="E8237">
        <v>105</v>
      </c>
    </row>
    <row r="8238" spans="1:5" x14ac:dyDescent="0.25">
      <c r="A8238">
        <v>8237</v>
      </c>
      <c r="B8238">
        <v>3617</v>
      </c>
      <c r="C8238" s="1">
        <v>44960</v>
      </c>
      <c r="D8238" s="2">
        <v>0.73023148148148154</v>
      </c>
      <c r="E8238">
        <v>132</v>
      </c>
    </row>
    <row r="8239" spans="1:5" x14ac:dyDescent="0.25">
      <c r="A8239">
        <v>8238</v>
      </c>
      <c r="B8239">
        <v>3618</v>
      </c>
      <c r="C8239" s="1">
        <v>44960</v>
      </c>
      <c r="D8239" s="2">
        <v>0.73188657407407398</v>
      </c>
      <c r="E8239">
        <v>107</v>
      </c>
    </row>
    <row r="8240" spans="1:5" x14ac:dyDescent="0.25">
      <c r="A8240">
        <v>8239</v>
      </c>
      <c r="B8240">
        <v>3618</v>
      </c>
      <c r="C8240" s="1">
        <v>44960</v>
      </c>
      <c r="D8240" s="2">
        <v>0.73188657407407398</v>
      </c>
      <c r="E8240">
        <v>108</v>
      </c>
    </row>
    <row r="8241" spans="1:5" x14ac:dyDescent="0.25">
      <c r="A8241">
        <v>8240</v>
      </c>
      <c r="B8241">
        <v>3618</v>
      </c>
      <c r="C8241" s="1">
        <v>44960</v>
      </c>
      <c r="D8241" s="2">
        <v>0.73188657407407398</v>
      </c>
      <c r="E8241">
        <v>118</v>
      </c>
    </row>
    <row r="8242" spans="1:5" x14ac:dyDescent="0.25">
      <c r="A8242">
        <v>8241</v>
      </c>
      <c r="B8242">
        <v>3618</v>
      </c>
      <c r="C8242" s="1">
        <v>44960</v>
      </c>
      <c r="D8242" s="2">
        <v>0.73188657407407398</v>
      </c>
      <c r="E8242">
        <v>119</v>
      </c>
    </row>
    <row r="8243" spans="1:5" x14ac:dyDescent="0.25">
      <c r="A8243">
        <v>8242</v>
      </c>
      <c r="B8243">
        <v>3619</v>
      </c>
      <c r="C8243" s="1">
        <v>44960</v>
      </c>
      <c r="D8243" s="2">
        <v>0.74133101851851846</v>
      </c>
      <c r="E8243">
        <v>111</v>
      </c>
    </row>
    <row r="8244" spans="1:5" x14ac:dyDescent="0.25">
      <c r="A8244">
        <v>8243</v>
      </c>
      <c r="B8244">
        <v>3619</v>
      </c>
      <c r="C8244" s="1">
        <v>44960</v>
      </c>
      <c r="D8244" s="2">
        <v>0.74133101851851846</v>
      </c>
      <c r="E8244">
        <v>106</v>
      </c>
    </row>
    <row r="8245" spans="1:5" x14ac:dyDescent="0.25">
      <c r="A8245">
        <v>8244</v>
      </c>
      <c r="B8245">
        <v>3620</v>
      </c>
      <c r="C8245" s="1">
        <v>44960</v>
      </c>
      <c r="D8245" s="2">
        <v>0.74592592592592588</v>
      </c>
      <c r="E8245">
        <v>116</v>
      </c>
    </row>
    <row r="8246" spans="1:5" x14ac:dyDescent="0.25">
      <c r="A8246">
        <v>8245</v>
      </c>
      <c r="B8246">
        <v>3621</v>
      </c>
      <c r="C8246" s="1">
        <v>44960</v>
      </c>
      <c r="D8246" s="2">
        <v>0.75157407407407406</v>
      </c>
      <c r="E8246">
        <v>113</v>
      </c>
    </row>
    <row r="8247" spans="1:5" x14ac:dyDescent="0.25">
      <c r="A8247">
        <v>8246</v>
      </c>
      <c r="B8247">
        <v>3622</v>
      </c>
      <c r="C8247" s="1">
        <v>44960</v>
      </c>
      <c r="D8247" s="2">
        <v>0.75442129629629628</v>
      </c>
      <c r="E8247">
        <v>109</v>
      </c>
    </row>
    <row r="8248" spans="1:5" x14ac:dyDescent="0.25">
      <c r="A8248">
        <v>8247</v>
      </c>
      <c r="B8248">
        <v>3622</v>
      </c>
      <c r="C8248" s="1">
        <v>44960</v>
      </c>
      <c r="D8248" s="2">
        <v>0.75442129629629628</v>
      </c>
      <c r="E8248">
        <v>118</v>
      </c>
    </row>
    <row r="8249" spans="1:5" x14ac:dyDescent="0.25">
      <c r="A8249">
        <v>8248</v>
      </c>
      <c r="B8249">
        <v>3622</v>
      </c>
      <c r="C8249" s="1">
        <v>44960</v>
      </c>
      <c r="D8249" s="2">
        <v>0.75442129629629628</v>
      </c>
      <c r="E8249">
        <v>119</v>
      </c>
    </row>
    <row r="8250" spans="1:5" x14ac:dyDescent="0.25">
      <c r="A8250">
        <v>8249</v>
      </c>
      <c r="B8250">
        <v>3622</v>
      </c>
      <c r="C8250" s="1">
        <v>44960</v>
      </c>
      <c r="D8250" s="2">
        <v>0.75442129629629628</v>
      </c>
      <c r="E8250" t="s">
        <v>5</v>
      </c>
    </row>
    <row r="8251" spans="1:5" x14ac:dyDescent="0.25">
      <c r="A8251">
        <v>8250</v>
      </c>
      <c r="B8251">
        <v>3623</v>
      </c>
      <c r="C8251" s="1">
        <v>44960</v>
      </c>
      <c r="D8251" s="2">
        <v>0.76395833333333341</v>
      </c>
      <c r="E8251">
        <v>104</v>
      </c>
    </row>
    <row r="8252" spans="1:5" x14ac:dyDescent="0.25">
      <c r="A8252">
        <v>8251</v>
      </c>
      <c r="B8252">
        <v>3623</v>
      </c>
      <c r="C8252" s="1">
        <v>44960</v>
      </c>
      <c r="D8252" s="2">
        <v>0.76395833333333341</v>
      </c>
      <c r="E8252">
        <v>108</v>
      </c>
    </row>
    <row r="8253" spans="1:5" x14ac:dyDescent="0.25">
      <c r="A8253">
        <v>8252</v>
      </c>
      <c r="B8253">
        <v>3623</v>
      </c>
      <c r="C8253" s="1">
        <v>44960</v>
      </c>
      <c r="D8253" s="2">
        <v>0.76395833333333341</v>
      </c>
      <c r="E8253">
        <v>106</v>
      </c>
    </row>
    <row r="8254" spans="1:5" x14ac:dyDescent="0.25">
      <c r="A8254">
        <v>8253</v>
      </c>
      <c r="B8254">
        <v>3624</v>
      </c>
      <c r="C8254" s="1">
        <v>44960</v>
      </c>
      <c r="D8254" s="2">
        <v>0.76737268518518509</v>
      </c>
      <c r="E8254">
        <v>105</v>
      </c>
    </row>
    <row r="8255" spans="1:5" x14ac:dyDescent="0.25">
      <c r="A8255">
        <v>8254</v>
      </c>
      <c r="B8255">
        <v>3625</v>
      </c>
      <c r="C8255" s="1">
        <v>44960</v>
      </c>
      <c r="D8255" s="2">
        <v>0.77039351851851856</v>
      </c>
      <c r="E8255">
        <v>101</v>
      </c>
    </row>
    <row r="8256" spans="1:5" x14ac:dyDescent="0.25">
      <c r="A8256">
        <v>8255</v>
      </c>
      <c r="B8256">
        <v>3625</v>
      </c>
      <c r="C8256" s="1">
        <v>44960</v>
      </c>
      <c r="D8256" s="2">
        <v>0.77039351851851856</v>
      </c>
      <c r="E8256">
        <v>128</v>
      </c>
    </row>
    <row r="8257" spans="1:5" x14ac:dyDescent="0.25">
      <c r="A8257">
        <v>8256</v>
      </c>
      <c r="B8257">
        <v>3626</v>
      </c>
      <c r="C8257" s="1">
        <v>44960</v>
      </c>
      <c r="D8257" s="2">
        <v>0.77072916666666658</v>
      </c>
      <c r="E8257">
        <v>129</v>
      </c>
    </row>
    <row r="8258" spans="1:5" x14ac:dyDescent="0.25">
      <c r="A8258">
        <v>8257</v>
      </c>
      <c r="B8258">
        <v>3626</v>
      </c>
      <c r="C8258" s="1">
        <v>44960</v>
      </c>
      <c r="D8258" s="2">
        <v>0.77072916666666658</v>
      </c>
      <c r="E8258">
        <v>119</v>
      </c>
    </row>
    <row r="8259" spans="1:5" x14ac:dyDescent="0.25">
      <c r="A8259">
        <v>8258</v>
      </c>
      <c r="B8259">
        <v>3626</v>
      </c>
      <c r="C8259" s="1">
        <v>44960</v>
      </c>
      <c r="D8259" s="2">
        <v>0.77072916666666658</v>
      </c>
      <c r="E8259">
        <v>106</v>
      </c>
    </row>
    <row r="8260" spans="1:5" x14ac:dyDescent="0.25">
      <c r="A8260">
        <v>8259</v>
      </c>
      <c r="B8260">
        <v>3627</v>
      </c>
      <c r="C8260" s="1">
        <v>44960</v>
      </c>
      <c r="D8260" s="2">
        <v>0.78149305555555559</v>
      </c>
      <c r="E8260">
        <v>127</v>
      </c>
    </row>
    <row r="8261" spans="1:5" x14ac:dyDescent="0.25">
      <c r="A8261">
        <v>8260</v>
      </c>
      <c r="B8261">
        <v>3627</v>
      </c>
      <c r="C8261" s="1">
        <v>44960</v>
      </c>
      <c r="D8261" s="2">
        <v>0.78149305555555559</v>
      </c>
      <c r="E8261">
        <v>122</v>
      </c>
    </row>
    <row r="8262" spans="1:5" x14ac:dyDescent="0.25">
      <c r="A8262">
        <v>8261</v>
      </c>
      <c r="B8262">
        <v>3627</v>
      </c>
      <c r="C8262" s="1">
        <v>44960</v>
      </c>
      <c r="D8262" s="2">
        <v>0.78149305555555559</v>
      </c>
      <c r="E8262">
        <v>123</v>
      </c>
    </row>
    <row r="8263" spans="1:5" x14ac:dyDescent="0.25">
      <c r="A8263">
        <v>8262</v>
      </c>
      <c r="B8263">
        <v>3628</v>
      </c>
      <c r="C8263" s="1">
        <v>44960</v>
      </c>
      <c r="D8263" s="2">
        <v>0.79236111111111107</v>
      </c>
      <c r="E8263">
        <v>101</v>
      </c>
    </row>
    <row r="8264" spans="1:5" x14ac:dyDescent="0.25">
      <c r="A8264">
        <v>8263</v>
      </c>
      <c r="B8264">
        <v>3628</v>
      </c>
      <c r="C8264" s="1">
        <v>44960</v>
      </c>
      <c r="D8264" s="2">
        <v>0.79236111111111107</v>
      </c>
      <c r="E8264">
        <v>129</v>
      </c>
    </row>
    <row r="8265" spans="1:5" x14ac:dyDescent="0.25">
      <c r="A8265">
        <v>8264</v>
      </c>
      <c r="B8265">
        <v>3629</v>
      </c>
      <c r="C8265" s="1">
        <v>44960</v>
      </c>
      <c r="D8265" s="2">
        <v>0.79831018518518515</v>
      </c>
      <c r="E8265">
        <v>107</v>
      </c>
    </row>
    <row r="8266" spans="1:5" x14ac:dyDescent="0.25">
      <c r="A8266">
        <v>8265</v>
      </c>
      <c r="B8266">
        <v>3629</v>
      </c>
      <c r="C8266" s="1">
        <v>44960</v>
      </c>
      <c r="D8266" s="2">
        <v>0.79831018518518515</v>
      </c>
      <c r="E8266">
        <v>108</v>
      </c>
    </row>
    <row r="8267" spans="1:5" x14ac:dyDescent="0.25">
      <c r="A8267">
        <v>8266</v>
      </c>
      <c r="B8267">
        <v>3629</v>
      </c>
      <c r="C8267" s="1">
        <v>44960</v>
      </c>
      <c r="D8267" s="2">
        <v>0.79831018518518515</v>
      </c>
      <c r="E8267">
        <v>126</v>
      </c>
    </row>
    <row r="8268" spans="1:5" x14ac:dyDescent="0.25">
      <c r="A8268">
        <v>8267</v>
      </c>
      <c r="B8268">
        <v>3629</v>
      </c>
      <c r="C8268" s="1">
        <v>44960</v>
      </c>
      <c r="D8268" s="2">
        <v>0.79831018518518515</v>
      </c>
      <c r="E8268">
        <v>132</v>
      </c>
    </row>
    <row r="8269" spans="1:5" x14ac:dyDescent="0.25">
      <c r="A8269">
        <v>8268</v>
      </c>
      <c r="B8269">
        <v>3630</v>
      </c>
      <c r="C8269" s="1">
        <v>44960</v>
      </c>
      <c r="D8269" s="2">
        <v>0.81574074074074077</v>
      </c>
      <c r="E8269">
        <v>110</v>
      </c>
    </row>
    <row r="8270" spans="1:5" x14ac:dyDescent="0.25">
      <c r="A8270">
        <v>8269</v>
      </c>
      <c r="B8270">
        <v>3630</v>
      </c>
      <c r="C8270" s="1">
        <v>44960</v>
      </c>
      <c r="D8270" s="2">
        <v>0.81574074074074077</v>
      </c>
      <c r="E8270">
        <v>118</v>
      </c>
    </row>
    <row r="8271" spans="1:5" x14ac:dyDescent="0.25">
      <c r="A8271">
        <v>8270</v>
      </c>
      <c r="B8271">
        <v>3630</v>
      </c>
      <c r="C8271" s="1">
        <v>44960</v>
      </c>
      <c r="D8271" s="2">
        <v>0.81574074074074077</v>
      </c>
      <c r="E8271">
        <v>131</v>
      </c>
    </row>
    <row r="8272" spans="1:5" x14ac:dyDescent="0.25">
      <c r="A8272">
        <v>8271</v>
      </c>
      <c r="B8272">
        <v>3631</v>
      </c>
      <c r="C8272" s="1">
        <v>44960</v>
      </c>
      <c r="D8272" s="2">
        <v>0.86209490740740735</v>
      </c>
      <c r="E8272">
        <v>122</v>
      </c>
    </row>
    <row r="8273" spans="1:5" x14ac:dyDescent="0.25">
      <c r="A8273">
        <v>8272</v>
      </c>
      <c r="B8273">
        <v>3632</v>
      </c>
      <c r="C8273" s="1">
        <v>44960</v>
      </c>
      <c r="D8273" s="2">
        <v>0.87539351851851854</v>
      </c>
      <c r="E8273">
        <v>113</v>
      </c>
    </row>
    <row r="8274" spans="1:5" x14ac:dyDescent="0.25">
      <c r="A8274">
        <v>8273</v>
      </c>
      <c r="B8274">
        <v>3633</v>
      </c>
      <c r="C8274" s="1">
        <v>44960</v>
      </c>
      <c r="D8274" s="2">
        <v>0.87765046296296301</v>
      </c>
      <c r="E8274">
        <v>109</v>
      </c>
    </row>
    <row r="8275" spans="1:5" x14ac:dyDescent="0.25">
      <c r="A8275">
        <v>8274</v>
      </c>
      <c r="B8275">
        <v>3633</v>
      </c>
      <c r="C8275" s="1">
        <v>44960</v>
      </c>
      <c r="D8275" s="2">
        <v>0.87765046296296301</v>
      </c>
      <c r="E8275">
        <v>112</v>
      </c>
    </row>
    <row r="8276" spans="1:5" x14ac:dyDescent="0.25">
      <c r="A8276">
        <v>8275</v>
      </c>
      <c r="B8276">
        <v>3633</v>
      </c>
      <c r="C8276" s="1">
        <v>44960</v>
      </c>
      <c r="D8276" s="2">
        <v>0.87765046296296301</v>
      </c>
      <c r="E8276">
        <v>113</v>
      </c>
    </row>
    <row r="8277" spans="1:5" x14ac:dyDescent="0.25">
      <c r="A8277">
        <v>8276</v>
      </c>
      <c r="B8277">
        <v>3634</v>
      </c>
      <c r="C8277" s="1">
        <v>44960</v>
      </c>
      <c r="D8277" s="2">
        <v>0.88657407407407407</v>
      </c>
      <c r="E8277">
        <v>107</v>
      </c>
    </row>
    <row r="8278" spans="1:5" x14ac:dyDescent="0.25">
      <c r="A8278">
        <v>8277</v>
      </c>
      <c r="B8278">
        <v>3634</v>
      </c>
      <c r="C8278" s="1">
        <v>44960</v>
      </c>
      <c r="D8278" s="2">
        <v>0.88657407407407407</v>
      </c>
      <c r="E8278">
        <v>108</v>
      </c>
    </row>
    <row r="8279" spans="1:5" x14ac:dyDescent="0.25">
      <c r="A8279">
        <v>8278</v>
      </c>
      <c r="B8279">
        <v>3634</v>
      </c>
      <c r="C8279" s="1">
        <v>44960</v>
      </c>
      <c r="D8279" s="2">
        <v>0.88657407407407407</v>
      </c>
      <c r="E8279">
        <v>105</v>
      </c>
    </row>
    <row r="8280" spans="1:5" x14ac:dyDescent="0.25">
      <c r="A8280">
        <v>8279</v>
      </c>
      <c r="B8280">
        <v>3635</v>
      </c>
      <c r="C8280" s="1">
        <v>44960</v>
      </c>
      <c r="D8280" s="2">
        <v>0.89454861111111106</v>
      </c>
      <c r="E8280">
        <v>120</v>
      </c>
    </row>
    <row r="8281" spans="1:5" x14ac:dyDescent="0.25">
      <c r="A8281">
        <v>8280</v>
      </c>
      <c r="B8281">
        <v>3635</v>
      </c>
      <c r="C8281" s="1">
        <v>44960</v>
      </c>
      <c r="D8281" s="2">
        <v>0.89454861111111106</v>
      </c>
      <c r="E8281">
        <v>105</v>
      </c>
    </row>
    <row r="8282" spans="1:5" x14ac:dyDescent="0.25">
      <c r="A8282">
        <v>8281</v>
      </c>
      <c r="B8282">
        <v>3635</v>
      </c>
      <c r="C8282" s="1">
        <v>44960</v>
      </c>
      <c r="D8282" s="2">
        <v>0.89454861111111106</v>
      </c>
      <c r="E8282">
        <v>105</v>
      </c>
    </row>
    <row r="8283" spans="1:5" x14ac:dyDescent="0.25">
      <c r="A8283">
        <v>8282</v>
      </c>
      <c r="B8283">
        <v>3635</v>
      </c>
      <c r="C8283" s="1">
        <v>44960</v>
      </c>
      <c r="D8283" s="2">
        <v>0.89454861111111106</v>
      </c>
      <c r="E8283">
        <v>105</v>
      </c>
    </row>
    <row r="8284" spans="1:5" x14ac:dyDescent="0.25">
      <c r="A8284">
        <v>8283</v>
      </c>
      <c r="B8284">
        <v>3636</v>
      </c>
      <c r="C8284" s="1">
        <v>44960</v>
      </c>
      <c r="D8284" s="2">
        <v>0.89864583333333325</v>
      </c>
      <c r="E8284">
        <v>112</v>
      </c>
    </row>
    <row r="8285" spans="1:5" x14ac:dyDescent="0.25">
      <c r="A8285">
        <v>8284</v>
      </c>
      <c r="B8285">
        <v>3636</v>
      </c>
      <c r="C8285" s="1">
        <v>44960</v>
      </c>
      <c r="D8285" s="2">
        <v>0.89864583333333325</v>
      </c>
      <c r="E8285">
        <v>105</v>
      </c>
    </row>
    <row r="8286" spans="1:5" x14ac:dyDescent="0.25">
      <c r="A8286">
        <v>8285</v>
      </c>
      <c r="B8286">
        <v>3637</v>
      </c>
      <c r="C8286" s="1">
        <v>44960</v>
      </c>
      <c r="D8286" s="2">
        <v>0.93152777777777773</v>
      </c>
      <c r="E8286">
        <v>109</v>
      </c>
    </row>
    <row r="8287" spans="1:5" x14ac:dyDescent="0.25">
      <c r="A8287">
        <v>8286</v>
      </c>
      <c r="B8287">
        <v>3638</v>
      </c>
      <c r="C8287" s="1">
        <v>44988</v>
      </c>
      <c r="D8287" s="2">
        <v>0.47641203703703705</v>
      </c>
      <c r="E8287">
        <v>102</v>
      </c>
    </row>
    <row r="8288" spans="1:5" x14ac:dyDescent="0.25">
      <c r="A8288">
        <v>8287</v>
      </c>
      <c r="B8288">
        <v>3639</v>
      </c>
      <c r="C8288" s="1">
        <v>44988</v>
      </c>
      <c r="D8288" s="2">
        <v>0.48033564814814816</v>
      </c>
      <c r="E8288">
        <v>102</v>
      </c>
    </row>
    <row r="8289" spans="1:5" x14ac:dyDescent="0.25">
      <c r="A8289">
        <v>8288</v>
      </c>
      <c r="B8289">
        <v>3639</v>
      </c>
      <c r="C8289" s="1">
        <v>44988</v>
      </c>
      <c r="D8289" s="2">
        <v>0.48033564814814816</v>
      </c>
      <c r="E8289">
        <v>122</v>
      </c>
    </row>
    <row r="8290" spans="1:5" x14ac:dyDescent="0.25">
      <c r="A8290">
        <v>8289</v>
      </c>
      <c r="B8290">
        <v>3640</v>
      </c>
      <c r="C8290" s="1">
        <v>44988</v>
      </c>
      <c r="D8290" s="2">
        <v>0.49353009259259256</v>
      </c>
      <c r="E8290">
        <v>120</v>
      </c>
    </row>
    <row r="8291" spans="1:5" x14ac:dyDescent="0.25">
      <c r="A8291">
        <v>8290</v>
      </c>
      <c r="B8291">
        <v>3641</v>
      </c>
      <c r="C8291" s="1">
        <v>44988</v>
      </c>
      <c r="D8291" s="2">
        <v>0.50980324074074079</v>
      </c>
      <c r="E8291">
        <v>111</v>
      </c>
    </row>
    <row r="8292" spans="1:5" x14ac:dyDescent="0.25">
      <c r="A8292">
        <v>8291</v>
      </c>
      <c r="B8292">
        <v>3642</v>
      </c>
      <c r="C8292" s="1">
        <v>44988</v>
      </c>
      <c r="D8292" s="2">
        <v>0.51687499999999997</v>
      </c>
      <c r="E8292">
        <v>124</v>
      </c>
    </row>
    <row r="8293" spans="1:5" x14ac:dyDescent="0.25">
      <c r="A8293">
        <v>8292</v>
      </c>
      <c r="B8293">
        <v>3642</v>
      </c>
      <c r="C8293" s="1">
        <v>44988</v>
      </c>
      <c r="D8293" s="2">
        <v>0.51687499999999997</v>
      </c>
      <c r="E8293">
        <v>109</v>
      </c>
    </row>
    <row r="8294" spans="1:5" x14ac:dyDescent="0.25">
      <c r="A8294">
        <v>8293</v>
      </c>
      <c r="B8294">
        <v>3642</v>
      </c>
      <c r="C8294" s="1">
        <v>44988</v>
      </c>
      <c r="D8294" s="2">
        <v>0.51687499999999997</v>
      </c>
      <c r="E8294">
        <v>105</v>
      </c>
    </row>
    <row r="8295" spans="1:5" x14ac:dyDescent="0.25">
      <c r="A8295">
        <v>8294</v>
      </c>
      <c r="B8295">
        <v>3643</v>
      </c>
      <c r="C8295" s="1">
        <v>44988</v>
      </c>
      <c r="D8295" s="2">
        <v>0.52774305555555556</v>
      </c>
      <c r="E8295">
        <v>124</v>
      </c>
    </row>
    <row r="8296" spans="1:5" x14ac:dyDescent="0.25">
      <c r="A8296">
        <v>8295</v>
      </c>
      <c r="B8296">
        <v>3643</v>
      </c>
      <c r="C8296" s="1">
        <v>44988</v>
      </c>
      <c r="D8296" s="2">
        <v>0.52774305555555556</v>
      </c>
      <c r="E8296">
        <v>110</v>
      </c>
    </row>
    <row r="8297" spans="1:5" x14ac:dyDescent="0.25">
      <c r="A8297">
        <v>8296</v>
      </c>
      <c r="B8297">
        <v>3643</v>
      </c>
      <c r="C8297" s="1">
        <v>44988</v>
      </c>
      <c r="D8297" s="2">
        <v>0.52774305555555556</v>
      </c>
      <c r="E8297">
        <v>111</v>
      </c>
    </row>
    <row r="8298" spans="1:5" x14ac:dyDescent="0.25">
      <c r="A8298">
        <v>8297</v>
      </c>
      <c r="B8298">
        <v>3643</v>
      </c>
      <c r="C8298" s="1">
        <v>44988</v>
      </c>
      <c r="D8298" s="2">
        <v>0.52774305555555556</v>
      </c>
      <c r="E8298">
        <v>119</v>
      </c>
    </row>
    <row r="8299" spans="1:5" x14ac:dyDescent="0.25">
      <c r="A8299">
        <v>8298</v>
      </c>
      <c r="B8299">
        <v>3644</v>
      </c>
      <c r="C8299" s="1">
        <v>44988</v>
      </c>
      <c r="D8299" s="2">
        <v>0.53387731481481482</v>
      </c>
      <c r="E8299">
        <v>109</v>
      </c>
    </row>
    <row r="8300" spans="1:5" x14ac:dyDescent="0.25">
      <c r="A8300">
        <v>8299</v>
      </c>
      <c r="B8300">
        <v>3645</v>
      </c>
      <c r="C8300" s="1">
        <v>44988</v>
      </c>
      <c r="D8300" s="2">
        <v>0.53965277777777776</v>
      </c>
      <c r="E8300">
        <v>102</v>
      </c>
    </row>
    <row r="8301" spans="1:5" x14ac:dyDescent="0.25">
      <c r="A8301">
        <v>8300</v>
      </c>
      <c r="B8301">
        <v>3646</v>
      </c>
      <c r="C8301" s="1">
        <v>44988</v>
      </c>
      <c r="D8301" s="2">
        <v>0.53995370370370377</v>
      </c>
      <c r="E8301">
        <v>126</v>
      </c>
    </row>
    <row r="8302" spans="1:5" x14ac:dyDescent="0.25">
      <c r="A8302">
        <v>8301</v>
      </c>
      <c r="B8302">
        <v>3646</v>
      </c>
      <c r="C8302" s="1">
        <v>44988</v>
      </c>
      <c r="D8302" s="2">
        <v>0.53995370370370377</v>
      </c>
      <c r="E8302">
        <v>131</v>
      </c>
    </row>
    <row r="8303" spans="1:5" x14ac:dyDescent="0.25">
      <c r="A8303">
        <v>8302</v>
      </c>
      <c r="B8303">
        <v>3647</v>
      </c>
      <c r="C8303" s="1">
        <v>44988</v>
      </c>
      <c r="D8303" s="2">
        <v>0.5429166666666666</v>
      </c>
      <c r="E8303">
        <v>119</v>
      </c>
    </row>
    <row r="8304" spans="1:5" x14ac:dyDescent="0.25">
      <c r="A8304">
        <v>8303</v>
      </c>
      <c r="B8304">
        <v>3648</v>
      </c>
      <c r="C8304" s="1">
        <v>44988</v>
      </c>
      <c r="D8304" s="2">
        <v>0.54520833333333341</v>
      </c>
      <c r="E8304">
        <v>103</v>
      </c>
    </row>
    <row r="8305" spans="1:5" x14ac:dyDescent="0.25">
      <c r="A8305">
        <v>8304</v>
      </c>
      <c r="B8305">
        <v>3648</v>
      </c>
      <c r="C8305" s="1">
        <v>44988</v>
      </c>
      <c r="D8305" s="2">
        <v>0.54520833333333341</v>
      </c>
      <c r="E8305">
        <v>109</v>
      </c>
    </row>
    <row r="8306" spans="1:5" x14ac:dyDescent="0.25">
      <c r="A8306">
        <v>8305</v>
      </c>
      <c r="B8306">
        <v>3649</v>
      </c>
      <c r="C8306" s="1">
        <v>44988</v>
      </c>
      <c r="D8306" s="2">
        <v>0.54675925925925928</v>
      </c>
      <c r="E8306">
        <v>107</v>
      </c>
    </row>
    <row r="8307" spans="1:5" x14ac:dyDescent="0.25">
      <c r="A8307">
        <v>8306</v>
      </c>
      <c r="B8307">
        <v>3649</v>
      </c>
      <c r="C8307" s="1">
        <v>44988</v>
      </c>
      <c r="D8307" s="2">
        <v>0.54675925925925928</v>
      </c>
      <c r="E8307">
        <v>125</v>
      </c>
    </row>
    <row r="8308" spans="1:5" x14ac:dyDescent="0.25">
      <c r="A8308">
        <v>8307</v>
      </c>
      <c r="B8308">
        <v>3649</v>
      </c>
      <c r="C8308" s="1">
        <v>44988</v>
      </c>
      <c r="D8308" s="2">
        <v>0.54675925925925928</v>
      </c>
      <c r="E8308">
        <v>131</v>
      </c>
    </row>
    <row r="8309" spans="1:5" x14ac:dyDescent="0.25">
      <c r="A8309">
        <v>8308</v>
      </c>
      <c r="B8309">
        <v>3649</v>
      </c>
      <c r="C8309" s="1">
        <v>44988</v>
      </c>
      <c r="D8309" s="2">
        <v>0.54675925925925928</v>
      </c>
      <c r="E8309">
        <v>123</v>
      </c>
    </row>
    <row r="8310" spans="1:5" x14ac:dyDescent="0.25">
      <c r="A8310">
        <v>8309</v>
      </c>
      <c r="B8310">
        <v>3650</v>
      </c>
      <c r="C8310" s="1">
        <v>44988</v>
      </c>
      <c r="D8310" s="2">
        <v>0.55107638888888888</v>
      </c>
      <c r="E8310">
        <v>116</v>
      </c>
    </row>
    <row r="8311" spans="1:5" x14ac:dyDescent="0.25">
      <c r="A8311">
        <v>8310</v>
      </c>
      <c r="B8311">
        <v>3650</v>
      </c>
      <c r="C8311" s="1">
        <v>44988</v>
      </c>
      <c r="D8311" s="2">
        <v>0.55107638888888888</v>
      </c>
      <c r="E8311">
        <v>126</v>
      </c>
    </row>
    <row r="8312" spans="1:5" x14ac:dyDescent="0.25">
      <c r="A8312">
        <v>8311</v>
      </c>
      <c r="B8312">
        <v>3650</v>
      </c>
      <c r="C8312" s="1">
        <v>44988</v>
      </c>
      <c r="D8312" s="2">
        <v>0.55107638888888888</v>
      </c>
      <c r="E8312">
        <v>109</v>
      </c>
    </row>
    <row r="8313" spans="1:5" x14ac:dyDescent="0.25">
      <c r="A8313">
        <v>8312</v>
      </c>
      <c r="B8313">
        <v>3651</v>
      </c>
      <c r="C8313" s="1">
        <v>44988</v>
      </c>
      <c r="D8313" s="2">
        <v>0.55335648148148142</v>
      </c>
      <c r="E8313">
        <v>124</v>
      </c>
    </row>
    <row r="8314" spans="1:5" x14ac:dyDescent="0.25">
      <c r="A8314">
        <v>8313</v>
      </c>
      <c r="B8314">
        <v>3652</v>
      </c>
      <c r="C8314" s="1">
        <v>44988</v>
      </c>
      <c r="D8314" s="2">
        <v>0.55626157407407406</v>
      </c>
      <c r="E8314">
        <v>117</v>
      </c>
    </row>
    <row r="8315" spans="1:5" x14ac:dyDescent="0.25">
      <c r="A8315">
        <v>8314</v>
      </c>
      <c r="B8315">
        <v>3652</v>
      </c>
      <c r="C8315" s="1">
        <v>44988</v>
      </c>
      <c r="D8315" s="2">
        <v>0.55626157407407406</v>
      </c>
      <c r="E8315">
        <v>127</v>
      </c>
    </row>
    <row r="8316" spans="1:5" x14ac:dyDescent="0.25">
      <c r="A8316">
        <v>8315</v>
      </c>
      <c r="B8316">
        <v>3652</v>
      </c>
      <c r="C8316" s="1">
        <v>44988</v>
      </c>
      <c r="D8316" s="2">
        <v>0.55626157407407406</v>
      </c>
      <c r="E8316">
        <v>105</v>
      </c>
    </row>
    <row r="8317" spans="1:5" x14ac:dyDescent="0.25">
      <c r="A8317">
        <v>8316</v>
      </c>
      <c r="B8317">
        <v>3652</v>
      </c>
      <c r="C8317" s="1">
        <v>44988</v>
      </c>
      <c r="D8317" s="2">
        <v>0.55626157407407406</v>
      </c>
      <c r="E8317">
        <v>123</v>
      </c>
    </row>
    <row r="8318" spans="1:5" x14ac:dyDescent="0.25">
      <c r="A8318">
        <v>8317</v>
      </c>
      <c r="B8318">
        <v>3653</v>
      </c>
      <c r="C8318" s="1">
        <v>44988</v>
      </c>
      <c r="D8318" s="2">
        <v>0.55936342592592592</v>
      </c>
      <c r="E8318">
        <v>118</v>
      </c>
    </row>
    <row r="8319" spans="1:5" x14ac:dyDescent="0.25">
      <c r="A8319">
        <v>8318</v>
      </c>
      <c r="B8319">
        <v>3654</v>
      </c>
      <c r="C8319" s="1">
        <v>44988</v>
      </c>
      <c r="D8319" s="2">
        <v>0.56844907407407408</v>
      </c>
      <c r="E8319">
        <v>101</v>
      </c>
    </row>
    <row r="8320" spans="1:5" x14ac:dyDescent="0.25">
      <c r="A8320">
        <v>8319</v>
      </c>
      <c r="B8320">
        <v>3654</v>
      </c>
      <c r="C8320" s="1">
        <v>44988</v>
      </c>
      <c r="D8320" s="2">
        <v>0.56844907407407408</v>
      </c>
      <c r="E8320">
        <v>107</v>
      </c>
    </row>
    <row r="8321" spans="1:5" x14ac:dyDescent="0.25">
      <c r="A8321">
        <v>8320</v>
      </c>
      <c r="B8321">
        <v>3654</v>
      </c>
      <c r="C8321" s="1">
        <v>44988</v>
      </c>
      <c r="D8321" s="2">
        <v>0.56844907407407408</v>
      </c>
      <c r="E8321">
        <v>102</v>
      </c>
    </row>
    <row r="8322" spans="1:5" x14ac:dyDescent="0.25">
      <c r="A8322">
        <v>8321</v>
      </c>
      <c r="B8322">
        <v>3654</v>
      </c>
      <c r="C8322" s="1">
        <v>44988</v>
      </c>
      <c r="D8322" s="2">
        <v>0.56844907407407408</v>
      </c>
      <c r="E8322">
        <v>102</v>
      </c>
    </row>
    <row r="8323" spans="1:5" x14ac:dyDescent="0.25">
      <c r="A8323">
        <v>8322</v>
      </c>
      <c r="B8323">
        <v>3654</v>
      </c>
      <c r="C8323" s="1">
        <v>44988</v>
      </c>
      <c r="D8323" s="2">
        <v>0.56844907407407408</v>
      </c>
      <c r="E8323">
        <v>103</v>
      </c>
    </row>
    <row r="8324" spans="1:5" x14ac:dyDescent="0.25">
      <c r="A8324">
        <v>8323</v>
      </c>
      <c r="B8324">
        <v>3654</v>
      </c>
      <c r="C8324" s="1">
        <v>44988</v>
      </c>
      <c r="D8324" s="2">
        <v>0.56844907407407408</v>
      </c>
      <c r="E8324">
        <v>108</v>
      </c>
    </row>
    <row r="8325" spans="1:5" x14ac:dyDescent="0.25">
      <c r="A8325">
        <v>8324</v>
      </c>
      <c r="B8325">
        <v>3654</v>
      </c>
      <c r="C8325" s="1">
        <v>44988</v>
      </c>
      <c r="D8325" s="2">
        <v>0.56844907407407408</v>
      </c>
      <c r="E8325">
        <v>109</v>
      </c>
    </row>
    <row r="8326" spans="1:5" x14ac:dyDescent="0.25">
      <c r="A8326">
        <v>8325</v>
      </c>
      <c r="B8326">
        <v>3654</v>
      </c>
      <c r="C8326" s="1">
        <v>44988</v>
      </c>
      <c r="D8326" s="2">
        <v>0.56844907407407408</v>
      </c>
      <c r="E8326">
        <v>109</v>
      </c>
    </row>
    <row r="8327" spans="1:5" x14ac:dyDescent="0.25">
      <c r="A8327">
        <v>8326</v>
      </c>
      <c r="B8327">
        <v>3654</v>
      </c>
      <c r="C8327" s="1">
        <v>44988</v>
      </c>
      <c r="D8327" s="2">
        <v>0.56844907407407408</v>
      </c>
      <c r="E8327">
        <v>129</v>
      </c>
    </row>
    <row r="8328" spans="1:5" x14ac:dyDescent="0.25">
      <c r="A8328">
        <v>8327</v>
      </c>
      <c r="B8328">
        <v>3654</v>
      </c>
      <c r="C8328" s="1">
        <v>44988</v>
      </c>
      <c r="D8328" s="2">
        <v>0.56844907407407408</v>
      </c>
      <c r="E8328">
        <v>111</v>
      </c>
    </row>
    <row r="8329" spans="1:5" x14ac:dyDescent="0.25">
      <c r="A8329">
        <v>8328</v>
      </c>
      <c r="B8329">
        <v>3654</v>
      </c>
      <c r="C8329" s="1">
        <v>44988</v>
      </c>
      <c r="D8329" s="2">
        <v>0.56844907407407408</v>
      </c>
      <c r="E8329">
        <v>120</v>
      </c>
    </row>
    <row r="8330" spans="1:5" x14ac:dyDescent="0.25">
      <c r="A8330">
        <v>8329</v>
      </c>
      <c r="B8330">
        <v>3654</v>
      </c>
      <c r="C8330" s="1">
        <v>44988</v>
      </c>
      <c r="D8330" s="2">
        <v>0.56844907407407408</v>
      </c>
      <c r="E8330">
        <v>122</v>
      </c>
    </row>
    <row r="8331" spans="1:5" x14ac:dyDescent="0.25">
      <c r="A8331">
        <v>8330</v>
      </c>
      <c r="B8331">
        <v>3655</v>
      </c>
      <c r="C8331" s="1">
        <v>44988</v>
      </c>
      <c r="D8331" s="2">
        <v>0.5690277777777778</v>
      </c>
      <c r="E8331">
        <v>108</v>
      </c>
    </row>
    <row r="8332" spans="1:5" x14ac:dyDescent="0.25">
      <c r="A8332">
        <v>8331</v>
      </c>
      <c r="B8332">
        <v>3655</v>
      </c>
      <c r="C8332" s="1">
        <v>44988</v>
      </c>
      <c r="D8332" s="2">
        <v>0.5690277777777778</v>
      </c>
      <c r="E8332">
        <v>111</v>
      </c>
    </row>
    <row r="8333" spans="1:5" x14ac:dyDescent="0.25">
      <c r="A8333">
        <v>8332</v>
      </c>
      <c r="B8333">
        <v>3655</v>
      </c>
      <c r="C8333" s="1">
        <v>44988</v>
      </c>
      <c r="D8333" s="2">
        <v>0.5690277777777778</v>
      </c>
      <c r="E8333">
        <v>120</v>
      </c>
    </row>
    <row r="8334" spans="1:5" x14ac:dyDescent="0.25">
      <c r="A8334">
        <v>8333</v>
      </c>
      <c r="B8334">
        <v>3655</v>
      </c>
      <c r="C8334" s="1">
        <v>44988</v>
      </c>
      <c r="D8334" s="2">
        <v>0.5690277777777778</v>
      </c>
      <c r="E8334">
        <v>106</v>
      </c>
    </row>
    <row r="8335" spans="1:5" x14ac:dyDescent="0.25">
      <c r="A8335">
        <v>8334</v>
      </c>
      <c r="B8335">
        <v>3656</v>
      </c>
      <c r="C8335" s="1">
        <v>44988</v>
      </c>
      <c r="D8335" s="2">
        <v>0.57019675925925928</v>
      </c>
      <c r="E8335">
        <v>131</v>
      </c>
    </row>
    <row r="8336" spans="1:5" x14ac:dyDescent="0.25">
      <c r="A8336">
        <v>8335</v>
      </c>
      <c r="B8336">
        <v>3657</v>
      </c>
      <c r="C8336" s="1">
        <v>44988</v>
      </c>
      <c r="D8336" s="2">
        <v>0.57848379629629632</v>
      </c>
      <c r="E8336">
        <v>125</v>
      </c>
    </row>
    <row r="8337" spans="1:5" x14ac:dyDescent="0.25">
      <c r="A8337">
        <v>8336</v>
      </c>
      <c r="B8337">
        <v>3657</v>
      </c>
      <c r="C8337" s="1">
        <v>44988</v>
      </c>
      <c r="D8337" s="2">
        <v>0.57848379629629632</v>
      </c>
      <c r="E8337">
        <v>129</v>
      </c>
    </row>
    <row r="8338" spans="1:5" x14ac:dyDescent="0.25">
      <c r="A8338">
        <v>8337</v>
      </c>
      <c r="B8338">
        <v>3658</v>
      </c>
      <c r="C8338" s="1">
        <v>44988</v>
      </c>
      <c r="D8338" s="2">
        <v>0.58371527777777776</v>
      </c>
      <c r="E8338">
        <v>110</v>
      </c>
    </row>
    <row r="8339" spans="1:5" x14ac:dyDescent="0.25">
      <c r="A8339">
        <v>8338</v>
      </c>
      <c r="B8339">
        <v>3658</v>
      </c>
      <c r="C8339" s="1">
        <v>44988</v>
      </c>
      <c r="D8339" s="2">
        <v>0.58371527777777776</v>
      </c>
      <c r="E8339">
        <v>106</v>
      </c>
    </row>
    <row r="8340" spans="1:5" x14ac:dyDescent="0.25">
      <c r="A8340">
        <v>8339</v>
      </c>
      <c r="B8340">
        <v>3659</v>
      </c>
      <c r="C8340" s="1">
        <v>44988</v>
      </c>
      <c r="D8340" s="2">
        <v>0.58570601851851845</v>
      </c>
      <c r="E8340">
        <v>102</v>
      </c>
    </row>
    <row r="8341" spans="1:5" x14ac:dyDescent="0.25">
      <c r="A8341">
        <v>8340</v>
      </c>
      <c r="B8341">
        <v>3659</v>
      </c>
      <c r="C8341" s="1">
        <v>44988</v>
      </c>
      <c r="D8341" s="2">
        <v>0.58570601851851845</v>
      </c>
      <c r="E8341">
        <v>109</v>
      </c>
    </row>
    <row r="8342" spans="1:5" x14ac:dyDescent="0.25">
      <c r="A8342">
        <v>8341</v>
      </c>
      <c r="B8342">
        <v>3659</v>
      </c>
      <c r="C8342" s="1">
        <v>44988</v>
      </c>
      <c r="D8342" s="2">
        <v>0.58570601851851845</v>
      </c>
      <c r="E8342">
        <v>113</v>
      </c>
    </row>
    <row r="8343" spans="1:5" x14ac:dyDescent="0.25">
      <c r="A8343">
        <v>8342</v>
      </c>
      <c r="B8343">
        <v>3659</v>
      </c>
      <c r="C8343" s="1">
        <v>44988</v>
      </c>
      <c r="D8343" s="2">
        <v>0.58570601851851845</v>
      </c>
      <c r="E8343">
        <v>118</v>
      </c>
    </row>
    <row r="8344" spans="1:5" x14ac:dyDescent="0.25">
      <c r="A8344">
        <v>8343</v>
      </c>
      <c r="B8344">
        <v>3659</v>
      </c>
      <c r="C8344" s="1">
        <v>44988</v>
      </c>
      <c r="D8344" s="2">
        <v>0.58570601851851845</v>
      </c>
      <c r="E8344">
        <v>119</v>
      </c>
    </row>
    <row r="8345" spans="1:5" x14ac:dyDescent="0.25">
      <c r="A8345">
        <v>8344</v>
      </c>
      <c r="B8345">
        <v>3659</v>
      </c>
      <c r="C8345" s="1">
        <v>44988</v>
      </c>
      <c r="D8345" s="2">
        <v>0.58570601851851845</v>
      </c>
      <c r="E8345">
        <v>121</v>
      </c>
    </row>
    <row r="8346" spans="1:5" x14ac:dyDescent="0.25">
      <c r="A8346">
        <v>8345</v>
      </c>
      <c r="B8346">
        <v>3659</v>
      </c>
      <c r="C8346" s="1">
        <v>44988</v>
      </c>
      <c r="D8346" s="2">
        <v>0.58570601851851845</v>
      </c>
      <c r="E8346">
        <v>105</v>
      </c>
    </row>
    <row r="8347" spans="1:5" x14ac:dyDescent="0.25">
      <c r="A8347">
        <v>8346</v>
      </c>
      <c r="B8347">
        <v>3659</v>
      </c>
      <c r="C8347" s="1">
        <v>44988</v>
      </c>
      <c r="D8347" s="2">
        <v>0.58570601851851845</v>
      </c>
      <c r="E8347">
        <v>130</v>
      </c>
    </row>
    <row r="8348" spans="1:5" x14ac:dyDescent="0.25">
      <c r="A8348">
        <v>8347</v>
      </c>
      <c r="B8348">
        <v>3659</v>
      </c>
      <c r="C8348" s="1">
        <v>44988</v>
      </c>
      <c r="D8348" s="2">
        <v>0.58570601851851845</v>
      </c>
      <c r="E8348">
        <v>132</v>
      </c>
    </row>
    <row r="8349" spans="1:5" x14ac:dyDescent="0.25">
      <c r="A8349">
        <v>8348</v>
      </c>
      <c r="B8349">
        <v>3659</v>
      </c>
      <c r="C8349" s="1">
        <v>44988</v>
      </c>
      <c r="D8349" s="2">
        <v>0.58570601851851845</v>
      </c>
      <c r="E8349">
        <v>132</v>
      </c>
    </row>
    <row r="8350" spans="1:5" x14ac:dyDescent="0.25">
      <c r="A8350">
        <v>8349</v>
      </c>
      <c r="B8350">
        <v>3660</v>
      </c>
      <c r="C8350" s="1">
        <v>44988</v>
      </c>
      <c r="D8350" s="2">
        <v>0.58950231481481474</v>
      </c>
      <c r="E8350">
        <v>107</v>
      </c>
    </row>
    <row r="8351" spans="1:5" x14ac:dyDescent="0.25">
      <c r="A8351">
        <v>8350</v>
      </c>
      <c r="B8351">
        <v>3660</v>
      </c>
      <c r="C8351" s="1">
        <v>44988</v>
      </c>
      <c r="D8351" s="2">
        <v>0.58950231481481474</v>
      </c>
      <c r="E8351">
        <v>108</v>
      </c>
    </row>
    <row r="8352" spans="1:5" x14ac:dyDescent="0.25">
      <c r="A8352">
        <v>8351</v>
      </c>
      <c r="B8352">
        <v>3660</v>
      </c>
      <c r="C8352" s="1">
        <v>44988</v>
      </c>
      <c r="D8352" s="2">
        <v>0.58950231481481474</v>
      </c>
      <c r="E8352">
        <v>109</v>
      </c>
    </row>
    <row r="8353" spans="1:5" x14ac:dyDescent="0.25">
      <c r="A8353">
        <v>8352</v>
      </c>
      <c r="B8353">
        <v>3660</v>
      </c>
      <c r="C8353" s="1">
        <v>44988</v>
      </c>
      <c r="D8353" s="2">
        <v>0.58950231481481474</v>
      </c>
      <c r="E8353">
        <v>113</v>
      </c>
    </row>
    <row r="8354" spans="1:5" x14ac:dyDescent="0.25">
      <c r="A8354">
        <v>8353</v>
      </c>
      <c r="B8354">
        <v>3661</v>
      </c>
      <c r="C8354" s="1">
        <v>44988</v>
      </c>
      <c r="D8354" s="2">
        <v>0.6284953703703704</v>
      </c>
      <c r="E8354">
        <v>101</v>
      </c>
    </row>
    <row r="8355" spans="1:5" x14ac:dyDescent="0.25">
      <c r="A8355">
        <v>8354</v>
      </c>
      <c r="B8355">
        <v>3661</v>
      </c>
      <c r="C8355" s="1">
        <v>44988</v>
      </c>
      <c r="D8355" s="2">
        <v>0.6284953703703704</v>
      </c>
      <c r="E8355">
        <v>110</v>
      </c>
    </row>
    <row r="8356" spans="1:5" x14ac:dyDescent="0.25">
      <c r="A8356">
        <v>8355</v>
      </c>
      <c r="B8356">
        <v>3661</v>
      </c>
      <c r="C8356" s="1">
        <v>44988</v>
      </c>
      <c r="D8356" s="2">
        <v>0.6284953703703704</v>
      </c>
      <c r="E8356">
        <v>129</v>
      </c>
    </row>
    <row r="8357" spans="1:5" x14ac:dyDescent="0.25">
      <c r="A8357">
        <v>8356</v>
      </c>
      <c r="B8357">
        <v>3661</v>
      </c>
      <c r="C8357" s="1">
        <v>44988</v>
      </c>
      <c r="D8357" s="2">
        <v>0.6284953703703704</v>
      </c>
      <c r="E8357">
        <v>106</v>
      </c>
    </row>
    <row r="8358" spans="1:5" x14ac:dyDescent="0.25">
      <c r="A8358">
        <v>8357</v>
      </c>
      <c r="B8358">
        <v>3662</v>
      </c>
      <c r="C8358" s="1">
        <v>44988</v>
      </c>
      <c r="D8358" s="2">
        <v>0.648900462962963</v>
      </c>
      <c r="E8358">
        <v>125</v>
      </c>
    </row>
    <row r="8359" spans="1:5" x14ac:dyDescent="0.25">
      <c r="A8359">
        <v>8358</v>
      </c>
      <c r="B8359">
        <v>3663</v>
      </c>
      <c r="C8359" s="1">
        <v>44988</v>
      </c>
      <c r="D8359" s="2">
        <v>0.65780092592592598</v>
      </c>
      <c r="E8359">
        <v>103</v>
      </c>
    </row>
    <row r="8360" spans="1:5" x14ac:dyDescent="0.25">
      <c r="A8360">
        <v>8359</v>
      </c>
      <c r="B8360">
        <v>3663</v>
      </c>
      <c r="C8360" s="1">
        <v>44988</v>
      </c>
      <c r="D8360" s="2">
        <v>0.65780092592592598</v>
      </c>
      <c r="E8360">
        <v>128</v>
      </c>
    </row>
    <row r="8361" spans="1:5" x14ac:dyDescent="0.25">
      <c r="A8361">
        <v>8360</v>
      </c>
      <c r="B8361">
        <v>3663</v>
      </c>
      <c r="C8361" s="1">
        <v>44988</v>
      </c>
      <c r="D8361" s="2">
        <v>0.65780092592592598</v>
      </c>
      <c r="E8361">
        <v>129</v>
      </c>
    </row>
    <row r="8362" spans="1:5" x14ac:dyDescent="0.25">
      <c r="A8362">
        <v>8361</v>
      </c>
      <c r="B8362">
        <v>3663</v>
      </c>
      <c r="C8362" s="1">
        <v>44988</v>
      </c>
      <c r="D8362" s="2">
        <v>0.65780092592592598</v>
      </c>
      <c r="E8362">
        <v>120</v>
      </c>
    </row>
    <row r="8363" spans="1:5" x14ac:dyDescent="0.25">
      <c r="A8363">
        <v>8362</v>
      </c>
      <c r="B8363">
        <v>3664</v>
      </c>
      <c r="C8363" s="1">
        <v>44988</v>
      </c>
      <c r="D8363" s="2">
        <v>0.6632986111111111</v>
      </c>
      <c r="E8363">
        <v>108</v>
      </c>
    </row>
    <row r="8364" spans="1:5" x14ac:dyDescent="0.25">
      <c r="A8364">
        <v>8363</v>
      </c>
      <c r="B8364">
        <v>3665</v>
      </c>
      <c r="C8364" s="1">
        <v>44988</v>
      </c>
      <c r="D8364" s="2">
        <v>0.68912037037037033</v>
      </c>
      <c r="E8364">
        <v>101</v>
      </c>
    </row>
    <row r="8365" spans="1:5" x14ac:dyDescent="0.25">
      <c r="A8365">
        <v>8364</v>
      </c>
      <c r="B8365">
        <v>3665</v>
      </c>
      <c r="C8365" s="1">
        <v>44988</v>
      </c>
      <c r="D8365" s="2">
        <v>0.68912037037037033</v>
      </c>
      <c r="E8365">
        <v>110</v>
      </c>
    </row>
    <row r="8366" spans="1:5" x14ac:dyDescent="0.25">
      <c r="A8366">
        <v>8365</v>
      </c>
      <c r="B8366">
        <v>3665</v>
      </c>
      <c r="C8366" s="1">
        <v>44988</v>
      </c>
      <c r="D8366" s="2">
        <v>0.68912037037037033</v>
      </c>
      <c r="E8366">
        <v>127</v>
      </c>
    </row>
    <row r="8367" spans="1:5" x14ac:dyDescent="0.25">
      <c r="A8367">
        <v>8366</v>
      </c>
      <c r="B8367">
        <v>3666</v>
      </c>
      <c r="C8367" s="1">
        <v>44988</v>
      </c>
      <c r="D8367" s="2">
        <v>0.69703703703703701</v>
      </c>
      <c r="E8367">
        <v>101</v>
      </c>
    </row>
    <row r="8368" spans="1:5" x14ac:dyDescent="0.25">
      <c r="A8368">
        <v>8367</v>
      </c>
      <c r="B8368">
        <v>3666</v>
      </c>
      <c r="C8368" s="1">
        <v>44988</v>
      </c>
      <c r="D8368" s="2">
        <v>0.69703703703703701</v>
      </c>
      <c r="E8368">
        <v>121</v>
      </c>
    </row>
    <row r="8369" spans="1:5" x14ac:dyDescent="0.25">
      <c r="A8369">
        <v>8368</v>
      </c>
      <c r="B8369">
        <v>3667</v>
      </c>
      <c r="C8369" s="1">
        <v>44988</v>
      </c>
      <c r="D8369" s="2">
        <v>0.69883101851851848</v>
      </c>
      <c r="E8369">
        <v>103</v>
      </c>
    </row>
    <row r="8370" spans="1:5" x14ac:dyDescent="0.25">
      <c r="A8370">
        <v>8369</v>
      </c>
      <c r="B8370">
        <v>3667</v>
      </c>
      <c r="C8370" s="1">
        <v>44988</v>
      </c>
      <c r="D8370" s="2">
        <v>0.69883101851851848</v>
      </c>
      <c r="E8370">
        <v>118</v>
      </c>
    </row>
    <row r="8371" spans="1:5" x14ac:dyDescent="0.25">
      <c r="A8371">
        <v>8370</v>
      </c>
      <c r="B8371">
        <v>3667</v>
      </c>
      <c r="C8371" s="1">
        <v>44988</v>
      </c>
      <c r="D8371" s="2">
        <v>0.69883101851851848</v>
      </c>
      <c r="E8371">
        <v>118</v>
      </c>
    </row>
    <row r="8372" spans="1:5" x14ac:dyDescent="0.25">
      <c r="A8372">
        <v>8371</v>
      </c>
      <c r="B8372">
        <v>3668</v>
      </c>
      <c r="C8372" s="1">
        <v>44988</v>
      </c>
      <c r="D8372" s="2">
        <v>0.71262731481481489</v>
      </c>
      <c r="E8372">
        <v>109</v>
      </c>
    </row>
    <row r="8373" spans="1:5" x14ac:dyDescent="0.25">
      <c r="A8373">
        <v>8372</v>
      </c>
      <c r="B8373">
        <v>3668</v>
      </c>
      <c r="C8373" s="1">
        <v>44988</v>
      </c>
      <c r="D8373" s="2">
        <v>0.71262731481481489</v>
      </c>
      <c r="E8373">
        <v>110</v>
      </c>
    </row>
    <row r="8374" spans="1:5" x14ac:dyDescent="0.25">
      <c r="A8374">
        <v>8373</v>
      </c>
      <c r="B8374">
        <v>3668</v>
      </c>
      <c r="C8374" s="1">
        <v>44988</v>
      </c>
      <c r="D8374" s="2">
        <v>0.71262731481481489</v>
      </c>
      <c r="E8374">
        <v>120</v>
      </c>
    </row>
    <row r="8375" spans="1:5" x14ac:dyDescent="0.25">
      <c r="A8375">
        <v>8374</v>
      </c>
      <c r="B8375">
        <v>3669</v>
      </c>
      <c r="C8375" s="1">
        <v>44988</v>
      </c>
      <c r="D8375" s="2">
        <v>0.72196759259259258</v>
      </c>
      <c r="E8375">
        <v>107</v>
      </c>
    </row>
    <row r="8376" spans="1:5" x14ac:dyDescent="0.25">
      <c r="A8376">
        <v>8375</v>
      </c>
      <c r="B8376">
        <v>3669</v>
      </c>
      <c r="C8376" s="1">
        <v>44988</v>
      </c>
      <c r="D8376" s="2">
        <v>0.72196759259259258</v>
      </c>
      <c r="E8376">
        <v>115</v>
      </c>
    </row>
    <row r="8377" spans="1:5" x14ac:dyDescent="0.25">
      <c r="A8377">
        <v>8376</v>
      </c>
      <c r="B8377">
        <v>3669</v>
      </c>
      <c r="C8377" s="1">
        <v>44988</v>
      </c>
      <c r="D8377" s="2">
        <v>0.72196759259259258</v>
      </c>
      <c r="E8377">
        <v>123</v>
      </c>
    </row>
    <row r="8378" spans="1:5" x14ac:dyDescent="0.25">
      <c r="A8378">
        <v>8377</v>
      </c>
      <c r="B8378">
        <v>3670</v>
      </c>
      <c r="C8378" s="1">
        <v>44988</v>
      </c>
      <c r="D8378" s="2">
        <v>0.72714120370370372</v>
      </c>
      <c r="E8378">
        <v>108</v>
      </c>
    </row>
    <row r="8379" spans="1:5" x14ac:dyDescent="0.25">
      <c r="A8379">
        <v>8378</v>
      </c>
      <c r="B8379">
        <v>3670</v>
      </c>
      <c r="C8379" s="1">
        <v>44988</v>
      </c>
      <c r="D8379" s="2">
        <v>0.72714120370370372</v>
      </c>
      <c r="E8379">
        <v>132</v>
      </c>
    </row>
    <row r="8380" spans="1:5" x14ac:dyDescent="0.25">
      <c r="A8380">
        <v>8379</v>
      </c>
      <c r="B8380">
        <v>3671</v>
      </c>
      <c r="C8380" s="1">
        <v>44988</v>
      </c>
      <c r="D8380" s="2">
        <v>0.72739583333333335</v>
      </c>
      <c r="E8380">
        <v>108</v>
      </c>
    </row>
    <row r="8381" spans="1:5" x14ac:dyDescent="0.25">
      <c r="A8381">
        <v>8380</v>
      </c>
      <c r="B8381">
        <v>3671</v>
      </c>
      <c r="C8381" s="1">
        <v>44988</v>
      </c>
      <c r="D8381" s="2">
        <v>0.72739583333333335</v>
      </c>
      <c r="E8381">
        <v>119</v>
      </c>
    </row>
    <row r="8382" spans="1:5" x14ac:dyDescent="0.25">
      <c r="A8382">
        <v>8381</v>
      </c>
      <c r="B8382">
        <v>3671</v>
      </c>
      <c r="C8382" s="1">
        <v>44988</v>
      </c>
      <c r="D8382" s="2">
        <v>0.72739583333333335</v>
      </c>
      <c r="E8382">
        <v>114</v>
      </c>
    </row>
    <row r="8383" spans="1:5" x14ac:dyDescent="0.25">
      <c r="A8383">
        <v>8382</v>
      </c>
      <c r="B8383">
        <v>3672</v>
      </c>
      <c r="C8383" s="1">
        <v>44988</v>
      </c>
      <c r="D8383" s="2">
        <v>0.72903935185185187</v>
      </c>
      <c r="E8383">
        <v>106</v>
      </c>
    </row>
    <row r="8384" spans="1:5" x14ac:dyDescent="0.25">
      <c r="A8384">
        <v>8383</v>
      </c>
      <c r="B8384">
        <v>3673</v>
      </c>
      <c r="C8384" s="1">
        <v>44988</v>
      </c>
      <c r="D8384" s="2">
        <v>0.7421875</v>
      </c>
      <c r="E8384">
        <v>115</v>
      </c>
    </row>
    <row r="8385" spans="1:5" x14ac:dyDescent="0.25">
      <c r="A8385">
        <v>8384</v>
      </c>
      <c r="B8385">
        <v>3673</v>
      </c>
      <c r="C8385" s="1">
        <v>44988</v>
      </c>
      <c r="D8385" s="2">
        <v>0.7421875</v>
      </c>
      <c r="E8385">
        <v>131</v>
      </c>
    </row>
    <row r="8386" spans="1:5" x14ac:dyDescent="0.25">
      <c r="A8386">
        <v>8385</v>
      </c>
      <c r="B8386">
        <v>3674</v>
      </c>
      <c r="C8386" s="1">
        <v>44988</v>
      </c>
      <c r="D8386" s="2">
        <v>0.74896990740740732</v>
      </c>
      <c r="E8386">
        <v>130</v>
      </c>
    </row>
    <row r="8387" spans="1:5" x14ac:dyDescent="0.25">
      <c r="A8387">
        <v>8386</v>
      </c>
      <c r="B8387">
        <v>3675</v>
      </c>
      <c r="C8387" s="1">
        <v>44988</v>
      </c>
      <c r="D8387" s="2">
        <v>0.7628125</v>
      </c>
      <c r="E8387">
        <v>103</v>
      </c>
    </row>
    <row r="8388" spans="1:5" x14ac:dyDescent="0.25">
      <c r="A8388">
        <v>8387</v>
      </c>
      <c r="B8388">
        <v>3675</v>
      </c>
      <c r="C8388" s="1">
        <v>44988</v>
      </c>
      <c r="D8388" s="2">
        <v>0.7628125</v>
      </c>
      <c r="E8388">
        <v>109</v>
      </c>
    </row>
    <row r="8389" spans="1:5" x14ac:dyDescent="0.25">
      <c r="A8389">
        <v>8388</v>
      </c>
      <c r="B8389">
        <v>3675</v>
      </c>
      <c r="C8389" s="1">
        <v>44988</v>
      </c>
      <c r="D8389" s="2">
        <v>0.7628125</v>
      </c>
      <c r="E8389">
        <v>129</v>
      </c>
    </row>
    <row r="8390" spans="1:5" x14ac:dyDescent="0.25">
      <c r="A8390">
        <v>8389</v>
      </c>
      <c r="B8390">
        <v>3675</v>
      </c>
      <c r="C8390" s="1">
        <v>44988</v>
      </c>
      <c r="D8390" s="2">
        <v>0.7628125</v>
      </c>
      <c r="E8390">
        <v>131</v>
      </c>
    </row>
    <row r="8391" spans="1:5" x14ac:dyDescent="0.25">
      <c r="A8391">
        <v>8390</v>
      </c>
      <c r="B8391">
        <v>3676</v>
      </c>
      <c r="C8391" s="1">
        <v>44988</v>
      </c>
      <c r="D8391" s="2">
        <v>0.77015046296296286</v>
      </c>
      <c r="E8391">
        <v>120</v>
      </c>
    </row>
    <row r="8392" spans="1:5" x14ac:dyDescent="0.25">
      <c r="A8392">
        <v>8391</v>
      </c>
      <c r="B8392">
        <v>3677</v>
      </c>
      <c r="C8392" s="1">
        <v>44988</v>
      </c>
      <c r="D8392" s="2">
        <v>0.77537037037037038</v>
      </c>
      <c r="E8392">
        <v>107</v>
      </c>
    </row>
    <row r="8393" spans="1:5" x14ac:dyDescent="0.25">
      <c r="A8393">
        <v>8392</v>
      </c>
      <c r="B8393">
        <v>3677</v>
      </c>
      <c r="C8393" s="1">
        <v>44988</v>
      </c>
      <c r="D8393" s="2">
        <v>0.77537037037037038</v>
      </c>
      <c r="E8393">
        <v>127</v>
      </c>
    </row>
    <row r="8394" spans="1:5" x14ac:dyDescent="0.25">
      <c r="A8394">
        <v>8393</v>
      </c>
      <c r="B8394">
        <v>3677</v>
      </c>
      <c r="C8394" s="1">
        <v>44988</v>
      </c>
      <c r="D8394" s="2">
        <v>0.77537037037037038</v>
      </c>
      <c r="E8394">
        <v>113</v>
      </c>
    </row>
    <row r="8395" spans="1:5" x14ac:dyDescent="0.25">
      <c r="A8395">
        <v>8394</v>
      </c>
      <c r="B8395">
        <v>3677</v>
      </c>
      <c r="C8395" s="1">
        <v>44988</v>
      </c>
      <c r="D8395" s="2">
        <v>0.77537037037037038</v>
      </c>
      <c r="E8395">
        <v>118</v>
      </c>
    </row>
    <row r="8396" spans="1:5" x14ac:dyDescent="0.25">
      <c r="A8396">
        <v>8395</v>
      </c>
      <c r="B8396">
        <v>3678</v>
      </c>
      <c r="C8396" s="1">
        <v>44988</v>
      </c>
      <c r="D8396" s="2">
        <v>0.7790393518518518</v>
      </c>
      <c r="E8396">
        <v>113</v>
      </c>
    </row>
    <row r="8397" spans="1:5" x14ac:dyDescent="0.25">
      <c r="A8397">
        <v>8396</v>
      </c>
      <c r="B8397">
        <v>3678</v>
      </c>
      <c r="C8397" s="1">
        <v>44988</v>
      </c>
      <c r="D8397" s="2">
        <v>0.7790393518518518</v>
      </c>
      <c r="E8397">
        <v>130</v>
      </c>
    </row>
    <row r="8398" spans="1:5" x14ac:dyDescent="0.25">
      <c r="A8398">
        <v>8397</v>
      </c>
      <c r="B8398">
        <v>3679</v>
      </c>
      <c r="C8398" s="1">
        <v>44988</v>
      </c>
      <c r="D8398" s="2">
        <v>0.7819328703703704</v>
      </c>
      <c r="E8398">
        <v>132</v>
      </c>
    </row>
    <row r="8399" spans="1:5" x14ac:dyDescent="0.25">
      <c r="A8399">
        <v>8398</v>
      </c>
      <c r="B8399">
        <v>3680</v>
      </c>
      <c r="C8399" s="1">
        <v>44988</v>
      </c>
      <c r="D8399" s="2">
        <v>0.79905092592592597</v>
      </c>
      <c r="E8399">
        <v>101</v>
      </c>
    </row>
    <row r="8400" spans="1:5" x14ac:dyDescent="0.25">
      <c r="A8400">
        <v>8399</v>
      </c>
      <c r="B8400">
        <v>3681</v>
      </c>
      <c r="C8400" s="1">
        <v>44988</v>
      </c>
      <c r="D8400" s="2">
        <v>0.79988425925925932</v>
      </c>
      <c r="E8400">
        <v>109</v>
      </c>
    </row>
    <row r="8401" spans="1:5" x14ac:dyDescent="0.25">
      <c r="A8401">
        <v>8400</v>
      </c>
      <c r="B8401">
        <v>3682</v>
      </c>
      <c r="C8401" s="1">
        <v>44988</v>
      </c>
      <c r="D8401" s="2">
        <v>0.8236458333333333</v>
      </c>
      <c r="E8401">
        <v>102</v>
      </c>
    </row>
    <row r="8402" spans="1:5" x14ac:dyDescent="0.25">
      <c r="A8402">
        <v>8401</v>
      </c>
      <c r="B8402">
        <v>3682</v>
      </c>
      <c r="C8402" s="1">
        <v>44988</v>
      </c>
      <c r="D8402" s="2">
        <v>0.8236458333333333</v>
      </c>
      <c r="E8402">
        <v>129</v>
      </c>
    </row>
    <row r="8403" spans="1:5" x14ac:dyDescent="0.25">
      <c r="A8403">
        <v>8402</v>
      </c>
      <c r="B8403">
        <v>3683</v>
      </c>
      <c r="C8403" s="1">
        <v>44988</v>
      </c>
      <c r="D8403" s="2">
        <v>0.83069444444444451</v>
      </c>
      <c r="E8403">
        <v>108</v>
      </c>
    </row>
    <row r="8404" spans="1:5" x14ac:dyDescent="0.25">
      <c r="A8404">
        <v>8403</v>
      </c>
      <c r="B8404">
        <v>3683</v>
      </c>
      <c r="C8404" s="1">
        <v>44988</v>
      </c>
      <c r="D8404" s="2">
        <v>0.83069444444444451</v>
      </c>
      <c r="E8404">
        <v>124</v>
      </c>
    </row>
    <row r="8405" spans="1:5" x14ac:dyDescent="0.25">
      <c r="A8405">
        <v>8404</v>
      </c>
      <c r="B8405">
        <v>3683</v>
      </c>
      <c r="C8405" s="1">
        <v>44988</v>
      </c>
      <c r="D8405" s="2">
        <v>0.83069444444444451</v>
      </c>
      <c r="E8405">
        <v>118</v>
      </c>
    </row>
    <row r="8406" spans="1:5" x14ac:dyDescent="0.25">
      <c r="A8406">
        <v>8405</v>
      </c>
      <c r="B8406">
        <v>3683</v>
      </c>
      <c r="C8406" s="1">
        <v>44988</v>
      </c>
      <c r="D8406" s="2">
        <v>0.83069444444444451</v>
      </c>
      <c r="E8406">
        <v>105</v>
      </c>
    </row>
    <row r="8407" spans="1:5" x14ac:dyDescent="0.25">
      <c r="A8407">
        <v>8406</v>
      </c>
      <c r="B8407">
        <v>3684</v>
      </c>
      <c r="C8407" s="1">
        <v>44988</v>
      </c>
      <c r="D8407" s="2">
        <v>0.83276620370370369</v>
      </c>
      <c r="E8407">
        <v>115</v>
      </c>
    </row>
    <row r="8408" spans="1:5" x14ac:dyDescent="0.25">
      <c r="A8408">
        <v>8407</v>
      </c>
      <c r="B8408">
        <v>3685</v>
      </c>
      <c r="C8408" s="1">
        <v>44988</v>
      </c>
      <c r="D8408" s="2">
        <v>0.83694444444444438</v>
      </c>
      <c r="E8408">
        <v>110</v>
      </c>
    </row>
    <row r="8409" spans="1:5" x14ac:dyDescent="0.25">
      <c r="A8409">
        <v>8408</v>
      </c>
      <c r="B8409">
        <v>3685</v>
      </c>
      <c r="C8409" s="1">
        <v>44988</v>
      </c>
      <c r="D8409" s="2">
        <v>0.83694444444444438</v>
      </c>
      <c r="E8409">
        <v>128</v>
      </c>
    </row>
    <row r="8410" spans="1:5" x14ac:dyDescent="0.25">
      <c r="A8410">
        <v>8409</v>
      </c>
      <c r="B8410">
        <v>3685</v>
      </c>
      <c r="C8410" s="1">
        <v>44988</v>
      </c>
      <c r="D8410" s="2">
        <v>0.83694444444444438</v>
      </c>
      <c r="E8410">
        <v>112</v>
      </c>
    </row>
    <row r="8411" spans="1:5" x14ac:dyDescent="0.25">
      <c r="A8411">
        <v>8410</v>
      </c>
      <c r="B8411">
        <v>3686</v>
      </c>
      <c r="C8411" s="1">
        <v>44988</v>
      </c>
      <c r="D8411" s="2">
        <v>0.84722222222222221</v>
      </c>
      <c r="E8411">
        <v>119</v>
      </c>
    </row>
    <row r="8412" spans="1:5" x14ac:dyDescent="0.25">
      <c r="A8412">
        <v>8411</v>
      </c>
      <c r="B8412">
        <v>3687</v>
      </c>
      <c r="C8412" s="1">
        <v>44988</v>
      </c>
      <c r="D8412" s="2">
        <v>0.85112268518518519</v>
      </c>
      <c r="E8412">
        <v>120</v>
      </c>
    </row>
    <row r="8413" spans="1:5" x14ac:dyDescent="0.25">
      <c r="A8413">
        <v>8412</v>
      </c>
      <c r="B8413">
        <v>3688</v>
      </c>
      <c r="C8413" s="1">
        <v>44988</v>
      </c>
      <c r="D8413" s="2">
        <v>0.86548611111111118</v>
      </c>
      <c r="E8413">
        <v>101</v>
      </c>
    </row>
    <row r="8414" spans="1:5" x14ac:dyDescent="0.25">
      <c r="A8414">
        <v>8413</v>
      </c>
      <c r="B8414">
        <v>3688</v>
      </c>
      <c r="C8414" s="1">
        <v>44988</v>
      </c>
      <c r="D8414" s="2">
        <v>0.86548611111111118</v>
      </c>
      <c r="E8414">
        <v>112</v>
      </c>
    </row>
    <row r="8415" spans="1:5" x14ac:dyDescent="0.25">
      <c r="A8415">
        <v>8414</v>
      </c>
      <c r="B8415">
        <v>3689</v>
      </c>
      <c r="C8415" s="1">
        <v>44988</v>
      </c>
      <c r="D8415" s="2">
        <v>0.90394675925925927</v>
      </c>
      <c r="E8415">
        <v>103</v>
      </c>
    </row>
    <row r="8416" spans="1:5" x14ac:dyDescent="0.25">
      <c r="A8416">
        <v>8415</v>
      </c>
      <c r="B8416">
        <v>3689</v>
      </c>
      <c r="C8416" s="1">
        <v>44988</v>
      </c>
      <c r="D8416" s="2">
        <v>0.90394675925925927</v>
      </c>
      <c r="E8416">
        <v>124</v>
      </c>
    </row>
    <row r="8417" spans="1:5" x14ac:dyDescent="0.25">
      <c r="A8417">
        <v>8416</v>
      </c>
      <c r="B8417">
        <v>3689</v>
      </c>
      <c r="C8417" s="1">
        <v>44988</v>
      </c>
      <c r="D8417" s="2">
        <v>0.90394675925925927</v>
      </c>
      <c r="E8417">
        <v>122</v>
      </c>
    </row>
    <row r="8418" spans="1:5" x14ac:dyDescent="0.25">
      <c r="A8418">
        <v>8417</v>
      </c>
      <c r="B8418">
        <v>3690</v>
      </c>
      <c r="C8418" s="1">
        <v>44988</v>
      </c>
      <c r="D8418" s="2">
        <v>0.91548611111111111</v>
      </c>
      <c r="E8418">
        <v>104</v>
      </c>
    </row>
    <row r="8419" spans="1:5" x14ac:dyDescent="0.25">
      <c r="A8419">
        <v>8418</v>
      </c>
      <c r="B8419">
        <v>3690</v>
      </c>
      <c r="C8419" s="1">
        <v>44988</v>
      </c>
      <c r="D8419" s="2">
        <v>0.91548611111111111</v>
      </c>
      <c r="E8419">
        <v>121</v>
      </c>
    </row>
    <row r="8420" spans="1:5" x14ac:dyDescent="0.25">
      <c r="A8420">
        <v>8419</v>
      </c>
      <c r="B8420">
        <v>3691</v>
      </c>
      <c r="C8420" s="1">
        <v>45019</v>
      </c>
      <c r="D8420" s="2">
        <v>0.47430555555555554</v>
      </c>
      <c r="E8420">
        <v>101</v>
      </c>
    </row>
    <row r="8421" spans="1:5" x14ac:dyDescent="0.25">
      <c r="A8421">
        <v>8420</v>
      </c>
      <c r="B8421">
        <v>3691</v>
      </c>
      <c r="C8421" s="1">
        <v>45019</v>
      </c>
      <c r="D8421" s="2">
        <v>0.47430555555555554</v>
      </c>
      <c r="E8421">
        <v>129</v>
      </c>
    </row>
    <row r="8422" spans="1:5" x14ac:dyDescent="0.25">
      <c r="A8422">
        <v>8421</v>
      </c>
      <c r="B8422">
        <v>3691</v>
      </c>
      <c r="C8422" s="1">
        <v>45019</v>
      </c>
      <c r="D8422" s="2">
        <v>0.47430555555555554</v>
      </c>
      <c r="E8422">
        <v>119</v>
      </c>
    </row>
    <row r="8423" spans="1:5" x14ac:dyDescent="0.25">
      <c r="A8423">
        <v>8422</v>
      </c>
      <c r="B8423">
        <v>3691</v>
      </c>
      <c r="C8423" s="1">
        <v>45019</v>
      </c>
      <c r="D8423" s="2">
        <v>0.47430555555555554</v>
      </c>
      <c r="E8423">
        <v>120</v>
      </c>
    </row>
    <row r="8424" spans="1:5" x14ac:dyDescent="0.25">
      <c r="A8424">
        <v>8423</v>
      </c>
      <c r="B8424">
        <v>3692</v>
      </c>
      <c r="C8424" s="1">
        <v>45019</v>
      </c>
      <c r="D8424" s="2">
        <v>0.47990740740740739</v>
      </c>
      <c r="E8424">
        <v>103</v>
      </c>
    </row>
    <row r="8425" spans="1:5" x14ac:dyDescent="0.25">
      <c r="A8425">
        <v>8424</v>
      </c>
      <c r="B8425">
        <v>3692</v>
      </c>
      <c r="C8425" s="1">
        <v>45019</v>
      </c>
      <c r="D8425" s="2">
        <v>0.47990740740740739</v>
      </c>
      <c r="E8425">
        <v>108</v>
      </c>
    </row>
    <row r="8426" spans="1:5" x14ac:dyDescent="0.25">
      <c r="A8426">
        <v>8425</v>
      </c>
      <c r="B8426">
        <v>3692</v>
      </c>
      <c r="C8426" s="1">
        <v>45019</v>
      </c>
      <c r="D8426" s="2">
        <v>0.47990740740740739</v>
      </c>
      <c r="E8426">
        <v>109</v>
      </c>
    </row>
    <row r="8427" spans="1:5" x14ac:dyDescent="0.25">
      <c r="A8427">
        <v>8426</v>
      </c>
      <c r="B8427">
        <v>3692</v>
      </c>
      <c r="C8427" s="1">
        <v>45019</v>
      </c>
      <c r="D8427" s="2">
        <v>0.47990740740740739</v>
      </c>
      <c r="E8427">
        <v>117</v>
      </c>
    </row>
    <row r="8428" spans="1:5" x14ac:dyDescent="0.25">
      <c r="A8428">
        <v>8427</v>
      </c>
      <c r="B8428">
        <v>3692</v>
      </c>
      <c r="C8428" s="1">
        <v>45019</v>
      </c>
      <c r="D8428" s="2">
        <v>0.47990740740740739</v>
      </c>
      <c r="E8428">
        <v>112</v>
      </c>
    </row>
    <row r="8429" spans="1:5" x14ac:dyDescent="0.25">
      <c r="A8429">
        <v>8428</v>
      </c>
      <c r="B8429">
        <v>3692</v>
      </c>
      <c r="C8429" s="1">
        <v>45019</v>
      </c>
      <c r="D8429" s="2">
        <v>0.47990740740740739</v>
      </c>
      <c r="E8429">
        <v>118</v>
      </c>
    </row>
    <row r="8430" spans="1:5" x14ac:dyDescent="0.25">
      <c r="A8430">
        <v>8429</v>
      </c>
      <c r="B8430">
        <v>3692</v>
      </c>
      <c r="C8430" s="1">
        <v>45019</v>
      </c>
      <c r="D8430" s="2">
        <v>0.47990740740740739</v>
      </c>
      <c r="E8430">
        <v>106</v>
      </c>
    </row>
    <row r="8431" spans="1:5" x14ac:dyDescent="0.25">
      <c r="A8431">
        <v>8430</v>
      </c>
      <c r="B8431">
        <v>3693</v>
      </c>
      <c r="C8431" s="1">
        <v>45019</v>
      </c>
      <c r="D8431" s="2">
        <v>0.48238425925925926</v>
      </c>
      <c r="E8431">
        <v>108</v>
      </c>
    </row>
    <row r="8432" spans="1:5" x14ac:dyDescent="0.25">
      <c r="A8432">
        <v>8431</v>
      </c>
      <c r="B8432">
        <v>3694</v>
      </c>
      <c r="C8432" s="1">
        <v>45019</v>
      </c>
      <c r="D8432" s="2">
        <v>0.48491898148148144</v>
      </c>
      <c r="E8432">
        <v>116</v>
      </c>
    </row>
    <row r="8433" spans="1:5" x14ac:dyDescent="0.25">
      <c r="A8433">
        <v>8432</v>
      </c>
      <c r="B8433">
        <v>3695</v>
      </c>
      <c r="C8433" s="1">
        <v>45019</v>
      </c>
      <c r="D8433" s="2">
        <v>0.50187499999999996</v>
      </c>
      <c r="E8433">
        <v>110</v>
      </c>
    </row>
    <row r="8434" spans="1:5" x14ac:dyDescent="0.25">
      <c r="A8434">
        <v>8433</v>
      </c>
      <c r="B8434">
        <v>3696</v>
      </c>
      <c r="C8434" s="1">
        <v>45019</v>
      </c>
      <c r="D8434" s="2">
        <v>0.50496527777777778</v>
      </c>
      <c r="E8434">
        <v>109</v>
      </c>
    </row>
    <row r="8435" spans="1:5" x14ac:dyDescent="0.25">
      <c r="A8435">
        <v>8434</v>
      </c>
      <c r="B8435">
        <v>3697</v>
      </c>
      <c r="C8435" s="1">
        <v>45019</v>
      </c>
      <c r="D8435" s="2">
        <v>0.51362268518518517</v>
      </c>
      <c r="E8435">
        <v>126</v>
      </c>
    </row>
    <row r="8436" spans="1:5" x14ac:dyDescent="0.25">
      <c r="A8436">
        <v>8435</v>
      </c>
      <c r="B8436">
        <v>3697</v>
      </c>
      <c r="C8436" s="1">
        <v>45019</v>
      </c>
      <c r="D8436" s="2">
        <v>0.51362268518518517</v>
      </c>
      <c r="E8436">
        <v>127</v>
      </c>
    </row>
    <row r="8437" spans="1:5" x14ac:dyDescent="0.25">
      <c r="A8437">
        <v>8436</v>
      </c>
      <c r="B8437">
        <v>3697</v>
      </c>
      <c r="C8437" s="1">
        <v>45019</v>
      </c>
      <c r="D8437" s="2">
        <v>0.51362268518518517</v>
      </c>
      <c r="E8437">
        <v>111</v>
      </c>
    </row>
    <row r="8438" spans="1:5" x14ac:dyDescent="0.25">
      <c r="A8438">
        <v>8437</v>
      </c>
      <c r="B8438">
        <v>3698</v>
      </c>
      <c r="C8438" s="1">
        <v>45019</v>
      </c>
      <c r="D8438" s="2">
        <v>0.51979166666666665</v>
      </c>
      <c r="E8438">
        <v>110</v>
      </c>
    </row>
    <row r="8439" spans="1:5" x14ac:dyDescent="0.25">
      <c r="A8439">
        <v>8438</v>
      </c>
      <c r="B8439">
        <v>3698</v>
      </c>
      <c r="C8439" s="1">
        <v>45019</v>
      </c>
      <c r="D8439" s="2">
        <v>0.51979166666666665</v>
      </c>
      <c r="E8439">
        <v>128</v>
      </c>
    </row>
    <row r="8440" spans="1:5" x14ac:dyDescent="0.25">
      <c r="A8440">
        <v>8439</v>
      </c>
      <c r="B8440">
        <v>3699</v>
      </c>
      <c r="C8440" s="1">
        <v>45019</v>
      </c>
      <c r="D8440" s="2">
        <v>0.52076388888888892</v>
      </c>
      <c r="E8440">
        <v>107</v>
      </c>
    </row>
    <row r="8441" spans="1:5" x14ac:dyDescent="0.25">
      <c r="A8441">
        <v>8440</v>
      </c>
      <c r="B8441">
        <v>3699</v>
      </c>
      <c r="C8441" s="1">
        <v>45019</v>
      </c>
      <c r="D8441" s="2">
        <v>0.52076388888888892</v>
      </c>
      <c r="E8441">
        <v>105</v>
      </c>
    </row>
    <row r="8442" spans="1:5" x14ac:dyDescent="0.25">
      <c r="A8442">
        <v>8441</v>
      </c>
      <c r="B8442">
        <v>3699</v>
      </c>
      <c r="C8442" s="1">
        <v>45019</v>
      </c>
      <c r="D8442" s="2">
        <v>0.52076388888888892</v>
      </c>
      <c r="E8442">
        <v>105</v>
      </c>
    </row>
    <row r="8443" spans="1:5" x14ac:dyDescent="0.25">
      <c r="A8443">
        <v>8442</v>
      </c>
      <c r="B8443">
        <v>3700</v>
      </c>
      <c r="C8443" s="1">
        <v>45019</v>
      </c>
      <c r="D8443" s="2">
        <v>0.52244212962962966</v>
      </c>
      <c r="E8443">
        <v>116</v>
      </c>
    </row>
    <row r="8444" spans="1:5" x14ac:dyDescent="0.25">
      <c r="A8444">
        <v>8443</v>
      </c>
      <c r="B8444">
        <v>3700</v>
      </c>
      <c r="C8444" s="1">
        <v>45019</v>
      </c>
      <c r="D8444" s="2">
        <v>0.52244212962962966</v>
      </c>
      <c r="E8444">
        <v>113</v>
      </c>
    </row>
    <row r="8445" spans="1:5" x14ac:dyDescent="0.25">
      <c r="A8445">
        <v>8444</v>
      </c>
      <c r="B8445">
        <v>3701</v>
      </c>
      <c r="C8445" s="1">
        <v>45019</v>
      </c>
      <c r="D8445" s="2">
        <v>0.53565972222222225</v>
      </c>
      <c r="E8445">
        <v>125</v>
      </c>
    </row>
    <row r="8446" spans="1:5" x14ac:dyDescent="0.25">
      <c r="A8446">
        <v>8445</v>
      </c>
      <c r="B8446">
        <v>3702</v>
      </c>
      <c r="C8446" s="1">
        <v>45019</v>
      </c>
      <c r="D8446" s="2">
        <v>0.53714120370370366</v>
      </c>
      <c r="E8446">
        <v>101</v>
      </c>
    </row>
    <row r="8447" spans="1:5" x14ac:dyDescent="0.25">
      <c r="A8447">
        <v>8446</v>
      </c>
      <c r="B8447">
        <v>3702</v>
      </c>
      <c r="C8447" s="1">
        <v>45019</v>
      </c>
      <c r="D8447" s="2">
        <v>0.53714120370370366</v>
      </c>
      <c r="E8447">
        <v>108</v>
      </c>
    </row>
    <row r="8448" spans="1:5" x14ac:dyDescent="0.25">
      <c r="A8448">
        <v>8447</v>
      </c>
      <c r="B8448">
        <v>3702</v>
      </c>
      <c r="C8448" s="1">
        <v>45019</v>
      </c>
      <c r="D8448" s="2">
        <v>0.53714120370370366</v>
      </c>
      <c r="E8448">
        <v>124</v>
      </c>
    </row>
    <row r="8449" spans="1:5" x14ac:dyDescent="0.25">
      <c r="A8449">
        <v>8448</v>
      </c>
      <c r="B8449">
        <v>3702</v>
      </c>
      <c r="C8449" s="1">
        <v>45019</v>
      </c>
      <c r="D8449" s="2">
        <v>0.53714120370370366</v>
      </c>
      <c r="E8449">
        <v>110</v>
      </c>
    </row>
    <row r="8450" spans="1:5" x14ac:dyDescent="0.25">
      <c r="A8450">
        <v>8449</v>
      </c>
      <c r="B8450">
        <v>3702</v>
      </c>
      <c r="C8450" s="1">
        <v>45019</v>
      </c>
      <c r="D8450" s="2">
        <v>0.53714120370370366</v>
      </c>
      <c r="E8450">
        <v>110</v>
      </c>
    </row>
    <row r="8451" spans="1:5" x14ac:dyDescent="0.25">
      <c r="A8451">
        <v>8450</v>
      </c>
      <c r="B8451">
        <v>3702</v>
      </c>
      <c r="C8451" s="1">
        <v>45019</v>
      </c>
      <c r="D8451" s="2">
        <v>0.53714120370370366</v>
      </c>
      <c r="E8451">
        <v>118</v>
      </c>
    </row>
    <row r="8452" spans="1:5" x14ac:dyDescent="0.25">
      <c r="A8452">
        <v>8451</v>
      </c>
      <c r="B8452">
        <v>3702</v>
      </c>
      <c r="C8452" s="1">
        <v>45019</v>
      </c>
      <c r="D8452" s="2">
        <v>0.53714120370370366</v>
      </c>
      <c r="E8452">
        <v>131</v>
      </c>
    </row>
    <row r="8453" spans="1:5" x14ac:dyDescent="0.25">
      <c r="A8453">
        <v>8452</v>
      </c>
      <c r="B8453">
        <v>3702</v>
      </c>
      <c r="C8453" s="1">
        <v>45019</v>
      </c>
      <c r="D8453" s="2">
        <v>0.53714120370370366</v>
      </c>
      <c r="E8453">
        <v>114</v>
      </c>
    </row>
    <row r="8454" spans="1:5" x14ac:dyDescent="0.25">
      <c r="A8454">
        <v>8453</v>
      </c>
      <c r="B8454">
        <v>3703</v>
      </c>
      <c r="C8454" s="1">
        <v>45019</v>
      </c>
      <c r="D8454" s="2">
        <v>0.54156250000000006</v>
      </c>
      <c r="E8454">
        <v>101</v>
      </c>
    </row>
    <row r="8455" spans="1:5" x14ac:dyDescent="0.25">
      <c r="A8455">
        <v>8454</v>
      </c>
      <c r="B8455">
        <v>3703</v>
      </c>
      <c r="C8455" s="1">
        <v>45019</v>
      </c>
      <c r="D8455" s="2">
        <v>0.54156250000000006</v>
      </c>
      <c r="E8455">
        <v>115</v>
      </c>
    </row>
    <row r="8456" spans="1:5" x14ac:dyDescent="0.25">
      <c r="A8456">
        <v>8455</v>
      </c>
      <c r="B8456">
        <v>3703</v>
      </c>
      <c r="C8456" s="1">
        <v>45019</v>
      </c>
      <c r="D8456" s="2">
        <v>0.54156250000000006</v>
      </c>
      <c r="E8456">
        <v>116</v>
      </c>
    </row>
    <row r="8457" spans="1:5" x14ac:dyDescent="0.25">
      <c r="A8457">
        <v>8456</v>
      </c>
      <c r="B8457">
        <v>3704</v>
      </c>
      <c r="C8457" s="1">
        <v>45019</v>
      </c>
      <c r="D8457" s="2">
        <v>0.5461111111111111</v>
      </c>
      <c r="E8457">
        <v>109</v>
      </c>
    </row>
    <row r="8458" spans="1:5" x14ac:dyDescent="0.25">
      <c r="A8458">
        <v>8457</v>
      </c>
      <c r="B8458">
        <v>3705</v>
      </c>
      <c r="C8458" s="1">
        <v>45019</v>
      </c>
      <c r="D8458" s="2">
        <v>0.55256944444444445</v>
      </c>
      <c r="E8458">
        <v>104</v>
      </c>
    </row>
    <row r="8459" spans="1:5" x14ac:dyDescent="0.25">
      <c r="A8459">
        <v>8458</v>
      </c>
      <c r="B8459">
        <v>3705</v>
      </c>
      <c r="C8459" s="1">
        <v>45019</v>
      </c>
      <c r="D8459" s="2">
        <v>0.55256944444444445</v>
      </c>
      <c r="E8459">
        <v>108</v>
      </c>
    </row>
    <row r="8460" spans="1:5" x14ac:dyDescent="0.25">
      <c r="A8460">
        <v>8459</v>
      </c>
      <c r="B8460">
        <v>3705</v>
      </c>
      <c r="C8460" s="1">
        <v>45019</v>
      </c>
      <c r="D8460" s="2">
        <v>0.55256944444444445</v>
      </c>
      <c r="E8460">
        <v>127</v>
      </c>
    </row>
    <row r="8461" spans="1:5" x14ac:dyDescent="0.25">
      <c r="A8461">
        <v>8460</v>
      </c>
      <c r="B8461">
        <v>3705</v>
      </c>
      <c r="C8461" s="1">
        <v>45019</v>
      </c>
      <c r="D8461" s="2">
        <v>0.55256944444444445</v>
      </c>
      <c r="E8461">
        <v>129</v>
      </c>
    </row>
    <row r="8462" spans="1:5" x14ac:dyDescent="0.25">
      <c r="A8462">
        <v>8461</v>
      </c>
      <c r="B8462">
        <v>3705</v>
      </c>
      <c r="C8462" s="1">
        <v>45019</v>
      </c>
      <c r="D8462" s="2">
        <v>0.55256944444444445</v>
      </c>
      <c r="E8462">
        <v>119</v>
      </c>
    </row>
    <row r="8463" spans="1:5" x14ac:dyDescent="0.25">
      <c r="A8463">
        <v>8462</v>
      </c>
      <c r="B8463">
        <v>3706</v>
      </c>
      <c r="C8463" s="1">
        <v>45019</v>
      </c>
      <c r="D8463" s="2">
        <v>0.55383101851851857</v>
      </c>
      <c r="E8463">
        <v>111</v>
      </c>
    </row>
    <row r="8464" spans="1:5" x14ac:dyDescent="0.25">
      <c r="A8464">
        <v>8463</v>
      </c>
      <c r="B8464">
        <v>3707</v>
      </c>
      <c r="C8464" s="1">
        <v>45019</v>
      </c>
      <c r="D8464" s="2">
        <v>0.55579861111111117</v>
      </c>
      <c r="E8464">
        <v>109</v>
      </c>
    </row>
    <row r="8465" spans="1:5" x14ac:dyDescent="0.25">
      <c r="A8465">
        <v>8464</v>
      </c>
      <c r="B8465">
        <v>3708</v>
      </c>
      <c r="C8465" s="1">
        <v>45019</v>
      </c>
      <c r="D8465" s="2">
        <v>0.55804398148148149</v>
      </c>
      <c r="E8465">
        <v>118</v>
      </c>
    </row>
    <row r="8466" spans="1:5" x14ac:dyDescent="0.25">
      <c r="A8466">
        <v>8465</v>
      </c>
      <c r="B8466">
        <v>3709</v>
      </c>
      <c r="C8466" s="1">
        <v>45019</v>
      </c>
      <c r="D8466" s="2">
        <v>0.56030092592592595</v>
      </c>
      <c r="E8466">
        <v>120</v>
      </c>
    </row>
    <row r="8467" spans="1:5" x14ac:dyDescent="0.25">
      <c r="A8467">
        <v>8466</v>
      </c>
      <c r="B8467">
        <v>3709</v>
      </c>
      <c r="C8467" s="1">
        <v>45019</v>
      </c>
      <c r="D8467" s="2">
        <v>0.56030092592592595</v>
      </c>
      <c r="E8467">
        <v>105</v>
      </c>
    </row>
    <row r="8468" spans="1:5" x14ac:dyDescent="0.25">
      <c r="A8468">
        <v>8467</v>
      </c>
      <c r="B8468">
        <v>3710</v>
      </c>
      <c r="C8468" s="1">
        <v>45019</v>
      </c>
      <c r="D8468" s="2">
        <v>0.57546296296296295</v>
      </c>
      <c r="E8468">
        <v>101</v>
      </c>
    </row>
    <row r="8469" spans="1:5" x14ac:dyDescent="0.25">
      <c r="A8469">
        <v>8468</v>
      </c>
      <c r="B8469">
        <v>3710</v>
      </c>
      <c r="C8469" s="1">
        <v>45019</v>
      </c>
      <c r="D8469" s="2">
        <v>0.57546296296296295</v>
      </c>
      <c r="E8469">
        <v>102</v>
      </c>
    </row>
    <row r="8470" spans="1:5" x14ac:dyDescent="0.25">
      <c r="A8470">
        <v>8469</v>
      </c>
      <c r="B8470">
        <v>3710</v>
      </c>
      <c r="C8470" s="1">
        <v>45019</v>
      </c>
      <c r="D8470" s="2">
        <v>0.57546296296296295</v>
      </c>
      <c r="E8470">
        <v>102</v>
      </c>
    </row>
    <row r="8471" spans="1:5" x14ac:dyDescent="0.25">
      <c r="A8471">
        <v>8470</v>
      </c>
      <c r="B8471">
        <v>3710</v>
      </c>
      <c r="C8471" s="1">
        <v>45019</v>
      </c>
      <c r="D8471" s="2">
        <v>0.57546296296296295</v>
      </c>
      <c r="E8471">
        <v>127</v>
      </c>
    </row>
    <row r="8472" spans="1:5" x14ac:dyDescent="0.25">
      <c r="A8472">
        <v>8471</v>
      </c>
      <c r="B8472">
        <v>3710</v>
      </c>
      <c r="C8472" s="1">
        <v>45019</v>
      </c>
      <c r="D8472" s="2">
        <v>0.57546296296296295</v>
      </c>
      <c r="E8472">
        <v>112</v>
      </c>
    </row>
    <row r="8473" spans="1:5" x14ac:dyDescent="0.25">
      <c r="A8473">
        <v>8472</v>
      </c>
      <c r="B8473">
        <v>3710</v>
      </c>
      <c r="C8473" s="1">
        <v>45019</v>
      </c>
      <c r="D8473" s="2">
        <v>0.57546296296296295</v>
      </c>
      <c r="E8473">
        <v>118</v>
      </c>
    </row>
    <row r="8474" spans="1:5" x14ac:dyDescent="0.25">
      <c r="A8474">
        <v>8473</v>
      </c>
      <c r="B8474">
        <v>3710</v>
      </c>
      <c r="C8474" s="1">
        <v>45019</v>
      </c>
      <c r="D8474" s="2">
        <v>0.57546296296296295</v>
      </c>
      <c r="E8474">
        <v>119</v>
      </c>
    </row>
    <row r="8475" spans="1:5" x14ac:dyDescent="0.25">
      <c r="A8475">
        <v>8474</v>
      </c>
      <c r="B8475">
        <v>3710</v>
      </c>
      <c r="C8475" s="1">
        <v>45019</v>
      </c>
      <c r="D8475" s="2">
        <v>0.57546296296296295</v>
      </c>
      <c r="E8475">
        <v>120</v>
      </c>
    </row>
    <row r="8476" spans="1:5" x14ac:dyDescent="0.25">
      <c r="A8476">
        <v>8475</v>
      </c>
      <c r="B8476">
        <v>3710</v>
      </c>
      <c r="C8476" s="1">
        <v>45019</v>
      </c>
      <c r="D8476" s="2">
        <v>0.57546296296296295</v>
      </c>
      <c r="E8476">
        <v>105</v>
      </c>
    </row>
    <row r="8477" spans="1:5" x14ac:dyDescent="0.25">
      <c r="A8477">
        <v>8476</v>
      </c>
      <c r="B8477">
        <v>3710</v>
      </c>
      <c r="C8477" s="1">
        <v>45019</v>
      </c>
      <c r="D8477" s="2">
        <v>0.57546296296296295</v>
      </c>
      <c r="E8477">
        <v>106</v>
      </c>
    </row>
    <row r="8478" spans="1:5" x14ac:dyDescent="0.25">
      <c r="A8478">
        <v>8477</v>
      </c>
      <c r="B8478">
        <v>3711</v>
      </c>
      <c r="C8478" s="1">
        <v>45019</v>
      </c>
      <c r="D8478" s="2">
        <v>0.57758101851851851</v>
      </c>
      <c r="E8478">
        <v>105</v>
      </c>
    </row>
    <row r="8479" spans="1:5" x14ac:dyDescent="0.25">
      <c r="A8479">
        <v>8478</v>
      </c>
      <c r="B8479">
        <v>3712</v>
      </c>
      <c r="C8479" s="1">
        <v>45019</v>
      </c>
      <c r="D8479" s="2">
        <v>0.59437499999999999</v>
      </c>
      <c r="E8479">
        <v>106</v>
      </c>
    </row>
    <row r="8480" spans="1:5" x14ac:dyDescent="0.25">
      <c r="A8480">
        <v>8479</v>
      </c>
      <c r="B8480">
        <v>3713</v>
      </c>
      <c r="C8480" s="1">
        <v>45019</v>
      </c>
      <c r="D8480" s="2">
        <v>0.61481481481481481</v>
      </c>
      <c r="E8480">
        <v>101</v>
      </c>
    </row>
    <row r="8481" spans="1:5" x14ac:dyDescent="0.25">
      <c r="A8481">
        <v>8480</v>
      </c>
      <c r="B8481">
        <v>3713</v>
      </c>
      <c r="C8481" s="1">
        <v>45019</v>
      </c>
      <c r="D8481" s="2">
        <v>0.61481481481481481</v>
      </c>
      <c r="E8481">
        <v>102</v>
      </c>
    </row>
    <row r="8482" spans="1:5" x14ac:dyDescent="0.25">
      <c r="A8482">
        <v>8481</v>
      </c>
      <c r="B8482">
        <v>3713</v>
      </c>
      <c r="C8482" s="1">
        <v>45019</v>
      </c>
      <c r="D8482" s="2">
        <v>0.61481481481481481</v>
      </c>
      <c r="E8482">
        <v>109</v>
      </c>
    </row>
    <row r="8483" spans="1:5" x14ac:dyDescent="0.25">
      <c r="A8483">
        <v>8482</v>
      </c>
      <c r="B8483">
        <v>3713</v>
      </c>
      <c r="C8483" s="1">
        <v>45019</v>
      </c>
      <c r="D8483" s="2">
        <v>0.61481481481481481</v>
      </c>
      <c r="E8483">
        <v>129</v>
      </c>
    </row>
    <row r="8484" spans="1:5" x14ac:dyDescent="0.25">
      <c r="A8484">
        <v>8483</v>
      </c>
      <c r="B8484">
        <v>3714</v>
      </c>
      <c r="C8484" s="1">
        <v>45019</v>
      </c>
      <c r="D8484" s="2">
        <v>0.61652777777777779</v>
      </c>
      <c r="E8484">
        <v>109</v>
      </c>
    </row>
    <row r="8485" spans="1:5" x14ac:dyDescent="0.25">
      <c r="A8485">
        <v>8484</v>
      </c>
      <c r="B8485">
        <v>3715</v>
      </c>
      <c r="C8485" s="1">
        <v>45019</v>
      </c>
      <c r="D8485" s="2">
        <v>0.61898148148148147</v>
      </c>
      <c r="E8485">
        <v>103</v>
      </c>
    </row>
    <row r="8486" spans="1:5" x14ac:dyDescent="0.25">
      <c r="A8486">
        <v>8485</v>
      </c>
      <c r="B8486">
        <v>3715</v>
      </c>
      <c r="C8486" s="1">
        <v>45019</v>
      </c>
      <c r="D8486" s="2">
        <v>0.61898148148148147</v>
      </c>
      <c r="E8486">
        <v>117</v>
      </c>
    </row>
    <row r="8487" spans="1:5" x14ac:dyDescent="0.25">
      <c r="A8487">
        <v>8486</v>
      </c>
      <c r="B8487">
        <v>3715</v>
      </c>
      <c r="C8487" s="1">
        <v>45019</v>
      </c>
      <c r="D8487" s="2">
        <v>0.61898148148148147</v>
      </c>
      <c r="E8487">
        <v>132</v>
      </c>
    </row>
    <row r="8488" spans="1:5" x14ac:dyDescent="0.25">
      <c r="A8488">
        <v>8487</v>
      </c>
      <c r="B8488">
        <v>3716</v>
      </c>
      <c r="C8488" s="1">
        <v>45019</v>
      </c>
      <c r="D8488" s="2">
        <v>0.62358796296296293</v>
      </c>
      <c r="E8488">
        <v>109</v>
      </c>
    </row>
    <row r="8489" spans="1:5" x14ac:dyDescent="0.25">
      <c r="A8489">
        <v>8488</v>
      </c>
      <c r="B8489">
        <v>3716</v>
      </c>
      <c r="C8489" s="1">
        <v>45019</v>
      </c>
      <c r="D8489" s="2">
        <v>0.62358796296296293</v>
      </c>
      <c r="E8489">
        <v>111</v>
      </c>
    </row>
    <row r="8490" spans="1:5" x14ac:dyDescent="0.25">
      <c r="A8490">
        <v>8489</v>
      </c>
      <c r="B8490">
        <v>3717</v>
      </c>
      <c r="C8490" s="1">
        <v>45019</v>
      </c>
      <c r="D8490" s="2">
        <v>0.65172453703703703</v>
      </c>
      <c r="E8490">
        <v>102</v>
      </c>
    </row>
    <row r="8491" spans="1:5" x14ac:dyDescent="0.25">
      <c r="A8491">
        <v>8490</v>
      </c>
      <c r="B8491">
        <v>3717</v>
      </c>
      <c r="C8491" s="1">
        <v>45019</v>
      </c>
      <c r="D8491" s="2">
        <v>0.65172453703703703</v>
      </c>
      <c r="E8491">
        <v>117</v>
      </c>
    </row>
    <row r="8492" spans="1:5" x14ac:dyDescent="0.25">
      <c r="A8492">
        <v>8491</v>
      </c>
      <c r="B8492">
        <v>3718</v>
      </c>
      <c r="C8492" s="1">
        <v>45019</v>
      </c>
      <c r="D8492" s="2">
        <v>0.66473379629629636</v>
      </c>
      <c r="E8492">
        <v>131</v>
      </c>
    </row>
    <row r="8493" spans="1:5" x14ac:dyDescent="0.25">
      <c r="A8493">
        <v>8492</v>
      </c>
      <c r="B8493">
        <v>3719</v>
      </c>
      <c r="C8493" s="1">
        <v>45019</v>
      </c>
      <c r="D8493" s="2">
        <v>0.67321759259259262</v>
      </c>
      <c r="E8493">
        <v>110</v>
      </c>
    </row>
    <row r="8494" spans="1:5" x14ac:dyDescent="0.25">
      <c r="A8494">
        <v>8493</v>
      </c>
      <c r="B8494">
        <v>3720</v>
      </c>
      <c r="C8494" s="1">
        <v>45019</v>
      </c>
      <c r="D8494" s="2">
        <v>0.67371527777777773</v>
      </c>
      <c r="E8494">
        <v>104</v>
      </c>
    </row>
    <row r="8495" spans="1:5" x14ac:dyDescent="0.25">
      <c r="A8495">
        <v>8494</v>
      </c>
      <c r="B8495">
        <v>3721</v>
      </c>
      <c r="C8495" s="1">
        <v>45019</v>
      </c>
      <c r="D8495" s="2">
        <v>0.67740740740740746</v>
      </c>
      <c r="E8495">
        <v>108</v>
      </c>
    </row>
    <row r="8496" spans="1:5" x14ac:dyDescent="0.25">
      <c r="A8496">
        <v>8495</v>
      </c>
      <c r="B8496">
        <v>3722</v>
      </c>
      <c r="C8496" s="1">
        <v>45019</v>
      </c>
      <c r="D8496" s="2">
        <v>0.68178240740740748</v>
      </c>
      <c r="E8496">
        <v>116</v>
      </c>
    </row>
    <row r="8497" spans="1:5" x14ac:dyDescent="0.25">
      <c r="A8497">
        <v>8496</v>
      </c>
      <c r="B8497">
        <v>3723</v>
      </c>
      <c r="C8497" s="1">
        <v>45019</v>
      </c>
      <c r="D8497" s="2">
        <v>0.68682870370370364</v>
      </c>
      <c r="E8497">
        <v>128</v>
      </c>
    </row>
    <row r="8498" spans="1:5" x14ac:dyDescent="0.25">
      <c r="A8498">
        <v>8497</v>
      </c>
      <c r="B8498">
        <v>3723</v>
      </c>
      <c r="C8498" s="1">
        <v>45019</v>
      </c>
      <c r="D8498" s="2">
        <v>0.68682870370370364</v>
      </c>
      <c r="E8498">
        <v>106</v>
      </c>
    </row>
    <row r="8499" spans="1:5" x14ac:dyDescent="0.25">
      <c r="A8499">
        <v>8498</v>
      </c>
      <c r="B8499">
        <v>3724</v>
      </c>
      <c r="C8499" s="1">
        <v>45019</v>
      </c>
      <c r="D8499" s="2">
        <v>0.69311342592592595</v>
      </c>
      <c r="E8499">
        <v>108</v>
      </c>
    </row>
    <row r="8500" spans="1:5" x14ac:dyDescent="0.25">
      <c r="A8500">
        <v>8499</v>
      </c>
      <c r="B8500">
        <v>3724</v>
      </c>
      <c r="C8500" s="1">
        <v>45019</v>
      </c>
      <c r="D8500" s="2">
        <v>0.69311342592592595</v>
      </c>
      <c r="E8500">
        <v>126</v>
      </c>
    </row>
    <row r="8501" spans="1:5" x14ac:dyDescent="0.25">
      <c r="A8501">
        <v>8500</v>
      </c>
      <c r="B8501">
        <v>3724</v>
      </c>
      <c r="C8501" s="1">
        <v>45019</v>
      </c>
      <c r="D8501" s="2">
        <v>0.69311342592592595</v>
      </c>
      <c r="E8501">
        <v>113</v>
      </c>
    </row>
    <row r="8502" spans="1:5" x14ac:dyDescent="0.25">
      <c r="A8502">
        <v>8501</v>
      </c>
      <c r="B8502">
        <v>3724</v>
      </c>
      <c r="C8502" s="1">
        <v>45019</v>
      </c>
      <c r="D8502" s="2">
        <v>0.69311342592592595</v>
      </c>
      <c r="E8502">
        <v>106</v>
      </c>
    </row>
    <row r="8503" spans="1:5" x14ac:dyDescent="0.25">
      <c r="A8503">
        <v>8502</v>
      </c>
      <c r="B8503">
        <v>3725</v>
      </c>
      <c r="C8503" s="1">
        <v>45019</v>
      </c>
      <c r="D8503" s="2">
        <v>0.70574074074074078</v>
      </c>
      <c r="E8503">
        <v>102</v>
      </c>
    </row>
    <row r="8504" spans="1:5" x14ac:dyDescent="0.25">
      <c r="A8504">
        <v>8503</v>
      </c>
      <c r="B8504">
        <v>3725</v>
      </c>
      <c r="C8504" s="1">
        <v>45019</v>
      </c>
      <c r="D8504" s="2">
        <v>0.70574074074074078</v>
      </c>
      <c r="E8504">
        <v>111</v>
      </c>
    </row>
    <row r="8505" spans="1:5" x14ac:dyDescent="0.25">
      <c r="A8505">
        <v>8504</v>
      </c>
      <c r="B8505">
        <v>3725</v>
      </c>
      <c r="C8505" s="1">
        <v>45019</v>
      </c>
      <c r="D8505" s="2">
        <v>0.70574074074074078</v>
      </c>
      <c r="E8505" t="s">
        <v>5</v>
      </c>
    </row>
    <row r="8506" spans="1:5" x14ac:dyDescent="0.25">
      <c r="A8506">
        <v>8505</v>
      </c>
      <c r="B8506">
        <v>3726</v>
      </c>
      <c r="C8506" s="1">
        <v>45019</v>
      </c>
      <c r="D8506" s="2">
        <v>0.71655092592592595</v>
      </c>
      <c r="E8506">
        <v>107</v>
      </c>
    </row>
    <row r="8507" spans="1:5" x14ac:dyDescent="0.25">
      <c r="A8507">
        <v>8506</v>
      </c>
      <c r="B8507">
        <v>3726</v>
      </c>
      <c r="C8507" s="1">
        <v>45019</v>
      </c>
      <c r="D8507" s="2">
        <v>0.71655092592592595</v>
      </c>
      <c r="E8507">
        <v>119</v>
      </c>
    </row>
    <row r="8508" spans="1:5" x14ac:dyDescent="0.25">
      <c r="A8508">
        <v>8507</v>
      </c>
      <c r="B8508">
        <v>3727</v>
      </c>
      <c r="C8508" s="1">
        <v>45019</v>
      </c>
      <c r="D8508" s="2">
        <v>0.71983796296296287</v>
      </c>
      <c r="E8508">
        <v>103</v>
      </c>
    </row>
    <row r="8509" spans="1:5" x14ac:dyDescent="0.25">
      <c r="A8509">
        <v>8508</v>
      </c>
      <c r="B8509">
        <v>3728</v>
      </c>
      <c r="C8509" s="1">
        <v>45019</v>
      </c>
      <c r="D8509" s="2">
        <v>0.72960648148148144</v>
      </c>
      <c r="E8509">
        <v>103</v>
      </c>
    </row>
    <row r="8510" spans="1:5" x14ac:dyDescent="0.25">
      <c r="A8510">
        <v>8509</v>
      </c>
      <c r="B8510">
        <v>3728</v>
      </c>
      <c r="C8510" s="1">
        <v>45019</v>
      </c>
      <c r="D8510" s="2">
        <v>0.72960648148148144</v>
      </c>
      <c r="E8510">
        <v>111</v>
      </c>
    </row>
    <row r="8511" spans="1:5" x14ac:dyDescent="0.25">
      <c r="A8511">
        <v>8510</v>
      </c>
      <c r="B8511">
        <v>3728</v>
      </c>
      <c r="C8511" s="1">
        <v>45019</v>
      </c>
      <c r="D8511" s="2">
        <v>0.72960648148148144</v>
      </c>
      <c r="E8511">
        <v>119</v>
      </c>
    </row>
    <row r="8512" spans="1:5" x14ac:dyDescent="0.25">
      <c r="A8512">
        <v>8511</v>
      </c>
      <c r="B8512">
        <v>3728</v>
      </c>
      <c r="C8512" s="1">
        <v>45019</v>
      </c>
      <c r="D8512" s="2">
        <v>0.72960648148148144</v>
      </c>
      <c r="E8512">
        <v>123</v>
      </c>
    </row>
    <row r="8513" spans="1:5" x14ac:dyDescent="0.25">
      <c r="A8513">
        <v>8512</v>
      </c>
      <c r="B8513">
        <v>3729</v>
      </c>
      <c r="C8513" s="1">
        <v>45019</v>
      </c>
      <c r="D8513" s="2">
        <v>0.74454861111111104</v>
      </c>
      <c r="E8513">
        <v>101</v>
      </c>
    </row>
    <row r="8514" spans="1:5" x14ac:dyDescent="0.25">
      <c r="A8514">
        <v>8513</v>
      </c>
      <c r="B8514">
        <v>3729</v>
      </c>
      <c r="C8514" s="1">
        <v>45019</v>
      </c>
      <c r="D8514" s="2">
        <v>0.74454861111111104</v>
      </c>
      <c r="E8514">
        <v>108</v>
      </c>
    </row>
    <row r="8515" spans="1:5" x14ac:dyDescent="0.25">
      <c r="A8515">
        <v>8514</v>
      </c>
      <c r="B8515">
        <v>3729</v>
      </c>
      <c r="C8515" s="1">
        <v>45019</v>
      </c>
      <c r="D8515" s="2">
        <v>0.74454861111111104</v>
      </c>
      <c r="E8515">
        <v>108</v>
      </c>
    </row>
    <row r="8516" spans="1:5" x14ac:dyDescent="0.25">
      <c r="A8516">
        <v>8515</v>
      </c>
      <c r="B8516">
        <v>3729</v>
      </c>
      <c r="C8516" s="1">
        <v>45019</v>
      </c>
      <c r="D8516" s="2">
        <v>0.74454861111111104</v>
      </c>
      <c r="E8516">
        <v>124</v>
      </c>
    </row>
    <row r="8517" spans="1:5" x14ac:dyDescent="0.25">
      <c r="A8517">
        <v>8516</v>
      </c>
      <c r="B8517">
        <v>3729</v>
      </c>
      <c r="C8517" s="1">
        <v>45019</v>
      </c>
      <c r="D8517" s="2">
        <v>0.74454861111111104</v>
      </c>
      <c r="E8517">
        <v>111</v>
      </c>
    </row>
    <row r="8518" spans="1:5" x14ac:dyDescent="0.25">
      <c r="A8518">
        <v>8517</v>
      </c>
      <c r="B8518">
        <v>3729</v>
      </c>
      <c r="C8518" s="1">
        <v>45019</v>
      </c>
      <c r="D8518" s="2">
        <v>0.74454861111111104</v>
      </c>
      <c r="E8518">
        <v>106</v>
      </c>
    </row>
    <row r="8519" spans="1:5" x14ac:dyDescent="0.25">
      <c r="A8519">
        <v>8518</v>
      </c>
      <c r="B8519">
        <v>3730</v>
      </c>
      <c r="C8519" s="1">
        <v>45019</v>
      </c>
      <c r="D8519" s="2">
        <v>0.74699074074074068</v>
      </c>
      <c r="E8519">
        <v>103</v>
      </c>
    </row>
    <row r="8520" spans="1:5" x14ac:dyDescent="0.25">
      <c r="A8520">
        <v>8519</v>
      </c>
      <c r="B8520">
        <v>3730</v>
      </c>
      <c r="C8520" s="1">
        <v>45019</v>
      </c>
      <c r="D8520" s="2">
        <v>0.74699074074074068</v>
      </c>
      <c r="E8520">
        <v>128</v>
      </c>
    </row>
    <row r="8521" spans="1:5" x14ac:dyDescent="0.25">
      <c r="A8521">
        <v>8520</v>
      </c>
      <c r="B8521">
        <v>3731</v>
      </c>
      <c r="C8521" s="1">
        <v>45019</v>
      </c>
      <c r="D8521" s="2">
        <v>0.75462962962962965</v>
      </c>
      <c r="E8521">
        <v>125</v>
      </c>
    </row>
    <row r="8522" spans="1:5" x14ac:dyDescent="0.25">
      <c r="A8522">
        <v>8521</v>
      </c>
      <c r="B8522">
        <v>3732</v>
      </c>
      <c r="C8522" s="1">
        <v>45019</v>
      </c>
      <c r="D8522" s="2">
        <v>0.75931712962962961</v>
      </c>
      <c r="E8522">
        <v>122</v>
      </c>
    </row>
    <row r="8523" spans="1:5" x14ac:dyDescent="0.25">
      <c r="A8523">
        <v>8522</v>
      </c>
      <c r="B8523">
        <v>3732</v>
      </c>
      <c r="C8523" s="1">
        <v>45019</v>
      </c>
      <c r="D8523" s="2">
        <v>0.75931712962962961</v>
      </c>
      <c r="E8523">
        <v>132</v>
      </c>
    </row>
    <row r="8524" spans="1:5" x14ac:dyDescent="0.25">
      <c r="A8524">
        <v>8523</v>
      </c>
      <c r="B8524">
        <v>3733</v>
      </c>
      <c r="C8524" s="1">
        <v>45019</v>
      </c>
      <c r="D8524" s="2">
        <v>0.76387731481481491</v>
      </c>
      <c r="E8524">
        <v>101</v>
      </c>
    </row>
    <row r="8525" spans="1:5" x14ac:dyDescent="0.25">
      <c r="A8525">
        <v>8524</v>
      </c>
      <c r="B8525">
        <v>3733</v>
      </c>
      <c r="C8525" s="1">
        <v>45019</v>
      </c>
      <c r="D8525" s="2">
        <v>0.76387731481481491</v>
      </c>
      <c r="E8525">
        <v>101</v>
      </c>
    </row>
    <row r="8526" spans="1:5" x14ac:dyDescent="0.25">
      <c r="A8526">
        <v>8525</v>
      </c>
      <c r="B8526">
        <v>3733</v>
      </c>
      <c r="C8526" s="1">
        <v>45019</v>
      </c>
      <c r="D8526" s="2">
        <v>0.76387731481481491</v>
      </c>
      <c r="E8526">
        <v>111</v>
      </c>
    </row>
    <row r="8527" spans="1:5" x14ac:dyDescent="0.25">
      <c r="A8527">
        <v>8526</v>
      </c>
      <c r="B8527">
        <v>3733</v>
      </c>
      <c r="C8527" s="1">
        <v>45019</v>
      </c>
      <c r="D8527" s="2">
        <v>0.76387731481481491</v>
      </c>
      <c r="E8527">
        <v>132</v>
      </c>
    </row>
    <row r="8528" spans="1:5" x14ac:dyDescent="0.25">
      <c r="A8528">
        <v>8527</v>
      </c>
      <c r="B8528">
        <v>3734</v>
      </c>
      <c r="C8528" s="1">
        <v>45019</v>
      </c>
      <c r="D8528" s="2">
        <v>0.76626157407407414</v>
      </c>
      <c r="E8528">
        <v>107</v>
      </c>
    </row>
    <row r="8529" spans="1:5" x14ac:dyDescent="0.25">
      <c r="A8529">
        <v>8528</v>
      </c>
      <c r="B8529">
        <v>3734</v>
      </c>
      <c r="C8529" s="1">
        <v>45019</v>
      </c>
      <c r="D8529" s="2">
        <v>0.76626157407407414</v>
      </c>
      <c r="E8529">
        <v>117</v>
      </c>
    </row>
    <row r="8530" spans="1:5" x14ac:dyDescent="0.25">
      <c r="A8530">
        <v>8529</v>
      </c>
      <c r="B8530">
        <v>3734</v>
      </c>
      <c r="C8530" s="1">
        <v>45019</v>
      </c>
      <c r="D8530" s="2">
        <v>0.76626157407407414</v>
      </c>
      <c r="E8530">
        <v>113</v>
      </c>
    </row>
    <row r="8531" spans="1:5" x14ac:dyDescent="0.25">
      <c r="A8531">
        <v>8530</v>
      </c>
      <c r="B8531">
        <v>3734</v>
      </c>
      <c r="C8531" s="1">
        <v>45019</v>
      </c>
      <c r="D8531" s="2">
        <v>0.76626157407407414</v>
      </c>
      <c r="E8531">
        <v>119</v>
      </c>
    </row>
    <row r="8532" spans="1:5" x14ac:dyDescent="0.25">
      <c r="A8532">
        <v>8531</v>
      </c>
      <c r="B8532">
        <v>3735</v>
      </c>
      <c r="C8532" s="1">
        <v>45019</v>
      </c>
      <c r="D8532" s="2">
        <v>0.76761574074074079</v>
      </c>
      <c r="E8532">
        <v>112</v>
      </c>
    </row>
    <row r="8533" spans="1:5" x14ac:dyDescent="0.25">
      <c r="A8533">
        <v>8532</v>
      </c>
      <c r="B8533">
        <v>3735</v>
      </c>
      <c r="C8533" s="1">
        <v>45019</v>
      </c>
      <c r="D8533" s="2">
        <v>0.76761574074074079</v>
      </c>
      <c r="E8533">
        <v>105</v>
      </c>
    </row>
    <row r="8534" spans="1:5" x14ac:dyDescent="0.25">
      <c r="A8534">
        <v>8533</v>
      </c>
      <c r="B8534">
        <v>3735</v>
      </c>
      <c r="C8534" s="1">
        <v>45019</v>
      </c>
      <c r="D8534" s="2">
        <v>0.76761574074074079</v>
      </c>
      <c r="E8534">
        <v>106</v>
      </c>
    </row>
    <row r="8535" spans="1:5" x14ac:dyDescent="0.25">
      <c r="A8535">
        <v>8534</v>
      </c>
      <c r="B8535">
        <v>3736</v>
      </c>
      <c r="C8535" s="1">
        <v>45019</v>
      </c>
      <c r="D8535" s="2">
        <v>0.76880787037037035</v>
      </c>
      <c r="E8535">
        <v>107</v>
      </c>
    </row>
    <row r="8536" spans="1:5" x14ac:dyDescent="0.25">
      <c r="A8536">
        <v>8535</v>
      </c>
      <c r="B8536">
        <v>3736</v>
      </c>
      <c r="C8536" s="1">
        <v>45019</v>
      </c>
      <c r="D8536" s="2">
        <v>0.76880787037037035</v>
      </c>
      <c r="E8536">
        <v>102</v>
      </c>
    </row>
    <row r="8537" spans="1:5" x14ac:dyDescent="0.25">
      <c r="A8537">
        <v>8536</v>
      </c>
      <c r="B8537">
        <v>3736</v>
      </c>
      <c r="C8537" s="1">
        <v>45019</v>
      </c>
      <c r="D8537" s="2">
        <v>0.76880787037037035</v>
      </c>
      <c r="E8537">
        <v>129</v>
      </c>
    </row>
    <row r="8538" spans="1:5" x14ac:dyDescent="0.25">
      <c r="A8538">
        <v>8537</v>
      </c>
      <c r="B8538">
        <v>3736</v>
      </c>
      <c r="C8538" s="1">
        <v>45019</v>
      </c>
      <c r="D8538" s="2">
        <v>0.76880787037037035</v>
      </c>
      <c r="E8538">
        <v>131</v>
      </c>
    </row>
    <row r="8539" spans="1:5" x14ac:dyDescent="0.25">
      <c r="A8539">
        <v>8538</v>
      </c>
      <c r="B8539">
        <v>3737</v>
      </c>
      <c r="C8539" s="1">
        <v>45019</v>
      </c>
      <c r="D8539" s="2">
        <v>0.76921296296296304</v>
      </c>
      <c r="E8539">
        <v>102</v>
      </c>
    </row>
    <row r="8540" spans="1:5" x14ac:dyDescent="0.25">
      <c r="A8540">
        <v>8539</v>
      </c>
      <c r="B8540">
        <v>3738</v>
      </c>
      <c r="C8540" s="1">
        <v>45019</v>
      </c>
      <c r="D8540" s="2">
        <v>0.77548611111111121</v>
      </c>
      <c r="E8540">
        <v>110</v>
      </c>
    </row>
    <row r="8541" spans="1:5" x14ac:dyDescent="0.25">
      <c r="A8541">
        <v>8540</v>
      </c>
      <c r="B8541">
        <v>3738</v>
      </c>
      <c r="C8541" s="1">
        <v>45019</v>
      </c>
      <c r="D8541" s="2">
        <v>0.77548611111111121</v>
      </c>
      <c r="E8541">
        <v>106</v>
      </c>
    </row>
    <row r="8542" spans="1:5" x14ac:dyDescent="0.25">
      <c r="A8542">
        <v>8541</v>
      </c>
      <c r="B8542">
        <v>3739</v>
      </c>
      <c r="C8542" s="1">
        <v>45019</v>
      </c>
      <c r="D8542" s="2">
        <v>0.79151620370370368</v>
      </c>
      <c r="E8542">
        <v>110</v>
      </c>
    </row>
    <row r="8543" spans="1:5" x14ac:dyDescent="0.25">
      <c r="A8543">
        <v>8542</v>
      </c>
      <c r="B8543">
        <v>3739</v>
      </c>
      <c r="C8543" s="1">
        <v>45019</v>
      </c>
      <c r="D8543" s="2">
        <v>0.79151620370370368</v>
      </c>
      <c r="E8543">
        <v>128</v>
      </c>
    </row>
    <row r="8544" spans="1:5" x14ac:dyDescent="0.25">
      <c r="A8544">
        <v>8543</v>
      </c>
      <c r="B8544">
        <v>3740</v>
      </c>
      <c r="C8544" s="1">
        <v>45019</v>
      </c>
      <c r="D8544" s="2">
        <v>0.80374999999999996</v>
      </c>
      <c r="E8544">
        <v>120</v>
      </c>
    </row>
    <row r="8545" spans="1:5" x14ac:dyDescent="0.25">
      <c r="A8545">
        <v>8544</v>
      </c>
      <c r="B8545">
        <v>3741</v>
      </c>
      <c r="C8545" s="1">
        <v>45019</v>
      </c>
      <c r="D8545" s="2">
        <v>0.80384259259259261</v>
      </c>
      <c r="E8545">
        <v>125</v>
      </c>
    </row>
    <row r="8546" spans="1:5" x14ac:dyDescent="0.25">
      <c r="A8546">
        <v>8545</v>
      </c>
      <c r="B8546">
        <v>3741</v>
      </c>
      <c r="C8546" s="1">
        <v>45019</v>
      </c>
      <c r="D8546" s="2">
        <v>0.80384259259259261</v>
      </c>
      <c r="E8546">
        <v>118</v>
      </c>
    </row>
    <row r="8547" spans="1:5" x14ac:dyDescent="0.25">
      <c r="A8547">
        <v>8546</v>
      </c>
      <c r="B8547">
        <v>3742</v>
      </c>
      <c r="C8547" s="1">
        <v>45019</v>
      </c>
      <c r="D8547" s="2">
        <v>0.82538194444444446</v>
      </c>
      <c r="E8547">
        <v>117</v>
      </c>
    </row>
    <row r="8548" spans="1:5" x14ac:dyDescent="0.25">
      <c r="A8548">
        <v>8547</v>
      </c>
      <c r="B8548">
        <v>3743</v>
      </c>
      <c r="C8548" s="1">
        <v>45019</v>
      </c>
      <c r="D8548" s="2">
        <v>0.82837962962962963</v>
      </c>
      <c r="E8548">
        <v>106</v>
      </c>
    </row>
    <row r="8549" spans="1:5" x14ac:dyDescent="0.25">
      <c r="A8549">
        <v>8548</v>
      </c>
      <c r="B8549">
        <v>3744</v>
      </c>
      <c r="C8549" s="1">
        <v>45019</v>
      </c>
      <c r="D8549" s="2">
        <v>0.84336805555555561</v>
      </c>
      <c r="E8549">
        <v>107</v>
      </c>
    </row>
    <row r="8550" spans="1:5" x14ac:dyDescent="0.25">
      <c r="A8550">
        <v>8549</v>
      </c>
      <c r="B8550">
        <v>3744</v>
      </c>
      <c r="C8550" s="1">
        <v>45019</v>
      </c>
      <c r="D8550" s="2">
        <v>0.84336805555555561</v>
      </c>
      <c r="E8550">
        <v>125</v>
      </c>
    </row>
    <row r="8551" spans="1:5" x14ac:dyDescent="0.25">
      <c r="A8551">
        <v>8550</v>
      </c>
      <c r="B8551">
        <v>3745</v>
      </c>
      <c r="C8551" s="1">
        <v>45019</v>
      </c>
      <c r="D8551" s="2">
        <v>0.8542939814814815</v>
      </c>
      <c r="E8551">
        <v>101</v>
      </c>
    </row>
    <row r="8552" spans="1:5" x14ac:dyDescent="0.25">
      <c r="A8552">
        <v>8551</v>
      </c>
      <c r="B8552">
        <v>3745</v>
      </c>
      <c r="C8552" s="1">
        <v>45019</v>
      </c>
      <c r="D8552" s="2">
        <v>0.8542939814814815</v>
      </c>
      <c r="E8552">
        <v>102</v>
      </c>
    </row>
    <row r="8553" spans="1:5" x14ac:dyDescent="0.25">
      <c r="A8553">
        <v>8552</v>
      </c>
      <c r="B8553">
        <v>3746</v>
      </c>
      <c r="C8553" s="1">
        <v>45019</v>
      </c>
      <c r="D8553" s="2">
        <v>0.86519675925925921</v>
      </c>
      <c r="E8553">
        <v>111</v>
      </c>
    </row>
    <row r="8554" spans="1:5" x14ac:dyDescent="0.25">
      <c r="A8554">
        <v>8553</v>
      </c>
      <c r="B8554">
        <v>3746</v>
      </c>
      <c r="C8554" s="1">
        <v>45019</v>
      </c>
      <c r="D8554" s="2">
        <v>0.86519675925925921</v>
      </c>
      <c r="E8554">
        <v>123</v>
      </c>
    </row>
    <row r="8555" spans="1:5" x14ac:dyDescent="0.25">
      <c r="A8555">
        <v>8554</v>
      </c>
      <c r="B8555">
        <v>3747</v>
      </c>
      <c r="C8555" s="1">
        <v>45019</v>
      </c>
      <c r="D8555" s="2">
        <v>0.86681712962962953</v>
      </c>
      <c r="E8555">
        <v>101</v>
      </c>
    </row>
    <row r="8556" spans="1:5" x14ac:dyDescent="0.25">
      <c r="A8556">
        <v>8555</v>
      </c>
      <c r="B8556">
        <v>3747</v>
      </c>
      <c r="C8556" s="1">
        <v>45019</v>
      </c>
      <c r="D8556" s="2">
        <v>0.86681712962962953</v>
      </c>
      <c r="E8556">
        <v>103</v>
      </c>
    </row>
    <row r="8557" spans="1:5" x14ac:dyDescent="0.25">
      <c r="A8557">
        <v>8556</v>
      </c>
      <c r="B8557">
        <v>3748</v>
      </c>
      <c r="C8557" s="1">
        <v>45019</v>
      </c>
      <c r="D8557" s="2">
        <v>0.87438657407407405</v>
      </c>
      <c r="E8557">
        <v>101</v>
      </c>
    </row>
    <row r="8558" spans="1:5" x14ac:dyDescent="0.25">
      <c r="A8558">
        <v>8557</v>
      </c>
      <c r="B8558">
        <v>3748</v>
      </c>
      <c r="C8558" s="1">
        <v>45019</v>
      </c>
      <c r="D8558" s="2">
        <v>0.87438657407407405</v>
      </c>
      <c r="E8558">
        <v>102</v>
      </c>
    </row>
    <row r="8559" spans="1:5" x14ac:dyDescent="0.25">
      <c r="A8559">
        <v>8558</v>
      </c>
      <c r="B8559">
        <v>3748</v>
      </c>
      <c r="C8559" s="1">
        <v>45019</v>
      </c>
      <c r="D8559" s="2">
        <v>0.87438657407407405</v>
      </c>
      <c r="E8559">
        <v>128</v>
      </c>
    </row>
    <row r="8560" spans="1:5" x14ac:dyDescent="0.25">
      <c r="A8560">
        <v>8559</v>
      </c>
      <c r="B8560">
        <v>3749</v>
      </c>
      <c r="C8560" s="1">
        <v>45019</v>
      </c>
      <c r="D8560" s="2">
        <v>0.87663194444444448</v>
      </c>
      <c r="E8560">
        <v>108</v>
      </c>
    </row>
    <row r="8561" spans="1:5" x14ac:dyDescent="0.25">
      <c r="A8561">
        <v>8560</v>
      </c>
      <c r="B8561">
        <v>3749</v>
      </c>
      <c r="C8561" s="1">
        <v>45019</v>
      </c>
      <c r="D8561" s="2">
        <v>0.87663194444444448</v>
      </c>
      <c r="E8561">
        <v>109</v>
      </c>
    </row>
    <row r="8562" spans="1:5" x14ac:dyDescent="0.25">
      <c r="A8562">
        <v>8561</v>
      </c>
      <c r="B8562">
        <v>3749</v>
      </c>
      <c r="C8562" s="1">
        <v>45019</v>
      </c>
      <c r="D8562" s="2">
        <v>0.87663194444444448</v>
      </c>
      <c r="E8562">
        <v>127</v>
      </c>
    </row>
    <row r="8563" spans="1:5" x14ac:dyDescent="0.25">
      <c r="A8563">
        <v>8562</v>
      </c>
      <c r="B8563">
        <v>3749</v>
      </c>
      <c r="C8563" s="1">
        <v>45019</v>
      </c>
      <c r="D8563" s="2">
        <v>0.87663194444444448</v>
      </c>
      <c r="E8563">
        <v>112</v>
      </c>
    </row>
    <row r="8564" spans="1:5" x14ac:dyDescent="0.25">
      <c r="A8564">
        <v>8563</v>
      </c>
      <c r="B8564">
        <v>3750</v>
      </c>
      <c r="C8564" s="1">
        <v>45049</v>
      </c>
      <c r="D8564" s="2">
        <v>0.49052083333333335</v>
      </c>
      <c r="E8564">
        <v>105</v>
      </c>
    </row>
    <row r="8565" spans="1:5" x14ac:dyDescent="0.25">
      <c r="A8565">
        <v>8564</v>
      </c>
      <c r="B8565">
        <v>3751</v>
      </c>
      <c r="C8565" s="1">
        <v>45049</v>
      </c>
      <c r="D8565" s="2">
        <v>0.49136574074074074</v>
      </c>
      <c r="E8565">
        <v>117</v>
      </c>
    </row>
    <row r="8566" spans="1:5" x14ac:dyDescent="0.25">
      <c r="A8566">
        <v>8565</v>
      </c>
      <c r="B8566">
        <v>3751</v>
      </c>
      <c r="C8566" s="1">
        <v>45049</v>
      </c>
      <c r="D8566" s="2">
        <v>0.49136574074074074</v>
      </c>
      <c r="E8566">
        <v>111</v>
      </c>
    </row>
    <row r="8567" spans="1:5" x14ac:dyDescent="0.25">
      <c r="A8567">
        <v>8566</v>
      </c>
      <c r="B8567">
        <v>3751</v>
      </c>
      <c r="C8567" s="1">
        <v>45049</v>
      </c>
      <c r="D8567" s="2">
        <v>0.49136574074074074</v>
      </c>
      <c r="E8567">
        <v>113</v>
      </c>
    </row>
    <row r="8568" spans="1:5" x14ac:dyDescent="0.25">
      <c r="A8568">
        <v>8567</v>
      </c>
      <c r="B8568">
        <v>3751</v>
      </c>
      <c r="C8568" s="1">
        <v>45049</v>
      </c>
      <c r="D8568" s="2">
        <v>0.49136574074074074</v>
      </c>
      <c r="E8568">
        <v>122</v>
      </c>
    </row>
    <row r="8569" spans="1:5" x14ac:dyDescent="0.25">
      <c r="A8569">
        <v>8568</v>
      </c>
      <c r="B8569">
        <v>3752</v>
      </c>
      <c r="C8569" s="1">
        <v>45049</v>
      </c>
      <c r="D8569" s="2">
        <v>0.49277777777777776</v>
      </c>
      <c r="E8569">
        <v>125</v>
      </c>
    </row>
    <row r="8570" spans="1:5" x14ac:dyDescent="0.25">
      <c r="A8570">
        <v>8569</v>
      </c>
      <c r="B8570">
        <v>3753</v>
      </c>
      <c r="C8570" s="1">
        <v>45049</v>
      </c>
      <c r="D8570" s="2">
        <v>0.50123842592592593</v>
      </c>
      <c r="E8570">
        <v>124</v>
      </c>
    </row>
    <row r="8571" spans="1:5" x14ac:dyDescent="0.25">
      <c r="A8571">
        <v>8570</v>
      </c>
      <c r="B8571">
        <v>3753</v>
      </c>
      <c r="C8571" s="1">
        <v>45049</v>
      </c>
      <c r="D8571" s="2">
        <v>0.50123842592592593</v>
      </c>
      <c r="E8571">
        <v>109</v>
      </c>
    </row>
    <row r="8572" spans="1:5" x14ac:dyDescent="0.25">
      <c r="A8572">
        <v>8571</v>
      </c>
      <c r="B8572">
        <v>3753</v>
      </c>
      <c r="C8572" s="1">
        <v>45049</v>
      </c>
      <c r="D8572" s="2">
        <v>0.50123842592592593</v>
      </c>
      <c r="E8572">
        <v>122</v>
      </c>
    </row>
    <row r="8573" spans="1:5" x14ac:dyDescent="0.25">
      <c r="A8573">
        <v>8572</v>
      </c>
      <c r="B8573">
        <v>3754</v>
      </c>
      <c r="C8573" s="1">
        <v>45049</v>
      </c>
      <c r="D8573" s="2">
        <v>0.50370370370370365</v>
      </c>
      <c r="E8573">
        <v>109</v>
      </c>
    </row>
    <row r="8574" spans="1:5" x14ac:dyDescent="0.25">
      <c r="A8574">
        <v>8573</v>
      </c>
      <c r="B8574">
        <v>3755</v>
      </c>
      <c r="C8574" s="1">
        <v>45049</v>
      </c>
      <c r="D8574" s="2">
        <v>0.51428240740740738</v>
      </c>
      <c r="E8574">
        <v>101</v>
      </c>
    </row>
    <row r="8575" spans="1:5" x14ac:dyDescent="0.25">
      <c r="A8575">
        <v>8574</v>
      </c>
      <c r="B8575">
        <v>3756</v>
      </c>
      <c r="C8575" s="1">
        <v>45049</v>
      </c>
      <c r="D8575" s="2">
        <v>0.52111111111111108</v>
      </c>
      <c r="E8575">
        <v>101</v>
      </c>
    </row>
    <row r="8576" spans="1:5" x14ac:dyDescent="0.25">
      <c r="A8576">
        <v>8575</v>
      </c>
      <c r="B8576">
        <v>3756</v>
      </c>
      <c r="C8576" s="1">
        <v>45049</v>
      </c>
      <c r="D8576" s="2">
        <v>0.52111111111111108</v>
      </c>
      <c r="E8576">
        <v>116</v>
      </c>
    </row>
    <row r="8577" spans="1:5" x14ac:dyDescent="0.25">
      <c r="A8577">
        <v>8576</v>
      </c>
      <c r="B8577">
        <v>3756</v>
      </c>
      <c r="C8577" s="1">
        <v>45049</v>
      </c>
      <c r="D8577" s="2">
        <v>0.52111111111111108</v>
      </c>
      <c r="E8577">
        <v>108</v>
      </c>
    </row>
    <row r="8578" spans="1:5" x14ac:dyDescent="0.25">
      <c r="A8578">
        <v>8577</v>
      </c>
      <c r="B8578">
        <v>3756</v>
      </c>
      <c r="C8578" s="1">
        <v>45049</v>
      </c>
      <c r="D8578" s="2">
        <v>0.52111111111111108</v>
      </c>
      <c r="E8578">
        <v>112</v>
      </c>
    </row>
    <row r="8579" spans="1:5" x14ac:dyDescent="0.25">
      <c r="A8579">
        <v>8578</v>
      </c>
      <c r="B8579">
        <v>3757</v>
      </c>
      <c r="C8579" s="1">
        <v>45049</v>
      </c>
      <c r="D8579" s="2">
        <v>0.52302083333333338</v>
      </c>
      <c r="E8579">
        <v>102</v>
      </c>
    </row>
    <row r="8580" spans="1:5" x14ac:dyDescent="0.25">
      <c r="A8580">
        <v>8579</v>
      </c>
      <c r="B8580">
        <v>3758</v>
      </c>
      <c r="C8580" s="1">
        <v>45049</v>
      </c>
      <c r="D8580" s="2">
        <v>0.52413194444444444</v>
      </c>
      <c r="E8580">
        <v>110</v>
      </c>
    </row>
    <row r="8581" spans="1:5" x14ac:dyDescent="0.25">
      <c r="A8581">
        <v>8580</v>
      </c>
      <c r="B8581">
        <v>3759</v>
      </c>
      <c r="C8581" s="1">
        <v>45049</v>
      </c>
      <c r="D8581" s="2">
        <v>0.53089120370370368</v>
      </c>
      <c r="E8581">
        <v>106</v>
      </c>
    </row>
    <row r="8582" spans="1:5" x14ac:dyDescent="0.25">
      <c r="A8582">
        <v>8581</v>
      </c>
      <c r="B8582">
        <v>3760</v>
      </c>
      <c r="C8582" s="1">
        <v>45049</v>
      </c>
      <c r="D8582" s="2">
        <v>0.53454861111111118</v>
      </c>
      <c r="E8582">
        <v>101</v>
      </c>
    </row>
    <row r="8583" spans="1:5" x14ac:dyDescent="0.25">
      <c r="A8583">
        <v>8582</v>
      </c>
      <c r="B8583">
        <v>3761</v>
      </c>
      <c r="C8583" s="1">
        <v>45049</v>
      </c>
      <c r="D8583" s="2">
        <v>0.53650462962962964</v>
      </c>
      <c r="E8583">
        <v>123</v>
      </c>
    </row>
    <row r="8584" spans="1:5" x14ac:dyDescent="0.25">
      <c r="A8584">
        <v>8583</v>
      </c>
      <c r="B8584">
        <v>3762</v>
      </c>
      <c r="C8584" s="1">
        <v>45049</v>
      </c>
      <c r="D8584" s="2">
        <v>0.54435185185185186</v>
      </c>
      <c r="E8584">
        <v>109</v>
      </c>
    </row>
    <row r="8585" spans="1:5" x14ac:dyDescent="0.25">
      <c r="A8585">
        <v>8584</v>
      </c>
      <c r="B8585">
        <v>3763</v>
      </c>
      <c r="C8585" s="1">
        <v>45049</v>
      </c>
      <c r="D8585" s="2">
        <v>0.54640046296296296</v>
      </c>
      <c r="E8585">
        <v>124</v>
      </c>
    </row>
    <row r="8586" spans="1:5" x14ac:dyDescent="0.25">
      <c r="A8586">
        <v>8585</v>
      </c>
      <c r="B8586">
        <v>3764</v>
      </c>
      <c r="C8586" s="1">
        <v>45049</v>
      </c>
      <c r="D8586" s="2">
        <v>0.54651620370370368</v>
      </c>
      <c r="E8586">
        <v>108</v>
      </c>
    </row>
    <row r="8587" spans="1:5" x14ac:dyDescent="0.25">
      <c r="A8587">
        <v>8586</v>
      </c>
      <c r="B8587">
        <v>3764</v>
      </c>
      <c r="C8587" s="1">
        <v>45049</v>
      </c>
      <c r="D8587" s="2">
        <v>0.54651620370370368</v>
      </c>
      <c r="E8587">
        <v>119</v>
      </c>
    </row>
    <row r="8588" spans="1:5" x14ac:dyDescent="0.25">
      <c r="A8588">
        <v>8587</v>
      </c>
      <c r="B8588">
        <v>3765</v>
      </c>
      <c r="C8588" s="1">
        <v>45049</v>
      </c>
      <c r="D8588" s="2">
        <v>0.55656249999999996</v>
      </c>
      <c r="E8588">
        <v>102</v>
      </c>
    </row>
    <row r="8589" spans="1:5" x14ac:dyDescent="0.25">
      <c r="A8589">
        <v>8588</v>
      </c>
      <c r="B8589">
        <v>3765</v>
      </c>
      <c r="C8589" s="1">
        <v>45049</v>
      </c>
      <c r="D8589" s="2">
        <v>0.55656249999999996</v>
      </c>
      <c r="E8589">
        <v>112</v>
      </c>
    </row>
    <row r="8590" spans="1:5" x14ac:dyDescent="0.25">
      <c r="A8590">
        <v>8589</v>
      </c>
      <c r="B8590">
        <v>3765</v>
      </c>
      <c r="C8590" s="1">
        <v>45049</v>
      </c>
      <c r="D8590" s="2">
        <v>0.55656249999999996</v>
      </c>
      <c r="E8590">
        <v>122</v>
      </c>
    </row>
    <row r="8591" spans="1:5" x14ac:dyDescent="0.25">
      <c r="A8591">
        <v>8590</v>
      </c>
      <c r="B8591">
        <v>3765</v>
      </c>
      <c r="C8591" s="1">
        <v>45049</v>
      </c>
      <c r="D8591" s="2">
        <v>0.55656249999999996</v>
      </c>
      <c r="E8591" t="s">
        <v>5</v>
      </c>
    </row>
    <row r="8592" spans="1:5" x14ac:dyDescent="0.25">
      <c r="A8592">
        <v>8591</v>
      </c>
      <c r="B8592">
        <v>3765</v>
      </c>
      <c r="C8592" s="1">
        <v>45049</v>
      </c>
      <c r="D8592" s="2">
        <v>0.55656249999999996</v>
      </c>
      <c r="E8592">
        <v>132</v>
      </c>
    </row>
    <row r="8593" spans="1:5" x14ac:dyDescent="0.25">
      <c r="A8593">
        <v>8592</v>
      </c>
      <c r="B8593">
        <v>3766</v>
      </c>
      <c r="C8593" s="1">
        <v>45049</v>
      </c>
      <c r="D8593" s="2">
        <v>0.55820601851851859</v>
      </c>
      <c r="E8593">
        <v>102</v>
      </c>
    </row>
    <row r="8594" spans="1:5" x14ac:dyDescent="0.25">
      <c r="A8594">
        <v>8593</v>
      </c>
      <c r="B8594">
        <v>3767</v>
      </c>
      <c r="C8594" s="1">
        <v>45049</v>
      </c>
      <c r="D8594" s="2">
        <v>0.55994212962962964</v>
      </c>
      <c r="E8594">
        <v>108</v>
      </c>
    </row>
    <row r="8595" spans="1:5" x14ac:dyDescent="0.25">
      <c r="A8595">
        <v>8594</v>
      </c>
      <c r="B8595">
        <v>3767</v>
      </c>
      <c r="C8595" s="1">
        <v>45049</v>
      </c>
      <c r="D8595" s="2">
        <v>0.55994212962962964</v>
      </c>
      <c r="E8595">
        <v>127</v>
      </c>
    </row>
    <row r="8596" spans="1:5" x14ac:dyDescent="0.25">
      <c r="A8596">
        <v>8595</v>
      </c>
      <c r="B8596">
        <v>3768</v>
      </c>
      <c r="C8596" s="1">
        <v>45049</v>
      </c>
      <c r="D8596" s="2">
        <v>0.56046296296296294</v>
      </c>
      <c r="E8596">
        <v>106</v>
      </c>
    </row>
    <row r="8597" spans="1:5" x14ac:dyDescent="0.25">
      <c r="A8597">
        <v>8596</v>
      </c>
      <c r="B8597">
        <v>3769</v>
      </c>
      <c r="C8597" s="1">
        <v>45049</v>
      </c>
      <c r="D8597" s="2">
        <v>0.56156249999999996</v>
      </c>
      <c r="E8597">
        <v>127</v>
      </c>
    </row>
    <row r="8598" spans="1:5" x14ac:dyDescent="0.25">
      <c r="A8598">
        <v>8597</v>
      </c>
      <c r="B8598">
        <v>3769</v>
      </c>
      <c r="C8598" s="1">
        <v>45049</v>
      </c>
      <c r="D8598" s="2">
        <v>0.56156249999999996</v>
      </c>
      <c r="E8598">
        <v>132</v>
      </c>
    </row>
    <row r="8599" spans="1:5" x14ac:dyDescent="0.25">
      <c r="A8599">
        <v>8598</v>
      </c>
      <c r="B8599">
        <v>3770</v>
      </c>
      <c r="C8599" s="1">
        <v>45049</v>
      </c>
      <c r="D8599" s="2">
        <v>0.56552083333333336</v>
      </c>
      <c r="E8599">
        <v>128</v>
      </c>
    </row>
    <row r="8600" spans="1:5" x14ac:dyDescent="0.25">
      <c r="A8600">
        <v>8599</v>
      </c>
      <c r="B8600">
        <v>3771</v>
      </c>
      <c r="C8600" s="1">
        <v>45049</v>
      </c>
      <c r="D8600" s="2">
        <v>0.56616898148148154</v>
      </c>
      <c r="E8600">
        <v>124</v>
      </c>
    </row>
    <row r="8601" spans="1:5" x14ac:dyDescent="0.25">
      <c r="A8601">
        <v>8600</v>
      </c>
      <c r="B8601">
        <v>3771</v>
      </c>
      <c r="C8601" s="1">
        <v>45049</v>
      </c>
      <c r="D8601" s="2">
        <v>0.56616898148148154</v>
      </c>
      <c r="E8601">
        <v>128</v>
      </c>
    </row>
    <row r="8602" spans="1:5" x14ac:dyDescent="0.25">
      <c r="A8602">
        <v>8601</v>
      </c>
      <c r="B8602">
        <v>3772</v>
      </c>
      <c r="C8602" s="1">
        <v>45049</v>
      </c>
      <c r="D8602" s="2">
        <v>0.56827546296296294</v>
      </c>
      <c r="E8602">
        <v>119</v>
      </c>
    </row>
    <row r="8603" spans="1:5" x14ac:dyDescent="0.25">
      <c r="A8603">
        <v>8602</v>
      </c>
      <c r="B8603">
        <v>3773</v>
      </c>
      <c r="C8603" s="1">
        <v>45049</v>
      </c>
      <c r="D8603" s="2">
        <v>0.57049768518518518</v>
      </c>
      <c r="E8603">
        <v>110</v>
      </c>
    </row>
    <row r="8604" spans="1:5" x14ac:dyDescent="0.25">
      <c r="A8604">
        <v>8603</v>
      </c>
      <c r="B8604">
        <v>3773</v>
      </c>
      <c r="C8604" s="1">
        <v>45049</v>
      </c>
      <c r="D8604" s="2">
        <v>0.57049768518518518</v>
      </c>
      <c r="E8604">
        <v>111</v>
      </c>
    </row>
    <row r="8605" spans="1:5" x14ac:dyDescent="0.25">
      <c r="A8605">
        <v>8604</v>
      </c>
      <c r="B8605">
        <v>3773</v>
      </c>
      <c r="C8605" s="1">
        <v>45049</v>
      </c>
      <c r="D8605" s="2">
        <v>0.57049768518518518</v>
      </c>
      <c r="E8605">
        <v>122</v>
      </c>
    </row>
    <row r="8606" spans="1:5" x14ac:dyDescent="0.25">
      <c r="A8606">
        <v>8605</v>
      </c>
      <c r="B8606">
        <v>3774</v>
      </c>
      <c r="C8606" s="1">
        <v>45049</v>
      </c>
      <c r="D8606" s="2">
        <v>0.57447916666666665</v>
      </c>
      <c r="E8606">
        <v>108</v>
      </c>
    </row>
    <row r="8607" spans="1:5" x14ac:dyDescent="0.25">
      <c r="A8607">
        <v>8606</v>
      </c>
      <c r="B8607">
        <v>3774</v>
      </c>
      <c r="C8607" s="1">
        <v>45049</v>
      </c>
      <c r="D8607" s="2">
        <v>0.57447916666666665</v>
      </c>
      <c r="E8607">
        <v>124</v>
      </c>
    </row>
    <row r="8608" spans="1:5" x14ac:dyDescent="0.25">
      <c r="A8608">
        <v>8607</v>
      </c>
      <c r="B8608">
        <v>3774</v>
      </c>
      <c r="C8608" s="1">
        <v>45049</v>
      </c>
      <c r="D8608" s="2">
        <v>0.57447916666666665</v>
      </c>
      <c r="E8608">
        <v>125</v>
      </c>
    </row>
    <row r="8609" spans="1:5" x14ac:dyDescent="0.25">
      <c r="A8609">
        <v>8608</v>
      </c>
      <c r="B8609">
        <v>3774</v>
      </c>
      <c r="C8609" s="1">
        <v>45049</v>
      </c>
      <c r="D8609" s="2">
        <v>0.57447916666666665</v>
      </c>
      <c r="E8609">
        <v>109</v>
      </c>
    </row>
    <row r="8610" spans="1:5" x14ac:dyDescent="0.25">
      <c r="A8610">
        <v>8609</v>
      </c>
      <c r="B8610">
        <v>3774</v>
      </c>
      <c r="C8610" s="1">
        <v>45049</v>
      </c>
      <c r="D8610" s="2">
        <v>0.57447916666666665</v>
      </c>
      <c r="E8610">
        <v>117</v>
      </c>
    </row>
    <row r="8611" spans="1:5" x14ac:dyDescent="0.25">
      <c r="A8611">
        <v>8610</v>
      </c>
      <c r="B8611">
        <v>3774</v>
      </c>
      <c r="C8611" s="1">
        <v>45049</v>
      </c>
      <c r="D8611" s="2">
        <v>0.57447916666666665</v>
      </c>
      <c r="E8611">
        <v>112</v>
      </c>
    </row>
    <row r="8612" spans="1:5" x14ac:dyDescent="0.25">
      <c r="A8612">
        <v>8611</v>
      </c>
      <c r="B8612">
        <v>3774</v>
      </c>
      <c r="C8612" s="1">
        <v>45049</v>
      </c>
      <c r="D8612" s="2">
        <v>0.57447916666666665</v>
      </c>
      <c r="E8612">
        <v>120</v>
      </c>
    </row>
    <row r="8613" spans="1:5" x14ac:dyDescent="0.25">
      <c r="A8613">
        <v>8612</v>
      </c>
      <c r="B8613">
        <v>3774</v>
      </c>
      <c r="C8613" s="1">
        <v>45049</v>
      </c>
      <c r="D8613" s="2">
        <v>0.57447916666666665</v>
      </c>
      <c r="E8613">
        <v>121</v>
      </c>
    </row>
    <row r="8614" spans="1:5" x14ac:dyDescent="0.25">
      <c r="A8614">
        <v>8613</v>
      </c>
      <c r="B8614">
        <v>3774</v>
      </c>
      <c r="C8614" s="1">
        <v>45049</v>
      </c>
      <c r="D8614" s="2">
        <v>0.57447916666666665</v>
      </c>
      <c r="E8614">
        <v>123</v>
      </c>
    </row>
    <row r="8615" spans="1:5" x14ac:dyDescent="0.25">
      <c r="A8615">
        <v>8614</v>
      </c>
      <c r="B8615">
        <v>3774</v>
      </c>
      <c r="C8615" s="1">
        <v>45049</v>
      </c>
      <c r="D8615" s="2">
        <v>0.57447916666666665</v>
      </c>
      <c r="E8615">
        <v>132</v>
      </c>
    </row>
    <row r="8616" spans="1:5" x14ac:dyDescent="0.25">
      <c r="A8616">
        <v>8615</v>
      </c>
      <c r="B8616">
        <v>3775</v>
      </c>
      <c r="C8616" s="1">
        <v>45049</v>
      </c>
      <c r="D8616" s="2">
        <v>0.57597222222222222</v>
      </c>
      <c r="E8616">
        <v>118</v>
      </c>
    </row>
    <row r="8617" spans="1:5" x14ac:dyDescent="0.25">
      <c r="A8617">
        <v>8616</v>
      </c>
      <c r="B8617">
        <v>3776</v>
      </c>
      <c r="C8617" s="1">
        <v>45049</v>
      </c>
      <c r="D8617" s="2">
        <v>0.58273148148148146</v>
      </c>
      <c r="E8617">
        <v>125</v>
      </c>
    </row>
    <row r="8618" spans="1:5" x14ac:dyDescent="0.25">
      <c r="A8618">
        <v>8617</v>
      </c>
      <c r="B8618">
        <v>3776</v>
      </c>
      <c r="C8618" s="1">
        <v>45049</v>
      </c>
      <c r="D8618" s="2">
        <v>0.58273148148148146</v>
      </c>
      <c r="E8618">
        <v>109</v>
      </c>
    </row>
    <row r="8619" spans="1:5" x14ac:dyDescent="0.25">
      <c r="A8619">
        <v>8618</v>
      </c>
      <c r="B8619">
        <v>3776</v>
      </c>
      <c r="C8619" s="1">
        <v>45049</v>
      </c>
      <c r="D8619" s="2">
        <v>0.58273148148148146</v>
      </c>
      <c r="E8619">
        <v>111</v>
      </c>
    </row>
    <row r="8620" spans="1:5" x14ac:dyDescent="0.25">
      <c r="A8620">
        <v>8619</v>
      </c>
      <c r="B8620">
        <v>3776</v>
      </c>
      <c r="C8620" s="1">
        <v>45049</v>
      </c>
      <c r="D8620" s="2">
        <v>0.58273148148148146</v>
      </c>
      <c r="E8620">
        <v>118</v>
      </c>
    </row>
    <row r="8621" spans="1:5" x14ac:dyDescent="0.25">
      <c r="A8621">
        <v>8620</v>
      </c>
      <c r="B8621">
        <v>3776</v>
      </c>
      <c r="C8621" s="1">
        <v>45049</v>
      </c>
      <c r="D8621" s="2">
        <v>0.58273148148148146</v>
      </c>
      <c r="E8621">
        <v>105</v>
      </c>
    </row>
    <row r="8622" spans="1:5" x14ac:dyDescent="0.25">
      <c r="A8622">
        <v>8621</v>
      </c>
      <c r="B8622">
        <v>3777</v>
      </c>
      <c r="C8622" s="1">
        <v>45049</v>
      </c>
      <c r="D8622" s="2">
        <v>0.58704861111111117</v>
      </c>
      <c r="E8622">
        <v>109</v>
      </c>
    </row>
    <row r="8623" spans="1:5" x14ac:dyDescent="0.25">
      <c r="A8623">
        <v>8622</v>
      </c>
      <c r="B8623">
        <v>3778</v>
      </c>
      <c r="C8623" s="1">
        <v>45049</v>
      </c>
      <c r="D8623" s="2">
        <v>0.59795138888888888</v>
      </c>
      <c r="E8623">
        <v>129</v>
      </c>
    </row>
    <row r="8624" spans="1:5" x14ac:dyDescent="0.25">
      <c r="A8624">
        <v>8623</v>
      </c>
      <c r="B8624">
        <v>3778</v>
      </c>
      <c r="C8624" s="1">
        <v>45049</v>
      </c>
      <c r="D8624" s="2">
        <v>0.59795138888888888</v>
      </c>
      <c r="E8624">
        <v>113</v>
      </c>
    </row>
    <row r="8625" spans="1:5" x14ac:dyDescent="0.25">
      <c r="A8625">
        <v>8624</v>
      </c>
      <c r="B8625">
        <v>3779</v>
      </c>
      <c r="C8625" s="1">
        <v>45049</v>
      </c>
      <c r="D8625" s="2">
        <v>0.60021990740740738</v>
      </c>
      <c r="E8625">
        <v>125</v>
      </c>
    </row>
    <row r="8626" spans="1:5" x14ac:dyDescent="0.25">
      <c r="A8626">
        <v>8625</v>
      </c>
      <c r="B8626">
        <v>3779</v>
      </c>
      <c r="C8626" s="1">
        <v>45049</v>
      </c>
      <c r="D8626" s="2">
        <v>0.60021990740740738</v>
      </c>
      <c r="E8626">
        <v>129</v>
      </c>
    </row>
    <row r="8627" spans="1:5" x14ac:dyDescent="0.25">
      <c r="A8627">
        <v>8626</v>
      </c>
      <c r="B8627">
        <v>3780</v>
      </c>
      <c r="C8627" s="1">
        <v>45049</v>
      </c>
      <c r="D8627" s="2">
        <v>0.61062499999999997</v>
      </c>
      <c r="E8627">
        <v>109</v>
      </c>
    </row>
    <row r="8628" spans="1:5" x14ac:dyDescent="0.25">
      <c r="A8628">
        <v>8627</v>
      </c>
      <c r="B8628">
        <v>3780</v>
      </c>
      <c r="C8628" s="1">
        <v>45049</v>
      </c>
      <c r="D8628" s="2">
        <v>0.61062499999999997</v>
      </c>
      <c r="E8628">
        <v>117</v>
      </c>
    </row>
    <row r="8629" spans="1:5" x14ac:dyDescent="0.25">
      <c r="A8629">
        <v>8628</v>
      </c>
      <c r="B8629">
        <v>3780</v>
      </c>
      <c r="C8629" s="1">
        <v>45049</v>
      </c>
      <c r="D8629" s="2">
        <v>0.61062499999999997</v>
      </c>
      <c r="E8629">
        <v>118</v>
      </c>
    </row>
    <row r="8630" spans="1:5" x14ac:dyDescent="0.25">
      <c r="A8630">
        <v>8629</v>
      </c>
      <c r="B8630">
        <v>3780</v>
      </c>
      <c r="C8630" s="1">
        <v>45049</v>
      </c>
      <c r="D8630" s="2">
        <v>0.61062499999999997</v>
      </c>
      <c r="E8630">
        <v>123</v>
      </c>
    </row>
    <row r="8631" spans="1:5" x14ac:dyDescent="0.25">
      <c r="A8631">
        <v>8630</v>
      </c>
      <c r="B8631">
        <v>3781</v>
      </c>
      <c r="C8631" s="1">
        <v>45049</v>
      </c>
      <c r="D8631" s="2">
        <v>0.6424305555555555</v>
      </c>
      <c r="E8631">
        <v>119</v>
      </c>
    </row>
    <row r="8632" spans="1:5" x14ac:dyDescent="0.25">
      <c r="A8632">
        <v>8631</v>
      </c>
      <c r="B8632">
        <v>3782</v>
      </c>
      <c r="C8632" s="1">
        <v>45049</v>
      </c>
      <c r="D8632" s="2">
        <v>0.64564814814814808</v>
      </c>
      <c r="E8632">
        <v>113</v>
      </c>
    </row>
    <row r="8633" spans="1:5" x14ac:dyDescent="0.25">
      <c r="A8633">
        <v>8632</v>
      </c>
      <c r="B8633">
        <v>3782</v>
      </c>
      <c r="C8633" s="1">
        <v>45049</v>
      </c>
      <c r="D8633" s="2">
        <v>0.64564814814814808</v>
      </c>
      <c r="E8633">
        <v>105</v>
      </c>
    </row>
    <row r="8634" spans="1:5" x14ac:dyDescent="0.25">
      <c r="A8634">
        <v>8633</v>
      </c>
      <c r="B8634">
        <v>3782</v>
      </c>
      <c r="C8634" s="1">
        <v>45049</v>
      </c>
      <c r="D8634" s="2">
        <v>0.64564814814814808</v>
      </c>
      <c r="E8634">
        <v>122</v>
      </c>
    </row>
    <row r="8635" spans="1:5" x14ac:dyDescent="0.25">
      <c r="A8635">
        <v>8634</v>
      </c>
      <c r="B8635">
        <v>3782</v>
      </c>
      <c r="C8635" s="1">
        <v>45049</v>
      </c>
      <c r="D8635" s="2">
        <v>0.64564814814814808</v>
      </c>
      <c r="E8635" t="s">
        <v>5</v>
      </c>
    </row>
    <row r="8636" spans="1:5" x14ac:dyDescent="0.25">
      <c r="A8636">
        <v>8635</v>
      </c>
      <c r="B8636">
        <v>3783</v>
      </c>
      <c r="C8636" s="1">
        <v>45049</v>
      </c>
      <c r="D8636" s="2">
        <v>0.64678240740740744</v>
      </c>
      <c r="E8636">
        <v>126</v>
      </c>
    </row>
    <row r="8637" spans="1:5" x14ac:dyDescent="0.25">
      <c r="A8637">
        <v>8636</v>
      </c>
      <c r="B8637">
        <v>3783</v>
      </c>
      <c r="C8637" s="1">
        <v>45049</v>
      </c>
      <c r="D8637" s="2">
        <v>0.64678240740740744</v>
      </c>
      <c r="E8637">
        <v>109</v>
      </c>
    </row>
    <row r="8638" spans="1:5" x14ac:dyDescent="0.25">
      <c r="A8638">
        <v>8637</v>
      </c>
      <c r="B8638">
        <v>3783</v>
      </c>
      <c r="C8638" s="1">
        <v>45049</v>
      </c>
      <c r="D8638" s="2">
        <v>0.64678240740740744</v>
      </c>
      <c r="E8638">
        <v>105</v>
      </c>
    </row>
    <row r="8639" spans="1:5" x14ac:dyDescent="0.25">
      <c r="A8639">
        <v>8638</v>
      </c>
      <c r="B8639">
        <v>3783</v>
      </c>
      <c r="C8639" s="1">
        <v>45049</v>
      </c>
      <c r="D8639" s="2">
        <v>0.64678240740740744</v>
      </c>
      <c r="E8639">
        <v>122</v>
      </c>
    </row>
    <row r="8640" spans="1:5" x14ac:dyDescent="0.25">
      <c r="A8640">
        <v>8639</v>
      </c>
      <c r="B8640">
        <v>3784</v>
      </c>
      <c r="C8640" s="1">
        <v>45049</v>
      </c>
      <c r="D8640" s="2">
        <v>0.65143518518518517</v>
      </c>
      <c r="E8640">
        <v>120</v>
      </c>
    </row>
    <row r="8641" spans="1:5" x14ac:dyDescent="0.25">
      <c r="A8641">
        <v>8640</v>
      </c>
      <c r="B8641">
        <v>3785</v>
      </c>
      <c r="C8641" s="1">
        <v>45049</v>
      </c>
      <c r="D8641" s="2">
        <v>0.65442129629629631</v>
      </c>
      <c r="E8641">
        <v>102</v>
      </c>
    </row>
    <row r="8642" spans="1:5" x14ac:dyDescent="0.25">
      <c r="A8642">
        <v>8641</v>
      </c>
      <c r="B8642">
        <v>3786</v>
      </c>
      <c r="C8642" s="1">
        <v>45049</v>
      </c>
      <c r="D8642" s="2">
        <v>0.65842592592592586</v>
      </c>
      <c r="E8642">
        <v>109</v>
      </c>
    </row>
    <row r="8643" spans="1:5" x14ac:dyDescent="0.25">
      <c r="A8643">
        <v>8642</v>
      </c>
      <c r="B8643">
        <v>3786</v>
      </c>
      <c r="C8643" s="1">
        <v>45049</v>
      </c>
      <c r="D8643" s="2">
        <v>0.65842592592592586</v>
      </c>
      <c r="E8643">
        <v>118</v>
      </c>
    </row>
    <row r="8644" spans="1:5" x14ac:dyDescent="0.25">
      <c r="A8644">
        <v>8643</v>
      </c>
      <c r="B8644">
        <v>3787</v>
      </c>
      <c r="C8644" s="1">
        <v>45049</v>
      </c>
      <c r="D8644" s="2">
        <v>0.66469907407407403</v>
      </c>
      <c r="E8644">
        <v>116</v>
      </c>
    </row>
    <row r="8645" spans="1:5" x14ac:dyDescent="0.25">
      <c r="A8645">
        <v>8644</v>
      </c>
      <c r="B8645">
        <v>3787</v>
      </c>
      <c r="C8645" s="1">
        <v>45049</v>
      </c>
      <c r="D8645" s="2">
        <v>0.66469907407407403</v>
      </c>
      <c r="E8645">
        <v>125</v>
      </c>
    </row>
    <row r="8646" spans="1:5" x14ac:dyDescent="0.25">
      <c r="A8646">
        <v>8645</v>
      </c>
      <c r="B8646">
        <v>3787</v>
      </c>
      <c r="C8646" s="1">
        <v>45049</v>
      </c>
      <c r="D8646" s="2">
        <v>0.66469907407407403</v>
      </c>
      <c r="E8646">
        <v>113</v>
      </c>
    </row>
    <row r="8647" spans="1:5" x14ac:dyDescent="0.25">
      <c r="A8647">
        <v>8646</v>
      </c>
      <c r="B8647">
        <v>3788</v>
      </c>
      <c r="C8647" s="1">
        <v>45049</v>
      </c>
      <c r="D8647" s="2">
        <v>0.67210648148148155</v>
      </c>
      <c r="E8647">
        <v>112</v>
      </c>
    </row>
    <row r="8648" spans="1:5" x14ac:dyDescent="0.25">
      <c r="A8648">
        <v>8647</v>
      </c>
      <c r="B8648">
        <v>3788</v>
      </c>
      <c r="C8648" s="1">
        <v>45049</v>
      </c>
      <c r="D8648" s="2">
        <v>0.67210648148148155</v>
      </c>
      <c r="E8648">
        <v>130</v>
      </c>
    </row>
    <row r="8649" spans="1:5" x14ac:dyDescent="0.25">
      <c r="A8649">
        <v>8648</v>
      </c>
      <c r="B8649">
        <v>3789</v>
      </c>
      <c r="C8649" s="1">
        <v>45049</v>
      </c>
      <c r="D8649" s="2">
        <v>0.67562500000000003</v>
      </c>
      <c r="E8649">
        <v>125</v>
      </c>
    </row>
    <row r="8650" spans="1:5" x14ac:dyDescent="0.25">
      <c r="A8650">
        <v>8649</v>
      </c>
      <c r="B8650">
        <v>3789</v>
      </c>
      <c r="C8650" s="1">
        <v>45049</v>
      </c>
      <c r="D8650" s="2">
        <v>0.67562500000000003</v>
      </c>
      <c r="E8650">
        <v>125</v>
      </c>
    </row>
    <row r="8651" spans="1:5" x14ac:dyDescent="0.25">
      <c r="A8651">
        <v>8650</v>
      </c>
      <c r="B8651">
        <v>3789</v>
      </c>
      <c r="C8651" s="1">
        <v>45049</v>
      </c>
      <c r="D8651" s="2">
        <v>0.67562500000000003</v>
      </c>
      <c r="E8651">
        <v>110</v>
      </c>
    </row>
    <row r="8652" spans="1:5" x14ac:dyDescent="0.25">
      <c r="A8652">
        <v>8651</v>
      </c>
      <c r="B8652">
        <v>3789</v>
      </c>
      <c r="C8652" s="1">
        <v>45049</v>
      </c>
      <c r="D8652" s="2">
        <v>0.67562500000000003</v>
      </c>
      <c r="E8652">
        <v>112</v>
      </c>
    </row>
    <row r="8653" spans="1:5" x14ac:dyDescent="0.25">
      <c r="A8653">
        <v>8652</v>
      </c>
      <c r="B8653">
        <v>3790</v>
      </c>
      <c r="C8653" s="1">
        <v>45049</v>
      </c>
      <c r="D8653" s="2">
        <v>0.67568287037037045</v>
      </c>
      <c r="E8653">
        <v>108</v>
      </c>
    </row>
    <row r="8654" spans="1:5" x14ac:dyDescent="0.25">
      <c r="A8654">
        <v>8653</v>
      </c>
      <c r="B8654">
        <v>3791</v>
      </c>
      <c r="C8654" s="1">
        <v>45049</v>
      </c>
      <c r="D8654" s="2">
        <v>0.6850694444444444</v>
      </c>
      <c r="E8654">
        <v>119</v>
      </c>
    </row>
    <row r="8655" spans="1:5" x14ac:dyDescent="0.25">
      <c r="A8655">
        <v>8654</v>
      </c>
      <c r="B8655">
        <v>3792</v>
      </c>
      <c r="C8655" s="1">
        <v>45049</v>
      </c>
      <c r="D8655" s="2">
        <v>0.69417824074074075</v>
      </c>
      <c r="E8655">
        <v>108</v>
      </c>
    </row>
    <row r="8656" spans="1:5" x14ac:dyDescent="0.25">
      <c r="A8656">
        <v>8655</v>
      </c>
      <c r="B8656">
        <v>3792</v>
      </c>
      <c r="C8656" s="1">
        <v>45049</v>
      </c>
      <c r="D8656" s="2">
        <v>0.69417824074074075</v>
      </c>
      <c r="E8656">
        <v>106</v>
      </c>
    </row>
    <row r="8657" spans="1:5" x14ac:dyDescent="0.25">
      <c r="A8657">
        <v>8656</v>
      </c>
      <c r="B8657">
        <v>3793</v>
      </c>
      <c r="C8657" s="1">
        <v>45049</v>
      </c>
      <c r="D8657" s="2">
        <v>0.71112268518518518</v>
      </c>
      <c r="E8657">
        <v>101</v>
      </c>
    </row>
    <row r="8658" spans="1:5" x14ac:dyDescent="0.25">
      <c r="A8658">
        <v>8657</v>
      </c>
      <c r="B8658">
        <v>3793</v>
      </c>
      <c r="C8658" s="1">
        <v>45049</v>
      </c>
      <c r="D8658" s="2">
        <v>0.71112268518518518</v>
      </c>
      <c r="E8658">
        <v>108</v>
      </c>
    </row>
    <row r="8659" spans="1:5" x14ac:dyDescent="0.25">
      <c r="A8659">
        <v>8658</v>
      </c>
      <c r="B8659">
        <v>3793</v>
      </c>
      <c r="C8659" s="1">
        <v>45049</v>
      </c>
      <c r="D8659" s="2">
        <v>0.71112268518518518</v>
      </c>
      <c r="E8659">
        <v>112</v>
      </c>
    </row>
    <row r="8660" spans="1:5" x14ac:dyDescent="0.25">
      <c r="A8660">
        <v>8659</v>
      </c>
      <c r="B8660">
        <v>3793</v>
      </c>
      <c r="C8660" s="1">
        <v>45049</v>
      </c>
      <c r="D8660" s="2">
        <v>0.71112268518518518</v>
      </c>
      <c r="E8660">
        <v>132</v>
      </c>
    </row>
    <row r="8661" spans="1:5" x14ac:dyDescent="0.25">
      <c r="A8661">
        <v>8660</v>
      </c>
      <c r="B8661">
        <v>3794</v>
      </c>
      <c r="C8661" s="1">
        <v>45049</v>
      </c>
      <c r="D8661" s="2">
        <v>0.71508101851851846</v>
      </c>
      <c r="E8661">
        <v>106</v>
      </c>
    </row>
    <row r="8662" spans="1:5" x14ac:dyDescent="0.25">
      <c r="A8662">
        <v>8661</v>
      </c>
      <c r="B8662">
        <v>3794</v>
      </c>
      <c r="C8662" s="1">
        <v>45049</v>
      </c>
      <c r="D8662" s="2">
        <v>0.71508101851851846</v>
      </c>
      <c r="E8662">
        <v>114</v>
      </c>
    </row>
    <row r="8663" spans="1:5" x14ac:dyDescent="0.25">
      <c r="A8663">
        <v>8662</v>
      </c>
      <c r="B8663">
        <v>3795</v>
      </c>
      <c r="C8663" s="1">
        <v>45049</v>
      </c>
      <c r="D8663" s="2">
        <v>0.71603009259259265</v>
      </c>
      <c r="E8663">
        <v>107</v>
      </c>
    </row>
    <row r="8664" spans="1:5" x14ac:dyDescent="0.25">
      <c r="A8664">
        <v>8663</v>
      </c>
      <c r="B8664">
        <v>3795</v>
      </c>
      <c r="C8664" s="1">
        <v>45049</v>
      </c>
      <c r="D8664" s="2">
        <v>0.71603009259259265</v>
      </c>
      <c r="E8664">
        <v>131</v>
      </c>
    </row>
    <row r="8665" spans="1:5" x14ac:dyDescent="0.25">
      <c r="A8665">
        <v>8664</v>
      </c>
      <c r="B8665">
        <v>3796</v>
      </c>
      <c r="C8665" s="1">
        <v>45049</v>
      </c>
      <c r="D8665" s="2">
        <v>0.72165509259259253</v>
      </c>
      <c r="E8665">
        <v>102</v>
      </c>
    </row>
    <row r="8666" spans="1:5" x14ac:dyDescent="0.25">
      <c r="A8666">
        <v>8665</v>
      </c>
      <c r="B8666">
        <v>3796</v>
      </c>
      <c r="C8666" s="1">
        <v>45049</v>
      </c>
      <c r="D8666" s="2">
        <v>0.72165509259259253</v>
      </c>
      <c r="E8666">
        <v>105</v>
      </c>
    </row>
    <row r="8667" spans="1:5" x14ac:dyDescent="0.25">
      <c r="A8667">
        <v>8666</v>
      </c>
      <c r="B8667">
        <v>3796</v>
      </c>
      <c r="C8667" s="1">
        <v>45049</v>
      </c>
      <c r="D8667" s="2">
        <v>0.72165509259259253</v>
      </c>
      <c r="E8667">
        <v>106</v>
      </c>
    </row>
    <row r="8668" spans="1:5" x14ac:dyDescent="0.25">
      <c r="A8668">
        <v>8667</v>
      </c>
      <c r="B8668">
        <v>3797</v>
      </c>
      <c r="C8668" s="1">
        <v>45049</v>
      </c>
      <c r="D8668" s="2">
        <v>0.724675925925926</v>
      </c>
      <c r="E8668">
        <v>105</v>
      </c>
    </row>
    <row r="8669" spans="1:5" x14ac:dyDescent="0.25">
      <c r="A8669">
        <v>8668</v>
      </c>
      <c r="B8669">
        <v>3798</v>
      </c>
      <c r="C8669" s="1">
        <v>45049</v>
      </c>
      <c r="D8669" s="2">
        <v>0.72503472222222232</v>
      </c>
      <c r="E8669">
        <v>102</v>
      </c>
    </row>
    <row r="8670" spans="1:5" x14ac:dyDescent="0.25">
      <c r="A8670">
        <v>8669</v>
      </c>
      <c r="B8670">
        <v>3798</v>
      </c>
      <c r="C8670" s="1">
        <v>45049</v>
      </c>
      <c r="D8670" s="2">
        <v>0.72503472222222232</v>
      </c>
      <c r="E8670">
        <v>119</v>
      </c>
    </row>
    <row r="8671" spans="1:5" x14ac:dyDescent="0.25">
      <c r="A8671">
        <v>8670</v>
      </c>
      <c r="B8671">
        <v>3798</v>
      </c>
      <c r="C8671" s="1">
        <v>45049</v>
      </c>
      <c r="D8671" s="2">
        <v>0.72503472222222232</v>
      </c>
      <c r="E8671">
        <v>121</v>
      </c>
    </row>
    <row r="8672" spans="1:5" x14ac:dyDescent="0.25">
      <c r="A8672">
        <v>8671</v>
      </c>
      <c r="B8672">
        <v>3798</v>
      </c>
      <c r="C8672" s="1">
        <v>45049</v>
      </c>
      <c r="D8672" s="2">
        <v>0.72503472222222232</v>
      </c>
      <c r="E8672">
        <v>130</v>
      </c>
    </row>
    <row r="8673" spans="1:5" x14ac:dyDescent="0.25">
      <c r="A8673">
        <v>8672</v>
      </c>
      <c r="B8673">
        <v>3799</v>
      </c>
      <c r="C8673" s="1">
        <v>45049</v>
      </c>
      <c r="D8673" s="2">
        <v>0.72585648148148152</v>
      </c>
      <c r="E8673">
        <v>102</v>
      </c>
    </row>
    <row r="8674" spans="1:5" x14ac:dyDescent="0.25">
      <c r="A8674">
        <v>8673</v>
      </c>
      <c r="B8674">
        <v>3799</v>
      </c>
      <c r="C8674" s="1">
        <v>45049</v>
      </c>
      <c r="D8674" s="2">
        <v>0.72585648148148152</v>
      </c>
      <c r="E8674">
        <v>103</v>
      </c>
    </row>
    <row r="8675" spans="1:5" x14ac:dyDescent="0.25">
      <c r="A8675">
        <v>8674</v>
      </c>
      <c r="B8675">
        <v>3799</v>
      </c>
      <c r="C8675" s="1">
        <v>45049</v>
      </c>
      <c r="D8675" s="2">
        <v>0.72585648148148152</v>
      </c>
      <c r="E8675">
        <v>132</v>
      </c>
    </row>
    <row r="8676" spans="1:5" x14ac:dyDescent="0.25">
      <c r="A8676">
        <v>8675</v>
      </c>
      <c r="B8676">
        <v>3800</v>
      </c>
      <c r="C8676" s="1">
        <v>45049</v>
      </c>
      <c r="D8676" s="2">
        <v>0.72979166666666673</v>
      </c>
      <c r="E8676">
        <v>109</v>
      </c>
    </row>
    <row r="8677" spans="1:5" x14ac:dyDescent="0.25">
      <c r="A8677">
        <v>8676</v>
      </c>
      <c r="B8677">
        <v>3800</v>
      </c>
      <c r="C8677" s="1">
        <v>45049</v>
      </c>
      <c r="D8677" s="2">
        <v>0.72979166666666673</v>
      </c>
      <c r="E8677">
        <v>129</v>
      </c>
    </row>
    <row r="8678" spans="1:5" x14ac:dyDescent="0.25">
      <c r="A8678">
        <v>8677</v>
      </c>
      <c r="B8678">
        <v>3800</v>
      </c>
      <c r="C8678" s="1">
        <v>45049</v>
      </c>
      <c r="D8678" s="2">
        <v>0.72979166666666673</v>
      </c>
      <c r="E8678">
        <v>121</v>
      </c>
    </row>
    <row r="8679" spans="1:5" x14ac:dyDescent="0.25">
      <c r="A8679">
        <v>8678</v>
      </c>
      <c r="B8679">
        <v>3800</v>
      </c>
      <c r="C8679" s="1">
        <v>45049</v>
      </c>
      <c r="D8679" s="2">
        <v>0.72979166666666673</v>
      </c>
      <c r="E8679">
        <v>106</v>
      </c>
    </row>
    <row r="8680" spans="1:5" x14ac:dyDescent="0.25">
      <c r="A8680">
        <v>8679</v>
      </c>
      <c r="B8680">
        <v>3801</v>
      </c>
      <c r="C8680" s="1">
        <v>45049</v>
      </c>
      <c r="D8680" s="2">
        <v>0.7442939814814814</v>
      </c>
      <c r="E8680">
        <v>107</v>
      </c>
    </row>
    <row r="8681" spans="1:5" x14ac:dyDescent="0.25">
      <c r="A8681">
        <v>8680</v>
      </c>
      <c r="B8681">
        <v>3801</v>
      </c>
      <c r="C8681" s="1">
        <v>45049</v>
      </c>
      <c r="D8681" s="2">
        <v>0.7442939814814814</v>
      </c>
      <c r="E8681">
        <v>110</v>
      </c>
    </row>
    <row r="8682" spans="1:5" x14ac:dyDescent="0.25">
      <c r="A8682">
        <v>8681</v>
      </c>
      <c r="B8682">
        <v>3801</v>
      </c>
      <c r="C8682" s="1">
        <v>45049</v>
      </c>
      <c r="D8682" s="2">
        <v>0.7442939814814814</v>
      </c>
      <c r="E8682">
        <v>129</v>
      </c>
    </row>
    <row r="8683" spans="1:5" x14ac:dyDescent="0.25">
      <c r="A8683">
        <v>8682</v>
      </c>
      <c r="B8683">
        <v>3802</v>
      </c>
      <c r="C8683" s="1">
        <v>45049</v>
      </c>
      <c r="D8683" s="2">
        <v>0.7521874999999999</v>
      </c>
      <c r="E8683">
        <v>117</v>
      </c>
    </row>
    <row r="8684" spans="1:5" x14ac:dyDescent="0.25">
      <c r="A8684">
        <v>8683</v>
      </c>
      <c r="B8684">
        <v>3802</v>
      </c>
      <c r="C8684" s="1">
        <v>45049</v>
      </c>
      <c r="D8684" s="2">
        <v>0.7521874999999999</v>
      </c>
      <c r="E8684">
        <v>119</v>
      </c>
    </row>
    <row r="8685" spans="1:5" x14ac:dyDescent="0.25">
      <c r="A8685">
        <v>8684</v>
      </c>
      <c r="B8685">
        <v>3803</v>
      </c>
      <c r="C8685" s="1">
        <v>45049</v>
      </c>
      <c r="D8685" s="2">
        <v>0.75392361111111106</v>
      </c>
      <c r="E8685">
        <v>109</v>
      </c>
    </row>
    <row r="8686" spans="1:5" x14ac:dyDescent="0.25">
      <c r="A8686">
        <v>8685</v>
      </c>
      <c r="B8686">
        <v>3804</v>
      </c>
      <c r="C8686" s="1">
        <v>45049</v>
      </c>
      <c r="D8686" s="2">
        <v>0.75906250000000008</v>
      </c>
      <c r="E8686">
        <v>125</v>
      </c>
    </row>
    <row r="8687" spans="1:5" x14ac:dyDescent="0.25">
      <c r="A8687">
        <v>8686</v>
      </c>
      <c r="B8687">
        <v>3805</v>
      </c>
      <c r="C8687" s="1">
        <v>45049</v>
      </c>
      <c r="D8687" s="2">
        <v>0.76495370370370364</v>
      </c>
      <c r="E8687">
        <v>119</v>
      </c>
    </row>
    <row r="8688" spans="1:5" x14ac:dyDescent="0.25">
      <c r="A8688">
        <v>8687</v>
      </c>
      <c r="B8688">
        <v>3806</v>
      </c>
      <c r="C8688" s="1">
        <v>45049</v>
      </c>
      <c r="D8688" s="2">
        <v>0.77094907407407398</v>
      </c>
      <c r="E8688">
        <v>102</v>
      </c>
    </row>
    <row r="8689" spans="1:5" x14ac:dyDescent="0.25">
      <c r="A8689">
        <v>8688</v>
      </c>
      <c r="B8689">
        <v>3806</v>
      </c>
      <c r="C8689" s="1">
        <v>45049</v>
      </c>
      <c r="D8689" s="2">
        <v>0.77094907407407398</v>
      </c>
      <c r="E8689">
        <v>117</v>
      </c>
    </row>
    <row r="8690" spans="1:5" x14ac:dyDescent="0.25">
      <c r="A8690">
        <v>8689</v>
      </c>
      <c r="B8690">
        <v>3807</v>
      </c>
      <c r="C8690" s="1">
        <v>45049</v>
      </c>
      <c r="D8690" s="2">
        <v>0.77497685185185183</v>
      </c>
      <c r="E8690">
        <v>124</v>
      </c>
    </row>
    <row r="8691" spans="1:5" x14ac:dyDescent="0.25">
      <c r="A8691">
        <v>8690</v>
      </c>
      <c r="B8691">
        <v>3807</v>
      </c>
      <c r="C8691" s="1">
        <v>45049</v>
      </c>
      <c r="D8691" s="2">
        <v>0.77497685185185183</v>
      </c>
      <c r="E8691">
        <v>110</v>
      </c>
    </row>
    <row r="8692" spans="1:5" x14ac:dyDescent="0.25">
      <c r="A8692">
        <v>8691</v>
      </c>
      <c r="B8692">
        <v>3807</v>
      </c>
      <c r="C8692" s="1">
        <v>45049</v>
      </c>
      <c r="D8692" s="2">
        <v>0.77497685185185183</v>
      </c>
      <c r="E8692">
        <v>106</v>
      </c>
    </row>
    <row r="8693" spans="1:5" x14ac:dyDescent="0.25">
      <c r="A8693">
        <v>8692</v>
      </c>
      <c r="B8693">
        <v>3808</v>
      </c>
      <c r="C8693" s="1">
        <v>45049</v>
      </c>
      <c r="D8693" s="2">
        <v>0.77722222222222215</v>
      </c>
      <c r="E8693">
        <v>101</v>
      </c>
    </row>
    <row r="8694" spans="1:5" x14ac:dyDescent="0.25">
      <c r="A8694">
        <v>8693</v>
      </c>
      <c r="B8694">
        <v>3809</v>
      </c>
      <c r="C8694" s="1">
        <v>45049</v>
      </c>
      <c r="D8694" s="2">
        <v>0.78623842592592597</v>
      </c>
      <c r="E8694">
        <v>113</v>
      </c>
    </row>
    <row r="8695" spans="1:5" x14ac:dyDescent="0.25">
      <c r="A8695">
        <v>8694</v>
      </c>
      <c r="B8695">
        <v>3809</v>
      </c>
      <c r="C8695" s="1">
        <v>45049</v>
      </c>
      <c r="D8695" s="2">
        <v>0.78623842592592597</v>
      </c>
      <c r="E8695">
        <v>120</v>
      </c>
    </row>
    <row r="8696" spans="1:5" x14ac:dyDescent="0.25">
      <c r="A8696">
        <v>8695</v>
      </c>
      <c r="B8696">
        <v>3809</v>
      </c>
      <c r="C8696" s="1">
        <v>45049</v>
      </c>
      <c r="D8696" s="2">
        <v>0.78623842592592597</v>
      </c>
      <c r="E8696">
        <v>114</v>
      </c>
    </row>
    <row r="8697" spans="1:5" x14ac:dyDescent="0.25">
      <c r="A8697">
        <v>8696</v>
      </c>
      <c r="B8697">
        <v>3809</v>
      </c>
      <c r="C8697" s="1">
        <v>45049</v>
      </c>
      <c r="D8697" s="2">
        <v>0.78623842592592597</v>
      </c>
      <c r="E8697">
        <v>132</v>
      </c>
    </row>
    <row r="8698" spans="1:5" x14ac:dyDescent="0.25">
      <c r="A8698">
        <v>8697</v>
      </c>
      <c r="B8698">
        <v>3810</v>
      </c>
      <c r="C8698" s="1">
        <v>45049</v>
      </c>
      <c r="D8698" s="2">
        <v>0.78719907407407408</v>
      </c>
      <c r="E8698">
        <v>122</v>
      </c>
    </row>
    <row r="8699" spans="1:5" x14ac:dyDescent="0.25">
      <c r="A8699">
        <v>8698</v>
      </c>
      <c r="B8699">
        <v>3811</v>
      </c>
      <c r="C8699" s="1">
        <v>45049</v>
      </c>
      <c r="D8699" s="2">
        <v>0.81464120370370363</v>
      </c>
      <c r="E8699">
        <v>121</v>
      </c>
    </row>
    <row r="8700" spans="1:5" x14ac:dyDescent="0.25">
      <c r="A8700">
        <v>8699</v>
      </c>
      <c r="B8700">
        <v>3812</v>
      </c>
      <c r="C8700" s="1">
        <v>45049</v>
      </c>
      <c r="D8700" s="2">
        <v>0.8737152777777778</v>
      </c>
      <c r="E8700">
        <v>112</v>
      </c>
    </row>
    <row r="8701" spans="1:5" x14ac:dyDescent="0.25">
      <c r="A8701">
        <v>8700</v>
      </c>
      <c r="B8701">
        <v>3812</v>
      </c>
      <c r="C8701" s="1">
        <v>45049</v>
      </c>
      <c r="D8701" s="2">
        <v>0.8737152777777778</v>
      </c>
      <c r="E8701">
        <v>105</v>
      </c>
    </row>
    <row r="8702" spans="1:5" x14ac:dyDescent="0.25">
      <c r="A8702">
        <v>8701</v>
      </c>
      <c r="B8702">
        <v>3812</v>
      </c>
      <c r="C8702" s="1">
        <v>45049</v>
      </c>
      <c r="D8702" s="2">
        <v>0.8737152777777778</v>
      </c>
      <c r="E8702">
        <v>106</v>
      </c>
    </row>
    <row r="8703" spans="1:5" x14ac:dyDescent="0.25">
      <c r="A8703">
        <v>8702</v>
      </c>
      <c r="B8703">
        <v>3813</v>
      </c>
      <c r="C8703" s="1">
        <v>45049</v>
      </c>
      <c r="D8703" s="2">
        <v>0.87596064814814811</v>
      </c>
      <c r="E8703">
        <v>132</v>
      </c>
    </row>
    <row r="8704" spans="1:5" x14ac:dyDescent="0.25">
      <c r="A8704">
        <v>8703</v>
      </c>
      <c r="B8704">
        <v>3814</v>
      </c>
      <c r="C8704" s="1">
        <v>45080</v>
      </c>
      <c r="D8704" s="2">
        <v>0.48049768518518521</v>
      </c>
      <c r="E8704">
        <v>132</v>
      </c>
    </row>
    <row r="8705" spans="1:5" x14ac:dyDescent="0.25">
      <c r="A8705">
        <v>8704</v>
      </c>
      <c r="B8705">
        <v>3815</v>
      </c>
      <c r="C8705" s="1">
        <v>45080</v>
      </c>
      <c r="D8705" s="2">
        <v>0.48052083333333334</v>
      </c>
      <c r="E8705">
        <v>121</v>
      </c>
    </row>
    <row r="8706" spans="1:5" x14ac:dyDescent="0.25">
      <c r="A8706">
        <v>8705</v>
      </c>
      <c r="B8706">
        <v>3816</v>
      </c>
      <c r="C8706" s="1">
        <v>45080</v>
      </c>
      <c r="D8706" s="2">
        <v>0.50398148148148147</v>
      </c>
      <c r="E8706">
        <v>102</v>
      </c>
    </row>
    <row r="8707" spans="1:5" x14ac:dyDescent="0.25">
      <c r="A8707">
        <v>8706</v>
      </c>
      <c r="B8707">
        <v>3816</v>
      </c>
      <c r="C8707" s="1">
        <v>45080</v>
      </c>
      <c r="D8707" s="2">
        <v>0.50398148148148147</v>
      </c>
      <c r="E8707">
        <v>119</v>
      </c>
    </row>
    <row r="8708" spans="1:5" x14ac:dyDescent="0.25">
      <c r="A8708">
        <v>8707</v>
      </c>
      <c r="B8708">
        <v>3817</v>
      </c>
      <c r="C8708" s="1">
        <v>45080</v>
      </c>
      <c r="D8708" s="2">
        <v>0.50921296296296303</v>
      </c>
      <c r="E8708">
        <v>108</v>
      </c>
    </row>
    <row r="8709" spans="1:5" x14ac:dyDescent="0.25">
      <c r="A8709">
        <v>8708</v>
      </c>
      <c r="B8709">
        <v>3818</v>
      </c>
      <c r="C8709" s="1">
        <v>45080</v>
      </c>
      <c r="D8709" s="2">
        <v>0.5131944444444444</v>
      </c>
      <c r="E8709">
        <v>124</v>
      </c>
    </row>
    <row r="8710" spans="1:5" x14ac:dyDescent="0.25">
      <c r="A8710">
        <v>8709</v>
      </c>
      <c r="B8710">
        <v>3818</v>
      </c>
      <c r="C8710" s="1">
        <v>45080</v>
      </c>
      <c r="D8710" s="2">
        <v>0.5131944444444444</v>
      </c>
      <c r="E8710">
        <v>128</v>
      </c>
    </row>
    <row r="8711" spans="1:5" x14ac:dyDescent="0.25">
      <c r="A8711">
        <v>8710</v>
      </c>
      <c r="B8711">
        <v>3818</v>
      </c>
      <c r="C8711" s="1">
        <v>45080</v>
      </c>
      <c r="D8711" s="2">
        <v>0.5131944444444444</v>
      </c>
      <c r="E8711">
        <v>122</v>
      </c>
    </row>
    <row r="8712" spans="1:5" x14ac:dyDescent="0.25">
      <c r="A8712">
        <v>8711</v>
      </c>
      <c r="B8712">
        <v>3818</v>
      </c>
      <c r="C8712" s="1">
        <v>45080</v>
      </c>
      <c r="D8712" s="2">
        <v>0.5131944444444444</v>
      </c>
      <c r="E8712">
        <v>131</v>
      </c>
    </row>
    <row r="8713" spans="1:5" x14ac:dyDescent="0.25">
      <c r="A8713">
        <v>8712</v>
      </c>
      <c r="B8713">
        <v>3819</v>
      </c>
      <c r="C8713" s="1">
        <v>45080</v>
      </c>
      <c r="D8713" s="2">
        <v>0.51714120370370364</v>
      </c>
      <c r="E8713">
        <v>108</v>
      </c>
    </row>
    <row r="8714" spans="1:5" x14ac:dyDescent="0.25">
      <c r="A8714">
        <v>8713</v>
      </c>
      <c r="B8714">
        <v>3820</v>
      </c>
      <c r="C8714" s="1">
        <v>45080</v>
      </c>
      <c r="D8714" s="2">
        <v>0.5193402777777778</v>
      </c>
      <c r="E8714">
        <v>122</v>
      </c>
    </row>
    <row r="8715" spans="1:5" x14ac:dyDescent="0.25">
      <c r="A8715">
        <v>8714</v>
      </c>
      <c r="B8715">
        <v>3821</v>
      </c>
      <c r="C8715" s="1">
        <v>45080</v>
      </c>
      <c r="D8715" s="2">
        <v>0.52074074074074073</v>
      </c>
      <c r="E8715">
        <v>107</v>
      </c>
    </row>
    <row r="8716" spans="1:5" x14ac:dyDescent="0.25">
      <c r="A8716">
        <v>8715</v>
      </c>
      <c r="B8716">
        <v>3821</v>
      </c>
      <c r="C8716" s="1">
        <v>45080</v>
      </c>
      <c r="D8716" s="2">
        <v>0.52074074074074073</v>
      </c>
      <c r="E8716">
        <v>103</v>
      </c>
    </row>
    <row r="8717" spans="1:5" x14ac:dyDescent="0.25">
      <c r="A8717">
        <v>8716</v>
      </c>
      <c r="B8717">
        <v>3821</v>
      </c>
      <c r="C8717" s="1">
        <v>45080</v>
      </c>
      <c r="D8717" s="2">
        <v>0.52074074074074073</v>
      </c>
      <c r="E8717">
        <v>108</v>
      </c>
    </row>
    <row r="8718" spans="1:5" x14ac:dyDescent="0.25">
      <c r="A8718">
        <v>8717</v>
      </c>
      <c r="B8718">
        <v>3821</v>
      </c>
      <c r="C8718" s="1">
        <v>45080</v>
      </c>
      <c r="D8718" s="2">
        <v>0.52074074074074073</v>
      </c>
      <c r="E8718">
        <v>125</v>
      </c>
    </row>
    <row r="8719" spans="1:5" x14ac:dyDescent="0.25">
      <c r="A8719">
        <v>8718</v>
      </c>
      <c r="B8719">
        <v>3821</v>
      </c>
      <c r="C8719" s="1">
        <v>45080</v>
      </c>
      <c r="D8719" s="2">
        <v>0.52074074074074073</v>
      </c>
      <c r="E8719">
        <v>109</v>
      </c>
    </row>
    <row r="8720" spans="1:5" x14ac:dyDescent="0.25">
      <c r="A8720">
        <v>8719</v>
      </c>
      <c r="B8720">
        <v>3821</v>
      </c>
      <c r="C8720" s="1">
        <v>45080</v>
      </c>
      <c r="D8720" s="2">
        <v>0.52074074074074073</v>
      </c>
      <c r="E8720">
        <v>129</v>
      </c>
    </row>
    <row r="8721" spans="1:5" x14ac:dyDescent="0.25">
      <c r="A8721">
        <v>8720</v>
      </c>
      <c r="B8721">
        <v>3821</v>
      </c>
      <c r="C8721" s="1">
        <v>45080</v>
      </c>
      <c r="D8721" s="2">
        <v>0.52074074074074073</v>
      </c>
      <c r="E8721">
        <v>113</v>
      </c>
    </row>
    <row r="8722" spans="1:5" x14ac:dyDescent="0.25">
      <c r="A8722">
        <v>8721</v>
      </c>
      <c r="B8722">
        <v>3821</v>
      </c>
      <c r="C8722" s="1">
        <v>45080</v>
      </c>
      <c r="D8722" s="2">
        <v>0.52074074074074073</v>
      </c>
      <c r="E8722">
        <v>119</v>
      </c>
    </row>
    <row r="8723" spans="1:5" x14ac:dyDescent="0.25">
      <c r="A8723">
        <v>8722</v>
      </c>
      <c r="B8723">
        <v>3821</v>
      </c>
      <c r="C8723" s="1">
        <v>45080</v>
      </c>
      <c r="D8723" s="2">
        <v>0.52074074074074073</v>
      </c>
      <c r="E8723">
        <v>122</v>
      </c>
    </row>
    <row r="8724" spans="1:5" x14ac:dyDescent="0.25">
      <c r="A8724">
        <v>8723</v>
      </c>
      <c r="B8724">
        <v>3822</v>
      </c>
      <c r="C8724" s="1">
        <v>45080</v>
      </c>
      <c r="D8724" s="2">
        <v>0.5209259259259259</v>
      </c>
      <c r="E8724">
        <v>121</v>
      </c>
    </row>
    <row r="8725" spans="1:5" x14ac:dyDescent="0.25">
      <c r="A8725">
        <v>8724</v>
      </c>
      <c r="B8725">
        <v>3823</v>
      </c>
      <c r="C8725" s="1">
        <v>45080</v>
      </c>
      <c r="D8725" s="2">
        <v>0.52199074074074081</v>
      </c>
      <c r="E8725">
        <v>103</v>
      </c>
    </row>
    <row r="8726" spans="1:5" x14ac:dyDescent="0.25">
      <c r="A8726">
        <v>8725</v>
      </c>
      <c r="B8726">
        <v>3824</v>
      </c>
      <c r="C8726" s="1">
        <v>45080</v>
      </c>
      <c r="D8726" s="2">
        <v>0.5259490740740741</v>
      </c>
      <c r="E8726">
        <v>112</v>
      </c>
    </row>
    <row r="8727" spans="1:5" x14ac:dyDescent="0.25">
      <c r="A8727">
        <v>8726</v>
      </c>
      <c r="B8727">
        <v>3825</v>
      </c>
      <c r="C8727" s="1">
        <v>45080</v>
      </c>
      <c r="D8727" s="2">
        <v>0.52728009259259256</v>
      </c>
      <c r="E8727">
        <v>131</v>
      </c>
    </row>
    <row r="8728" spans="1:5" x14ac:dyDescent="0.25">
      <c r="A8728">
        <v>8727</v>
      </c>
      <c r="B8728">
        <v>3826</v>
      </c>
      <c r="C8728" s="1">
        <v>45080</v>
      </c>
      <c r="D8728" s="2">
        <v>0.52746527777777774</v>
      </c>
      <c r="E8728">
        <v>116</v>
      </c>
    </row>
    <row r="8729" spans="1:5" x14ac:dyDescent="0.25">
      <c r="A8729">
        <v>8728</v>
      </c>
      <c r="B8729">
        <v>3826</v>
      </c>
      <c r="C8729" s="1">
        <v>45080</v>
      </c>
      <c r="D8729" s="2">
        <v>0.52746527777777774</v>
      </c>
      <c r="E8729">
        <v>102</v>
      </c>
    </row>
    <row r="8730" spans="1:5" x14ac:dyDescent="0.25">
      <c r="A8730">
        <v>8729</v>
      </c>
      <c r="B8730">
        <v>3827</v>
      </c>
      <c r="C8730" s="1">
        <v>45080</v>
      </c>
      <c r="D8730" s="2">
        <v>0.52980324074074081</v>
      </c>
      <c r="E8730">
        <v>113</v>
      </c>
    </row>
    <row r="8731" spans="1:5" x14ac:dyDescent="0.25">
      <c r="A8731">
        <v>8730</v>
      </c>
      <c r="B8731">
        <v>3827</v>
      </c>
      <c r="C8731" s="1">
        <v>45080</v>
      </c>
      <c r="D8731" s="2">
        <v>0.52980324074074081</v>
      </c>
      <c r="E8731">
        <v>119</v>
      </c>
    </row>
    <row r="8732" spans="1:5" x14ac:dyDescent="0.25">
      <c r="A8732">
        <v>8731</v>
      </c>
      <c r="B8732">
        <v>3827</v>
      </c>
      <c r="C8732" s="1">
        <v>45080</v>
      </c>
      <c r="D8732" s="2">
        <v>0.52980324074074081</v>
      </c>
      <c r="E8732">
        <v>120</v>
      </c>
    </row>
    <row r="8733" spans="1:5" x14ac:dyDescent="0.25">
      <c r="A8733">
        <v>8732</v>
      </c>
      <c r="B8733">
        <v>3828</v>
      </c>
      <c r="C8733" s="1">
        <v>45080</v>
      </c>
      <c r="D8733" s="2">
        <v>0.53396990740740746</v>
      </c>
      <c r="E8733">
        <v>101</v>
      </c>
    </row>
    <row r="8734" spans="1:5" x14ac:dyDescent="0.25">
      <c r="A8734">
        <v>8733</v>
      </c>
      <c r="B8734">
        <v>3828</v>
      </c>
      <c r="C8734" s="1">
        <v>45080</v>
      </c>
      <c r="D8734" s="2">
        <v>0.53396990740740746</v>
      </c>
      <c r="E8734">
        <v>107</v>
      </c>
    </row>
    <row r="8735" spans="1:5" x14ac:dyDescent="0.25">
      <c r="A8735">
        <v>8734</v>
      </c>
      <c r="B8735">
        <v>3828</v>
      </c>
      <c r="C8735" s="1">
        <v>45080</v>
      </c>
      <c r="D8735" s="2">
        <v>0.53396990740740746</v>
      </c>
      <c r="E8735">
        <v>108</v>
      </c>
    </row>
    <row r="8736" spans="1:5" x14ac:dyDescent="0.25">
      <c r="A8736">
        <v>8735</v>
      </c>
      <c r="B8736">
        <v>3828</v>
      </c>
      <c r="C8736" s="1">
        <v>45080</v>
      </c>
      <c r="D8736" s="2">
        <v>0.53396990740740746</v>
      </c>
      <c r="E8736">
        <v>117</v>
      </c>
    </row>
    <row r="8737" spans="1:5" x14ac:dyDescent="0.25">
      <c r="A8737">
        <v>8736</v>
      </c>
      <c r="B8737">
        <v>3828</v>
      </c>
      <c r="C8737" s="1">
        <v>45080</v>
      </c>
      <c r="D8737" s="2">
        <v>0.53396990740740746</v>
      </c>
      <c r="E8737">
        <v>120</v>
      </c>
    </row>
    <row r="8738" spans="1:5" x14ac:dyDescent="0.25">
      <c r="A8738">
        <v>8737</v>
      </c>
      <c r="B8738">
        <v>3828</v>
      </c>
      <c r="C8738" s="1">
        <v>45080</v>
      </c>
      <c r="D8738" s="2">
        <v>0.53396990740740746</v>
      </c>
      <c r="E8738">
        <v>105</v>
      </c>
    </row>
    <row r="8739" spans="1:5" x14ac:dyDescent="0.25">
      <c r="A8739">
        <v>8738</v>
      </c>
      <c r="B8739">
        <v>3828</v>
      </c>
      <c r="C8739" s="1">
        <v>45080</v>
      </c>
      <c r="D8739" s="2">
        <v>0.53396990740740746</v>
      </c>
      <c r="E8739">
        <v>122</v>
      </c>
    </row>
    <row r="8740" spans="1:5" x14ac:dyDescent="0.25">
      <c r="A8740">
        <v>8739</v>
      </c>
      <c r="B8740">
        <v>3828</v>
      </c>
      <c r="C8740" s="1">
        <v>45080</v>
      </c>
      <c r="D8740" s="2">
        <v>0.53396990740740746</v>
      </c>
      <c r="E8740">
        <v>130</v>
      </c>
    </row>
    <row r="8741" spans="1:5" x14ac:dyDescent="0.25">
      <c r="A8741">
        <v>8740</v>
      </c>
      <c r="B8741">
        <v>3828</v>
      </c>
      <c r="C8741" s="1">
        <v>45080</v>
      </c>
      <c r="D8741" s="2">
        <v>0.53396990740740746</v>
      </c>
      <c r="E8741">
        <v>130</v>
      </c>
    </row>
    <row r="8742" spans="1:5" x14ac:dyDescent="0.25">
      <c r="A8742">
        <v>8741</v>
      </c>
      <c r="B8742">
        <v>3828</v>
      </c>
      <c r="C8742" s="1">
        <v>45080</v>
      </c>
      <c r="D8742" s="2">
        <v>0.53396990740740746</v>
      </c>
      <c r="E8742">
        <v>132</v>
      </c>
    </row>
    <row r="8743" spans="1:5" x14ac:dyDescent="0.25">
      <c r="A8743">
        <v>8742</v>
      </c>
      <c r="B8743">
        <v>3829</v>
      </c>
      <c r="C8743" s="1">
        <v>45080</v>
      </c>
      <c r="D8743" s="2">
        <v>0.54567129629629629</v>
      </c>
      <c r="E8743">
        <v>101</v>
      </c>
    </row>
    <row r="8744" spans="1:5" x14ac:dyDescent="0.25">
      <c r="A8744">
        <v>8743</v>
      </c>
      <c r="B8744">
        <v>3830</v>
      </c>
      <c r="C8744" s="1">
        <v>45080</v>
      </c>
      <c r="D8744" s="2">
        <v>0.54849537037037044</v>
      </c>
      <c r="E8744">
        <v>109</v>
      </c>
    </row>
    <row r="8745" spans="1:5" x14ac:dyDescent="0.25">
      <c r="A8745">
        <v>8744</v>
      </c>
      <c r="B8745">
        <v>3831</v>
      </c>
      <c r="C8745" s="1">
        <v>45080</v>
      </c>
      <c r="D8745" s="2">
        <v>0.55200231481481488</v>
      </c>
      <c r="E8745">
        <v>123</v>
      </c>
    </row>
    <row r="8746" spans="1:5" x14ac:dyDescent="0.25">
      <c r="A8746">
        <v>8745</v>
      </c>
      <c r="B8746">
        <v>3832</v>
      </c>
      <c r="C8746" s="1">
        <v>45080</v>
      </c>
      <c r="D8746" s="2">
        <v>0.55782407407407408</v>
      </c>
      <c r="E8746">
        <v>121</v>
      </c>
    </row>
    <row r="8747" spans="1:5" x14ac:dyDescent="0.25">
      <c r="A8747">
        <v>8746</v>
      </c>
      <c r="B8747">
        <v>3833</v>
      </c>
      <c r="C8747" s="1">
        <v>45080</v>
      </c>
      <c r="D8747" s="2">
        <v>0.56232638888888886</v>
      </c>
      <c r="E8747">
        <v>115</v>
      </c>
    </row>
    <row r="8748" spans="1:5" x14ac:dyDescent="0.25">
      <c r="A8748">
        <v>8747</v>
      </c>
      <c r="B8748">
        <v>3833</v>
      </c>
      <c r="C8748" s="1">
        <v>45080</v>
      </c>
      <c r="D8748" s="2">
        <v>0.56232638888888886</v>
      </c>
      <c r="E8748">
        <v>102</v>
      </c>
    </row>
    <row r="8749" spans="1:5" x14ac:dyDescent="0.25">
      <c r="A8749">
        <v>8748</v>
      </c>
      <c r="B8749">
        <v>3834</v>
      </c>
      <c r="C8749" s="1">
        <v>45080</v>
      </c>
      <c r="D8749" s="2">
        <v>0.57502314814814814</v>
      </c>
      <c r="E8749">
        <v>104</v>
      </c>
    </row>
    <row r="8750" spans="1:5" x14ac:dyDescent="0.25">
      <c r="A8750">
        <v>8749</v>
      </c>
      <c r="B8750">
        <v>3834</v>
      </c>
      <c r="C8750" s="1">
        <v>45080</v>
      </c>
      <c r="D8750" s="2">
        <v>0.57502314814814814</v>
      </c>
      <c r="E8750">
        <v>109</v>
      </c>
    </row>
    <row r="8751" spans="1:5" x14ac:dyDescent="0.25">
      <c r="A8751">
        <v>8750</v>
      </c>
      <c r="B8751">
        <v>3834</v>
      </c>
      <c r="C8751" s="1">
        <v>45080</v>
      </c>
      <c r="D8751" s="2">
        <v>0.57502314814814814</v>
      </c>
      <c r="E8751">
        <v>129</v>
      </c>
    </row>
    <row r="8752" spans="1:5" x14ac:dyDescent="0.25">
      <c r="A8752">
        <v>8751</v>
      </c>
      <c r="B8752">
        <v>3834</v>
      </c>
      <c r="C8752" s="1">
        <v>45080</v>
      </c>
      <c r="D8752" s="2">
        <v>0.57502314814814814</v>
      </c>
      <c r="E8752">
        <v>111</v>
      </c>
    </row>
    <row r="8753" spans="1:5" x14ac:dyDescent="0.25">
      <c r="A8753">
        <v>8752</v>
      </c>
      <c r="B8753">
        <v>3835</v>
      </c>
      <c r="C8753" s="1">
        <v>45080</v>
      </c>
      <c r="D8753" s="2">
        <v>0.58288194444444441</v>
      </c>
      <c r="E8753">
        <v>117</v>
      </c>
    </row>
    <row r="8754" spans="1:5" x14ac:dyDescent="0.25">
      <c r="A8754">
        <v>8753</v>
      </c>
      <c r="B8754">
        <v>3836</v>
      </c>
      <c r="C8754" s="1">
        <v>45080</v>
      </c>
      <c r="D8754" s="2">
        <v>0.59280092592592593</v>
      </c>
      <c r="E8754">
        <v>108</v>
      </c>
    </row>
    <row r="8755" spans="1:5" x14ac:dyDescent="0.25">
      <c r="A8755">
        <v>8754</v>
      </c>
      <c r="B8755">
        <v>3837</v>
      </c>
      <c r="C8755" s="1">
        <v>45080</v>
      </c>
      <c r="D8755" s="2">
        <v>0.60456018518518517</v>
      </c>
      <c r="E8755">
        <v>104</v>
      </c>
    </row>
    <row r="8756" spans="1:5" x14ac:dyDescent="0.25">
      <c r="A8756">
        <v>8755</v>
      </c>
      <c r="B8756">
        <v>3838</v>
      </c>
      <c r="C8756" s="1">
        <v>45080</v>
      </c>
      <c r="D8756" s="2">
        <v>0.61621527777777774</v>
      </c>
      <c r="E8756">
        <v>101</v>
      </c>
    </row>
    <row r="8757" spans="1:5" x14ac:dyDescent="0.25">
      <c r="A8757">
        <v>8756</v>
      </c>
      <c r="B8757">
        <v>3839</v>
      </c>
      <c r="C8757" s="1">
        <v>45080</v>
      </c>
      <c r="D8757" s="2">
        <v>0.62865740740740739</v>
      </c>
      <c r="E8757">
        <v>127</v>
      </c>
    </row>
    <row r="8758" spans="1:5" x14ac:dyDescent="0.25">
      <c r="A8758">
        <v>8757</v>
      </c>
      <c r="B8758">
        <v>3840</v>
      </c>
      <c r="C8758" s="1">
        <v>45080</v>
      </c>
      <c r="D8758" s="2">
        <v>0.63755787037037037</v>
      </c>
      <c r="E8758">
        <v>131</v>
      </c>
    </row>
    <row r="8759" spans="1:5" x14ac:dyDescent="0.25">
      <c r="A8759">
        <v>8758</v>
      </c>
      <c r="B8759">
        <v>3840</v>
      </c>
      <c r="C8759" s="1">
        <v>45080</v>
      </c>
      <c r="D8759" s="2">
        <v>0.63755787037037037</v>
      </c>
      <c r="E8759">
        <v>132</v>
      </c>
    </row>
    <row r="8760" spans="1:5" x14ac:dyDescent="0.25">
      <c r="A8760">
        <v>8759</v>
      </c>
      <c r="B8760">
        <v>3841</v>
      </c>
      <c r="C8760" s="1">
        <v>45080</v>
      </c>
      <c r="D8760" s="2">
        <v>0.63761574074074068</v>
      </c>
      <c r="E8760">
        <v>105</v>
      </c>
    </row>
    <row r="8761" spans="1:5" x14ac:dyDescent="0.25">
      <c r="A8761">
        <v>8760</v>
      </c>
      <c r="B8761">
        <v>3841</v>
      </c>
      <c r="C8761" s="1">
        <v>45080</v>
      </c>
      <c r="D8761" s="2">
        <v>0.63761574074074068</v>
      </c>
      <c r="E8761">
        <v>130</v>
      </c>
    </row>
    <row r="8762" spans="1:5" x14ac:dyDescent="0.25">
      <c r="A8762">
        <v>8761</v>
      </c>
      <c r="B8762">
        <v>3842</v>
      </c>
      <c r="C8762" s="1">
        <v>45080</v>
      </c>
      <c r="D8762" s="2">
        <v>0.65350694444444446</v>
      </c>
      <c r="E8762">
        <v>101</v>
      </c>
    </row>
    <row r="8763" spans="1:5" x14ac:dyDescent="0.25">
      <c r="A8763">
        <v>8762</v>
      </c>
      <c r="B8763">
        <v>3842</v>
      </c>
      <c r="C8763" s="1">
        <v>45080</v>
      </c>
      <c r="D8763" s="2">
        <v>0.65350694444444446</v>
      </c>
      <c r="E8763">
        <v>129</v>
      </c>
    </row>
    <row r="8764" spans="1:5" x14ac:dyDescent="0.25">
      <c r="A8764">
        <v>8763</v>
      </c>
      <c r="B8764">
        <v>3843</v>
      </c>
      <c r="C8764" s="1">
        <v>45080</v>
      </c>
      <c r="D8764" s="2">
        <v>0.65721064814814811</v>
      </c>
      <c r="E8764">
        <v>101</v>
      </c>
    </row>
    <row r="8765" spans="1:5" x14ac:dyDescent="0.25">
      <c r="A8765">
        <v>8764</v>
      </c>
      <c r="B8765">
        <v>3843</v>
      </c>
      <c r="C8765" s="1">
        <v>45080</v>
      </c>
      <c r="D8765" s="2">
        <v>0.65721064814814811</v>
      </c>
      <c r="E8765">
        <v>132</v>
      </c>
    </row>
    <row r="8766" spans="1:5" x14ac:dyDescent="0.25">
      <c r="A8766">
        <v>8765</v>
      </c>
      <c r="B8766">
        <v>3844</v>
      </c>
      <c r="C8766" s="1">
        <v>45080</v>
      </c>
      <c r="D8766" s="2">
        <v>0.66630787037037031</v>
      </c>
      <c r="E8766">
        <v>103</v>
      </c>
    </row>
    <row r="8767" spans="1:5" x14ac:dyDescent="0.25">
      <c r="A8767">
        <v>8766</v>
      </c>
      <c r="B8767">
        <v>3844</v>
      </c>
      <c r="C8767" s="1">
        <v>45080</v>
      </c>
      <c r="D8767" s="2">
        <v>0.66630787037037031</v>
      </c>
      <c r="E8767">
        <v>106</v>
      </c>
    </row>
    <row r="8768" spans="1:5" x14ac:dyDescent="0.25">
      <c r="A8768">
        <v>8767</v>
      </c>
      <c r="B8768">
        <v>3845</v>
      </c>
      <c r="C8768" s="1">
        <v>45080</v>
      </c>
      <c r="D8768" s="2">
        <v>0.66736111111111107</v>
      </c>
      <c r="E8768">
        <v>108</v>
      </c>
    </row>
    <row r="8769" spans="1:5" x14ac:dyDescent="0.25">
      <c r="A8769">
        <v>8768</v>
      </c>
      <c r="B8769">
        <v>3845</v>
      </c>
      <c r="C8769" s="1">
        <v>45080</v>
      </c>
      <c r="D8769" s="2">
        <v>0.66736111111111107</v>
      </c>
      <c r="E8769">
        <v>117</v>
      </c>
    </row>
    <row r="8770" spans="1:5" x14ac:dyDescent="0.25">
      <c r="A8770">
        <v>8769</v>
      </c>
      <c r="B8770">
        <v>3846</v>
      </c>
      <c r="C8770" s="1">
        <v>45080</v>
      </c>
      <c r="D8770" s="2">
        <v>0.67685185185185182</v>
      </c>
      <c r="E8770">
        <v>113</v>
      </c>
    </row>
    <row r="8771" spans="1:5" x14ac:dyDescent="0.25">
      <c r="A8771">
        <v>8770</v>
      </c>
      <c r="B8771">
        <v>3846</v>
      </c>
      <c r="C8771" s="1">
        <v>45080</v>
      </c>
      <c r="D8771" s="2">
        <v>0.67685185185185182</v>
      </c>
      <c r="E8771">
        <v>131</v>
      </c>
    </row>
    <row r="8772" spans="1:5" x14ac:dyDescent="0.25">
      <c r="A8772">
        <v>8771</v>
      </c>
      <c r="B8772">
        <v>3847</v>
      </c>
      <c r="C8772" s="1">
        <v>45080</v>
      </c>
      <c r="D8772" s="2">
        <v>0.69975694444444436</v>
      </c>
      <c r="E8772">
        <v>109</v>
      </c>
    </row>
    <row r="8773" spans="1:5" x14ac:dyDescent="0.25">
      <c r="A8773">
        <v>8772</v>
      </c>
      <c r="B8773">
        <v>3847</v>
      </c>
      <c r="C8773" s="1">
        <v>45080</v>
      </c>
      <c r="D8773" s="2">
        <v>0.69975694444444436</v>
      </c>
      <c r="E8773">
        <v>127</v>
      </c>
    </row>
    <row r="8774" spans="1:5" x14ac:dyDescent="0.25">
      <c r="A8774">
        <v>8773</v>
      </c>
      <c r="B8774">
        <v>3848</v>
      </c>
      <c r="C8774" s="1">
        <v>45080</v>
      </c>
      <c r="D8774" s="2">
        <v>0.71037037037037043</v>
      </c>
      <c r="E8774">
        <v>125</v>
      </c>
    </row>
    <row r="8775" spans="1:5" x14ac:dyDescent="0.25">
      <c r="A8775">
        <v>8774</v>
      </c>
      <c r="B8775">
        <v>3849</v>
      </c>
      <c r="C8775" s="1">
        <v>45080</v>
      </c>
      <c r="D8775" s="2">
        <v>0.71240740740740749</v>
      </c>
      <c r="E8775">
        <v>122</v>
      </c>
    </row>
    <row r="8776" spans="1:5" x14ac:dyDescent="0.25">
      <c r="A8776">
        <v>8775</v>
      </c>
      <c r="B8776">
        <v>3850</v>
      </c>
      <c r="C8776" s="1">
        <v>45080</v>
      </c>
      <c r="D8776" s="2">
        <v>0.71723379629629624</v>
      </c>
      <c r="E8776">
        <v>132</v>
      </c>
    </row>
    <row r="8777" spans="1:5" x14ac:dyDescent="0.25">
      <c r="A8777">
        <v>8776</v>
      </c>
      <c r="B8777">
        <v>3851</v>
      </c>
      <c r="C8777" s="1">
        <v>45080</v>
      </c>
      <c r="D8777" s="2">
        <v>0.7189699074074074</v>
      </c>
      <c r="E8777">
        <v>103</v>
      </c>
    </row>
    <row r="8778" spans="1:5" x14ac:dyDescent="0.25">
      <c r="A8778">
        <v>8777</v>
      </c>
      <c r="B8778">
        <v>3851</v>
      </c>
      <c r="C8778" s="1">
        <v>45080</v>
      </c>
      <c r="D8778" s="2">
        <v>0.7189699074074074</v>
      </c>
      <c r="E8778">
        <v>119</v>
      </c>
    </row>
    <row r="8779" spans="1:5" x14ac:dyDescent="0.25">
      <c r="A8779">
        <v>8778</v>
      </c>
      <c r="B8779">
        <v>3851</v>
      </c>
      <c r="C8779" s="1">
        <v>45080</v>
      </c>
      <c r="D8779" s="2">
        <v>0.7189699074074074</v>
      </c>
      <c r="E8779">
        <v>121</v>
      </c>
    </row>
    <row r="8780" spans="1:5" x14ac:dyDescent="0.25">
      <c r="A8780">
        <v>8779</v>
      </c>
      <c r="B8780">
        <v>3852</v>
      </c>
      <c r="C8780" s="1">
        <v>45080</v>
      </c>
      <c r="D8780" s="2">
        <v>0.72729166666666656</v>
      </c>
      <c r="E8780">
        <v>109</v>
      </c>
    </row>
    <row r="8781" spans="1:5" x14ac:dyDescent="0.25">
      <c r="A8781">
        <v>8780</v>
      </c>
      <c r="B8781">
        <v>3852</v>
      </c>
      <c r="C8781" s="1">
        <v>45080</v>
      </c>
      <c r="D8781" s="2">
        <v>0.72729166666666656</v>
      </c>
      <c r="E8781">
        <v>118</v>
      </c>
    </row>
    <row r="8782" spans="1:5" x14ac:dyDescent="0.25">
      <c r="A8782">
        <v>8781</v>
      </c>
      <c r="B8782">
        <v>3852</v>
      </c>
      <c r="C8782" s="1">
        <v>45080</v>
      </c>
      <c r="D8782" s="2">
        <v>0.72729166666666656</v>
      </c>
      <c r="E8782">
        <v>106</v>
      </c>
    </row>
    <row r="8783" spans="1:5" x14ac:dyDescent="0.25">
      <c r="A8783">
        <v>8782</v>
      </c>
      <c r="B8783">
        <v>3853</v>
      </c>
      <c r="C8783" s="1">
        <v>45080</v>
      </c>
      <c r="D8783" s="2">
        <v>0.74083333333333334</v>
      </c>
      <c r="E8783">
        <v>116</v>
      </c>
    </row>
    <row r="8784" spans="1:5" x14ac:dyDescent="0.25">
      <c r="A8784">
        <v>8783</v>
      </c>
      <c r="B8784">
        <v>3853</v>
      </c>
      <c r="C8784" s="1">
        <v>45080</v>
      </c>
      <c r="D8784" s="2">
        <v>0.74083333333333334</v>
      </c>
      <c r="E8784">
        <v>129</v>
      </c>
    </row>
    <row r="8785" spans="1:5" x14ac:dyDescent="0.25">
      <c r="A8785">
        <v>8784</v>
      </c>
      <c r="B8785">
        <v>3853</v>
      </c>
      <c r="C8785" s="1">
        <v>45080</v>
      </c>
      <c r="D8785" s="2">
        <v>0.74083333333333334</v>
      </c>
      <c r="E8785">
        <v>113</v>
      </c>
    </row>
    <row r="8786" spans="1:5" x14ac:dyDescent="0.25">
      <c r="A8786">
        <v>8785</v>
      </c>
      <c r="B8786">
        <v>3853</v>
      </c>
      <c r="C8786" s="1">
        <v>45080</v>
      </c>
      <c r="D8786" s="2">
        <v>0.74083333333333334</v>
      </c>
      <c r="E8786">
        <v>113</v>
      </c>
    </row>
    <row r="8787" spans="1:5" x14ac:dyDescent="0.25">
      <c r="A8787">
        <v>8786</v>
      </c>
      <c r="B8787">
        <v>3854</v>
      </c>
      <c r="C8787" s="1">
        <v>45080</v>
      </c>
      <c r="D8787" s="2">
        <v>0.75056712962962957</v>
      </c>
      <c r="E8787">
        <v>117</v>
      </c>
    </row>
    <row r="8788" spans="1:5" x14ac:dyDescent="0.25">
      <c r="A8788">
        <v>8787</v>
      </c>
      <c r="B8788">
        <v>3855</v>
      </c>
      <c r="C8788" s="1">
        <v>45080</v>
      </c>
      <c r="D8788" s="2">
        <v>0.75605324074074076</v>
      </c>
      <c r="E8788">
        <v>102</v>
      </c>
    </row>
    <row r="8789" spans="1:5" x14ac:dyDescent="0.25">
      <c r="A8789">
        <v>8788</v>
      </c>
      <c r="B8789">
        <v>3855</v>
      </c>
      <c r="C8789" s="1">
        <v>45080</v>
      </c>
      <c r="D8789" s="2">
        <v>0.75605324074074076</v>
      </c>
      <c r="E8789">
        <v>124</v>
      </c>
    </row>
    <row r="8790" spans="1:5" x14ac:dyDescent="0.25">
      <c r="A8790">
        <v>8789</v>
      </c>
      <c r="B8790">
        <v>3856</v>
      </c>
      <c r="C8790" s="1">
        <v>45080</v>
      </c>
      <c r="D8790" s="2">
        <v>0.76108796296296299</v>
      </c>
      <c r="E8790">
        <v>125</v>
      </c>
    </row>
    <row r="8791" spans="1:5" x14ac:dyDescent="0.25">
      <c r="A8791">
        <v>8790</v>
      </c>
      <c r="B8791">
        <v>3856</v>
      </c>
      <c r="C8791" s="1">
        <v>45080</v>
      </c>
      <c r="D8791" s="2">
        <v>0.76108796296296299</v>
      </c>
      <c r="E8791">
        <v>113</v>
      </c>
    </row>
    <row r="8792" spans="1:5" x14ac:dyDescent="0.25">
      <c r="A8792">
        <v>8791</v>
      </c>
      <c r="B8792">
        <v>3856</v>
      </c>
      <c r="C8792" s="1">
        <v>45080</v>
      </c>
      <c r="D8792" s="2">
        <v>0.76108796296296299</v>
      </c>
      <c r="E8792">
        <v>120</v>
      </c>
    </row>
    <row r="8793" spans="1:5" x14ac:dyDescent="0.25">
      <c r="A8793">
        <v>8792</v>
      </c>
      <c r="B8793">
        <v>3856</v>
      </c>
      <c r="C8793" s="1">
        <v>45080</v>
      </c>
      <c r="D8793" s="2">
        <v>0.76108796296296299</v>
      </c>
      <c r="E8793">
        <v>105</v>
      </c>
    </row>
    <row r="8794" spans="1:5" x14ac:dyDescent="0.25">
      <c r="A8794">
        <v>8793</v>
      </c>
      <c r="B8794">
        <v>3857</v>
      </c>
      <c r="C8794" s="1">
        <v>45080</v>
      </c>
      <c r="D8794" s="2">
        <v>0.76976851851851846</v>
      </c>
      <c r="E8794">
        <v>113</v>
      </c>
    </row>
    <row r="8795" spans="1:5" x14ac:dyDescent="0.25">
      <c r="A8795">
        <v>8794</v>
      </c>
      <c r="B8795">
        <v>3858</v>
      </c>
      <c r="C8795" s="1">
        <v>45080</v>
      </c>
      <c r="D8795" s="2">
        <v>0.77976851851851858</v>
      </c>
      <c r="E8795">
        <v>109</v>
      </c>
    </row>
    <row r="8796" spans="1:5" x14ac:dyDescent="0.25">
      <c r="A8796">
        <v>8795</v>
      </c>
      <c r="B8796">
        <v>3858</v>
      </c>
      <c r="C8796" s="1">
        <v>45080</v>
      </c>
      <c r="D8796" s="2">
        <v>0.77976851851851858</v>
      </c>
      <c r="E8796">
        <v>119</v>
      </c>
    </row>
    <row r="8797" spans="1:5" x14ac:dyDescent="0.25">
      <c r="A8797">
        <v>8796</v>
      </c>
      <c r="B8797">
        <v>3858</v>
      </c>
      <c r="C8797" s="1">
        <v>45080</v>
      </c>
      <c r="D8797" s="2">
        <v>0.77976851851851858</v>
      </c>
      <c r="E8797">
        <v>119</v>
      </c>
    </row>
    <row r="8798" spans="1:5" x14ac:dyDescent="0.25">
      <c r="A8798">
        <v>8797</v>
      </c>
      <c r="B8798">
        <v>3859</v>
      </c>
      <c r="C8798" s="1">
        <v>45080</v>
      </c>
      <c r="D8798" s="2">
        <v>0.78353009259259254</v>
      </c>
      <c r="E8798">
        <v>115</v>
      </c>
    </row>
    <row r="8799" spans="1:5" x14ac:dyDescent="0.25">
      <c r="A8799">
        <v>8798</v>
      </c>
      <c r="B8799">
        <v>3860</v>
      </c>
      <c r="C8799" s="1">
        <v>45080</v>
      </c>
      <c r="D8799" s="2">
        <v>0.79118055555555555</v>
      </c>
      <c r="E8799">
        <v>108</v>
      </c>
    </row>
    <row r="8800" spans="1:5" x14ac:dyDescent="0.25">
      <c r="A8800">
        <v>8799</v>
      </c>
      <c r="B8800">
        <v>3860</v>
      </c>
      <c r="C8800" s="1">
        <v>45080</v>
      </c>
      <c r="D8800" s="2">
        <v>0.79118055555555555</v>
      </c>
      <c r="E8800">
        <v>126</v>
      </c>
    </row>
    <row r="8801" spans="1:5" x14ac:dyDescent="0.25">
      <c r="A8801">
        <v>8800</v>
      </c>
      <c r="B8801">
        <v>3860</v>
      </c>
      <c r="C8801" s="1">
        <v>45080</v>
      </c>
      <c r="D8801" s="2">
        <v>0.79118055555555555</v>
      </c>
      <c r="E8801">
        <v>128</v>
      </c>
    </row>
    <row r="8802" spans="1:5" x14ac:dyDescent="0.25">
      <c r="A8802">
        <v>8801</v>
      </c>
      <c r="B8802">
        <v>3860</v>
      </c>
      <c r="C8802" s="1">
        <v>45080</v>
      </c>
      <c r="D8802" s="2">
        <v>0.79118055555555555</v>
      </c>
      <c r="E8802">
        <v>132</v>
      </c>
    </row>
    <row r="8803" spans="1:5" x14ac:dyDescent="0.25">
      <c r="A8803">
        <v>8802</v>
      </c>
      <c r="B8803">
        <v>3861</v>
      </c>
      <c r="C8803" s="1">
        <v>45080</v>
      </c>
      <c r="D8803" s="2">
        <v>0.8022569444444444</v>
      </c>
      <c r="E8803">
        <v>103</v>
      </c>
    </row>
    <row r="8804" spans="1:5" x14ac:dyDescent="0.25">
      <c r="A8804">
        <v>8803</v>
      </c>
      <c r="B8804">
        <v>3861</v>
      </c>
      <c r="C8804" s="1">
        <v>45080</v>
      </c>
      <c r="D8804" s="2">
        <v>0.8022569444444444</v>
      </c>
      <c r="E8804">
        <v>126</v>
      </c>
    </row>
    <row r="8805" spans="1:5" x14ac:dyDescent="0.25">
      <c r="A8805">
        <v>8804</v>
      </c>
      <c r="B8805">
        <v>3861</v>
      </c>
      <c r="C8805" s="1">
        <v>45080</v>
      </c>
      <c r="D8805" s="2">
        <v>0.8022569444444444</v>
      </c>
      <c r="E8805">
        <v>112</v>
      </c>
    </row>
    <row r="8806" spans="1:5" x14ac:dyDescent="0.25">
      <c r="A8806">
        <v>8805</v>
      </c>
      <c r="B8806">
        <v>3861</v>
      </c>
      <c r="C8806" s="1">
        <v>45080</v>
      </c>
      <c r="D8806" s="2">
        <v>0.8022569444444444</v>
      </c>
      <c r="E8806">
        <v>106</v>
      </c>
    </row>
    <row r="8807" spans="1:5" x14ac:dyDescent="0.25">
      <c r="A8807">
        <v>8806</v>
      </c>
      <c r="B8807">
        <v>3862</v>
      </c>
      <c r="C8807" s="1">
        <v>45080</v>
      </c>
      <c r="D8807" s="2">
        <v>0.80465277777777777</v>
      </c>
      <c r="E8807">
        <v>117</v>
      </c>
    </row>
    <row r="8808" spans="1:5" x14ac:dyDescent="0.25">
      <c r="A8808">
        <v>8807</v>
      </c>
      <c r="B8808">
        <v>3863</v>
      </c>
      <c r="C8808" s="1">
        <v>45080</v>
      </c>
      <c r="D8808" s="2">
        <v>0.82681712962962972</v>
      </c>
      <c r="E8808">
        <v>110</v>
      </c>
    </row>
    <row r="8809" spans="1:5" x14ac:dyDescent="0.25">
      <c r="A8809">
        <v>8808</v>
      </c>
      <c r="B8809">
        <v>3863</v>
      </c>
      <c r="C8809" s="1">
        <v>45080</v>
      </c>
      <c r="D8809" s="2">
        <v>0.82681712962962972</v>
      </c>
      <c r="E8809">
        <v>127</v>
      </c>
    </row>
    <row r="8810" spans="1:5" x14ac:dyDescent="0.25">
      <c r="A8810">
        <v>8809</v>
      </c>
      <c r="B8810">
        <v>3863</v>
      </c>
      <c r="C8810" s="1">
        <v>45080</v>
      </c>
      <c r="D8810" s="2">
        <v>0.82681712962962972</v>
      </c>
      <c r="E8810">
        <v>113</v>
      </c>
    </row>
    <row r="8811" spans="1:5" x14ac:dyDescent="0.25">
      <c r="A8811">
        <v>8810</v>
      </c>
      <c r="B8811">
        <v>3864</v>
      </c>
      <c r="C8811" s="1">
        <v>45080</v>
      </c>
      <c r="D8811" s="2">
        <v>0.83142361111111107</v>
      </c>
      <c r="E8811">
        <v>113</v>
      </c>
    </row>
    <row r="8812" spans="1:5" x14ac:dyDescent="0.25">
      <c r="A8812">
        <v>8811</v>
      </c>
      <c r="B8812">
        <v>3864</v>
      </c>
      <c r="C8812" s="1">
        <v>45080</v>
      </c>
      <c r="D8812" s="2">
        <v>0.83142361111111107</v>
      </c>
      <c r="E8812">
        <v>106</v>
      </c>
    </row>
    <row r="8813" spans="1:5" x14ac:dyDescent="0.25">
      <c r="A8813">
        <v>8812</v>
      </c>
      <c r="B8813">
        <v>3865</v>
      </c>
      <c r="C8813" s="1">
        <v>45080</v>
      </c>
      <c r="D8813" s="2">
        <v>0.83250000000000002</v>
      </c>
      <c r="E8813">
        <v>124</v>
      </c>
    </row>
    <row r="8814" spans="1:5" x14ac:dyDescent="0.25">
      <c r="A8814">
        <v>8813</v>
      </c>
      <c r="B8814">
        <v>3865</v>
      </c>
      <c r="C8814" s="1">
        <v>45080</v>
      </c>
      <c r="D8814" s="2">
        <v>0.83250000000000002</v>
      </c>
      <c r="E8814">
        <v>109</v>
      </c>
    </row>
    <row r="8815" spans="1:5" x14ac:dyDescent="0.25">
      <c r="A8815">
        <v>8814</v>
      </c>
      <c r="B8815">
        <v>3865</v>
      </c>
      <c r="C8815" s="1">
        <v>45080</v>
      </c>
      <c r="D8815" s="2">
        <v>0.83250000000000002</v>
      </c>
      <c r="E8815">
        <v>122</v>
      </c>
    </row>
    <row r="8816" spans="1:5" x14ac:dyDescent="0.25">
      <c r="A8816">
        <v>8815</v>
      </c>
      <c r="B8816">
        <v>3865</v>
      </c>
      <c r="C8816" s="1">
        <v>45080</v>
      </c>
      <c r="D8816" s="2">
        <v>0.83250000000000002</v>
      </c>
      <c r="E8816">
        <v>130</v>
      </c>
    </row>
    <row r="8817" spans="1:5" x14ac:dyDescent="0.25">
      <c r="A8817">
        <v>8816</v>
      </c>
      <c r="B8817">
        <v>3866</v>
      </c>
      <c r="C8817" s="1">
        <v>45080</v>
      </c>
      <c r="D8817" s="2">
        <v>0.8343287037037036</v>
      </c>
      <c r="E8817">
        <v>124</v>
      </c>
    </row>
    <row r="8818" spans="1:5" x14ac:dyDescent="0.25">
      <c r="A8818">
        <v>8817</v>
      </c>
      <c r="B8818">
        <v>3866</v>
      </c>
      <c r="C8818" s="1">
        <v>45080</v>
      </c>
      <c r="D8818" s="2">
        <v>0.8343287037037036</v>
      </c>
      <c r="E8818">
        <v>112</v>
      </c>
    </row>
    <row r="8819" spans="1:5" x14ac:dyDescent="0.25">
      <c r="A8819">
        <v>8818</v>
      </c>
      <c r="B8819">
        <v>3866</v>
      </c>
      <c r="C8819" s="1">
        <v>45080</v>
      </c>
      <c r="D8819" s="2">
        <v>0.8343287037037036</v>
      </c>
      <c r="E8819">
        <v>105</v>
      </c>
    </row>
    <row r="8820" spans="1:5" x14ac:dyDescent="0.25">
      <c r="A8820">
        <v>8819</v>
      </c>
      <c r="B8820">
        <v>3867</v>
      </c>
      <c r="C8820" s="1">
        <v>45080</v>
      </c>
      <c r="D8820" s="2">
        <v>0.8404166666666667</v>
      </c>
      <c r="E8820">
        <v>101</v>
      </c>
    </row>
    <row r="8821" spans="1:5" x14ac:dyDescent="0.25">
      <c r="A8821">
        <v>8820</v>
      </c>
      <c r="B8821">
        <v>3867</v>
      </c>
      <c r="C8821" s="1">
        <v>45080</v>
      </c>
      <c r="D8821" s="2">
        <v>0.8404166666666667</v>
      </c>
      <c r="E8821">
        <v>117</v>
      </c>
    </row>
    <row r="8822" spans="1:5" x14ac:dyDescent="0.25">
      <c r="A8822">
        <v>8821</v>
      </c>
      <c r="B8822">
        <v>3867</v>
      </c>
      <c r="C8822" s="1">
        <v>45080</v>
      </c>
      <c r="D8822" s="2">
        <v>0.8404166666666667</v>
      </c>
      <c r="E8822">
        <v>111</v>
      </c>
    </row>
    <row r="8823" spans="1:5" x14ac:dyDescent="0.25">
      <c r="A8823">
        <v>8822</v>
      </c>
      <c r="B8823">
        <v>3868</v>
      </c>
      <c r="C8823" s="1">
        <v>45080</v>
      </c>
      <c r="D8823" s="2">
        <v>0.8461805555555556</v>
      </c>
      <c r="E8823">
        <v>101</v>
      </c>
    </row>
    <row r="8824" spans="1:5" x14ac:dyDescent="0.25">
      <c r="A8824">
        <v>8823</v>
      </c>
      <c r="B8824">
        <v>3869</v>
      </c>
      <c r="C8824" s="1">
        <v>45080</v>
      </c>
      <c r="D8824" s="2">
        <v>0.85368055555555555</v>
      </c>
      <c r="E8824">
        <v>101</v>
      </c>
    </row>
    <row r="8825" spans="1:5" x14ac:dyDescent="0.25">
      <c r="A8825">
        <v>8824</v>
      </c>
      <c r="B8825">
        <v>3869</v>
      </c>
      <c r="C8825" s="1">
        <v>45080</v>
      </c>
      <c r="D8825" s="2">
        <v>0.85368055555555555</v>
      </c>
      <c r="E8825">
        <v>118</v>
      </c>
    </row>
    <row r="8826" spans="1:5" x14ac:dyDescent="0.25">
      <c r="A8826">
        <v>8825</v>
      </c>
      <c r="B8826">
        <v>3869</v>
      </c>
      <c r="C8826" s="1">
        <v>45080</v>
      </c>
      <c r="D8826" s="2">
        <v>0.85368055555555555</v>
      </c>
      <c r="E8826">
        <v>119</v>
      </c>
    </row>
    <row r="8827" spans="1:5" x14ac:dyDescent="0.25">
      <c r="A8827">
        <v>8826</v>
      </c>
      <c r="B8827">
        <v>3870</v>
      </c>
      <c r="C8827" s="1">
        <v>45080</v>
      </c>
      <c r="D8827" s="2">
        <v>0.85744212962962962</v>
      </c>
      <c r="E8827">
        <v>102</v>
      </c>
    </row>
    <row r="8828" spans="1:5" x14ac:dyDescent="0.25">
      <c r="A8828">
        <v>8827</v>
      </c>
      <c r="B8828">
        <v>3870</v>
      </c>
      <c r="C8828" s="1">
        <v>45080</v>
      </c>
      <c r="D8828" s="2">
        <v>0.85744212962962962</v>
      </c>
      <c r="E8828">
        <v>124</v>
      </c>
    </row>
    <row r="8829" spans="1:5" x14ac:dyDescent="0.25">
      <c r="A8829">
        <v>8828</v>
      </c>
      <c r="B8829">
        <v>3870</v>
      </c>
      <c r="C8829" s="1">
        <v>45080</v>
      </c>
      <c r="D8829" s="2">
        <v>0.85744212962962962</v>
      </c>
      <c r="E8829">
        <v>120</v>
      </c>
    </row>
    <row r="8830" spans="1:5" x14ac:dyDescent="0.25">
      <c r="A8830">
        <v>8829</v>
      </c>
      <c r="B8830">
        <v>3870</v>
      </c>
      <c r="C8830" s="1">
        <v>45080</v>
      </c>
      <c r="D8830" s="2">
        <v>0.85744212962962962</v>
      </c>
      <c r="E8830">
        <v>132</v>
      </c>
    </row>
    <row r="8831" spans="1:5" x14ac:dyDescent="0.25">
      <c r="A8831">
        <v>8830</v>
      </c>
      <c r="B8831">
        <v>3871</v>
      </c>
      <c r="C8831" s="1">
        <v>45080</v>
      </c>
      <c r="D8831" s="2">
        <v>0.8834143518518518</v>
      </c>
      <c r="E8831">
        <v>126</v>
      </c>
    </row>
    <row r="8832" spans="1:5" x14ac:dyDescent="0.25">
      <c r="A8832">
        <v>8831</v>
      </c>
      <c r="B8832">
        <v>3871</v>
      </c>
      <c r="C8832" s="1">
        <v>45080</v>
      </c>
      <c r="D8832" s="2">
        <v>0.8834143518518518</v>
      </c>
      <c r="E8832">
        <v>113</v>
      </c>
    </row>
    <row r="8833" spans="1:5" x14ac:dyDescent="0.25">
      <c r="A8833">
        <v>8832</v>
      </c>
      <c r="B8833">
        <v>3871</v>
      </c>
      <c r="C8833" s="1">
        <v>45080</v>
      </c>
      <c r="D8833" s="2">
        <v>0.8834143518518518</v>
      </c>
      <c r="E8833">
        <v>114</v>
      </c>
    </row>
    <row r="8834" spans="1:5" x14ac:dyDescent="0.25">
      <c r="A8834">
        <v>8833</v>
      </c>
      <c r="B8834">
        <v>3872</v>
      </c>
      <c r="C8834" s="1">
        <v>45080</v>
      </c>
      <c r="D8834" s="2">
        <v>0.88807870370370379</v>
      </c>
      <c r="E8834">
        <v>107</v>
      </c>
    </row>
    <row r="8835" spans="1:5" x14ac:dyDescent="0.25">
      <c r="A8835">
        <v>8834</v>
      </c>
      <c r="B8835">
        <v>3872</v>
      </c>
      <c r="C8835" s="1">
        <v>45080</v>
      </c>
      <c r="D8835" s="2">
        <v>0.88807870370370379</v>
      </c>
      <c r="E8835">
        <v>119</v>
      </c>
    </row>
    <row r="8836" spans="1:5" x14ac:dyDescent="0.25">
      <c r="A8836">
        <v>8835</v>
      </c>
      <c r="B8836">
        <v>3872</v>
      </c>
      <c r="C8836" s="1">
        <v>45080</v>
      </c>
      <c r="D8836" s="2">
        <v>0.88807870370370379</v>
      </c>
      <c r="E8836">
        <v>130</v>
      </c>
    </row>
    <row r="8837" spans="1:5" x14ac:dyDescent="0.25">
      <c r="A8837">
        <v>8836</v>
      </c>
      <c r="B8837">
        <v>3873</v>
      </c>
      <c r="C8837" s="1">
        <v>45080</v>
      </c>
      <c r="D8837" s="2">
        <v>0.89030092592592591</v>
      </c>
      <c r="E8837">
        <v>127</v>
      </c>
    </row>
    <row r="8838" spans="1:5" x14ac:dyDescent="0.25">
      <c r="A8838">
        <v>8837</v>
      </c>
      <c r="B8838">
        <v>3874</v>
      </c>
      <c r="C8838" s="1">
        <v>45080</v>
      </c>
      <c r="D8838" s="2">
        <v>0.89474537037037039</v>
      </c>
      <c r="E8838">
        <v>105</v>
      </c>
    </row>
    <row r="8839" spans="1:5" x14ac:dyDescent="0.25">
      <c r="A8839">
        <v>8838</v>
      </c>
      <c r="B8839">
        <v>3874</v>
      </c>
      <c r="C8839" s="1">
        <v>45080</v>
      </c>
      <c r="D8839" s="2">
        <v>0.89474537037037039</v>
      </c>
      <c r="E8839">
        <v>122</v>
      </c>
    </row>
    <row r="8840" spans="1:5" x14ac:dyDescent="0.25">
      <c r="A8840">
        <v>8839</v>
      </c>
      <c r="B8840">
        <v>3874</v>
      </c>
      <c r="C8840" s="1">
        <v>45080</v>
      </c>
      <c r="D8840" s="2">
        <v>0.89474537037037039</v>
      </c>
      <c r="E8840">
        <v>106</v>
      </c>
    </row>
    <row r="8841" spans="1:5" x14ac:dyDescent="0.25">
      <c r="A8841">
        <v>8840</v>
      </c>
      <c r="B8841">
        <v>3875</v>
      </c>
      <c r="C8841" s="1">
        <v>45080</v>
      </c>
      <c r="D8841" s="2">
        <v>0.89475694444444442</v>
      </c>
      <c r="E8841">
        <v>107</v>
      </c>
    </row>
    <row r="8842" spans="1:5" x14ac:dyDescent="0.25">
      <c r="A8842">
        <v>8841</v>
      </c>
      <c r="B8842">
        <v>3875</v>
      </c>
      <c r="C8842" s="1">
        <v>45080</v>
      </c>
      <c r="D8842" s="2">
        <v>0.89475694444444442</v>
      </c>
      <c r="E8842" t="s">
        <v>5</v>
      </c>
    </row>
    <row r="8843" spans="1:5" x14ac:dyDescent="0.25">
      <c r="A8843">
        <v>8842</v>
      </c>
      <c r="B8843">
        <v>3876</v>
      </c>
      <c r="C8843" s="1">
        <v>45080</v>
      </c>
      <c r="D8843" s="2">
        <v>0.89917824074074071</v>
      </c>
      <c r="E8843">
        <v>110</v>
      </c>
    </row>
    <row r="8844" spans="1:5" x14ac:dyDescent="0.25">
      <c r="A8844">
        <v>8843</v>
      </c>
      <c r="B8844">
        <v>3877</v>
      </c>
      <c r="C8844" s="1">
        <v>45080</v>
      </c>
      <c r="D8844" s="2">
        <v>0.92637731481481478</v>
      </c>
      <c r="E8844">
        <v>115</v>
      </c>
    </row>
    <row r="8845" spans="1:5" x14ac:dyDescent="0.25">
      <c r="A8845">
        <v>8844</v>
      </c>
      <c r="B8845">
        <v>3877</v>
      </c>
      <c r="C8845" s="1">
        <v>45080</v>
      </c>
      <c r="D8845" s="2">
        <v>0.92637731481481478</v>
      </c>
      <c r="E8845">
        <v>124</v>
      </c>
    </row>
    <row r="8846" spans="1:5" x14ac:dyDescent="0.25">
      <c r="A8846">
        <v>8845</v>
      </c>
      <c r="B8846">
        <v>3877</v>
      </c>
      <c r="C8846" s="1">
        <v>45080</v>
      </c>
      <c r="D8846" s="2">
        <v>0.92637731481481478</v>
      </c>
      <c r="E8846">
        <v>123</v>
      </c>
    </row>
    <row r="8847" spans="1:5" x14ac:dyDescent="0.25">
      <c r="A8847">
        <v>8846</v>
      </c>
      <c r="B8847">
        <v>3878</v>
      </c>
      <c r="C8847" s="1">
        <v>45080</v>
      </c>
      <c r="D8847" s="2">
        <v>0.93270833333333336</v>
      </c>
      <c r="E8847">
        <v>109</v>
      </c>
    </row>
    <row r="8848" spans="1:5" x14ac:dyDescent="0.25">
      <c r="A8848">
        <v>8847</v>
      </c>
      <c r="B8848">
        <v>3879</v>
      </c>
      <c r="C8848" s="1">
        <v>45080</v>
      </c>
      <c r="D8848" s="2">
        <v>0.94540509259259264</v>
      </c>
      <c r="E8848">
        <v>117</v>
      </c>
    </row>
    <row r="8849" spans="1:5" x14ac:dyDescent="0.25">
      <c r="A8849">
        <v>8848</v>
      </c>
      <c r="B8849">
        <v>3880</v>
      </c>
      <c r="C8849" s="1">
        <v>45110</v>
      </c>
      <c r="D8849" s="2">
        <v>0.48481481481481481</v>
      </c>
      <c r="E8849">
        <v>101</v>
      </c>
    </row>
    <row r="8850" spans="1:5" x14ac:dyDescent="0.25">
      <c r="A8850">
        <v>8849</v>
      </c>
      <c r="B8850">
        <v>3880</v>
      </c>
      <c r="C8850" s="1">
        <v>45110</v>
      </c>
      <c r="D8850" s="2">
        <v>0.48481481481481481</v>
      </c>
      <c r="E8850">
        <v>112</v>
      </c>
    </row>
    <row r="8851" spans="1:5" x14ac:dyDescent="0.25">
      <c r="A8851">
        <v>8850</v>
      </c>
      <c r="B8851">
        <v>3880</v>
      </c>
      <c r="C8851" s="1">
        <v>45110</v>
      </c>
      <c r="D8851" s="2">
        <v>0.48481481481481481</v>
      </c>
      <c r="E8851">
        <v>113</v>
      </c>
    </row>
    <row r="8852" spans="1:5" x14ac:dyDescent="0.25">
      <c r="A8852">
        <v>8851</v>
      </c>
      <c r="B8852">
        <v>3880</v>
      </c>
      <c r="C8852" s="1">
        <v>45110</v>
      </c>
      <c r="D8852" s="2">
        <v>0.48481481481481481</v>
      </c>
      <c r="E8852">
        <v>119</v>
      </c>
    </row>
    <row r="8853" spans="1:5" x14ac:dyDescent="0.25">
      <c r="A8853">
        <v>8852</v>
      </c>
      <c r="B8853">
        <v>3881</v>
      </c>
      <c r="C8853" s="1">
        <v>45110</v>
      </c>
      <c r="D8853" s="2">
        <v>0.49048611111111112</v>
      </c>
      <c r="E8853">
        <v>120</v>
      </c>
    </row>
    <row r="8854" spans="1:5" x14ac:dyDescent="0.25">
      <c r="A8854">
        <v>8853</v>
      </c>
      <c r="B8854">
        <v>3882</v>
      </c>
      <c r="C8854" s="1">
        <v>45110</v>
      </c>
      <c r="D8854" s="2">
        <v>0.49151620370370369</v>
      </c>
      <c r="E8854">
        <v>107</v>
      </c>
    </row>
    <row r="8855" spans="1:5" x14ac:dyDescent="0.25">
      <c r="A8855">
        <v>8854</v>
      </c>
      <c r="B8855">
        <v>3883</v>
      </c>
      <c r="C8855" s="1">
        <v>45110</v>
      </c>
      <c r="D8855" s="2">
        <v>0.49201388888888892</v>
      </c>
      <c r="E8855">
        <v>121</v>
      </c>
    </row>
    <row r="8856" spans="1:5" x14ac:dyDescent="0.25">
      <c r="A8856">
        <v>8855</v>
      </c>
      <c r="B8856">
        <v>3884</v>
      </c>
      <c r="C8856" s="1">
        <v>45110</v>
      </c>
      <c r="D8856" s="2">
        <v>0.49486111111111114</v>
      </c>
      <c r="E8856">
        <v>109</v>
      </c>
    </row>
    <row r="8857" spans="1:5" x14ac:dyDescent="0.25">
      <c r="A8857">
        <v>8856</v>
      </c>
      <c r="B8857">
        <v>3884</v>
      </c>
      <c r="C8857" s="1">
        <v>45110</v>
      </c>
      <c r="D8857" s="2">
        <v>0.49486111111111114</v>
      </c>
      <c r="E8857">
        <v>129</v>
      </c>
    </row>
    <row r="8858" spans="1:5" x14ac:dyDescent="0.25">
      <c r="A8858">
        <v>8857</v>
      </c>
      <c r="B8858">
        <v>3884</v>
      </c>
      <c r="C8858" s="1">
        <v>45110</v>
      </c>
      <c r="D8858" s="2">
        <v>0.49486111111111114</v>
      </c>
      <c r="E8858">
        <v>118</v>
      </c>
    </row>
    <row r="8859" spans="1:5" x14ac:dyDescent="0.25">
      <c r="A8859">
        <v>8858</v>
      </c>
      <c r="B8859">
        <v>3884</v>
      </c>
      <c r="C8859" s="1">
        <v>45110</v>
      </c>
      <c r="D8859" s="2">
        <v>0.49486111111111114</v>
      </c>
      <c r="E8859">
        <v>130</v>
      </c>
    </row>
    <row r="8860" spans="1:5" x14ac:dyDescent="0.25">
      <c r="A8860">
        <v>8859</v>
      </c>
      <c r="B8860">
        <v>3885</v>
      </c>
      <c r="C8860" s="1">
        <v>45110</v>
      </c>
      <c r="D8860" s="2">
        <v>0.50594907407407408</v>
      </c>
      <c r="E8860">
        <v>108</v>
      </c>
    </row>
    <row r="8861" spans="1:5" x14ac:dyDescent="0.25">
      <c r="A8861">
        <v>8860</v>
      </c>
      <c r="B8861">
        <v>3886</v>
      </c>
      <c r="C8861" s="1">
        <v>45110</v>
      </c>
      <c r="D8861" s="2">
        <v>0.51620370370370372</v>
      </c>
      <c r="E8861">
        <v>116</v>
      </c>
    </row>
    <row r="8862" spans="1:5" x14ac:dyDescent="0.25">
      <c r="A8862">
        <v>8861</v>
      </c>
      <c r="B8862">
        <v>3886</v>
      </c>
      <c r="C8862" s="1">
        <v>45110</v>
      </c>
      <c r="D8862" s="2">
        <v>0.51620370370370372</v>
      </c>
      <c r="E8862">
        <v>102</v>
      </c>
    </row>
    <row r="8863" spans="1:5" x14ac:dyDescent="0.25">
      <c r="A8863">
        <v>8862</v>
      </c>
      <c r="B8863">
        <v>3886</v>
      </c>
      <c r="C8863" s="1">
        <v>45110</v>
      </c>
      <c r="D8863" s="2">
        <v>0.51620370370370372</v>
      </c>
      <c r="E8863">
        <v>127</v>
      </c>
    </row>
    <row r="8864" spans="1:5" x14ac:dyDescent="0.25">
      <c r="A8864">
        <v>8863</v>
      </c>
      <c r="B8864">
        <v>3886</v>
      </c>
      <c r="C8864" s="1">
        <v>45110</v>
      </c>
      <c r="D8864" s="2">
        <v>0.51620370370370372</v>
      </c>
      <c r="E8864">
        <v>111</v>
      </c>
    </row>
    <row r="8865" spans="1:5" x14ac:dyDescent="0.25">
      <c r="A8865">
        <v>8864</v>
      </c>
      <c r="B8865">
        <v>3886</v>
      </c>
      <c r="C8865" s="1">
        <v>45110</v>
      </c>
      <c r="D8865" s="2">
        <v>0.51620370370370372</v>
      </c>
      <c r="E8865">
        <v>118</v>
      </c>
    </row>
    <row r="8866" spans="1:5" x14ac:dyDescent="0.25">
      <c r="A8866">
        <v>8865</v>
      </c>
      <c r="B8866">
        <v>3886</v>
      </c>
      <c r="C8866" s="1">
        <v>45110</v>
      </c>
      <c r="D8866" s="2">
        <v>0.51620370370370372</v>
      </c>
      <c r="E8866">
        <v>105</v>
      </c>
    </row>
    <row r="8867" spans="1:5" x14ac:dyDescent="0.25">
      <c r="A8867">
        <v>8866</v>
      </c>
      <c r="B8867">
        <v>3886</v>
      </c>
      <c r="C8867" s="1">
        <v>45110</v>
      </c>
      <c r="D8867" s="2">
        <v>0.51620370370370372</v>
      </c>
      <c r="E8867">
        <v>130</v>
      </c>
    </row>
    <row r="8868" spans="1:5" x14ac:dyDescent="0.25">
      <c r="A8868">
        <v>8867</v>
      </c>
      <c r="B8868">
        <v>3886</v>
      </c>
      <c r="C8868" s="1">
        <v>45110</v>
      </c>
      <c r="D8868" s="2">
        <v>0.51620370370370372</v>
      </c>
      <c r="E8868">
        <v>131</v>
      </c>
    </row>
    <row r="8869" spans="1:5" x14ac:dyDescent="0.25">
      <c r="A8869">
        <v>8868</v>
      </c>
      <c r="B8869">
        <v>3887</v>
      </c>
      <c r="C8869" s="1">
        <v>45110</v>
      </c>
      <c r="D8869" s="2">
        <v>0.51678240740740744</v>
      </c>
      <c r="E8869">
        <v>101</v>
      </c>
    </row>
    <row r="8870" spans="1:5" x14ac:dyDescent="0.25">
      <c r="A8870">
        <v>8869</v>
      </c>
      <c r="B8870">
        <v>3887</v>
      </c>
      <c r="C8870" s="1">
        <v>45110</v>
      </c>
      <c r="D8870" s="2">
        <v>0.51678240740740744</v>
      </c>
      <c r="E8870">
        <v>101</v>
      </c>
    </row>
    <row r="8871" spans="1:5" x14ac:dyDescent="0.25">
      <c r="A8871">
        <v>8870</v>
      </c>
      <c r="B8871">
        <v>3887</v>
      </c>
      <c r="C8871" s="1">
        <v>45110</v>
      </c>
      <c r="D8871" s="2">
        <v>0.51678240740740744</v>
      </c>
      <c r="E8871">
        <v>125</v>
      </c>
    </row>
    <row r="8872" spans="1:5" x14ac:dyDescent="0.25">
      <c r="A8872">
        <v>8871</v>
      </c>
      <c r="B8872">
        <v>3887</v>
      </c>
      <c r="C8872" s="1">
        <v>45110</v>
      </c>
      <c r="D8872" s="2">
        <v>0.51678240740740744</v>
      </c>
      <c r="E8872">
        <v>118</v>
      </c>
    </row>
    <row r="8873" spans="1:5" x14ac:dyDescent="0.25">
      <c r="A8873">
        <v>8872</v>
      </c>
      <c r="B8873">
        <v>3887</v>
      </c>
      <c r="C8873" s="1">
        <v>45110</v>
      </c>
      <c r="D8873" s="2">
        <v>0.51678240740740744</v>
      </c>
      <c r="E8873">
        <v>130</v>
      </c>
    </row>
    <row r="8874" spans="1:5" x14ac:dyDescent="0.25">
      <c r="A8874">
        <v>8873</v>
      </c>
      <c r="B8874">
        <v>3887</v>
      </c>
      <c r="C8874" s="1">
        <v>45110</v>
      </c>
      <c r="D8874" s="2">
        <v>0.51678240740740744</v>
      </c>
      <c r="E8874">
        <v>131</v>
      </c>
    </row>
    <row r="8875" spans="1:5" x14ac:dyDescent="0.25">
      <c r="A8875">
        <v>8874</v>
      </c>
      <c r="B8875">
        <v>3887</v>
      </c>
      <c r="C8875" s="1">
        <v>45110</v>
      </c>
      <c r="D8875" s="2">
        <v>0.51678240740740744</v>
      </c>
      <c r="E8875">
        <v>131</v>
      </c>
    </row>
    <row r="8876" spans="1:5" x14ac:dyDescent="0.25">
      <c r="A8876">
        <v>8875</v>
      </c>
      <c r="B8876">
        <v>3888</v>
      </c>
      <c r="C8876" s="1">
        <v>45110</v>
      </c>
      <c r="D8876" s="2">
        <v>0.53623842592592597</v>
      </c>
      <c r="E8876">
        <v>120</v>
      </c>
    </row>
    <row r="8877" spans="1:5" x14ac:dyDescent="0.25">
      <c r="A8877">
        <v>8876</v>
      </c>
      <c r="B8877">
        <v>3889</v>
      </c>
      <c r="C8877" s="1">
        <v>45110</v>
      </c>
      <c r="D8877" s="2">
        <v>0.56119212962962961</v>
      </c>
      <c r="E8877">
        <v>110</v>
      </c>
    </row>
    <row r="8878" spans="1:5" x14ac:dyDescent="0.25">
      <c r="A8878">
        <v>8877</v>
      </c>
      <c r="B8878">
        <v>3890</v>
      </c>
      <c r="C8878" s="1">
        <v>45110</v>
      </c>
      <c r="D8878" s="2">
        <v>0.58429398148148148</v>
      </c>
      <c r="E8878">
        <v>117</v>
      </c>
    </row>
    <row r="8879" spans="1:5" x14ac:dyDescent="0.25">
      <c r="A8879">
        <v>8878</v>
      </c>
      <c r="B8879">
        <v>3891</v>
      </c>
      <c r="C8879" s="1">
        <v>45110</v>
      </c>
      <c r="D8879" s="2">
        <v>0.61290509259259263</v>
      </c>
      <c r="E8879">
        <v>107</v>
      </c>
    </row>
    <row r="8880" spans="1:5" x14ac:dyDescent="0.25">
      <c r="A8880">
        <v>8879</v>
      </c>
      <c r="B8880">
        <v>3891</v>
      </c>
      <c r="C8880" s="1">
        <v>45110</v>
      </c>
      <c r="D8880" s="2">
        <v>0.61290509259259263</v>
      </c>
      <c r="E8880">
        <v>132</v>
      </c>
    </row>
    <row r="8881" spans="1:5" x14ac:dyDescent="0.25">
      <c r="A8881">
        <v>8880</v>
      </c>
      <c r="B8881">
        <v>3892</v>
      </c>
      <c r="C8881" s="1">
        <v>45110</v>
      </c>
      <c r="D8881" s="2">
        <v>0.62543981481481481</v>
      </c>
      <c r="E8881">
        <v>101</v>
      </c>
    </row>
    <row r="8882" spans="1:5" x14ac:dyDescent="0.25">
      <c r="A8882">
        <v>8881</v>
      </c>
      <c r="B8882">
        <v>3892</v>
      </c>
      <c r="C8882" s="1">
        <v>45110</v>
      </c>
      <c r="D8882" s="2">
        <v>0.62543981481481481</v>
      </c>
      <c r="E8882">
        <v>102</v>
      </c>
    </row>
    <row r="8883" spans="1:5" x14ac:dyDescent="0.25">
      <c r="A8883">
        <v>8882</v>
      </c>
      <c r="B8883">
        <v>3892</v>
      </c>
      <c r="C8883" s="1">
        <v>45110</v>
      </c>
      <c r="D8883" s="2">
        <v>0.62543981481481481</v>
      </c>
      <c r="E8883">
        <v>103</v>
      </c>
    </row>
    <row r="8884" spans="1:5" x14ac:dyDescent="0.25">
      <c r="A8884">
        <v>8883</v>
      </c>
      <c r="B8884">
        <v>3893</v>
      </c>
      <c r="C8884" s="1">
        <v>45110</v>
      </c>
      <c r="D8884" s="2">
        <v>0.62951388888888882</v>
      </c>
      <c r="E8884">
        <v>117</v>
      </c>
    </row>
    <row r="8885" spans="1:5" x14ac:dyDescent="0.25">
      <c r="A8885">
        <v>8884</v>
      </c>
      <c r="B8885">
        <v>3893</v>
      </c>
      <c r="C8885" s="1">
        <v>45110</v>
      </c>
      <c r="D8885" s="2">
        <v>0.62951388888888882</v>
      </c>
      <c r="E8885">
        <v>132</v>
      </c>
    </row>
    <row r="8886" spans="1:5" x14ac:dyDescent="0.25">
      <c r="A8886">
        <v>8885</v>
      </c>
      <c r="B8886">
        <v>3894</v>
      </c>
      <c r="C8886" s="1">
        <v>45110</v>
      </c>
      <c r="D8886" s="2">
        <v>0.64998842592592598</v>
      </c>
      <c r="E8886">
        <v>126</v>
      </c>
    </row>
    <row r="8887" spans="1:5" x14ac:dyDescent="0.25">
      <c r="A8887">
        <v>8886</v>
      </c>
      <c r="B8887">
        <v>3894</v>
      </c>
      <c r="C8887" s="1">
        <v>45110</v>
      </c>
      <c r="D8887" s="2">
        <v>0.64998842592592598</v>
      </c>
      <c r="E8887">
        <v>130</v>
      </c>
    </row>
    <row r="8888" spans="1:5" x14ac:dyDescent="0.25">
      <c r="A8888">
        <v>8887</v>
      </c>
      <c r="B8888">
        <v>3895</v>
      </c>
      <c r="C8888" s="1">
        <v>45110</v>
      </c>
      <c r="D8888" s="2">
        <v>0.67232638888888896</v>
      </c>
      <c r="E8888">
        <v>107</v>
      </c>
    </row>
    <row r="8889" spans="1:5" x14ac:dyDescent="0.25">
      <c r="A8889">
        <v>8888</v>
      </c>
      <c r="B8889">
        <v>3895</v>
      </c>
      <c r="C8889" s="1">
        <v>45110</v>
      </c>
      <c r="D8889" s="2">
        <v>0.67232638888888896</v>
      </c>
      <c r="E8889">
        <v>109</v>
      </c>
    </row>
    <row r="8890" spans="1:5" x14ac:dyDescent="0.25">
      <c r="A8890">
        <v>8889</v>
      </c>
      <c r="B8890">
        <v>3895</v>
      </c>
      <c r="C8890" s="1">
        <v>45110</v>
      </c>
      <c r="D8890" s="2">
        <v>0.67232638888888896</v>
      </c>
      <c r="E8890">
        <v>129</v>
      </c>
    </row>
    <row r="8891" spans="1:5" x14ac:dyDescent="0.25">
      <c r="A8891">
        <v>8890</v>
      </c>
      <c r="B8891">
        <v>3895</v>
      </c>
      <c r="C8891" s="1">
        <v>45110</v>
      </c>
      <c r="D8891" s="2">
        <v>0.67232638888888896</v>
      </c>
      <c r="E8891">
        <v>132</v>
      </c>
    </row>
    <row r="8892" spans="1:5" x14ac:dyDescent="0.25">
      <c r="A8892">
        <v>8891</v>
      </c>
      <c r="B8892">
        <v>3896</v>
      </c>
      <c r="C8892" s="1">
        <v>45110</v>
      </c>
      <c r="D8892" s="2">
        <v>0.67297453703703702</v>
      </c>
      <c r="E8892">
        <v>103</v>
      </c>
    </row>
    <row r="8893" spans="1:5" x14ac:dyDescent="0.25">
      <c r="A8893">
        <v>8892</v>
      </c>
      <c r="B8893">
        <v>3896</v>
      </c>
      <c r="C8893" s="1">
        <v>45110</v>
      </c>
      <c r="D8893" s="2">
        <v>0.67297453703703702</v>
      </c>
      <c r="E8893">
        <v>124</v>
      </c>
    </row>
    <row r="8894" spans="1:5" x14ac:dyDescent="0.25">
      <c r="A8894">
        <v>8893</v>
      </c>
      <c r="B8894">
        <v>3897</v>
      </c>
      <c r="C8894" s="1">
        <v>45110</v>
      </c>
      <c r="D8894" s="2">
        <v>0.67700231481481488</v>
      </c>
      <c r="E8894">
        <v>112</v>
      </c>
    </row>
    <row r="8895" spans="1:5" x14ac:dyDescent="0.25">
      <c r="A8895">
        <v>8894</v>
      </c>
      <c r="B8895">
        <v>3898</v>
      </c>
      <c r="C8895" s="1">
        <v>45110</v>
      </c>
      <c r="D8895" s="2">
        <v>0.6772800925925927</v>
      </c>
      <c r="E8895">
        <v>103</v>
      </c>
    </row>
    <row r="8896" spans="1:5" x14ac:dyDescent="0.25">
      <c r="A8896">
        <v>8895</v>
      </c>
      <c r="B8896">
        <v>3899</v>
      </c>
      <c r="C8896" s="1">
        <v>45110</v>
      </c>
      <c r="D8896" s="2">
        <v>0.68131944444444448</v>
      </c>
      <c r="E8896">
        <v>102</v>
      </c>
    </row>
    <row r="8897" spans="1:5" x14ac:dyDescent="0.25">
      <c r="A8897">
        <v>8896</v>
      </c>
      <c r="B8897">
        <v>3899</v>
      </c>
      <c r="C8897" s="1">
        <v>45110</v>
      </c>
      <c r="D8897" s="2">
        <v>0.68131944444444448</v>
      </c>
      <c r="E8897">
        <v>111</v>
      </c>
    </row>
    <row r="8898" spans="1:5" x14ac:dyDescent="0.25">
      <c r="A8898">
        <v>8897</v>
      </c>
      <c r="B8898">
        <v>3899</v>
      </c>
      <c r="C8898" s="1">
        <v>45110</v>
      </c>
      <c r="D8898" s="2">
        <v>0.68131944444444448</v>
      </c>
      <c r="E8898">
        <v>130</v>
      </c>
    </row>
    <row r="8899" spans="1:5" x14ac:dyDescent="0.25">
      <c r="A8899">
        <v>8898</v>
      </c>
      <c r="B8899">
        <v>3899</v>
      </c>
      <c r="C8899" s="1">
        <v>45110</v>
      </c>
      <c r="D8899" s="2">
        <v>0.68131944444444448</v>
      </c>
      <c r="E8899">
        <v>106</v>
      </c>
    </row>
    <row r="8900" spans="1:5" x14ac:dyDescent="0.25">
      <c r="A8900">
        <v>8899</v>
      </c>
      <c r="B8900">
        <v>3900</v>
      </c>
      <c r="C8900" s="1">
        <v>45110</v>
      </c>
      <c r="D8900" s="2">
        <v>0.68494212962962964</v>
      </c>
      <c r="E8900">
        <v>104</v>
      </c>
    </row>
    <row r="8901" spans="1:5" x14ac:dyDescent="0.25">
      <c r="A8901">
        <v>8900</v>
      </c>
      <c r="B8901">
        <v>3900</v>
      </c>
      <c r="C8901" s="1">
        <v>45110</v>
      </c>
      <c r="D8901" s="2">
        <v>0.68494212962962964</v>
      </c>
      <c r="E8901">
        <v>108</v>
      </c>
    </row>
    <row r="8902" spans="1:5" x14ac:dyDescent="0.25">
      <c r="A8902">
        <v>8901</v>
      </c>
      <c r="B8902">
        <v>3900</v>
      </c>
      <c r="C8902" s="1">
        <v>45110</v>
      </c>
      <c r="D8902" s="2">
        <v>0.68494212962962964</v>
      </c>
      <c r="E8902">
        <v>124</v>
      </c>
    </row>
    <row r="8903" spans="1:5" x14ac:dyDescent="0.25">
      <c r="A8903">
        <v>8902</v>
      </c>
      <c r="B8903">
        <v>3900</v>
      </c>
      <c r="C8903" s="1">
        <v>45110</v>
      </c>
      <c r="D8903" s="2">
        <v>0.68494212962962964</v>
      </c>
      <c r="E8903">
        <v>126</v>
      </c>
    </row>
    <row r="8904" spans="1:5" x14ac:dyDescent="0.25">
      <c r="A8904">
        <v>8903</v>
      </c>
      <c r="B8904">
        <v>3901</v>
      </c>
      <c r="C8904" s="1">
        <v>45110</v>
      </c>
      <c r="D8904" s="2">
        <v>0.69096064814814817</v>
      </c>
      <c r="E8904">
        <v>126</v>
      </c>
    </row>
    <row r="8905" spans="1:5" x14ac:dyDescent="0.25">
      <c r="A8905">
        <v>8904</v>
      </c>
      <c r="B8905">
        <v>3901</v>
      </c>
      <c r="C8905" s="1">
        <v>45110</v>
      </c>
      <c r="D8905" s="2">
        <v>0.69096064814814817</v>
      </c>
      <c r="E8905">
        <v>127</v>
      </c>
    </row>
    <row r="8906" spans="1:5" x14ac:dyDescent="0.25">
      <c r="A8906">
        <v>8905</v>
      </c>
      <c r="B8906">
        <v>3901</v>
      </c>
      <c r="C8906" s="1">
        <v>45110</v>
      </c>
      <c r="D8906" s="2">
        <v>0.69096064814814817</v>
      </c>
      <c r="E8906">
        <v>129</v>
      </c>
    </row>
    <row r="8907" spans="1:5" x14ac:dyDescent="0.25">
      <c r="A8907">
        <v>8906</v>
      </c>
      <c r="B8907">
        <v>3901</v>
      </c>
      <c r="C8907" s="1">
        <v>45110</v>
      </c>
      <c r="D8907" s="2">
        <v>0.69096064814814817</v>
      </c>
      <c r="E8907">
        <v>120</v>
      </c>
    </row>
    <row r="8908" spans="1:5" x14ac:dyDescent="0.25">
      <c r="A8908">
        <v>8907</v>
      </c>
      <c r="B8908">
        <v>3902</v>
      </c>
      <c r="C8908" s="1">
        <v>45110</v>
      </c>
      <c r="D8908" s="2">
        <v>0.70915509259259257</v>
      </c>
      <c r="E8908">
        <v>116</v>
      </c>
    </row>
    <row r="8909" spans="1:5" x14ac:dyDescent="0.25">
      <c r="A8909">
        <v>8908</v>
      </c>
      <c r="B8909">
        <v>3903</v>
      </c>
      <c r="C8909" s="1">
        <v>45110</v>
      </c>
      <c r="D8909" s="2">
        <v>0.72134259259259259</v>
      </c>
      <c r="E8909">
        <v>101</v>
      </c>
    </row>
    <row r="8910" spans="1:5" x14ac:dyDescent="0.25">
      <c r="A8910">
        <v>8909</v>
      </c>
      <c r="B8910">
        <v>3903</v>
      </c>
      <c r="C8910" s="1">
        <v>45110</v>
      </c>
      <c r="D8910" s="2">
        <v>0.72134259259259259</v>
      </c>
      <c r="E8910">
        <v>125</v>
      </c>
    </row>
    <row r="8911" spans="1:5" x14ac:dyDescent="0.25">
      <c r="A8911">
        <v>8910</v>
      </c>
      <c r="B8911">
        <v>3904</v>
      </c>
      <c r="C8911" s="1">
        <v>45110</v>
      </c>
      <c r="D8911" s="2">
        <v>0.72369212962962959</v>
      </c>
      <c r="E8911">
        <v>121</v>
      </c>
    </row>
    <row r="8912" spans="1:5" x14ac:dyDescent="0.25">
      <c r="A8912">
        <v>8911</v>
      </c>
      <c r="B8912">
        <v>3904</v>
      </c>
      <c r="C8912" s="1">
        <v>45110</v>
      </c>
      <c r="D8912" s="2">
        <v>0.72369212962962959</v>
      </c>
      <c r="E8912">
        <v>131</v>
      </c>
    </row>
    <row r="8913" spans="1:5" x14ac:dyDescent="0.25">
      <c r="A8913">
        <v>8912</v>
      </c>
      <c r="B8913">
        <v>3905</v>
      </c>
      <c r="C8913" s="1">
        <v>45110</v>
      </c>
      <c r="D8913" s="2">
        <v>0.73587962962962961</v>
      </c>
      <c r="E8913">
        <v>125</v>
      </c>
    </row>
    <row r="8914" spans="1:5" x14ac:dyDescent="0.25">
      <c r="A8914">
        <v>8913</v>
      </c>
      <c r="B8914">
        <v>3905</v>
      </c>
      <c r="C8914" s="1">
        <v>45110</v>
      </c>
      <c r="D8914" s="2">
        <v>0.73587962962962961</v>
      </c>
      <c r="E8914">
        <v>109</v>
      </c>
    </row>
    <row r="8915" spans="1:5" x14ac:dyDescent="0.25">
      <c r="A8915">
        <v>8914</v>
      </c>
      <c r="B8915">
        <v>3905</v>
      </c>
      <c r="C8915" s="1">
        <v>45110</v>
      </c>
      <c r="D8915" s="2">
        <v>0.73587962962962961</v>
      </c>
      <c r="E8915">
        <v>112</v>
      </c>
    </row>
    <row r="8916" spans="1:5" x14ac:dyDescent="0.25">
      <c r="A8916">
        <v>8915</v>
      </c>
      <c r="B8916">
        <v>3906</v>
      </c>
      <c r="C8916" s="1">
        <v>45110</v>
      </c>
      <c r="D8916" s="2">
        <v>0.73753472222222216</v>
      </c>
      <c r="E8916" t="s">
        <v>5</v>
      </c>
    </row>
    <row r="8917" spans="1:5" x14ac:dyDescent="0.25">
      <c r="A8917">
        <v>8916</v>
      </c>
      <c r="B8917">
        <v>3907</v>
      </c>
      <c r="C8917" s="1">
        <v>45110</v>
      </c>
      <c r="D8917" s="2">
        <v>0.75467592592592592</v>
      </c>
      <c r="E8917">
        <v>107</v>
      </c>
    </row>
    <row r="8918" spans="1:5" x14ac:dyDescent="0.25">
      <c r="A8918">
        <v>8917</v>
      </c>
      <c r="B8918">
        <v>3907</v>
      </c>
      <c r="C8918" s="1">
        <v>45110</v>
      </c>
      <c r="D8918" s="2">
        <v>0.75467592592592592</v>
      </c>
      <c r="E8918">
        <v>102</v>
      </c>
    </row>
    <row r="8919" spans="1:5" x14ac:dyDescent="0.25">
      <c r="A8919">
        <v>8918</v>
      </c>
      <c r="B8919">
        <v>3907</v>
      </c>
      <c r="C8919" s="1">
        <v>45110</v>
      </c>
      <c r="D8919" s="2">
        <v>0.75467592592592592</v>
      </c>
      <c r="E8919">
        <v>110</v>
      </c>
    </row>
    <row r="8920" spans="1:5" x14ac:dyDescent="0.25">
      <c r="A8920">
        <v>8919</v>
      </c>
      <c r="B8920">
        <v>3908</v>
      </c>
      <c r="C8920" s="1">
        <v>45110</v>
      </c>
      <c r="D8920" s="2">
        <v>0.76234953703703701</v>
      </c>
      <c r="E8920">
        <v>125</v>
      </c>
    </row>
    <row r="8921" spans="1:5" x14ac:dyDescent="0.25">
      <c r="A8921">
        <v>8920</v>
      </c>
      <c r="B8921">
        <v>3909</v>
      </c>
      <c r="C8921" s="1">
        <v>45110</v>
      </c>
      <c r="D8921" s="2">
        <v>0.76628472222222221</v>
      </c>
      <c r="E8921">
        <v>119</v>
      </c>
    </row>
    <row r="8922" spans="1:5" x14ac:dyDescent="0.25">
      <c r="A8922">
        <v>8921</v>
      </c>
      <c r="B8922">
        <v>3910</v>
      </c>
      <c r="C8922" s="1">
        <v>45110</v>
      </c>
      <c r="D8922" s="2">
        <v>0.77136574074074071</v>
      </c>
      <c r="E8922">
        <v>112</v>
      </c>
    </row>
    <row r="8923" spans="1:5" x14ac:dyDescent="0.25">
      <c r="A8923">
        <v>8922</v>
      </c>
      <c r="B8923">
        <v>3911</v>
      </c>
      <c r="C8923" s="1">
        <v>45110</v>
      </c>
      <c r="D8923" s="2">
        <v>0.77877314814814813</v>
      </c>
      <c r="E8923">
        <v>101</v>
      </c>
    </row>
    <row r="8924" spans="1:5" x14ac:dyDescent="0.25">
      <c r="A8924">
        <v>8923</v>
      </c>
      <c r="B8924">
        <v>3911</v>
      </c>
      <c r="C8924" s="1">
        <v>45110</v>
      </c>
      <c r="D8924" s="2">
        <v>0.77877314814814813</v>
      </c>
      <c r="E8924">
        <v>126</v>
      </c>
    </row>
    <row r="8925" spans="1:5" x14ac:dyDescent="0.25">
      <c r="A8925">
        <v>8924</v>
      </c>
      <c r="B8925">
        <v>3911</v>
      </c>
      <c r="C8925" s="1">
        <v>45110</v>
      </c>
      <c r="D8925" s="2">
        <v>0.77877314814814813</v>
      </c>
      <c r="E8925">
        <v>120</v>
      </c>
    </row>
    <row r="8926" spans="1:5" x14ac:dyDescent="0.25">
      <c r="A8926">
        <v>8925</v>
      </c>
      <c r="B8926">
        <v>3911</v>
      </c>
      <c r="C8926" s="1">
        <v>45110</v>
      </c>
      <c r="D8926" s="2">
        <v>0.77877314814814813</v>
      </c>
      <c r="E8926">
        <v>122</v>
      </c>
    </row>
    <row r="8927" spans="1:5" x14ac:dyDescent="0.25">
      <c r="A8927">
        <v>8926</v>
      </c>
      <c r="B8927">
        <v>3912</v>
      </c>
      <c r="C8927" s="1">
        <v>45110</v>
      </c>
      <c r="D8927" s="2">
        <v>0.78054398148148152</v>
      </c>
      <c r="E8927">
        <v>110</v>
      </c>
    </row>
    <row r="8928" spans="1:5" x14ac:dyDescent="0.25">
      <c r="A8928">
        <v>8927</v>
      </c>
      <c r="B8928">
        <v>3913</v>
      </c>
      <c r="C8928" s="1">
        <v>45110</v>
      </c>
      <c r="D8928" s="2">
        <v>0.78186342592592595</v>
      </c>
      <c r="E8928">
        <v>101</v>
      </c>
    </row>
    <row r="8929" spans="1:5" x14ac:dyDescent="0.25">
      <c r="A8929">
        <v>8928</v>
      </c>
      <c r="B8929">
        <v>3913</v>
      </c>
      <c r="C8929" s="1">
        <v>45110</v>
      </c>
      <c r="D8929" s="2">
        <v>0.78186342592592595</v>
      </c>
      <c r="E8929">
        <v>109</v>
      </c>
    </row>
    <row r="8930" spans="1:5" x14ac:dyDescent="0.25">
      <c r="A8930">
        <v>8929</v>
      </c>
      <c r="B8930">
        <v>3913</v>
      </c>
      <c r="C8930" s="1">
        <v>45110</v>
      </c>
      <c r="D8930" s="2">
        <v>0.78186342592592595</v>
      </c>
      <c r="E8930">
        <v>129</v>
      </c>
    </row>
    <row r="8931" spans="1:5" x14ac:dyDescent="0.25">
      <c r="A8931">
        <v>8930</v>
      </c>
      <c r="B8931">
        <v>3913</v>
      </c>
      <c r="C8931" s="1">
        <v>45110</v>
      </c>
      <c r="D8931" s="2">
        <v>0.78186342592592595</v>
      </c>
      <c r="E8931">
        <v>130</v>
      </c>
    </row>
    <row r="8932" spans="1:5" x14ac:dyDescent="0.25">
      <c r="A8932">
        <v>8931</v>
      </c>
      <c r="B8932">
        <v>3914</v>
      </c>
      <c r="C8932" s="1">
        <v>45110</v>
      </c>
      <c r="D8932" s="2">
        <v>0.79771990740740739</v>
      </c>
      <c r="E8932">
        <v>101</v>
      </c>
    </row>
    <row r="8933" spans="1:5" x14ac:dyDescent="0.25">
      <c r="A8933">
        <v>8932</v>
      </c>
      <c r="B8933">
        <v>3914</v>
      </c>
      <c r="C8933" s="1">
        <v>45110</v>
      </c>
      <c r="D8933" s="2">
        <v>0.79771990740740739</v>
      </c>
      <c r="E8933">
        <v>113</v>
      </c>
    </row>
    <row r="8934" spans="1:5" x14ac:dyDescent="0.25">
      <c r="A8934">
        <v>8933</v>
      </c>
      <c r="B8934">
        <v>3914</v>
      </c>
      <c r="C8934" s="1">
        <v>45110</v>
      </c>
      <c r="D8934" s="2">
        <v>0.79771990740740739</v>
      </c>
      <c r="E8934">
        <v>122</v>
      </c>
    </row>
    <row r="8935" spans="1:5" x14ac:dyDescent="0.25">
      <c r="A8935">
        <v>8934</v>
      </c>
      <c r="B8935">
        <v>3914</v>
      </c>
      <c r="C8935" s="1">
        <v>45110</v>
      </c>
      <c r="D8935" s="2">
        <v>0.79771990740740739</v>
      </c>
      <c r="E8935">
        <v>106</v>
      </c>
    </row>
    <row r="8936" spans="1:5" x14ac:dyDescent="0.25">
      <c r="A8936">
        <v>8935</v>
      </c>
      <c r="B8936">
        <v>3915</v>
      </c>
      <c r="C8936" s="1">
        <v>45110</v>
      </c>
      <c r="D8936" s="2">
        <v>0.80063657407407407</v>
      </c>
      <c r="E8936">
        <v>126</v>
      </c>
    </row>
    <row r="8937" spans="1:5" x14ac:dyDescent="0.25">
      <c r="A8937">
        <v>8936</v>
      </c>
      <c r="B8937">
        <v>3915</v>
      </c>
      <c r="C8937" s="1">
        <v>45110</v>
      </c>
      <c r="D8937" s="2">
        <v>0.80063657407407407</v>
      </c>
      <c r="E8937">
        <v>117</v>
      </c>
    </row>
    <row r="8938" spans="1:5" x14ac:dyDescent="0.25">
      <c r="A8938">
        <v>8937</v>
      </c>
      <c r="B8938">
        <v>3916</v>
      </c>
      <c r="C8938" s="1">
        <v>45110</v>
      </c>
      <c r="D8938" s="2">
        <v>0.80623842592592598</v>
      </c>
      <c r="E8938">
        <v>126</v>
      </c>
    </row>
    <row r="8939" spans="1:5" x14ac:dyDescent="0.25">
      <c r="A8939">
        <v>8938</v>
      </c>
      <c r="B8939">
        <v>3916</v>
      </c>
      <c r="C8939" s="1">
        <v>45110</v>
      </c>
      <c r="D8939" s="2">
        <v>0.80623842592592598</v>
      </c>
      <c r="E8939">
        <v>113</v>
      </c>
    </row>
    <row r="8940" spans="1:5" x14ac:dyDescent="0.25">
      <c r="A8940">
        <v>8939</v>
      </c>
      <c r="B8940">
        <v>3917</v>
      </c>
      <c r="C8940" s="1">
        <v>45110</v>
      </c>
      <c r="D8940" s="2">
        <v>0.81376157407407401</v>
      </c>
      <c r="E8940">
        <v>109</v>
      </c>
    </row>
    <row r="8941" spans="1:5" x14ac:dyDescent="0.25">
      <c r="A8941">
        <v>8940</v>
      </c>
      <c r="B8941">
        <v>3917</v>
      </c>
      <c r="C8941" s="1">
        <v>45110</v>
      </c>
      <c r="D8941" s="2">
        <v>0.81376157407407401</v>
      </c>
      <c r="E8941">
        <v>120</v>
      </c>
    </row>
    <row r="8942" spans="1:5" x14ac:dyDescent="0.25">
      <c r="A8942">
        <v>8941</v>
      </c>
      <c r="B8942">
        <v>3918</v>
      </c>
      <c r="C8942" s="1">
        <v>45110</v>
      </c>
      <c r="D8942" s="2">
        <v>0.82012731481481482</v>
      </c>
      <c r="E8942">
        <v>107</v>
      </c>
    </row>
    <row r="8943" spans="1:5" x14ac:dyDescent="0.25">
      <c r="A8943">
        <v>8942</v>
      </c>
      <c r="B8943">
        <v>3918</v>
      </c>
      <c r="C8943" s="1">
        <v>45110</v>
      </c>
      <c r="D8943" s="2">
        <v>0.82012731481481482</v>
      </c>
      <c r="E8943">
        <v>117</v>
      </c>
    </row>
    <row r="8944" spans="1:5" x14ac:dyDescent="0.25">
      <c r="A8944">
        <v>8943</v>
      </c>
      <c r="B8944">
        <v>3918</v>
      </c>
      <c r="C8944" s="1">
        <v>45110</v>
      </c>
      <c r="D8944" s="2">
        <v>0.82012731481481482</v>
      </c>
      <c r="E8944">
        <v>120</v>
      </c>
    </row>
    <row r="8945" spans="1:5" x14ac:dyDescent="0.25">
      <c r="A8945">
        <v>8944</v>
      </c>
      <c r="B8945">
        <v>3919</v>
      </c>
      <c r="C8945" s="1">
        <v>45110</v>
      </c>
      <c r="D8945" s="2">
        <v>0.82562500000000005</v>
      </c>
      <c r="E8945">
        <v>108</v>
      </c>
    </row>
    <row r="8946" spans="1:5" x14ac:dyDescent="0.25">
      <c r="A8946">
        <v>8945</v>
      </c>
      <c r="B8946">
        <v>3919</v>
      </c>
      <c r="C8946" s="1">
        <v>45110</v>
      </c>
      <c r="D8946" s="2">
        <v>0.82562500000000005</v>
      </c>
      <c r="E8946">
        <v>108</v>
      </c>
    </row>
    <row r="8947" spans="1:5" x14ac:dyDescent="0.25">
      <c r="A8947">
        <v>8946</v>
      </c>
      <c r="B8947">
        <v>3919</v>
      </c>
      <c r="C8947" s="1">
        <v>45110</v>
      </c>
      <c r="D8947" s="2">
        <v>0.82562500000000005</v>
      </c>
      <c r="E8947">
        <v>117</v>
      </c>
    </row>
    <row r="8948" spans="1:5" x14ac:dyDescent="0.25">
      <c r="A8948">
        <v>8947</v>
      </c>
      <c r="B8948">
        <v>3919</v>
      </c>
      <c r="C8948" s="1">
        <v>45110</v>
      </c>
      <c r="D8948" s="2">
        <v>0.82562500000000005</v>
      </c>
      <c r="E8948">
        <v>105</v>
      </c>
    </row>
    <row r="8949" spans="1:5" x14ac:dyDescent="0.25">
      <c r="A8949">
        <v>8948</v>
      </c>
      <c r="B8949">
        <v>3920</v>
      </c>
      <c r="C8949" s="1">
        <v>45110</v>
      </c>
      <c r="D8949" s="2">
        <v>0.82576388888888896</v>
      </c>
      <c r="E8949">
        <v>123</v>
      </c>
    </row>
    <row r="8950" spans="1:5" x14ac:dyDescent="0.25">
      <c r="A8950">
        <v>8949</v>
      </c>
      <c r="B8950">
        <v>3920</v>
      </c>
      <c r="C8950" s="1">
        <v>45110</v>
      </c>
      <c r="D8950" s="2">
        <v>0.82576388888888896</v>
      </c>
      <c r="E8950">
        <v>106</v>
      </c>
    </row>
    <row r="8951" spans="1:5" x14ac:dyDescent="0.25">
      <c r="A8951">
        <v>8950</v>
      </c>
      <c r="B8951">
        <v>3921</v>
      </c>
      <c r="C8951" s="1">
        <v>45110</v>
      </c>
      <c r="D8951" s="2">
        <v>0.84049768518518519</v>
      </c>
      <c r="E8951">
        <v>123</v>
      </c>
    </row>
    <row r="8952" spans="1:5" x14ac:dyDescent="0.25">
      <c r="A8952">
        <v>8951</v>
      </c>
      <c r="B8952">
        <v>3922</v>
      </c>
      <c r="C8952" s="1">
        <v>45110</v>
      </c>
      <c r="D8952" s="2">
        <v>0.84211805555555552</v>
      </c>
      <c r="E8952">
        <v>111</v>
      </c>
    </row>
    <row r="8953" spans="1:5" x14ac:dyDescent="0.25">
      <c r="A8953">
        <v>8952</v>
      </c>
      <c r="B8953">
        <v>3923</v>
      </c>
      <c r="C8953" s="1">
        <v>45110</v>
      </c>
      <c r="D8953" s="2">
        <v>0.84929398148148139</v>
      </c>
      <c r="E8953">
        <v>104</v>
      </c>
    </row>
    <row r="8954" spans="1:5" x14ac:dyDescent="0.25">
      <c r="A8954">
        <v>8953</v>
      </c>
      <c r="B8954">
        <v>3923</v>
      </c>
      <c r="C8954" s="1">
        <v>45110</v>
      </c>
      <c r="D8954" s="2">
        <v>0.84929398148148139</v>
      </c>
      <c r="E8954">
        <v>127</v>
      </c>
    </row>
    <row r="8955" spans="1:5" x14ac:dyDescent="0.25">
      <c r="A8955">
        <v>8954</v>
      </c>
      <c r="B8955">
        <v>3923</v>
      </c>
      <c r="C8955" s="1">
        <v>45110</v>
      </c>
      <c r="D8955" s="2">
        <v>0.84929398148148139</v>
      </c>
      <c r="E8955">
        <v>121</v>
      </c>
    </row>
    <row r="8956" spans="1:5" x14ac:dyDescent="0.25">
      <c r="A8956">
        <v>8955</v>
      </c>
      <c r="B8956">
        <v>3923</v>
      </c>
      <c r="C8956" s="1">
        <v>45110</v>
      </c>
      <c r="D8956" s="2">
        <v>0.84929398148148139</v>
      </c>
      <c r="E8956">
        <v>123</v>
      </c>
    </row>
    <row r="8957" spans="1:5" x14ac:dyDescent="0.25">
      <c r="A8957">
        <v>8956</v>
      </c>
      <c r="B8957">
        <v>3924</v>
      </c>
      <c r="C8957" s="1">
        <v>45110</v>
      </c>
      <c r="D8957" s="2">
        <v>0.85673611111111114</v>
      </c>
      <c r="E8957">
        <v>119</v>
      </c>
    </row>
    <row r="8958" spans="1:5" x14ac:dyDescent="0.25">
      <c r="A8958">
        <v>8957</v>
      </c>
      <c r="B8958">
        <v>3924</v>
      </c>
      <c r="C8958" s="1">
        <v>45110</v>
      </c>
      <c r="D8958" s="2">
        <v>0.85673611111111114</v>
      </c>
      <c r="E8958">
        <v>114</v>
      </c>
    </row>
    <row r="8959" spans="1:5" x14ac:dyDescent="0.25">
      <c r="A8959">
        <v>8958</v>
      </c>
      <c r="B8959">
        <v>3925</v>
      </c>
      <c r="C8959" s="1">
        <v>45110</v>
      </c>
      <c r="D8959" s="2">
        <v>0.86093750000000002</v>
      </c>
      <c r="E8959">
        <v>110</v>
      </c>
    </row>
    <row r="8960" spans="1:5" x14ac:dyDescent="0.25">
      <c r="A8960">
        <v>8959</v>
      </c>
      <c r="B8960">
        <v>3925</v>
      </c>
      <c r="C8960" s="1">
        <v>45110</v>
      </c>
      <c r="D8960" s="2">
        <v>0.86093750000000002</v>
      </c>
      <c r="E8960">
        <v>117</v>
      </c>
    </row>
    <row r="8961" spans="1:5" x14ac:dyDescent="0.25">
      <c r="A8961">
        <v>8960</v>
      </c>
      <c r="B8961">
        <v>3925</v>
      </c>
      <c r="C8961" s="1">
        <v>45110</v>
      </c>
      <c r="D8961" s="2">
        <v>0.86093750000000002</v>
      </c>
      <c r="E8961">
        <v>106</v>
      </c>
    </row>
    <row r="8962" spans="1:5" x14ac:dyDescent="0.25">
      <c r="A8962">
        <v>8961</v>
      </c>
      <c r="B8962">
        <v>3926</v>
      </c>
      <c r="C8962" s="1">
        <v>45110</v>
      </c>
      <c r="D8962" s="2">
        <v>0.86797453703703698</v>
      </c>
      <c r="E8962">
        <v>107</v>
      </c>
    </row>
    <row r="8963" spans="1:5" x14ac:dyDescent="0.25">
      <c r="A8963">
        <v>8962</v>
      </c>
      <c r="B8963">
        <v>3927</v>
      </c>
      <c r="C8963" s="1">
        <v>45110</v>
      </c>
      <c r="D8963" s="2">
        <v>0.87300925925925921</v>
      </c>
      <c r="E8963">
        <v>117</v>
      </c>
    </row>
    <row r="8964" spans="1:5" x14ac:dyDescent="0.25">
      <c r="A8964">
        <v>8963</v>
      </c>
      <c r="B8964">
        <v>3927</v>
      </c>
      <c r="C8964" s="1">
        <v>45110</v>
      </c>
      <c r="D8964" s="2">
        <v>0.87300925925925921</v>
      </c>
      <c r="E8964">
        <v>112</v>
      </c>
    </row>
    <row r="8965" spans="1:5" x14ac:dyDescent="0.25">
      <c r="A8965">
        <v>8964</v>
      </c>
      <c r="B8965">
        <v>3927</v>
      </c>
      <c r="C8965" s="1">
        <v>45110</v>
      </c>
      <c r="D8965" s="2">
        <v>0.87300925925925921</v>
      </c>
      <c r="E8965">
        <v>118</v>
      </c>
    </row>
    <row r="8966" spans="1:5" x14ac:dyDescent="0.25">
      <c r="A8966">
        <v>8965</v>
      </c>
      <c r="B8966">
        <v>3928</v>
      </c>
      <c r="C8966" s="1">
        <v>45110</v>
      </c>
      <c r="D8966" s="2">
        <v>0.87633101851851858</v>
      </c>
      <c r="E8966">
        <v>101</v>
      </c>
    </row>
    <row r="8967" spans="1:5" x14ac:dyDescent="0.25">
      <c r="A8967">
        <v>8966</v>
      </c>
      <c r="B8967">
        <v>3928</v>
      </c>
      <c r="C8967" s="1">
        <v>45110</v>
      </c>
      <c r="D8967" s="2">
        <v>0.87633101851851858</v>
      </c>
      <c r="E8967">
        <v>115</v>
      </c>
    </row>
    <row r="8968" spans="1:5" x14ac:dyDescent="0.25">
      <c r="A8968">
        <v>8967</v>
      </c>
      <c r="B8968">
        <v>3928</v>
      </c>
      <c r="C8968" s="1">
        <v>45110</v>
      </c>
      <c r="D8968" s="2">
        <v>0.87633101851851858</v>
      </c>
      <c r="E8968">
        <v>114</v>
      </c>
    </row>
    <row r="8969" spans="1:5" x14ac:dyDescent="0.25">
      <c r="A8969">
        <v>8968</v>
      </c>
      <c r="B8969">
        <v>3929</v>
      </c>
      <c r="C8969" s="1">
        <v>45110</v>
      </c>
      <c r="D8969" s="2">
        <v>0.88445601851851852</v>
      </c>
      <c r="E8969">
        <v>111</v>
      </c>
    </row>
    <row r="8970" spans="1:5" x14ac:dyDescent="0.25">
      <c r="A8970">
        <v>8969</v>
      </c>
      <c r="B8970">
        <v>3929</v>
      </c>
      <c r="C8970" s="1">
        <v>45110</v>
      </c>
      <c r="D8970" s="2">
        <v>0.88445601851851852</v>
      </c>
      <c r="E8970">
        <v>131</v>
      </c>
    </row>
    <row r="8971" spans="1:5" x14ac:dyDescent="0.25">
      <c r="A8971">
        <v>8970</v>
      </c>
      <c r="B8971">
        <v>3930</v>
      </c>
      <c r="C8971" s="1">
        <v>45110</v>
      </c>
      <c r="D8971" s="2">
        <v>0.88642361111111112</v>
      </c>
      <c r="E8971">
        <v>106</v>
      </c>
    </row>
    <row r="8972" spans="1:5" x14ac:dyDescent="0.25">
      <c r="A8972">
        <v>8971</v>
      </c>
      <c r="B8972">
        <v>3931</v>
      </c>
      <c r="C8972" s="1">
        <v>45110</v>
      </c>
      <c r="D8972" s="2">
        <v>0.89113425925925915</v>
      </c>
      <c r="E8972">
        <v>101</v>
      </c>
    </row>
    <row r="8973" spans="1:5" x14ac:dyDescent="0.25">
      <c r="A8973">
        <v>8972</v>
      </c>
      <c r="B8973">
        <v>3931</v>
      </c>
      <c r="C8973" s="1">
        <v>45110</v>
      </c>
      <c r="D8973" s="2">
        <v>0.89113425925925915</v>
      </c>
      <c r="E8973">
        <v>105</v>
      </c>
    </row>
    <row r="8974" spans="1:5" x14ac:dyDescent="0.25">
      <c r="A8974">
        <v>8973</v>
      </c>
      <c r="B8974">
        <v>3932</v>
      </c>
      <c r="C8974" s="1">
        <v>45110</v>
      </c>
      <c r="D8974" s="2">
        <v>0.90916666666666668</v>
      </c>
      <c r="E8974">
        <v>120</v>
      </c>
    </row>
    <row r="8975" spans="1:5" x14ac:dyDescent="0.25">
      <c r="A8975">
        <v>8974</v>
      </c>
      <c r="B8975">
        <v>3933</v>
      </c>
      <c r="C8975" s="1">
        <v>45110</v>
      </c>
      <c r="D8975" s="2">
        <v>0.92964120370370373</v>
      </c>
      <c r="E8975">
        <v>112</v>
      </c>
    </row>
    <row r="8976" spans="1:5" x14ac:dyDescent="0.25">
      <c r="A8976">
        <v>8975</v>
      </c>
      <c r="B8976">
        <v>3933</v>
      </c>
      <c r="C8976" s="1">
        <v>45110</v>
      </c>
      <c r="D8976" s="2">
        <v>0.92964120370370373</v>
      </c>
      <c r="E8976">
        <v>119</v>
      </c>
    </row>
    <row r="8977" spans="1:5" x14ac:dyDescent="0.25">
      <c r="A8977">
        <v>8976</v>
      </c>
      <c r="B8977">
        <v>3934</v>
      </c>
      <c r="C8977" s="1">
        <v>45110</v>
      </c>
      <c r="D8977" s="2">
        <v>0.93847222222222226</v>
      </c>
      <c r="E8977">
        <v>101</v>
      </c>
    </row>
    <row r="8978" spans="1:5" x14ac:dyDescent="0.25">
      <c r="A8978">
        <v>8977</v>
      </c>
      <c r="B8978">
        <v>3934</v>
      </c>
      <c r="C8978" s="1">
        <v>45110</v>
      </c>
      <c r="D8978" s="2">
        <v>0.93847222222222226</v>
      </c>
      <c r="E8978">
        <v>121</v>
      </c>
    </row>
    <row r="8979" spans="1:5" x14ac:dyDescent="0.25">
      <c r="A8979">
        <v>8978</v>
      </c>
      <c r="B8979">
        <v>3935</v>
      </c>
      <c r="C8979" s="1">
        <v>45110</v>
      </c>
      <c r="D8979" s="2">
        <v>0.94626157407407396</v>
      </c>
      <c r="E8979">
        <v>103</v>
      </c>
    </row>
    <row r="8980" spans="1:5" x14ac:dyDescent="0.25">
      <c r="A8980">
        <v>8979</v>
      </c>
      <c r="B8980">
        <v>3935</v>
      </c>
      <c r="C8980" s="1">
        <v>45110</v>
      </c>
      <c r="D8980" s="2">
        <v>0.94626157407407396</v>
      </c>
      <c r="E8980">
        <v>108</v>
      </c>
    </row>
    <row r="8981" spans="1:5" x14ac:dyDescent="0.25">
      <c r="A8981">
        <v>8980</v>
      </c>
      <c r="B8981">
        <v>3935</v>
      </c>
      <c r="C8981" s="1">
        <v>45110</v>
      </c>
      <c r="D8981" s="2">
        <v>0.94626157407407396</v>
      </c>
      <c r="E8981">
        <v>109</v>
      </c>
    </row>
    <row r="8982" spans="1:5" x14ac:dyDescent="0.25">
      <c r="A8982">
        <v>8981</v>
      </c>
      <c r="B8982">
        <v>3935</v>
      </c>
      <c r="C8982" s="1">
        <v>45110</v>
      </c>
      <c r="D8982" s="2">
        <v>0.94626157407407396</v>
      </c>
      <c r="E8982">
        <v>112</v>
      </c>
    </row>
    <row r="8983" spans="1:5" x14ac:dyDescent="0.25">
      <c r="A8983">
        <v>8982</v>
      </c>
      <c r="B8983">
        <v>3936</v>
      </c>
      <c r="C8983" s="1">
        <v>45110</v>
      </c>
      <c r="D8983" s="2">
        <v>0.95783564814814814</v>
      </c>
      <c r="E8983">
        <v>122</v>
      </c>
    </row>
    <row r="8984" spans="1:5" x14ac:dyDescent="0.25">
      <c r="A8984">
        <v>8983</v>
      </c>
      <c r="B8984">
        <v>3936</v>
      </c>
      <c r="C8984" s="1">
        <v>45110</v>
      </c>
      <c r="D8984" s="2">
        <v>0.95783564814814814</v>
      </c>
      <c r="E8984">
        <v>131</v>
      </c>
    </row>
    <row r="8985" spans="1:5" x14ac:dyDescent="0.25">
      <c r="A8985">
        <v>8984</v>
      </c>
      <c r="B8985">
        <v>3937</v>
      </c>
      <c r="C8985" s="1">
        <v>45110</v>
      </c>
      <c r="D8985" s="2">
        <v>0.96012731481481473</v>
      </c>
      <c r="E8985">
        <v>107</v>
      </c>
    </row>
    <row r="8986" spans="1:5" x14ac:dyDescent="0.25">
      <c r="A8986">
        <v>8985</v>
      </c>
      <c r="B8986">
        <v>3937</v>
      </c>
      <c r="C8986" s="1">
        <v>45110</v>
      </c>
      <c r="D8986" s="2">
        <v>0.96012731481481473</v>
      </c>
      <c r="E8986">
        <v>127</v>
      </c>
    </row>
    <row r="8987" spans="1:5" x14ac:dyDescent="0.25">
      <c r="A8987">
        <v>8986</v>
      </c>
      <c r="B8987">
        <v>3937</v>
      </c>
      <c r="C8987" s="1">
        <v>45110</v>
      </c>
      <c r="D8987" s="2">
        <v>0.96012731481481473</v>
      </c>
      <c r="E8987">
        <v>131</v>
      </c>
    </row>
    <row r="8988" spans="1:5" x14ac:dyDescent="0.25">
      <c r="A8988">
        <v>8987</v>
      </c>
      <c r="B8988">
        <v>3938</v>
      </c>
      <c r="C8988" s="1">
        <v>45141</v>
      </c>
      <c r="D8988" s="2">
        <v>0.49327546296296299</v>
      </c>
      <c r="E8988">
        <v>109</v>
      </c>
    </row>
    <row r="8989" spans="1:5" x14ac:dyDescent="0.25">
      <c r="A8989">
        <v>8988</v>
      </c>
      <c r="B8989">
        <v>3939</v>
      </c>
      <c r="C8989" s="1">
        <v>45141</v>
      </c>
      <c r="D8989" s="2">
        <v>0.51587962962962963</v>
      </c>
      <c r="E8989">
        <v>120</v>
      </c>
    </row>
    <row r="8990" spans="1:5" x14ac:dyDescent="0.25">
      <c r="A8990">
        <v>8989</v>
      </c>
      <c r="B8990">
        <v>3940</v>
      </c>
      <c r="C8990" s="1">
        <v>45141</v>
      </c>
      <c r="D8990" s="2">
        <v>0.52046296296296302</v>
      </c>
      <c r="E8990">
        <v>104</v>
      </c>
    </row>
    <row r="8991" spans="1:5" x14ac:dyDescent="0.25">
      <c r="A8991">
        <v>8990</v>
      </c>
      <c r="B8991">
        <v>3940</v>
      </c>
      <c r="C8991" s="1">
        <v>45141</v>
      </c>
      <c r="D8991" s="2">
        <v>0.52046296296296302</v>
      </c>
      <c r="E8991">
        <v>108</v>
      </c>
    </row>
    <row r="8992" spans="1:5" x14ac:dyDescent="0.25">
      <c r="A8992">
        <v>8991</v>
      </c>
      <c r="B8992">
        <v>3940</v>
      </c>
      <c r="C8992" s="1">
        <v>45141</v>
      </c>
      <c r="D8992" s="2">
        <v>0.52046296296296302</v>
      </c>
      <c r="E8992">
        <v>108</v>
      </c>
    </row>
    <row r="8993" spans="1:5" x14ac:dyDescent="0.25">
      <c r="A8993">
        <v>8992</v>
      </c>
      <c r="B8993">
        <v>3940</v>
      </c>
      <c r="C8993" s="1">
        <v>45141</v>
      </c>
      <c r="D8993" s="2">
        <v>0.52046296296296302</v>
      </c>
      <c r="E8993">
        <v>125</v>
      </c>
    </row>
    <row r="8994" spans="1:5" x14ac:dyDescent="0.25">
      <c r="A8994">
        <v>8993</v>
      </c>
      <c r="B8994">
        <v>3940</v>
      </c>
      <c r="C8994" s="1">
        <v>45141</v>
      </c>
      <c r="D8994" s="2">
        <v>0.52046296296296302</v>
      </c>
      <c r="E8994">
        <v>113</v>
      </c>
    </row>
    <row r="8995" spans="1:5" x14ac:dyDescent="0.25">
      <c r="A8995">
        <v>8994</v>
      </c>
      <c r="B8995">
        <v>3940</v>
      </c>
      <c r="C8995" s="1">
        <v>45141</v>
      </c>
      <c r="D8995" s="2">
        <v>0.52046296296296302</v>
      </c>
      <c r="E8995">
        <v>113</v>
      </c>
    </row>
    <row r="8996" spans="1:5" x14ac:dyDescent="0.25">
      <c r="A8996">
        <v>8995</v>
      </c>
      <c r="B8996">
        <v>3940</v>
      </c>
      <c r="C8996" s="1">
        <v>45141</v>
      </c>
      <c r="D8996" s="2">
        <v>0.52046296296296302</v>
      </c>
      <c r="E8996">
        <v>105</v>
      </c>
    </row>
    <row r="8997" spans="1:5" x14ac:dyDescent="0.25">
      <c r="A8997">
        <v>8996</v>
      </c>
      <c r="B8997">
        <v>3940</v>
      </c>
      <c r="C8997" s="1">
        <v>45141</v>
      </c>
      <c r="D8997" s="2">
        <v>0.52046296296296302</v>
      </c>
      <c r="E8997">
        <v>122</v>
      </c>
    </row>
    <row r="8998" spans="1:5" x14ac:dyDescent="0.25">
      <c r="A8998">
        <v>8997</v>
      </c>
      <c r="B8998">
        <v>3940</v>
      </c>
      <c r="C8998" s="1">
        <v>45141</v>
      </c>
      <c r="D8998" s="2">
        <v>0.52046296296296302</v>
      </c>
      <c r="E8998">
        <v>106</v>
      </c>
    </row>
    <row r="8999" spans="1:5" x14ac:dyDescent="0.25">
      <c r="A8999">
        <v>8998</v>
      </c>
      <c r="B8999">
        <v>3940</v>
      </c>
      <c r="C8999" s="1">
        <v>45141</v>
      </c>
      <c r="D8999" s="2">
        <v>0.52046296296296302</v>
      </c>
      <c r="E8999">
        <v>132</v>
      </c>
    </row>
    <row r="9000" spans="1:5" x14ac:dyDescent="0.25">
      <c r="A9000">
        <v>8999</v>
      </c>
      <c r="B9000">
        <v>3940</v>
      </c>
      <c r="C9000" s="1">
        <v>45141</v>
      </c>
      <c r="D9000" s="2">
        <v>0.52046296296296302</v>
      </c>
      <c r="E9000">
        <v>132</v>
      </c>
    </row>
    <row r="9001" spans="1:5" x14ac:dyDescent="0.25">
      <c r="A9001">
        <v>9000</v>
      </c>
      <c r="B9001">
        <v>3940</v>
      </c>
      <c r="C9001" s="1">
        <v>45141</v>
      </c>
      <c r="D9001" s="2">
        <v>0.52046296296296302</v>
      </c>
      <c r="E9001">
        <v>132</v>
      </c>
    </row>
    <row r="9002" spans="1:5" x14ac:dyDescent="0.25">
      <c r="A9002">
        <v>9001</v>
      </c>
      <c r="B9002">
        <v>3941</v>
      </c>
      <c r="C9002" s="1">
        <v>45141</v>
      </c>
      <c r="D9002" s="2">
        <v>0.52171296296296299</v>
      </c>
      <c r="E9002">
        <v>124</v>
      </c>
    </row>
    <row r="9003" spans="1:5" x14ac:dyDescent="0.25">
      <c r="A9003">
        <v>9002</v>
      </c>
      <c r="B9003">
        <v>3942</v>
      </c>
      <c r="C9003" s="1">
        <v>45141</v>
      </c>
      <c r="D9003" s="2">
        <v>0.52377314814814813</v>
      </c>
      <c r="E9003">
        <v>101</v>
      </c>
    </row>
    <row r="9004" spans="1:5" x14ac:dyDescent="0.25">
      <c r="A9004">
        <v>9003</v>
      </c>
      <c r="B9004">
        <v>3943</v>
      </c>
      <c r="C9004" s="1">
        <v>45141</v>
      </c>
      <c r="D9004" s="2">
        <v>0.52596064814814814</v>
      </c>
      <c r="E9004">
        <v>103</v>
      </c>
    </row>
    <row r="9005" spans="1:5" x14ac:dyDescent="0.25">
      <c r="A9005">
        <v>9004</v>
      </c>
      <c r="B9005">
        <v>3944</v>
      </c>
      <c r="C9005" s="1">
        <v>45141</v>
      </c>
      <c r="D9005" s="2">
        <v>0.54083333333333339</v>
      </c>
      <c r="E9005">
        <v>103</v>
      </c>
    </row>
    <row r="9006" spans="1:5" x14ac:dyDescent="0.25">
      <c r="A9006">
        <v>9005</v>
      </c>
      <c r="B9006">
        <v>3944</v>
      </c>
      <c r="C9006" s="1">
        <v>45141</v>
      </c>
      <c r="D9006" s="2">
        <v>0.54083333333333339</v>
      </c>
      <c r="E9006">
        <v>117</v>
      </c>
    </row>
    <row r="9007" spans="1:5" x14ac:dyDescent="0.25">
      <c r="A9007">
        <v>9006</v>
      </c>
      <c r="B9007">
        <v>3945</v>
      </c>
      <c r="C9007" s="1">
        <v>45141</v>
      </c>
      <c r="D9007" s="2">
        <v>0.54773148148148143</v>
      </c>
      <c r="E9007">
        <v>107</v>
      </c>
    </row>
    <row r="9008" spans="1:5" x14ac:dyDescent="0.25">
      <c r="A9008">
        <v>9007</v>
      </c>
      <c r="B9008">
        <v>3945</v>
      </c>
      <c r="C9008" s="1">
        <v>45141</v>
      </c>
      <c r="D9008" s="2">
        <v>0.54773148148148143</v>
      </c>
      <c r="E9008">
        <v>126</v>
      </c>
    </row>
    <row r="9009" spans="1:5" x14ac:dyDescent="0.25">
      <c r="A9009">
        <v>9008</v>
      </c>
      <c r="B9009">
        <v>3945</v>
      </c>
      <c r="C9009" s="1">
        <v>45141</v>
      </c>
      <c r="D9009" s="2">
        <v>0.54773148148148143</v>
      </c>
      <c r="E9009">
        <v>110</v>
      </c>
    </row>
    <row r="9010" spans="1:5" x14ac:dyDescent="0.25">
      <c r="A9010">
        <v>9009</v>
      </c>
      <c r="B9010">
        <v>3945</v>
      </c>
      <c r="C9010" s="1">
        <v>45141</v>
      </c>
      <c r="D9010" s="2">
        <v>0.54773148148148143</v>
      </c>
      <c r="E9010">
        <v>113</v>
      </c>
    </row>
    <row r="9011" spans="1:5" x14ac:dyDescent="0.25">
      <c r="A9011">
        <v>9010</v>
      </c>
      <c r="B9011">
        <v>3945</v>
      </c>
      <c r="C9011" s="1">
        <v>45141</v>
      </c>
      <c r="D9011" s="2">
        <v>0.54773148148148143</v>
      </c>
      <c r="E9011">
        <v>120</v>
      </c>
    </row>
    <row r="9012" spans="1:5" x14ac:dyDescent="0.25">
      <c r="A9012">
        <v>9011</v>
      </c>
      <c r="B9012">
        <v>3945</v>
      </c>
      <c r="C9012" s="1">
        <v>45141</v>
      </c>
      <c r="D9012" s="2">
        <v>0.54773148148148143</v>
      </c>
      <c r="E9012">
        <v>105</v>
      </c>
    </row>
    <row r="9013" spans="1:5" x14ac:dyDescent="0.25">
      <c r="A9013">
        <v>9012</v>
      </c>
      <c r="B9013">
        <v>3946</v>
      </c>
      <c r="C9013" s="1">
        <v>45141</v>
      </c>
      <c r="D9013" s="2">
        <v>0.55278935185185185</v>
      </c>
      <c r="E9013">
        <v>109</v>
      </c>
    </row>
    <row r="9014" spans="1:5" x14ac:dyDescent="0.25">
      <c r="A9014">
        <v>9013</v>
      </c>
      <c r="B9014">
        <v>3946</v>
      </c>
      <c r="C9014" s="1">
        <v>45141</v>
      </c>
      <c r="D9014" s="2">
        <v>0.55278935185185185</v>
      </c>
      <c r="E9014">
        <v>127</v>
      </c>
    </row>
    <row r="9015" spans="1:5" x14ac:dyDescent="0.25">
      <c r="A9015">
        <v>9014</v>
      </c>
      <c r="B9015">
        <v>3947</v>
      </c>
      <c r="C9015" s="1">
        <v>45141</v>
      </c>
      <c r="D9015" s="2">
        <v>0.55481481481481476</v>
      </c>
      <c r="E9015">
        <v>113</v>
      </c>
    </row>
    <row r="9016" spans="1:5" x14ac:dyDescent="0.25">
      <c r="A9016">
        <v>9015</v>
      </c>
      <c r="B9016">
        <v>3948</v>
      </c>
      <c r="C9016" s="1">
        <v>45141</v>
      </c>
      <c r="D9016" s="2">
        <v>0.55932870370370369</v>
      </c>
      <c r="E9016">
        <v>127</v>
      </c>
    </row>
    <row r="9017" spans="1:5" x14ac:dyDescent="0.25">
      <c r="A9017">
        <v>9016</v>
      </c>
      <c r="B9017">
        <v>3949</v>
      </c>
      <c r="C9017" s="1">
        <v>45141</v>
      </c>
      <c r="D9017" s="2">
        <v>0.5649305555555556</v>
      </c>
      <c r="E9017">
        <v>102</v>
      </c>
    </row>
    <row r="9018" spans="1:5" x14ac:dyDescent="0.25">
      <c r="A9018">
        <v>9017</v>
      </c>
      <c r="B9018">
        <v>3950</v>
      </c>
      <c r="C9018" s="1">
        <v>45141</v>
      </c>
      <c r="D9018" s="2">
        <v>0.5718981481481481</v>
      </c>
      <c r="E9018">
        <v>107</v>
      </c>
    </row>
    <row r="9019" spans="1:5" x14ac:dyDescent="0.25">
      <c r="A9019">
        <v>9018</v>
      </c>
      <c r="B9019">
        <v>3951</v>
      </c>
      <c r="C9019" s="1">
        <v>45141</v>
      </c>
      <c r="D9019" s="2">
        <v>0.59334490740740742</v>
      </c>
      <c r="E9019">
        <v>104</v>
      </c>
    </row>
    <row r="9020" spans="1:5" x14ac:dyDescent="0.25">
      <c r="A9020">
        <v>9019</v>
      </c>
      <c r="B9020">
        <v>3951</v>
      </c>
      <c r="C9020" s="1">
        <v>45141</v>
      </c>
      <c r="D9020" s="2">
        <v>0.59334490740740742</v>
      </c>
      <c r="E9020">
        <v>109</v>
      </c>
    </row>
    <row r="9021" spans="1:5" x14ac:dyDescent="0.25">
      <c r="A9021">
        <v>9020</v>
      </c>
      <c r="B9021">
        <v>3951</v>
      </c>
      <c r="C9021" s="1">
        <v>45141</v>
      </c>
      <c r="D9021" s="2">
        <v>0.59334490740740742</v>
      </c>
      <c r="E9021">
        <v>129</v>
      </c>
    </row>
    <row r="9022" spans="1:5" x14ac:dyDescent="0.25">
      <c r="A9022">
        <v>9021</v>
      </c>
      <c r="B9022">
        <v>3951</v>
      </c>
      <c r="C9022" s="1">
        <v>45141</v>
      </c>
      <c r="D9022" s="2">
        <v>0.59334490740740742</v>
      </c>
      <c r="E9022">
        <v>106</v>
      </c>
    </row>
    <row r="9023" spans="1:5" x14ac:dyDescent="0.25">
      <c r="A9023">
        <v>9022</v>
      </c>
      <c r="B9023">
        <v>3952</v>
      </c>
      <c r="C9023" s="1">
        <v>45141</v>
      </c>
      <c r="D9023" s="2">
        <v>0.59354166666666663</v>
      </c>
      <c r="E9023">
        <v>101</v>
      </c>
    </row>
    <row r="9024" spans="1:5" x14ac:dyDescent="0.25">
      <c r="A9024">
        <v>9023</v>
      </c>
      <c r="B9024">
        <v>3953</v>
      </c>
      <c r="C9024" s="1">
        <v>45141</v>
      </c>
      <c r="D9024" s="2">
        <v>0.60770833333333341</v>
      </c>
      <c r="E9024">
        <v>122</v>
      </c>
    </row>
    <row r="9025" spans="1:5" x14ac:dyDescent="0.25">
      <c r="A9025">
        <v>9024</v>
      </c>
      <c r="B9025">
        <v>3954</v>
      </c>
      <c r="C9025" s="1">
        <v>45141</v>
      </c>
      <c r="D9025" s="2">
        <v>0.61018518518518516</v>
      </c>
      <c r="E9025">
        <v>127</v>
      </c>
    </row>
    <row r="9026" spans="1:5" x14ac:dyDescent="0.25">
      <c r="A9026">
        <v>9025</v>
      </c>
      <c r="B9026">
        <v>3955</v>
      </c>
      <c r="C9026" s="1">
        <v>45141</v>
      </c>
      <c r="D9026" s="2">
        <v>0.61587962962962961</v>
      </c>
      <c r="E9026">
        <v>119</v>
      </c>
    </row>
    <row r="9027" spans="1:5" x14ac:dyDescent="0.25">
      <c r="A9027">
        <v>9026</v>
      </c>
      <c r="B9027">
        <v>3956</v>
      </c>
      <c r="C9027" s="1">
        <v>45141</v>
      </c>
      <c r="D9027" s="2">
        <v>0.62067129629629625</v>
      </c>
      <c r="E9027">
        <v>102</v>
      </c>
    </row>
    <row r="9028" spans="1:5" x14ac:dyDescent="0.25">
      <c r="A9028">
        <v>9027</v>
      </c>
      <c r="B9028">
        <v>3957</v>
      </c>
      <c r="C9028" s="1">
        <v>45141</v>
      </c>
      <c r="D9028" s="2">
        <v>0.62693287037037038</v>
      </c>
      <c r="E9028">
        <v>109</v>
      </c>
    </row>
    <row r="9029" spans="1:5" x14ac:dyDescent="0.25">
      <c r="A9029">
        <v>9028</v>
      </c>
      <c r="B9029">
        <v>3958</v>
      </c>
      <c r="C9029" s="1">
        <v>45141</v>
      </c>
      <c r="D9029" s="2">
        <v>0.63407407407407412</v>
      </c>
      <c r="E9029">
        <v>107</v>
      </c>
    </row>
    <row r="9030" spans="1:5" x14ac:dyDescent="0.25">
      <c r="A9030">
        <v>9029</v>
      </c>
      <c r="B9030">
        <v>3959</v>
      </c>
      <c r="C9030" s="1">
        <v>45141</v>
      </c>
      <c r="D9030" s="2">
        <v>0.63755787037037037</v>
      </c>
      <c r="E9030">
        <v>102</v>
      </c>
    </row>
    <row r="9031" spans="1:5" x14ac:dyDescent="0.25">
      <c r="A9031">
        <v>9030</v>
      </c>
      <c r="B9031">
        <v>3959</v>
      </c>
      <c r="C9031" s="1">
        <v>45141</v>
      </c>
      <c r="D9031" s="2">
        <v>0.63755787037037037</v>
      </c>
      <c r="E9031">
        <v>118</v>
      </c>
    </row>
    <row r="9032" spans="1:5" x14ac:dyDescent="0.25">
      <c r="A9032">
        <v>9031</v>
      </c>
      <c r="B9032">
        <v>3960</v>
      </c>
      <c r="C9032" s="1">
        <v>45141</v>
      </c>
      <c r="D9032" s="2">
        <v>0.66398148148148151</v>
      </c>
      <c r="E9032">
        <v>117</v>
      </c>
    </row>
    <row r="9033" spans="1:5" x14ac:dyDescent="0.25">
      <c r="A9033">
        <v>9032</v>
      </c>
      <c r="B9033">
        <v>3960</v>
      </c>
      <c r="C9033" s="1">
        <v>45141</v>
      </c>
      <c r="D9033" s="2">
        <v>0.66398148148148151</v>
      </c>
      <c r="E9033">
        <v>129</v>
      </c>
    </row>
    <row r="9034" spans="1:5" x14ac:dyDescent="0.25">
      <c r="A9034">
        <v>9033</v>
      </c>
      <c r="B9034">
        <v>3961</v>
      </c>
      <c r="C9034" s="1">
        <v>45141</v>
      </c>
      <c r="D9034" s="2">
        <v>0.6644444444444445</v>
      </c>
      <c r="E9034">
        <v>122</v>
      </c>
    </row>
    <row r="9035" spans="1:5" x14ac:dyDescent="0.25">
      <c r="A9035">
        <v>9034</v>
      </c>
      <c r="B9035">
        <v>3962</v>
      </c>
      <c r="C9035" s="1">
        <v>45141</v>
      </c>
      <c r="D9035" s="2">
        <v>0.66552083333333334</v>
      </c>
      <c r="E9035">
        <v>104</v>
      </c>
    </row>
    <row r="9036" spans="1:5" x14ac:dyDescent="0.25">
      <c r="A9036">
        <v>9035</v>
      </c>
      <c r="B9036">
        <v>3963</v>
      </c>
      <c r="C9036" s="1">
        <v>45141</v>
      </c>
      <c r="D9036" s="2">
        <v>0.66637731481481477</v>
      </c>
      <c r="E9036">
        <v>107</v>
      </c>
    </row>
    <row r="9037" spans="1:5" x14ac:dyDescent="0.25">
      <c r="A9037">
        <v>9036</v>
      </c>
      <c r="B9037">
        <v>3963</v>
      </c>
      <c r="C9037" s="1">
        <v>45141</v>
      </c>
      <c r="D9037" s="2">
        <v>0.66637731481481477</v>
      </c>
      <c r="E9037">
        <v>109</v>
      </c>
    </row>
    <row r="9038" spans="1:5" x14ac:dyDescent="0.25">
      <c r="A9038">
        <v>9037</v>
      </c>
      <c r="B9038">
        <v>3963</v>
      </c>
      <c r="C9038" s="1">
        <v>45141</v>
      </c>
      <c r="D9038" s="2">
        <v>0.66637731481481477</v>
      </c>
      <c r="E9038">
        <v>131</v>
      </c>
    </row>
    <row r="9039" spans="1:5" x14ac:dyDescent="0.25">
      <c r="A9039">
        <v>9038</v>
      </c>
      <c r="B9039">
        <v>3964</v>
      </c>
      <c r="C9039" s="1">
        <v>45141</v>
      </c>
      <c r="D9039" s="2">
        <v>0.67826388888888889</v>
      </c>
      <c r="E9039">
        <v>125</v>
      </c>
    </row>
    <row r="9040" spans="1:5" x14ac:dyDescent="0.25">
      <c r="A9040">
        <v>9039</v>
      </c>
      <c r="B9040">
        <v>3964</v>
      </c>
      <c r="C9040" s="1">
        <v>45141</v>
      </c>
      <c r="D9040" s="2">
        <v>0.67826388888888889</v>
      </c>
      <c r="E9040">
        <v>131</v>
      </c>
    </row>
    <row r="9041" spans="1:5" x14ac:dyDescent="0.25">
      <c r="A9041">
        <v>9040</v>
      </c>
      <c r="B9041">
        <v>3965</v>
      </c>
      <c r="C9041" s="1">
        <v>45141</v>
      </c>
      <c r="D9041" s="2">
        <v>0.68517361111111119</v>
      </c>
      <c r="E9041">
        <v>101</v>
      </c>
    </row>
    <row r="9042" spans="1:5" x14ac:dyDescent="0.25">
      <c r="A9042">
        <v>9041</v>
      </c>
      <c r="B9042">
        <v>3966</v>
      </c>
      <c r="C9042" s="1">
        <v>45141</v>
      </c>
      <c r="D9042" s="2">
        <v>0.68956018518518514</v>
      </c>
      <c r="E9042">
        <v>107</v>
      </c>
    </row>
    <row r="9043" spans="1:5" x14ac:dyDescent="0.25">
      <c r="A9043">
        <v>9042</v>
      </c>
      <c r="B9043">
        <v>3966</v>
      </c>
      <c r="C9043" s="1">
        <v>45141</v>
      </c>
      <c r="D9043" s="2">
        <v>0.68956018518518514</v>
      </c>
      <c r="E9043">
        <v>124</v>
      </c>
    </row>
    <row r="9044" spans="1:5" x14ac:dyDescent="0.25">
      <c r="A9044">
        <v>9043</v>
      </c>
      <c r="B9044">
        <v>3966</v>
      </c>
      <c r="C9044" s="1">
        <v>45141</v>
      </c>
      <c r="D9044" s="2">
        <v>0.68956018518518514</v>
      </c>
      <c r="E9044">
        <v>109</v>
      </c>
    </row>
    <row r="9045" spans="1:5" x14ac:dyDescent="0.25">
      <c r="A9045">
        <v>9044</v>
      </c>
      <c r="B9045">
        <v>3966</v>
      </c>
      <c r="C9045" s="1">
        <v>45141</v>
      </c>
      <c r="D9045" s="2">
        <v>0.68956018518518514</v>
      </c>
      <c r="E9045">
        <v>119</v>
      </c>
    </row>
    <row r="9046" spans="1:5" x14ac:dyDescent="0.25">
      <c r="A9046">
        <v>9045</v>
      </c>
      <c r="B9046">
        <v>3967</v>
      </c>
      <c r="C9046" s="1">
        <v>45141</v>
      </c>
      <c r="D9046" s="2">
        <v>0.70026620370370374</v>
      </c>
      <c r="E9046">
        <v>101</v>
      </c>
    </row>
    <row r="9047" spans="1:5" x14ac:dyDescent="0.25">
      <c r="A9047">
        <v>9046</v>
      </c>
      <c r="B9047">
        <v>3967</v>
      </c>
      <c r="C9047" s="1">
        <v>45141</v>
      </c>
      <c r="D9047" s="2">
        <v>0.70026620370370374</v>
      </c>
      <c r="E9047">
        <v>115</v>
      </c>
    </row>
    <row r="9048" spans="1:5" x14ac:dyDescent="0.25">
      <c r="A9048">
        <v>9047</v>
      </c>
      <c r="B9048">
        <v>3968</v>
      </c>
      <c r="C9048" s="1">
        <v>45141</v>
      </c>
      <c r="D9048" s="2">
        <v>0.70537037037037031</v>
      </c>
      <c r="E9048">
        <v>111</v>
      </c>
    </row>
    <row r="9049" spans="1:5" x14ac:dyDescent="0.25">
      <c r="A9049">
        <v>9048</v>
      </c>
      <c r="B9049">
        <v>3968</v>
      </c>
      <c r="C9049" s="1">
        <v>45141</v>
      </c>
      <c r="D9049" s="2">
        <v>0.70537037037037031</v>
      </c>
      <c r="E9049">
        <v>118</v>
      </c>
    </row>
    <row r="9050" spans="1:5" x14ac:dyDescent="0.25">
      <c r="A9050">
        <v>9049</v>
      </c>
      <c r="B9050">
        <v>3968</v>
      </c>
      <c r="C9050" s="1">
        <v>45141</v>
      </c>
      <c r="D9050" s="2">
        <v>0.70537037037037031</v>
      </c>
      <c r="E9050">
        <v>119</v>
      </c>
    </row>
    <row r="9051" spans="1:5" x14ac:dyDescent="0.25">
      <c r="A9051">
        <v>9050</v>
      </c>
      <c r="B9051">
        <v>3968</v>
      </c>
      <c r="C9051" s="1">
        <v>45141</v>
      </c>
      <c r="D9051" s="2">
        <v>0.70537037037037031</v>
      </c>
      <c r="E9051">
        <v>121</v>
      </c>
    </row>
    <row r="9052" spans="1:5" x14ac:dyDescent="0.25">
      <c r="A9052">
        <v>9051</v>
      </c>
      <c r="B9052">
        <v>3969</v>
      </c>
      <c r="C9052" s="1">
        <v>45141</v>
      </c>
      <c r="D9052" s="2">
        <v>0.70688657407407407</v>
      </c>
      <c r="E9052">
        <v>128</v>
      </c>
    </row>
    <row r="9053" spans="1:5" x14ac:dyDescent="0.25">
      <c r="A9053">
        <v>9052</v>
      </c>
      <c r="B9053">
        <v>3970</v>
      </c>
      <c r="C9053" s="1">
        <v>45141</v>
      </c>
      <c r="D9053" s="2">
        <v>0.71386574074074083</v>
      </c>
      <c r="E9053">
        <v>125</v>
      </c>
    </row>
    <row r="9054" spans="1:5" x14ac:dyDescent="0.25">
      <c r="A9054">
        <v>9053</v>
      </c>
      <c r="B9054">
        <v>3970</v>
      </c>
      <c r="C9054" s="1">
        <v>45141</v>
      </c>
      <c r="D9054" s="2">
        <v>0.71386574074074083</v>
      </c>
      <c r="E9054">
        <v>118</v>
      </c>
    </row>
    <row r="9055" spans="1:5" x14ac:dyDescent="0.25">
      <c r="A9055">
        <v>9054</v>
      </c>
      <c r="B9055">
        <v>3970</v>
      </c>
      <c r="C9055" s="1">
        <v>45141</v>
      </c>
      <c r="D9055" s="2">
        <v>0.71386574074074083</v>
      </c>
      <c r="E9055">
        <v>132</v>
      </c>
    </row>
    <row r="9056" spans="1:5" x14ac:dyDescent="0.25">
      <c r="A9056">
        <v>9055</v>
      </c>
      <c r="B9056">
        <v>3971</v>
      </c>
      <c r="C9056" s="1">
        <v>45141</v>
      </c>
      <c r="D9056" s="2">
        <v>0.71756944444444448</v>
      </c>
      <c r="E9056">
        <v>103</v>
      </c>
    </row>
    <row r="9057" spans="1:5" x14ac:dyDescent="0.25">
      <c r="A9057">
        <v>9056</v>
      </c>
      <c r="B9057">
        <v>3971</v>
      </c>
      <c r="C9057" s="1">
        <v>45141</v>
      </c>
      <c r="D9057" s="2">
        <v>0.71756944444444448</v>
      </c>
      <c r="E9057">
        <v>117</v>
      </c>
    </row>
    <row r="9058" spans="1:5" x14ac:dyDescent="0.25">
      <c r="A9058">
        <v>9057</v>
      </c>
      <c r="B9058">
        <v>3971</v>
      </c>
      <c r="C9058" s="1">
        <v>45141</v>
      </c>
      <c r="D9058" s="2">
        <v>0.71756944444444448</v>
      </c>
      <c r="E9058">
        <v>113</v>
      </c>
    </row>
    <row r="9059" spans="1:5" x14ac:dyDescent="0.25">
      <c r="A9059">
        <v>9058</v>
      </c>
      <c r="B9059">
        <v>3972</v>
      </c>
      <c r="C9059" s="1">
        <v>45141</v>
      </c>
      <c r="D9059" s="2">
        <v>0.72910879629629621</v>
      </c>
      <c r="E9059">
        <v>101</v>
      </c>
    </row>
    <row r="9060" spans="1:5" x14ac:dyDescent="0.25">
      <c r="A9060">
        <v>9059</v>
      </c>
      <c r="B9060">
        <v>3972</v>
      </c>
      <c r="C9060" s="1">
        <v>45141</v>
      </c>
      <c r="D9060" s="2">
        <v>0.72910879629629621</v>
      </c>
      <c r="E9060">
        <v>123</v>
      </c>
    </row>
    <row r="9061" spans="1:5" x14ac:dyDescent="0.25">
      <c r="A9061">
        <v>9060</v>
      </c>
      <c r="B9061">
        <v>3973</v>
      </c>
      <c r="C9061" s="1">
        <v>45141</v>
      </c>
      <c r="D9061" s="2">
        <v>0.73258101851851853</v>
      </c>
      <c r="E9061">
        <v>125</v>
      </c>
    </row>
    <row r="9062" spans="1:5" x14ac:dyDescent="0.25">
      <c r="A9062">
        <v>9061</v>
      </c>
      <c r="B9062">
        <v>3973</v>
      </c>
      <c r="C9062" s="1">
        <v>45141</v>
      </c>
      <c r="D9062" s="2">
        <v>0.73258101851851853</v>
      </c>
      <c r="E9062">
        <v>112</v>
      </c>
    </row>
    <row r="9063" spans="1:5" x14ac:dyDescent="0.25">
      <c r="A9063">
        <v>9062</v>
      </c>
      <c r="B9063">
        <v>3973</v>
      </c>
      <c r="C9063" s="1">
        <v>45141</v>
      </c>
      <c r="D9063" s="2">
        <v>0.73258101851851853</v>
      </c>
      <c r="E9063">
        <v>122</v>
      </c>
    </row>
    <row r="9064" spans="1:5" x14ac:dyDescent="0.25">
      <c r="A9064">
        <v>9063</v>
      </c>
      <c r="B9064">
        <v>3973</v>
      </c>
      <c r="C9064" s="1">
        <v>45141</v>
      </c>
      <c r="D9064" s="2">
        <v>0.73258101851851853</v>
      </c>
      <c r="E9064">
        <v>106</v>
      </c>
    </row>
    <row r="9065" spans="1:5" x14ac:dyDescent="0.25">
      <c r="A9065">
        <v>9064</v>
      </c>
      <c r="B9065">
        <v>3974</v>
      </c>
      <c r="C9065" s="1">
        <v>45141</v>
      </c>
      <c r="D9065" s="2">
        <v>0.73719907407407403</v>
      </c>
      <c r="E9065">
        <v>101</v>
      </c>
    </row>
    <row r="9066" spans="1:5" x14ac:dyDescent="0.25">
      <c r="A9066">
        <v>9065</v>
      </c>
      <c r="B9066">
        <v>3974</v>
      </c>
      <c r="C9066" s="1">
        <v>45141</v>
      </c>
      <c r="D9066" s="2">
        <v>0.73719907407407403</v>
      </c>
      <c r="E9066">
        <v>127</v>
      </c>
    </row>
    <row r="9067" spans="1:5" x14ac:dyDescent="0.25">
      <c r="A9067">
        <v>9066</v>
      </c>
      <c r="B9067">
        <v>3974</v>
      </c>
      <c r="C9067" s="1">
        <v>45141</v>
      </c>
      <c r="D9067" s="2">
        <v>0.73719907407407403</v>
      </c>
      <c r="E9067">
        <v>129</v>
      </c>
    </row>
    <row r="9068" spans="1:5" x14ac:dyDescent="0.25">
      <c r="A9068">
        <v>9067</v>
      </c>
      <c r="B9068">
        <v>3974</v>
      </c>
      <c r="C9068" s="1">
        <v>45141</v>
      </c>
      <c r="D9068" s="2">
        <v>0.73719907407407403</v>
      </c>
      <c r="E9068">
        <v>122</v>
      </c>
    </row>
    <row r="9069" spans="1:5" x14ac:dyDescent="0.25">
      <c r="A9069">
        <v>9068</v>
      </c>
      <c r="B9069">
        <v>3975</v>
      </c>
      <c r="C9069" s="1">
        <v>45141</v>
      </c>
      <c r="D9069" s="2">
        <v>0.74084490740740738</v>
      </c>
      <c r="E9069">
        <v>107</v>
      </c>
    </row>
    <row r="9070" spans="1:5" x14ac:dyDescent="0.25">
      <c r="A9070">
        <v>9069</v>
      </c>
      <c r="B9070">
        <v>3976</v>
      </c>
      <c r="C9070" s="1">
        <v>45141</v>
      </c>
      <c r="D9070" s="2">
        <v>0.74436342592592597</v>
      </c>
      <c r="E9070">
        <v>117</v>
      </c>
    </row>
    <row r="9071" spans="1:5" x14ac:dyDescent="0.25">
      <c r="A9071">
        <v>9070</v>
      </c>
      <c r="B9071">
        <v>3976</v>
      </c>
      <c r="C9071" s="1">
        <v>45141</v>
      </c>
      <c r="D9071" s="2">
        <v>0.74436342592592597</v>
      </c>
      <c r="E9071">
        <v>128</v>
      </c>
    </row>
    <row r="9072" spans="1:5" x14ac:dyDescent="0.25">
      <c r="A9072">
        <v>9071</v>
      </c>
      <c r="B9072">
        <v>3977</v>
      </c>
      <c r="C9072" s="1">
        <v>45141</v>
      </c>
      <c r="D9072" s="2">
        <v>0.74462962962962964</v>
      </c>
      <c r="E9072">
        <v>116</v>
      </c>
    </row>
    <row r="9073" spans="1:5" x14ac:dyDescent="0.25">
      <c r="A9073">
        <v>9072</v>
      </c>
      <c r="B9073">
        <v>3977</v>
      </c>
      <c r="C9073" s="1">
        <v>45141</v>
      </c>
      <c r="D9073" s="2">
        <v>0.74462962962962964</v>
      </c>
      <c r="E9073">
        <v>108</v>
      </c>
    </row>
    <row r="9074" spans="1:5" x14ac:dyDescent="0.25">
      <c r="A9074">
        <v>9073</v>
      </c>
      <c r="B9074">
        <v>3977</v>
      </c>
      <c r="C9074" s="1">
        <v>45141</v>
      </c>
      <c r="D9074" s="2">
        <v>0.74462962962962964</v>
      </c>
      <c r="E9074">
        <v>106</v>
      </c>
    </row>
    <row r="9075" spans="1:5" x14ac:dyDescent="0.25">
      <c r="A9075">
        <v>9074</v>
      </c>
      <c r="B9075">
        <v>3978</v>
      </c>
      <c r="C9075" s="1">
        <v>45141</v>
      </c>
      <c r="D9075" s="2">
        <v>0.74677083333333327</v>
      </c>
      <c r="E9075">
        <v>109</v>
      </c>
    </row>
    <row r="9076" spans="1:5" x14ac:dyDescent="0.25">
      <c r="A9076">
        <v>9075</v>
      </c>
      <c r="B9076">
        <v>3978</v>
      </c>
      <c r="C9076" s="1">
        <v>45141</v>
      </c>
      <c r="D9076" s="2">
        <v>0.74677083333333327</v>
      </c>
      <c r="E9076">
        <v>120</v>
      </c>
    </row>
    <row r="9077" spans="1:5" x14ac:dyDescent="0.25">
      <c r="A9077">
        <v>9076</v>
      </c>
      <c r="B9077">
        <v>3978</v>
      </c>
      <c r="C9077" s="1">
        <v>45141</v>
      </c>
      <c r="D9077" s="2">
        <v>0.74677083333333327</v>
      </c>
      <c r="E9077">
        <v>106</v>
      </c>
    </row>
    <row r="9078" spans="1:5" x14ac:dyDescent="0.25">
      <c r="A9078">
        <v>9077</v>
      </c>
      <c r="B9078">
        <v>3979</v>
      </c>
      <c r="C9078" s="1">
        <v>45141</v>
      </c>
      <c r="D9078" s="2">
        <v>0.75806712962962963</v>
      </c>
      <c r="E9078">
        <v>109</v>
      </c>
    </row>
    <row r="9079" spans="1:5" x14ac:dyDescent="0.25">
      <c r="A9079">
        <v>9078</v>
      </c>
      <c r="B9079">
        <v>3980</v>
      </c>
      <c r="C9079" s="1">
        <v>45141</v>
      </c>
      <c r="D9079" s="2">
        <v>0.76337962962962969</v>
      </c>
      <c r="E9079">
        <v>117</v>
      </c>
    </row>
    <row r="9080" spans="1:5" x14ac:dyDescent="0.25">
      <c r="A9080">
        <v>9079</v>
      </c>
      <c r="B9080">
        <v>3981</v>
      </c>
      <c r="C9080" s="1">
        <v>45141</v>
      </c>
      <c r="D9080" s="2">
        <v>0.7634143518518518</v>
      </c>
      <c r="E9080">
        <v>108</v>
      </c>
    </row>
    <row r="9081" spans="1:5" x14ac:dyDescent="0.25">
      <c r="A9081">
        <v>9080</v>
      </c>
      <c r="B9081">
        <v>3982</v>
      </c>
      <c r="C9081" s="1">
        <v>45141</v>
      </c>
      <c r="D9081" s="2">
        <v>0.76350694444444445</v>
      </c>
      <c r="E9081">
        <v>116</v>
      </c>
    </row>
    <row r="9082" spans="1:5" x14ac:dyDescent="0.25">
      <c r="A9082">
        <v>9081</v>
      </c>
      <c r="B9082">
        <v>3983</v>
      </c>
      <c r="C9082" s="1">
        <v>45141</v>
      </c>
      <c r="D9082" s="2">
        <v>0.76771990740740748</v>
      </c>
      <c r="E9082">
        <v>120</v>
      </c>
    </row>
    <row r="9083" spans="1:5" x14ac:dyDescent="0.25">
      <c r="A9083">
        <v>9082</v>
      </c>
      <c r="B9083">
        <v>3984</v>
      </c>
      <c r="C9083" s="1">
        <v>45141</v>
      </c>
      <c r="D9083" s="2">
        <v>0.76952546296296298</v>
      </c>
      <c r="E9083">
        <v>126</v>
      </c>
    </row>
    <row r="9084" spans="1:5" x14ac:dyDescent="0.25">
      <c r="A9084">
        <v>9083</v>
      </c>
      <c r="B9084">
        <v>3984</v>
      </c>
      <c r="C9084" s="1">
        <v>45141</v>
      </c>
      <c r="D9084" s="2">
        <v>0.76952546296296298</v>
      </c>
      <c r="E9084">
        <v>109</v>
      </c>
    </row>
    <row r="9085" spans="1:5" x14ac:dyDescent="0.25">
      <c r="A9085">
        <v>9084</v>
      </c>
      <c r="B9085">
        <v>3984</v>
      </c>
      <c r="C9085" s="1">
        <v>45141</v>
      </c>
      <c r="D9085" s="2">
        <v>0.76952546296296298</v>
      </c>
      <c r="E9085">
        <v>113</v>
      </c>
    </row>
    <row r="9086" spans="1:5" x14ac:dyDescent="0.25">
      <c r="A9086">
        <v>9085</v>
      </c>
      <c r="B9086">
        <v>3984</v>
      </c>
      <c r="C9086" s="1">
        <v>45141</v>
      </c>
      <c r="D9086" s="2">
        <v>0.76952546296296298</v>
      </c>
      <c r="E9086">
        <v>105</v>
      </c>
    </row>
    <row r="9087" spans="1:5" x14ac:dyDescent="0.25">
      <c r="A9087">
        <v>9086</v>
      </c>
      <c r="B9087">
        <v>3985</v>
      </c>
      <c r="C9087" s="1">
        <v>45141</v>
      </c>
      <c r="D9087" s="2">
        <v>0.77041666666666664</v>
      </c>
      <c r="E9087">
        <v>110</v>
      </c>
    </row>
    <row r="9088" spans="1:5" x14ac:dyDescent="0.25">
      <c r="A9088">
        <v>9087</v>
      </c>
      <c r="B9088">
        <v>3985</v>
      </c>
      <c r="C9088" s="1">
        <v>45141</v>
      </c>
      <c r="D9088" s="2">
        <v>0.77041666666666664</v>
      </c>
      <c r="E9088">
        <v>106</v>
      </c>
    </row>
    <row r="9089" spans="1:5" x14ac:dyDescent="0.25">
      <c r="A9089">
        <v>9088</v>
      </c>
      <c r="B9089">
        <v>3985</v>
      </c>
      <c r="C9089" s="1">
        <v>45141</v>
      </c>
      <c r="D9089" s="2">
        <v>0.77041666666666664</v>
      </c>
      <c r="E9089">
        <v>106</v>
      </c>
    </row>
    <row r="9090" spans="1:5" x14ac:dyDescent="0.25">
      <c r="A9090">
        <v>9089</v>
      </c>
      <c r="B9090">
        <v>3986</v>
      </c>
      <c r="C9090" s="1">
        <v>45141</v>
      </c>
      <c r="D9090" s="2">
        <v>0.77072916666666658</v>
      </c>
      <c r="E9090">
        <v>123</v>
      </c>
    </row>
    <row r="9091" spans="1:5" x14ac:dyDescent="0.25">
      <c r="A9091">
        <v>9090</v>
      </c>
      <c r="B9091">
        <v>3987</v>
      </c>
      <c r="C9091" s="1">
        <v>45141</v>
      </c>
      <c r="D9091" s="2">
        <v>0.77315972222222218</v>
      </c>
      <c r="E9091">
        <v>101</v>
      </c>
    </row>
    <row r="9092" spans="1:5" x14ac:dyDescent="0.25">
      <c r="A9092">
        <v>9091</v>
      </c>
      <c r="B9092">
        <v>3987</v>
      </c>
      <c r="C9092" s="1">
        <v>45141</v>
      </c>
      <c r="D9092" s="2">
        <v>0.77315972222222218</v>
      </c>
      <c r="E9092">
        <v>101</v>
      </c>
    </row>
    <row r="9093" spans="1:5" x14ac:dyDescent="0.25">
      <c r="A9093">
        <v>9092</v>
      </c>
      <c r="B9093">
        <v>3987</v>
      </c>
      <c r="C9093" s="1">
        <v>45141</v>
      </c>
      <c r="D9093" s="2">
        <v>0.77315972222222218</v>
      </c>
      <c r="E9093">
        <v>119</v>
      </c>
    </row>
    <row r="9094" spans="1:5" x14ac:dyDescent="0.25">
      <c r="A9094">
        <v>9093</v>
      </c>
      <c r="B9094">
        <v>3987</v>
      </c>
      <c r="C9094" s="1">
        <v>45141</v>
      </c>
      <c r="D9094" s="2">
        <v>0.77315972222222218</v>
      </c>
      <c r="E9094">
        <v>105</v>
      </c>
    </row>
    <row r="9095" spans="1:5" x14ac:dyDescent="0.25">
      <c r="A9095">
        <v>9094</v>
      </c>
      <c r="B9095">
        <v>3988</v>
      </c>
      <c r="C9095" s="1">
        <v>45141</v>
      </c>
      <c r="D9095" s="2">
        <v>0.81057870370370377</v>
      </c>
      <c r="E9095">
        <v>107</v>
      </c>
    </row>
    <row r="9096" spans="1:5" x14ac:dyDescent="0.25">
      <c r="A9096">
        <v>9095</v>
      </c>
      <c r="B9096">
        <v>3988</v>
      </c>
      <c r="C9096" s="1">
        <v>45141</v>
      </c>
      <c r="D9096" s="2">
        <v>0.81057870370370377</v>
      </c>
      <c r="E9096">
        <v>125</v>
      </c>
    </row>
    <row r="9097" spans="1:5" x14ac:dyDescent="0.25">
      <c r="A9097">
        <v>9096</v>
      </c>
      <c r="B9097">
        <v>3989</v>
      </c>
      <c r="C9097" s="1">
        <v>45141</v>
      </c>
      <c r="D9097" s="2">
        <v>0.82865740740740745</v>
      </c>
      <c r="E9097">
        <v>119</v>
      </c>
    </row>
    <row r="9098" spans="1:5" x14ac:dyDescent="0.25">
      <c r="A9098">
        <v>9097</v>
      </c>
      <c r="B9098">
        <v>3989</v>
      </c>
      <c r="C9098" s="1">
        <v>45141</v>
      </c>
      <c r="D9098" s="2">
        <v>0.82865740740740745</v>
      </c>
      <c r="E9098">
        <v>105</v>
      </c>
    </row>
    <row r="9099" spans="1:5" x14ac:dyDescent="0.25">
      <c r="A9099">
        <v>9098</v>
      </c>
      <c r="B9099">
        <v>3990</v>
      </c>
      <c r="C9099" s="1">
        <v>45141</v>
      </c>
      <c r="D9099" s="2">
        <v>0.83096064814814818</v>
      </c>
      <c r="E9099">
        <v>105</v>
      </c>
    </row>
    <row r="9100" spans="1:5" x14ac:dyDescent="0.25">
      <c r="A9100">
        <v>9099</v>
      </c>
      <c r="B9100">
        <v>3991</v>
      </c>
      <c r="C9100" s="1">
        <v>45141</v>
      </c>
      <c r="D9100" s="2">
        <v>0.83604166666666668</v>
      </c>
      <c r="E9100">
        <v>126</v>
      </c>
    </row>
    <row r="9101" spans="1:5" x14ac:dyDescent="0.25">
      <c r="A9101">
        <v>9100</v>
      </c>
      <c r="B9101">
        <v>3991</v>
      </c>
      <c r="C9101" s="1">
        <v>45141</v>
      </c>
      <c r="D9101" s="2">
        <v>0.83604166666666668</v>
      </c>
      <c r="E9101">
        <v>111</v>
      </c>
    </row>
    <row r="9102" spans="1:5" x14ac:dyDescent="0.25">
      <c r="A9102">
        <v>9101</v>
      </c>
      <c r="B9102">
        <v>3991</v>
      </c>
      <c r="C9102" s="1">
        <v>45141</v>
      </c>
      <c r="D9102" s="2">
        <v>0.83604166666666668</v>
      </c>
      <c r="E9102">
        <v>106</v>
      </c>
    </row>
    <row r="9103" spans="1:5" x14ac:dyDescent="0.25">
      <c r="A9103">
        <v>9102</v>
      </c>
      <c r="B9103">
        <v>3992</v>
      </c>
      <c r="C9103" s="1">
        <v>45141</v>
      </c>
      <c r="D9103" s="2">
        <v>0.84307870370370364</v>
      </c>
      <c r="E9103">
        <v>101</v>
      </c>
    </row>
    <row r="9104" spans="1:5" x14ac:dyDescent="0.25">
      <c r="A9104">
        <v>9103</v>
      </c>
      <c r="B9104">
        <v>3992</v>
      </c>
      <c r="C9104" s="1">
        <v>45141</v>
      </c>
      <c r="D9104" s="2">
        <v>0.84307870370370364</v>
      </c>
      <c r="E9104">
        <v>107</v>
      </c>
    </row>
    <row r="9105" spans="1:5" x14ac:dyDescent="0.25">
      <c r="A9105">
        <v>9104</v>
      </c>
      <c r="B9105">
        <v>3992</v>
      </c>
      <c r="C9105" s="1">
        <v>45141</v>
      </c>
      <c r="D9105" s="2">
        <v>0.84307870370370364</v>
      </c>
      <c r="E9105">
        <v>113</v>
      </c>
    </row>
    <row r="9106" spans="1:5" x14ac:dyDescent="0.25">
      <c r="A9106">
        <v>9105</v>
      </c>
      <c r="B9106">
        <v>3992</v>
      </c>
      <c r="C9106" s="1">
        <v>45141</v>
      </c>
      <c r="D9106" s="2">
        <v>0.84307870370370364</v>
      </c>
      <c r="E9106">
        <v>122</v>
      </c>
    </row>
    <row r="9107" spans="1:5" x14ac:dyDescent="0.25">
      <c r="A9107">
        <v>9106</v>
      </c>
      <c r="B9107">
        <v>3993</v>
      </c>
      <c r="C9107" s="1">
        <v>45141</v>
      </c>
      <c r="D9107" s="2">
        <v>0.8536689814814814</v>
      </c>
      <c r="E9107">
        <v>101</v>
      </c>
    </row>
    <row r="9108" spans="1:5" x14ac:dyDescent="0.25">
      <c r="A9108">
        <v>9107</v>
      </c>
      <c r="B9108">
        <v>3993</v>
      </c>
      <c r="C9108" s="1">
        <v>45141</v>
      </c>
      <c r="D9108" s="2">
        <v>0.8536689814814814</v>
      </c>
      <c r="E9108">
        <v>103</v>
      </c>
    </row>
    <row r="9109" spans="1:5" x14ac:dyDescent="0.25">
      <c r="A9109">
        <v>9108</v>
      </c>
      <c r="B9109">
        <v>3994</v>
      </c>
      <c r="C9109" s="1">
        <v>45141</v>
      </c>
      <c r="D9109" s="2">
        <v>0.85427083333333342</v>
      </c>
      <c r="E9109">
        <v>129</v>
      </c>
    </row>
    <row r="9110" spans="1:5" x14ac:dyDescent="0.25">
      <c r="A9110">
        <v>9109</v>
      </c>
      <c r="B9110">
        <v>3995</v>
      </c>
      <c r="C9110" s="1">
        <v>45141</v>
      </c>
      <c r="D9110" s="2">
        <v>0.86644675925925929</v>
      </c>
      <c r="E9110">
        <v>108</v>
      </c>
    </row>
    <row r="9111" spans="1:5" x14ac:dyDescent="0.25">
      <c r="A9111">
        <v>9110</v>
      </c>
      <c r="B9111">
        <v>3995</v>
      </c>
      <c r="C9111" s="1">
        <v>45141</v>
      </c>
      <c r="D9111" s="2">
        <v>0.86644675925925929</v>
      </c>
      <c r="E9111">
        <v>121</v>
      </c>
    </row>
    <row r="9112" spans="1:5" x14ac:dyDescent="0.25">
      <c r="A9112">
        <v>9111</v>
      </c>
      <c r="B9112">
        <v>3996</v>
      </c>
      <c r="C9112" s="1">
        <v>45141</v>
      </c>
      <c r="D9112" s="2">
        <v>0.86890046296296297</v>
      </c>
      <c r="E9112">
        <v>101</v>
      </c>
    </row>
    <row r="9113" spans="1:5" x14ac:dyDescent="0.25">
      <c r="A9113">
        <v>9112</v>
      </c>
      <c r="B9113">
        <v>3996</v>
      </c>
      <c r="C9113" s="1">
        <v>45141</v>
      </c>
      <c r="D9113" s="2">
        <v>0.86890046296296297</v>
      </c>
      <c r="E9113">
        <v>130</v>
      </c>
    </row>
    <row r="9114" spans="1:5" x14ac:dyDescent="0.25">
      <c r="A9114">
        <v>9113</v>
      </c>
      <c r="B9114">
        <v>3997</v>
      </c>
      <c r="C9114" s="1">
        <v>45141</v>
      </c>
      <c r="D9114" s="2">
        <v>0.87204861111111109</v>
      </c>
      <c r="E9114">
        <v>101</v>
      </c>
    </row>
    <row r="9115" spans="1:5" x14ac:dyDescent="0.25">
      <c r="A9115">
        <v>9114</v>
      </c>
      <c r="B9115">
        <v>3997</v>
      </c>
      <c r="C9115" s="1">
        <v>45141</v>
      </c>
      <c r="D9115" s="2">
        <v>0.87204861111111109</v>
      </c>
      <c r="E9115">
        <v>104</v>
      </c>
    </row>
    <row r="9116" spans="1:5" x14ac:dyDescent="0.25">
      <c r="A9116">
        <v>9115</v>
      </c>
      <c r="B9116">
        <v>3998</v>
      </c>
      <c r="C9116" s="1">
        <v>45141</v>
      </c>
      <c r="D9116" s="2">
        <v>0.9005439814814814</v>
      </c>
      <c r="E9116">
        <v>106</v>
      </c>
    </row>
    <row r="9117" spans="1:5" x14ac:dyDescent="0.25">
      <c r="A9117">
        <v>9116</v>
      </c>
      <c r="B9117">
        <v>3999</v>
      </c>
      <c r="C9117" s="1">
        <v>45141</v>
      </c>
      <c r="D9117" s="2">
        <v>0.90763888888888899</v>
      </c>
      <c r="E9117">
        <v>103</v>
      </c>
    </row>
    <row r="9118" spans="1:5" x14ac:dyDescent="0.25">
      <c r="A9118">
        <v>9117</v>
      </c>
      <c r="B9118">
        <v>3999</v>
      </c>
      <c r="C9118" s="1">
        <v>45141</v>
      </c>
      <c r="D9118" s="2">
        <v>0.90763888888888899</v>
      </c>
      <c r="E9118">
        <v>108</v>
      </c>
    </row>
    <row r="9119" spans="1:5" x14ac:dyDescent="0.25">
      <c r="A9119">
        <v>9118</v>
      </c>
      <c r="B9119">
        <v>3999</v>
      </c>
      <c r="C9119" s="1">
        <v>45141</v>
      </c>
      <c r="D9119" s="2">
        <v>0.90763888888888899</v>
      </c>
      <c r="E9119">
        <v>128</v>
      </c>
    </row>
    <row r="9120" spans="1:5" x14ac:dyDescent="0.25">
      <c r="A9120">
        <v>9119</v>
      </c>
      <c r="B9120">
        <v>4000</v>
      </c>
      <c r="C9120" s="1">
        <v>45172</v>
      </c>
      <c r="D9120" s="2">
        <v>0.48195601851851855</v>
      </c>
      <c r="E9120">
        <v>101</v>
      </c>
    </row>
    <row r="9121" spans="1:5" x14ac:dyDescent="0.25">
      <c r="A9121">
        <v>9120</v>
      </c>
      <c r="B9121">
        <v>4000</v>
      </c>
      <c r="C9121" s="1">
        <v>45172</v>
      </c>
      <c r="D9121" s="2">
        <v>0.48195601851851855</v>
      </c>
      <c r="E9121">
        <v>126</v>
      </c>
    </row>
    <row r="9122" spans="1:5" x14ac:dyDescent="0.25">
      <c r="A9122">
        <v>9121</v>
      </c>
      <c r="B9122">
        <v>4000</v>
      </c>
      <c r="C9122" s="1">
        <v>45172</v>
      </c>
      <c r="D9122" s="2">
        <v>0.48195601851851855</v>
      </c>
      <c r="E9122">
        <v>121</v>
      </c>
    </row>
    <row r="9123" spans="1:5" x14ac:dyDescent="0.25">
      <c r="A9123">
        <v>9122</v>
      </c>
      <c r="B9123">
        <v>4000</v>
      </c>
      <c r="C9123" s="1">
        <v>45172</v>
      </c>
      <c r="D9123" s="2">
        <v>0.48195601851851855</v>
      </c>
      <c r="E9123">
        <v>106</v>
      </c>
    </row>
    <row r="9124" spans="1:5" x14ac:dyDescent="0.25">
      <c r="A9124">
        <v>9123</v>
      </c>
      <c r="B9124">
        <v>4001</v>
      </c>
      <c r="C9124" s="1">
        <v>45172</v>
      </c>
      <c r="D9124" s="2">
        <v>0.48741898148148149</v>
      </c>
      <c r="E9124">
        <v>128</v>
      </c>
    </row>
    <row r="9125" spans="1:5" x14ac:dyDescent="0.25">
      <c r="A9125">
        <v>9124</v>
      </c>
      <c r="B9125">
        <v>4001</v>
      </c>
      <c r="C9125" s="1">
        <v>45172</v>
      </c>
      <c r="D9125" s="2">
        <v>0.48741898148148149</v>
      </c>
      <c r="E9125">
        <v>106</v>
      </c>
    </row>
    <row r="9126" spans="1:5" x14ac:dyDescent="0.25">
      <c r="A9126">
        <v>9125</v>
      </c>
      <c r="B9126">
        <v>4002</v>
      </c>
      <c r="C9126" s="1">
        <v>45172</v>
      </c>
      <c r="D9126" s="2">
        <v>0.49052083333333335</v>
      </c>
      <c r="E9126">
        <v>125</v>
      </c>
    </row>
    <row r="9127" spans="1:5" x14ac:dyDescent="0.25">
      <c r="A9127">
        <v>9126</v>
      </c>
      <c r="B9127">
        <v>4002</v>
      </c>
      <c r="C9127" s="1">
        <v>45172</v>
      </c>
      <c r="D9127" s="2">
        <v>0.49052083333333335</v>
      </c>
      <c r="E9127">
        <v>119</v>
      </c>
    </row>
    <row r="9128" spans="1:5" x14ac:dyDescent="0.25">
      <c r="A9128">
        <v>9127</v>
      </c>
      <c r="B9128">
        <v>4003</v>
      </c>
      <c r="C9128" s="1">
        <v>45172</v>
      </c>
      <c r="D9128" s="2">
        <v>0.4929398148148148</v>
      </c>
      <c r="E9128">
        <v>110</v>
      </c>
    </row>
    <row r="9129" spans="1:5" x14ac:dyDescent="0.25">
      <c r="A9129">
        <v>9128</v>
      </c>
      <c r="B9129">
        <v>4004</v>
      </c>
      <c r="C9129" s="1">
        <v>45172</v>
      </c>
      <c r="D9129" s="2">
        <v>0.49520833333333331</v>
      </c>
      <c r="E9129">
        <v>104</v>
      </c>
    </row>
    <row r="9130" spans="1:5" x14ac:dyDescent="0.25">
      <c r="A9130">
        <v>9129</v>
      </c>
      <c r="B9130">
        <v>4005</v>
      </c>
      <c r="C9130" s="1">
        <v>45172</v>
      </c>
      <c r="D9130" s="2">
        <v>0.52793981481481478</v>
      </c>
      <c r="E9130">
        <v>104</v>
      </c>
    </row>
    <row r="9131" spans="1:5" x14ac:dyDescent="0.25">
      <c r="A9131">
        <v>9130</v>
      </c>
      <c r="B9131">
        <v>4005</v>
      </c>
      <c r="C9131" s="1">
        <v>45172</v>
      </c>
      <c r="D9131" s="2">
        <v>0.52793981481481478</v>
      </c>
      <c r="E9131">
        <v>108</v>
      </c>
    </row>
    <row r="9132" spans="1:5" x14ac:dyDescent="0.25">
      <c r="A9132">
        <v>9131</v>
      </c>
      <c r="B9132">
        <v>4005</v>
      </c>
      <c r="C9132" s="1">
        <v>45172</v>
      </c>
      <c r="D9132" s="2">
        <v>0.52793981481481478</v>
      </c>
      <c r="E9132">
        <v>108</v>
      </c>
    </row>
    <row r="9133" spans="1:5" x14ac:dyDescent="0.25">
      <c r="A9133">
        <v>9132</v>
      </c>
      <c r="B9133">
        <v>4005</v>
      </c>
      <c r="C9133" s="1">
        <v>45172</v>
      </c>
      <c r="D9133" s="2">
        <v>0.52793981481481478</v>
      </c>
      <c r="E9133">
        <v>128</v>
      </c>
    </row>
    <row r="9134" spans="1:5" x14ac:dyDescent="0.25">
      <c r="A9134">
        <v>9133</v>
      </c>
      <c r="B9134">
        <v>4005</v>
      </c>
      <c r="C9134" s="1">
        <v>45172</v>
      </c>
      <c r="D9134" s="2">
        <v>0.52793981481481478</v>
      </c>
      <c r="E9134">
        <v>129</v>
      </c>
    </row>
    <row r="9135" spans="1:5" x14ac:dyDescent="0.25">
      <c r="A9135">
        <v>9134</v>
      </c>
      <c r="B9135">
        <v>4005</v>
      </c>
      <c r="C9135" s="1">
        <v>45172</v>
      </c>
      <c r="D9135" s="2">
        <v>0.52793981481481478</v>
      </c>
      <c r="E9135">
        <v>119</v>
      </c>
    </row>
    <row r="9136" spans="1:5" x14ac:dyDescent="0.25">
      <c r="A9136">
        <v>9135</v>
      </c>
      <c r="B9136">
        <v>4006</v>
      </c>
      <c r="C9136" s="1">
        <v>45172</v>
      </c>
      <c r="D9136" s="2">
        <v>0.53112268518518524</v>
      </c>
      <c r="E9136">
        <v>120</v>
      </c>
    </row>
    <row r="9137" spans="1:5" x14ac:dyDescent="0.25">
      <c r="A9137">
        <v>9136</v>
      </c>
      <c r="B9137">
        <v>4007</v>
      </c>
      <c r="C9137" s="1">
        <v>45172</v>
      </c>
      <c r="D9137" s="2">
        <v>0.54428240740740741</v>
      </c>
      <c r="E9137">
        <v>101</v>
      </c>
    </row>
    <row r="9138" spans="1:5" x14ac:dyDescent="0.25">
      <c r="A9138">
        <v>9137</v>
      </c>
      <c r="B9138">
        <v>4008</v>
      </c>
      <c r="C9138" s="1">
        <v>45172</v>
      </c>
      <c r="D9138" s="2">
        <v>0.54429398148148145</v>
      </c>
      <c r="E9138">
        <v>108</v>
      </c>
    </row>
    <row r="9139" spans="1:5" x14ac:dyDescent="0.25">
      <c r="A9139">
        <v>9138</v>
      </c>
      <c r="B9139">
        <v>4008</v>
      </c>
      <c r="C9139" s="1">
        <v>45172</v>
      </c>
      <c r="D9139" s="2">
        <v>0.54429398148148145</v>
      </c>
      <c r="E9139">
        <v>130</v>
      </c>
    </row>
    <row r="9140" spans="1:5" x14ac:dyDescent="0.25">
      <c r="A9140">
        <v>9139</v>
      </c>
      <c r="B9140">
        <v>4009</v>
      </c>
      <c r="C9140" s="1">
        <v>45172</v>
      </c>
      <c r="D9140" s="2">
        <v>0.54645833333333338</v>
      </c>
      <c r="E9140">
        <v>101</v>
      </c>
    </row>
    <row r="9141" spans="1:5" x14ac:dyDescent="0.25">
      <c r="A9141">
        <v>9140</v>
      </c>
      <c r="B9141">
        <v>4009</v>
      </c>
      <c r="C9141" s="1">
        <v>45172</v>
      </c>
      <c r="D9141" s="2">
        <v>0.54645833333333338</v>
      </c>
      <c r="E9141">
        <v>101</v>
      </c>
    </row>
    <row r="9142" spans="1:5" x14ac:dyDescent="0.25">
      <c r="A9142">
        <v>9141</v>
      </c>
      <c r="B9142">
        <v>4010</v>
      </c>
      <c r="C9142" s="1">
        <v>45172</v>
      </c>
      <c r="D9142" s="2">
        <v>0.54702546296296295</v>
      </c>
      <c r="E9142">
        <v>102</v>
      </c>
    </row>
    <row r="9143" spans="1:5" x14ac:dyDescent="0.25">
      <c r="A9143">
        <v>9142</v>
      </c>
      <c r="B9143">
        <v>4010</v>
      </c>
      <c r="C9143" s="1">
        <v>45172</v>
      </c>
      <c r="D9143" s="2">
        <v>0.54702546296296295</v>
      </c>
      <c r="E9143">
        <v>125</v>
      </c>
    </row>
    <row r="9144" spans="1:5" x14ac:dyDescent="0.25">
      <c r="A9144">
        <v>9143</v>
      </c>
      <c r="B9144">
        <v>4010</v>
      </c>
      <c r="C9144" s="1">
        <v>45172</v>
      </c>
      <c r="D9144" s="2">
        <v>0.54702546296296295</v>
      </c>
      <c r="E9144">
        <v>112</v>
      </c>
    </row>
    <row r="9145" spans="1:5" x14ac:dyDescent="0.25">
      <c r="A9145">
        <v>9144</v>
      </c>
      <c r="B9145">
        <v>4010</v>
      </c>
      <c r="C9145" s="1">
        <v>45172</v>
      </c>
      <c r="D9145" s="2">
        <v>0.54702546296296295</v>
      </c>
      <c r="E9145">
        <v>112</v>
      </c>
    </row>
    <row r="9146" spans="1:5" x14ac:dyDescent="0.25">
      <c r="A9146">
        <v>9145</v>
      </c>
      <c r="B9146">
        <v>4011</v>
      </c>
      <c r="C9146" s="1">
        <v>45172</v>
      </c>
      <c r="D9146" s="2">
        <v>0.55063657407407407</v>
      </c>
      <c r="E9146">
        <v>105</v>
      </c>
    </row>
    <row r="9147" spans="1:5" x14ac:dyDescent="0.25">
      <c r="A9147">
        <v>9146</v>
      </c>
      <c r="B9147">
        <v>4012</v>
      </c>
      <c r="C9147" s="1">
        <v>45172</v>
      </c>
      <c r="D9147" s="2">
        <v>0.55409722222222224</v>
      </c>
      <c r="E9147">
        <v>103</v>
      </c>
    </row>
    <row r="9148" spans="1:5" x14ac:dyDescent="0.25">
      <c r="A9148">
        <v>9147</v>
      </c>
      <c r="B9148">
        <v>4012</v>
      </c>
      <c r="C9148" s="1">
        <v>45172</v>
      </c>
      <c r="D9148" s="2">
        <v>0.55409722222222224</v>
      </c>
      <c r="E9148">
        <v>124</v>
      </c>
    </row>
    <row r="9149" spans="1:5" x14ac:dyDescent="0.25">
      <c r="A9149">
        <v>9148</v>
      </c>
      <c r="B9149">
        <v>4012</v>
      </c>
      <c r="C9149" s="1">
        <v>45172</v>
      </c>
      <c r="D9149" s="2">
        <v>0.55409722222222224</v>
      </c>
      <c r="E9149">
        <v>105</v>
      </c>
    </row>
    <row r="9150" spans="1:5" x14ac:dyDescent="0.25">
      <c r="A9150">
        <v>9149</v>
      </c>
      <c r="B9150">
        <v>4012</v>
      </c>
      <c r="C9150" s="1">
        <v>45172</v>
      </c>
      <c r="D9150" s="2">
        <v>0.55409722222222224</v>
      </c>
      <c r="E9150">
        <v>114</v>
      </c>
    </row>
    <row r="9151" spans="1:5" x14ac:dyDescent="0.25">
      <c r="A9151">
        <v>9150</v>
      </c>
      <c r="B9151">
        <v>4013</v>
      </c>
      <c r="C9151" s="1">
        <v>45172</v>
      </c>
      <c r="D9151" s="2">
        <v>0.56380787037037039</v>
      </c>
      <c r="E9151">
        <v>101</v>
      </c>
    </row>
    <row r="9152" spans="1:5" x14ac:dyDescent="0.25">
      <c r="A9152">
        <v>9151</v>
      </c>
      <c r="B9152">
        <v>4013</v>
      </c>
      <c r="C9152" s="1">
        <v>45172</v>
      </c>
      <c r="D9152" s="2">
        <v>0.56380787037037039</v>
      </c>
      <c r="E9152">
        <v>124</v>
      </c>
    </row>
    <row r="9153" spans="1:5" x14ac:dyDescent="0.25">
      <c r="A9153">
        <v>9152</v>
      </c>
      <c r="B9153">
        <v>4014</v>
      </c>
      <c r="C9153" s="1">
        <v>45172</v>
      </c>
      <c r="D9153" s="2">
        <v>0.56920138888888883</v>
      </c>
      <c r="E9153">
        <v>101</v>
      </c>
    </row>
    <row r="9154" spans="1:5" x14ac:dyDescent="0.25">
      <c r="A9154">
        <v>9153</v>
      </c>
      <c r="B9154">
        <v>4014</v>
      </c>
      <c r="C9154" s="1">
        <v>45172</v>
      </c>
      <c r="D9154" s="2">
        <v>0.56920138888888883</v>
      </c>
      <c r="E9154">
        <v>102</v>
      </c>
    </row>
    <row r="9155" spans="1:5" x14ac:dyDescent="0.25">
      <c r="A9155">
        <v>9154</v>
      </c>
      <c r="B9155">
        <v>4014</v>
      </c>
      <c r="C9155" s="1">
        <v>45172</v>
      </c>
      <c r="D9155" s="2">
        <v>0.56920138888888883</v>
      </c>
      <c r="E9155">
        <v>104</v>
      </c>
    </row>
    <row r="9156" spans="1:5" x14ac:dyDescent="0.25">
      <c r="A9156">
        <v>9155</v>
      </c>
      <c r="B9156">
        <v>4014</v>
      </c>
      <c r="C9156" s="1">
        <v>45172</v>
      </c>
      <c r="D9156" s="2">
        <v>0.56920138888888883</v>
      </c>
      <c r="E9156">
        <v>108</v>
      </c>
    </row>
    <row r="9157" spans="1:5" x14ac:dyDescent="0.25">
      <c r="A9157">
        <v>9156</v>
      </c>
      <c r="B9157">
        <v>4014</v>
      </c>
      <c r="C9157" s="1">
        <v>45172</v>
      </c>
      <c r="D9157" s="2">
        <v>0.56920138888888883</v>
      </c>
      <c r="E9157">
        <v>110</v>
      </c>
    </row>
    <row r="9158" spans="1:5" x14ac:dyDescent="0.25">
      <c r="A9158">
        <v>9157</v>
      </c>
      <c r="B9158">
        <v>4014</v>
      </c>
      <c r="C9158" s="1">
        <v>45172</v>
      </c>
      <c r="D9158" s="2">
        <v>0.56920138888888883</v>
      </c>
      <c r="E9158">
        <v>117</v>
      </c>
    </row>
    <row r="9159" spans="1:5" x14ac:dyDescent="0.25">
      <c r="A9159">
        <v>9158</v>
      </c>
      <c r="B9159">
        <v>4014</v>
      </c>
      <c r="C9159" s="1">
        <v>45172</v>
      </c>
      <c r="D9159" s="2">
        <v>0.56920138888888883</v>
      </c>
      <c r="E9159">
        <v>129</v>
      </c>
    </row>
    <row r="9160" spans="1:5" x14ac:dyDescent="0.25">
      <c r="A9160">
        <v>9159</v>
      </c>
      <c r="B9160">
        <v>4014</v>
      </c>
      <c r="C9160" s="1">
        <v>45172</v>
      </c>
      <c r="D9160" s="2">
        <v>0.56920138888888883</v>
      </c>
      <c r="E9160">
        <v>113</v>
      </c>
    </row>
    <row r="9161" spans="1:5" x14ac:dyDescent="0.25">
      <c r="A9161">
        <v>9160</v>
      </c>
      <c r="B9161">
        <v>4014</v>
      </c>
      <c r="C9161" s="1">
        <v>45172</v>
      </c>
      <c r="D9161" s="2">
        <v>0.56920138888888883</v>
      </c>
      <c r="E9161">
        <v>121</v>
      </c>
    </row>
    <row r="9162" spans="1:5" x14ac:dyDescent="0.25">
      <c r="A9162">
        <v>9161</v>
      </c>
      <c r="B9162">
        <v>4014</v>
      </c>
      <c r="C9162" s="1">
        <v>45172</v>
      </c>
      <c r="D9162" s="2">
        <v>0.56920138888888883</v>
      </c>
      <c r="E9162">
        <v>105</v>
      </c>
    </row>
    <row r="9163" spans="1:5" x14ac:dyDescent="0.25">
      <c r="A9163">
        <v>9162</v>
      </c>
      <c r="B9163">
        <v>4014</v>
      </c>
      <c r="C9163" s="1">
        <v>45172</v>
      </c>
      <c r="D9163" s="2">
        <v>0.56920138888888883</v>
      </c>
      <c r="E9163">
        <v>122</v>
      </c>
    </row>
    <row r="9164" spans="1:5" x14ac:dyDescent="0.25">
      <c r="A9164">
        <v>9163</v>
      </c>
      <c r="B9164">
        <v>4014</v>
      </c>
      <c r="C9164" s="1">
        <v>45172</v>
      </c>
      <c r="D9164" s="2">
        <v>0.56920138888888883</v>
      </c>
      <c r="E9164">
        <v>106</v>
      </c>
    </row>
    <row r="9165" spans="1:5" x14ac:dyDescent="0.25">
      <c r="A9165">
        <v>9164</v>
      </c>
      <c r="B9165">
        <v>4015</v>
      </c>
      <c r="C9165" s="1">
        <v>45172</v>
      </c>
      <c r="D9165" s="2">
        <v>0.58736111111111111</v>
      </c>
      <c r="E9165">
        <v>101</v>
      </c>
    </row>
    <row r="9166" spans="1:5" x14ac:dyDescent="0.25">
      <c r="A9166">
        <v>9165</v>
      </c>
      <c r="B9166">
        <v>4015</v>
      </c>
      <c r="C9166" s="1">
        <v>45172</v>
      </c>
      <c r="D9166" s="2">
        <v>0.58736111111111111</v>
      </c>
      <c r="E9166">
        <v>116</v>
      </c>
    </row>
    <row r="9167" spans="1:5" x14ac:dyDescent="0.25">
      <c r="A9167">
        <v>9166</v>
      </c>
      <c r="B9167">
        <v>4015</v>
      </c>
      <c r="C9167" s="1">
        <v>45172</v>
      </c>
      <c r="D9167" s="2">
        <v>0.58736111111111111</v>
      </c>
      <c r="E9167">
        <v>108</v>
      </c>
    </row>
    <row r="9168" spans="1:5" x14ac:dyDescent="0.25">
      <c r="A9168">
        <v>9167</v>
      </c>
      <c r="B9168">
        <v>4015</v>
      </c>
      <c r="C9168" s="1">
        <v>45172</v>
      </c>
      <c r="D9168" s="2">
        <v>0.58736111111111111</v>
      </c>
      <c r="E9168">
        <v>124</v>
      </c>
    </row>
    <row r="9169" spans="1:5" x14ac:dyDescent="0.25">
      <c r="A9169">
        <v>9168</v>
      </c>
      <c r="B9169">
        <v>4015</v>
      </c>
      <c r="C9169" s="1">
        <v>45172</v>
      </c>
      <c r="D9169" s="2">
        <v>0.58736111111111111</v>
      </c>
      <c r="E9169">
        <v>105</v>
      </c>
    </row>
    <row r="9170" spans="1:5" x14ac:dyDescent="0.25">
      <c r="A9170">
        <v>9169</v>
      </c>
      <c r="B9170">
        <v>4015</v>
      </c>
      <c r="C9170" s="1">
        <v>45172</v>
      </c>
      <c r="D9170" s="2">
        <v>0.58736111111111111</v>
      </c>
      <c r="E9170">
        <v>122</v>
      </c>
    </row>
    <row r="9171" spans="1:5" x14ac:dyDescent="0.25">
      <c r="A9171">
        <v>9170</v>
      </c>
      <c r="B9171">
        <v>4016</v>
      </c>
      <c r="C9171" s="1">
        <v>45172</v>
      </c>
      <c r="D9171" s="2">
        <v>0.58993055555555551</v>
      </c>
      <c r="E9171">
        <v>122</v>
      </c>
    </row>
    <row r="9172" spans="1:5" x14ac:dyDescent="0.25">
      <c r="A9172">
        <v>9171</v>
      </c>
      <c r="B9172">
        <v>4016</v>
      </c>
      <c r="C9172" s="1">
        <v>45172</v>
      </c>
      <c r="D9172" s="2">
        <v>0.58993055555555551</v>
      </c>
      <c r="E9172">
        <v>114</v>
      </c>
    </row>
    <row r="9173" spans="1:5" x14ac:dyDescent="0.25">
      <c r="A9173">
        <v>9172</v>
      </c>
      <c r="B9173">
        <v>4017</v>
      </c>
      <c r="C9173" s="1">
        <v>45172</v>
      </c>
      <c r="D9173" s="2">
        <v>0.59739583333333335</v>
      </c>
      <c r="E9173">
        <v>109</v>
      </c>
    </row>
    <row r="9174" spans="1:5" x14ac:dyDescent="0.25">
      <c r="A9174">
        <v>9173</v>
      </c>
      <c r="B9174">
        <v>4018</v>
      </c>
      <c r="C9174" s="1">
        <v>45172</v>
      </c>
      <c r="D9174" s="2">
        <v>0.61565972222222221</v>
      </c>
      <c r="E9174">
        <v>106</v>
      </c>
    </row>
    <row r="9175" spans="1:5" x14ac:dyDescent="0.25">
      <c r="A9175">
        <v>9174</v>
      </c>
      <c r="B9175">
        <v>4019</v>
      </c>
      <c r="C9175" s="1">
        <v>45172</v>
      </c>
      <c r="D9175" s="2">
        <v>0.62185185185185188</v>
      </c>
      <c r="E9175">
        <v>109</v>
      </c>
    </row>
    <row r="9176" spans="1:5" x14ac:dyDescent="0.25">
      <c r="A9176">
        <v>9175</v>
      </c>
      <c r="B9176">
        <v>4020</v>
      </c>
      <c r="C9176" s="1">
        <v>45172</v>
      </c>
      <c r="D9176" s="2">
        <v>0.6462268518518518</v>
      </c>
      <c r="E9176">
        <v>123</v>
      </c>
    </row>
    <row r="9177" spans="1:5" x14ac:dyDescent="0.25">
      <c r="A9177">
        <v>9176</v>
      </c>
      <c r="B9177">
        <v>4020</v>
      </c>
      <c r="C9177" s="1">
        <v>45172</v>
      </c>
      <c r="D9177" s="2">
        <v>0.6462268518518518</v>
      </c>
      <c r="E9177">
        <v>123</v>
      </c>
    </row>
    <row r="9178" spans="1:5" x14ac:dyDescent="0.25">
      <c r="A9178">
        <v>9177</v>
      </c>
      <c r="B9178">
        <v>4021</v>
      </c>
      <c r="C9178" s="1">
        <v>45172</v>
      </c>
      <c r="D9178" s="2">
        <v>0.6524537037037037</v>
      </c>
      <c r="E9178">
        <v>104</v>
      </c>
    </row>
    <row r="9179" spans="1:5" x14ac:dyDescent="0.25">
      <c r="A9179">
        <v>9178</v>
      </c>
      <c r="B9179">
        <v>4021</v>
      </c>
      <c r="C9179" s="1">
        <v>45172</v>
      </c>
      <c r="D9179" s="2">
        <v>0.6524537037037037</v>
      </c>
      <c r="E9179">
        <v>110</v>
      </c>
    </row>
    <row r="9180" spans="1:5" x14ac:dyDescent="0.25">
      <c r="A9180">
        <v>9179</v>
      </c>
      <c r="B9180">
        <v>4021</v>
      </c>
      <c r="C9180" s="1">
        <v>45172</v>
      </c>
      <c r="D9180" s="2">
        <v>0.6524537037037037</v>
      </c>
      <c r="E9180">
        <v>110</v>
      </c>
    </row>
    <row r="9181" spans="1:5" x14ac:dyDescent="0.25">
      <c r="A9181">
        <v>9180</v>
      </c>
      <c r="B9181">
        <v>4021</v>
      </c>
      <c r="C9181" s="1">
        <v>45172</v>
      </c>
      <c r="D9181" s="2">
        <v>0.6524537037037037</v>
      </c>
      <c r="E9181">
        <v>117</v>
      </c>
    </row>
    <row r="9182" spans="1:5" x14ac:dyDescent="0.25">
      <c r="A9182">
        <v>9181</v>
      </c>
      <c r="B9182">
        <v>4022</v>
      </c>
      <c r="C9182" s="1">
        <v>45172</v>
      </c>
      <c r="D9182" s="2">
        <v>0.67741898148148139</v>
      </c>
      <c r="E9182">
        <v>105</v>
      </c>
    </row>
    <row r="9183" spans="1:5" x14ac:dyDescent="0.25">
      <c r="A9183">
        <v>9182</v>
      </c>
      <c r="B9183">
        <v>4022</v>
      </c>
      <c r="C9183" s="1">
        <v>45172</v>
      </c>
      <c r="D9183" s="2">
        <v>0.67741898148148139</v>
      </c>
      <c r="E9183">
        <v>131</v>
      </c>
    </row>
    <row r="9184" spans="1:5" x14ac:dyDescent="0.25">
      <c r="A9184">
        <v>9183</v>
      </c>
      <c r="B9184">
        <v>4023</v>
      </c>
      <c r="C9184" s="1">
        <v>45172</v>
      </c>
      <c r="D9184" s="2">
        <v>0.67959490740740736</v>
      </c>
      <c r="E9184">
        <v>126</v>
      </c>
    </row>
    <row r="9185" spans="1:5" x14ac:dyDescent="0.25">
      <c r="A9185">
        <v>9184</v>
      </c>
      <c r="B9185">
        <v>4023</v>
      </c>
      <c r="C9185" s="1">
        <v>45172</v>
      </c>
      <c r="D9185" s="2">
        <v>0.67959490740740736</v>
      </c>
      <c r="E9185">
        <v>119</v>
      </c>
    </row>
    <row r="9186" spans="1:5" x14ac:dyDescent="0.25">
      <c r="A9186">
        <v>9185</v>
      </c>
      <c r="B9186">
        <v>4023</v>
      </c>
      <c r="C9186" s="1">
        <v>45172</v>
      </c>
      <c r="D9186" s="2">
        <v>0.67959490740740736</v>
      </c>
      <c r="E9186">
        <v>123</v>
      </c>
    </row>
    <row r="9187" spans="1:5" x14ac:dyDescent="0.25">
      <c r="A9187">
        <v>9186</v>
      </c>
      <c r="B9187">
        <v>4024</v>
      </c>
      <c r="C9187" s="1">
        <v>45172</v>
      </c>
      <c r="D9187" s="2">
        <v>0.68508101851851855</v>
      </c>
      <c r="E9187">
        <v>108</v>
      </c>
    </row>
    <row r="9188" spans="1:5" x14ac:dyDescent="0.25">
      <c r="A9188">
        <v>9187</v>
      </c>
      <c r="B9188">
        <v>4025</v>
      </c>
      <c r="C9188" s="1">
        <v>45172</v>
      </c>
      <c r="D9188" s="2">
        <v>0.6937037037037036</v>
      </c>
      <c r="E9188">
        <v>103</v>
      </c>
    </row>
    <row r="9189" spans="1:5" x14ac:dyDescent="0.25">
      <c r="A9189">
        <v>9188</v>
      </c>
      <c r="B9189">
        <v>4025</v>
      </c>
      <c r="C9189" s="1">
        <v>45172</v>
      </c>
      <c r="D9189" s="2">
        <v>0.6937037037037036</v>
      </c>
      <c r="E9189">
        <v>117</v>
      </c>
    </row>
    <row r="9190" spans="1:5" x14ac:dyDescent="0.25">
      <c r="A9190">
        <v>9189</v>
      </c>
      <c r="B9190">
        <v>4025</v>
      </c>
      <c r="C9190" s="1">
        <v>45172</v>
      </c>
      <c r="D9190" s="2">
        <v>0.6937037037037036</v>
      </c>
      <c r="E9190">
        <v>127</v>
      </c>
    </row>
    <row r="9191" spans="1:5" x14ac:dyDescent="0.25">
      <c r="A9191">
        <v>9190</v>
      </c>
      <c r="B9191">
        <v>4026</v>
      </c>
      <c r="C9191" s="1">
        <v>45172</v>
      </c>
      <c r="D9191" s="2">
        <v>0.69908564814814811</v>
      </c>
      <c r="E9191">
        <v>105</v>
      </c>
    </row>
    <row r="9192" spans="1:5" x14ac:dyDescent="0.25">
      <c r="A9192">
        <v>9191</v>
      </c>
      <c r="B9192">
        <v>4026</v>
      </c>
      <c r="C9192" s="1">
        <v>45172</v>
      </c>
      <c r="D9192" s="2">
        <v>0.69908564814814811</v>
      </c>
      <c r="E9192">
        <v>131</v>
      </c>
    </row>
    <row r="9193" spans="1:5" x14ac:dyDescent="0.25">
      <c r="A9193">
        <v>9192</v>
      </c>
      <c r="B9193">
        <v>4027</v>
      </c>
      <c r="C9193" s="1">
        <v>45172</v>
      </c>
      <c r="D9193" s="2">
        <v>0.70196759259259256</v>
      </c>
      <c r="E9193">
        <v>108</v>
      </c>
    </row>
    <row r="9194" spans="1:5" x14ac:dyDescent="0.25">
      <c r="A9194">
        <v>9193</v>
      </c>
      <c r="B9194">
        <v>4027</v>
      </c>
      <c r="C9194" s="1">
        <v>45172</v>
      </c>
      <c r="D9194" s="2">
        <v>0.70196759259259256</v>
      </c>
      <c r="E9194">
        <v>128</v>
      </c>
    </row>
    <row r="9195" spans="1:5" x14ac:dyDescent="0.25">
      <c r="A9195">
        <v>9194</v>
      </c>
      <c r="B9195">
        <v>4027</v>
      </c>
      <c r="C9195" s="1">
        <v>45172</v>
      </c>
      <c r="D9195" s="2">
        <v>0.70196759259259256</v>
      </c>
      <c r="E9195">
        <v>132</v>
      </c>
    </row>
    <row r="9196" spans="1:5" x14ac:dyDescent="0.25">
      <c r="A9196">
        <v>9195</v>
      </c>
      <c r="B9196">
        <v>4028</v>
      </c>
      <c r="C9196" s="1">
        <v>45172</v>
      </c>
      <c r="D9196" s="2">
        <v>0.71120370370370367</v>
      </c>
      <c r="E9196">
        <v>102</v>
      </c>
    </row>
    <row r="9197" spans="1:5" x14ac:dyDescent="0.25">
      <c r="A9197">
        <v>9196</v>
      </c>
      <c r="B9197">
        <v>4029</v>
      </c>
      <c r="C9197" s="1">
        <v>45172</v>
      </c>
      <c r="D9197" s="2">
        <v>0.71452546296296304</v>
      </c>
      <c r="E9197">
        <v>126</v>
      </c>
    </row>
    <row r="9198" spans="1:5" x14ac:dyDescent="0.25">
      <c r="A9198">
        <v>9197</v>
      </c>
      <c r="B9198">
        <v>4029</v>
      </c>
      <c r="C9198" s="1">
        <v>45172</v>
      </c>
      <c r="D9198" s="2">
        <v>0.71452546296296304</v>
      </c>
      <c r="E9198">
        <v>132</v>
      </c>
    </row>
    <row r="9199" spans="1:5" x14ac:dyDescent="0.25">
      <c r="A9199">
        <v>9198</v>
      </c>
      <c r="B9199">
        <v>4030</v>
      </c>
      <c r="C9199" s="1">
        <v>45172</v>
      </c>
      <c r="D9199" s="2">
        <v>0.71574074074074068</v>
      </c>
      <c r="E9199">
        <v>107</v>
      </c>
    </row>
    <row r="9200" spans="1:5" x14ac:dyDescent="0.25">
      <c r="A9200">
        <v>9199</v>
      </c>
      <c r="B9200">
        <v>4030</v>
      </c>
      <c r="C9200" s="1">
        <v>45172</v>
      </c>
      <c r="D9200" s="2">
        <v>0.71574074074074068</v>
      </c>
      <c r="E9200">
        <v>125</v>
      </c>
    </row>
    <row r="9201" spans="1:5" x14ac:dyDescent="0.25">
      <c r="A9201">
        <v>9200</v>
      </c>
      <c r="B9201">
        <v>4031</v>
      </c>
      <c r="C9201" s="1">
        <v>45172</v>
      </c>
      <c r="D9201" s="2">
        <v>0.72658564814814808</v>
      </c>
      <c r="E9201">
        <v>107</v>
      </c>
    </row>
    <row r="9202" spans="1:5" x14ac:dyDescent="0.25">
      <c r="A9202">
        <v>9201</v>
      </c>
      <c r="B9202">
        <v>4031</v>
      </c>
      <c r="C9202" s="1">
        <v>45172</v>
      </c>
      <c r="D9202" s="2">
        <v>0.72658564814814808</v>
      </c>
      <c r="E9202">
        <v>124</v>
      </c>
    </row>
    <row r="9203" spans="1:5" x14ac:dyDescent="0.25">
      <c r="A9203">
        <v>9202</v>
      </c>
      <c r="B9203">
        <v>4031</v>
      </c>
      <c r="C9203" s="1">
        <v>45172</v>
      </c>
      <c r="D9203" s="2">
        <v>0.72658564814814808</v>
      </c>
      <c r="E9203">
        <v>109</v>
      </c>
    </row>
    <row r="9204" spans="1:5" x14ac:dyDescent="0.25">
      <c r="A9204">
        <v>9203</v>
      </c>
      <c r="B9204">
        <v>4032</v>
      </c>
      <c r="C9204" s="1">
        <v>45172</v>
      </c>
      <c r="D9204" s="2">
        <v>0.73668981481481488</v>
      </c>
      <c r="E9204">
        <v>120</v>
      </c>
    </row>
    <row r="9205" spans="1:5" x14ac:dyDescent="0.25">
      <c r="A9205">
        <v>9204</v>
      </c>
      <c r="B9205">
        <v>4032</v>
      </c>
      <c r="C9205" s="1">
        <v>45172</v>
      </c>
      <c r="D9205" s="2">
        <v>0.73668981481481488</v>
      </c>
      <c r="E9205">
        <v>106</v>
      </c>
    </row>
    <row r="9206" spans="1:5" x14ac:dyDescent="0.25">
      <c r="A9206">
        <v>9205</v>
      </c>
      <c r="B9206">
        <v>4033</v>
      </c>
      <c r="C9206" s="1">
        <v>45172</v>
      </c>
      <c r="D9206" s="2">
        <v>0.73872685185185183</v>
      </c>
      <c r="E9206">
        <v>105</v>
      </c>
    </row>
    <row r="9207" spans="1:5" x14ac:dyDescent="0.25">
      <c r="A9207">
        <v>9206</v>
      </c>
      <c r="B9207">
        <v>4034</v>
      </c>
      <c r="C9207" s="1">
        <v>45172</v>
      </c>
      <c r="D9207" s="2">
        <v>0.74186342592592591</v>
      </c>
      <c r="E9207">
        <v>109</v>
      </c>
    </row>
    <row r="9208" spans="1:5" x14ac:dyDescent="0.25">
      <c r="A9208">
        <v>9207</v>
      </c>
      <c r="B9208">
        <v>4034</v>
      </c>
      <c r="C9208" s="1">
        <v>45172</v>
      </c>
      <c r="D9208" s="2">
        <v>0.74186342592592591</v>
      </c>
      <c r="E9208">
        <v>129</v>
      </c>
    </row>
    <row r="9209" spans="1:5" x14ac:dyDescent="0.25">
      <c r="A9209">
        <v>9208</v>
      </c>
      <c r="B9209">
        <v>4034</v>
      </c>
      <c r="C9209" s="1">
        <v>45172</v>
      </c>
      <c r="D9209" s="2">
        <v>0.74186342592592591</v>
      </c>
      <c r="E9209">
        <v>113</v>
      </c>
    </row>
    <row r="9210" spans="1:5" x14ac:dyDescent="0.25">
      <c r="A9210">
        <v>9209</v>
      </c>
      <c r="B9210">
        <v>4034</v>
      </c>
      <c r="C9210" s="1">
        <v>45172</v>
      </c>
      <c r="D9210" s="2">
        <v>0.74186342592592591</v>
      </c>
      <c r="E9210">
        <v>114</v>
      </c>
    </row>
    <row r="9211" spans="1:5" x14ac:dyDescent="0.25">
      <c r="A9211">
        <v>9210</v>
      </c>
      <c r="B9211">
        <v>4035</v>
      </c>
      <c r="C9211" s="1">
        <v>45172</v>
      </c>
      <c r="D9211" s="2">
        <v>0.74641203703703696</v>
      </c>
      <c r="E9211">
        <v>124</v>
      </c>
    </row>
    <row r="9212" spans="1:5" x14ac:dyDescent="0.25">
      <c r="A9212">
        <v>9211</v>
      </c>
      <c r="B9212">
        <v>4035</v>
      </c>
      <c r="C9212" s="1">
        <v>45172</v>
      </c>
      <c r="D9212" s="2">
        <v>0.74641203703703696</v>
      </c>
      <c r="E9212">
        <v>131</v>
      </c>
    </row>
    <row r="9213" spans="1:5" x14ac:dyDescent="0.25">
      <c r="A9213">
        <v>9212</v>
      </c>
      <c r="B9213">
        <v>4036</v>
      </c>
      <c r="C9213" s="1">
        <v>45172</v>
      </c>
      <c r="D9213" s="2">
        <v>0.7472685185185185</v>
      </c>
      <c r="E9213">
        <v>102</v>
      </c>
    </row>
    <row r="9214" spans="1:5" x14ac:dyDescent="0.25">
      <c r="A9214">
        <v>9213</v>
      </c>
      <c r="B9214">
        <v>4036</v>
      </c>
      <c r="C9214" s="1">
        <v>45172</v>
      </c>
      <c r="D9214" s="2">
        <v>0.7472685185185185</v>
      </c>
      <c r="E9214">
        <v>103</v>
      </c>
    </row>
    <row r="9215" spans="1:5" x14ac:dyDescent="0.25">
      <c r="A9215">
        <v>9214</v>
      </c>
      <c r="B9215">
        <v>4036</v>
      </c>
      <c r="C9215" s="1">
        <v>45172</v>
      </c>
      <c r="D9215" s="2">
        <v>0.7472685185185185</v>
      </c>
      <c r="E9215">
        <v>125</v>
      </c>
    </row>
    <row r="9216" spans="1:5" x14ac:dyDescent="0.25">
      <c r="A9216">
        <v>9215</v>
      </c>
      <c r="B9216">
        <v>4036</v>
      </c>
      <c r="C9216" s="1">
        <v>45172</v>
      </c>
      <c r="D9216" s="2">
        <v>0.7472685185185185</v>
      </c>
      <c r="E9216">
        <v>105</v>
      </c>
    </row>
    <row r="9217" spans="1:5" x14ac:dyDescent="0.25">
      <c r="A9217">
        <v>9216</v>
      </c>
      <c r="B9217">
        <v>4037</v>
      </c>
      <c r="C9217" s="1">
        <v>45172</v>
      </c>
      <c r="D9217" s="2">
        <v>0.75108796296296287</v>
      </c>
      <c r="E9217">
        <v>101</v>
      </c>
    </row>
    <row r="9218" spans="1:5" x14ac:dyDescent="0.25">
      <c r="A9218">
        <v>9217</v>
      </c>
      <c r="B9218">
        <v>4037</v>
      </c>
      <c r="C9218" s="1">
        <v>45172</v>
      </c>
      <c r="D9218" s="2">
        <v>0.75108796296296287</v>
      </c>
      <c r="E9218">
        <v>125</v>
      </c>
    </row>
    <row r="9219" spans="1:5" x14ac:dyDescent="0.25">
      <c r="A9219">
        <v>9218</v>
      </c>
      <c r="B9219">
        <v>4037</v>
      </c>
      <c r="C9219" s="1">
        <v>45172</v>
      </c>
      <c r="D9219" s="2">
        <v>0.75108796296296287</v>
      </c>
      <c r="E9219">
        <v>126</v>
      </c>
    </row>
    <row r="9220" spans="1:5" x14ac:dyDescent="0.25">
      <c r="A9220">
        <v>9219</v>
      </c>
      <c r="B9220">
        <v>4037</v>
      </c>
      <c r="C9220" s="1">
        <v>45172</v>
      </c>
      <c r="D9220" s="2">
        <v>0.75108796296296287</v>
      </c>
      <c r="E9220">
        <v>113</v>
      </c>
    </row>
    <row r="9221" spans="1:5" x14ac:dyDescent="0.25">
      <c r="A9221">
        <v>9220</v>
      </c>
      <c r="B9221">
        <v>4038</v>
      </c>
      <c r="C9221" s="1">
        <v>45172</v>
      </c>
      <c r="D9221" s="2">
        <v>0.7528125</v>
      </c>
      <c r="E9221">
        <v>130</v>
      </c>
    </row>
    <row r="9222" spans="1:5" x14ac:dyDescent="0.25">
      <c r="A9222">
        <v>9221</v>
      </c>
      <c r="B9222">
        <v>4038</v>
      </c>
      <c r="C9222" s="1">
        <v>45172</v>
      </c>
      <c r="D9222" s="2">
        <v>0.7528125</v>
      </c>
      <c r="E9222">
        <v>114</v>
      </c>
    </row>
    <row r="9223" spans="1:5" x14ac:dyDescent="0.25">
      <c r="A9223">
        <v>9222</v>
      </c>
      <c r="B9223">
        <v>4039</v>
      </c>
      <c r="C9223" s="1">
        <v>45172</v>
      </c>
      <c r="D9223" s="2">
        <v>0.75928240740740749</v>
      </c>
      <c r="E9223">
        <v>118</v>
      </c>
    </row>
    <row r="9224" spans="1:5" x14ac:dyDescent="0.25">
      <c r="A9224">
        <v>9223</v>
      </c>
      <c r="B9224">
        <v>4040</v>
      </c>
      <c r="C9224" s="1">
        <v>45172</v>
      </c>
      <c r="D9224" s="2">
        <v>0.7721527777777778</v>
      </c>
      <c r="E9224">
        <v>111</v>
      </c>
    </row>
    <row r="9225" spans="1:5" x14ac:dyDescent="0.25">
      <c r="A9225">
        <v>9224</v>
      </c>
      <c r="B9225">
        <v>4040</v>
      </c>
      <c r="C9225" s="1">
        <v>45172</v>
      </c>
      <c r="D9225" s="2">
        <v>0.7721527777777778</v>
      </c>
      <c r="E9225">
        <v>118</v>
      </c>
    </row>
    <row r="9226" spans="1:5" x14ac:dyDescent="0.25">
      <c r="A9226">
        <v>9225</v>
      </c>
      <c r="B9226">
        <v>4041</v>
      </c>
      <c r="C9226" s="1">
        <v>45172</v>
      </c>
      <c r="D9226" s="2">
        <v>0.77331018518518524</v>
      </c>
      <c r="E9226">
        <v>107</v>
      </c>
    </row>
    <row r="9227" spans="1:5" x14ac:dyDescent="0.25">
      <c r="A9227">
        <v>9226</v>
      </c>
      <c r="B9227">
        <v>4042</v>
      </c>
      <c r="C9227" s="1">
        <v>45172</v>
      </c>
      <c r="D9227" s="2">
        <v>0.77619212962962969</v>
      </c>
      <c r="E9227">
        <v>102</v>
      </c>
    </row>
    <row r="9228" spans="1:5" x14ac:dyDescent="0.25">
      <c r="A9228">
        <v>9227</v>
      </c>
      <c r="B9228">
        <v>4042</v>
      </c>
      <c r="C9228" s="1">
        <v>45172</v>
      </c>
      <c r="D9228" s="2">
        <v>0.77619212962962969</v>
      </c>
      <c r="E9228">
        <v>129</v>
      </c>
    </row>
    <row r="9229" spans="1:5" x14ac:dyDescent="0.25">
      <c r="A9229">
        <v>9228</v>
      </c>
      <c r="B9229">
        <v>4043</v>
      </c>
      <c r="C9229" s="1">
        <v>45172</v>
      </c>
      <c r="D9229" s="2">
        <v>0.77635416666666668</v>
      </c>
      <c r="E9229">
        <v>101</v>
      </c>
    </row>
    <row r="9230" spans="1:5" x14ac:dyDescent="0.25">
      <c r="A9230">
        <v>9229</v>
      </c>
      <c r="B9230">
        <v>4044</v>
      </c>
      <c r="C9230" s="1">
        <v>45172</v>
      </c>
      <c r="D9230" s="2">
        <v>0.79153935185185187</v>
      </c>
      <c r="E9230">
        <v>107</v>
      </c>
    </row>
    <row r="9231" spans="1:5" x14ac:dyDescent="0.25">
      <c r="A9231">
        <v>9230</v>
      </c>
      <c r="B9231">
        <v>4044</v>
      </c>
      <c r="C9231" s="1">
        <v>45172</v>
      </c>
      <c r="D9231" s="2">
        <v>0.79153935185185187</v>
      </c>
      <c r="E9231">
        <v>104</v>
      </c>
    </row>
    <row r="9232" spans="1:5" x14ac:dyDescent="0.25">
      <c r="A9232">
        <v>9231</v>
      </c>
      <c r="B9232">
        <v>4045</v>
      </c>
      <c r="C9232" s="1">
        <v>45172</v>
      </c>
      <c r="D9232" s="2">
        <v>0.79715277777777782</v>
      </c>
      <c r="E9232">
        <v>111</v>
      </c>
    </row>
    <row r="9233" spans="1:5" x14ac:dyDescent="0.25">
      <c r="A9233">
        <v>9232</v>
      </c>
      <c r="B9233">
        <v>4045</v>
      </c>
      <c r="C9233" s="1">
        <v>45172</v>
      </c>
      <c r="D9233" s="2">
        <v>0.79715277777777782</v>
      </c>
      <c r="E9233">
        <v>119</v>
      </c>
    </row>
    <row r="9234" spans="1:5" x14ac:dyDescent="0.25">
      <c r="A9234">
        <v>9233</v>
      </c>
      <c r="B9234">
        <v>4046</v>
      </c>
      <c r="C9234" s="1">
        <v>45172</v>
      </c>
      <c r="D9234" s="2">
        <v>0.80532407407407414</v>
      </c>
      <c r="E9234">
        <v>102</v>
      </c>
    </row>
    <row r="9235" spans="1:5" x14ac:dyDescent="0.25">
      <c r="A9235">
        <v>9234</v>
      </c>
      <c r="B9235">
        <v>4046</v>
      </c>
      <c r="C9235" s="1">
        <v>45172</v>
      </c>
      <c r="D9235" s="2">
        <v>0.80532407407407414</v>
      </c>
      <c r="E9235">
        <v>109</v>
      </c>
    </row>
    <row r="9236" spans="1:5" x14ac:dyDescent="0.25">
      <c r="A9236">
        <v>9235</v>
      </c>
      <c r="B9236">
        <v>4047</v>
      </c>
      <c r="C9236" s="1">
        <v>45172</v>
      </c>
      <c r="D9236" s="2">
        <v>0.82043981481481476</v>
      </c>
      <c r="E9236">
        <v>103</v>
      </c>
    </row>
    <row r="9237" spans="1:5" x14ac:dyDescent="0.25">
      <c r="A9237">
        <v>9236</v>
      </c>
      <c r="B9237">
        <v>4048</v>
      </c>
      <c r="C9237" s="1">
        <v>45172</v>
      </c>
      <c r="D9237" s="2">
        <v>0.82143518518518521</v>
      </c>
      <c r="E9237">
        <v>115</v>
      </c>
    </row>
    <row r="9238" spans="1:5" x14ac:dyDescent="0.25">
      <c r="A9238">
        <v>9237</v>
      </c>
      <c r="B9238">
        <v>4048</v>
      </c>
      <c r="C9238" s="1">
        <v>45172</v>
      </c>
      <c r="D9238" s="2">
        <v>0.82143518518518521</v>
      </c>
      <c r="E9238">
        <v>108</v>
      </c>
    </row>
    <row r="9239" spans="1:5" x14ac:dyDescent="0.25">
      <c r="A9239">
        <v>9238</v>
      </c>
      <c r="B9239">
        <v>4048</v>
      </c>
      <c r="C9239" s="1">
        <v>45172</v>
      </c>
      <c r="D9239" s="2">
        <v>0.82143518518518521</v>
      </c>
      <c r="E9239">
        <v>109</v>
      </c>
    </row>
    <row r="9240" spans="1:5" x14ac:dyDescent="0.25">
      <c r="A9240">
        <v>9239</v>
      </c>
      <c r="B9240">
        <v>4048</v>
      </c>
      <c r="C9240" s="1">
        <v>45172</v>
      </c>
      <c r="D9240" s="2">
        <v>0.82143518518518521</v>
      </c>
      <c r="E9240">
        <v>114</v>
      </c>
    </row>
    <row r="9241" spans="1:5" x14ac:dyDescent="0.25">
      <c r="A9241">
        <v>9240</v>
      </c>
      <c r="B9241">
        <v>4049</v>
      </c>
      <c r="C9241" s="1">
        <v>45172</v>
      </c>
      <c r="D9241" s="2">
        <v>0.84909722222222228</v>
      </c>
      <c r="E9241">
        <v>115</v>
      </c>
    </row>
    <row r="9242" spans="1:5" x14ac:dyDescent="0.25">
      <c r="A9242">
        <v>9241</v>
      </c>
      <c r="B9242">
        <v>4049</v>
      </c>
      <c r="C9242" s="1">
        <v>45172</v>
      </c>
      <c r="D9242" s="2">
        <v>0.84909722222222228</v>
      </c>
      <c r="E9242">
        <v>125</v>
      </c>
    </row>
    <row r="9243" spans="1:5" x14ac:dyDescent="0.25">
      <c r="A9243">
        <v>9242</v>
      </c>
      <c r="B9243">
        <v>4049</v>
      </c>
      <c r="C9243" s="1">
        <v>45172</v>
      </c>
      <c r="D9243" s="2">
        <v>0.84909722222222228</v>
      </c>
      <c r="E9243">
        <v>118</v>
      </c>
    </row>
    <row r="9244" spans="1:5" x14ac:dyDescent="0.25">
      <c r="A9244">
        <v>9243</v>
      </c>
      <c r="B9244">
        <v>4050</v>
      </c>
      <c r="C9244" s="1">
        <v>45172</v>
      </c>
      <c r="D9244" s="2">
        <v>0.84930555555555554</v>
      </c>
      <c r="E9244">
        <v>124</v>
      </c>
    </row>
    <row r="9245" spans="1:5" x14ac:dyDescent="0.25">
      <c r="A9245">
        <v>9244</v>
      </c>
      <c r="B9245">
        <v>4051</v>
      </c>
      <c r="C9245" s="1">
        <v>45172</v>
      </c>
      <c r="D9245" s="2">
        <v>0.8533680555555555</v>
      </c>
      <c r="E9245">
        <v>101</v>
      </c>
    </row>
    <row r="9246" spans="1:5" x14ac:dyDescent="0.25">
      <c r="A9246">
        <v>9245</v>
      </c>
      <c r="B9246">
        <v>4051</v>
      </c>
      <c r="C9246" s="1">
        <v>45172</v>
      </c>
      <c r="D9246" s="2">
        <v>0.8533680555555555</v>
      </c>
      <c r="E9246">
        <v>107</v>
      </c>
    </row>
    <row r="9247" spans="1:5" x14ac:dyDescent="0.25">
      <c r="A9247">
        <v>9246</v>
      </c>
      <c r="B9247">
        <v>4051</v>
      </c>
      <c r="C9247" s="1">
        <v>45172</v>
      </c>
      <c r="D9247" s="2">
        <v>0.8533680555555555</v>
      </c>
      <c r="E9247">
        <v>113</v>
      </c>
    </row>
    <row r="9248" spans="1:5" x14ac:dyDescent="0.25">
      <c r="A9248">
        <v>9247</v>
      </c>
      <c r="B9248">
        <v>4051</v>
      </c>
      <c r="C9248" s="1">
        <v>45172</v>
      </c>
      <c r="D9248" s="2">
        <v>0.8533680555555555</v>
      </c>
      <c r="E9248">
        <v>106</v>
      </c>
    </row>
    <row r="9249" spans="1:5" x14ac:dyDescent="0.25">
      <c r="A9249">
        <v>9248</v>
      </c>
      <c r="B9249">
        <v>4052</v>
      </c>
      <c r="C9249" s="1">
        <v>45172</v>
      </c>
      <c r="D9249" s="2">
        <v>0.8692939814814814</v>
      </c>
      <c r="E9249">
        <v>108</v>
      </c>
    </row>
    <row r="9250" spans="1:5" x14ac:dyDescent="0.25">
      <c r="A9250">
        <v>9249</v>
      </c>
      <c r="B9250">
        <v>4052</v>
      </c>
      <c r="C9250" s="1">
        <v>45172</v>
      </c>
      <c r="D9250" s="2">
        <v>0.8692939814814814</v>
      </c>
      <c r="E9250">
        <v>124</v>
      </c>
    </row>
    <row r="9251" spans="1:5" x14ac:dyDescent="0.25">
      <c r="A9251">
        <v>9250</v>
      </c>
      <c r="B9251">
        <v>4053</v>
      </c>
      <c r="C9251" s="1">
        <v>45172</v>
      </c>
      <c r="D9251" s="2">
        <v>0.89143518518518527</v>
      </c>
      <c r="E9251">
        <v>117</v>
      </c>
    </row>
    <row r="9252" spans="1:5" x14ac:dyDescent="0.25">
      <c r="A9252">
        <v>9251</v>
      </c>
      <c r="B9252">
        <v>4054</v>
      </c>
      <c r="C9252" s="1">
        <v>45172</v>
      </c>
      <c r="D9252" s="2">
        <v>0.90240740740740744</v>
      </c>
      <c r="E9252">
        <v>121</v>
      </c>
    </row>
    <row r="9253" spans="1:5" x14ac:dyDescent="0.25">
      <c r="A9253">
        <v>9252</v>
      </c>
      <c r="B9253">
        <v>4055</v>
      </c>
      <c r="C9253" s="1">
        <v>45172</v>
      </c>
      <c r="D9253" s="2">
        <v>0.91572916666666659</v>
      </c>
      <c r="E9253">
        <v>116</v>
      </c>
    </row>
    <row r="9254" spans="1:5" x14ac:dyDescent="0.25">
      <c r="A9254">
        <v>9253</v>
      </c>
      <c r="B9254">
        <v>4055</v>
      </c>
      <c r="C9254" s="1">
        <v>45172</v>
      </c>
      <c r="D9254" s="2">
        <v>0.91572916666666659</v>
      </c>
      <c r="E9254">
        <v>113</v>
      </c>
    </row>
    <row r="9255" spans="1:5" x14ac:dyDescent="0.25">
      <c r="A9255">
        <v>9254</v>
      </c>
      <c r="B9255">
        <v>4055</v>
      </c>
      <c r="C9255" s="1">
        <v>45172</v>
      </c>
      <c r="D9255" s="2">
        <v>0.91572916666666659</v>
      </c>
      <c r="E9255">
        <v>122</v>
      </c>
    </row>
    <row r="9256" spans="1:5" x14ac:dyDescent="0.25">
      <c r="A9256">
        <v>9255</v>
      </c>
      <c r="B9256">
        <v>4056</v>
      </c>
      <c r="C9256" s="1">
        <v>45202</v>
      </c>
      <c r="D9256" s="2">
        <v>0.4761111111111111</v>
      </c>
      <c r="E9256">
        <v>108</v>
      </c>
    </row>
    <row r="9257" spans="1:5" x14ac:dyDescent="0.25">
      <c r="A9257">
        <v>9256</v>
      </c>
      <c r="B9257">
        <v>4056</v>
      </c>
      <c r="C9257" s="1">
        <v>45202</v>
      </c>
      <c r="D9257" s="2">
        <v>0.4761111111111111</v>
      </c>
      <c r="E9257">
        <v>109</v>
      </c>
    </row>
    <row r="9258" spans="1:5" x14ac:dyDescent="0.25">
      <c r="A9258">
        <v>9257</v>
      </c>
      <c r="B9258">
        <v>4056</v>
      </c>
      <c r="C9258" s="1">
        <v>45202</v>
      </c>
      <c r="D9258" s="2">
        <v>0.4761111111111111</v>
      </c>
      <c r="E9258">
        <v>119</v>
      </c>
    </row>
    <row r="9259" spans="1:5" x14ac:dyDescent="0.25">
      <c r="A9259">
        <v>9258</v>
      </c>
      <c r="B9259">
        <v>4056</v>
      </c>
      <c r="C9259" s="1">
        <v>45202</v>
      </c>
      <c r="D9259" s="2">
        <v>0.4761111111111111</v>
      </c>
      <c r="E9259">
        <v>106</v>
      </c>
    </row>
    <row r="9260" spans="1:5" x14ac:dyDescent="0.25">
      <c r="A9260">
        <v>9259</v>
      </c>
      <c r="B9260">
        <v>4057</v>
      </c>
      <c r="C9260" s="1">
        <v>45202</v>
      </c>
      <c r="D9260" s="2">
        <v>0.47840277777777779</v>
      </c>
      <c r="E9260">
        <v>101</v>
      </c>
    </row>
    <row r="9261" spans="1:5" x14ac:dyDescent="0.25">
      <c r="A9261">
        <v>9260</v>
      </c>
      <c r="B9261">
        <v>4057</v>
      </c>
      <c r="C9261" s="1">
        <v>45202</v>
      </c>
      <c r="D9261" s="2">
        <v>0.47840277777777779</v>
      </c>
      <c r="E9261">
        <v>109</v>
      </c>
    </row>
    <row r="9262" spans="1:5" x14ac:dyDescent="0.25">
      <c r="A9262">
        <v>9261</v>
      </c>
      <c r="B9262">
        <v>4058</v>
      </c>
      <c r="C9262" s="1">
        <v>45202</v>
      </c>
      <c r="D9262" s="2">
        <v>0.48336805555555556</v>
      </c>
      <c r="E9262">
        <v>108</v>
      </c>
    </row>
    <row r="9263" spans="1:5" x14ac:dyDescent="0.25">
      <c r="A9263">
        <v>9262</v>
      </c>
      <c r="B9263">
        <v>4058</v>
      </c>
      <c r="C9263" s="1">
        <v>45202</v>
      </c>
      <c r="D9263" s="2">
        <v>0.48336805555555556</v>
      </c>
      <c r="E9263">
        <v>125</v>
      </c>
    </row>
    <row r="9264" spans="1:5" x14ac:dyDescent="0.25">
      <c r="A9264">
        <v>9263</v>
      </c>
      <c r="B9264">
        <v>4058</v>
      </c>
      <c r="C9264" s="1">
        <v>45202</v>
      </c>
      <c r="D9264" s="2">
        <v>0.48336805555555556</v>
      </c>
      <c r="E9264">
        <v>106</v>
      </c>
    </row>
    <row r="9265" spans="1:5" x14ac:dyDescent="0.25">
      <c r="A9265">
        <v>9264</v>
      </c>
      <c r="B9265">
        <v>4059</v>
      </c>
      <c r="C9265" s="1">
        <v>45202</v>
      </c>
      <c r="D9265" s="2">
        <v>0.50416666666666665</v>
      </c>
      <c r="E9265">
        <v>104</v>
      </c>
    </row>
    <row r="9266" spans="1:5" x14ac:dyDescent="0.25">
      <c r="A9266">
        <v>9265</v>
      </c>
      <c r="B9266">
        <v>4060</v>
      </c>
      <c r="C9266" s="1">
        <v>45202</v>
      </c>
      <c r="D9266" s="2">
        <v>0.5175925925925926</v>
      </c>
      <c r="E9266">
        <v>103</v>
      </c>
    </row>
    <row r="9267" spans="1:5" x14ac:dyDescent="0.25">
      <c r="A9267">
        <v>9266</v>
      </c>
      <c r="B9267">
        <v>4060</v>
      </c>
      <c r="C9267" s="1">
        <v>45202</v>
      </c>
      <c r="D9267" s="2">
        <v>0.5175925925925926</v>
      </c>
      <c r="E9267">
        <v>110</v>
      </c>
    </row>
    <row r="9268" spans="1:5" x14ac:dyDescent="0.25">
      <c r="A9268">
        <v>9267</v>
      </c>
      <c r="B9268">
        <v>4060</v>
      </c>
      <c r="C9268" s="1">
        <v>45202</v>
      </c>
      <c r="D9268" s="2">
        <v>0.5175925925925926</v>
      </c>
      <c r="E9268">
        <v>105</v>
      </c>
    </row>
    <row r="9269" spans="1:5" x14ac:dyDescent="0.25">
      <c r="A9269">
        <v>9268</v>
      </c>
      <c r="B9269">
        <v>4060</v>
      </c>
      <c r="C9269" s="1">
        <v>45202</v>
      </c>
      <c r="D9269" s="2">
        <v>0.5175925925925926</v>
      </c>
      <c r="E9269">
        <v>122</v>
      </c>
    </row>
    <row r="9270" spans="1:5" x14ac:dyDescent="0.25">
      <c r="A9270">
        <v>9269</v>
      </c>
      <c r="B9270">
        <v>4061</v>
      </c>
      <c r="C9270" s="1">
        <v>45202</v>
      </c>
      <c r="D9270" s="2">
        <v>0.51881944444444439</v>
      </c>
      <c r="E9270">
        <v>102</v>
      </c>
    </row>
    <row r="9271" spans="1:5" x14ac:dyDescent="0.25">
      <c r="A9271">
        <v>9270</v>
      </c>
      <c r="B9271">
        <v>4062</v>
      </c>
      <c r="C9271" s="1">
        <v>45202</v>
      </c>
      <c r="D9271" s="2">
        <v>0.52082175925925933</v>
      </c>
      <c r="E9271">
        <v>125</v>
      </c>
    </row>
    <row r="9272" spans="1:5" x14ac:dyDescent="0.25">
      <c r="A9272">
        <v>9271</v>
      </c>
      <c r="B9272">
        <v>4063</v>
      </c>
      <c r="C9272" s="1">
        <v>45202</v>
      </c>
      <c r="D9272" s="2">
        <v>0.52421296296296294</v>
      </c>
      <c r="E9272">
        <v>109</v>
      </c>
    </row>
    <row r="9273" spans="1:5" x14ac:dyDescent="0.25">
      <c r="A9273">
        <v>9272</v>
      </c>
      <c r="B9273">
        <v>4063</v>
      </c>
      <c r="C9273" s="1">
        <v>45202</v>
      </c>
      <c r="D9273" s="2">
        <v>0.52421296296296294</v>
      </c>
      <c r="E9273">
        <v>110</v>
      </c>
    </row>
    <row r="9274" spans="1:5" x14ac:dyDescent="0.25">
      <c r="A9274">
        <v>9273</v>
      </c>
      <c r="B9274">
        <v>4063</v>
      </c>
      <c r="C9274" s="1">
        <v>45202</v>
      </c>
      <c r="D9274" s="2">
        <v>0.52421296296296294</v>
      </c>
      <c r="E9274">
        <v>113</v>
      </c>
    </row>
    <row r="9275" spans="1:5" x14ac:dyDescent="0.25">
      <c r="A9275">
        <v>9274</v>
      </c>
      <c r="B9275">
        <v>4064</v>
      </c>
      <c r="C9275" s="1">
        <v>45202</v>
      </c>
      <c r="D9275" s="2">
        <v>0.52766203703703707</v>
      </c>
      <c r="E9275">
        <v>104</v>
      </c>
    </row>
    <row r="9276" spans="1:5" x14ac:dyDescent="0.25">
      <c r="A9276">
        <v>9275</v>
      </c>
      <c r="B9276">
        <v>4064</v>
      </c>
      <c r="C9276" s="1">
        <v>45202</v>
      </c>
      <c r="D9276" s="2">
        <v>0.52766203703703707</v>
      </c>
      <c r="E9276">
        <v>124</v>
      </c>
    </row>
    <row r="9277" spans="1:5" x14ac:dyDescent="0.25">
      <c r="A9277">
        <v>9276</v>
      </c>
      <c r="B9277">
        <v>4064</v>
      </c>
      <c r="C9277" s="1">
        <v>45202</v>
      </c>
      <c r="D9277" s="2">
        <v>0.52766203703703707</v>
      </c>
      <c r="E9277">
        <v>109</v>
      </c>
    </row>
    <row r="9278" spans="1:5" x14ac:dyDescent="0.25">
      <c r="A9278">
        <v>9277</v>
      </c>
      <c r="B9278">
        <v>4064</v>
      </c>
      <c r="C9278" s="1">
        <v>45202</v>
      </c>
      <c r="D9278" s="2">
        <v>0.52766203703703707</v>
      </c>
      <c r="E9278">
        <v>117</v>
      </c>
    </row>
    <row r="9279" spans="1:5" x14ac:dyDescent="0.25">
      <c r="A9279">
        <v>9278</v>
      </c>
      <c r="B9279">
        <v>4064</v>
      </c>
      <c r="C9279" s="1">
        <v>45202</v>
      </c>
      <c r="D9279" s="2">
        <v>0.52766203703703707</v>
      </c>
      <c r="E9279">
        <v>113</v>
      </c>
    </row>
    <row r="9280" spans="1:5" x14ac:dyDescent="0.25">
      <c r="A9280">
        <v>9279</v>
      </c>
      <c r="B9280">
        <v>4064</v>
      </c>
      <c r="C9280" s="1">
        <v>45202</v>
      </c>
      <c r="D9280" s="2">
        <v>0.52766203703703707</v>
      </c>
      <c r="E9280">
        <v>113</v>
      </c>
    </row>
    <row r="9281" spans="1:5" x14ac:dyDescent="0.25">
      <c r="A9281">
        <v>9280</v>
      </c>
      <c r="B9281">
        <v>4064</v>
      </c>
      <c r="C9281" s="1">
        <v>45202</v>
      </c>
      <c r="D9281" s="2">
        <v>0.52766203703703707</v>
      </c>
      <c r="E9281">
        <v>118</v>
      </c>
    </row>
    <row r="9282" spans="1:5" x14ac:dyDescent="0.25">
      <c r="A9282">
        <v>9281</v>
      </c>
      <c r="B9282">
        <v>4064</v>
      </c>
      <c r="C9282" s="1">
        <v>45202</v>
      </c>
      <c r="D9282" s="2">
        <v>0.52766203703703707</v>
      </c>
      <c r="E9282">
        <v>121</v>
      </c>
    </row>
    <row r="9283" spans="1:5" x14ac:dyDescent="0.25">
      <c r="A9283">
        <v>9282</v>
      </c>
      <c r="B9283">
        <v>4064</v>
      </c>
      <c r="C9283" s="1">
        <v>45202</v>
      </c>
      <c r="D9283" s="2">
        <v>0.52766203703703707</v>
      </c>
      <c r="E9283">
        <v>132</v>
      </c>
    </row>
    <row r="9284" spans="1:5" x14ac:dyDescent="0.25">
      <c r="A9284">
        <v>9283</v>
      </c>
      <c r="B9284">
        <v>4065</v>
      </c>
      <c r="C9284" s="1">
        <v>45202</v>
      </c>
      <c r="D9284" s="2">
        <v>0.53274305555555557</v>
      </c>
      <c r="E9284">
        <v>122</v>
      </c>
    </row>
    <row r="9285" spans="1:5" x14ac:dyDescent="0.25">
      <c r="A9285">
        <v>9284</v>
      </c>
      <c r="B9285">
        <v>4066</v>
      </c>
      <c r="C9285" s="1">
        <v>45202</v>
      </c>
      <c r="D9285" s="2">
        <v>0.53525462962962966</v>
      </c>
      <c r="E9285">
        <v>107</v>
      </c>
    </row>
    <row r="9286" spans="1:5" x14ac:dyDescent="0.25">
      <c r="A9286">
        <v>9285</v>
      </c>
      <c r="B9286">
        <v>4067</v>
      </c>
      <c r="C9286" s="1">
        <v>45202</v>
      </c>
      <c r="D9286" s="2">
        <v>0.53721064814814812</v>
      </c>
      <c r="E9286">
        <v>131</v>
      </c>
    </row>
    <row r="9287" spans="1:5" x14ac:dyDescent="0.25">
      <c r="A9287">
        <v>9286</v>
      </c>
      <c r="B9287">
        <v>4068</v>
      </c>
      <c r="C9287" s="1">
        <v>45202</v>
      </c>
      <c r="D9287" s="2">
        <v>0.53935185185185186</v>
      </c>
      <c r="E9287">
        <v>107</v>
      </c>
    </row>
    <row r="9288" spans="1:5" x14ac:dyDescent="0.25">
      <c r="A9288">
        <v>9287</v>
      </c>
      <c r="B9288">
        <v>4068</v>
      </c>
      <c r="C9288" s="1">
        <v>45202</v>
      </c>
      <c r="D9288" s="2">
        <v>0.53935185185185186</v>
      </c>
      <c r="E9288">
        <v>103</v>
      </c>
    </row>
    <row r="9289" spans="1:5" x14ac:dyDescent="0.25">
      <c r="A9289">
        <v>9288</v>
      </c>
      <c r="B9289">
        <v>4068</v>
      </c>
      <c r="C9289" s="1">
        <v>45202</v>
      </c>
      <c r="D9289" s="2">
        <v>0.53935185185185186</v>
      </c>
      <c r="E9289">
        <v>111</v>
      </c>
    </row>
    <row r="9290" spans="1:5" x14ac:dyDescent="0.25">
      <c r="A9290">
        <v>9289</v>
      </c>
      <c r="B9290">
        <v>4068</v>
      </c>
      <c r="C9290" s="1">
        <v>45202</v>
      </c>
      <c r="D9290" s="2">
        <v>0.53935185185185186</v>
      </c>
      <c r="E9290">
        <v>131</v>
      </c>
    </row>
    <row r="9291" spans="1:5" x14ac:dyDescent="0.25">
      <c r="A9291">
        <v>9290</v>
      </c>
      <c r="B9291">
        <v>4069</v>
      </c>
      <c r="C9291" s="1">
        <v>45202</v>
      </c>
      <c r="D9291" s="2">
        <v>0.54484953703703709</v>
      </c>
      <c r="E9291">
        <v>125</v>
      </c>
    </row>
    <row r="9292" spans="1:5" x14ac:dyDescent="0.25">
      <c r="A9292">
        <v>9291</v>
      </c>
      <c r="B9292">
        <v>4070</v>
      </c>
      <c r="C9292" s="1">
        <v>45202</v>
      </c>
      <c r="D9292" s="2">
        <v>0.54829861111111111</v>
      </c>
      <c r="E9292">
        <v>108</v>
      </c>
    </row>
    <row r="9293" spans="1:5" x14ac:dyDescent="0.25">
      <c r="A9293">
        <v>9292</v>
      </c>
      <c r="B9293">
        <v>4070</v>
      </c>
      <c r="C9293" s="1">
        <v>45202</v>
      </c>
      <c r="D9293" s="2">
        <v>0.54829861111111111</v>
      </c>
      <c r="E9293">
        <v>129</v>
      </c>
    </row>
    <row r="9294" spans="1:5" x14ac:dyDescent="0.25">
      <c r="A9294">
        <v>9293</v>
      </c>
      <c r="B9294">
        <v>4071</v>
      </c>
      <c r="C9294" s="1">
        <v>45202</v>
      </c>
      <c r="D9294" s="2">
        <v>0.54967592592592596</v>
      </c>
      <c r="E9294">
        <v>108</v>
      </c>
    </row>
    <row r="9295" spans="1:5" x14ac:dyDescent="0.25">
      <c r="A9295">
        <v>9294</v>
      </c>
      <c r="B9295">
        <v>4072</v>
      </c>
      <c r="C9295" s="1">
        <v>45202</v>
      </c>
      <c r="D9295" s="2">
        <v>0.5554513888888889</v>
      </c>
      <c r="E9295">
        <v>102</v>
      </c>
    </row>
    <row r="9296" spans="1:5" x14ac:dyDescent="0.25">
      <c r="A9296">
        <v>9295</v>
      </c>
      <c r="B9296">
        <v>4072</v>
      </c>
      <c r="C9296" s="1">
        <v>45202</v>
      </c>
      <c r="D9296" s="2">
        <v>0.5554513888888889</v>
      </c>
      <c r="E9296">
        <v>108</v>
      </c>
    </row>
    <row r="9297" spans="1:5" x14ac:dyDescent="0.25">
      <c r="A9297">
        <v>9296</v>
      </c>
      <c r="B9297">
        <v>4072</v>
      </c>
      <c r="C9297" s="1">
        <v>45202</v>
      </c>
      <c r="D9297" s="2">
        <v>0.5554513888888889</v>
      </c>
      <c r="E9297">
        <v>127</v>
      </c>
    </row>
    <row r="9298" spans="1:5" x14ac:dyDescent="0.25">
      <c r="A9298">
        <v>9297</v>
      </c>
      <c r="B9298">
        <v>4072</v>
      </c>
      <c r="C9298" s="1">
        <v>45202</v>
      </c>
      <c r="D9298" s="2">
        <v>0.5554513888888889</v>
      </c>
      <c r="E9298">
        <v>131</v>
      </c>
    </row>
    <row r="9299" spans="1:5" x14ac:dyDescent="0.25">
      <c r="A9299">
        <v>9298</v>
      </c>
      <c r="B9299">
        <v>4073</v>
      </c>
      <c r="C9299" s="1">
        <v>45202</v>
      </c>
      <c r="D9299" s="2">
        <v>0.55928240740740742</v>
      </c>
      <c r="E9299">
        <v>125</v>
      </c>
    </row>
    <row r="9300" spans="1:5" x14ac:dyDescent="0.25">
      <c r="A9300">
        <v>9299</v>
      </c>
      <c r="B9300">
        <v>4073</v>
      </c>
      <c r="C9300" s="1">
        <v>45202</v>
      </c>
      <c r="D9300" s="2">
        <v>0.55928240740740742</v>
      </c>
      <c r="E9300">
        <v>118</v>
      </c>
    </row>
    <row r="9301" spans="1:5" x14ac:dyDescent="0.25">
      <c r="A9301">
        <v>9300</v>
      </c>
      <c r="B9301">
        <v>4073</v>
      </c>
      <c r="C9301" s="1">
        <v>45202</v>
      </c>
      <c r="D9301" s="2">
        <v>0.55928240740740742</v>
      </c>
      <c r="E9301">
        <v>132</v>
      </c>
    </row>
    <row r="9302" spans="1:5" x14ac:dyDescent="0.25">
      <c r="A9302">
        <v>9301</v>
      </c>
      <c r="B9302">
        <v>4074</v>
      </c>
      <c r="C9302" s="1">
        <v>45202</v>
      </c>
      <c r="D9302" s="2">
        <v>0.56478009259259265</v>
      </c>
      <c r="E9302">
        <v>106</v>
      </c>
    </row>
    <row r="9303" spans="1:5" x14ac:dyDescent="0.25">
      <c r="A9303">
        <v>9302</v>
      </c>
      <c r="B9303">
        <v>4075</v>
      </c>
      <c r="C9303" s="1">
        <v>45202</v>
      </c>
      <c r="D9303" s="2">
        <v>0.57057870370370367</v>
      </c>
      <c r="E9303">
        <v>122</v>
      </c>
    </row>
    <row r="9304" spans="1:5" x14ac:dyDescent="0.25">
      <c r="A9304">
        <v>9303</v>
      </c>
      <c r="B9304">
        <v>4076</v>
      </c>
      <c r="C9304" s="1">
        <v>45202</v>
      </c>
      <c r="D9304" s="2">
        <v>0.57216435185185188</v>
      </c>
      <c r="E9304">
        <v>101</v>
      </c>
    </row>
    <row r="9305" spans="1:5" x14ac:dyDescent="0.25">
      <c r="A9305">
        <v>9304</v>
      </c>
      <c r="B9305">
        <v>4076</v>
      </c>
      <c r="C9305" s="1">
        <v>45202</v>
      </c>
      <c r="D9305" s="2">
        <v>0.57216435185185188</v>
      </c>
      <c r="E9305">
        <v>125</v>
      </c>
    </row>
    <row r="9306" spans="1:5" x14ac:dyDescent="0.25">
      <c r="A9306">
        <v>9305</v>
      </c>
      <c r="B9306">
        <v>4077</v>
      </c>
      <c r="C9306" s="1">
        <v>45202</v>
      </c>
      <c r="D9306" s="2">
        <v>0.57998842592592592</v>
      </c>
      <c r="E9306">
        <v>104</v>
      </c>
    </row>
    <row r="9307" spans="1:5" x14ac:dyDescent="0.25">
      <c r="A9307">
        <v>9306</v>
      </c>
      <c r="B9307">
        <v>4077</v>
      </c>
      <c r="C9307" s="1">
        <v>45202</v>
      </c>
      <c r="D9307" s="2">
        <v>0.57998842592592592</v>
      </c>
      <c r="E9307">
        <v>108</v>
      </c>
    </row>
    <row r="9308" spans="1:5" x14ac:dyDescent="0.25">
      <c r="A9308">
        <v>9307</v>
      </c>
      <c r="B9308">
        <v>4077</v>
      </c>
      <c r="C9308" s="1">
        <v>45202</v>
      </c>
      <c r="D9308" s="2">
        <v>0.57998842592592592</v>
      </c>
      <c r="E9308">
        <v>109</v>
      </c>
    </row>
    <row r="9309" spans="1:5" x14ac:dyDescent="0.25">
      <c r="A9309">
        <v>9308</v>
      </c>
      <c r="B9309">
        <v>4077</v>
      </c>
      <c r="C9309" s="1">
        <v>45202</v>
      </c>
      <c r="D9309" s="2">
        <v>0.57998842592592592</v>
      </c>
      <c r="E9309">
        <v>127</v>
      </c>
    </row>
    <row r="9310" spans="1:5" x14ac:dyDescent="0.25">
      <c r="A9310">
        <v>9309</v>
      </c>
      <c r="B9310">
        <v>4077</v>
      </c>
      <c r="C9310" s="1">
        <v>45202</v>
      </c>
      <c r="D9310" s="2">
        <v>0.57998842592592592</v>
      </c>
      <c r="E9310">
        <v>129</v>
      </c>
    </row>
    <row r="9311" spans="1:5" x14ac:dyDescent="0.25">
      <c r="A9311">
        <v>9310</v>
      </c>
      <c r="B9311">
        <v>4077</v>
      </c>
      <c r="C9311" s="1">
        <v>45202</v>
      </c>
      <c r="D9311" s="2">
        <v>0.57998842592592592</v>
      </c>
      <c r="E9311">
        <v>120</v>
      </c>
    </row>
    <row r="9312" spans="1:5" x14ac:dyDescent="0.25">
      <c r="A9312">
        <v>9311</v>
      </c>
      <c r="B9312">
        <v>4077</v>
      </c>
      <c r="C9312" s="1">
        <v>45202</v>
      </c>
      <c r="D9312" s="2">
        <v>0.57998842592592592</v>
      </c>
      <c r="E9312">
        <v>130</v>
      </c>
    </row>
    <row r="9313" spans="1:5" x14ac:dyDescent="0.25">
      <c r="A9313">
        <v>9312</v>
      </c>
      <c r="B9313">
        <v>4077</v>
      </c>
      <c r="C9313" s="1">
        <v>45202</v>
      </c>
      <c r="D9313" s="2">
        <v>0.57998842592592592</v>
      </c>
      <c r="E9313">
        <v>106</v>
      </c>
    </row>
    <row r="9314" spans="1:5" x14ac:dyDescent="0.25">
      <c r="A9314">
        <v>9313</v>
      </c>
      <c r="B9314">
        <v>4077</v>
      </c>
      <c r="C9314" s="1">
        <v>45202</v>
      </c>
      <c r="D9314" s="2">
        <v>0.57998842592592592</v>
      </c>
      <c r="E9314">
        <v>132</v>
      </c>
    </row>
    <row r="9315" spans="1:5" x14ac:dyDescent="0.25">
      <c r="A9315">
        <v>9314</v>
      </c>
      <c r="B9315">
        <v>4078</v>
      </c>
      <c r="C9315" s="1">
        <v>45202</v>
      </c>
      <c r="D9315" s="2">
        <v>0.58797453703703706</v>
      </c>
      <c r="E9315">
        <v>125</v>
      </c>
    </row>
    <row r="9316" spans="1:5" x14ac:dyDescent="0.25">
      <c r="A9316">
        <v>9315</v>
      </c>
      <c r="B9316">
        <v>4078</v>
      </c>
      <c r="C9316" s="1">
        <v>45202</v>
      </c>
      <c r="D9316" s="2">
        <v>0.58797453703703706</v>
      </c>
      <c r="E9316">
        <v>109</v>
      </c>
    </row>
    <row r="9317" spans="1:5" x14ac:dyDescent="0.25">
      <c r="A9317">
        <v>9316</v>
      </c>
      <c r="B9317">
        <v>4078</v>
      </c>
      <c r="C9317" s="1">
        <v>45202</v>
      </c>
      <c r="D9317" s="2">
        <v>0.58797453703703706</v>
      </c>
      <c r="E9317">
        <v>113</v>
      </c>
    </row>
    <row r="9318" spans="1:5" x14ac:dyDescent="0.25">
      <c r="A9318">
        <v>9317</v>
      </c>
      <c r="B9318">
        <v>4078</v>
      </c>
      <c r="C9318" s="1">
        <v>45202</v>
      </c>
      <c r="D9318" s="2">
        <v>0.58797453703703706</v>
      </c>
      <c r="E9318">
        <v>132</v>
      </c>
    </row>
    <row r="9319" spans="1:5" x14ac:dyDescent="0.25">
      <c r="A9319">
        <v>9318</v>
      </c>
      <c r="B9319">
        <v>4079</v>
      </c>
      <c r="C9319" s="1">
        <v>45202</v>
      </c>
      <c r="D9319" s="2">
        <v>0.6088541666666667</v>
      </c>
      <c r="E9319">
        <v>101</v>
      </c>
    </row>
    <row r="9320" spans="1:5" x14ac:dyDescent="0.25">
      <c r="A9320">
        <v>9319</v>
      </c>
      <c r="B9320">
        <v>4080</v>
      </c>
      <c r="C9320" s="1">
        <v>45202</v>
      </c>
      <c r="D9320" s="2">
        <v>0.609837962962963</v>
      </c>
      <c r="E9320">
        <v>108</v>
      </c>
    </row>
    <row r="9321" spans="1:5" x14ac:dyDescent="0.25">
      <c r="A9321">
        <v>9320</v>
      </c>
      <c r="B9321">
        <v>4080</v>
      </c>
      <c r="C9321" s="1">
        <v>45202</v>
      </c>
      <c r="D9321" s="2">
        <v>0.609837962962963</v>
      </c>
      <c r="E9321">
        <v>114</v>
      </c>
    </row>
    <row r="9322" spans="1:5" x14ac:dyDescent="0.25">
      <c r="A9322">
        <v>9321</v>
      </c>
      <c r="B9322">
        <v>4081</v>
      </c>
      <c r="C9322" s="1">
        <v>45202</v>
      </c>
      <c r="D9322" s="2">
        <v>0.61226851851851849</v>
      </c>
      <c r="E9322">
        <v>105</v>
      </c>
    </row>
    <row r="9323" spans="1:5" x14ac:dyDescent="0.25">
      <c r="A9323">
        <v>9322</v>
      </c>
      <c r="B9323">
        <v>4082</v>
      </c>
      <c r="C9323" s="1">
        <v>45202</v>
      </c>
      <c r="D9323" s="2">
        <v>0.62030092592592589</v>
      </c>
      <c r="E9323">
        <v>101</v>
      </c>
    </row>
    <row r="9324" spans="1:5" x14ac:dyDescent="0.25">
      <c r="A9324">
        <v>9323</v>
      </c>
      <c r="B9324">
        <v>4082</v>
      </c>
      <c r="C9324" s="1">
        <v>45202</v>
      </c>
      <c r="D9324" s="2">
        <v>0.62030092592592589</v>
      </c>
      <c r="E9324">
        <v>112</v>
      </c>
    </row>
    <row r="9325" spans="1:5" x14ac:dyDescent="0.25">
      <c r="A9325">
        <v>9324</v>
      </c>
      <c r="B9325">
        <v>4083</v>
      </c>
      <c r="C9325" s="1">
        <v>45202</v>
      </c>
      <c r="D9325" s="2">
        <v>0.62072916666666667</v>
      </c>
      <c r="E9325">
        <v>108</v>
      </c>
    </row>
    <row r="9326" spans="1:5" x14ac:dyDescent="0.25">
      <c r="A9326">
        <v>9325</v>
      </c>
      <c r="B9326">
        <v>4083</v>
      </c>
      <c r="C9326" s="1">
        <v>45202</v>
      </c>
      <c r="D9326" s="2">
        <v>0.62072916666666667</v>
      </c>
      <c r="E9326">
        <v>130</v>
      </c>
    </row>
    <row r="9327" spans="1:5" x14ac:dyDescent="0.25">
      <c r="A9327">
        <v>9326</v>
      </c>
      <c r="B9327">
        <v>4083</v>
      </c>
      <c r="C9327" s="1">
        <v>45202</v>
      </c>
      <c r="D9327" s="2">
        <v>0.62072916666666667</v>
      </c>
      <c r="E9327">
        <v>106</v>
      </c>
    </row>
    <row r="9328" spans="1:5" x14ac:dyDescent="0.25">
      <c r="A9328">
        <v>9327</v>
      </c>
      <c r="B9328">
        <v>4084</v>
      </c>
      <c r="C9328" s="1">
        <v>45202</v>
      </c>
      <c r="D9328" s="2">
        <v>0.62239583333333337</v>
      </c>
      <c r="E9328">
        <v>106</v>
      </c>
    </row>
    <row r="9329" spans="1:5" x14ac:dyDescent="0.25">
      <c r="A9329">
        <v>9328</v>
      </c>
      <c r="B9329">
        <v>4085</v>
      </c>
      <c r="C9329" s="1">
        <v>45202</v>
      </c>
      <c r="D9329" s="2">
        <v>0.62370370370370376</v>
      </c>
      <c r="E9329">
        <v>129</v>
      </c>
    </row>
    <row r="9330" spans="1:5" x14ac:dyDescent="0.25">
      <c r="A9330">
        <v>9329</v>
      </c>
      <c r="B9330">
        <v>4086</v>
      </c>
      <c r="C9330" s="1">
        <v>45202</v>
      </c>
      <c r="D9330" s="2">
        <v>0.62581018518518516</v>
      </c>
      <c r="E9330">
        <v>128</v>
      </c>
    </row>
    <row r="9331" spans="1:5" x14ac:dyDescent="0.25">
      <c r="A9331">
        <v>9330</v>
      </c>
      <c r="B9331">
        <v>4086</v>
      </c>
      <c r="C9331" s="1">
        <v>45202</v>
      </c>
      <c r="D9331" s="2">
        <v>0.62581018518518516</v>
      </c>
      <c r="E9331">
        <v>106</v>
      </c>
    </row>
    <row r="9332" spans="1:5" x14ac:dyDescent="0.25">
      <c r="A9332">
        <v>9331</v>
      </c>
      <c r="B9332">
        <v>4087</v>
      </c>
      <c r="C9332" s="1">
        <v>45202</v>
      </c>
      <c r="D9332" s="2">
        <v>0.65417824074074071</v>
      </c>
      <c r="E9332">
        <v>107</v>
      </c>
    </row>
    <row r="9333" spans="1:5" x14ac:dyDescent="0.25">
      <c r="A9333">
        <v>9332</v>
      </c>
      <c r="B9333">
        <v>4087</v>
      </c>
      <c r="C9333" s="1">
        <v>45202</v>
      </c>
      <c r="D9333" s="2">
        <v>0.65417824074074071</v>
      </c>
      <c r="E9333">
        <v>124</v>
      </c>
    </row>
    <row r="9334" spans="1:5" x14ac:dyDescent="0.25">
      <c r="A9334">
        <v>9333</v>
      </c>
      <c r="B9334">
        <v>4087</v>
      </c>
      <c r="C9334" s="1">
        <v>45202</v>
      </c>
      <c r="D9334" s="2">
        <v>0.65417824074074071</v>
      </c>
      <c r="E9334">
        <v>105</v>
      </c>
    </row>
    <row r="9335" spans="1:5" x14ac:dyDescent="0.25">
      <c r="A9335">
        <v>9334</v>
      </c>
      <c r="B9335">
        <v>4088</v>
      </c>
      <c r="C9335" s="1">
        <v>45202</v>
      </c>
      <c r="D9335" s="2">
        <v>0.65834490740740736</v>
      </c>
      <c r="E9335">
        <v>112</v>
      </c>
    </row>
    <row r="9336" spans="1:5" x14ac:dyDescent="0.25">
      <c r="A9336">
        <v>9335</v>
      </c>
      <c r="B9336">
        <v>4088</v>
      </c>
      <c r="C9336" s="1">
        <v>45202</v>
      </c>
      <c r="D9336" s="2">
        <v>0.65834490740740736</v>
      </c>
      <c r="E9336">
        <v>114</v>
      </c>
    </row>
    <row r="9337" spans="1:5" x14ac:dyDescent="0.25">
      <c r="A9337">
        <v>9336</v>
      </c>
      <c r="B9337">
        <v>4089</v>
      </c>
      <c r="C9337" s="1">
        <v>45202</v>
      </c>
      <c r="D9337" s="2">
        <v>0.66957175925925927</v>
      </c>
      <c r="E9337">
        <v>115</v>
      </c>
    </row>
    <row r="9338" spans="1:5" x14ac:dyDescent="0.25">
      <c r="A9338">
        <v>9337</v>
      </c>
      <c r="B9338">
        <v>4089</v>
      </c>
      <c r="C9338" s="1">
        <v>45202</v>
      </c>
      <c r="D9338" s="2">
        <v>0.66957175925925927</v>
      </c>
      <c r="E9338">
        <v>125</v>
      </c>
    </row>
    <row r="9339" spans="1:5" x14ac:dyDescent="0.25">
      <c r="A9339">
        <v>9338</v>
      </c>
      <c r="B9339">
        <v>4089</v>
      </c>
      <c r="C9339" s="1">
        <v>45202</v>
      </c>
      <c r="D9339" s="2">
        <v>0.66957175925925927</v>
      </c>
      <c r="E9339">
        <v>117</v>
      </c>
    </row>
    <row r="9340" spans="1:5" x14ac:dyDescent="0.25">
      <c r="A9340">
        <v>9339</v>
      </c>
      <c r="B9340">
        <v>4089</v>
      </c>
      <c r="C9340" s="1">
        <v>45202</v>
      </c>
      <c r="D9340" s="2">
        <v>0.66957175925925927</v>
      </c>
      <c r="E9340">
        <v>122</v>
      </c>
    </row>
    <row r="9341" spans="1:5" x14ac:dyDescent="0.25">
      <c r="A9341">
        <v>9340</v>
      </c>
      <c r="B9341">
        <v>4090</v>
      </c>
      <c r="C9341" s="1">
        <v>45202</v>
      </c>
      <c r="D9341" s="2">
        <v>0.6965972222222222</v>
      </c>
      <c r="E9341">
        <v>102</v>
      </c>
    </row>
    <row r="9342" spans="1:5" x14ac:dyDescent="0.25">
      <c r="A9342">
        <v>9341</v>
      </c>
      <c r="B9342">
        <v>4090</v>
      </c>
      <c r="C9342" s="1">
        <v>45202</v>
      </c>
      <c r="D9342" s="2">
        <v>0.6965972222222222</v>
      </c>
      <c r="E9342">
        <v>105</v>
      </c>
    </row>
    <row r="9343" spans="1:5" x14ac:dyDescent="0.25">
      <c r="A9343">
        <v>9342</v>
      </c>
      <c r="B9343">
        <v>4091</v>
      </c>
      <c r="C9343" s="1">
        <v>45202</v>
      </c>
      <c r="D9343" s="2">
        <v>0.69695601851851852</v>
      </c>
      <c r="E9343">
        <v>126</v>
      </c>
    </row>
    <row r="9344" spans="1:5" x14ac:dyDescent="0.25">
      <c r="A9344">
        <v>9343</v>
      </c>
      <c r="B9344">
        <v>4091</v>
      </c>
      <c r="C9344" s="1">
        <v>45202</v>
      </c>
      <c r="D9344" s="2">
        <v>0.69695601851851852</v>
      </c>
      <c r="E9344">
        <v>106</v>
      </c>
    </row>
    <row r="9345" spans="1:5" x14ac:dyDescent="0.25">
      <c r="A9345">
        <v>9344</v>
      </c>
      <c r="B9345">
        <v>4092</v>
      </c>
      <c r="C9345" s="1">
        <v>45202</v>
      </c>
      <c r="D9345" s="2">
        <v>0.70096064814814818</v>
      </c>
      <c r="E9345">
        <v>125</v>
      </c>
    </row>
    <row r="9346" spans="1:5" x14ac:dyDescent="0.25">
      <c r="A9346">
        <v>9345</v>
      </c>
      <c r="B9346">
        <v>4092</v>
      </c>
      <c r="C9346" s="1">
        <v>45202</v>
      </c>
      <c r="D9346" s="2">
        <v>0.70096064814814818</v>
      </c>
      <c r="E9346">
        <v>126</v>
      </c>
    </row>
    <row r="9347" spans="1:5" x14ac:dyDescent="0.25">
      <c r="A9347">
        <v>9346</v>
      </c>
      <c r="B9347">
        <v>4093</v>
      </c>
      <c r="C9347" s="1">
        <v>45202</v>
      </c>
      <c r="D9347" s="2">
        <v>0.71615740740740741</v>
      </c>
      <c r="E9347">
        <v>108</v>
      </c>
    </row>
    <row r="9348" spans="1:5" x14ac:dyDescent="0.25">
      <c r="A9348">
        <v>9347</v>
      </c>
      <c r="B9348">
        <v>4093</v>
      </c>
      <c r="C9348" s="1">
        <v>45202</v>
      </c>
      <c r="D9348" s="2">
        <v>0.71615740740740741</v>
      </c>
      <c r="E9348">
        <v>124</v>
      </c>
    </row>
    <row r="9349" spans="1:5" x14ac:dyDescent="0.25">
      <c r="A9349">
        <v>9348</v>
      </c>
      <c r="B9349">
        <v>4093</v>
      </c>
      <c r="C9349" s="1">
        <v>45202</v>
      </c>
      <c r="D9349" s="2">
        <v>0.71615740740740741</v>
      </c>
      <c r="E9349">
        <v>119</v>
      </c>
    </row>
    <row r="9350" spans="1:5" x14ac:dyDescent="0.25">
      <c r="A9350">
        <v>9349</v>
      </c>
      <c r="B9350">
        <v>4093</v>
      </c>
      <c r="C9350" s="1">
        <v>45202</v>
      </c>
      <c r="D9350" s="2">
        <v>0.71615740740740741</v>
      </c>
      <c r="E9350">
        <v>122</v>
      </c>
    </row>
    <row r="9351" spans="1:5" x14ac:dyDescent="0.25">
      <c r="A9351">
        <v>9350</v>
      </c>
      <c r="B9351">
        <v>4094</v>
      </c>
      <c r="C9351" s="1">
        <v>45202</v>
      </c>
      <c r="D9351" s="2">
        <v>0.7179861111111111</v>
      </c>
      <c r="E9351">
        <v>107</v>
      </c>
    </row>
    <row r="9352" spans="1:5" x14ac:dyDescent="0.25">
      <c r="A9352">
        <v>9351</v>
      </c>
      <c r="B9352">
        <v>4095</v>
      </c>
      <c r="C9352" s="1">
        <v>45202</v>
      </c>
      <c r="D9352" s="2">
        <v>0.72364583333333332</v>
      </c>
      <c r="E9352">
        <v>128</v>
      </c>
    </row>
    <row r="9353" spans="1:5" x14ac:dyDescent="0.25">
      <c r="A9353">
        <v>9352</v>
      </c>
      <c r="B9353">
        <v>4096</v>
      </c>
      <c r="C9353" s="1">
        <v>45202</v>
      </c>
      <c r="D9353" s="2">
        <v>0.73895833333333327</v>
      </c>
      <c r="E9353">
        <v>123</v>
      </c>
    </row>
    <row r="9354" spans="1:5" x14ac:dyDescent="0.25">
      <c r="A9354">
        <v>9353</v>
      </c>
      <c r="B9354">
        <v>4097</v>
      </c>
      <c r="C9354" s="1">
        <v>45202</v>
      </c>
      <c r="D9354" s="2">
        <v>0.74835648148148148</v>
      </c>
      <c r="E9354">
        <v>104</v>
      </c>
    </row>
    <row r="9355" spans="1:5" x14ac:dyDescent="0.25">
      <c r="A9355">
        <v>9354</v>
      </c>
      <c r="B9355">
        <v>4097</v>
      </c>
      <c r="C9355" s="1">
        <v>45202</v>
      </c>
      <c r="D9355" s="2">
        <v>0.74835648148148148</v>
      </c>
      <c r="E9355">
        <v>109</v>
      </c>
    </row>
    <row r="9356" spans="1:5" x14ac:dyDescent="0.25">
      <c r="A9356">
        <v>9355</v>
      </c>
      <c r="B9356">
        <v>4097</v>
      </c>
      <c r="C9356" s="1">
        <v>45202</v>
      </c>
      <c r="D9356" s="2">
        <v>0.74835648148148148</v>
      </c>
      <c r="E9356">
        <v>129</v>
      </c>
    </row>
    <row r="9357" spans="1:5" x14ac:dyDescent="0.25">
      <c r="A9357">
        <v>9356</v>
      </c>
      <c r="B9357">
        <v>4097</v>
      </c>
      <c r="C9357" s="1">
        <v>45202</v>
      </c>
      <c r="D9357" s="2">
        <v>0.74835648148148148</v>
      </c>
      <c r="E9357">
        <v>112</v>
      </c>
    </row>
    <row r="9358" spans="1:5" x14ac:dyDescent="0.25">
      <c r="A9358">
        <v>9357</v>
      </c>
      <c r="B9358">
        <v>4098</v>
      </c>
      <c r="C9358" s="1">
        <v>45202</v>
      </c>
      <c r="D9358" s="2">
        <v>0.76443287037037033</v>
      </c>
      <c r="E9358">
        <v>109</v>
      </c>
    </row>
    <row r="9359" spans="1:5" x14ac:dyDescent="0.25">
      <c r="A9359">
        <v>9358</v>
      </c>
      <c r="B9359">
        <v>4098</v>
      </c>
      <c r="C9359" s="1">
        <v>45202</v>
      </c>
      <c r="D9359" s="2">
        <v>0.76443287037037033</v>
      </c>
      <c r="E9359">
        <v>122</v>
      </c>
    </row>
    <row r="9360" spans="1:5" x14ac:dyDescent="0.25">
      <c r="A9360">
        <v>9359</v>
      </c>
      <c r="B9360">
        <v>4099</v>
      </c>
      <c r="C9360" s="1">
        <v>45202</v>
      </c>
      <c r="D9360" s="2">
        <v>0.76487268518518514</v>
      </c>
      <c r="E9360">
        <v>115</v>
      </c>
    </row>
    <row r="9361" spans="1:5" x14ac:dyDescent="0.25">
      <c r="A9361">
        <v>9360</v>
      </c>
      <c r="B9361">
        <v>4099</v>
      </c>
      <c r="C9361" s="1">
        <v>45202</v>
      </c>
      <c r="D9361" s="2">
        <v>0.76487268518518514</v>
      </c>
      <c r="E9361">
        <v>126</v>
      </c>
    </row>
    <row r="9362" spans="1:5" x14ac:dyDescent="0.25">
      <c r="A9362">
        <v>9361</v>
      </c>
      <c r="B9362">
        <v>4100</v>
      </c>
      <c r="C9362" s="1">
        <v>45202</v>
      </c>
      <c r="D9362" s="2">
        <v>0.77090277777777771</v>
      </c>
      <c r="E9362">
        <v>109</v>
      </c>
    </row>
    <row r="9363" spans="1:5" x14ac:dyDescent="0.25">
      <c r="A9363">
        <v>9362</v>
      </c>
      <c r="B9363">
        <v>4101</v>
      </c>
      <c r="C9363" s="1">
        <v>45202</v>
      </c>
      <c r="D9363" s="2">
        <v>0.77950231481481491</v>
      </c>
      <c r="E9363">
        <v>110</v>
      </c>
    </row>
    <row r="9364" spans="1:5" x14ac:dyDescent="0.25">
      <c r="A9364">
        <v>9363</v>
      </c>
      <c r="B9364">
        <v>4102</v>
      </c>
      <c r="C9364" s="1">
        <v>45202</v>
      </c>
      <c r="D9364" s="2">
        <v>0.78162037037037047</v>
      </c>
      <c r="E9364">
        <v>107</v>
      </c>
    </row>
    <row r="9365" spans="1:5" x14ac:dyDescent="0.25">
      <c r="A9365">
        <v>9364</v>
      </c>
      <c r="B9365">
        <v>4102</v>
      </c>
      <c r="C9365" s="1">
        <v>45202</v>
      </c>
      <c r="D9365" s="2">
        <v>0.78162037037037047</v>
      </c>
      <c r="E9365">
        <v>104</v>
      </c>
    </row>
    <row r="9366" spans="1:5" x14ac:dyDescent="0.25">
      <c r="A9366">
        <v>9365</v>
      </c>
      <c r="B9366">
        <v>4103</v>
      </c>
      <c r="C9366" s="1">
        <v>45202</v>
      </c>
      <c r="D9366" s="2">
        <v>0.79865740740740743</v>
      </c>
      <c r="E9366">
        <v>107</v>
      </c>
    </row>
    <row r="9367" spans="1:5" x14ac:dyDescent="0.25">
      <c r="A9367">
        <v>9366</v>
      </c>
      <c r="B9367">
        <v>4103</v>
      </c>
      <c r="C9367" s="1">
        <v>45202</v>
      </c>
      <c r="D9367" s="2">
        <v>0.79865740740740743</v>
      </c>
      <c r="E9367">
        <v>113</v>
      </c>
    </row>
    <row r="9368" spans="1:5" x14ac:dyDescent="0.25">
      <c r="A9368">
        <v>9367</v>
      </c>
      <c r="B9368">
        <v>4103</v>
      </c>
      <c r="C9368" s="1">
        <v>45202</v>
      </c>
      <c r="D9368" s="2">
        <v>0.79865740740740743</v>
      </c>
      <c r="E9368">
        <v>120</v>
      </c>
    </row>
    <row r="9369" spans="1:5" x14ac:dyDescent="0.25">
      <c r="A9369">
        <v>9368</v>
      </c>
      <c r="B9369">
        <v>4103</v>
      </c>
      <c r="C9369" s="1">
        <v>45202</v>
      </c>
      <c r="D9369" s="2">
        <v>0.79865740740740743</v>
      </c>
      <c r="E9369">
        <v>122</v>
      </c>
    </row>
    <row r="9370" spans="1:5" x14ac:dyDescent="0.25">
      <c r="A9370">
        <v>9369</v>
      </c>
      <c r="B9370">
        <v>4104</v>
      </c>
      <c r="C9370" s="1">
        <v>45202</v>
      </c>
      <c r="D9370" s="2">
        <v>0.80171296296296291</v>
      </c>
      <c r="E9370">
        <v>105</v>
      </c>
    </row>
    <row r="9371" spans="1:5" x14ac:dyDescent="0.25">
      <c r="A9371">
        <v>9370</v>
      </c>
      <c r="B9371">
        <v>4105</v>
      </c>
      <c r="C9371" s="1">
        <v>45202</v>
      </c>
      <c r="D9371" s="2">
        <v>0.81297453703703704</v>
      </c>
      <c r="E9371">
        <v>101</v>
      </c>
    </row>
    <row r="9372" spans="1:5" x14ac:dyDescent="0.25">
      <c r="A9372">
        <v>9371</v>
      </c>
      <c r="B9372">
        <v>4105</v>
      </c>
      <c r="C9372" s="1">
        <v>45202</v>
      </c>
      <c r="D9372" s="2">
        <v>0.81297453703703704</v>
      </c>
      <c r="E9372">
        <v>110</v>
      </c>
    </row>
    <row r="9373" spans="1:5" x14ac:dyDescent="0.25">
      <c r="A9373">
        <v>9372</v>
      </c>
      <c r="B9373">
        <v>4105</v>
      </c>
      <c r="C9373" s="1">
        <v>45202</v>
      </c>
      <c r="D9373" s="2">
        <v>0.81297453703703704</v>
      </c>
      <c r="E9373">
        <v>129</v>
      </c>
    </row>
    <row r="9374" spans="1:5" x14ac:dyDescent="0.25">
      <c r="A9374">
        <v>9373</v>
      </c>
      <c r="B9374">
        <v>4105</v>
      </c>
      <c r="C9374" s="1">
        <v>45202</v>
      </c>
      <c r="D9374" s="2">
        <v>0.81297453703703704</v>
      </c>
      <c r="E9374">
        <v>132</v>
      </c>
    </row>
    <row r="9375" spans="1:5" x14ac:dyDescent="0.25">
      <c r="A9375">
        <v>9374</v>
      </c>
      <c r="B9375">
        <v>4106</v>
      </c>
      <c r="C9375" s="1">
        <v>45202</v>
      </c>
      <c r="D9375" s="2">
        <v>0.83917824074074077</v>
      </c>
      <c r="E9375">
        <v>107</v>
      </c>
    </row>
    <row r="9376" spans="1:5" x14ac:dyDescent="0.25">
      <c r="A9376">
        <v>9375</v>
      </c>
      <c r="B9376">
        <v>4106</v>
      </c>
      <c r="C9376" s="1">
        <v>45202</v>
      </c>
      <c r="D9376" s="2">
        <v>0.83917824074074077</v>
      </c>
      <c r="E9376">
        <v>111</v>
      </c>
    </row>
    <row r="9377" spans="1:5" x14ac:dyDescent="0.25">
      <c r="A9377">
        <v>9376</v>
      </c>
      <c r="B9377">
        <v>4107</v>
      </c>
      <c r="C9377" s="1">
        <v>45202</v>
      </c>
      <c r="D9377" s="2">
        <v>0.84550925925925924</v>
      </c>
      <c r="E9377">
        <v>117</v>
      </c>
    </row>
    <row r="9378" spans="1:5" x14ac:dyDescent="0.25">
      <c r="A9378">
        <v>9377</v>
      </c>
      <c r="B9378">
        <v>4107</v>
      </c>
      <c r="C9378" s="1">
        <v>45202</v>
      </c>
      <c r="D9378" s="2">
        <v>0.84550925925925924</v>
      </c>
      <c r="E9378">
        <v>112</v>
      </c>
    </row>
    <row r="9379" spans="1:5" x14ac:dyDescent="0.25">
      <c r="A9379">
        <v>9378</v>
      </c>
      <c r="B9379">
        <v>4108</v>
      </c>
      <c r="C9379" s="1">
        <v>45202</v>
      </c>
      <c r="D9379" s="2">
        <v>0.84766203703703702</v>
      </c>
      <c r="E9379">
        <v>101</v>
      </c>
    </row>
    <row r="9380" spans="1:5" x14ac:dyDescent="0.25">
      <c r="A9380">
        <v>9379</v>
      </c>
      <c r="B9380">
        <v>4108</v>
      </c>
      <c r="C9380" s="1">
        <v>45202</v>
      </c>
      <c r="D9380" s="2">
        <v>0.84766203703703702</v>
      </c>
      <c r="E9380">
        <v>125</v>
      </c>
    </row>
    <row r="9381" spans="1:5" x14ac:dyDescent="0.25">
      <c r="A9381">
        <v>9380</v>
      </c>
      <c r="B9381">
        <v>4108</v>
      </c>
      <c r="C9381" s="1">
        <v>45202</v>
      </c>
      <c r="D9381" s="2">
        <v>0.84766203703703702</v>
      </c>
      <c r="E9381">
        <v>129</v>
      </c>
    </row>
    <row r="9382" spans="1:5" x14ac:dyDescent="0.25">
      <c r="A9382">
        <v>9381</v>
      </c>
      <c r="B9382">
        <v>4108</v>
      </c>
      <c r="C9382" s="1">
        <v>45202</v>
      </c>
      <c r="D9382" s="2">
        <v>0.84766203703703702</v>
      </c>
      <c r="E9382">
        <v>122</v>
      </c>
    </row>
    <row r="9383" spans="1:5" x14ac:dyDescent="0.25">
      <c r="A9383">
        <v>9382</v>
      </c>
      <c r="B9383">
        <v>4109</v>
      </c>
      <c r="C9383" s="1">
        <v>45202</v>
      </c>
      <c r="D9383" s="2">
        <v>0.8649768518518518</v>
      </c>
      <c r="E9383">
        <v>102</v>
      </c>
    </row>
    <row r="9384" spans="1:5" x14ac:dyDescent="0.25">
      <c r="A9384">
        <v>9383</v>
      </c>
      <c r="B9384">
        <v>4109</v>
      </c>
      <c r="C9384" s="1">
        <v>45202</v>
      </c>
      <c r="D9384" s="2">
        <v>0.8649768518518518</v>
      </c>
      <c r="E9384">
        <v>110</v>
      </c>
    </row>
    <row r="9385" spans="1:5" x14ac:dyDescent="0.25">
      <c r="A9385">
        <v>9384</v>
      </c>
      <c r="B9385">
        <v>4109</v>
      </c>
      <c r="C9385" s="1">
        <v>45202</v>
      </c>
      <c r="D9385" s="2">
        <v>0.8649768518518518</v>
      </c>
      <c r="E9385">
        <v>127</v>
      </c>
    </row>
    <row r="9386" spans="1:5" x14ac:dyDescent="0.25">
      <c r="A9386">
        <v>9385</v>
      </c>
      <c r="B9386">
        <v>4109</v>
      </c>
      <c r="C9386" s="1">
        <v>45202</v>
      </c>
      <c r="D9386" s="2">
        <v>0.8649768518518518</v>
      </c>
      <c r="E9386">
        <v>120</v>
      </c>
    </row>
    <row r="9387" spans="1:5" x14ac:dyDescent="0.25">
      <c r="A9387">
        <v>9386</v>
      </c>
      <c r="B9387">
        <v>4110</v>
      </c>
      <c r="C9387" s="1">
        <v>45202</v>
      </c>
      <c r="D9387" s="2">
        <v>0.87175925925925923</v>
      </c>
      <c r="E9387">
        <v>125</v>
      </c>
    </row>
    <row r="9388" spans="1:5" x14ac:dyDescent="0.25">
      <c r="A9388">
        <v>9387</v>
      </c>
      <c r="B9388">
        <v>4110</v>
      </c>
      <c r="C9388" s="1">
        <v>45202</v>
      </c>
      <c r="D9388" s="2">
        <v>0.87175925925925923</v>
      </c>
      <c r="E9388">
        <v>110</v>
      </c>
    </row>
    <row r="9389" spans="1:5" x14ac:dyDescent="0.25">
      <c r="A9389">
        <v>9388</v>
      </c>
      <c r="B9389">
        <v>4110</v>
      </c>
      <c r="C9389" s="1">
        <v>45202</v>
      </c>
      <c r="D9389" s="2">
        <v>0.87175925925925923</v>
      </c>
      <c r="E9389">
        <v>117</v>
      </c>
    </row>
    <row r="9390" spans="1:5" x14ac:dyDescent="0.25">
      <c r="A9390">
        <v>9389</v>
      </c>
      <c r="B9390">
        <v>4110</v>
      </c>
      <c r="C9390" s="1">
        <v>45202</v>
      </c>
      <c r="D9390" s="2">
        <v>0.87175925925925923</v>
      </c>
      <c r="E9390">
        <v>106</v>
      </c>
    </row>
    <row r="9391" spans="1:5" x14ac:dyDescent="0.25">
      <c r="A9391">
        <v>9390</v>
      </c>
      <c r="B9391">
        <v>4111</v>
      </c>
      <c r="C9391" s="1">
        <v>45202</v>
      </c>
      <c r="D9391" s="2">
        <v>0.87856481481481474</v>
      </c>
      <c r="E9391">
        <v>125</v>
      </c>
    </row>
    <row r="9392" spans="1:5" x14ac:dyDescent="0.25">
      <c r="A9392">
        <v>9391</v>
      </c>
      <c r="B9392">
        <v>4111</v>
      </c>
      <c r="C9392" s="1">
        <v>45202</v>
      </c>
      <c r="D9392" s="2">
        <v>0.87856481481481474</v>
      </c>
      <c r="E9392">
        <v>126</v>
      </c>
    </row>
    <row r="9393" spans="1:5" x14ac:dyDescent="0.25">
      <c r="A9393">
        <v>9392</v>
      </c>
      <c r="B9393">
        <v>4112</v>
      </c>
      <c r="C9393" s="1">
        <v>45202</v>
      </c>
      <c r="D9393" s="2">
        <v>0.89119212962962957</v>
      </c>
      <c r="E9393">
        <v>107</v>
      </c>
    </row>
    <row r="9394" spans="1:5" x14ac:dyDescent="0.25">
      <c r="A9394">
        <v>9393</v>
      </c>
      <c r="B9394">
        <v>4112</v>
      </c>
      <c r="C9394" s="1">
        <v>45202</v>
      </c>
      <c r="D9394" s="2">
        <v>0.89119212962962957</v>
      </c>
      <c r="E9394">
        <v>104</v>
      </c>
    </row>
    <row r="9395" spans="1:5" x14ac:dyDescent="0.25">
      <c r="A9395">
        <v>9394</v>
      </c>
      <c r="B9395">
        <v>4112</v>
      </c>
      <c r="C9395" s="1">
        <v>45202</v>
      </c>
      <c r="D9395" s="2">
        <v>0.89119212962962957</v>
      </c>
      <c r="E9395">
        <v>106</v>
      </c>
    </row>
    <row r="9396" spans="1:5" x14ac:dyDescent="0.25">
      <c r="A9396">
        <v>9395</v>
      </c>
      <c r="B9396">
        <v>4113</v>
      </c>
      <c r="C9396" s="1">
        <v>45202</v>
      </c>
      <c r="D9396" s="2">
        <v>0.92623842592592587</v>
      </c>
      <c r="E9396">
        <v>122</v>
      </c>
    </row>
    <row r="9397" spans="1:5" x14ac:dyDescent="0.25">
      <c r="A9397">
        <v>9396</v>
      </c>
      <c r="B9397">
        <v>4114</v>
      </c>
      <c r="C9397" s="1">
        <v>45202</v>
      </c>
      <c r="D9397" s="2">
        <v>0.92925925925925934</v>
      </c>
      <c r="E9397">
        <v>120</v>
      </c>
    </row>
    <row r="9398" spans="1:5" x14ac:dyDescent="0.25">
      <c r="A9398">
        <v>9397</v>
      </c>
      <c r="B9398">
        <v>4115</v>
      </c>
      <c r="C9398" s="1">
        <v>45233</v>
      </c>
      <c r="D9398" s="2">
        <v>0.50116898148148148</v>
      </c>
      <c r="E9398">
        <v>132</v>
      </c>
    </row>
    <row r="9399" spans="1:5" x14ac:dyDescent="0.25">
      <c r="A9399">
        <v>9398</v>
      </c>
      <c r="B9399">
        <v>4116</v>
      </c>
      <c r="C9399" s="1">
        <v>45233</v>
      </c>
      <c r="D9399" s="2">
        <v>0.50140046296296303</v>
      </c>
      <c r="E9399">
        <v>106</v>
      </c>
    </row>
    <row r="9400" spans="1:5" x14ac:dyDescent="0.25">
      <c r="A9400">
        <v>9399</v>
      </c>
      <c r="B9400">
        <v>4117</v>
      </c>
      <c r="C9400" s="1">
        <v>45233</v>
      </c>
      <c r="D9400" s="2">
        <v>0.50416666666666665</v>
      </c>
      <c r="E9400">
        <v>105</v>
      </c>
    </row>
    <row r="9401" spans="1:5" x14ac:dyDescent="0.25">
      <c r="A9401">
        <v>9400</v>
      </c>
      <c r="B9401">
        <v>4118</v>
      </c>
      <c r="C9401" s="1">
        <v>45233</v>
      </c>
      <c r="D9401" s="2">
        <v>0.5075115740740741</v>
      </c>
      <c r="E9401">
        <v>118</v>
      </c>
    </row>
    <row r="9402" spans="1:5" x14ac:dyDescent="0.25">
      <c r="A9402">
        <v>9401</v>
      </c>
      <c r="B9402">
        <v>4119</v>
      </c>
      <c r="C9402" s="1">
        <v>45233</v>
      </c>
      <c r="D9402" s="2">
        <v>0.51228009259259266</v>
      </c>
      <c r="E9402">
        <v>111</v>
      </c>
    </row>
    <row r="9403" spans="1:5" x14ac:dyDescent="0.25">
      <c r="A9403">
        <v>9402</v>
      </c>
      <c r="B9403">
        <v>4120</v>
      </c>
      <c r="C9403" s="1">
        <v>45233</v>
      </c>
      <c r="D9403" s="2">
        <v>0.52153935185185185</v>
      </c>
      <c r="E9403">
        <v>111</v>
      </c>
    </row>
    <row r="9404" spans="1:5" x14ac:dyDescent="0.25">
      <c r="A9404">
        <v>9403</v>
      </c>
      <c r="B9404">
        <v>4120</v>
      </c>
      <c r="C9404" s="1">
        <v>45233</v>
      </c>
      <c r="D9404" s="2">
        <v>0.52153935185185185</v>
      </c>
      <c r="E9404">
        <v>112</v>
      </c>
    </row>
    <row r="9405" spans="1:5" x14ac:dyDescent="0.25">
      <c r="A9405">
        <v>9404</v>
      </c>
      <c r="B9405">
        <v>4121</v>
      </c>
      <c r="C9405" s="1">
        <v>45233</v>
      </c>
      <c r="D9405" s="2">
        <v>0.52611111111111108</v>
      </c>
      <c r="E9405">
        <v>115</v>
      </c>
    </row>
    <row r="9406" spans="1:5" x14ac:dyDescent="0.25">
      <c r="A9406">
        <v>9405</v>
      </c>
      <c r="B9406">
        <v>4121</v>
      </c>
      <c r="C9406" s="1">
        <v>45233</v>
      </c>
      <c r="D9406" s="2">
        <v>0.52611111111111108</v>
      </c>
      <c r="E9406">
        <v>124</v>
      </c>
    </row>
    <row r="9407" spans="1:5" x14ac:dyDescent="0.25">
      <c r="A9407">
        <v>9406</v>
      </c>
      <c r="B9407">
        <v>4121</v>
      </c>
      <c r="C9407" s="1">
        <v>45233</v>
      </c>
      <c r="D9407" s="2">
        <v>0.52611111111111108</v>
      </c>
      <c r="E9407">
        <v>109</v>
      </c>
    </row>
    <row r="9408" spans="1:5" x14ac:dyDescent="0.25">
      <c r="A9408">
        <v>9407</v>
      </c>
      <c r="B9408">
        <v>4121</v>
      </c>
      <c r="C9408" s="1">
        <v>45233</v>
      </c>
      <c r="D9408" s="2">
        <v>0.52611111111111108</v>
      </c>
      <c r="E9408">
        <v>127</v>
      </c>
    </row>
    <row r="9409" spans="1:5" x14ac:dyDescent="0.25">
      <c r="A9409">
        <v>9408</v>
      </c>
      <c r="B9409">
        <v>4122</v>
      </c>
      <c r="C9409" s="1">
        <v>45233</v>
      </c>
      <c r="D9409" s="2">
        <v>0.5309490740740741</v>
      </c>
      <c r="E9409">
        <v>128</v>
      </c>
    </row>
    <row r="9410" spans="1:5" x14ac:dyDescent="0.25">
      <c r="A9410">
        <v>9409</v>
      </c>
      <c r="B9410">
        <v>4122</v>
      </c>
      <c r="C9410" s="1">
        <v>45233</v>
      </c>
      <c r="D9410" s="2">
        <v>0.5309490740740741</v>
      </c>
      <c r="E9410">
        <v>105</v>
      </c>
    </row>
    <row r="9411" spans="1:5" x14ac:dyDescent="0.25">
      <c r="A9411">
        <v>9410</v>
      </c>
      <c r="B9411">
        <v>4122</v>
      </c>
      <c r="C9411" s="1">
        <v>45233</v>
      </c>
      <c r="D9411" s="2">
        <v>0.5309490740740741</v>
      </c>
      <c r="E9411">
        <v>132</v>
      </c>
    </row>
    <row r="9412" spans="1:5" x14ac:dyDescent="0.25">
      <c r="A9412">
        <v>9411</v>
      </c>
      <c r="B9412">
        <v>4123</v>
      </c>
      <c r="C9412" s="1">
        <v>45233</v>
      </c>
      <c r="D9412" s="2">
        <v>0.53724537037037035</v>
      </c>
      <c r="E9412">
        <v>107</v>
      </c>
    </row>
    <row r="9413" spans="1:5" x14ac:dyDescent="0.25">
      <c r="A9413">
        <v>9412</v>
      </c>
      <c r="B9413">
        <v>4123</v>
      </c>
      <c r="C9413" s="1">
        <v>45233</v>
      </c>
      <c r="D9413" s="2">
        <v>0.53724537037037035</v>
      </c>
      <c r="E9413">
        <v>116</v>
      </c>
    </row>
    <row r="9414" spans="1:5" x14ac:dyDescent="0.25">
      <c r="A9414">
        <v>9413</v>
      </c>
      <c r="B9414">
        <v>4123</v>
      </c>
      <c r="C9414" s="1">
        <v>45233</v>
      </c>
      <c r="D9414" s="2">
        <v>0.53724537037037035</v>
      </c>
      <c r="E9414">
        <v>102</v>
      </c>
    </row>
    <row r="9415" spans="1:5" x14ac:dyDescent="0.25">
      <c r="A9415">
        <v>9414</v>
      </c>
      <c r="B9415">
        <v>4123</v>
      </c>
      <c r="C9415" s="1">
        <v>45233</v>
      </c>
      <c r="D9415" s="2">
        <v>0.53724537037037035</v>
      </c>
      <c r="E9415">
        <v>103</v>
      </c>
    </row>
    <row r="9416" spans="1:5" x14ac:dyDescent="0.25">
      <c r="A9416">
        <v>9415</v>
      </c>
      <c r="B9416">
        <v>4123</v>
      </c>
      <c r="C9416" s="1">
        <v>45233</v>
      </c>
      <c r="D9416" s="2">
        <v>0.53724537037037035</v>
      </c>
      <c r="E9416">
        <v>124</v>
      </c>
    </row>
    <row r="9417" spans="1:5" x14ac:dyDescent="0.25">
      <c r="A9417">
        <v>9416</v>
      </c>
      <c r="B9417">
        <v>4123</v>
      </c>
      <c r="C9417" s="1">
        <v>45233</v>
      </c>
      <c r="D9417" s="2">
        <v>0.53724537037037035</v>
      </c>
      <c r="E9417">
        <v>126</v>
      </c>
    </row>
    <row r="9418" spans="1:5" x14ac:dyDescent="0.25">
      <c r="A9418">
        <v>9417</v>
      </c>
      <c r="B9418">
        <v>4123</v>
      </c>
      <c r="C9418" s="1">
        <v>45233</v>
      </c>
      <c r="D9418" s="2">
        <v>0.53724537037037035</v>
      </c>
      <c r="E9418">
        <v>109</v>
      </c>
    </row>
    <row r="9419" spans="1:5" x14ac:dyDescent="0.25">
      <c r="A9419">
        <v>9418</v>
      </c>
      <c r="B9419">
        <v>4123</v>
      </c>
      <c r="C9419" s="1">
        <v>45233</v>
      </c>
      <c r="D9419" s="2">
        <v>0.53724537037037035</v>
      </c>
      <c r="E9419">
        <v>117</v>
      </c>
    </row>
    <row r="9420" spans="1:5" x14ac:dyDescent="0.25">
      <c r="A9420">
        <v>9419</v>
      </c>
      <c r="B9420">
        <v>4123</v>
      </c>
      <c r="C9420" s="1">
        <v>45233</v>
      </c>
      <c r="D9420" s="2">
        <v>0.53724537037037035</v>
      </c>
      <c r="E9420">
        <v>129</v>
      </c>
    </row>
    <row r="9421" spans="1:5" x14ac:dyDescent="0.25">
      <c r="A9421">
        <v>9420</v>
      </c>
      <c r="B9421">
        <v>4123</v>
      </c>
      <c r="C9421" s="1">
        <v>45233</v>
      </c>
      <c r="D9421" s="2">
        <v>0.53724537037037035</v>
      </c>
      <c r="E9421">
        <v>106</v>
      </c>
    </row>
    <row r="9422" spans="1:5" x14ac:dyDescent="0.25">
      <c r="A9422">
        <v>9421</v>
      </c>
      <c r="B9422">
        <v>4123</v>
      </c>
      <c r="C9422" s="1">
        <v>45233</v>
      </c>
      <c r="D9422" s="2">
        <v>0.53724537037037035</v>
      </c>
      <c r="E9422">
        <v>114</v>
      </c>
    </row>
    <row r="9423" spans="1:5" x14ac:dyDescent="0.25">
      <c r="A9423">
        <v>9422</v>
      </c>
      <c r="B9423">
        <v>4124</v>
      </c>
      <c r="C9423" s="1">
        <v>45233</v>
      </c>
      <c r="D9423" s="2">
        <v>0.53755787037037039</v>
      </c>
      <c r="E9423">
        <v>124</v>
      </c>
    </row>
    <row r="9424" spans="1:5" x14ac:dyDescent="0.25">
      <c r="A9424">
        <v>9423</v>
      </c>
      <c r="B9424">
        <v>4124</v>
      </c>
      <c r="C9424" s="1">
        <v>45233</v>
      </c>
      <c r="D9424" s="2">
        <v>0.53755787037037039</v>
      </c>
      <c r="E9424">
        <v>113</v>
      </c>
    </row>
    <row r="9425" spans="1:5" x14ac:dyDescent="0.25">
      <c r="A9425">
        <v>9424</v>
      </c>
      <c r="B9425">
        <v>4124</v>
      </c>
      <c r="C9425" s="1">
        <v>45233</v>
      </c>
      <c r="D9425" s="2">
        <v>0.53755787037037039</v>
      </c>
      <c r="E9425">
        <v>131</v>
      </c>
    </row>
    <row r="9426" spans="1:5" x14ac:dyDescent="0.25">
      <c r="A9426">
        <v>9425</v>
      </c>
      <c r="B9426">
        <v>4124</v>
      </c>
      <c r="C9426" s="1">
        <v>45233</v>
      </c>
      <c r="D9426" s="2">
        <v>0.53755787037037039</v>
      </c>
      <c r="E9426">
        <v>106</v>
      </c>
    </row>
    <row r="9427" spans="1:5" x14ac:dyDescent="0.25">
      <c r="A9427">
        <v>9426</v>
      </c>
      <c r="B9427">
        <v>4125</v>
      </c>
      <c r="C9427" s="1">
        <v>45233</v>
      </c>
      <c r="D9427" s="2">
        <v>0.54177083333333331</v>
      </c>
      <c r="E9427">
        <v>101</v>
      </c>
    </row>
    <row r="9428" spans="1:5" x14ac:dyDescent="0.25">
      <c r="A9428">
        <v>9427</v>
      </c>
      <c r="B9428">
        <v>4126</v>
      </c>
      <c r="C9428" s="1">
        <v>45233</v>
      </c>
      <c r="D9428" s="2">
        <v>0.54682870370370373</v>
      </c>
      <c r="E9428">
        <v>120</v>
      </c>
    </row>
    <row r="9429" spans="1:5" x14ac:dyDescent="0.25">
      <c r="A9429">
        <v>9428</v>
      </c>
      <c r="B9429">
        <v>4127</v>
      </c>
      <c r="C9429" s="1">
        <v>45233</v>
      </c>
      <c r="D9429" s="2">
        <v>0.54850694444444448</v>
      </c>
      <c r="E9429">
        <v>106</v>
      </c>
    </row>
    <row r="9430" spans="1:5" x14ac:dyDescent="0.25">
      <c r="A9430">
        <v>9429</v>
      </c>
      <c r="B9430">
        <v>4128</v>
      </c>
      <c r="C9430" s="1">
        <v>45233</v>
      </c>
      <c r="D9430" s="2">
        <v>0.55608796296296303</v>
      </c>
      <c r="E9430">
        <v>105</v>
      </c>
    </row>
    <row r="9431" spans="1:5" x14ac:dyDescent="0.25">
      <c r="A9431">
        <v>9430</v>
      </c>
      <c r="B9431">
        <v>4129</v>
      </c>
      <c r="C9431" s="1">
        <v>45233</v>
      </c>
      <c r="D9431" s="2">
        <v>0.55645833333333339</v>
      </c>
      <c r="E9431">
        <v>124</v>
      </c>
    </row>
    <row r="9432" spans="1:5" x14ac:dyDescent="0.25">
      <c r="A9432">
        <v>9431</v>
      </c>
      <c r="B9432">
        <v>4130</v>
      </c>
      <c r="C9432" s="1">
        <v>45233</v>
      </c>
      <c r="D9432" s="2">
        <v>0.55700231481481477</v>
      </c>
      <c r="E9432">
        <v>116</v>
      </c>
    </row>
    <row r="9433" spans="1:5" x14ac:dyDescent="0.25">
      <c r="A9433">
        <v>9432</v>
      </c>
      <c r="B9433">
        <v>4130</v>
      </c>
      <c r="C9433" s="1">
        <v>45233</v>
      </c>
      <c r="D9433" s="2">
        <v>0.55700231481481477</v>
      </c>
      <c r="E9433">
        <v>102</v>
      </c>
    </row>
    <row r="9434" spans="1:5" x14ac:dyDescent="0.25">
      <c r="A9434">
        <v>9433</v>
      </c>
      <c r="B9434">
        <v>4130</v>
      </c>
      <c r="C9434" s="1">
        <v>45233</v>
      </c>
      <c r="D9434" s="2">
        <v>0.55700231481481477</v>
      </c>
      <c r="E9434">
        <v>105</v>
      </c>
    </row>
    <row r="9435" spans="1:5" x14ac:dyDescent="0.25">
      <c r="A9435">
        <v>9434</v>
      </c>
      <c r="B9435">
        <v>4131</v>
      </c>
      <c r="C9435" s="1">
        <v>45233</v>
      </c>
      <c r="D9435" s="2">
        <v>0.57306712962962958</v>
      </c>
      <c r="E9435">
        <v>101</v>
      </c>
    </row>
    <row r="9436" spans="1:5" x14ac:dyDescent="0.25">
      <c r="A9436">
        <v>9435</v>
      </c>
      <c r="B9436">
        <v>4131</v>
      </c>
      <c r="C9436" s="1">
        <v>45233</v>
      </c>
      <c r="D9436" s="2">
        <v>0.57306712962962958</v>
      </c>
      <c r="E9436">
        <v>101</v>
      </c>
    </row>
    <row r="9437" spans="1:5" x14ac:dyDescent="0.25">
      <c r="A9437">
        <v>9436</v>
      </c>
      <c r="B9437">
        <v>4131</v>
      </c>
      <c r="C9437" s="1">
        <v>45233</v>
      </c>
      <c r="D9437" s="2">
        <v>0.57306712962962958</v>
      </c>
      <c r="E9437">
        <v>108</v>
      </c>
    </row>
    <row r="9438" spans="1:5" x14ac:dyDescent="0.25">
      <c r="A9438">
        <v>9437</v>
      </c>
      <c r="B9438">
        <v>4131</v>
      </c>
      <c r="C9438" s="1">
        <v>45233</v>
      </c>
      <c r="D9438" s="2">
        <v>0.57306712962962958</v>
      </c>
      <c r="E9438">
        <v>128</v>
      </c>
    </row>
    <row r="9439" spans="1:5" x14ac:dyDescent="0.25">
      <c r="A9439">
        <v>9438</v>
      </c>
      <c r="B9439">
        <v>4131</v>
      </c>
      <c r="C9439" s="1">
        <v>45233</v>
      </c>
      <c r="D9439" s="2">
        <v>0.57306712962962958</v>
      </c>
      <c r="E9439">
        <v>129</v>
      </c>
    </row>
    <row r="9440" spans="1:5" x14ac:dyDescent="0.25">
      <c r="A9440">
        <v>9439</v>
      </c>
      <c r="B9440">
        <v>4131</v>
      </c>
      <c r="C9440" s="1">
        <v>45233</v>
      </c>
      <c r="D9440" s="2">
        <v>0.57306712962962958</v>
      </c>
      <c r="E9440">
        <v>113</v>
      </c>
    </row>
    <row r="9441" spans="1:5" x14ac:dyDescent="0.25">
      <c r="A9441">
        <v>9440</v>
      </c>
      <c r="B9441">
        <v>4131</v>
      </c>
      <c r="C9441" s="1">
        <v>45233</v>
      </c>
      <c r="D9441" s="2">
        <v>0.57306712962962958</v>
      </c>
      <c r="E9441">
        <v>132</v>
      </c>
    </row>
    <row r="9442" spans="1:5" x14ac:dyDescent="0.25">
      <c r="A9442">
        <v>9441</v>
      </c>
      <c r="B9442">
        <v>4132</v>
      </c>
      <c r="C9442" s="1">
        <v>45233</v>
      </c>
      <c r="D9442" s="2">
        <v>0.57622685185185185</v>
      </c>
      <c r="E9442">
        <v>126</v>
      </c>
    </row>
    <row r="9443" spans="1:5" x14ac:dyDescent="0.25">
      <c r="A9443">
        <v>9442</v>
      </c>
      <c r="B9443">
        <v>4132</v>
      </c>
      <c r="C9443" s="1">
        <v>45233</v>
      </c>
      <c r="D9443" s="2">
        <v>0.57622685185185185</v>
      </c>
      <c r="E9443">
        <v>129</v>
      </c>
    </row>
    <row r="9444" spans="1:5" x14ac:dyDescent="0.25">
      <c r="A9444">
        <v>9443</v>
      </c>
      <c r="B9444">
        <v>4132</v>
      </c>
      <c r="C9444" s="1">
        <v>45233</v>
      </c>
      <c r="D9444" s="2">
        <v>0.57622685185185185</v>
      </c>
      <c r="E9444">
        <v>105</v>
      </c>
    </row>
    <row r="9445" spans="1:5" x14ac:dyDescent="0.25">
      <c r="A9445">
        <v>9444</v>
      </c>
      <c r="B9445">
        <v>4132</v>
      </c>
      <c r="C9445" s="1">
        <v>45233</v>
      </c>
      <c r="D9445" s="2">
        <v>0.57622685185185185</v>
      </c>
      <c r="E9445">
        <v>123</v>
      </c>
    </row>
    <row r="9446" spans="1:5" x14ac:dyDescent="0.25">
      <c r="A9446">
        <v>9445</v>
      </c>
      <c r="B9446">
        <v>4133</v>
      </c>
      <c r="C9446" s="1">
        <v>45233</v>
      </c>
      <c r="D9446" s="2">
        <v>0.58690972222222226</v>
      </c>
      <c r="E9446">
        <v>105</v>
      </c>
    </row>
    <row r="9447" spans="1:5" x14ac:dyDescent="0.25">
      <c r="A9447">
        <v>9446</v>
      </c>
      <c r="B9447">
        <v>4134</v>
      </c>
      <c r="C9447" s="1">
        <v>45233</v>
      </c>
      <c r="D9447" s="2">
        <v>0.59991898148148148</v>
      </c>
      <c r="E9447">
        <v>125</v>
      </c>
    </row>
    <row r="9448" spans="1:5" x14ac:dyDescent="0.25">
      <c r="A9448">
        <v>9447</v>
      </c>
      <c r="B9448">
        <v>4134</v>
      </c>
      <c r="C9448" s="1">
        <v>45233</v>
      </c>
      <c r="D9448" s="2">
        <v>0.59991898148148148</v>
      </c>
      <c r="E9448">
        <v>110</v>
      </c>
    </row>
    <row r="9449" spans="1:5" x14ac:dyDescent="0.25">
      <c r="A9449">
        <v>9448</v>
      </c>
      <c r="B9449">
        <v>4135</v>
      </c>
      <c r="C9449" s="1">
        <v>45233</v>
      </c>
      <c r="D9449" s="2">
        <v>0.60108796296296296</v>
      </c>
      <c r="E9449">
        <v>102</v>
      </c>
    </row>
    <row r="9450" spans="1:5" x14ac:dyDescent="0.25">
      <c r="A9450">
        <v>9449</v>
      </c>
      <c r="B9450">
        <v>4135</v>
      </c>
      <c r="C9450" s="1">
        <v>45233</v>
      </c>
      <c r="D9450" s="2">
        <v>0.60108796296296296</v>
      </c>
      <c r="E9450">
        <v>106</v>
      </c>
    </row>
    <row r="9451" spans="1:5" x14ac:dyDescent="0.25">
      <c r="A9451">
        <v>9450</v>
      </c>
      <c r="B9451">
        <v>4136</v>
      </c>
      <c r="C9451" s="1">
        <v>45233</v>
      </c>
      <c r="D9451" s="2">
        <v>0.60652777777777778</v>
      </c>
      <c r="E9451">
        <v>108</v>
      </c>
    </row>
    <row r="9452" spans="1:5" x14ac:dyDescent="0.25">
      <c r="A9452">
        <v>9451</v>
      </c>
      <c r="B9452">
        <v>4136</v>
      </c>
      <c r="C9452" s="1">
        <v>45233</v>
      </c>
      <c r="D9452" s="2">
        <v>0.60652777777777778</v>
      </c>
      <c r="E9452">
        <v>119</v>
      </c>
    </row>
    <row r="9453" spans="1:5" x14ac:dyDescent="0.25">
      <c r="A9453">
        <v>9452</v>
      </c>
      <c r="B9453">
        <v>4136</v>
      </c>
      <c r="C9453" s="1">
        <v>45233</v>
      </c>
      <c r="D9453" s="2">
        <v>0.60652777777777778</v>
      </c>
      <c r="E9453">
        <v>120</v>
      </c>
    </row>
    <row r="9454" spans="1:5" x14ac:dyDescent="0.25">
      <c r="A9454">
        <v>9453</v>
      </c>
      <c r="B9454">
        <v>4136</v>
      </c>
      <c r="C9454" s="1">
        <v>45233</v>
      </c>
      <c r="D9454" s="2">
        <v>0.60652777777777778</v>
      </c>
      <c r="E9454" t="s">
        <v>5</v>
      </c>
    </row>
    <row r="9455" spans="1:5" x14ac:dyDescent="0.25">
      <c r="A9455">
        <v>9454</v>
      </c>
      <c r="B9455">
        <v>4136</v>
      </c>
      <c r="C9455" s="1">
        <v>45233</v>
      </c>
      <c r="D9455" s="2">
        <v>0.60652777777777778</v>
      </c>
      <c r="E9455">
        <v>132</v>
      </c>
    </row>
    <row r="9456" spans="1:5" x14ac:dyDescent="0.25">
      <c r="A9456">
        <v>9455</v>
      </c>
      <c r="B9456">
        <v>4137</v>
      </c>
      <c r="C9456" s="1">
        <v>45233</v>
      </c>
      <c r="D9456" s="2">
        <v>0.60670138888888892</v>
      </c>
      <c r="E9456">
        <v>131</v>
      </c>
    </row>
    <row r="9457" spans="1:5" x14ac:dyDescent="0.25">
      <c r="A9457">
        <v>9456</v>
      </c>
      <c r="B9457">
        <v>4138</v>
      </c>
      <c r="C9457" s="1">
        <v>45233</v>
      </c>
      <c r="D9457" s="2">
        <v>0.61057870370370371</v>
      </c>
      <c r="E9457">
        <v>112</v>
      </c>
    </row>
    <row r="9458" spans="1:5" x14ac:dyDescent="0.25">
      <c r="A9458">
        <v>9457</v>
      </c>
      <c r="B9458">
        <v>4138</v>
      </c>
      <c r="C9458" s="1">
        <v>45233</v>
      </c>
      <c r="D9458" s="2">
        <v>0.61057870370370371</v>
      </c>
      <c r="E9458">
        <v>130</v>
      </c>
    </row>
    <row r="9459" spans="1:5" x14ac:dyDescent="0.25">
      <c r="A9459">
        <v>9458</v>
      </c>
      <c r="B9459">
        <v>4139</v>
      </c>
      <c r="C9459" s="1">
        <v>45233</v>
      </c>
      <c r="D9459" s="2">
        <v>0.61072916666666666</v>
      </c>
      <c r="E9459">
        <v>125</v>
      </c>
    </row>
    <row r="9460" spans="1:5" x14ac:dyDescent="0.25">
      <c r="A9460">
        <v>9459</v>
      </c>
      <c r="B9460">
        <v>4140</v>
      </c>
      <c r="C9460" s="1">
        <v>45233</v>
      </c>
      <c r="D9460" s="2">
        <v>0.62633101851851858</v>
      </c>
      <c r="E9460">
        <v>113</v>
      </c>
    </row>
    <row r="9461" spans="1:5" x14ac:dyDescent="0.25">
      <c r="A9461">
        <v>9460</v>
      </c>
      <c r="B9461">
        <v>4141</v>
      </c>
      <c r="C9461" s="1">
        <v>45233</v>
      </c>
      <c r="D9461" s="2">
        <v>0.64071759259259264</v>
      </c>
      <c r="E9461">
        <v>117</v>
      </c>
    </row>
    <row r="9462" spans="1:5" x14ac:dyDescent="0.25">
      <c r="A9462">
        <v>9461</v>
      </c>
      <c r="B9462">
        <v>4142</v>
      </c>
      <c r="C9462" s="1">
        <v>45233</v>
      </c>
      <c r="D9462" s="2">
        <v>0.65025462962962965</v>
      </c>
      <c r="E9462">
        <v>119</v>
      </c>
    </row>
    <row r="9463" spans="1:5" x14ac:dyDescent="0.25">
      <c r="A9463">
        <v>9462</v>
      </c>
      <c r="B9463">
        <v>4142</v>
      </c>
      <c r="C9463" s="1">
        <v>45233</v>
      </c>
      <c r="D9463" s="2">
        <v>0.65025462962962965</v>
      </c>
      <c r="E9463">
        <v>123</v>
      </c>
    </row>
    <row r="9464" spans="1:5" x14ac:dyDescent="0.25">
      <c r="A9464">
        <v>9463</v>
      </c>
      <c r="B9464">
        <v>4143</v>
      </c>
      <c r="C9464" s="1">
        <v>45233</v>
      </c>
      <c r="D9464" s="2">
        <v>0.65218750000000003</v>
      </c>
      <c r="E9464">
        <v>106</v>
      </c>
    </row>
    <row r="9465" spans="1:5" x14ac:dyDescent="0.25">
      <c r="A9465">
        <v>9464</v>
      </c>
      <c r="B9465">
        <v>4144</v>
      </c>
      <c r="C9465" s="1">
        <v>45233</v>
      </c>
      <c r="D9465" s="2">
        <v>0.68063657407407396</v>
      </c>
      <c r="E9465">
        <v>107</v>
      </c>
    </row>
    <row r="9466" spans="1:5" x14ac:dyDescent="0.25">
      <c r="A9466">
        <v>9465</v>
      </c>
      <c r="B9466">
        <v>4144</v>
      </c>
      <c r="C9466" s="1">
        <v>45233</v>
      </c>
      <c r="D9466" s="2">
        <v>0.68063657407407396</v>
      </c>
      <c r="E9466" t="s">
        <v>5</v>
      </c>
    </row>
    <row r="9467" spans="1:5" x14ac:dyDescent="0.25">
      <c r="A9467">
        <v>9466</v>
      </c>
      <c r="B9467">
        <v>4145</v>
      </c>
      <c r="C9467" s="1">
        <v>45233</v>
      </c>
      <c r="D9467" s="2">
        <v>0.68331018518518516</v>
      </c>
      <c r="E9467">
        <v>129</v>
      </c>
    </row>
    <row r="9468" spans="1:5" x14ac:dyDescent="0.25">
      <c r="A9468">
        <v>9467</v>
      </c>
      <c r="B9468">
        <v>4145</v>
      </c>
      <c r="C9468" s="1">
        <v>45233</v>
      </c>
      <c r="D9468" s="2">
        <v>0.68331018518518516</v>
      </c>
      <c r="E9468">
        <v>121</v>
      </c>
    </row>
    <row r="9469" spans="1:5" x14ac:dyDescent="0.25">
      <c r="A9469">
        <v>9468</v>
      </c>
      <c r="B9469">
        <v>4145</v>
      </c>
      <c r="C9469" s="1">
        <v>45233</v>
      </c>
      <c r="D9469" s="2">
        <v>0.68331018518518516</v>
      </c>
      <c r="E9469">
        <v>131</v>
      </c>
    </row>
    <row r="9470" spans="1:5" x14ac:dyDescent="0.25">
      <c r="A9470">
        <v>9469</v>
      </c>
      <c r="B9470">
        <v>4145</v>
      </c>
      <c r="C9470" s="1">
        <v>45233</v>
      </c>
      <c r="D9470" s="2">
        <v>0.68331018518518516</v>
      </c>
      <c r="E9470">
        <v>106</v>
      </c>
    </row>
    <row r="9471" spans="1:5" x14ac:dyDescent="0.25">
      <c r="A9471">
        <v>9470</v>
      </c>
      <c r="B9471">
        <v>4146</v>
      </c>
      <c r="C9471" s="1">
        <v>45233</v>
      </c>
      <c r="D9471" s="2">
        <v>0.68469907407407404</v>
      </c>
      <c r="E9471">
        <v>129</v>
      </c>
    </row>
    <row r="9472" spans="1:5" x14ac:dyDescent="0.25">
      <c r="A9472">
        <v>9471</v>
      </c>
      <c r="B9472">
        <v>4147</v>
      </c>
      <c r="C9472" s="1">
        <v>45233</v>
      </c>
      <c r="D9472" s="2">
        <v>0.69289351851851855</v>
      </c>
      <c r="E9472">
        <v>110</v>
      </c>
    </row>
    <row r="9473" spans="1:5" x14ac:dyDescent="0.25">
      <c r="A9473">
        <v>9472</v>
      </c>
      <c r="B9473">
        <v>4147</v>
      </c>
      <c r="C9473" s="1">
        <v>45233</v>
      </c>
      <c r="D9473" s="2">
        <v>0.69289351851851855</v>
      </c>
      <c r="E9473">
        <v>118</v>
      </c>
    </row>
    <row r="9474" spans="1:5" x14ac:dyDescent="0.25">
      <c r="A9474">
        <v>9473</v>
      </c>
      <c r="B9474">
        <v>4147</v>
      </c>
      <c r="C9474" s="1">
        <v>45233</v>
      </c>
      <c r="D9474" s="2">
        <v>0.69289351851851855</v>
      </c>
      <c r="E9474">
        <v>122</v>
      </c>
    </row>
    <row r="9475" spans="1:5" x14ac:dyDescent="0.25">
      <c r="A9475">
        <v>9474</v>
      </c>
      <c r="B9475">
        <v>4148</v>
      </c>
      <c r="C9475" s="1">
        <v>45233</v>
      </c>
      <c r="D9475" s="2">
        <v>0.69468750000000001</v>
      </c>
      <c r="E9475">
        <v>106</v>
      </c>
    </row>
    <row r="9476" spans="1:5" x14ac:dyDescent="0.25">
      <c r="A9476">
        <v>9475</v>
      </c>
      <c r="B9476">
        <v>4149</v>
      </c>
      <c r="C9476" s="1">
        <v>45233</v>
      </c>
      <c r="D9476" s="2">
        <v>0.69690972222222225</v>
      </c>
      <c r="E9476">
        <v>102</v>
      </c>
    </row>
    <row r="9477" spans="1:5" x14ac:dyDescent="0.25">
      <c r="A9477">
        <v>9476</v>
      </c>
      <c r="B9477">
        <v>4149</v>
      </c>
      <c r="C9477" s="1">
        <v>45233</v>
      </c>
      <c r="D9477" s="2">
        <v>0.69690972222222225</v>
      </c>
      <c r="E9477">
        <v>124</v>
      </c>
    </row>
    <row r="9478" spans="1:5" x14ac:dyDescent="0.25">
      <c r="A9478">
        <v>9477</v>
      </c>
      <c r="B9478">
        <v>4150</v>
      </c>
      <c r="C9478" s="1">
        <v>45233</v>
      </c>
      <c r="D9478" s="2">
        <v>0.69835648148148144</v>
      </c>
      <c r="E9478">
        <v>115</v>
      </c>
    </row>
    <row r="9479" spans="1:5" x14ac:dyDescent="0.25">
      <c r="A9479">
        <v>9478</v>
      </c>
      <c r="B9479">
        <v>4150</v>
      </c>
      <c r="C9479" s="1">
        <v>45233</v>
      </c>
      <c r="D9479" s="2">
        <v>0.69835648148148144</v>
      </c>
      <c r="E9479">
        <v>128</v>
      </c>
    </row>
    <row r="9480" spans="1:5" x14ac:dyDescent="0.25">
      <c r="A9480">
        <v>9479</v>
      </c>
      <c r="B9480">
        <v>4150</v>
      </c>
      <c r="C9480" s="1">
        <v>45233</v>
      </c>
      <c r="D9480" s="2">
        <v>0.69835648148148144</v>
      </c>
      <c r="E9480">
        <v>120</v>
      </c>
    </row>
    <row r="9481" spans="1:5" x14ac:dyDescent="0.25">
      <c r="A9481">
        <v>9480</v>
      </c>
      <c r="B9481">
        <v>4150</v>
      </c>
      <c r="C9481" s="1">
        <v>45233</v>
      </c>
      <c r="D9481" s="2">
        <v>0.69835648148148144</v>
      </c>
      <c r="E9481">
        <v>122</v>
      </c>
    </row>
    <row r="9482" spans="1:5" x14ac:dyDescent="0.25">
      <c r="A9482">
        <v>9481</v>
      </c>
      <c r="B9482">
        <v>4151</v>
      </c>
      <c r="C9482" s="1">
        <v>45233</v>
      </c>
      <c r="D9482" s="2">
        <v>0.70130787037037035</v>
      </c>
      <c r="E9482">
        <v>121</v>
      </c>
    </row>
    <row r="9483" spans="1:5" x14ac:dyDescent="0.25">
      <c r="A9483">
        <v>9482</v>
      </c>
      <c r="B9483">
        <v>4151</v>
      </c>
      <c r="C9483" s="1">
        <v>45233</v>
      </c>
      <c r="D9483" s="2">
        <v>0.70130787037037035</v>
      </c>
      <c r="E9483">
        <v>131</v>
      </c>
    </row>
    <row r="9484" spans="1:5" x14ac:dyDescent="0.25">
      <c r="A9484">
        <v>9483</v>
      </c>
      <c r="B9484">
        <v>4152</v>
      </c>
      <c r="C9484" s="1">
        <v>45233</v>
      </c>
      <c r="D9484" s="2">
        <v>0.70226851851851846</v>
      </c>
      <c r="E9484">
        <v>109</v>
      </c>
    </row>
    <row r="9485" spans="1:5" x14ac:dyDescent="0.25">
      <c r="A9485">
        <v>9484</v>
      </c>
      <c r="B9485">
        <v>4152</v>
      </c>
      <c r="C9485" s="1">
        <v>45233</v>
      </c>
      <c r="D9485" s="2">
        <v>0.70226851851851846</v>
      </c>
      <c r="E9485">
        <v>127</v>
      </c>
    </row>
    <row r="9486" spans="1:5" x14ac:dyDescent="0.25">
      <c r="A9486">
        <v>9485</v>
      </c>
      <c r="B9486">
        <v>4153</v>
      </c>
      <c r="C9486" s="1">
        <v>45233</v>
      </c>
      <c r="D9486" s="2">
        <v>0.71394675925925932</v>
      </c>
      <c r="E9486">
        <v>105</v>
      </c>
    </row>
    <row r="9487" spans="1:5" x14ac:dyDescent="0.25">
      <c r="A9487">
        <v>9486</v>
      </c>
      <c r="B9487">
        <v>4153</v>
      </c>
      <c r="C9487" s="1">
        <v>45233</v>
      </c>
      <c r="D9487" s="2">
        <v>0.71394675925925932</v>
      </c>
      <c r="E9487">
        <v>106</v>
      </c>
    </row>
    <row r="9488" spans="1:5" x14ac:dyDescent="0.25">
      <c r="A9488">
        <v>9487</v>
      </c>
      <c r="B9488">
        <v>4154</v>
      </c>
      <c r="C9488" s="1">
        <v>45233</v>
      </c>
      <c r="D9488" s="2">
        <v>0.71640046296296289</v>
      </c>
      <c r="E9488">
        <v>103</v>
      </c>
    </row>
    <row r="9489" spans="1:5" x14ac:dyDescent="0.25">
      <c r="A9489">
        <v>9488</v>
      </c>
      <c r="B9489">
        <v>4155</v>
      </c>
      <c r="C9489" s="1">
        <v>45233</v>
      </c>
      <c r="D9489" s="2">
        <v>0.71733796296296293</v>
      </c>
      <c r="E9489">
        <v>124</v>
      </c>
    </row>
    <row r="9490" spans="1:5" x14ac:dyDescent="0.25">
      <c r="A9490">
        <v>9489</v>
      </c>
      <c r="B9490">
        <v>4155</v>
      </c>
      <c r="C9490" s="1">
        <v>45233</v>
      </c>
      <c r="D9490" s="2">
        <v>0.71733796296296293</v>
      </c>
      <c r="E9490">
        <v>109</v>
      </c>
    </row>
    <row r="9491" spans="1:5" x14ac:dyDescent="0.25">
      <c r="A9491">
        <v>9490</v>
      </c>
      <c r="B9491">
        <v>4155</v>
      </c>
      <c r="C9491" s="1">
        <v>45233</v>
      </c>
      <c r="D9491" s="2">
        <v>0.71733796296296293</v>
      </c>
      <c r="E9491">
        <v>105</v>
      </c>
    </row>
    <row r="9492" spans="1:5" x14ac:dyDescent="0.25">
      <c r="A9492">
        <v>9491</v>
      </c>
      <c r="B9492">
        <v>4156</v>
      </c>
      <c r="C9492" s="1">
        <v>45233</v>
      </c>
      <c r="D9492" s="2">
        <v>0.72114583333333337</v>
      </c>
      <c r="E9492">
        <v>102</v>
      </c>
    </row>
    <row r="9493" spans="1:5" x14ac:dyDescent="0.25">
      <c r="A9493">
        <v>9492</v>
      </c>
      <c r="B9493">
        <v>4157</v>
      </c>
      <c r="C9493" s="1">
        <v>45233</v>
      </c>
      <c r="D9493" s="2">
        <v>0.72883101851851861</v>
      </c>
      <c r="E9493">
        <v>109</v>
      </c>
    </row>
    <row r="9494" spans="1:5" x14ac:dyDescent="0.25">
      <c r="A9494">
        <v>9493</v>
      </c>
      <c r="B9494">
        <v>4158</v>
      </c>
      <c r="C9494" s="1">
        <v>45233</v>
      </c>
      <c r="D9494" s="2">
        <v>0.73159722222222223</v>
      </c>
      <c r="E9494">
        <v>116</v>
      </c>
    </row>
    <row r="9495" spans="1:5" x14ac:dyDescent="0.25">
      <c r="A9495">
        <v>9494</v>
      </c>
      <c r="B9495">
        <v>4158</v>
      </c>
      <c r="C9495" s="1">
        <v>45233</v>
      </c>
      <c r="D9495" s="2">
        <v>0.73159722222222223</v>
      </c>
      <c r="E9495">
        <v>129</v>
      </c>
    </row>
    <row r="9496" spans="1:5" x14ac:dyDescent="0.25">
      <c r="A9496">
        <v>9495</v>
      </c>
      <c r="B9496">
        <v>4159</v>
      </c>
      <c r="C9496" s="1">
        <v>45233</v>
      </c>
      <c r="D9496" s="2">
        <v>0.73430555555555566</v>
      </c>
      <c r="E9496">
        <v>132</v>
      </c>
    </row>
    <row r="9497" spans="1:5" x14ac:dyDescent="0.25">
      <c r="A9497">
        <v>9496</v>
      </c>
      <c r="B9497">
        <v>4160</v>
      </c>
      <c r="C9497" s="1">
        <v>45233</v>
      </c>
      <c r="D9497" s="2">
        <v>0.76225694444444436</v>
      </c>
      <c r="E9497">
        <v>105</v>
      </c>
    </row>
    <row r="9498" spans="1:5" x14ac:dyDescent="0.25">
      <c r="A9498">
        <v>9497</v>
      </c>
      <c r="B9498">
        <v>4160</v>
      </c>
      <c r="C9498" s="1">
        <v>45233</v>
      </c>
      <c r="D9498" s="2">
        <v>0.76225694444444436</v>
      </c>
      <c r="E9498">
        <v>106</v>
      </c>
    </row>
    <row r="9499" spans="1:5" x14ac:dyDescent="0.25">
      <c r="A9499">
        <v>9498</v>
      </c>
      <c r="B9499">
        <v>4161</v>
      </c>
      <c r="C9499" s="1">
        <v>45233</v>
      </c>
      <c r="D9499" s="2">
        <v>0.76680555555555552</v>
      </c>
      <c r="E9499">
        <v>102</v>
      </c>
    </row>
    <row r="9500" spans="1:5" x14ac:dyDescent="0.25">
      <c r="A9500">
        <v>9499</v>
      </c>
      <c r="B9500">
        <v>4161</v>
      </c>
      <c r="C9500" s="1">
        <v>45233</v>
      </c>
      <c r="D9500" s="2">
        <v>0.76680555555555552</v>
      </c>
      <c r="E9500">
        <v>124</v>
      </c>
    </row>
    <row r="9501" spans="1:5" x14ac:dyDescent="0.25">
      <c r="A9501">
        <v>9500</v>
      </c>
      <c r="B9501">
        <v>4161</v>
      </c>
      <c r="C9501" s="1">
        <v>45233</v>
      </c>
      <c r="D9501" s="2">
        <v>0.76680555555555552</v>
      </c>
      <c r="E9501">
        <v>130</v>
      </c>
    </row>
    <row r="9502" spans="1:5" x14ac:dyDescent="0.25">
      <c r="A9502">
        <v>9501</v>
      </c>
      <c r="B9502">
        <v>4162</v>
      </c>
      <c r="C9502" s="1">
        <v>45233</v>
      </c>
      <c r="D9502" s="2">
        <v>0.76943287037037045</v>
      </c>
      <c r="E9502">
        <v>107</v>
      </c>
    </row>
    <row r="9503" spans="1:5" x14ac:dyDescent="0.25">
      <c r="A9503">
        <v>9502</v>
      </c>
      <c r="B9503">
        <v>4162</v>
      </c>
      <c r="C9503" s="1">
        <v>45233</v>
      </c>
      <c r="D9503" s="2">
        <v>0.76943287037037045</v>
      </c>
      <c r="E9503">
        <v>125</v>
      </c>
    </row>
    <row r="9504" spans="1:5" x14ac:dyDescent="0.25">
      <c r="A9504">
        <v>9503</v>
      </c>
      <c r="B9504">
        <v>4162</v>
      </c>
      <c r="C9504" s="1">
        <v>45233</v>
      </c>
      <c r="D9504" s="2">
        <v>0.76943287037037045</v>
      </c>
      <c r="E9504">
        <v>113</v>
      </c>
    </row>
    <row r="9505" spans="1:5" x14ac:dyDescent="0.25">
      <c r="A9505">
        <v>9504</v>
      </c>
      <c r="B9505">
        <v>4163</v>
      </c>
      <c r="C9505" s="1">
        <v>45233</v>
      </c>
      <c r="D9505" s="2">
        <v>0.76961805555555562</v>
      </c>
      <c r="E9505">
        <v>108</v>
      </c>
    </row>
    <row r="9506" spans="1:5" x14ac:dyDescent="0.25">
      <c r="A9506">
        <v>9505</v>
      </c>
      <c r="B9506">
        <v>4164</v>
      </c>
      <c r="C9506" s="1">
        <v>45233</v>
      </c>
      <c r="D9506" s="2">
        <v>0.77319444444444441</v>
      </c>
      <c r="E9506">
        <v>125</v>
      </c>
    </row>
    <row r="9507" spans="1:5" x14ac:dyDescent="0.25">
      <c r="A9507">
        <v>9506</v>
      </c>
      <c r="B9507">
        <v>4165</v>
      </c>
      <c r="C9507" s="1">
        <v>45233</v>
      </c>
      <c r="D9507" s="2">
        <v>0.77732638888888894</v>
      </c>
      <c r="E9507">
        <v>118</v>
      </c>
    </row>
    <row r="9508" spans="1:5" x14ac:dyDescent="0.25">
      <c r="A9508">
        <v>9507</v>
      </c>
      <c r="B9508">
        <v>4165</v>
      </c>
      <c r="C9508" s="1">
        <v>45233</v>
      </c>
      <c r="D9508" s="2">
        <v>0.77732638888888894</v>
      </c>
      <c r="E9508">
        <v>119</v>
      </c>
    </row>
    <row r="9509" spans="1:5" x14ac:dyDescent="0.25">
      <c r="A9509">
        <v>9508</v>
      </c>
      <c r="B9509">
        <v>4166</v>
      </c>
      <c r="C9509" s="1">
        <v>45233</v>
      </c>
      <c r="D9509" s="2">
        <v>0.78121527777777777</v>
      </c>
      <c r="E9509">
        <v>124</v>
      </c>
    </row>
    <row r="9510" spans="1:5" x14ac:dyDescent="0.25">
      <c r="A9510">
        <v>9509</v>
      </c>
      <c r="B9510">
        <v>4166</v>
      </c>
      <c r="C9510" s="1">
        <v>45233</v>
      </c>
      <c r="D9510" s="2">
        <v>0.78121527777777777</v>
      </c>
      <c r="E9510">
        <v>125</v>
      </c>
    </row>
    <row r="9511" spans="1:5" x14ac:dyDescent="0.25">
      <c r="A9511">
        <v>9510</v>
      </c>
      <c r="B9511">
        <v>4166</v>
      </c>
      <c r="C9511" s="1">
        <v>45233</v>
      </c>
      <c r="D9511" s="2">
        <v>0.78121527777777777</v>
      </c>
      <c r="E9511">
        <v>105</v>
      </c>
    </row>
    <row r="9512" spans="1:5" x14ac:dyDescent="0.25">
      <c r="A9512">
        <v>9511</v>
      </c>
      <c r="B9512">
        <v>4166</v>
      </c>
      <c r="C9512" s="1">
        <v>45233</v>
      </c>
      <c r="D9512" s="2">
        <v>0.78121527777777777</v>
      </c>
      <c r="E9512">
        <v>122</v>
      </c>
    </row>
    <row r="9513" spans="1:5" x14ac:dyDescent="0.25">
      <c r="A9513">
        <v>9512</v>
      </c>
      <c r="B9513">
        <v>4167</v>
      </c>
      <c r="C9513" s="1">
        <v>45233</v>
      </c>
      <c r="D9513" s="2">
        <v>0.78254629629629635</v>
      </c>
      <c r="E9513">
        <v>107</v>
      </c>
    </row>
    <row r="9514" spans="1:5" x14ac:dyDescent="0.25">
      <c r="A9514">
        <v>9513</v>
      </c>
      <c r="B9514">
        <v>4167</v>
      </c>
      <c r="C9514" s="1">
        <v>45233</v>
      </c>
      <c r="D9514" s="2">
        <v>0.78254629629629635</v>
      </c>
      <c r="E9514">
        <v>103</v>
      </c>
    </row>
    <row r="9515" spans="1:5" x14ac:dyDescent="0.25">
      <c r="A9515">
        <v>9514</v>
      </c>
      <c r="B9515">
        <v>4167</v>
      </c>
      <c r="C9515" s="1">
        <v>45233</v>
      </c>
      <c r="D9515" s="2">
        <v>0.78254629629629635</v>
      </c>
      <c r="E9515">
        <v>105</v>
      </c>
    </row>
    <row r="9516" spans="1:5" x14ac:dyDescent="0.25">
      <c r="A9516">
        <v>9515</v>
      </c>
      <c r="B9516">
        <v>4167</v>
      </c>
      <c r="C9516" s="1">
        <v>45233</v>
      </c>
      <c r="D9516" s="2">
        <v>0.78254629629629635</v>
      </c>
      <c r="E9516">
        <v>132</v>
      </c>
    </row>
    <row r="9517" spans="1:5" x14ac:dyDescent="0.25">
      <c r="A9517">
        <v>9516</v>
      </c>
      <c r="B9517">
        <v>4168</v>
      </c>
      <c r="C9517" s="1">
        <v>45233</v>
      </c>
      <c r="D9517" s="2">
        <v>0.8090856481481481</v>
      </c>
      <c r="E9517">
        <v>102</v>
      </c>
    </row>
    <row r="9518" spans="1:5" x14ac:dyDescent="0.25">
      <c r="A9518">
        <v>9517</v>
      </c>
      <c r="B9518">
        <v>4168</v>
      </c>
      <c r="C9518" s="1">
        <v>45233</v>
      </c>
      <c r="D9518" s="2">
        <v>0.8090856481481481</v>
      </c>
      <c r="E9518">
        <v>111</v>
      </c>
    </row>
    <row r="9519" spans="1:5" x14ac:dyDescent="0.25">
      <c r="A9519">
        <v>9518</v>
      </c>
      <c r="B9519">
        <v>4169</v>
      </c>
      <c r="C9519" s="1">
        <v>45233</v>
      </c>
      <c r="D9519" s="2">
        <v>0.82811342592592585</v>
      </c>
      <c r="E9519">
        <v>102</v>
      </c>
    </row>
    <row r="9520" spans="1:5" x14ac:dyDescent="0.25">
      <c r="A9520">
        <v>9519</v>
      </c>
      <c r="B9520">
        <v>4170</v>
      </c>
      <c r="C9520" s="1">
        <v>45233</v>
      </c>
      <c r="D9520" s="2">
        <v>0.83468749999999992</v>
      </c>
      <c r="E9520">
        <v>101</v>
      </c>
    </row>
    <row r="9521" spans="1:5" x14ac:dyDescent="0.25">
      <c r="A9521">
        <v>9520</v>
      </c>
      <c r="B9521">
        <v>4170</v>
      </c>
      <c r="C9521" s="1">
        <v>45233</v>
      </c>
      <c r="D9521" s="2">
        <v>0.83468749999999992</v>
      </c>
      <c r="E9521">
        <v>107</v>
      </c>
    </row>
    <row r="9522" spans="1:5" x14ac:dyDescent="0.25">
      <c r="A9522">
        <v>9521</v>
      </c>
      <c r="B9522">
        <v>4170</v>
      </c>
      <c r="C9522" s="1">
        <v>45233</v>
      </c>
      <c r="D9522" s="2">
        <v>0.83468749999999992</v>
      </c>
      <c r="E9522">
        <v>131</v>
      </c>
    </row>
    <row r="9523" spans="1:5" x14ac:dyDescent="0.25">
      <c r="A9523">
        <v>9522</v>
      </c>
      <c r="B9523">
        <v>4171</v>
      </c>
      <c r="C9523" s="1">
        <v>45233</v>
      </c>
      <c r="D9523" s="2">
        <v>0.89956018518518521</v>
      </c>
      <c r="E9523">
        <v>132</v>
      </c>
    </row>
    <row r="9524" spans="1:5" x14ac:dyDescent="0.25">
      <c r="A9524">
        <v>9523</v>
      </c>
      <c r="B9524">
        <v>4172</v>
      </c>
      <c r="C9524" s="1">
        <v>45233</v>
      </c>
      <c r="D9524" s="2">
        <v>0.90951388888888884</v>
      </c>
      <c r="E9524">
        <v>125</v>
      </c>
    </row>
    <row r="9525" spans="1:5" x14ac:dyDescent="0.25">
      <c r="A9525">
        <v>9524</v>
      </c>
      <c r="B9525">
        <v>4173</v>
      </c>
      <c r="C9525" s="1">
        <v>45233</v>
      </c>
      <c r="D9525" s="2">
        <v>0.91890046296296291</v>
      </c>
      <c r="E9525">
        <v>108</v>
      </c>
    </row>
    <row r="9526" spans="1:5" x14ac:dyDescent="0.25">
      <c r="A9526">
        <v>9525</v>
      </c>
      <c r="B9526">
        <v>4173</v>
      </c>
      <c r="C9526" s="1">
        <v>45233</v>
      </c>
      <c r="D9526" s="2">
        <v>0.91890046296296291</v>
      </c>
      <c r="E9526">
        <v>130</v>
      </c>
    </row>
    <row r="9527" spans="1:5" x14ac:dyDescent="0.25">
      <c r="A9527">
        <v>9526</v>
      </c>
      <c r="B9527">
        <v>4174</v>
      </c>
      <c r="C9527" s="1">
        <v>45233</v>
      </c>
      <c r="D9527" s="2">
        <v>0.93194444444444446</v>
      </c>
      <c r="E9527">
        <v>126</v>
      </c>
    </row>
    <row r="9528" spans="1:5" x14ac:dyDescent="0.25">
      <c r="A9528">
        <v>9527</v>
      </c>
      <c r="B9528">
        <v>4175</v>
      </c>
      <c r="C9528" s="1">
        <v>45233</v>
      </c>
      <c r="D9528" s="2">
        <v>0.935613425925926</v>
      </c>
      <c r="E9528">
        <v>126</v>
      </c>
    </row>
    <row r="9529" spans="1:5" x14ac:dyDescent="0.25">
      <c r="A9529">
        <v>9528</v>
      </c>
      <c r="B9529">
        <v>4176</v>
      </c>
      <c r="C9529" s="1">
        <v>45233</v>
      </c>
      <c r="D9529" s="2">
        <v>0.93657407407407411</v>
      </c>
      <c r="E9529">
        <v>128</v>
      </c>
    </row>
    <row r="9530" spans="1:5" x14ac:dyDescent="0.25">
      <c r="A9530">
        <v>9529</v>
      </c>
      <c r="B9530">
        <v>4177</v>
      </c>
      <c r="C9530" s="1">
        <v>45263</v>
      </c>
      <c r="D9530" s="2">
        <v>0.47643518518518518</v>
      </c>
      <c r="E9530">
        <v>116</v>
      </c>
    </row>
    <row r="9531" spans="1:5" x14ac:dyDescent="0.25">
      <c r="A9531">
        <v>9530</v>
      </c>
      <c r="B9531">
        <v>4177</v>
      </c>
      <c r="C9531" s="1">
        <v>45263</v>
      </c>
      <c r="D9531" s="2">
        <v>0.47643518518518518</v>
      </c>
      <c r="E9531">
        <v>129</v>
      </c>
    </row>
    <row r="9532" spans="1:5" x14ac:dyDescent="0.25">
      <c r="A9532">
        <v>9531</v>
      </c>
      <c r="B9532">
        <v>4177</v>
      </c>
      <c r="C9532" s="1">
        <v>45263</v>
      </c>
      <c r="D9532" s="2">
        <v>0.47643518518518518</v>
      </c>
      <c r="E9532">
        <v>112</v>
      </c>
    </row>
    <row r="9533" spans="1:5" x14ac:dyDescent="0.25">
      <c r="A9533">
        <v>9532</v>
      </c>
      <c r="B9533">
        <v>4177</v>
      </c>
      <c r="C9533" s="1">
        <v>45263</v>
      </c>
      <c r="D9533" s="2">
        <v>0.47643518518518518</v>
      </c>
      <c r="E9533">
        <v>113</v>
      </c>
    </row>
    <row r="9534" spans="1:5" x14ac:dyDescent="0.25">
      <c r="A9534">
        <v>9533</v>
      </c>
      <c r="B9534">
        <v>4178</v>
      </c>
      <c r="C9534" s="1">
        <v>45263</v>
      </c>
      <c r="D9534" s="2">
        <v>0.48405092592592597</v>
      </c>
      <c r="E9534">
        <v>102</v>
      </c>
    </row>
    <row r="9535" spans="1:5" x14ac:dyDescent="0.25">
      <c r="A9535">
        <v>9534</v>
      </c>
      <c r="B9535">
        <v>4178</v>
      </c>
      <c r="C9535" s="1">
        <v>45263</v>
      </c>
      <c r="D9535" s="2">
        <v>0.48405092592592597</v>
      </c>
      <c r="E9535">
        <v>112</v>
      </c>
    </row>
    <row r="9536" spans="1:5" x14ac:dyDescent="0.25">
      <c r="A9536">
        <v>9535</v>
      </c>
      <c r="B9536">
        <v>4179</v>
      </c>
      <c r="C9536" s="1">
        <v>45263</v>
      </c>
      <c r="D9536" s="2">
        <v>0.49785879629629631</v>
      </c>
      <c r="E9536">
        <v>119</v>
      </c>
    </row>
    <row r="9537" spans="1:5" x14ac:dyDescent="0.25">
      <c r="A9537">
        <v>9536</v>
      </c>
      <c r="B9537">
        <v>4180</v>
      </c>
      <c r="C9537" s="1">
        <v>45263</v>
      </c>
      <c r="D9537" s="2">
        <v>0.50008101851851849</v>
      </c>
      <c r="E9537">
        <v>109</v>
      </c>
    </row>
    <row r="9538" spans="1:5" x14ac:dyDescent="0.25">
      <c r="A9538">
        <v>9537</v>
      </c>
      <c r="B9538">
        <v>4180</v>
      </c>
      <c r="C9538" s="1">
        <v>45263</v>
      </c>
      <c r="D9538" s="2">
        <v>0.50008101851851849</v>
      </c>
      <c r="E9538">
        <v>118</v>
      </c>
    </row>
    <row r="9539" spans="1:5" x14ac:dyDescent="0.25">
      <c r="A9539">
        <v>9538</v>
      </c>
      <c r="B9539">
        <v>4181</v>
      </c>
      <c r="C9539" s="1">
        <v>45263</v>
      </c>
      <c r="D9539" s="2">
        <v>0.50577546296296294</v>
      </c>
      <c r="E9539">
        <v>101</v>
      </c>
    </row>
    <row r="9540" spans="1:5" x14ac:dyDescent="0.25">
      <c r="A9540">
        <v>9539</v>
      </c>
      <c r="B9540">
        <v>4182</v>
      </c>
      <c r="C9540" s="1">
        <v>45263</v>
      </c>
      <c r="D9540" s="2">
        <v>0.50964120370370369</v>
      </c>
      <c r="E9540">
        <v>102</v>
      </c>
    </row>
    <row r="9541" spans="1:5" x14ac:dyDescent="0.25">
      <c r="A9541">
        <v>9540</v>
      </c>
      <c r="B9541">
        <v>4182</v>
      </c>
      <c r="C9541" s="1">
        <v>45263</v>
      </c>
      <c r="D9541" s="2">
        <v>0.50964120370370369</v>
      </c>
      <c r="E9541">
        <v>129</v>
      </c>
    </row>
    <row r="9542" spans="1:5" x14ac:dyDescent="0.25">
      <c r="A9542">
        <v>9541</v>
      </c>
      <c r="B9542">
        <v>4182</v>
      </c>
      <c r="C9542" s="1">
        <v>45263</v>
      </c>
      <c r="D9542" s="2">
        <v>0.50964120370370369</v>
      </c>
      <c r="E9542">
        <v>122</v>
      </c>
    </row>
    <row r="9543" spans="1:5" x14ac:dyDescent="0.25">
      <c r="A9543">
        <v>9542</v>
      </c>
      <c r="B9543">
        <v>4183</v>
      </c>
      <c r="C9543" s="1">
        <v>45263</v>
      </c>
      <c r="D9543" s="2">
        <v>0.51290509259259254</v>
      </c>
      <c r="E9543">
        <v>113</v>
      </c>
    </row>
    <row r="9544" spans="1:5" x14ac:dyDescent="0.25">
      <c r="A9544">
        <v>9543</v>
      </c>
      <c r="B9544">
        <v>4184</v>
      </c>
      <c r="C9544" s="1">
        <v>45263</v>
      </c>
      <c r="D9544" s="2">
        <v>0.51369212962962962</v>
      </c>
      <c r="E9544">
        <v>125</v>
      </c>
    </row>
    <row r="9545" spans="1:5" x14ac:dyDescent="0.25">
      <c r="A9545">
        <v>9544</v>
      </c>
      <c r="B9545">
        <v>4184</v>
      </c>
      <c r="C9545" s="1">
        <v>45263</v>
      </c>
      <c r="D9545" s="2">
        <v>0.51369212962962962</v>
      </c>
      <c r="E9545">
        <v>111</v>
      </c>
    </row>
    <row r="9546" spans="1:5" x14ac:dyDescent="0.25">
      <c r="A9546">
        <v>9545</v>
      </c>
      <c r="B9546">
        <v>4184</v>
      </c>
      <c r="C9546" s="1">
        <v>45263</v>
      </c>
      <c r="D9546" s="2">
        <v>0.51369212962962962</v>
      </c>
      <c r="E9546">
        <v>118</v>
      </c>
    </row>
    <row r="9547" spans="1:5" x14ac:dyDescent="0.25">
      <c r="A9547">
        <v>9546</v>
      </c>
      <c r="B9547">
        <v>4184</v>
      </c>
      <c r="C9547" s="1">
        <v>45263</v>
      </c>
      <c r="D9547" s="2">
        <v>0.51369212962962962</v>
      </c>
      <c r="E9547">
        <v>119</v>
      </c>
    </row>
    <row r="9548" spans="1:5" x14ac:dyDescent="0.25">
      <c r="A9548">
        <v>9547</v>
      </c>
      <c r="B9548">
        <v>4184</v>
      </c>
      <c r="C9548" s="1">
        <v>45263</v>
      </c>
      <c r="D9548" s="2">
        <v>0.51369212962962962</v>
      </c>
      <c r="E9548">
        <v>119</v>
      </c>
    </row>
    <row r="9549" spans="1:5" x14ac:dyDescent="0.25">
      <c r="A9549">
        <v>9548</v>
      </c>
      <c r="B9549">
        <v>4185</v>
      </c>
      <c r="C9549" s="1">
        <v>45263</v>
      </c>
      <c r="D9549" s="2">
        <v>0.52422453703703698</v>
      </c>
      <c r="E9549">
        <v>116</v>
      </c>
    </row>
    <row r="9550" spans="1:5" x14ac:dyDescent="0.25">
      <c r="A9550">
        <v>9549</v>
      </c>
      <c r="B9550">
        <v>4186</v>
      </c>
      <c r="C9550" s="1">
        <v>45263</v>
      </c>
      <c r="D9550" s="2">
        <v>0.52644675925925932</v>
      </c>
      <c r="E9550">
        <v>101</v>
      </c>
    </row>
    <row r="9551" spans="1:5" x14ac:dyDescent="0.25">
      <c r="A9551">
        <v>9550</v>
      </c>
      <c r="B9551">
        <v>4186</v>
      </c>
      <c r="C9551" s="1">
        <v>45263</v>
      </c>
      <c r="D9551" s="2">
        <v>0.52644675925925932</v>
      </c>
      <c r="E9551">
        <v>115</v>
      </c>
    </row>
    <row r="9552" spans="1:5" x14ac:dyDescent="0.25">
      <c r="A9552">
        <v>9551</v>
      </c>
      <c r="B9552">
        <v>4186</v>
      </c>
      <c r="C9552" s="1">
        <v>45263</v>
      </c>
      <c r="D9552" s="2">
        <v>0.52644675925925932</v>
      </c>
      <c r="E9552">
        <v>102</v>
      </c>
    </row>
    <row r="9553" spans="1:5" x14ac:dyDescent="0.25">
      <c r="A9553">
        <v>9552</v>
      </c>
      <c r="B9553">
        <v>4186</v>
      </c>
      <c r="C9553" s="1">
        <v>45263</v>
      </c>
      <c r="D9553" s="2">
        <v>0.52644675925925932</v>
      </c>
      <c r="E9553">
        <v>126</v>
      </c>
    </row>
    <row r="9554" spans="1:5" x14ac:dyDescent="0.25">
      <c r="A9554">
        <v>9553</v>
      </c>
      <c r="B9554">
        <v>4186</v>
      </c>
      <c r="C9554" s="1">
        <v>45263</v>
      </c>
      <c r="D9554" s="2">
        <v>0.52644675925925932</v>
      </c>
      <c r="E9554">
        <v>110</v>
      </c>
    </row>
    <row r="9555" spans="1:5" x14ac:dyDescent="0.25">
      <c r="A9555">
        <v>9554</v>
      </c>
      <c r="B9555">
        <v>4186</v>
      </c>
      <c r="C9555" s="1">
        <v>45263</v>
      </c>
      <c r="D9555" s="2">
        <v>0.52644675925925932</v>
      </c>
      <c r="E9555">
        <v>117</v>
      </c>
    </row>
    <row r="9556" spans="1:5" x14ac:dyDescent="0.25">
      <c r="A9556">
        <v>9555</v>
      </c>
      <c r="B9556">
        <v>4186</v>
      </c>
      <c r="C9556" s="1">
        <v>45263</v>
      </c>
      <c r="D9556" s="2">
        <v>0.52644675925925932</v>
      </c>
      <c r="E9556">
        <v>127</v>
      </c>
    </row>
    <row r="9557" spans="1:5" x14ac:dyDescent="0.25">
      <c r="A9557">
        <v>9556</v>
      </c>
      <c r="B9557">
        <v>4186</v>
      </c>
      <c r="C9557" s="1">
        <v>45263</v>
      </c>
      <c r="D9557" s="2">
        <v>0.52644675925925932</v>
      </c>
      <c r="E9557">
        <v>111</v>
      </c>
    </row>
    <row r="9558" spans="1:5" x14ac:dyDescent="0.25">
      <c r="A9558">
        <v>9557</v>
      </c>
      <c r="B9558">
        <v>4186</v>
      </c>
      <c r="C9558" s="1">
        <v>45263</v>
      </c>
      <c r="D9558" s="2">
        <v>0.52644675925925932</v>
      </c>
      <c r="E9558">
        <v>119</v>
      </c>
    </row>
    <row r="9559" spans="1:5" x14ac:dyDescent="0.25">
      <c r="A9559">
        <v>9558</v>
      </c>
      <c r="B9559">
        <v>4186</v>
      </c>
      <c r="C9559" s="1">
        <v>45263</v>
      </c>
      <c r="D9559" s="2">
        <v>0.52644675925925932</v>
      </c>
      <c r="E9559">
        <v>105</v>
      </c>
    </row>
    <row r="9560" spans="1:5" x14ac:dyDescent="0.25">
      <c r="A9560">
        <v>9559</v>
      </c>
      <c r="B9560">
        <v>4186</v>
      </c>
      <c r="C9560" s="1">
        <v>45263</v>
      </c>
      <c r="D9560" s="2">
        <v>0.52644675925925932</v>
      </c>
      <c r="E9560">
        <v>131</v>
      </c>
    </row>
    <row r="9561" spans="1:5" x14ac:dyDescent="0.25">
      <c r="A9561">
        <v>9560</v>
      </c>
      <c r="B9561">
        <v>4186</v>
      </c>
      <c r="C9561" s="1">
        <v>45263</v>
      </c>
      <c r="D9561" s="2">
        <v>0.52644675925925932</v>
      </c>
      <c r="E9561">
        <v>106</v>
      </c>
    </row>
    <row r="9562" spans="1:5" x14ac:dyDescent="0.25">
      <c r="A9562">
        <v>9561</v>
      </c>
      <c r="B9562">
        <v>4187</v>
      </c>
      <c r="C9562" s="1">
        <v>45263</v>
      </c>
      <c r="D9562" s="2">
        <v>0.5308680555555555</v>
      </c>
      <c r="E9562">
        <v>103</v>
      </c>
    </row>
    <row r="9563" spans="1:5" x14ac:dyDescent="0.25">
      <c r="A9563">
        <v>9562</v>
      </c>
      <c r="B9563">
        <v>4188</v>
      </c>
      <c r="C9563" s="1">
        <v>45263</v>
      </c>
      <c r="D9563" s="2">
        <v>0.54421296296296295</v>
      </c>
      <c r="E9563">
        <v>106</v>
      </c>
    </row>
    <row r="9564" spans="1:5" x14ac:dyDescent="0.25">
      <c r="A9564">
        <v>9563</v>
      </c>
      <c r="B9564">
        <v>4189</v>
      </c>
      <c r="C9564" s="1">
        <v>45263</v>
      </c>
      <c r="D9564" s="2">
        <v>0.55256944444444445</v>
      </c>
      <c r="E9564">
        <v>101</v>
      </c>
    </row>
    <row r="9565" spans="1:5" x14ac:dyDescent="0.25">
      <c r="A9565">
        <v>9564</v>
      </c>
      <c r="B9565">
        <v>4189</v>
      </c>
      <c r="C9565" s="1">
        <v>45263</v>
      </c>
      <c r="D9565" s="2">
        <v>0.55256944444444445</v>
      </c>
      <c r="E9565">
        <v>108</v>
      </c>
    </row>
    <row r="9566" spans="1:5" x14ac:dyDescent="0.25">
      <c r="A9566">
        <v>9565</v>
      </c>
      <c r="B9566">
        <v>4189</v>
      </c>
      <c r="C9566" s="1">
        <v>45263</v>
      </c>
      <c r="D9566" s="2">
        <v>0.55256944444444445</v>
      </c>
      <c r="E9566">
        <v>124</v>
      </c>
    </row>
    <row r="9567" spans="1:5" x14ac:dyDescent="0.25">
      <c r="A9567">
        <v>9566</v>
      </c>
      <c r="B9567">
        <v>4189</v>
      </c>
      <c r="C9567" s="1">
        <v>45263</v>
      </c>
      <c r="D9567" s="2">
        <v>0.55256944444444445</v>
      </c>
      <c r="E9567">
        <v>125</v>
      </c>
    </row>
    <row r="9568" spans="1:5" x14ac:dyDescent="0.25">
      <c r="A9568">
        <v>9567</v>
      </c>
      <c r="B9568">
        <v>4189</v>
      </c>
      <c r="C9568" s="1">
        <v>45263</v>
      </c>
      <c r="D9568" s="2">
        <v>0.55256944444444445</v>
      </c>
      <c r="E9568">
        <v>117</v>
      </c>
    </row>
    <row r="9569" spans="1:5" x14ac:dyDescent="0.25">
      <c r="A9569">
        <v>9568</v>
      </c>
      <c r="B9569">
        <v>4190</v>
      </c>
      <c r="C9569" s="1">
        <v>45263</v>
      </c>
      <c r="D9569" s="2">
        <v>0.57700231481481479</v>
      </c>
      <c r="E9569">
        <v>124</v>
      </c>
    </row>
    <row r="9570" spans="1:5" x14ac:dyDescent="0.25">
      <c r="A9570">
        <v>9569</v>
      </c>
      <c r="B9570">
        <v>4191</v>
      </c>
      <c r="C9570" s="1">
        <v>45263</v>
      </c>
      <c r="D9570" s="2">
        <v>0.58008101851851845</v>
      </c>
      <c r="E9570">
        <v>101</v>
      </c>
    </row>
    <row r="9571" spans="1:5" x14ac:dyDescent="0.25">
      <c r="A9571">
        <v>9570</v>
      </c>
      <c r="B9571">
        <v>4192</v>
      </c>
      <c r="C9571" s="1">
        <v>45263</v>
      </c>
      <c r="D9571" s="2">
        <v>0.58086805555555554</v>
      </c>
      <c r="E9571">
        <v>121</v>
      </c>
    </row>
    <row r="9572" spans="1:5" x14ac:dyDescent="0.25">
      <c r="A9572">
        <v>9571</v>
      </c>
      <c r="B9572">
        <v>4192</v>
      </c>
      <c r="C9572" s="1">
        <v>45263</v>
      </c>
      <c r="D9572" s="2">
        <v>0.58086805555555554</v>
      </c>
      <c r="E9572">
        <v>123</v>
      </c>
    </row>
    <row r="9573" spans="1:5" x14ac:dyDescent="0.25">
      <c r="A9573">
        <v>9572</v>
      </c>
      <c r="B9573">
        <v>4193</v>
      </c>
      <c r="C9573" s="1">
        <v>45263</v>
      </c>
      <c r="D9573" s="2">
        <v>0.58731481481481485</v>
      </c>
      <c r="E9573">
        <v>120</v>
      </c>
    </row>
    <row r="9574" spans="1:5" x14ac:dyDescent="0.25">
      <c r="A9574">
        <v>9573</v>
      </c>
      <c r="B9574">
        <v>4194</v>
      </c>
      <c r="C9574" s="1">
        <v>45263</v>
      </c>
      <c r="D9574" s="2">
        <v>0.60439814814814818</v>
      </c>
      <c r="E9574">
        <v>125</v>
      </c>
    </row>
    <row r="9575" spans="1:5" x14ac:dyDescent="0.25">
      <c r="A9575">
        <v>9574</v>
      </c>
      <c r="B9575">
        <v>4194</v>
      </c>
      <c r="C9575" s="1">
        <v>45263</v>
      </c>
      <c r="D9575" s="2">
        <v>0.60439814814814818</v>
      </c>
      <c r="E9575">
        <v>111</v>
      </c>
    </row>
    <row r="9576" spans="1:5" x14ac:dyDescent="0.25">
      <c r="A9576">
        <v>9575</v>
      </c>
      <c r="B9576">
        <v>4194</v>
      </c>
      <c r="C9576" s="1">
        <v>45263</v>
      </c>
      <c r="D9576" s="2">
        <v>0.60439814814814818</v>
      </c>
      <c r="E9576">
        <v>112</v>
      </c>
    </row>
    <row r="9577" spans="1:5" x14ac:dyDescent="0.25">
      <c r="A9577">
        <v>9576</v>
      </c>
      <c r="B9577">
        <v>4195</v>
      </c>
      <c r="C9577" s="1">
        <v>45263</v>
      </c>
      <c r="D9577" s="2">
        <v>0.61645833333333333</v>
      </c>
      <c r="E9577">
        <v>101</v>
      </c>
    </row>
    <row r="9578" spans="1:5" x14ac:dyDescent="0.25">
      <c r="A9578">
        <v>9577</v>
      </c>
      <c r="B9578">
        <v>4195</v>
      </c>
      <c r="C9578" s="1">
        <v>45263</v>
      </c>
      <c r="D9578" s="2">
        <v>0.61645833333333333</v>
      </c>
      <c r="E9578">
        <v>125</v>
      </c>
    </row>
    <row r="9579" spans="1:5" x14ac:dyDescent="0.25">
      <c r="A9579">
        <v>9578</v>
      </c>
      <c r="B9579">
        <v>4195</v>
      </c>
      <c r="C9579" s="1">
        <v>45263</v>
      </c>
      <c r="D9579" s="2">
        <v>0.61645833333333333</v>
      </c>
      <c r="E9579">
        <v>112</v>
      </c>
    </row>
    <row r="9580" spans="1:5" x14ac:dyDescent="0.25">
      <c r="A9580">
        <v>9579</v>
      </c>
      <c r="B9580">
        <v>4195</v>
      </c>
      <c r="C9580" s="1">
        <v>45263</v>
      </c>
      <c r="D9580" s="2">
        <v>0.61645833333333333</v>
      </c>
      <c r="E9580">
        <v>120</v>
      </c>
    </row>
    <row r="9581" spans="1:5" x14ac:dyDescent="0.25">
      <c r="A9581">
        <v>9580</v>
      </c>
      <c r="B9581">
        <v>4196</v>
      </c>
      <c r="C9581" s="1">
        <v>45263</v>
      </c>
      <c r="D9581" s="2">
        <v>0.64263888888888887</v>
      </c>
      <c r="E9581" t="s">
        <v>5</v>
      </c>
    </row>
    <row r="9582" spans="1:5" x14ac:dyDescent="0.25">
      <c r="A9582">
        <v>9581</v>
      </c>
      <c r="B9582">
        <v>4197</v>
      </c>
      <c r="C9582" s="1">
        <v>45263</v>
      </c>
      <c r="D9582" s="2">
        <v>0.65103009259259259</v>
      </c>
      <c r="E9582">
        <v>117</v>
      </c>
    </row>
    <row r="9583" spans="1:5" x14ac:dyDescent="0.25">
      <c r="A9583">
        <v>9582</v>
      </c>
      <c r="B9583">
        <v>4198</v>
      </c>
      <c r="C9583" s="1">
        <v>45263</v>
      </c>
      <c r="D9583" s="2">
        <v>0.65179398148148149</v>
      </c>
      <c r="E9583">
        <v>131</v>
      </c>
    </row>
    <row r="9584" spans="1:5" x14ac:dyDescent="0.25">
      <c r="A9584">
        <v>9583</v>
      </c>
      <c r="B9584">
        <v>4198</v>
      </c>
      <c r="C9584" s="1">
        <v>45263</v>
      </c>
      <c r="D9584" s="2">
        <v>0.65179398148148149</v>
      </c>
      <c r="E9584">
        <v>132</v>
      </c>
    </row>
    <row r="9585" spans="1:5" x14ac:dyDescent="0.25">
      <c r="A9585">
        <v>9584</v>
      </c>
      <c r="B9585">
        <v>4199</v>
      </c>
      <c r="C9585" s="1">
        <v>45263</v>
      </c>
      <c r="D9585" s="2">
        <v>0.65813657407407411</v>
      </c>
      <c r="E9585">
        <v>125</v>
      </c>
    </row>
    <row r="9586" spans="1:5" x14ac:dyDescent="0.25">
      <c r="A9586">
        <v>9585</v>
      </c>
      <c r="B9586">
        <v>4199</v>
      </c>
      <c r="C9586" s="1">
        <v>45263</v>
      </c>
      <c r="D9586" s="2">
        <v>0.65813657407407411</v>
      </c>
      <c r="E9586">
        <v>129</v>
      </c>
    </row>
    <row r="9587" spans="1:5" x14ac:dyDescent="0.25">
      <c r="A9587">
        <v>9586</v>
      </c>
      <c r="B9587">
        <v>4200</v>
      </c>
      <c r="C9587" s="1">
        <v>45263</v>
      </c>
      <c r="D9587" s="2">
        <v>0.65842592592592586</v>
      </c>
      <c r="E9587">
        <v>125</v>
      </c>
    </row>
    <row r="9588" spans="1:5" x14ac:dyDescent="0.25">
      <c r="A9588">
        <v>9587</v>
      </c>
      <c r="B9588">
        <v>4201</v>
      </c>
      <c r="C9588" s="1">
        <v>45263</v>
      </c>
      <c r="D9588" s="2">
        <v>0.65975694444444444</v>
      </c>
      <c r="E9588">
        <v>120</v>
      </c>
    </row>
    <row r="9589" spans="1:5" x14ac:dyDescent="0.25">
      <c r="A9589">
        <v>9588</v>
      </c>
      <c r="B9589">
        <v>4201</v>
      </c>
      <c r="C9589" s="1">
        <v>45263</v>
      </c>
      <c r="D9589" s="2">
        <v>0.65975694444444444</v>
      </c>
      <c r="E9589">
        <v>131</v>
      </c>
    </row>
    <row r="9590" spans="1:5" x14ac:dyDescent="0.25">
      <c r="A9590">
        <v>9589</v>
      </c>
      <c r="B9590">
        <v>4202</v>
      </c>
      <c r="C9590" s="1">
        <v>45263</v>
      </c>
      <c r="D9590" s="2">
        <v>0.66078703703703701</v>
      </c>
      <c r="E9590">
        <v>107</v>
      </c>
    </row>
    <row r="9591" spans="1:5" x14ac:dyDescent="0.25">
      <c r="A9591">
        <v>9590</v>
      </c>
      <c r="B9591">
        <v>4202</v>
      </c>
      <c r="C9591" s="1">
        <v>45263</v>
      </c>
      <c r="D9591" s="2">
        <v>0.66078703703703701</v>
      </c>
      <c r="E9591">
        <v>116</v>
      </c>
    </row>
    <row r="9592" spans="1:5" x14ac:dyDescent="0.25">
      <c r="A9592">
        <v>9591</v>
      </c>
      <c r="B9592">
        <v>4203</v>
      </c>
      <c r="C9592" s="1">
        <v>45263</v>
      </c>
      <c r="D9592" s="2">
        <v>0.67138888888888892</v>
      </c>
      <c r="E9592">
        <v>116</v>
      </c>
    </row>
    <row r="9593" spans="1:5" x14ac:dyDescent="0.25">
      <c r="A9593">
        <v>9592</v>
      </c>
      <c r="B9593">
        <v>4203</v>
      </c>
      <c r="C9593" s="1">
        <v>45263</v>
      </c>
      <c r="D9593" s="2">
        <v>0.67138888888888892</v>
      </c>
      <c r="E9593">
        <v>109</v>
      </c>
    </row>
    <row r="9594" spans="1:5" x14ac:dyDescent="0.25">
      <c r="A9594">
        <v>9593</v>
      </c>
      <c r="B9594">
        <v>4203</v>
      </c>
      <c r="C9594" s="1">
        <v>45263</v>
      </c>
      <c r="D9594" s="2">
        <v>0.67138888888888892</v>
      </c>
      <c r="E9594">
        <v>109</v>
      </c>
    </row>
    <row r="9595" spans="1:5" x14ac:dyDescent="0.25">
      <c r="A9595">
        <v>9594</v>
      </c>
      <c r="B9595">
        <v>4204</v>
      </c>
      <c r="C9595" s="1">
        <v>45263</v>
      </c>
      <c r="D9595" s="2">
        <v>0.67393518518518514</v>
      </c>
      <c r="E9595">
        <v>113</v>
      </c>
    </row>
    <row r="9596" spans="1:5" x14ac:dyDescent="0.25">
      <c r="A9596">
        <v>9595</v>
      </c>
      <c r="B9596">
        <v>4204</v>
      </c>
      <c r="C9596" s="1">
        <v>45263</v>
      </c>
      <c r="D9596" s="2">
        <v>0.67393518518518514</v>
      </c>
      <c r="E9596">
        <v>123</v>
      </c>
    </row>
    <row r="9597" spans="1:5" x14ac:dyDescent="0.25">
      <c r="A9597">
        <v>9596</v>
      </c>
      <c r="B9597">
        <v>4205</v>
      </c>
      <c r="C9597" s="1">
        <v>45263</v>
      </c>
      <c r="D9597" s="2">
        <v>0.68325231481481474</v>
      </c>
      <c r="E9597">
        <v>115</v>
      </c>
    </row>
    <row r="9598" spans="1:5" x14ac:dyDescent="0.25">
      <c r="A9598">
        <v>9597</v>
      </c>
      <c r="B9598">
        <v>4205</v>
      </c>
      <c r="C9598" s="1">
        <v>45263</v>
      </c>
      <c r="D9598" s="2">
        <v>0.68325231481481474</v>
      </c>
      <c r="E9598">
        <v>112</v>
      </c>
    </row>
    <row r="9599" spans="1:5" x14ac:dyDescent="0.25">
      <c r="A9599">
        <v>9598</v>
      </c>
      <c r="B9599">
        <v>4206</v>
      </c>
      <c r="C9599" s="1">
        <v>45263</v>
      </c>
      <c r="D9599" s="2">
        <v>0.68629629629629629</v>
      </c>
      <c r="E9599">
        <v>116</v>
      </c>
    </row>
    <row r="9600" spans="1:5" x14ac:dyDescent="0.25">
      <c r="A9600">
        <v>9599</v>
      </c>
      <c r="B9600">
        <v>4206</v>
      </c>
      <c r="C9600" s="1">
        <v>45263</v>
      </c>
      <c r="D9600" s="2">
        <v>0.68629629629629629</v>
      </c>
      <c r="E9600">
        <v>102</v>
      </c>
    </row>
    <row r="9601" spans="1:5" x14ac:dyDescent="0.25">
      <c r="A9601">
        <v>9600</v>
      </c>
      <c r="B9601">
        <v>4206</v>
      </c>
      <c r="C9601" s="1">
        <v>45263</v>
      </c>
      <c r="D9601" s="2">
        <v>0.68629629629629629</v>
      </c>
      <c r="E9601">
        <v>127</v>
      </c>
    </row>
    <row r="9602" spans="1:5" x14ac:dyDescent="0.25">
      <c r="A9602">
        <v>9601</v>
      </c>
      <c r="B9602">
        <v>4206</v>
      </c>
      <c r="C9602" s="1">
        <v>45263</v>
      </c>
      <c r="D9602" s="2">
        <v>0.68629629629629629</v>
      </c>
      <c r="E9602">
        <v>132</v>
      </c>
    </row>
    <row r="9603" spans="1:5" x14ac:dyDescent="0.25">
      <c r="A9603">
        <v>9602</v>
      </c>
      <c r="B9603">
        <v>4207</v>
      </c>
      <c r="C9603" s="1">
        <v>45263</v>
      </c>
      <c r="D9603" s="2">
        <v>0.69431712962962966</v>
      </c>
      <c r="E9603">
        <v>125</v>
      </c>
    </row>
    <row r="9604" spans="1:5" x14ac:dyDescent="0.25">
      <c r="A9604">
        <v>9603</v>
      </c>
      <c r="B9604">
        <v>4207</v>
      </c>
      <c r="C9604" s="1">
        <v>45263</v>
      </c>
      <c r="D9604" s="2">
        <v>0.69431712962962966</v>
      </c>
      <c r="E9604">
        <v>112</v>
      </c>
    </row>
    <row r="9605" spans="1:5" x14ac:dyDescent="0.25">
      <c r="A9605">
        <v>9604</v>
      </c>
      <c r="B9605">
        <v>4207</v>
      </c>
      <c r="C9605" s="1">
        <v>45263</v>
      </c>
      <c r="D9605" s="2">
        <v>0.69431712962962966</v>
      </c>
      <c r="E9605">
        <v>119</v>
      </c>
    </row>
    <row r="9606" spans="1:5" x14ac:dyDescent="0.25">
      <c r="A9606">
        <v>9605</v>
      </c>
      <c r="B9606">
        <v>4207</v>
      </c>
      <c r="C9606" s="1">
        <v>45263</v>
      </c>
      <c r="D9606" s="2">
        <v>0.69431712962962966</v>
      </c>
      <c r="E9606">
        <v>119</v>
      </c>
    </row>
    <row r="9607" spans="1:5" x14ac:dyDescent="0.25">
      <c r="A9607">
        <v>9606</v>
      </c>
      <c r="B9607">
        <v>4208</v>
      </c>
      <c r="C9607" s="1">
        <v>45263</v>
      </c>
      <c r="D9607" s="2">
        <v>0.70840277777777771</v>
      </c>
      <c r="E9607">
        <v>104</v>
      </c>
    </row>
    <row r="9608" spans="1:5" x14ac:dyDescent="0.25">
      <c r="A9608">
        <v>9607</v>
      </c>
      <c r="B9608">
        <v>4208</v>
      </c>
      <c r="C9608" s="1">
        <v>45263</v>
      </c>
      <c r="D9608" s="2">
        <v>0.70840277777777771</v>
      </c>
      <c r="E9608">
        <v>126</v>
      </c>
    </row>
    <row r="9609" spans="1:5" x14ac:dyDescent="0.25">
      <c r="A9609">
        <v>9608</v>
      </c>
      <c r="B9609">
        <v>4208</v>
      </c>
      <c r="C9609" s="1">
        <v>45263</v>
      </c>
      <c r="D9609" s="2">
        <v>0.70840277777777771</v>
      </c>
      <c r="E9609">
        <v>122</v>
      </c>
    </row>
    <row r="9610" spans="1:5" x14ac:dyDescent="0.25">
      <c r="A9610">
        <v>9609</v>
      </c>
      <c r="B9610">
        <v>4209</v>
      </c>
      <c r="C9610" s="1">
        <v>45263</v>
      </c>
      <c r="D9610" s="2">
        <v>0.71281250000000007</v>
      </c>
      <c r="E9610">
        <v>104</v>
      </c>
    </row>
    <row r="9611" spans="1:5" x14ac:dyDescent="0.25">
      <c r="A9611">
        <v>9610</v>
      </c>
      <c r="B9611">
        <v>4209</v>
      </c>
      <c r="C9611" s="1">
        <v>45263</v>
      </c>
      <c r="D9611" s="2">
        <v>0.71281250000000007</v>
      </c>
      <c r="E9611">
        <v>132</v>
      </c>
    </row>
    <row r="9612" spans="1:5" x14ac:dyDescent="0.25">
      <c r="A9612">
        <v>9611</v>
      </c>
      <c r="B9612">
        <v>4210</v>
      </c>
      <c r="C9612" s="1">
        <v>45263</v>
      </c>
      <c r="D9612" s="2">
        <v>0.71869212962962958</v>
      </c>
      <c r="E9612">
        <v>102</v>
      </c>
    </row>
    <row r="9613" spans="1:5" x14ac:dyDescent="0.25">
      <c r="A9613">
        <v>9612</v>
      </c>
      <c r="B9613">
        <v>4210</v>
      </c>
      <c r="C9613" s="1">
        <v>45263</v>
      </c>
      <c r="D9613" s="2">
        <v>0.71869212962962958</v>
      </c>
      <c r="E9613">
        <v>117</v>
      </c>
    </row>
    <row r="9614" spans="1:5" x14ac:dyDescent="0.25">
      <c r="A9614">
        <v>9613</v>
      </c>
      <c r="B9614">
        <v>4211</v>
      </c>
      <c r="C9614" s="1">
        <v>45263</v>
      </c>
      <c r="D9614" s="2">
        <v>0.73225694444444445</v>
      </c>
      <c r="E9614">
        <v>101</v>
      </c>
    </row>
    <row r="9615" spans="1:5" x14ac:dyDescent="0.25">
      <c r="A9615">
        <v>9614</v>
      </c>
      <c r="B9615">
        <v>4211</v>
      </c>
      <c r="C9615" s="1">
        <v>45263</v>
      </c>
      <c r="D9615" s="2">
        <v>0.73225694444444445</v>
      </c>
      <c r="E9615">
        <v>115</v>
      </c>
    </row>
    <row r="9616" spans="1:5" x14ac:dyDescent="0.25">
      <c r="A9616">
        <v>9615</v>
      </c>
      <c r="B9616">
        <v>4212</v>
      </c>
      <c r="C9616" s="1">
        <v>45263</v>
      </c>
      <c r="D9616" s="2">
        <v>0.7394560185185185</v>
      </c>
      <c r="E9616">
        <v>115</v>
      </c>
    </row>
    <row r="9617" spans="1:5" x14ac:dyDescent="0.25">
      <c r="A9617">
        <v>9616</v>
      </c>
      <c r="B9617">
        <v>4212</v>
      </c>
      <c r="C9617" s="1">
        <v>45263</v>
      </c>
      <c r="D9617" s="2">
        <v>0.7394560185185185</v>
      </c>
      <c r="E9617">
        <v>130</v>
      </c>
    </row>
    <row r="9618" spans="1:5" x14ac:dyDescent="0.25">
      <c r="A9618">
        <v>9617</v>
      </c>
      <c r="B9618">
        <v>4213</v>
      </c>
      <c r="C9618" s="1">
        <v>45263</v>
      </c>
      <c r="D9618" s="2">
        <v>0.75584490740740751</v>
      </c>
      <c r="E9618">
        <v>125</v>
      </c>
    </row>
    <row r="9619" spans="1:5" x14ac:dyDescent="0.25">
      <c r="A9619">
        <v>9618</v>
      </c>
      <c r="B9619">
        <v>4213</v>
      </c>
      <c r="C9619" s="1">
        <v>45263</v>
      </c>
      <c r="D9619" s="2">
        <v>0.75584490740740751</v>
      </c>
      <c r="E9619">
        <v>112</v>
      </c>
    </row>
    <row r="9620" spans="1:5" x14ac:dyDescent="0.25">
      <c r="A9620">
        <v>9619</v>
      </c>
      <c r="B9620">
        <v>4214</v>
      </c>
      <c r="C9620" s="1">
        <v>45263</v>
      </c>
      <c r="D9620" s="2">
        <v>0.7567476851851852</v>
      </c>
      <c r="E9620">
        <v>101</v>
      </c>
    </row>
    <row r="9621" spans="1:5" x14ac:dyDescent="0.25">
      <c r="A9621">
        <v>9620</v>
      </c>
      <c r="B9621">
        <v>4215</v>
      </c>
      <c r="C9621" s="1">
        <v>45263</v>
      </c>
      <c r="D9621" s="2">
        <v>0.7649421296296296</v>
      </c>
      <c r="E9621">
        <v>125</v>
      </c>
    </row>
    <row r="9622" spans="1:5" x14ac:dyDescent="0.25">
      <c r="A9622">
        <v>9621</v>
      </c>
      <c r="B9622">
        <v>4215</v>
      </c>
      <c r="C9622" s="1">
        <v>45263</v>
      </c>
      <c r="D9622" s="2">
        <v>0.7649421296296296</v>
      </c>
      <c r="E9622">
        <v>117</v>
      </c>
    </row>
    <row r="9623" spans="1:5" x14ac:dyDescent="0.25">
      <c r="A9623">
        <v>9622</v>
      </c>
      <c r="B9623">
        <v>4216</v>
      </c>
      <c r="C9623" s="1">
        <v>45263</v>
      </c>
      <c r="D9623" s="2">
        <v>0.76641203703703698</v>
      </c>
      <c r="E9623">
        <v>107</v>
      </c>
    </row>
    <row r="9624" spans="1:5" x14ac:dyDescent="0.25">
      <c r="A9624">
        <v>9623</v>
      </c>
      <c r="B9624">
        <v>4216</v>
      </c>
      <c r="C9624" s="1">
        <v>45263</v>
      </c>
      <c r="D9624" s="2">
        <v>0.76641203703703698</v>
      </c>
      <c r="E9624">
        <v>112</v>
      </c>
    </row>
    <row r="9625" spans="1:5" x14ac:dyDescent="0.25">
      <c r="A9625">
        <v>9624</v>
      </c>
      <c r="B9625">
        <v>4216</v>
      </c>
      <c r="C9625" s="1">
        <v>45263</v>
      </c>
      <c r="D9625" s="2">
        <v>0.76641203703703698</v>
      </c>
      <c r="E9625">
        <v>105</v>
      </c>
    </row>
    <row r="9626" spans="1:5" x14ac:dyDescent="0.25">
      <c r="A9626">
        <v>9625</v>
      </c>
      <c r="B9626">
        <v>4216</v>
      </c>
      <c r="C9626" s="1">
        <v>45263</v>
      </c>
      <c r="D9626" s="2">
        <v>0.76641203703703698</v>
      </c>
      <c r="E9626">
        <v>106</v>
      </c>
    </row>
    <row r="9627" spans="1:5" x14ac:dyDescent="0.25">
      <c r="A9627">
        <v>9626</v>
      </c>
      <c r="B9627">
        <v>4217</v>
      </c>
      <c r="C9627" s="1">
        <v>45263</v>
      </c>
      <c r="D9627" s="2">
        <v>0.76982638888888888</v>
      </c>
      <c r="E9627">
        <v>125</v>
      </c>
    </row>
    <row r="9628" spans="1:5" x14ac:dyDescent="0.25">
      <c r="A9628">
        <v>9627</v>
      </c>
      <c r="B9628">
        <v>4218</v>
      </c>
      <c r="C9628" s="1">
        <v>45263</v>
      </c>
      <c r="D9628" s="2">
        <v>0.77033564814814814</v>
      </c>
      <c r="E9628">
        <v>130</v>
      </c>
    </row>
    <row r="9629" spans="1:5" x14ac:dyDescent="0.25">
      <c r="A9629">
        <v>9628</v>
      </c>
      <c r="B9629">
        <v>4219</v>
      </c>
      <c r="C9629" s="1">
        <v>45263</v>
      </c>
      <c r="D9629" s="2">
        <v>0.78149305555555559</v>
      </c>
      <c r="E9629">
        <v>101</v>
      </c>
    </row>
    <row r="9630" spans="1:5" x14ac:dyDescent="0.25">
      <c r="A9630">
        <v>9629</v>
      </c>
      <c r="B9630">
        <v>4219</v>
      </c>
      <c r="C9630" s="1">
        <v>45263</v>
      </c>
      <c r="D9630" s="2">
        <v>0.78149305555555559</v>
      </c>
      <c r="E9630">
        <v>119</v>
      </c>
    </row>
    <row r="9631" spans="1:5" x14ac:dyDescent="0.25">
      <c r="A9631">
        <v>9630</v>
      </c>
      <c r="B9631">
        <v>4220</v>
      </c>
      <c r="C9631" s="1">
        <v>45263</v>
      </c>
      <c r="D9631" s="2">
        <v>0.78825231481481473</v>
      </c>
      <c r="E9631">
        <v>128</v>
      </c>
    </row>
    <row r="9632" spans="1:5" x14ac:dyDescent="0.25">
      <c r="A9632">
        <v>9631</v>
      </c>
      <c r="B9632">
        <v>4220</v>
      </c>
      <c r="C9632" s="1">
        <v>45263</v>
      </c>
      <c r="D9632" s="2">
        <v>0.78825231481481473</v>
      </c>
      <c r="E9632">
        <v>120</v>
      </c>
    </row>
    <row r="9633" spans="1:5" x14ac:dyDescent="0.25">
      <c r="A9633">
        <v>9632</v>
      </c>
      <c r="B9633">
        <v>4220</v>
      </c>
      <c r="C9633" s="1">
        <v>45263</v>
      </c>
      <c r="D9633" s="2">
        <v>0.78825231481481473</v>
      </c>
      <c r="E9633">
        <v>132</v>
      </c>
    </row>
    <row r="9634" spans="1:5" x14ac:dyDescent="0.25">
      <c r="A9634">
        <v>9633</v>
      </c>
      <c r="B9634">
        <v>4221</v>
      </c>
      <c r="C9634" s="1">
        <v>45263</v>
      </c>
      <c r="D9634" s="2">
        <v>0.79659722222222218</v>
      </c>
      <c r="E9634">
        <v>108</v>
      </c>
    </row>
    <row r="9635" spans="1:5" x14ac:dyDescent="0.25">
      <c r="A9635">
        <v>9634</v>
      </c>
      <c r="B9635">
        <v>4222</v>
      </c>
      <c r="C9635" s="1">
        <v>45263</v>
      </c>
      <c r="D9635" s="2">
        <v>0.79931712962962964</v>
      </c>
      <c r="E9635">
        <v>117</v>
      </c>
    </row>
    <row r="9636" spans="1:5" x14ac:dyDescent="0.25">
      <c r="A9636">
        <v>9635</v>
      </c>
      <c r="B9636">
        <v>4223</v>
      </c>
      <c r="C9636" s="1">
        <v>45263</v>
      </c>
      <c r="D9636" s="2">
        <v>0.81892361111111101</v>
      </c>
      <c r="E9636">
        <v>132</v>
      </c>
    </row>
    <row r="9637" spans="1:5" x14ac:dyDescent="0.25">
      <c r="A9637">
        <v>9636</v>
      </c>
      <c r="B9637">
        <v>4224</v>
      </c>
      <c r="C9637" s="1">
        <v>45263</v>
      </c>
      <c r="D9637" s="2">
        <v>0.84689814814814823</v>
      </c>
      <c r="E9637">
        <v>108</v>
      </c>
    </row>
    <row r="9638" spans="1:5" x14ac:dyDescent="0.25">
      <c r="A9638">
        <v>9637</v>
      </c>
      <c r="B9638">
        <v>4224</v>
      </c>
      <c r="C9638" s="1">
        <v>45263</v>
      </c>
      <c r="D9638" s="2">
        <v>0.84689814814814823</v>
      </c>
      <c r="E9638">
        <v>124</v>
      </c>
    </row>
    <row r="9639" spans="1:5" x14ac:dyDescent="0.25">
      <c r="A9639">
        <v>9638</v>
      </c>
      <c r="B9639">
        <v>4224</v>
      </c>
      <c r="C9639" s="1">
        <v>45263</v>
      </c>
      <c r="D9639" s="2">
        <v>0.84689814814814823</v>
      </c>
      <c r="E9639">
        <v>119</v>
      </c>
    </row>
    <row r="9640" spans="1:5" x14ac:dyDescent="0.25">
      <c r="A9640">
        <v>9639</v>
      </c>
      <c r="B9640">
        <v>4225</v>
      </c>
      <c r="C9640" s="1">
        <v>45263</v>
      </c>
      <c r="D9640" s="2">
        <v>0.85424768518518512</v>
      </c>
      <c r="E9640">
        <v>111</v>
      </c>
    </row>
    <row r="9641" spans="1:5" x14ac:dyDescent="0.25">
      <c r="A9641">
        <v>9640</v>
      </c>
      <c r="B9641">
        <v>4225</v>
      </c>
      <c r="C9641" s="1">
        <v>45263</v>
      </c>
      <c r="D9641" s="2">
        <v>0.85424768518518512</v>
      </c>
      <c r="E9641">
        <v>111</v>
      </c>
    </row>
    <row r="9642" spans="1:5" x14ac:dyDescent="0.25">
      <c r="A9642">
        <v>9641</v>
      </c>
      <c r="B9642">
        <v>4226</v>
      </c>
      <c r="C9642" s="1">
        <v>45263</v>
      </c>
      <c r="D9642" s="2">
        <v>0.87422453703703706</v>
      </c>
      <c r="E9642">
        <v>125</v>
      </c>
    </row>
    <row r="9643" spans="1:5" x14ac:dyDescent="0.25">
      <c r="A9643">
        <v>9642</v>
      </c>
      <c r="B9643">
        <v>4227</v>
      </c>
      <c r="C9643" s="1">
        <v>45263</v>
      </c>
      <c r="D9643" s="2">
        <v>0.91902777777777789</v>
      </c>
      <c r="E9643">
        <v>112</v>
      </c>
    </row>
    <row r="9644" spans="1:5" x14ac:dyDescent="0.25">
      <c r="A9644">
        <v>9643</v>
      </c>
      <c r="B9644">
        <v>4227</v>
      </c>
      <c r="C9644" s="1">
        <v>45263</v>
      </c>
      <c r="D9644" s="2">
        <v>0.91902777777777789</v>
      </c>
      <c r="E9644">
        <v>130</v>
      </c>
    </row>
    <row r="9645" spans="1:5" x14ac:dyDescent="0.25">
      <c r="A9645">
        <v>9644</v>
      </c>
      <c r="B9645">
        <v>4228</v>
      </c>
      <c r="C9645" t="s">
        <v>41</v>
      </c>
      <c r="D9645" s="2">
        <v>0.47304398148148147</v>
      </c>
      <c r="E9645">
        <v>107</v>
      </c>
    </row>
    <row r="9646" spans="1:5" x14ac:dyDescent="0.25">
      <c r="A9646">
        <v>9645</v>
      </c>
      <c r="B9646">
        <v>4228</v>
      </c>
      <c r="C9646" t="s">
        <v>41</v>
      </c>
      <c r="D9646" s="2">
        <v>0.47304398148148147</v>
      </c>
      <c r="E9646">
        <v>104</v>
      </c>
    </row>
    <row r="9647" spans="1:5" x14ac:dyDescent="0.25">
      <c r="A9647">
        <v>9646</v>
      </c>
      <c r="B9647">
        <v>4228</v>
      </c>
      <c r="C9647" t="s">
        <v>41</v>
      </c>
      <c r="D9647" s="2">
        <v>0.47304398148148147</v>
      </c>
      <c r="E9647">
        <v>108</v>
      </c>
    </row>
    <row r="9648" spans="1:5" x14ac:dyDescent="0.25">
      <c r="A9648">
        <v>9647</v>
      </c>
      <c r="B9648">
        <v>4229</v>
      </c>
      <c r="C9648" t="s">
        <v>41</v>
      </c>
      <c r="D9648" s="2">
        <v>0.47685185185185186</v>
      </c>
      <c r="E9648">
        <v>120</v>
      </c>
    </row>
    <row r="9649" spans="1:5" x14ac:dyDescent="0.25">
      <c r="A9649">
        <v>9648</v>
      </c>
      <c r="B9649">
        <v>4230</v>
      </c>
      <c r="C9649" t="s">
        <v>41</v>
      </c>
      <c r="D9649" s="2">
        <v>0.50261574074074067</v>
      </c>
      <c r="E9649">
        <v>120</v>
      </c>
    </row>
    <row r="9650" spans="1:5" x14ac:dyDescent="0.25">
      <c r="A9650">
        <v>9649</v>
      </c>
      <c r="B9650">
        <v>4231</v>
      </c>
      <c r="C9650" t="s">
        <v>41</v>
      </c>
      <c r="D9650" s="2">
        <v>0.508275462962963</v>
      </c>
      <c r="E9650">
        <v>110</v>
      </c>
    </row>
    <row r="9651" spans="1:5" x14ac:dyDescent="0.25">
      <c r="A9651">
        <v>9650</v>
      </c>
      <c r="B9651">
        <v>4231</v>
      </c>
      <c r="C9651" t="s">
        <v>41</v>
      </c>
      <c r="D9651" s="2">
        <v>0.508275462962963</v>
      </c>
      <c r="E9651">
        <v>105</v>
      </c>
    </row>
    <row r="9652" spans="1:5" x14ac:dyDescent="0.25">
      <c r="A9652">
        <v>9651</v>
      </c>
      <c r="B9652">
        <v>4232</v>
      </c>
      <c r="C9652" t="s">
        <v>41</v>
      </c>
      <c r="D9652" s="2">
        <v>0.51533564814814814</v>
      </c>
      <c r="E9652">
        <v>107</v>
      </c>
    </row>
    <row r="9653" spans="1:5" x14ac:dyDescent="0.25">
      <c r="A9653">
        <v>9652</v>
      </c>
      <c r="B9653">
        <v>4232</v>
      </c>
      <c r="C9653" t="s">
        <v>41</v>
      </c>
      <c r="D9653" s="2">
        <v>0.51533564814814814</v>
      </c>
      <c r="E9653">
        <v>108</v>
      </c>
    </row>
    <row r="9654" spans="1:5" x14ac:dyDescent="0.25">
      <c r="A9654">
        <v>9653</v>
      </c>
      <c r="B9654">
        <v>4232</v>
      </c>
      <c r="C9654" t="s">
        <v>41</v>
      </c>
      <c r="D9654" s="2">
        <v>0.51533564814814814</v>
      </c>
      <c r="E9654">
        <v>109</v>
      </c>
    </row>
    <row r="9655" spans="1:5" x14ac:dyDescent="0.25">
      <c r="A9655">
        <v>9654</v>
      </c>
      <c r="B9655">
        <v>4232</v>
      </c>
      <c r="C9655" t="s">
        <v>41</v>
      </c>
      <c r="D9655" s="2">
        <v>0.51533564814814814</v>
      </c>
      <c r="E9655">
        <v>109</v>
      </c>
    </row>
    <row r="9656" spans="1:5" x14ac:dyDescent="0.25">
      <c r="A9656">
        <v>9655</v>
      </c>
      <c r="B9656">
        <v>4232</v>
      </c>
      <c r="C9656" t="s">
        <v>41</v>
      </c>
      <c r="D9656" s="2">
        <v>0.51533564814814814</v>
      </c>
      <c r="E9656">
        <v>110</v>
      </c>
    </row>
    <row r="9657" spans="1:5" x14ac:dyDescent="0.25">
      <c r="A9657">
        <v>9656</v>
      </c>
      <c r="B9657">
        <v>4232</v>
      </c>
      <c r="C9657" t="s">
        <v>41</v>
      </c>
      <c r="D9657" s="2">
        <v>0.51533564814814814</v>
      </c>
      <c r="E9657">
        <v>113</v>
      </c>
    </row>
    <row r="9658" spans="1:5" x14ac:dyDescent="0.25">
      <c r="A9658">
        <v>9657</v>
      </c>
      <c r="B9658">
        <v>4232</v>
      </c>
      <c r="C9658" t="s">
        <v>41</v>
      </c>
      <c r="D9658" s="2">
        <v>0.51533564814814814</v>
      </c>
      <c r="E9658">
        <v>113</v>
      </c>
    </row>
    <row r="9659" spans="1:5" x14ac:dyDescent="0.25">
      <c r="A9659">
        <v>9658</v>
      </c>
      <c r="B9659">
        <v>4232</v>
      </c>
      <c r="C9659" t="s">
        <v>41</v>
      </c>
      <c r="D9659" s="2">
        <v>0.51533564814814814</v>
      </c>
      <c r="E9659">
        <v>118</v>
      </c>
    </row>
    <row r="9660" spans="1:5" x14ac:dyDescent="0.25">
      <c r="A9660">
        <v>9659</v>
      </c>
      <c r="B9660">
        <v>4232</v>
      </c>
      <c r="C9660" t="s">
        <v>41</v>
      </c>
      <c r="D9660" s="2">
        <v>0.51533564814814814</v>
      </c>
      <c r="E9660">
        <v>120</v>
      </c>
    </row>
    <row r="9661" spans="1:5" x14ac:dyDescent="0.25">
      <c r="A9661">
        <v>9660</v>
      </c>
      <c r="B9661">
        <v>4232</v>
      </c>
      <c r="C9661" t="s">
        <v>41</v>
      </c>
      <c r="D9661" s="2">
        <v>0.51533564814814814</v>
      </c>
      <c r="E9661">
        <v>120</v>
      </c>
    </row>
    <row r="9662" spans="1:5" x14ac:dyDescent="0.25">
      <c r="A9662">
        <v>9661</v>
      </c>
      <c r="B9662">
        <v>4232</v>
      </c>
      <c r="C9662" t="s">
        <v>41</v>
      </c>
      <c r="D9662" s="2">
        <v>0.51533564814814814</v>
      </c>
      <c r="E9662">
        <v>114</v>
      </c>
    </row>
    <row r="9663" spans="1:5" x14ac:dyDescent="0.25">
      <c r="A9663">
        <v>9662</v>
      </c>
      <c r="B9663">
        <v>4232</v>
      </c>
      <c r="C9663" t="s">
        <v>41</v>
      </c>
      <c r="D9663" s="2">
        <v>0.51533564814814814</v>
      </c>
      <c r="E9663" t="s">
        <v>5</v>
      </c>
    </row>
    <row r="9664" spans="1:5" x14ac:dyDescent="0.25">
      <c r="A9664">
        <v>9663</v>
      </c>
      <c r="B9664">
        <v>4233</v>
      </c>
      <c r="C9664" t="s">
        <v>41</v>
      </c>
      <c r="D9664" s="2">
        <v>0.51812500000000006</v>
      </c>
      <c r="E9664">
        <v>125</v>
      </c>
    </row>
    <row r="9665" spans="1:5" x14ac:dyDescent="0.25">
      <c r="A9665">
        <v>9664</v>
      </c>
      <c r="B9665">
        <v>4233</v>
      </c>
      <c r="C9665" t="s">
        <v>41</v>
      </c>
      <c r="D9665" s="2">
        <v>0.51812500000000006</v>
      </c>
      <c r="E9665">
        <v>119</v>
      </c>
    </row>
    <row r="9666" spans="1:5" x14ac:dyDescent="0.25">
      <c r="A9666">
        <v>9665</v>
      </c>
      <c r="B9666">
        <v>4233</v>
      </c>
      <c r="C9666" t="s">
        <v>41</v>
      </c>
      <c r="D9666" s="2">
        <v>0.51812500000000006</v>
      </c>
      <c r="E9666">
        <v>114</v>
      </c>
    </row>
    <row r="9667" spans="1:5" x14ac:dyDescent="0.25">
      <c r="A9667">
        <v>9666</v>
      </c>
      <c r="B9667">
        <v>4234</v>
      </c>
      <c r="C9667" t="s">
        <v>41</v>
      </c>
      <c r="D9667" s="2">
        <v>0.51869212962962963</v>
      </c>
      <c r="E9667">
        <v>125</v>
      </c>
    </row>
    <row r="9668" spans="1:5" x14ac:dyDescent="0.25">
      <c r="A9668">
        <v>9667</v>
      </c>
      <c r="B9668">
        <v>4234</v>
      </c>
      <c r="C9668" t="s">
        <v>41</v>
      </c>
      <c r="D9668" s="2">
        <v>0.51869212962962963</v>
      </c>
      <c r="E9668">
        <v>113</v>
      </c>
    </row>
    <row r="9669" spans="1:5" x14ac:dyDescent="0.25">
      <c r="A9669">
        <v>9668</v>
      </c>
      <c r="B9669">
        <v>4235</v>
      </c>
      <c r="C9669" t="s">
        <v>41</v>
      </c>
      <c r="D9669" s="2">
        <v>0.53009259259259256</v>
      </c>
      <c r="E9669">
        <v>126</v>
      </c>
    </row>
    <row r="9670" spans="1:5" x14ac:dyDescent="0.25">
      <c r="A9670">
        <v>9669</v>
      </c>
      <c r="B9670">
        <v>4235</v>
      </c>
      <c r="C9670" t="s">
        <v>41</v>
      </c>
      <c r="D9670" s="2">
        <v>0.53009259259259256</v>
      </c>
      <c r="E9670">
        <v>109</v>
      </c>
    </row>
    <row r="9671" spans="1:5" x14ac:dyDescent="0.25">
      <c r="A9671">
        <v>9670</v>
      </c>
      <c r="B9671">
        <v>4235</v>
      </c>
      <c r="C9671" t="s">
        <v>41</v>
      </c>
      <c r="D9671" s="2">
        <v>0.53009259259259256</v>
      </c>
      <c r="E9671">
        <v>112</v>
      </c>
    </row>
    <row r="9672" spans="1:5" x14ac:dyDescent="0.25">
      <c r="A9672">
        <v>9671</v>
      </c>
      <c r="B9672">
        <v>4235</v>
      </c>
      <c r="C9672" t="s">
        <v>41</v>
      </c>
      <c r="D9672" s="2">
        <v>0.53009259259259256</v>
      </c>
      <c r="E9672">
        <v>122</v>
      </c>
    </row>
    <row r="9673" spans="1:5" x14ac:dyDescent="0.25">
      <c r="A9673">
        <v>9672</v>
      </c>
      <c r="B9673">
        <v>4235</v>
      </c>
      <c r="C9673" t="s">
        <v>41</v>
      </c>
      <c r="D9673" s="2">
        <v>0.53009259259259256</v>
      </c>
      <c r="E9673">
        <v>131</v>
      </c>
    </row>
    <row r="9674" spans="1:5" x14ac:dyDescent="0.25">
      <c r="A9674">
        <v>9673</v>
      </c>
      <c r="B9674">
        <v>4236</v>
      </c>
      <c r="C9674" t="s">
        <v>41</v>
      </c>
      <c r="D9674" s="2">
        <v>0.53252314814814816</v>
      </c>
      <c r="E9674">
        <v>102</v>
      </c>
    </row>
    <row r="9675" spans="1:5" x14ac:dyDescent="0.25">
      <c r="A9675">
        <v>9674</v>
      </c>
      <c r="B9675">
        <v>4236</v>
      </c>
      <c r="C9675" t="s">
        <v>41</v>
      </c>
      <c r="D9675" s="2">
        <v>0.53252314814814816</v>
      </c>
      <c r="E9675">
        <v>109</v>
      </c>
    </row>
    <row r="9676" spans="1:5" x14ac:dyDescent="0.25">
      <c r="A9676">
        <v>9675</v>
      </c>
      <c r="B9676">
        <v>4236</v>
      </c>
      <c r="C9676" t="s">
        <v>41</v>
      </c>
      <c r="D9676" s="2">
        <v>0.53252314814814816</v>
      </c>
      <c r="E9676">
        <v>113</v>
      </c>
    </row>
    <row r="9677" spans="1:5" x14ac:dyDescent="0.25">
      <c r="A9677">
        <v>9676</v>
      </c>
      <c r="B9677">
        <v>4237</v>
      </c>
      <c r="C9677" t="s">
        <v>41</v>
      </c>
      <c r="D9677" s="2">
        <v>0.53704861111111113</v>
      </c>
      <c r="E9677">
        <v>106</v>
      </c>
    </row>
    <row r="9678" spans="1:5" x14ac:dyDescent="0.25">
      <c r="A9678">
        <v>9677</v>
      </c>
      <c r="B9678">
        <v>4238</v>
      </c>
      <c r="C9678" t="s">
        <v>41</v>
      </c>
      <c r="D9678" s="2">
        <v>0.53987268518518516</v>
      </c>
      <c r="E9678">
        <v>108</v>
      </c>
    </row>
    <row r="9679" spans="1:5" x14ac:dyDescent="0.25">
      <c r="A9679">
        <v>9678</v>
      </c>
      <c r="B9679">
        <v>4238</v>
      </c>
      <c r="C9679" t="s">
        <v>41</v>
      </c>
      <c r="D9679" s="2">
        <v>0.53987268518518516</v>
      </c>
      <c r="E9679">
        <v>129</v>
      </c>
    </row>
    <row r="9680" spans="1:5" x14ac:dyDescent="0.25">
      <c r="A9680">
        <v>9679</v>
      </c>
      <c r="B9680">
        <v>4238</v>
      </c>
      <c r="C9680" t="s">
        <v>41</v>
      </c>
      <c r="D9680" s="2">
        <v>0.53987268518518516</v>
      </c>
      <c r="E9680">
        <v>112</v>
      </c>
    </row>
    <row r="9681" spans="1:5" x14ac:dyDescent="0.25">
      <c r="A9681">
        <v>9680</v>
      </c>
      <c r="B9681">
        <v>4238</v>
      </c>
      <c r="C9681" t="s">
        <v>41</v>
      </c>
      <c r="D9681" s="2">
        <v>0.53987268518518516</v>
      </c>
      <c r="E9681">
        <v>121</v>
      </c>
    </row>
    <row r="9682" spans="1:5" x14ac:dyDescent="0.25">
      <c r="A9682">
        <v>9681</v>
      </c>
      <c r="B9682">
        <v>4239</v>
      </c>
      <c r="C9682" t="s">
        <v>41</v>
      </c>
      <c r="D9682" s="2">
        <v>0.54057870370370364</v>
      </c>
      <c r="E9682">
        <v>112</v>
      </c>
    </row>
    <row r="9683" spans="1:5" x14ac:dyDescent="0.25">
      <c r="A9683">
        <v>9682</v>
      </c>
      <c r="B9683">
        <v>4240</v>
      </c>
      <c r="C9683" t="s">
        <v>41</v>
      </c>
      <c r="D9683" s="2">
        <v>0.54642361111111104</v>
      </c>
      <c r="E9683">
        <v>110</v>
      </c>
    </row>
    <row r="9684" spans="1:5" x14ac:dyDescent="0.25">
      <c r="A9684">
        <v>9683</v>
      </c>
      <c r="B9684">
        <v>4240</v>
      </c>
      <c r="C9684" t="s">
        <v>41</v>
      </c>
      <c r="D9684" s="2">
        <v>0.54642361111111104</v>
      </c>
      <c r="E9684">
        <v>132</v>
      </c>
    </row>
    <row r="9685" spans="1:5" x14ac:dyDescent="0.25">
      <c r="A9685">
        <v>9684</v>
      </c>
      <c r="B9685">
        <v>4241</v>
      </c>
      <c r="C9685" t="s">
        <v>41</v>
      </c>
      <c r="D9685" s="2">
        <v>0.5467129629629629</v>
      </c>
      <c r="E9685">
        <v>107</v>
      </c>
    </row>
    <row r="9686" spans="1:5" x14ac:dyDescent="0.25">
      <c r="A9686">
        <v>9685</v>
      </c>
      <c r="B9686">
        <v>4241</v>
      </c>
      <c r="C9686" t="s">
        <v>41</v>
      </c>
      <c r="D9686" s="2">
        <v>0.5467129629629629</v>
      </c>
      <c r="E9686">
        <v>106</v>
      </c>
    </row>
    <row r="9687" spans="1:5" x14ac:dyDescent="0.25">
      <c r="A9687">
        <v>9686</v>
      </c>
      <c r="B9687">
        <v>4242</v>
      </c>
      <c r="C9687" t="s">
        <v>41</v>
      </c>
      <c r="D9687" s="2">
        <v>0.55266203703703709</v>
      </c>
      <c r="E9687">
        <v>101</v>
      </c>
    </row>
    <row r="9688" spans="1:5" x14ac:dyDescent="0.25">
      <c r="A9688">
        <v>9687</v>
      </c>
      <c r="B9688">
        <v>4243</v>
      </c>
      <c r="C9688" t="s">
        <v>41</v>
      </c>
      <c r="D9688" s="2">
        <v>0.56398148148148153</v>
      </c>
      <c r="E9688">
        <v>125</v>
      </c>
    </row>
    <row r="9689" spans="1:5" x14ac:dyDescent="0.25">
      <c r="A9689">
        <v>9688</v>
      </c>
      <c r="B9689">
        <v>4244</v>
      </c>
      <c r="C9689" t="s">
        <v>41</v>
      </c>
      <c r="D9689" s="2">
        <v>0.56432870370370369</v>
      </c>
      <c r="E9689">
        <v>107</v>
      </c>
    </row>
    <row r="9690" spans="1:5" x14ac:dyDescent="0.25">
      <c r="A9690">
        <v>9689</v>
      </c>
      <c r="B9690">
        <v>4244</v>
      </c>
      <c r="C9690" t="s">
        <v>41</v>
      </c>
      <c r="D9690" s="2">
        <v>0.56432870370370369</v>
      </c>
      <c r="E9690">
        <v>117</v>
      </c>
    </row>
    <row r="9691" spans="1:5" x14ac:dyDescent="0.25">
      <c r="A9691">
        <v>9690</v>
      </c>
      <c r="B9691">
        <v>4244</v>
      </c>
      <c r="C9691" t="s">
        <v>41</v>
      </c>
      <c r="D9691" s="2">
        <v>0.56432870370370369</v>
      </c>
      <c r="E9691">
        <v>120</v>
      </c>
    </row>
    <row r="9692" spans="1:5" x14ac:dyDescent="0.25">
      <c r="A9692">
        <v>9691</v>
      </c>
      <c r="B9692">
        <v>4245</v>
      </c>
      <c r="C9692" t="s">
        <v>41</v>
      </c>
      <c r="D9692" s="2">
        <v>0.56648148148148147</v>
      </c>
      <c r="E9692">
        <v>102</v>
      </c>
    </row>
    <row r="9693" spans="1:5" x14ac:dyDescent="0.25">
      <c r="A9693">
        <v>9692</v>
      </c>
      <c r="B9693">
        <v>4245</v>
      </c>
      <c r="C9693" t="s">
        <v>41</v>
      </c>
      <c r="D9693" s="2">
        <v>0.56648148148148147</v>
      </c>
      <c r="E9693">
        <v>108</v>
      </c>
    </row>
    <row r="9694" spans="1:5" x14ac:dyDescent="0.25">
      <c r="A9694">
        <v>9693</v>
      </c>
      <c r="B9694">
        <v>4245</v>
      </c>
      <c r="C9694" t="s">
        <v>41</v>
      </c>
      <c r="D9694" s="2">
        <v>0.56648148148148147</v>
      </c>
      <c r="E9694">
        <v>113</v>
      </c>
    </row>
    <row r="9695" spans="1:5" x14ac:dyDescent="0.25">
      <c r="A9695">
        <v>9694</v>
      </c>
      <c r="B9695">
        <v>4245</v>
      </c>
      <c r="C9695" t="s">
        <v>41</v>
      </c>
      <c r="D9695" s="2">
        <v>0.56648148148148147</v>
      </c>
      <c r="E9695">
        <v>130</v>
      </c>
    </row>
    <row r="9696" spans="1:5" x14ac:dyDescent="0.25">
      <c r="A9696">
        <v>9695</v>
      </c>
      <c r="B9696">
        <v>4246</v>
      </c>
      <c r="C9696" t="s">
        <v>41</v>
      </c>
      <c r="D9696" s="2">
        <v>0.60386574074074073</v>
      </c>
      <c r="E9696">
        <v>103</v>
      </c>
    </row>
    <row r="9697" spans="1:5" x14ac:dyDescent="0.25">
      <c r="A9697">
        <v>9696</v>
      </c>
      <c r="B9697">
        <v>4247</v>
      </c>
      <c r="C9697" t="s">
        <v>41</v>
      </c>
      <c r="D9697" s="2">
        <v>0.60722222222222222</v>
      </c>
      <c r="E9697">
        <v>108</v>
      </c>
    </row>
    <row r="9698" spans="1:5" x14ac:dyDescent="0.25">
      <c r="A9698">
        <v>9697</v>
      </c>
      <c r="B9698">
        <v>4247</v>
      </c>
      <c r="C9698" t="s">
        <v>41</v>
      </c>
      <c r="D9698" s="2">
        <v>0.60722222222222222</v>
      </c>
      <c r="E9698">
        <v>125</v>
      </c>
    </row>
    <row r="9699" spans="1:5" x14ac:dyDescent="0.25">
      <c r="A9699">
        <v>9698</v>
      </c>
      <c r="B9699">
        <v>4247</v>
      </c>
      <c r="C9699" t="s">
        <v>41</v>
      </c>
      <c r="D9699" s="2">
        <v>0.60722222222222222</v>
      </c>
      <c r="E9699">
        <v>113</v>
      </c>
    </row>
    <row r="9700" spans="1:5" x14ac:dyDescent="0.25">
      <c r="A9700">
        <v>9699</v>
      </c>
      <c r="B9700">
        <v>4247</v>
      </c>
      <c r="C9700" t="s">
        <v>41</v>
      </c>
      <c r="D9700" s="2">
        <v>0.60722222222222222</v>
      </c>
      <c r="E9700">
        <v>131</v>
      </c>
    </row>
    <row r="9701" spans="1:5" x14ac:dyDescent="0.25">
      <c r="A9701">
        <v>9700</v>
      </c>
      <c r="B9701">
        <v>4248</v>
      </c>
      <c r="C9701" t="s">
        <v>41</v>
      </c>
      <c r="D9701" s="2">
        <v>0.61953703703703711</v>
      </c>
      <c r="E9701">
        <v>107</v>
      </c>
    </row>
    <row r="9702" spans="1:5" x14ac:dyDescent="0.25">
      <c r="A9702">
        <v>9701</v>
      </c>
      <c r="B9702">
        <v>4248</v>
      </c>
      <c r="C9702" t="s">
        <v>41</v>
      </c>
      <c r="D9702" s="2">
        <v>0.61953703703703711</v>
      </c>
      <c r="E9702">
        <v>110</v>
      </c>
    </row>
    <row r="9703" spans="1:5" x14ac:dyDescent="0.25">
      <c r="A9703">
        <v>9702</v>
      </c>
      <c r="B9703">
        <v>4249</v>
      </c>
      <c r="C9703" t="s">
        <v>41</v>
      </c>
      <c r="D9703" s="2">
        <v>0.62339120370370371</v>
      </c>
      <c r="E9703">
        <v>110</v>
      </c>
    </row>
    <row r="9704" spans="1:5" x14ac:dyDescent="0.25">
      <c r="A9704">
        <v>9703</v>
      </c>
      <c r="B9704">
        <v>4249</v>
      </c>
      <c r="C9704" t="s">
        <v>41</v>
      </c>
      <c r="D9704" s="2">
        <v>0.62339120370370371</v>
      </c>
      <c r="E9704">
        <v>128</v>
      </c>
    </row>
    <row r="9705" spans="1:5" x14ac:dyDescent="0.25">
      <c r="A9705">
        <v>9704</v>
      </c>
      <c r="B9705">
        <v>4250</v>
      </c>
      <c r="C9705" t="s">
        <v>41</v>
      </c>
      <c r="D9705" s="2">
        <v>0.63798611111111114</v>
      </c>
      <c r="E9705">
        <v>107</v>
      </c>
    </row>
    <row r="9706" spans="1:5" x14ac:dyDescent="0.25">
      <c r="A9706">
        <v>9705</v>
      </c>
      <c r="B9706">
        <v>4250</v>
      </c>
      <c r="C9706" t="s">
        <v>41</v>
      </c>
      <c r="D9706" s="2">
        <v>0.63798611111111114</v>
      </c>
      <c r="E9706">
        <v>111</v>
      </c>
    </row>
    <row r="9707" spans="1:5" x14ac:dyDescent="0.25">
      <c r="A9707">
        <v>9706</v>
      </c>
      <c r="B9707">
        <v>4251</v>
      </c>
      <c r="C9707" t="s">
        <v>41</v>
      </c>
      <c r="D9707" s="2">
        <v>0.64414351851851859</v>
      </c>
      <c r="E9707">
        <v>127</v>
      </c>
    </row>
    <row r="9708" spans="1:5" x14ac:dyDescent="0.25">
      <c r="A9708">
        <v>9707</v>
      </c>
      <c r="B9708">
        <v>4251</v>
      </c>
      <c r="C9708" t="s">
        <v>41</v>
      </c>
      <c r="D9708" s="2">
        <v>0.64414351851851859</v>
      </c>
      <c r="E9708">
        <v>120</v>
      </c>
    </row>
    <row r="9709" spans="1:5" x14ac:dyDescent="0.25">
      <c r="A9709">
        <v>9708</v>
      </c>
      <c r="B9709">
        <v>4251</v>
      </c>
      <c r="C9709" t="s">
        <v>41</v>
      </c>
      <c r="D9709" s="2">
        <v>0.64414351851851859</v>
      </c>
      <c r="E9709">
        <v>106</v>
      </c>
    </row>
    <row r="9710" spans="1:5" x14ac:dyDescent="0.25">
      <c r="A9710">
        <v>9709</v>
      </c>
      <c r="B9710">
        <v>4252</v>
      </c>
      <c r="C9710" t="s">
        <v>41</v>
      </c>
      <c r="D9710" s="2">
        <v>0.64660879629629631</v>
      </c>
      <c r="E9710">
        <v>124</v>
      </c>
    </row>
    <row r="9711" spans="1:5" x14ac:dyDescent="0.25">
      <c r="A9711">
        <v>9710</v>
      </c>
      <c r="B9711">
        <v>4253</v>
      </c>
      <c r="C9711" t="s">
        <v>41</v>
      </c>
      <c r="D9711" s="2">
        <v>0.68508101851851855</v>
      </c>
      <c r="E9711">
        <v>106</v>
      </c>
    </row>
    <row r="9712" spans="1:5" x14ac:dyDescent="0.25">
      <c r="A9712">
        <v>9711</v>
      </c>
      <c r="B9712">
        <v>4253</v>
      </c>
      <c r="C9712" t="s">
        <v>41</v>
      </c>
      <c r="D9712" s="2">
        <v>0.68508101851851855</v>
      </c>
      <c r="E9712">
        <v>106</v>
      </c>
    </row>
    <row r="9713" spans="1:5" x14ac:dyDescent="0.25">
      <c r="A9713">
        <v>9712</v>
      </c>
      <c r="B9713">
        <v>4254</v>
      </c>
      <c r="C9713" t="s">
        <v>41</v>
      </c>
      <c r="D9713" s="2">
        <v>0.70800925925925917</v>
      </c>
      <c r="E9713">
        <v>108</v>
      </c>
    </row>
    <row r="9714" spans="1:5" x14ac:dyDescent="0.25">
      <c r="A9714">
        <v>9713</v>
      </c>
      <c r="B9714">
        <v>4254</v>
      </c>
      <c r="C9714" t="s">
        <v>41</v>
      </c>
      <c r="D9714" s="2">
        <v>0.70800925925925917</v>
      </c>
      <c r="E9714">
        <v>120</v>
      </c>
    </row>
    <row r="9715" spans="1:5" x14ac:dyDescent="0.25">
      <c r="A9715">
        <v>9714</v>
      </c>
      <c r="B9715">
        <v>4254</v>
      </c>
      <c r="C9715" t="s">
        <v>41</v>
      </c>
      <c r="D9715" s="2">
        <v>0.70800925925925917</v>
      </c>
      <c r="E9715">
        <v>132</v>
      </c>
    </row>
    <row r="9716" spans="1:5" x14ac:dyDescent="0.25">
      <c r="A9716">
        <v>9715</v>
      </c>
      <c r="B9716">
        <v>4255</v>
      </c>
      <c r="C9716" t="s">
        <v>41</v>
      </c>
      <c r="D9716" s="2">
        <v>0.70994212962962966</v>
      </c>
      <c r="E9716">
        <v>119</v>
      </c>
    </row>
    <row r="9717" spans="1:5" x14ac:dyDescent="0.25">
      <c r="A9717">
        <v>9716</v>
      </c>
      <c r="B9717">
        <v>4256</v>
      </c>
      <c r="C9717" t="s">
        <v>41</v>
      </c>
      <c r="D9717" s="2">
        <v>0.7146527777777778</v>
      </c>
      <c r="E9717">
        <v>129</v>
      </c>
    </row>
    <row r="9718" spans="1:5" x14ac:dyDescent="0.25">
      <c r="A9718">
        <v>9717</v>
      </c>
      <c r="B9718">
        <v>4256</v>
      </c>
      <c r="C9718" t="s">
        <v>41</v>
      </c>
      <c r="D9718" s="2">
        <v>0.7146527777777778</v>
      </c>
      <c r="E9718">
        <v>111</v>
      </c>
    </row>
    <row r="9719" spans="1:5" x14ac:dyDescent="0.25">
      <c r="A9719">
        <v>9718</v>
      </c>
      <c r="B9719">
        <v>4257</v>
      </c>
      <c r="C9719" t="s">
        <v>41</v>
      </c>
      <c r="D9719" s="2">
        <v>0.71885416666666668</v>
      </c>
      <c r="E9719">
        <v>101</v>
      </c>
    </row>
    <row r="9720" spans="1:5" x14ac:dyDescent="0.25">
      <c r="A9720">
        <v>9719</v>
      </c>
      <c r="B9720">
        <v>4257</v>
      </c>
      <c r="C9720" t="s">
        <v>41</v>
      </c>
      <c r="D9720" s="2">
        <v>0.71885416666666668</v>
      </c>
      <c r="E9720">
        <v>103</v>
      </c>
    </row>
    <row r="9721" spans="1:5" x14ac:dyDescent="0.25">
      <c r="A9721">
        <v>9720</v>
      </c>
      <c r="B9721">
        <v>4257</v>
      </c>
      <c r="C9721" t="s">
        <v>41</v>
      </c>
      <c r="D9721" s="2">
        <v>0.71885416666666668</v>
      </c>
      <c r="E9721">
        <v>105</v>
      </c>
    </row>
    <row r="9722" spans="1:5" x14ac:dyDescent="0.25">
      <c r="A9722">
        <v>9721</v>
      </c>
      <c r="B9722">
        <v>4258</v>
      </c>
      <c r="C9722" t="s">
        <v>41</v>
      </c>
      <c r="D9722" s="2">
        <v>0.72079861111111121</v>
      </c>
      <c r="E9722">
        <v>105</v>
      </c>
    </row>
    <row r="9723" spans="1:5" x14ac:dyDescent="0.25">
      <c r="A9723">
        <v>9722</v>
      </c>
      <c r="B9723">
        <v>4259</v>
      </c>
      <c r="C9723" t="s">
        <v>41</v>
      </c>
      <c r="D9723" s="2">
        <v>0.72651620370370373</v>
      </c>
      <c r="E9723">
        <v>107</v>
      </c>
    </row>
    <row r="9724" spans="1:5" x14ac:dyDescent="0.25">
      <c r="A9724">
        <v>9723</v>
      </c>
      <c r="B9724">
        <v>4259</v>
      </c>
      <c r="C9724" t="s">
        <v>41</v>
      </c>
      <c r="D9724" s="2">
        <v>0.72651620370370373</v>
      </c>
      <c r="E9724">
        <v>113</v>
      </c>
    </row>
    <row r="9725" spans="1:5" x14ac:dyDescent="0.25">
      <c r="A9725">
        <v>9724</v>
      </c>
      <c r="B9725">
        <v>4260</v>
      </c>
      <c r="C9725" t="s">
        <v>41</v>
      </c>
      <c r="D9725" s="2">
        <v>0.72765046296296287</v>
      </c>
      <c r="E9725">
        <v>105</v>
      </c>
    </row>
    <row r="9726" spans="1:5" x14ac:dyDescent="0.25">
      <c r="A9726">
        <v>9725</v>
      </c>
      <c r="B9726">
        <v>4260</v>
      </c>
      <c r="C9726" t="s">
        <v>41</v>
      </c>
      <c r="D9726" s="2">
        <v>0.72765046296296287</v>
      </c>
      <c r="E9726">
        <v>105</v>
      </c>
    </row>
    <row r="9727" spans="1:5" x14ac:dyDescent="0.25">
      <c r="A9727">
        <v>9726</v>
      </c>
      <c r="B9727">
        <v>4261</v>
      </c>
      <c r="C9727" t="s">
        <v>41</v>
      </c>
      <c r="D9727" s="2">
        <v>0.73557870370370371</v>
      </c>
      <c r="E9727">
        <v>101</v>
      </c>
    </row>
    <row r="9728" spans="1:5" x14ac:dyDescent="0.25">
      <c r="A9728">
        <v>9727</v>
      </c>
      <c r="B9728">
        <v>4261</v>
      </c>
      <c r="C9728" t="s">
        <v>41</v>
      </c>
      <c r="D9728" s="2">
        <v>0.73557870370370371</v>
      </c>
      <c r="E9728">
        <v>109</v>
      </c>
    </row>
    <row r="9729" spans="1:5" x14ac:dyDescent="0.25">
      <c r="A9729">
        <v>9728</v>
      </c>
      <c r="B9729">
        <v>4261</v>
      </c>
      <c r="C9729" t="s">
        <v>41</v>
      </c>
      <c r="D9729" s="2">
        <v>0.73557870370370371</v>
      </c>
      <c r="E9729">
        <v>113</v>
      </c>
    </row>
    <row r="9730" spans="1:5" x14ac:dyDescent="0.25">
      <c r="A9730">
        <v>9729</v>
      </c>
      <c r="B9730">
        <v>4261</v>
      </c>
      <c r="C9730" t="s">
        <v>41</v>
      </c>
      <c r="D9730" s="2">
        <v>0.73557870370370371</v>
      </c>
      <c r="E9730">
        <v>132</v>
      </c>
    </row>
    <row r="9731" spans="1:5" x14ac:dyDescent="0.25">
      <c r="A9731">
        <v>9730</v>
      </c>
      <c r="B9731">
        <v>4262</v>
      </c>
      <c r="C9731" t="s">
        <v>41</v>
      </c>
      <c r="D9731" s="2">
        <v>0.73907407407407411</v>
      </c>
      <c r="E9731">
        <v>126</v>
      </c>
    </row>
    <row r="9732" spans="1:5" x14ac:dyDescent="0.25">
      <c r="A9732">
        <v>9731</v>
      </c>
      <c r="B9732">
        <v>4263</v>
      </c>
      <c r="C9732" t="s">
        <v>41</v>
      </c>
      <c r="D9732" s="2">
        <v>0.74173611111111104</v>
      </c>
      <c r="E9732">
        <v>130</v>
      </c>
    </row>
    <row r="9733" spans="1:5" x14ac:dyDescent="0.25">
      <c r="A9733">
        <v>9732</v>
      </c>
      <c r="B9733">
        <v>4263</v>
      </c>
      <c r="C9733" t="s">
        <v>41</v>
      </c>
      <c r="D9733" s="2">
        <v>0.74173611111111104</v>
      </c>
      <c r="E9733">
        <v>106</v>
      </c>
    </row>
    <row r="9734" spans="1:5" x14ac:dyDescent="0.25">
      <c r="A9734">
        <v>9733</v>
      </c>
      <c r="B9734">
        <v>4263</v>
      </c>
      <c r="C9734" t="s">
        <v>41</v>
      </c>
      <c r="D9734" s="2">
        <v>0.74173611111111104</v>
      </c>
      <c r="E9734">
        <v>114</v>
      </c>
    </row>
    <row r="9735" spans="1:5" x14ac:dyDescent="0.25">
      <c r="A9735">
        <v>9734</v>
      </c>
      <c r="B9735">
        <v>4264</v>
      </c>
      <c r="C9735" t="s">
        <v>41</v>
      </c>
      <c r="D9735" s="2">
        <v>0.74197916666666675</v>
      </c>
      <c r="E9735">
        <v>108</v>
      </c>
    </row>
    <row r="9736" spans="1:5" x14ac:dyDescent="0.25">
      <c r="A9736">
        <v>9735</v>
      </c>
      <c r="B9736">
        <v>4264</v>
      </c>
      <c r="C9736" t="s">
        <v>41</v>
      </c>
      <c r="D9736" s="2">
        <v>0.74197916666666675</v>
      </c>
      <c r="E9736">
        <v>129</v>
      </c>
    </row>
    <row r="9737" spans="1:5" x14ac:dyDescent="0.25">
      <c r="A9737">
        <v>9736</v>
      </c>
      <c r="B9737">
        <v>4264</v>
      </c>
      <c r="C9737" t="s">
        <v>41</v>
      </c>
      <c r="D9737" s="2">
        <v>0.74197916666666675</v>
      </c>
      <c r="E9737">
        <v>111</v>
      </c>
    </row>
    <row r="9738" spans="1:5" x14ac:dyDescent="0.25">
      <c r="A9738">
        <v>9737</v>
      </c>
      <c r="B9738">
        <v>4264</v>
      </c>
      <c r="C9738" t="s">
        <v>41</v>
      </c>
      <c r="D9738" s="2">
        <v>0.74197916666666675</v>
      </c>
      <c r="E9738">
        <v>113</v>
      </c>
    </row>
    <row r="9739" spans="1:5" x14ac:dyDescent="0.25">
      <c r="A9739">
        <v>9738</v>
      </c>
      <c r="B9739">
        <v>4265</v>
      </c>
      <c r="C9739" t="s">
        <v>41</v>
      </c>
      <c r="D9739" s="2">
        <v>0.74547453703703714</v>
      </c>
      <c r="E9739">
        <v>107</v>
      </c>
    </row>
    <row r="9740" spans="1:5" x14ac:dyDescent="0.25">
      <c r="A9740">
        <v>9739</v>
      </c>
      <c r="B9740">
        <v>4265</v>
      </c>
      <c r="C9740" t="s">
        <v>41</v>
      </c>
      <c r="D9740" s="2">
        <v>0.74547453703703714</v>
      </c>
      <c r="E9740">
        <v>122</v>
      </c>
    </row>
    <row r="9741" spans="1:5" x14ac:dyDescent="0.25">
      <c r="A9741">
        <v>9740</v>
      </c>
      <c r="B9741">
        <v>4266</v>
      </c>
      <c r="C9741" t="s">
        <v>41</v>
      </c>
      <c r="D9741" s="2">
        <v>0.74618055555555562</v>
      </c>
      <c r="E9741">
        <v>101</v>
      </c>
    </row>
    <row r="9742" spans="1:5" x14ac:dyDescent="0.25">
      <c r="A9742">
        <v>9741</v>
      </c>
      <c r="B9742">
        <v>4266</v>
      </c>
      <c r="C9742" t="s">
        <v>41</v>
      </c>
      <c r="D9742" s="2">
        <v>0.74618055555555562</v>
      </c>
      <c r="E9742">
        <v>107</v>
      </c>
    </row>
    <row r="9743" spans="1:5" x14ac:dyDescent="0.25">
      <c r="A9743">
        <v>9742</v>
      </c>
      <c r="B9743">
        <v>4266</v>
      </c>
      <c r="C9743" t="s">
        <v>41</v>
      </c>
      <c r="D9743" s="2">
        <v>0.74618055555555562</v>
      </c>
      <c r="E9743">
        <v>106</v>
      </c>
    </row>
    <row r="9744" spans="1:5" x14ac:dyDescent="0.25">
      <c r="A9744">
        <v>9743</v>
      </c>
      <c r="B9744">
        <v>4267</v>
      </c>
      <c r="C9744" t="s">
        <v>41</v>
      </c>
      <c r="D9744" s="2">
        <v>0.75550925925925927</v>
      </c>
      <c r="E9744">
        <v>107</v>
      </c>
    </row>
    <row r="9745" spans="1:5" x14ac:dyDescent="0.25">
      <c r="A9745">
        <v>9744</v>
      </c>
      <c r="B9745">
        <v>4267</v>
      </c>
      <c r="C9745" t="s">
        <v>41</v>
      </c>
      <c r="D9745" s="2">
        <v>0.75550925925925927</v>
      </c>
      <c r="E9745">
        <v>102</v>
      </c>
    </row>
    <row r="9746" spans="1:5" x14ac:dyDescent="0.25">
      <c r="A9746">
        <v>9745</v>
      </c>
      <c r="B9746">
        <v>4267</v>
      </c>
      <c r="C9746" t="s">
        <v>41</v>
      </c>
      <c r="D9746" s="2">
        <v>0.75550925925925927</v>
      </c>
      <c r="E9746">
        <v>106</v>
      </c>
    </row>
    <row r="9747" spans="1:5" x14ac:dyDescent="0.25">
      <c r="A9747">
        <v>9746</v>
      </c>
      <c r="B9747">
        <v>4268</v>
      </c>
      <c r="C9747" t="s">
        <v>41</v>
      </c>
      <c r="D9747" s="2">
        <v>0.77142361111111113</v>
      </c>
      <c r="E9747">
        <v>108</v>
      </c>
    </row>
    <row r="9748" spans="1:5" x14ac:dyDescent="0.25">
      <c r="A9748">
        <v>9747</v>
      </c>
      <c r="B9748">
        <v>4269</v>
      </c>
      <c r="C9748" t="s">
        <v>41</v>
      </c>
      <c r="D9748" s="2">
        <v>0.78118055555555566</v>
      </c>
      <c r="E9748">
        <v>108</v>
      </c>
    </row>
    <row r="9749" spans="1:5" x14ac:dyDescent="0.25">
      <c r="A9749">
        <v>9748</v>
      </c>
      <c r="B9749">
        <v>4269</v>
      </c>
      <c r="C9749" t="s">
        <v>41</v>
      </c>
      <c r="D9749" s="2">
        <v>0.78118055555555566</v>
      </c>
      <c r="E9749">
        <v>117</v>
      </c>
    </row>
    <row r="9750" spans="1:5" x14ac:dyDescent="0.25">
      <c r="A9750">
        <v>9749</v>
      </c>
      <c r="B9750">
        <v>4269</v>
      </c>
      <c r="C9750" t="s">
        <v>41</v>
      </c>
      <c r="D9750" s="2">
        <v>0.78118055555555566</v>
      </c>
      <c r="E9750">
        <v>105</v>
      </c>
    </row>
    <row r="9751" spans="1:5" x14ac:dyDescent="0.25">
      <c r="A9751">
        <v>9750</v>
      </c>
      <c r="B9751">
        <v>4269</v>
      </c>
      <c r="C9751" t="s">
        <v>41</v>
      </c>
      <c r="D9751" s="2">
        <v>0.78118055555555566</v>
      </c>
      <c r="E9751" t="s">
        <v>5</v>
      </c>
    </row>
    <row r="9752" spans="1:5" x14ac:dyDescent="0.25">
      <c r="A9752">
        <v>9751</v>
      </c>
      <c r="B9752">
        <v>4270</v>
      </c>
      <c r="C9752" t="s">
        <v>41</v>
      </c>
      <c r="D9752" s="2">
        <v>0.7834374999999999</v>
      </c>
      <c r="E9752">
        <v>129</v>
      </c>
    </row>
    <row r="9753" spans="1:5" x14ac:dyDescent="0.25">
      <c r="A9753">
        <v>9752</v>
      </c>
      <c r="B9753">
        <v>4270</v>
      </c>
      <c r="C9753" t="s">
        <v>41</v>
      </c>
      <c r="D9753" s="2">
        <v>0.7834374999999999</v>
      </c>
      <c r="E9753">
        <v>112</v>
      </c>
    </row>
    <row r="9754" spans="1:5" x14ac:dyDescent="0.25">
      <c r="A9754">
        <v>9753</v>
      </c>
      <c r="B9754">
        <v>4271</v>
      </c>
      <c r="C9754" t="s">
        <v>41</v>
      </c>
      <c r="D9754" s="2">
        <v>0.78748842592592594</v>
      </c>
      <c r="E9754">
        <v>107</v>
      </c>
    </row>
    <row r="9755" spans="1:5" x14ac:dyDescent="0.25">
      <c r="A9755">
        <v>9754</v>
      </c>
      <c r="B9755">
        <v>4271</v>
      </c>
      <c r="C9755" t="s">
        <v>41</v>
      </c>
      <c r="D9755" s="2">
        <v>0.78748842592592594</v>
      </c>
      <c r="E9755">
        <v>115</v>
      </c>
    </row>
    <row r="9756" spans="1:5" x14ac:dyDescent="0.25">
      <c r="A9756">
        <v>9755</v>
      </c>
      <c r="B9756">
        <v>4271</v>
      </c>
      <c r="C9756" t="s">
        <v>41</v>
      </c>
      <c r="D9756" s="2">
        <v>0.78748842592592594</v>
      </c>
      <c r="E9756">
        <v>106</v>
      </c>
    </row>
    <row r="9757" spans="1:5" x14ac:dyDescent="0.25">
      <c r="A9757">
        <v>9756</v>
      </c>
      <c r="B9757">
        <v>4272</v>
      </c>
      <c r="C9757" t="s">
        <v>41</v>
      </c>
      <c r="D9757" s="2">
        <v>0.79173611111111108</v>
      </c>
      <c r="E9757">
        <v>119</v>
      </c>
    </row>
    <row r="9758" spans="1:5" x14ac:dyDescent="0.25">
      <c r="A9758">
        <v>9757</v>
      </c>
      <c r="B9758">
        <v>4272</v>
      </c>
      <c r="C9758" t="s">
        <v>41</v>
      </c>
      <c r="D9758" s="2">
        <v>0.79173611111111108</v>
      </c>
      <c r="E9758">
        <v>123</v>
      </c>
    </row>
    <row r="9759" spans="1:5" x14ac:dyDescent="0.25">
      <c r="A9759">
        <v>9758</v>
      </c>
      <c r="B9759">
        <v>4273</v>
      </c>
      <c r="C9759" t="s">
        <v>41</v>
      </c>
      <c r="D9759" s="2">
        <v>0.80129629629629628</v>
      </c>
      <c r="E9759">
        <v>129</v>
      </c>
    </row>
    <row r="9760" spans="1:5" x14ac:dyDescent="0.25">
      <c r="A9760">
        <v>9759</v>
      </c>
      <c r="B9760">
        <v>4273</v>
      </c>
      <c r="C9760" t="s">
        <v>41</v>
      </c>
      <c r="D9760" s="2">
        <v>0.80129629629629628</v>
      </c>
      <c r="E9760">
        <v>112</v>
      </c>
    </row>
    <row r="9761" spans="1:5" x14ac:dyDescent="0.25">
      <c r="A9761">
        <v>9760</v>
      </c>
      <c r="B9761">
        <v>4273</v>
      </c>
      <c r="C9761" t="s">
        <v>41</v>
      </c>
      <c r="D9761" s="2">
        <v>0.80129629629629628</v>
      </c>
      <c r="E9761">
        <v>113</v>
      </c>
    </row>
    <row r="9762" spans="1:5" x14ac:dyDescent="0.25">
      <c r="A9762">
        <v>9761</v>
      </c>
      <c r="B9762">
        <v>4274</v>
      </c>
      <c r="C9762" t="s">
        <v>41</v>
      </c>
      <c r="D9762" s="2">
        <v>0.80839120370370365</v>
      </c>
      <c r="E9762">
        <v>125</v>
      </c>
    </row>
    <row r="9763" spans="1:5" x14ac:dyDescent="0.25">
      <c r="A9763">
        <v>9762</v>
      </c>
      <c r="B9763">
        <v>4275</v>
      </c>
      <c r="C9763" t="s">
        <v>41</v>
      </c>
      <c r="D9763" s="2">
        <v>0.80920138888888893</v>
      </c>
      <c r="E9763">
        <v>104</v>
      </c>
    </row>
    <row r="9764" spans="1:5" x14ac:dyDescent="0.25">
      <c r="A9764">
        <v>9763</v>
      </c>
      <c r="B9764">
        <v>4276</v>
      </c>
      <c r="C9764" t="s">
        <v>41</v>
      </c>
      <c r="D9764" s="2">
        <v>0.80994212962962964</v>
      </c>
      <c r="E9764">
        <v>110</v>
      </c>
    </row>
    <row r="9765" spans="1:5" x14ac:dyDescent="0.25">
      <c r="A9765">
        <v>9764</v>
      </c>
      <c r="B9765">
        <v>4276</v>
      </c>
      <c r="C9765" t="s">
        <v>41</v>
      </c>
      <c r="D9765" s="2">
        <v>0.80994212962962964</v>
      </c>
      <c r="E9765">
        <v>117</v>
      </c>
    </row>
    <row r="9766" spans="1:5" x14ac:dyDescent="0.25">
      <c r="A9766">
        <v>9765</v>
      </c>
      <c r="B9766">
        <v>4276</v>
      </c>
      <c r="C9766" t="s">
        <v>41</v>
      </c>
      <c r="D9766" s="2">
        <v>0.80994212962962964</v>
      </c>
      <c r="E9766">
        <v>127</v>
      </c>
    </row>
    <row r="9767" spans="1:5" x14ac:dyDescent="0.25">
      <c r="A9767">
        <v>9766</v>
      </c>
      <c r="B9767">
        <v>4276</v>
      </c>
      <c r="C9767" t="s">
        <v>41</v>
      </c>
      <c r="D9767" s="2">
        <v>0.80994212962962964</v>
      </c>
      <c r="E9767">
        <v>131</v>
      </c>
    </row>
    <row r="9768" spans="1:5" x14ac:dyDescent="0.25">
      <c r="A9768">
        <v>9767</v>
      </c>
      <c r="B9768">
        <v>4277</v>
      </c>
      <c r="C9768" t="s">
        <v>41</v>
      </c>
      <c r="D9768" s="2">
        <v>0.81175925925925929</v>
      </c>
      <c r="E9768">
        <v>117</v>
      </c>
    </row>
    <row r="9769" spans="1:5" x14ac:dyDescent="0.25">
      <c r="A9769">
        <v>9768</v>
      </c>
      <c r="B9769">
        <v>4277</v>
      </c>
      <c r="C9769" t="s">
        <v>41</v>
      </c>
      <c r="D9769" s="2">
        <v>0.81175925925925929</v>
      </c>
      <c r="E9769">
        <v>127</v>
      </c>
    </row>
    <row r="9770" spans="1:5" x14ac:dyDescent="0.25">
      <c r="A9770">
        <v>9769</v>
      </c>
      <c r="B9770">
        <v>4278</v>
      </c>
      <c r="C9770" t="s">
        <v>41</v>
      </c>
      <c r="D9770" s="2">
        <v>0.81393518518518526</v>
      </c>
      <c r="E9770">
        <v>101</v>
      </c>
    </row>
    <row r="9771" spans="1:5" x14ac:dyDescent="0.25">
      <c r="A9771">
        <v>9770</v>
      </c>
      <c r="B9771">
        <v>4278</v>
      </c>
      <c r="C9771" t="s">
        <v>41</v>
      </c>
      <c r="D9771" s="2">
        <v>0.81393518518518526</v>
      </c>
      <c r="E9771">
        <v>106</v>
      </c>
    </row>
    <row r="9772" spans="1:5" x14ac:dyDescent="0.25">
      <c r="A9772">
        <v>9771</v>
      </c>
      <c r="B9772">
        <v>4279</v>
      </c>
      <c r="C9772" t="s">
        <v>41</v>
      </c>
      <c r="D9772" s="2">
        <v>0.81627314814814811</v>
      </c>
      <c r="E9772">
        <v>121</v>
      </c>
    </row>
    <row r="9773" spans="1:5" x14ac:dyDescent="0.25">
      <c r="A9773">
        <v>9772</v>
      </c>
      <c r="B9773">
        <v>4279</v>
      </c>
      <c r="C9773" t="s">
        <v>41</v>
      </c>
      <c r="D9773" s="2">
        <v>0.81627314814814811</v>
      </c>
      <c r="E9773">
        <v>132</v>
      </c>
    </row>
    <row r="9774" spans="1:5" x14ac:dyDescent="0.25">
      <c r="A9774">
        <v>9773</v>
      </c>
      <c r="B9774">
        <v>4280</v>
      </c>
      <c r="C9774" t="s">
        <v>41</v>
      </c>
      <c r="D9774" s="2">
        <v>0.82155092592592593</v>
      </c>
      <c r="E9774">
        <v>129</v>
      </c>
    </row>
    <row r="9775" spans="1:5" x14ac:dyDescent="0.25">
      <c r="A9775">
        <v>9774</v>
      </c>
      <c r="B9775">
        <v>4281</v>
      </c>
      <c r="C9775" t="s">
        <v>41</v>
      </c>
      <c r="D9775" s="2">
        <v>0.82560185185185186</v>
      </c>
      <c r="E9775">
        <v>120</v>
      </c>
    </row>
    <row r="9776" spans="1:5" x14ac:dyDescent="0.25">
      <c r="A9776">
        <v>9775</v>
      </c>
      <c r="B9776">
        <v>4282</v>
      </c>
      <c r="C9776" t="s">
        <v>41</v>
      </c>
      <c r="D9776" s="2">
        <v>0.82568287037037036</v>
      </c>
      <c r="E9776">
        <v>128</v>
      </c>
    </row>
    <row r="9777" spans="1:5" x14ac:dyDescent="0.25">
      <c r="A9777">
        <v>9776</v>
      </c>
      <c r="B9777">
        <v>4282</v>
      </c>
      <c r="C9777" t="s">
        <v>41</v>
      </c>
      <c r="D9777" s="2">
        <v>0.82568287037037036</v>
      </c>
      <c r="E9777">
        <v>106</v>
      </c>
    </row>
    <row r="9778" spans="1:5" x14ac:dyDescent="0.25">
      <c r="A9778">
        <v>9777</v>
      </c>
      <c r="B9778">
        <v>4283</v>
      </c>
      <c r="C9778" t="s">
        <v>41</v>
      </c>
      <c r="D9778" s="2">
        <v>0.83373842592592595</v>
      </c>
      <c r="E9778">
        <v>125</v>
      </c>
    </row>
    <row r="9779" spans="1:5" x14ac:dyDescent="0.25">
      <c r="A9779">
        <v>9778</v>
      </c>
      <c r="B9779">
        <v>4283</v>
      </c>
      <c r="C9779" t="s">
        <v>41</v>
      </c>
      <c r="D9779" s="2">
        <v>0.83373842592592595</v>
      </c>
      <c r="E9779">
        <v>109</v>
      </c>
    </row>
    <row r="9780" spans="1:5" x14ac:dyDescent="0.25">
      <c r="A9780">
        <v>9779</v>
      </c>
      <c r="B9780">
        <v>4284</v>
      </c>
      <c r="C9780" t="s">
        <v>41</v>
      </c>
      <c r="D9780" s="2">
        <v>0.83444444444444443</v>
      </c>
      <c r="E9780">
        <v>101</v>
      </c>
    </row>
    <row r="9781" spans="1:5" x14ac:dyDescent="0.25">
      <c r="A9781">
        <v>9780</v>
      </c>
      <c r="B9781">
        <v>4284</v>
      </c>
      <c r="C9781" t="s">
        <v>41</v>
      </c>
      <c r="D9781" s="2">
        <v>0.83444444444444443</v>
      </c>
      <c r="E9781">
        <v>106</v>
      </c>
    </row>
    <row r="9782" spans="1:5" x14ac:dyDescent="0.25">
      <c r="A9782">
        <v>9781</v>
      </c>
      <c r="B9782">
        <v>4285</v>
      </c>
      <c r="C9782" t="s">
        <v>41</v>
      </c>
      <c r="D9782" s="2">
        <v>0.83861111111111108</v>
      </c>
      <c r="E9782">
        <v>108</v>
      </c>
    </row>
    <row r="9783" spans="1:5" x14ac:dyDescent="0.25">
      <c r="A9783">
        <v>9782</v>
      </c>
      <c r="B9783">
        <v>4285</v>
      </c>
      <c r="C9783" t="s">
        <v>41</v>
      </c>
      <c r="D9783" s="2">
        <v>0.83861111111111108</v>
      </c>
      <c r="E9783">
        <v>110</v>
      </c>
    </row>
    <row r="9784" spans="1:5" x14ac:dyDescent="0.25">
      <c r="A9784">
        <v>9783</v>
      </c>
      <c r="B9784">
        <v>4285</v>
      </c>
      <c r="C9784" t="s">
        <v>41</v>
      </c>
      <c r="D9784" s="2">
        <v>0.83861111111111108</v>
      </c>
      <c r="E9784">
        <v>118</v>
      </c>
    </row>
    <row r="9785" spans="1:5" x14ac:dyDescent="0.25">
      <c r="A9785">
        <v>9784</v>
      </c>
      <c r="B9785">
        <v>4285</v>
      </c>
      <c r="C9785" t="s">
        <v>41</v>
      </c>
      <c r="D9785" s="2">
        <v>0.83861111111111108</v>
      </c>
      <c r="E9785">
        <v>130</v>
      </c>
    </row>
    <row r="9786" spans="1:5" x14ac:dyDescent="0.25">
      <c r="A9786">
        <v>9785</v>
      </c>
      <c r="B9786">
        <v>4286</v>
      </c>
      <c r="C9786" t="s">
        <v>41</v>
      </c>
      <c r="D9786" s="2">
        <v>0.83983796296296298</v>
      </c>
      <c r="E9786">
        <v>130</v>
      </c>
    </row>
    <row r="9787" spans="1:5" x14ac:dyDescent="0.25">
      <c r="A9787">
        <v>9786</v>
      </c>
      <c r="B9787">
        <v>4287</v>
      </c>
      <c r="C9787" t="s">
        <v>41</v>
      </c>
      <c r="D9787" s="2">
        <v>0.84888888888888892</v>
      </c>
      <c r="E9787">
        <v>107</v>
      </c>
    </row>
    <row r="9788" spans="1:5" x14ac:dyDescent="0.25">
      <c r="A9788">
        <v>9787</v>
      </c>
      <c r="B9788">
        <v>4287</v>
      </c>
      <c r="C9788" t="s">
        <v>41</v>
      </c>
      <c r="D9788" s="2">
        <v>0.84888888888888892</v>
      </c>
      <c r="E9788">
        <v>109</v>
      </c>
    </row>
    <row r="9789" spans="1:5" x14ac:dyDescent="0.25">
      <c r="A9789">
        <v>9788</v>
      </c>
      <c r="B9789">
        <v>4288</v>
      </c>
      <c r="C9789" t="s">
        <v>41</v>
      </c>
      <c r="D9789" s="2">
        <v>0.85649305555555555</v>
      </c>
      <c r="E9789">
        <v>107</v>
      </c>
    </row>
    <row r="9790" spans="1:5" x14ac:dyDescent="0.25">
      <c r="A9790">
        <v>9789</v>
      </c>
      <c r="B9790">
        <v>4288</v>
      </c>
      <c r="C9790" t="s">
        <v>41</v>
      </c>
      <c r="D9790" s="2">
        <v>0.85649305555555555</v>
      </c>
      <c r="E9790">
        <v>127</v>
      </c>
    </row>
    <row r="9791" spans="1:5" x14ac:dyDescent="0.25">
      <c r="A9791">
        <v>9790</v>
      </c>
      <c r="B9791">
        <v>4288</v>
      </c>
      <c r="C9791" t="s">
        <v>41</v>
      </c>
      <c r="D9791" s="2">
        <v>0.85649305555555555</v>
      </c>
      <c r="E9791">
        <v>130</v>
      </c>
    </row>
    <row r="9792" spans="1:5" x14ac:dyDescent="0.25">
      <c r="A9792">
        <v>9791</v>
      </c>
      <c r="B9792">
        <v>4289</v>
      </c>
      <c r="C9792" t="s">
        <v>41</v>
      </c>
      <c r="D9792" s="2">
        <v>0.86627314814814815</v>
      </c>
      <c r="E9792">
        <v>124</v>
      </c>
    </row>
    <row r="9793" spans="1:5" x14ac:dyDescent="0.25">
      <c r="A9793">
        <v>9792</v>
      </c>
      <c r="B9793">
        <v>4289</v>
      </c>
      <c r="C9793" t="s">
        <v>41</v>
      </c>
      <c r="D9793" s="2">
        <v>0.86627314814814815</v>
      </c>
      <c r="E9793">
        <v>117</v>
      </c>
    </row>
    <row r="9794" spans="1:5" x14ac:dyDescent="0.25">
      <c r="A9794">
        <v>9793</v>
      </c>
      <c r="B9794">
        <v>4289</v>
      </c>
      <c r="C9794" t="s">
        <v>41</v>
      </c>
      <c r="D9794" s="2">
        <v>0.86627314814814815</v>
      </c>
      <c r="E9794">
        <v>105</v>
      </c>
    </row>
    <row r="9795" spans="1:5" x14ac:dyDescent="0.25">
      <c r="A9795">
        <v>9794</v>
      </c>
      <c r="B9795">
        <v>4290</v>
      </c>
      <c r="C9795" t="s">
        <v>41</v>
      </c>
      <c r="D9795" s="2">
        <v>0.86912037037037038</v>
      </c>
      <c r="E9795">
        <v>113</v>
      </c>
    </row>
    <row r="9796" spans="1:5" x14ac:dyDescent="0.25">
      <c r="A9796">
        <v>9795</v>
      </c>
      <c r="B9796">
        <v>4290</v>
      </c>
      <c r="C9796" t="s">
        <v>41</v>
      </c>
      <c r="D9796" s="2">
        <v>0.86912037037037038</v>
      </c>
      <c r="E9796">
        <v>122</v>
      </c>
    </row>
    <row r="9797" spans="1:5" x14ac:dyDescent="0.25">
      <c r="A9797">
        <v>9796</v>
      </c>
      <c r="B9797">
        <v>4290</v>
      </c>
      <c r="C9797" t="s">
        <v>41</v>
      </c>
      <c r="D9797" s="2">
        <v>0.86912037037037038</v>
      </c>
      <c r="E9797">
        <v>131</v>
      </c>
    </row>
    <row r="9798" spans="1:5" x14ac:dyDescent="0.25">
      <c r="A9798">
        <v>9797</v>
      </c>
      <c r="B9798">
        <v>4291</v>
      </c>
      <c r="C9798" t="s">
        <v>41</v>
      </c>
      <c r="D9798" s="2">
        <v>0.87451388888888892</v>
      </c>
      <c r="E9798">
        <v>126</v>
      </c>
    </row>
    <row r="9799" spans="1:5" x14ac:dyDescent="0.25">
      <c r="A9799">
        <v>9798</v>
      </c>
      <c r="B9799">
        <v>4291</v>
      </c>
      <c r="C9799" t="s">
        <v>41</v>
      </c>
      <c r="D9799" s="2">
        <v>0.87451388888888892</v>
      </c>
      <c r="E9799">
        <v>114</v>
      </c>
    </row>
    <row r="9800" spans="1:5" x14ac:dyDescent="0.25">
      <c r="A9800">
        <v>9799</v>
      </c>
      <c r="B9800">
        <v>4292</v>
      </c>
      <c r="C9800" t="s">
        <v>41</v>
      </c>
      <c r="D9800" s="2">
        <v>0.87700231481481483</v>
      </c>
      <c r="E9800">
        <v>113</v>
      </c>
    </row>
    <row r="9801" spans="1:5" x14ac:dyDescent="0.25">
      <c r="A9801">
        <v>9800</v>
      </c>
      <c r="B9801">
        <v>4292</v>
      </c>
      <c r="C9801" t="s">
        <v>41</v>
      </c>
      <c r="D9801" s="2">
        <v>0.87700231481481483</v>
      </c>
      <c r="E9801">
        <v>131</v>
      </c>
    </row>
    <row r="9802" spans="1:5" x14ac:dyDescent="0.25">
      <c r="A9802">
        <v>9801</v>
      </c>
      <c r="B9802">
        <v>4292</v>
      </c>
      <c r="C9802" t="s">
        <v>41</v>
      </c>
      <c r="D9802" s="2">
        <v>0.87700231481481483</v>
      </c>
      <c r="E9802">
        <v>106</v>
      </c>
    </row>
    <row r="9803" spans="1:5" x14ac:dyDescent="0.25">
      <c r="A9803">
        <v>9802</v>
      </c>
      <c r="B9803">
        <v>4292</v>
      </c>
      <c r="C9803" t="s">
        <v>41</v>
      </c>
      <c r="D9803" s="2">
        <v>0.87700231481481483</v>
      </c>
      <c r="E9803" t="s">
        <v>5</v>
      </c>
    </row>
    <row r="9804" spans="1:5" x14ac:dyDescent="0.25">
      <c r="A9804">
        <v>9803</v>
      </c>
      <c r="B9804">
        <v>4293</v>
      </c>
      <c r="C9804" t="s">
        <v>41</v>
      </c>
      <c r="D9804" s="2">
        <v>0.88366898148148154</v>
      </c>
      <c r="E9804">
        <v>110</v>
      </c>
    </row>
    <row r="9805" spans="1:5" x14ac:dyDescent="0.25">
      <c r="A9805">
        <v>9804</v>
      </c>
      <c r="B9805">
        <v>4294</v>
      </c>
      <c r="C9805" t="s">
        <v>41</v>
      </c>
      <c r="D9805" s="2">
        <v>0.88526620370370368</v>
      </c>
      <c r="E9805">
        <v>101</v>
      </c>
    </row>
    <row r="9806" spans="1:5" x14ac:dyDescent="0.25">
      <c r="A9806">
        <v>9805</v>
      </c>
      <c r="B9806">
        <v>4294</v>
      </c>
      <c r="C9806" t="s">
        <v>41</v>
      </c>
      <c r="D9806" s="2">
        <v>0.88526620370370368</v>
      </c>
      <c r="E9806">
        <v>131</v>
      </c>
    </row>
    <row r="9807" spans="1:5" x14ac:dyDescent="0.25">
      <c r="A9807">
        <v>9806</v>
      </c>
      <c r="B9807">
        <v>4295</v>
      </c>
      <c r="C9807" t="s">
        <v>41</v>
      </c>
      <c r="D9807" s="2">
        <v>0.89679398148148148</v>
      </c>
      <c r="E9807">
        <v>107</v>
      </c>
    </row>
    <row r="9808" spans="1:5" x14ac:dyDescent="0.25">
      <c r="A9808">
        <v>9807</v>
      </c>
      <c r="B9808">
        <v>4295</v>
      </c>
      <c r="C9808" t="s">
        <v>41</v>
      </c>
      <c r="D9808" s="2">
        <v>0.89679398148148148</v>
      </c>
      <c r="E9808">
        <v>125</v>
      </c>
    </row>
    <row r="9809" spans="1:5" x14ac:dyDescent="0.25">
      <c r="A9809">
        <v>9808</v>
      </c>
      <c r="B9809">
        <v>4295</v>
      </c>
      <c r="C9809" t="s">
        <v>41</v>
      </c>
      <c r="D9809" s="2">
        <v>0.89679398148148148</v>
      </c>
      <c r="E9809">
        <v>113</v>
      </c>
    </row>
    <row r="9810" spans="1:5" x14ac:dyDescent="0.25">
      <c r="A9810">
        <v>9809</v>
      </c>
      <c r="B9810">
        <v>4295</v>
      </c>
      <c r="C9810" t="s">
        <v>41</v>
      </c>
      <c r="D9810" s="2">
        <v>0.89679398148148148</v>
      </c>
      <c r="E9810">
        <v>131</v>
      </c>
    </row>
    <row r="9811" spans="1:5" x14ac:dyDescent="0.25">
      <c r="A9811">
        <v>9810</v>
      </c>
      <c r="B9811">
        <v>4296</v>
      </c>
      <c r="C9811" t="s">
        <v>41</v>
      </c>
      <c r="D9811" s="2">
        <v>0.90871527777777772</v>
      </c>
      <c r="E9811">
        <v>123</v>
      </c>
    </row>
    <row r="9812" spans="1:5" x14ac:dyDescent="0.25">
      <c r="A9812">
        <v>9811</v>
      </c>
      <c r="B9812">
        <v>4297</v>
      </c>
      <c r="C9812" t="s">
        <v>41</v>
      </c>
      <c r="D9812" s="2">
        <v>0.92107638888888888</v>
      </c>
      <c r="E9812">
        <v>101</v>
      </c>
    </row>
    <row r="9813" spans="1:5" x14ac:dyDescent="0.25">
      <c r="A9813">
        <v>9812</v>
      </c>
      <c r="B9813">
        <v>4297</v>
      </c>
      <c r="C9813" t="s">
        <v>41</v>
      </c>
      <c r="D9813" s="2">
        <v>0.92107638888888888</v>
      </c>
      <c r="E9813">
        <v>102</v>
      </c>
    </row>
    <row r="9814" spans="1:5" x14ac:dyDescent="0.25">
      <c r="A9814">
        <v>9813</v>
      </c>
      <c r="B9814">
        <v>4297</v>
      </c>
      <c r="C9814" t="s">
        <v>41</v>
      </c>
      <c r="D9814" s="2">
        <v>0.92107638888888888</v>
      </c>
      <c r="E9814">
        <v>103</v>
      </c>
    </row>
    <row r="9815" spans="1:5" x14ac:dyDescent="0.25">
      <c r="A9815">
        <v>9814</v>
      </c>
      <c r="B9815">
        <v>4297</v>
      </c>
      <c r="C9815" t="s">
        <v>41</v>
      </c>
      <c r="D9815" s="2">
        <v>0.92107638888888888</v>
      </c>
      <c r="E9815">
        <v>131</v>
      </c>
    </row>
    <row r="9816" spans="1:5" x14ac:dyDescent="0.25">
      <c r="A9816">
        <v>9815</v>
      </c>
      <c r="B9816">
        <v>4298</v>
      </c>
      <c r="C9816" t="s">
        <v>41</v>
      </c>
      <c r="D9816" s="2">
        <v>0.92936342592592591</v>
      </c>
      <c r="E9816">
        <v>104</v>
      </c>
    </row>
    <row r="9817" spans="1:5" x14ac:dyDescent="0.25">
      <c r="A9817">
        <v>9816</v>
      </c>
      <c r="B9817">
        <v>4298</v>
      </c>
      <c r="C9817" t="s">
        <v>41</v>
      </c>
      <c r="D9817" s="2">
        <v>0.92936342592592591</v>
      </c>
      <c r="E9817">
        <v>110</v>
      </c>
    </row>
    <row r="9818" spans="1:5" x14ac:dyDescent="0.25">
      <c r="A9818">
        <v>9817</v>
      </c>
      <c r="B9818">
        <v>4299</v>
      </c>
      <c r="C9818" t="s">
        <v>42</v>
      </c>
      <c r="D9818" s="2">
        <v>0.51163194444444449</v>
      </c>
      <c r="E9818">
        <v>106</v>
      </c>
    </row>
    <row r="9819" spans="1:5" x14ac:dyDescent="0.25">
      <c r="A9819">
        <v>9818</v>
      </c>
      <c r="B9819">
        <v>4300</v>
      </c>
      <c r="C9819" t="s">
        <v>42</v>
      </c>
      <c r="D9819" s="2">
        <v>0.51983796296296292</v>
      </c>
      <c r="E9819">
        <v>101</v>
      </c>
    </row>
    <row r="9820" spans="1:5" x14ac:dyDescent="0.25">
      <c r="A9820">
        <v>9819</v>
      </c>
      <c r="B9820">
        <v>4300</v>
      </c>
      <c r="C9820" t="s">
        <v>42</v>
      </c>
      <c r="D9820" s="2">
        <v>0.51983796296296292</v>
      </c>
      <c r="E9820">
        <v>101</v>
      </c>
    </row>
    <row r="9821" spans="1:5" x14ac:dyDescent="0.25">
      <c r="A9821">
        <v>9820</v>
      </c>
      <c r="B9821">
        <v>4300</v>
      </c>
      <c r="C9821" t="s">
        <v>42</v>
      </c>
      <c r="D9821" s="2">
        <v>0.51983796296296292</v>
      </c>
      <c r="E9821">
        <v>116</v>
      </c>
    </row>
    <row r="9822" spans="1:5" x14ac:dyDescent="0.25">
      <c r="A9822">
        <v>9821</v>
      </c>
      <c r="B9822">
        <v>4301</v>
      </c>
      <c r="C9822" t="s">
        <v>42</v>
      </c>
      <c r="D9822" s="2">
        <v>0.52990740740740738</v>
      </c>
      <c r="E9822">
        <v>125</v>
      </c>
    </row>
    <row r="9823" spans="1:5" x14ac:dyDescent="0.25">
      <c r="A9823">
        <v>9822</v>
      </c>
      <c r="B9823">
        <v>4301</v>
      </c>
      <c r="C9823" t="s">
        <v>42</v>
      </c>
      <c r="D9823" s="2">
        <v>0.52990740740740738</v>
      </c>
      <c r="E9823">
        <v>111</v>
      </c>
    </row>
    <row r="9824" spans="1:5" x14ac:dyDescent="0.25">
      <c r="A9824">
        <v>9823</v>
      </c>
      <c r="B9824">
        <v>4302</v>
      </c>
      <c r="C9824" t="s">
        <v>42</v>
      </c>
      <c r="D9824" s="2">
        <v>0.53326388888888887</v>
      </c>
      <c r="E9824">
        <v>121</v>
      </c>
    </row>
    <row r="9825" spans="1:5" x14ac:dyDescent="0.25">
      <c r="A9825">
        <v>9824</v>
      </c>
      <c r="B9825">
        <v>4303</v>
      </c>
      <c r="C9825" t="s">
        <v>42</v>
      </c>
      <c r="D9825" s="2">
        <v>0.53454861111111118</v>
      </c>
      <c r="E9825">
        <v>102</v>
      </c>
    </row>
    <row r="9826" spans="1:5" x14ac:dyDescent="0.25">
      <c r="A9826">
        <v>9825</v>
      </c>
      <c r="B9826">
        <v>4303</v>
      </c>
      <c r="C9826" t="s">
        <v>42</v>
      </c>
      <c r="D9826" s="2">
        <v>0.53454861111111118</v>
      </c>
      <c r="E9826">
        <v>122</v>
      </c>
    </row>
    <row r="9827" spans="1:5" x14ac:dyDescent="0.25">
      <c r="A9827">
        <v>9826</v>
      </c>
      <c r="B9827">
        <v>4304</v>
      </c>
      <c r="C9827" t="s">
        <v>42</v>
      </c>
      <c r="D9827" s="2">
        <v>0.53913194444444446</v>
      </c>
      <c r="E9827">
        <v>126</v>
      </c>
    </row>
    <row r="9828" spans="1:5" x14ac:dyDescent="0.25">
      <c r="A9828">
        <v>9827</v>
      </c>
      <c r="B9828">
        <v>4305</v>
      </c>
      <c r="C9828" t="s">
        <v>42</v>
      </c>
      <c r="D9828" s="2">
        <v>0.54814814814814816</v>
      </c>
      <c r="E9828">
        <v>101</v>
      </c>
    </row>
    <row r="9829" spans="1:5" x14ac:dyDescent="0.25">
      <c r="A9829">
        <v>9828</v>
      </c>
      <c r="B9829">
        <v>4305</v>
      </c>
      <c r="C9829" t="s">
        <v>42</v>
      </c>
      <c r="D9829" s="2">
        <v>0.54814814814814816</v>
      </c>
      <c r="E9829">
        <v>102</v>
      </c>
    </row>
    <row r="9830" spans="1:5" x14ac:dyDescent="0.25">
      <c r="A9830">
        <v>9829</v>
      </c>
      <c r="B9830">
        <v>4305</v>
      </c>
      <c r="C9830" t="s">
        <v>42</v>
      </c>
      <c r="D9830" s="2">
        <v>0.54814814814814816</v>
      </c>
      <c r="E9830">
        <v>124</v>
      </c>
    </row>
    <row r="9831" spans="1:5" x14ac:dyDescent="0.25">
      <c r="A9831">
        <v>9830</v>
      </c>
      <c r="B9831">
        <v>4305</v>
      </c>
      <c r="C9831" t="s">
        <v>42</v>
      </c>
      <c r="D9831" s="2">
        <v>0.54814814814814816</v>
      </c>
      <c r="E9831">
        <v>127</v>
      </c>
    </row>
    <row r="9832" spans="1:5" x14ac:dyDescent="0.25">
      <c r="A9832">
        <v>9831</v>
      </c>
      <c r="B9832">
        <v>4305</v>
      </c>
      <c r="C9832" t="s">
        <v>42</v>
      </c>
      <c r="D9832" s="2">
        <v>0.54814814814814816</v>
      </c>
      <c r="E9832">
        <v>111</v>
      </c>
    </row>
    <row r="9833" spans="1:5" x14ac:dyDescent="0.25">
      <c r="A9833">
        <v>9832</v>
      </c>
      <c r="B9833">
        <v>4305</v>
      </c>
      <c r="C9833" t="s">
        <v>42</v>
      </c>
      <c r="D9833" s="2">
        <v>0.54814814814814816</v>
      </c>
      <c r="E9833">
        <v>112</v>
      </c>
    </row>
    <row r="9834" spans="1:5" x14ac:dyDescent="0.25">
      <c r="A9834">
        <v>9833</v>
      </c>
      <c r="B9834">
        <v>4305</v>
      </c>
      <c r="C9834" t="s">
        <v>42</v>
      </c>
      <c r="D9834" s="2">
        <v>0.54814814814814816</v>
      </c>
      <c r="E9834">
        <v>113</v>
      </c>
    </row>
    <row r="9835" spans="1:5" x14ac:dyDescent="0.25">
      <c r="A9835">
        <v>9834</v>
      </c>
      <c r="B9835">
        <v>4305</v>
      </c>
      <c r="C9835" t="s">
        <v>42</v>
      </c>
      <c r="D9835" s="2">
        <v>0.54814814814814816</v>
      </c>
      <c r="E9835">
        <v>119</v>
      </c>
    </row>
    <row r="9836" spans="1:5" x14ac:dyDescent="0.25">
      <c r="A9836">
        <v>9835</v>
      </c>
      <c r="B9836">
        <v>4305</v>
      </c>
      <c r="C9836" t="s">
        <v>42</v>
      </c>
      <c r="D9836" s="2">
        <v>0.54814814814814816</v>
      </c>
      <c r="E9836">
        <v>120</v>
      </c>
    </row>
    <row r="9837" spans="1:5" x14ac:dyDescent="0.25">
      <c r="A9837">
        <v>9836</v>
      </c>
      <c r="B9837">
        <v>4305</v>
      </c>
      <c r="C9837" t="s">
        <v>42</v>
      </c>
      <c r="D9837" s="2">
        <v>0.54814814814814816</v>
      </c>
      <c r="E9837">
        <v>121</v>
      </c>
    </row>
    <row r="9838" spans="1:5" x14ac:dyDescent="0.25">
      <c r="A9838">
        <v>9837</v>
      </c>
      <c r="B9838">
        <v>4305</v>
      </c>
      <c r="C9838" t="s">
        <v>42</v>
      </c>
      <c r="D9838" s="2">
        <v>0.54814814814814816</v>
      </c>
      <c r="E9838">
        <v>131</v>
      </c>
    </row>
    <row r="9839" spans="1:5" x14ac:dyDescent="0.25">
      <c r="A9839">
        <v>9838</v>
      </c>
      <c r="B9839">
        <v>4305</v>
      </c>
      <c r="C9839" t="s">
        <v>42</v>
      </c>
      <c r="D9839" s="2">
        <v>0.54814814814814816</v>
      </c>
      <c r="E9839">
        <v>106</v>
      </c>
    </row>
    <row r="9840" spans="1:5" x14ac:dyDescent="0.25">
      <c r="A9840">
        <v>9839</v>
      </c>
      <c r="B9840">
        <v>4305</v>
      </c>
      <c r="C9840" t="s">
        <v>42</v>
      </c>
      <c r="D9840" s="2">
        <v>0.54814814814814816</v>
      </c>
      <c r="E9840">
        <v>106</v>
      </c>
    </row>
    <row r="9841" spans="1:5" x14ac:dyDescent="0.25">
      <c r="A9841">
        <v>9840</v>
      </c>
      <c r="B9841">
        <v>4305</v>
      </c>
      <c r="C9841" t="s">
        <v>42</v>
      </c>
      <c r="D9841" s="2">
        <v>0.54814814814814816</v>
      </c>
      <c r="E9841">
        <v>132</v>
      </c>
    </row>
    <row r="9842" spans="1:5" x14ac:dyDescent="0.25">
      <c r="A9842">
        <v>9841</v>
      </c>
      <c r="B9842">
        <v>4306</v>
      </c>
      <c r="C9842" t="s">
        <v>42</v>
      </c>
      <c r="D9842" s="2">
        <v>0.55304398148148148</v>
      </c>
      <c r="E9842">
        <v>102</v>
      </c>
    </row>
    <row r="9843" spans="1:5" x14ac:dyDescent="0.25">
      <c r="A9843">
        <v>9842</v>
      </c>
      <c r="B9843">
        <v>4306</v>
      </c>
      <c r="C9843" t="s">
        <v>42</v>
      </c>
      <c r="D9843" s="2">
        <v>0.55304398148148148</v>
      </c>
      <c r="E9843">
        <v>129</v>
      </c>
    </row>
    <row r="9844" spans="1:5" x14ac:dyDescent="0.25">
      <c r="A9844">
        <v>9843</v>
      </c>
      <c r="B9844">
        <v>4306</v>
      </c>
      <c r="C9844" t="s">
        <v>42</v>
      </c>
      <c r="D9844" s="2">
        <v>0.55304398148148148</v>
      </c>
      <c r="E9844">
        <v>121</v>
      </c>
    </row>
    <row r="9845" spans="1:5" x14ac:dyDescent="0.25">
      <c r="A9845">
        <v>9844</v>
      </c>
      <c r="B9845">
        <v>4306</v>
      </c>
      <c r="C9845" t="s">
        <v>42</v>
      </c>
      <c r="D9845" s="2">
        <v>0.55304398148148148</v>
      </c>
      <c r="E9845">
        <v>114</v>
      </c>
    </row>
    <row r="9846" spans="1:5" x14ac:dyDescent="0.25">
      <c r="A9846">
        <v>9845</v>
      </c>
      <c r="B9846">
        <v>4307</v>
      </c>
      <c r="C9846" t="s">
        <v>42</v>
      </c>
      <c r="D9846" s="2">
        <v>0.55526620370370372</v>
      </c>
      <c r="E9846" t="s">
        <v>5</v>
      </c>
    </row>
    <row r="9847" spans="1:5" x14ac:dyDescent="0.25">
      <c r="A9847">
        <v>9846</v>
      </c>
      <c r="B9847">
        <v>4308</v>
      </c>
      <c r="C9847" t="s">
        <v>42</v>
      </c>
      <c r="D9847" s="2">
        <v>0.5588657407407408</v>
      </c>
      <c r="E9847">
        <v>126</v>
      </c>
    </row>
    <row r="9848" spans="1:5" x14ac:dyDescent="0.25">
      <c r="A9848">
        <v>9847</v>
      </c>
      <c r="B9848">
        <v>4308</v>
      </c>
      <c r="C9848" t="s">
        <v>42</v>
      </c>
      <c r="D9848" s="2">
        <v>0.5588657407407408</v>
      </c>
      <c r="E9848">
        <v>129</v>
      </c>
    </row>
    <row r="9849" spans="1:5" x14ac:dyDescent="0.25">
      <c r="A9849">
        <v>9848</v>
      </c>
      <c r="B9849">
        <v>4309</v>
      </c>
      <c r="C9849" t="s">
        <v>42</v>
      </c>
      <c r="D9849" s="2">
        <v>0.57376157407407413</v>
      </c>
      <c r="E9849">
        <v>125</v>
      </c>
    </row>
    <row r="9850" spans="1:5" x14ac:dyDescent="0.25">
      <c r="A9850">
        <v>9849</v>
      </c>
      <c r="B9850">
        <v>4310</v>
      </c>
      <c r="C9850" t="s">
        <v>42</v>
      </c>
      <c r="D9850" s="2">
        <v>0.57496527777777773</v>
      </c>
      <c r="E9850">
        <v>109</v>
      </c>
    </row>
    <row r="9851" spans="1:5" x14ac:dyDescent="0.25">
      <c r="A9851">
        <v>9850</v>
      </c>
      <c r="B9851">
        <v>4310</v>
      </c>
      <c r="C9851" t="s">
        <v>42</v>
      </c>
      <c r="D9851" s="2">
        <v>0.57496527777777773</v>
      </c>
      <c r="E9851">
        <v>111</v>
      </c>
    </row>
    <row r="9852" spans="1:5" x14ac:dyDescent="0.25">
      <c r="A9852">
        <v>9851</v>
      </c>
      <c r="B9852">
        <v>4310</v>
      </c>
      <c r="C9852" t="s">
        <v>42</v>
      </c>
      <c r="D9852" s="2">
        <v>0.57496527777777773</v>
      </c>
      <c r="E9852">
        <v>105</v>
      </c>
    </row>
    <row r="9853" spans="1:5" x14ac:dyDescent="0.25">
      <c r="A9853">
        <v>9852</v>
      </c>
      <c r="B9853">
        <v>4310</v>
      </c>
      <c r="C9853" t="s">
        <v>42</v>
      </c>
      <c r="D9853" s="2">
        <v>0.57496527777777773</v>
      </c>
      <c r="E9853">
        <v>122</v>
      </c>
    </row>
    <row r="9854" spans="1:5" x14ac:dyDescent="0.25">
      <c r="A9854">
        <v>9853</v>
      </c>
      <c r="B9854">
        <v>4311</v>
      </c>
      <c r="C9854" t="s">
        <v>42</v>
      </c>
      <c r="D9854" s="2">
        <v>0.59180555555555558</v>
      </c>
      <c r="E9854">
        <v>117</v>
      </c>
    </row>
    <row r="9855" spans="1:5" x14ac:dyDescent="0.25">
      <c r="A9855">
        <v>9854</v>
      </c>
      <c r="B9855">
        <v>4311</v>
      </c>
      <c r="C9855" t="s">
        <v>42</v>
      </c>
      <c r="D9855" s="2">
        <v>0.59180555555555558</v>
      </c>
      <c r="E9855">
        <v>129</v>
      </c>
    </row>
    <row r="9856" spans="1:5" x14ac:dyDescent="0.25">
      <c r="A9856">
        <v>9855</v>
      </c>
      <c r="B9856">
        <v>4311</v>
      </c>
      <c r="C9856" t="s">
        <v>42</v>
      </c>
      <c r="D9856" s="2">
        <v>0.59180555555555558</v>
      </c>
      <c r="E9856">
        <v>106</v>
      </c>
    </row>
    <row r="9857" spans="1:5" x14ac:dyDescent="0.25">
      <c r="A9857">
        <v>9856</v>
      </c>
      <c r="B9857">
        <v>4312</v>
      </c>
      <c r="C9857" t="s">
        <v>42</v>
      </c>
      <c r="D9857" s="2">
        <v>0.60415509259259259</v>
      </c>
      <c r="E9857">
        <v>102</v>
      </c>
    </row>
    <row r="9858" spans="1:5" x14ac:dyDescent="0.25">
      <c r="A9858">
        <v>9857</v>
      </c>
      <c r="B9858">
        <v>4313</v>
      </c>
      <c r="C9858" t="s">
        <v>42</v>
      </c>
      <c r="D9858" s="2">
        <v>0.60726851851851849</v>
      </c>
      <c r="E9858">
        <v>118</v>
      </c>
    </row>
    <row r="9859" spans="1:5" x14ac:dyDescent="0.25">
      <c r="A9859">
        <v>9858</v>
      </c>
      <c r="B9859">
        <v>4314</v>
      </c>
      <c r="C9859" t="s">
        <v>42</v>
      </c>
      <c r="D9859" s="2">
        <v>0.60957175925925922</v>
      </c>
      <c r="E9859">
        <v>112</v>
      </c>
    </row>
    <row r="9860" spans="1:5" x14ac:dyDescent="0.25">
      <c r="A9860">
        <v>9859</v>
      </c>
      <c r="B9860">
        <v>4314</v>
      </c>
      <c r="C9860" t="s">
        <v>42</v>
      </c>
      <c r="D9860" s="2">
        <v>0.60957175925925922</v>
      </c>
      <c r="E9860">
        <v>132</v>
      </c>
    </row>
    <row r="9861" spans="1:5" x14ac:dyDescent="0.25">
      <c r="A9861">
        <v>9860</v>
      </c>
      <c r="B9861">
        <v>4314</v>
      </c>
      <c r="C9861" t="s">
        <v>42</v>
      </c>
      <c r="D9861" s="2">
        <v>0.60957175925925922</v>
      </c>
      <c r="E9861">
        <v>132</v>
      </c>
    </row>
    <row r="9862" spans="1:5" x14ac:dyDescent="0.25">
      <c r="A9862">
        <v>9861</v>
      </c>
      <c r="B9862">
        <v>4314</v>
      </c>
      <c r="C9862" t="s">
        <v>42</v>
      </c>
      <c r="D9862" s="2">
        <v>0.60957175925925922</v>
      </c>
      <c r="E9862">
        <v>132</v>
      </c>
    </row>
    <row r="9863" spans="1:5" x14ac:dyDescent="0.25">
      <c r="A9863">
        <v>9862</v>
      </c>
      <c r="B9863">
        <v>4315</v>
      </c>
      <c r="C9863" t="s">
        <v>42</v>
      </c>
      <c r="D9863" s="2">
        <v>0.63855324074074071</v>
      </c>
      <c r="E9863">
        <v>125</v>
      </c>
    </row>
    <row r="9864" spans="1:5" x14ac:dyDescent="0.25">
      <c r="A9864">
        <v>9863</v>
      </c>
      <c r="B9864">
        <v>4315</v>
      </c>
      <c r="C9864" t="s">
        <v>42</v>
      </c>
      <c r="D9864" s="2">
        <v>0.63855324074074071</v>
      </c>
      <c r="E9864">
        <v>123</v>
      </c>
    </row>
    <row r="9865" spans="1:5" x14ac:dyDescent="0.25">
      <c r="A9865">
        <v>9864</v>
      </c>
      <c r="B9865">
        <v>4316</v>
      </c>
      <c r="C9865" t="s">
        <v>42</v>
      </c>
      <c r="D9865" s="2">
        <v>0.6498032407407407</v>
      </c>
      <c r="E9865">
        <v>124</v>
      </c>
    </row>
    <row r="9866" spans="1:5" x14ac:dyDescent="0.25">
      <c r="A9866">
        <v>9865</v>
      </c>
      <c r="B9866">
        <v>4317</v>
      </c>
      <c r="C9866" t="s">
        <v>42</v>
      </c>
      <c r="D9866" s="2">
        <v>0.66017361111111106</v>
      </c>
      <c r="E9866">
        <v>107</v>
      </c>
    </row>
    <row r="9867" spans="1:5" x14ac:dyDescent="0.25">
      <c r="A9867">
        <v>9866</v>
      </c>
      <c r="B9867">
        <v>4317</v>
      </c>
      <c r="C9867" t="s">
        <v>42</v>
      </c>
      <c r="D9867" s="2">
        <v>0.66017361111111106</v>
      </c>
      <c r="E9867">
        <v>103</v>
      </c>
    </row>
    <row r="9868" spans="1:5" x14ac:dyDescent="0.25">
      <c r="A9868">
        <v>9867</v>
      </c>
      <c r="B9868">
        <v>4317</v>
      </c>
      <c r="C9868" t="s">
        <v>42</v>
      </c>
      <c r="D9868" s="2">
        <v>0.66017361111111106</v>
      </c>
      <c r="E9868">
        <v>112</v>
      </c>
    </row>
    <row r="9869" spans="1:5" x14ac:dyDescent="0.25">
      <c r="A9869">
        <v>9868</v>
      </c>
      <c r="B9869">
        <v>4318</v>
      </c>
      <c r="C9869" t="s">
        <v>42</v>
      </c>
      <c r="D9869" s="2">
        <v>0.67372685185185188</v>
      </c>
      <c r="E9869">
        <v>120</v>
      </c>
    </row>
    <row r="9870" spans="1:5" x14ac:dyDescent="0.25">
      <c r="A9870">
        <v>9869</v>
      </c>
      <c r="B9870">
        <v>4319</v>
      </c>
      <c r="C9870" t="s">
        <v>42</v>
      </c>
      <c r="D9870" s="2">
        <v>0.67407407407407405</v>
      </c>
      <c r="E9870">
        <v>111</v>
      </c>
    </row>
    <row r="9871" spans="1:5" x14ac:dyDescent="0.25">
      <c r="A9871">
        <v>9870</v>
      </c>
      <c r="B9871">
        <v>4319</v>
      </c>
      <c r="C9871" t="s">
        <v>42</v>
      </c>
      <c r="D9871" s="2">
        <v>0.67407407407407405</v>
      </c>
      <c r="E9871">
        <v>131</v>
      </c>
    </row>
    <row r="9872" spans="1:5" x14ac:dyDescent="0.25">
      <c r="A9872">
        <v>9871</v>
      </c>
      <c r="B9872">
        <v>4320</v>
      </c>
      <c r="C9872" t="s">
        <v>42</v>
      </c>
      <c r="D9872" s="2">
        <v>0.68206018518518519</v>
      </c>
      <c r="E9872">
        <v>127</v>
      </c>
    </row>
    <row r="9873" spans="1:5" x14ac:dyDescent="0.25">
      <c r="A9873">
        <v>9872</v>
      </c>
      <c r="B9873">
        <v>4320</v>
      </c>
      <c r="C9873" t="s">
        <v>42</v>
      </c>
      <c r="D9873" s="2">
        <v>0.68206018518518519</v>
      </c>
      <c r="E9873">
        <v>111</v>
      </c>
    </row>
    <row r="9874" spans="1:5" x14ac:dyDescent="0.25">
      <c r="A9874">
        <v>9873</v>
      </c>
      <c r="B9874">
        <v>4320</v>
      </c>
      <c r="C9874" t="s">
        <v>42</v>
      </c>
      <c r="D9874" s="2">
        <v>0.68206018518518519</v>
      </c>
      <c r="E9874">
        <v>113</v>
      </c>
    </row>
    <row r="9875" spans="1:5" x14ac:dyDescent="0.25">
      <c r="A9875">
        <v>9874</v>
      </c>
      <c r="B9875">
        <v>4321</v>
      </c>
      <c r="C9875" t="s">
        <v>42</v>
      </c>
      <c r="D9875" s="2">
        <v>0.68638888888888883</v>
      </c>
      <c r="E9875">
        <v>123</v>
      </c>
    </row>
    <row r="9876" spans="1:5" x14ac:dyDescent="0.25">
      <c r="A9876">
        <v>9875</v>
      </c>
      <c r="B9876">
        <v>4322</v>
      </c>
      <c r="C9876" t="s">
        <v>42</v>
      </c>
      <c r="D9876" s="2">
        <v>0.69081018518518522</v>
      </c>
      <c r="E9876">
        <v>108</v>
      </c>
    </row>
    <row r="9877" spans="1:5" x14ac:dyDescent="0.25">
      <c r="A9877">
        <v>9876</v>
      </c>
      <c r="B9877">
        <v>4322</v>
      </c>
      <c r="C9877" t="s">
        <v>42</v>
      </c>
      <c r="D9877" s="2">
        <v>0.69081018518518522</v>
      </c>
      <c r="E9877">
        <v>110</v>
      </c>
    </row>
    <row r="9878" spans="1:5" x14ac:dyDescent="0.25">
      <c r="A9878">
        <v>9877</v>
      </c>
      <c r="B9878">
        <v>4322</v>
      </c>
      <c r="C9878" t="s">
        <v>42</v>
      </c>
      <c r="D9878" s="2">
        <v>0.69081018518518522</v>
      </c>
      <c r="E9878">
        <v>120</v>
      </c>
    </row>
    <row r="9879" spans="1:5" x14ac:dyDescent="0.25">
      <c r="A9879">
        <v>9878</v>
      </c>
      <c r="B9879">
        <v>4323</v>
      </c>
      <c r="C9879" t="s">
        <v>42</v>
      </c>
      <c r="D9879" s="2">
        <v>0.69311342592592595</v>
      </c>
      <c r="E9879">
        <v>111</v>
      </c>
    </row>
    <row r="9880" spans="1:5" x14ac:dyDescent="0.25">
      <c r="A9880">
        <v>9879</v>
      </c>
      <c r="B9880">
        <v>4323</v>
      </c>
      <c r="C9880" t="s">
        <v>42</v>
      </c>
      <c r="D9880" s="2">
        <v>0.69311342592592595</v>
      </c>
      <c r="E9880">
        <v>130</v>
      </c>
    </row>
    <row r="9881" spans="1:5" x14ac:dyDescent="0.25">
      <c r="A9881">
        <v>9880</v>
      </c>
      <c r="B9881">
        <v>4324</v>
      </c>
      <c r="C9881" t="s">
        <v>42</v>
      </c>
      <c r="D9881" s="2">
        <v>0.6958333333333333</v>
      </c>
      <c r="E9881">
        <v>114</v>
      </c>
    </row>
    <row r="9882" spans="1:5" x14ac:dyDescent="0.25">
      <c r="A9882">
        <v>9881</v>
      </c>
      <c r="B9882">
        <v>4325</v>
      </c>
      <c r="C9882" t="s">
        <v>42</v>
      </c>
      <c r="D9882" s="2">
        <v>0.69760416666666669</v>
      </c>
      <c r="E9882">
        <v>127</v>
      </c>
    </row>
    <row r="9883" spans="1:5" x14ac:dyDescent="0.25">
      <c r="A9883">
        <v>9882</v>
      </c>
      <c r="B9883">
        <v>4325</v>
      </c>
      <c r="C9883" t="s">
        <v>42</v>
      </c>
      <c r="D9883" s="2">
        <v>0.69760416666666669</v>
      </c>
      <c r="E9883">
        <v>120</v>
      </c>
    </row>
    <row r="9884" spans="1:5" x14ac:dyDescent="0.25">
      <c r="A9884">
        <v>9883</v>
      </c>
      <c r="B9884">
        <v>4326</v>
      </c>
      <c r="C9884" t="s">
        <v>42</v>
      </c>
      <c r="D9884" s="2">
        <v>0.70178240740740738</v>
      </c>
      <c r="E9884">
        <v>107</v>
      </c>
    </row>
    <row r="9885" spans="1:5" x14ac:dyDescent="0.25">
      <c r="A9885">
        <v>9884</v>
      </c>
      <c r="B9885">
        <v>4326</v>
      </c>
      <c r="C9885" t="s">
        <v>42</v>
      </c>
      <c r="D9885" s="2">
        <v>0.70178240740740738</v>
      </c>
      <c r="E9885">
        <v>122</v>
      </c>
    </row>
    <row r="9886" spans="1:5" x14ac:dyDescent="0.25">
      <c r="A9886">
        <v>9885</v>
      </c>
      <c r="B9886">
        <v>4327</v>
      </c>
      <c r="C9886" t="s">
        <v>42</v>
      </c>
      <c r="D9886" s="2">
        <v>0.70458333333333334</v>
      </c>
      <c r="E9886">
        <v>119</v>
      </c>
    </row>
    <row r="9887" spans="1:5" x14ac:dyDescent="0.25">
      <c r="A9887">
        <v>9886</v>
      </c>
      <c r="B9887">
        <v>4328</v>
      </c>
      <c r="C9887" t="s">
        <v>42</v>
      </c>
      <c r="D9887" s="2">
        <v>0.72935185185185192</v>
      </c>
      <c r="E9887">
        <v>120</v>
      </c>
    </row>
    <row r="9888" spans="1:5" x14ac:dyDescent="0.25">
      <c r="A9888">
        <v>9887</v>
      </c>
      <c r="B9888">
        <v>4329</v>
      </c>
      <c r="C9888" t="s">
        <v>42</v>
      </c>
      <c r="D9888" s="2">
        <v>0.74251157407407409</v>
      </c>
      <c r="E9888">
        <v>116</v>
      </c>
    </row>
    <row r="9889" spans="1:5" x14ac:dyDescent="0.25">
      <c r="A9889">
        <v>9888</v>
      </c>
      <c r="B9889">
        <v>4329</v>
      </c>
      <c r="C9889" t="s">
        <v>42</v>
      </c>
      <c r="D9889" s="2">
        <v>0.74251157407407409</v>
      </c>
      <c r="E9889">
        <v>120</v>
      </c>
    </row>
    <row r="9890" spans="1:5" x14ac:dyDescent="0.25">
      <c r="A9890">
        <v>9889</v>
      </c>
      <c r="B9890">
        <v>4330</v>
      </c>
      <c r="C9890" t="s">
        <v>42</v>
      </c>
      <c r="D9890" s="2">
        <v>0.74361111111111111</v>
      </c>
      <c r="E9890">
        <v>102</v>
      </c>
    </row>
    <row r="9891" spans="1:5" x14ac:dyDescent="0.25">
      <c r="A9891">
        <v>9890</v>
      </c>
      <c r="B9891">
        <v>4330</v>
      </c>
      <c r="C9891" t="s">
        <v>42</v>
      </c>
      <c r="D9891" s="2">
        <v>0.74361111111111111</v>
      </c>
      <c r="E9891">
        <v>108</v>
      </c>
    </row>
    <row r="9892" spans="1:5" x14ac:dyDescent="0.25">
      <c r="A9892">
        <v>9891</v>
      </c>
      <c r="B9892">
        <v>4330</v>
      </c>
      <c r="C9892" t="s">
        <v>42</v>
      </c>
      <c r="D9892" s="2">
        <v>0.74361111111111111</v>
      </c>
      <c r="E9892" t="s">
        <v>5</v>
      </c>
    </row>
    <row r="9893" spans="1:5" x14ac:dyDescent="0.25">
      <c r="A9893">
        <v>9892</v>
      </c>
      <c r="B9893">
        <v>4331</v>
      </c>
      <c r="C9893" t="s">
        <v>42</v>
      </c>
      <c r="D9893" s="2">
        <v>0.74436342592592597</v>
      </c>
      <c r="E9893">
        <v>125</v>
      </c>
    </row>
    <row r="9894" spans="1:5" x14ac:dyDescent="0.25">
      <c r="A9894">
        <v>9893</v>
      </c>
      <c r="B9894">
        <v>4331</v>
      </c>
      <c r="C9894" t="s">
        <v>42</v>
      </c>
      <c r="D9894" s="2">
        <v>0.74436342592592597</v>
      </c>
      <c r="E9894">
        <v>113</v>
      </c>
    </row>
    <row r="9895" spans="1:5" x14ac:dyDescent="0.25">
      <c r="A9895">
        <v>9894</v>
      </c>
      <c r="B9895">
        <v>4332</v>
      </c>
      <c r="C9895" t="s">
        <v>42</v>
      </c>
      <c r="D9895" s="2">
        <v>0.75202546296296291</v>
      </c>
      <c r="E9895">
        <v>101</v>
      </c>
    </row>
    <row r="9896" spans="1:5" x14ac:dyDescent="0.25">
      <c r="A9896">
        <v>9895</v>
      </c>
      <c r="B9896">
        <v>4333</v>
      </c>
      <c r="C9896" t="s">
        <v>42</v>
      </c>
      <c r="D9896" s="2">
        <v>0.76318287037037036</v>
      </c>
      <c r="E9896">
        <v>107</v>
      </c>
    </row>
    <row r="9897" spans="1:5" x14ac:dyDescent="0.25">
      <c r="A9897">
        <v>9896</v>
      </c>
      <c r="B9897">
        <v>4333</v>
      </c>
      <c r="C9897" t="s">
        <v>42</v>
      </c>
      <c r="D9897" s="2">
        <v>0.76318287037037036</v>
      </c>
      <c r="E9897">
        <v>131</v>
      </c>
    </row>
    <row r="9898" spans="1:5" x14ac:dyDescent="0.25">
      <c r="A9898">
        <v>9897</v>
      </c>
      <c r="B9898">
        <v>4334</v>
      </c>
      <c r="C9898" t="s">
        <v>42</v>
      </c>
      <c r="D9898" s="2">
        <v>0.77539351851851857</v>
      </c>
      <c r="E9898">
        <v>118</v>
      </c>
    </row>
    <row r="9899" spans="1:5" x14ac:dyDescent="0.25">
      <c r="A9899">
        <v>9898</v>
      </c>
      <c r="B9899">
        <v>4335</v>
      </c>
      <c r="C9899" t="s">
        <v>42</v>
      </c>
      <c r="D9899" s="2">
        <v>0.77658564814814823</v>
      </c>
      <c r="E9899">
        <v>129</v>
      </c>
    </row>
    <row r="9900" spans="1:5" x14ac:dyDescent="0.25">
      <c r="A9900">
        <v>9899</v>
      </c>
      <c r="B9900">
        <v>4336</v>
      </c>
      <c r="C9900" t="s">
        <v>42</v>
      </c>
      <c r="D9900" s="2">
        <v>0.7784375</v>
      </c>
      <c r="E9900">
        <v>120</v>
      </c>
    </row>
    <row r="9901" spans="1:5" x14ac:dyDescent="0.25">
      <c r="A9901">
        <v>9900</v>
      </c>
      <c r="B9901">
        <v>4337</v>
      </c>
      <c r="C9901" t="s">
        <v>42</v>
      </c>
      <c r="D9901" s="2">
        <v>0.7796643518518519</v>
      </c>
      <c r="E9901">
        <v>109</v>
      </c>
    </row>
    <row r="9902" spans="1:5" x14ac:dyDescent="0.25">
      <c r="A9902">
        <v>9901</v>
      </c>
      <c r="B9902">
        <v>4337</v>
      </c>
      <c r="C9902" t="s">
        <v>42</v>
      </c>
      <c r="D9902" s="2">
        <v>0.7796643518518519</v>
      </c>
      <c r="E9902">
        <v>122</v>
      </c>
    </row>
    <row r="9903" spans="1:5" x14ac:dyDescent="0.25">
      <c r="A9903">
        <v>9902</v>
      </c>
      <c r="B9903">
        <v>4338</v>
      </c>
      <c r="C9903" t="s">
        <v>42</v>
      </c>
      <c r="D9903" s="2">
        <v>0.78011574074074075</v>
      </c>
      <c r="E9903">
        <v>122</v>
      </c>
    </row>
    <row r="9904" spans="1:5" x14ac:dyDescent="0.25">
      <c r="A9904">
        <v>9903</v>
      </c>
      <c r="B9904">
        <v>4339</v>
      </c>
      <c r="C9904" t="s">
        <v>42</v>
      </c>
      <c r="D9904" s="2">
        <v>0.7810300925925926</v>
      </c>
      <c r="E9904">
        <v>121</v>
      </c>
    </row>
    <row r="9905" spans="1:5" x14ac:dyDescent="0.25">
      <c r="A9905">
        <v>9904</v>
      </c>
      <c r="B9905">
        <v>4340</v>
      </c>
      <c r="C9905" t="s">
        <v>42</v>
      </c>
      <c r="D9905" s="2">
        <v>0.78167824074074066</v>
      </c>
      <c r="E9905">
        <v>116</v>
      </c>
    </row>
    <row r="9906" spans="1:5" x14ac:dyDescent="0.25">
      <c r="A9906">
        <v>9905</v>
      </c>
      <c r="B9906">
        <v>4340</v>
      </c>
      <c r="C9906" t="s">
        <v>42</v>
      </c>
      <c r="D9906" s="2">
        <v>0.78167824074074066</v>
      </c>
      <c r="E9906">
        <v>110</v>
      </c>
    </row>
    <row r="9907" spans="1:5" x14ac:dyDescent="0.25">
      <c r="A9907">
        <v>9906</v>
      </c>
      <c r="B9907">
        <v>4341</v>
      </c>
      <c r="C9907" t="s">
        <v>42</v>
      </c>
      <c r="D9907" s="2">
        <v>0.79568287037037033</v>
      </c>
      <c r="E9907">
        <v>112</v>
      </c>
    </row>
    <row r="9908" spans="1:5" x14ac:dyDescent="0.25">
      <c r="A9908">
        <v>9907</v>
      </c>
      <c r="B9908">
        <v>4341</v>
      </c>
      <c r="C9908" t="s">
        <v>42</v>
      </c>
      <c r="D9908" s="2">
        <v>0.79568287037037033</v>
      </c>
      <c r="E9908">
        <v>119</v>
      </c>
    </row>
    <row r="9909" spans="1:5" x14ac:dyDescent="0.25">
      <c r="A9909">
        <v>9908</v>
      </c>
      <c r="B9909">
        <v>4342</v>
      </c>
      <c r="C9909" t="s">
        <v>42</v>
      </c>
      <c r="D9909" s="2">
        <v>0.82152777777777775</v>
      </c>
      <c r="E9909">
        <v>117</v>
      </c>
    </row>
    <row r="9910" spans="1:5" x14ac:dyDescent="0.25">
      <c r="A9910">
        <v>9909</v>
      </c>
      <c r="B9910">
        <v>4342</v>
      </c>
      <c r="C9910" t="s">
        <v>42</v>
      </c>
      <c r="D9910" s="2">
        <v>0.82152777777777775</v>
      </c>
      <c r="E9910">
        <v>112</v>
      </c>
    </row>
    <row r="9911" spans="1:5" x14ac:dyDescent="0.25">
      <c r="A9911">
        <v>9910</v>
      </c>
      <c r="B9911">
        <v>4342</v>
      </c>
      <c r="C9911" t="s">
        <v>42</v>
      </c>
      <c r="D9911" s="2">
        <v>0.82152777777777775</v>
      </c>
      <c r="E9911">
        <v>118</v>
      </c>
    </row>
    <row r="9912" spans="1:5" x14ac:dyDescent="0.25">
      <c r="A9912">
        <v>9911</v>
      </c>
      <c r="B9912">
        <v>4342</v>
      </c>
      <c r="C9912" t="s">
        <v>42</v>
      </c>
      <c r="D9912" s="2">
        <v>0.82152777777777775</v>
      </c>
      <c r="E9912">
        <v>123</v>
      </c>
    </row>
    <row r="9913" spans="1:5" x14ac:dyDescent="0.25">
      <c r="A9913">
        <v>9912</v>
      </c>
      <c r="B9913">
        <v>4343</v>
      </c>
      <c r="C9913" t="s">
        <v>42</v>
      </c>
      <c r="D9913" s="2">
        <v>0.82866898148148149</v>
      </c>
      <c r="E9913">
        <v>109</v>
      </c>
    </row>
    <row r="9914" spans="1:5" x14ac:dyDescent="0.25">
      <c r="A9914">
        <v>9913</v>
      </c>
      <c r="B9914">
        <v>4343</v>
      </c>
      <c r="C9914" t="s">
        <v>42</v>
      </c>
      <c r="D9914" s="2">
        <v>0.82866898148148149</v>
      </c>
      <c r="E9914">
        <v>117</v>
      </c>
    </row>
    <row r="9915" spans="1:5" x14ac:dyDescent="0.25">
      <c r="A9915">
        <v>9914</v>
      </c>
      <c r="B9915">
        <v>4343</v>
      </c>
      <c r="C9915" t="s">
        <v>42</v>
      </c>
      <c r="D9915" s="2">
        <v>0.82866898148148149</v>
      </c>
      <c r="E9915">
        <v>111</v>
      </c>
    </row>
    <row r="9916" spans="1:5" x14ac:dyDescent="0.25">
      <c r="A9916">
        <v>9915</v>
      </c>
      <c r="B9916">
        <v>4343</v>
      </c>
      <c r="C9916" t="s">
        <v>42</v>
      </c>
      <c r="D9916" s="2">
        <v>0.82866898148148149</v>
      </c>
      <c r="E9916">
        <v>119</v>
      </c>
    </row>
    <row r="9917" spans="1:5" x14ac:dyDescent="0.25">
      <c r="A9917">
        <v>9916</v>
      </c>
      <c r="B9917">
        <v>4344</v>
      </c>
      <c r="C9917" t="s">
        <v>42</v>
      </c>
      <c r="D9917" s="2">
        <v>0.84438657407407414</v>
      </c>
      <c r="E9917">
        <v>112</v>
      </c>
    </row>
    <row r="9918" spans="1:5" x14ac:dyDescent="0.25">
      <c r="A9918">
        <v>9917</v>
      </c>
      <c r="B9918">
        <v>4344</v>
      </c>
      <c r="C9918" t="s">
        <v>42</v>
      </c>
      <c r="D9918" s="2">
        <v>0.84438657407407414</v>
      </c>
      <c r="E9918">
        <v>113</v>
      </c>
    </row>
    <row r="9919" spans="1:5" x14ac:dyDescent="0.25">
      <c r="A9919">
        <v>9918</v>
      </c>
      <c r="B9919">
        <v>4345</v>
      </c>
      <c r="C9919" t="s">
        <v>42</v>
      </c>
      <c r="D9919" s="2">
        <v>0.84607638888888881</v>
      </c>
      <c r="E9919">
        <v>102</v>
      </c>
    </row>
    <row r="9920" spans="1:5" x14ac:dyDescent="0.25">
      <c r="A9920">
        <v>9919</v>
      </c>
      <c r="B9920">
        <v>4345</v>
      </c>
      <c r="C9920" t="s">
        <v>42</v>
      </c>
      <c r="D9920" s="2">
        <v>0.84607638888888881</v>
      </c>
      <c r="E9920">
        <v>111</v>
      </c>
    </row>
    <row r="9921" spans="1:5" x14ac:dyDescent="0.25">
      <c r="A9921">
        <v>9920</v>
      </c>
      <c r="B9921">
        <v>4345</v>
      </c>
      <c r="C9921" t="s">
        <v>42</v>
      </c>
      <c r="D9921" s="2">
        <v>0.84607638888888881</v>
      </c>
      <c r="E9921">
        <v>114</v>
      </c>
    </row>
    <row r="9922" spans="1:5" x14ac:dyDescent="0.25">
      <c r="A9922">
        <v>9921</v>
      </c>
      <c r="B9922">
        <v>4346</v>
      </c>
      <c r="C9922" t="s">
        <v>42</v>
      </c>
      <c r="D9922" s="2">
        <v>0.84743055555555558</v>
      </c>
      <c r="E9922">
        <v>102</v>
      </c>
    </row>
    <row r="9923" spans="1:5" x14ac:dyDescent="0.25">
      <c r="A9923">
        <v>9922</v>
      </c>
      <c r="B9923">
        <v>4346</v>
      </c>
      <c r="C9923" t="s">
        <v>42</v>
      </c>
      <c r="D9923" s="2">
        <v>0.84743055555555558</v>
      </c>
      <c r="E9923">
        <v>106</v>
      </c>
    </row>
    <row r="9924" spans="1:5" x14ac:dyDescent="0.25">
      <c r="A9924">
        <v>9923</v>
      </c>
      <c r="B9924">
        <v>4347</v>
      </c>
      <c r="C9924" t="s">
        <v>42</v>
      </c>
      <c r="D9924" s="2">
        <v>0.85537037037037045</v>
      </c>
      <c r="E9924">
        <v>115</v>
      </c>
    </row>
    <row r="9925" spans="1:5" x14ac:dyDescent="0.25">
      <c r="A9925">
        <v>9924</v>
      </c>
      <c r="B9925">
        <v>4348</v>
      </c>
      <c r="C9925" t="s">
        <v>42</v>
      </c>
      <c r="D9925" s="2">
        <v>0.85917824074074067</v>
      </c>
      <c r="E9925">
        <v>132</v>
      </c>
    </row>
    <row r="9926" spans="1:5" x14ac:dyDescent="0.25">
      <c r="A9926">
        <v>9925</v>
      </c>
      <c r="B9926">
        <v>4349</v>
      </c>
      <c r="C9926" t="s">
        <v>42</v>
      </c>
      <c r="D9926" s="2">
        <v>0.86598379629629629</v>
      </c>
      <c r="E9926">
        <v>111</v>
      </c>
    </row>
    <row r="9927" spans="1:5" x14ac:dyDescent="0.25">
      <c r="A9927">
        <v>9926</v>
      </c>
      <c r="B9927">
        <v>4350</v>
      </c>
      <c r="C9927" t="s">
        <v>42</v>
      </c>
      <c r="D9927" s="2">
        <v>0.876886574074074</v>
      </c>
      <c r="E9927">
        <v>102</v>
      </c>
    </row>
    <row r="9928" spans="1:5" x14ac:dyDescent="0.25">
      <c r="A9928">
        <v>9927</v>
      </c>
      <c r="B9928">
        <v>4350</v>
      </c>
      <c r="C9928" t="s">
        <v>42</v>
      </c>
      <c r="D9928" s="2">
        <v>0.876886574074074</v>
      </c>
      <c r="E9928">
        <v>108</v>
      </c>
    </row>
    <row r="9929" spans="1:5" x14ac:dyDescent="0.25">
      <c r="A9929">
        <v>9928</v>
      </c>
      <c r="B9929">
        <v>4350</v>
      </c>
      <c r="C9929" t="s">
        <v>42</v>
      </c>
      <c r="D9929" s="2">
        <v>0.876886574074074</v>
      </c>
      <c r="E9929">
        <v>124</v>
      </c>
    </row>
    <row r="9930" spans="1:5" x14ac:dyDescent="0.25">
      <c r="A9930">
        <v>9929</v>
      </c>
      <c r="B9930">
        <v>4350</v>
      </c>
      <c r="C9930" t="s">
        <v>42</v>
      </c>
      <c r="D9930" s="2">
        <v>0.876886574074074</v>
      </c>
      <c r="E9930">
        <v>122</v>
      </c>
    </row>
    <row r="9931" spans="1:5" x14ac:dyDescent="0.25">
      <c r="A9931">
        <v>9930</v>
      </c>
      <c r="B9931">
        <v>4351</v>
      </c>
      <c r="C9931" t="s">
        <v>42</v>
      </c>
      <c r="D9931" s="2">
        <v>0.87866898148148154</v>
      </c>
      <c r="E9931">
        <v>101</v>
      </c>
    </row>
    <row r="9932" spans="1:5" x14ac:dyDescent="0.25">
      <c r="A9932">
        <v>9931</v>
      </c>
      <c r="B9932">
        <v>4351</v>
      </c>
      <c r="C9932" t="s">
        <v>42</v>
      </c>
      <c r="D9932" s="2">
        <v>0.87866898148148154</v>
      </c>
      <c r="E9932">
        <v>109</v>
      </c>
    </row>
    <row r="9933" spans="1:5" x14ac:dyDescent="0.25">
      <c r="A9933">
        <v>9932</v>
      </c>
      <c r="B9933">
        <v>4351</v>
      </c>
      <c r="C9933" t="s">
        <v>42</v>
      </c>
      <c r="D9933" s="2">
        <v>0.87866898148148154</v>
      </c>
      <c r="E9933">
        <v>117</v>
      </c>
    </row>
    <row r="9934" spans="1:5" x14ac:dyDescent="0.25">
      <c r="A9934">
        <v>9933</v>
      </c>
      <c r="B9934">
        <v>4351</v>
      </c>
      <c r="C9934" t="s">
        <v>42</v>
      </c>
      <c r="D9934" s="2">
        <v>0.87866898148148154</v>
      </c>
      <c r="E9934">
        <v>131</v>
      </c>
    </row>
    <row r="9935" spans="1:5" x14ac:dyDescent="0.25">
      <c r="A9935">
        <v>9934</v>
      </c>
      <c r="B9935">
        <v>4352</v>
      </c>
      <c r="C9935" t="s">
        <v>42</v>
      </c>
      <c r="D9935" s="2">
        <v>0.89089120370370367</v>
      </c>
      <c r="E9935">
        <v>107</v>
      </c>
    </row>
    <row r="9936" spans="1:5" x14ac:dyDescent="0.25">
      <c r="A9936">
        <v>9935</v>
      </c>
      <c r="B9936">
        <v>4352</v>
      </c>
      <c r="C9936" t="s">
        <v>42</v>
      </c>
      <c r="D9936" s="2">
        <v>0.89089120370370367</v>
      </c>
      <c r="E9936">
        <v>104</v>
      </c>
    </row>
    <row r="9937" spans="1:5" x14ac:dyDescent="0.25">
      <c r="A9937">
        <v>9936</v>
      </c>
      <c r="B9937">
        <v>4353</v>
      </c>
      <c r="C9937" t="s">
        <v>42</v>
      </c>
      <c r="D9937" s="2">
        <v>0.89222222222222225</v>
      </c>
      <c r="E9937">
        <v>127</v>
      </c>
    </row>
    <row r="9938" spans="1:5" x14ac:dyDescent="0.25">
      <c r="A9938">
        <v>9937</v>
      </c>
      <c r="B9938">
        <v>4354</v>
      </c>
      <c r="C9938" t="s">
        <v>42</v>
      </c>
      <c r="D9938" s="2">
        <v>0.93285879629629631</v>
      </c>
      <c r="E9938">
        <v>130</v>
      </c>
    </row>
    <row r="9939" spans="1:5" x14ac:dyDescent="0.25">
      <c r="A9939">
        <v>9938</v>
      </c>
      <c r="B9939">
        <v>4354</v>
      </c>
      <c r="C9939" t="s">
        <v>42</v>
      </c>
      <c r="D9939" s="2">
        <v>0.93285879629629631</v>
      </c>
      <c r="E9939" t="s">
        <v>5</v>
      </c>
    </row>
    <row r="9940" spans="1:5" x14ac:dyDescent="0.25">
      <c r="A9940">
        <v>9939</v>
      </c>
      <c r="B9940">
        <v>4355</v>
      </c>
      <c r="C9940" t="s">
        <v>43</v>
      </c>
      <c r="D9940" s="2">
        <v>0.48618055555555556</v>
      </c>
      <c r="E9940">
        <v>125</v>
      </c>
    </row>
    <row r="9941" spans="1:5" x14ac:dyDescent="0.25">
      <c r="A9941">
        <v>9940</v>
      </c>
      <c r="B9941">
        <v>4356</v>
      </c>
      <c r="C9941" t="s">
        <v>43</v>
      </c>
      <c r="D9941" s="2">
        <v>0.49197916666666663</v>
      </c>
      <c r="E9941">
        <v>101</v>
      </c>
    </row>
    <row r="9942" spans="1:5" x14ac:dyDescent="0.25">
      <c r="A9942">
        <v>9941</v>
      </c>
      <c r="B9942">
        <v>4356</v>
      </c>
      <c r="C9942" t="s">
        <v>43</v>
      </c>
      <c r="D9942" s="2">
        <v>0.49197916666666663</v>
      </c>
      <c r="E9942">
        <v>102</v>
      </c>
    </row>
    <row r="9943" spans="1:5" x14ac:dyDescent="0.25">
      <c r="A9943">
        <v>9942</v>
      </c>
      <c r="B9943">
        <v>4356</v>
      </c>
      <c r="C9943" t="s">
        <v>43</v>
      </c>
      <c r="D9943" s="2">
        <v>0.49197916666666663</v>
      </c>
      <c r="E9943">
        <v>111</v>
      </c>
    </row>
    <row r="9944" spans="1:5" x14ac:dyDescent="0.25">
      <c r="A9944">
        <v>9943</v>
      </c>
      <c r="B9944">
        <v>4356</v>
      </c>
      <c r="C9944" t="s">
        <v>43</v>
      </c>
      <c r="D9944" s="2">
        <v>0.49197916666666663</v>
      </c>
      <c r="E9944">
        <v>120</v>
      </c>
    </row>
    <row r="9945" spans="1:5" x14ac:dyDescent="0.25">
      <c r="A9945">
        <v>9944</v>
      </c>
      <c r="B9945">
        <v>4357</v>
      </c>
      <c r="C9945" t="s">
        <v>43</v>
      </c>
      <c r="D9945" s="2">
        <v>0.49237268518518523</v>
      </c>
      <c r="E9945">
        <v>101</v>
      </c>
    </row>
    <row r="9946" spans="1:5" x14ac:dyDescent="0.25">
      <c r="A9946">
        <v>9945</v>
      </c>
      <c r="B9946">
        <v>4357</v>
      </c>
      <c r="C9946" t="s">
        <v>43</v>
      </c>
      <c r="D9946" s="2">
        <v>0.49237268518518523</v>
      </c>
      <c r="E9946">
        <v>107</v>
      </c>
    </row>
    <row r="9947" spans="1:5" x14ac:dyDescent="0.25">
      <c r="A9947">
        <v>9946</v>
      </c>
      <c r="B9947">
        <v>4357</v>
      </c>
      <c r="C9947" t="s">
        <v>43</v>
      </c>
      <c r="D9947" s="2">
        <v>0.49237268518518523</v>
      </c>
      <c r="E9947">
        <v>109</v>
      </c>
    </row>
    <row r="9948" spans="1:5" x14ac:dyDescent="0.25">
      <c r="A9948">
        <v>9947</v>
      </c>
      <c r="B9948">
        <v>4357</v>
      </c>
      <c r="C9948" t="s">
        <v>43</v>
      </c>
      <c r="D9948" s="2">
        <v>0.49237268518518523</v>
      </c>
      <c r="E9948">
        <v>112</v>
      </c>
    </row>
    <row r="9949" spans="1:5" x14ac:dyDescent="0.25">
      <c r="A9949">
        <v>9948</v>
      </c>
      <c r="B9949">
        <v>4358</v>
      </c>
      <c r="C9949" t="s">
        <v>43</v>
      </c>
      <c r="D9949" s="2">
        <v>0.50594907407407408</v>
      </c>
      <c r="E9949">
        <v>108</v>
      </c>
    </row>
    <row r="9950" spans="1:5" x14ac:dyDescent="0.25">
      <c r="A9950">
        <v>9949</v>
      </c>
      <c r="B9950">
        <v>4358</v>
      </c>
      <c r="C9950" t="s">
        <v>43</v>
      </c>
      <c r="D9950" s="2">
        <v>0.50594907407407408</v>
      </c>
      <c r="E9950">
        <v>124</v>
      </c>
    </row>
    <row r="9951" spans="1:5" x14ac:dyDescent="0.25">
      <c r="A9951">
        <v>9950</v>
      </c>
      <c r="B9951">
        <v>4358</v>
      </c>
      <c r="C9951" t="s">
        <v>43</v>
      </c>
      <c r="D9951" s="2">
        <v>0.50594907407407408</v>
      </c>
      <c r="E9951">
        <v>113</v>
      </c>
    </row>
    <row r="9952" spans="1:5" x14ac:dyDescent="0.25">
      <c r="A9952">
        <v>9951</v>
      </c>
      <c r="B9952">
        <v>4359</v>
      </c>
      <c r="C9952" t="s">
        <v>43</v>
      </c>
      <c r="D9952" s="2">
        <v>0.52975694444444443</v>
      </c>
      <c r="E9952">
        <v>117</v>
      </c>
    </row>
    <row r="9953" spans="1:5" x14ac:dyDescent="0.25">
      <c r="A9953">
        <v>9952</v>
      </c>
      <c r="B9953">
        <v>4359</v>
      </c>
      <c r="C9953" t="s">
        <v>43</v>
      </c>
      <c r="D9953" s="2">
        <v>0.52975694444444443</v>
      </c>
      <c r="E9953">
        <v>111</v>
      </c>
    </row>
    <row r="9954" spans="1:5" x14ac:dyDescent="0.25">
      <c r="A9954">
        <v>9953</v>
      </c>
      <c r="B9954">
        <v>4359</v>
      </c>
      <c r="C9954" t="s">
        <v>43</v>
      </c>
      <c r="D9954" s="2">
        <v>0.52975694444444443</v>
      </c>
      <c r="E9954">
        <v>132</v>
      </c>
    </row>
    <row r="9955" spans="1:5" x14ac:dyDescent="0.25">
      <c r="A9955">
        <v>9954</v>
      </c>
      <c r="B9955">
        <v>4360</v>
      </c>
      <c r="C9955" t="s">
        <v>43</v>
      </c>
      <c r="D9955" s="2">
        <v>0.54722222222222217</v>
      </c>
      <c r="E9955">
        <v>117</v>
      </c>
    </row>
    <row r="9956" spans="1:5" x14ac:dyDescent="0.25">
      <c r="A9956">
        <v>9955</v>
      </c>
      <c r="B9956">
        <v>4361</v>
      </c>
      <c r="C9956" t="s">
        <v>43</v>
      </c>
      <c r="D9956" s="2">
        <v>0.54752314814814818</v>
      </c>
      <c r="E9956">
        <v>110</v>
      </c>
    </row>
    <row r="9957" spans="1:5" x14ac:dyDescent="0.25">
      <c r="A9957">
        <v>9956</v>
      </c>
      <c r="B9957">
        <v>4362</v>
      </c>
      <c r="C9957" t="s">
        <v>43</v>
      </c>
      <c r="D9957" s="2">
        <v>0.56689814814814821</v>
      </c>
      <c r="E9957">
        <v>116</v>
      </c>
    </row>
    <row r="9958" spans="1:5" x14ac:dyDescent="0.25">
      <c r="A9958">
        <v>9957</v>
      </c>
      <c r="B9958">
        <v>4363</v>
      </c>
      <c r="C9958" t="s">
        <v>43</v>
      </c>
      <c r="D9958" s="2">
        <v>0.57063657407407409</v>
      </c>
      <c r="E9958">
        <v>116</v>
      </c>
    </row>
    <row r="9959" spans="1:5" x14ac:dyDescent="0.25">
      <c r="A9959">
        <v>9958</v>
      </c>
      <c r="B9959">
        <v>4363</v>
      </c>
      <c r="C9959" t="s">
        <v>43</v>
      </c>
      <c r="D9959" s="2">
        <v>0.57063657407407409</v>
      </c>
      <c r="E9959">
        <v>125</v>
      </c>
    </row>
    <row r="9960" spans="1:5" x14ac:dyDescent="0.25">
      <c r="A9960">
        <v>9959</v>
      </c>
      <c r="B9960">
        <v>4363</v>
      </c>
      <c r="C9960" t="s">
        <v>43</v>
      </c>
      <c r="D9960" s="2">
        <v>0.57063657407407409</v>
      </c>
      <c r="E9960">
        <v>126</v>
      </c>
    </row>
    <row r="9961" spans="1:5" x14ac:dyDescent="0.25">
      <c r="A9961">
        <v>9960</v>
      </c>
      <c r="B9961">
        <v>4363</v>
      </c>
      <c r="C9961" t="s">
        <v>43</v>
      </c>
      <c r="D9961" s="2">
        <v>0.57063657407407409</v>
      </c>
      <c r="E9961">
        <v>109</v>
      </c>
    </row>
    <row r="9962" spans="1:5" x14ac:dyDescent="0.25">
      <c r="A9962">
        <v>9961</v>
      </c>
      <c r="B9962">
        <v>4363</v>
      </c>
      <c r="C9962" t="s">
        <v>43</v>
      </c>
      <c r="D9962" s="2">
        <v>0.57063657407407409</v>
      </c>
      <c r="E9962">
        <v>117</v>
      </c>
    </row>
    <row r="9963" spans="1:5" x14ac:dyDescent="0.25">
      <c r="A9963">
        <v>9962</v>
      </c>
      <c r="B9963">
        <v>4363</v>
      </c>
      <c r="C9963" t="s">
        <v>43</v>
      </c>
      <c r="D9963" s="2">
        <v>0.57063657407407409</v>
      </c>
      <c r="E9963">
        <v>113</v>
      </c>
    </row>
    <row r="9964" spans="1:5" x14ac:dyDescent="0.25">
      <c r="A9964">
        <v>9963</v>
      </c>
      <c r="B9964">
        <v>4363</v>
      </c>
      <c r="C9964" t="s">
        <v>43</v>
      </c>
      <c r="D9964" s="2">
        <v>0.57063657407407409</v>
      </c>
      <c r="E9964">
        <v>118</v>
      </c>
    </row>
    <row r="9965" spans="1:5" x14ac:dyDescent="0.25">
      <c r="A9965">
        <v>9964</v>
      </c>
      <c r="B9965">
        <v>4363</v>
      </c>
      <c r="C9965" t="s">
        <v>43</v>
      </c>
      <c r="D9965" s="2">
        <v>0.57063657407407409</v>
      </c>
      <c r="E9965">
        <v>131</v>
      </c>
    </row>
    <row r="9966" spans="1:5" x14ac:dyDescent="0.25">
      <c r="A9966">
        <v>9965</v>
      </c>
      <c r="B9966">
        <v>4363</v>
      </c>
      <c r="C9966" t="s">
        <v>43</v>
      </c>
      <c r="D9966" s="2">
        <v>0.57063657407407409</v>
      </c>
      <c r="E9966">
        <v>106</v>
      </c>
    </row>
    <row r="9967" spans="1:5" x14ac:dyDescent="0.25">
      <c r="A9967">
        <v>9966</v>
      </c>
      <c r="B9967">
        <v>4363</v>
      </c>
      <c r="C9967" t="s">
        <v>43</v>
      </c>
      <c r="D9967" s="2">
        <v>0.57063657407407409</v>
      </c>
      <c r="E9967">
        <v>114</v>
      </c>
    </row>
    <row r="9968" spans="1:5" x14ac:dyDescent="0.25">
      <c r="A9968">
        <v>9967</v>
      </c>
      <c r="B9968">
        <v>4364</v>
      </c>
      <c r="C9968" t="s">
        <v>43</v>
      </c>
      <c r="D9968" s="2">
        <v>0.5718981481481481</v>
      </c>
      <c r="E9968">
        <v>124</v>
      </c>
    </row>
    <row r="9969" spans="1:5" x14ac:dyDescent="0.25">
      <c r="A9969">
        <v>9968</v>
      </c>
      <c r="B9969">
        <v>4364</v>
      </c>
      <c r="C9969" t="s">
        <v>43</v>
      </c>
      <c r="D9969" s="2">
        <v>0.5718981481481481</v>
      </c>
      <c r="E9969">
        <v>125</v>
      </c>
    </row>
    <row r="9970" spans="1:5" x14ac:dyDescent="0.25">
      <c r="A9970">
        <v>9969</v>
      </c>
      <c r="B9970">
        <v>4364</v>
      </c>
      <c r="C9970" t="s">
        <v>43</v>
      </c>
      <c r="D9970" s="2">
        <v>0.5718981481481481</v>
      </c>
      <c r="E9970">
        <v>110</v>
      </c>
    </row>
    <row r="9971" spans="1:5" x14ac:dyDescent="0.25">
      <c r="A9971">
        <v>9970</v>
      </c>
      <c r="B9971">
        <v>4364</v>
      </c>
      <c r="C9971" t="s">
        <v>43</v>
      </c>
      <c r="D9971" s="2">
        <v>0.5718981481481481</v>
      </c>
      <c r="E9971">
        <v>117</v>
      </c>
    </row>
    <row r="9972" spans="1:5" x14ac:dyDescent="0.25">
      <c r="A9972">
        <v>9971</v>
      </c>
      <c r="B9972">
        <v>4364</v>
      </c>
      <c r="C9972" t="s">
        <v>43</v>
      </c>
      <c r="D9972" s="2">
        <v>0.5718981481481481</v>
      </c>
      <c r="E9972">
        <v>128</v>
      </c>
    </row>
    <row r="9973" spans="1:5" x14ac:dyDescent="0.25">
      <c r="A9973">
        <v>9972</v>
      </c>
      <c r="B9973">
        <v>4364</v>
      </c>
      <c r="C9973" t="s">
        <v>43</v>
      </c>
      <c r="D9973" s="2">
        <v>0.5718981481481481</v>
      </c>
      <c r="E9973">
        <v>129</v>
      </c>
    </row>
    <row r="9974" spans="1:5" x14ac:dyDescent="0.25">
      <c r="A9974">
        <v>9973</v>
      </c>
      <c r="B9974">
        <v>4364</v>
      </c>
      <c r="C9974" t="s">
        <v>43</v>
      </c>
      <c r="D9974" s="2">
        <v>0.5718981481481481</v>
      </c>
      <c r="E9974">
        <v>131</v>
      </c>
    </row>
    <row r="9975" spans="1:5" x14ac:dyDescent="0.25">
      <c r="A9975">
        <v>9974</v>
      </c>
      <c r="B9975">
        <v>4364</v>
      </c>
      <c r="C9975" t="s">
        <v>43</v>
      </c>
      <c r="D9975" s="2">
        <v>0.5718981481481481</v>
      </c>
      <c r="E9975">
        <v>106</v>
      </c>
    </row>
    <row r="9976" spans="1:5" x14ac:dyDescent="0.25">
      <c r="A9976">
        <v>9975</v>
      </c>
      <c r="B9976">
        <v>4365</v>
      </c>
      <c r="C9976" t="s">
        <v>43</v>
      </c>
      <c r="D9976" s="2">
        <v>0.58015046296296291</v>
      </c>
      <c r="E9976">
        <v>104</v>
      </c>
    </row>
    <row r="9977" spans="1:5" x14ac:dyDescent="0.25">
      <c r="A9977">
        <v>9976</v>
      </c>
      <c r="B9977">
        <v>4365</v>
      </c>
      <c r="C9977" t="s">
        <v>43</v>
      </c>
      <c r="D9977" s="2">
        <v>0.58015046296296291</v>
      </c>
      <c r="E9977">
        <v>132</v>
      </c>
    </row>
    <row r="9978" spans="1:5" x14ac:dyDescent="0.25">
      <c r="A9978">
        <v>9977</v>
      </c>
      <c r="B9978">
        <v>4366</v>
      </c>
      <c r="C9978" t="s">
        <v>43</v>
      </c>
      <c r="D9978" s="2">
        <v>0.5919444444444445</v>
      </c>
      <c r="E9978">
        <v>125</v>
      </c>
    </row>
    <row r="9979" spans="1:5" x14ac:dyDescent="0.25">
      <c r="A9979">
        <v>9978</v>
      </c>
      <c r="B9979">
        <v>4367</v>
      </c>
      <c r="C9979" t="s">
        <v>43</v>
      </c>
      <c r="D9979" s="2">
        <v>0.59622685185185187</v>
      </c>
      <c r="E9979">
        <v>102</v>
      </c>
    </row>
    <row r="9980" spans="1:5" x14ac:dyDescent="0.25">
      <c r="A9980">
        <v>9979</v>
      </c>
      <c r="B9980">
        <v>4368</v>
      </c>
      <c r="C9980" t="s">
        <v>43</v>
      </c>
      <c r="D9980" s="2">
        <v>0.6039930555555556</v>
      </c>
      <c r="E9980">
        <v>101</v>
      </c>
    </row>
    <row r="9981" spans="1:5" x14ac:dyDescent="0.25">
      <c r="A9981">
        <v>9980</v>
      </c>
      <c r="B9981">
        <v>4369</v>
      </c>
      <c r="C9981" t="s">
        <v>43</v>
      </c>
      <c r="D9981" s="2">
        <v>0.62893518518518521</v>
      </c>
      <c r="E9981">
        <v>113</v>
      </c>
    </row>
    <row r="9982" spans="1:5" x14ac:dyDescent="0.25">
      <c r="A9982">
        <v>9981</v>
      </c>
      <c r="B9982">
        <v>4369</v>
      </c>
      <c r="C9982" t="s">
        <v>43</v>
      </c>
      <c r="D9982" s="2">
        <v>0.62893518518518521</v>
      </c>
      <c r="E9982">
        <v>131</v>
      </c>
    </row>
    <row r="9983" spans="1:5" x14ac:dyDescent="0.25">
      <c r="A9983">
        <v>9982</v>
      </c>
      <c r="B9983">
        <v>4370</v>
      </c>
      <c r="C9983" t="s">
        <v>43</v>
      </c>
      <c r="D9983" s="2">
        <v>0.64521990740740742</v>
      </c>
      <c r="E9983">
        <v>110</v>
      </c>
    </row>
    <row r="9984" spans="1:5" x14ac:dyDescent="0.25">
      <c r="A9984">
        <v>9983</v>
      </c>
      <c r="B9984">
        <v>4371</v>
      </c>
      <c r="C9984" t="s">
        <v>43</v>
      </c>
      <c r="D9984" s="2">
        <v>0.65456018518518522</v>
      </c>
      <c r="E9984">
        <v>107</v>
      </c>
    </row>
    <row r="9985" spans="1:5" x14ac:dyDescent="0.25">
      <c r="A9985">
        <v>9984</v>
      </c>
      <c r="B9985">
        <v>4371</v>
      </c>
      <c r="C9985" t="s">
        <v>43</v>
      </c>
      <c r="D9985" s="2">
        <v>0.65456018518518522</v>
      </c>
      <c r="E9985">
        <v>124</v>
      </c>
    </row>
    <row r="9986" spans="1:5" x14ac:dyDescent="0.25">
      <c r="A9986">
        <v>9985</v>
      </c>
      <c r="B9986">
        <v>4371</v>
      </c>
      <c r="C9986" t="s">
        <v>43</v>
      </c>
      <c r="D9986" s="2">
        <v>0.65456018518518522</v>
      </c>
      <c r="E9986">
        <v>126</v>
      </c>
    </row>
    <row r="9987" spans="1:5" x14ac:dyDescent="0.25">
      <c r="A9987">
        <v>9986</v>
      </c>
      <c r="B9987">
        <v>4372</v>
      </c>
      <c r="C9987" t="s">
        <v>43</v>
      </c>
      <c r="D9987" s="2">
        <v>0.65689814814814818</v>
      </c>
      <c r="E9987">
        <v>107</v>
      </c>
    </row>
    <row r="9988" spans="1:5" x14ac:dyDescent="0.25">
      <c r="A9988">
        <v>9987</v>
      </c>
      <c r="B9988">
        <v>4372</v>
      </c>
      <c r="C9988" t="s">
        <v>43</v>
      </c>
      <c r="D9988" s="2">
        <v>0.65689814814814818</v>
      </c>
      <c r="E9988">
        <v>129</v>
      </c>
    </row>
    <row r="9989" spans="1:5" x14ac:dyDescent="0.25">
      <c r="A9989">
        <v>9988</v>
      </c>
      <c r="B9989">
        <v>4372</v>
      </c>
      <c r="C9989" t="s">
        <v>43</v>
      </c>
      <c r="D9989" s="2">
        <v>0.65689814814814818</v>
      </c>
      <c r="E9989">
        <v>113</v>
      </c>
    </row>
    <row r="9990" spans="1:5" x14ac:dyDescent="0.25">
      <c r="A9990">
        <v>9989</v>
      </c>
      <c r="B9990">
        <v>4372</v>
      </c>
      <c r="C9990" t="s">
        <v>43</v>
      </c>
      <c r="D9990" s="2">
        <v>0.65689814814814818</v>
      </c>
      <c r="E9990">
        <v>105</v>
      </c>
    </row>
    <row r="9991" spans="1:5" x14ac:dyDescent="0.25">
      <c r="A9991">
        <v>9990</v>
      </c>
      <c r="B9991">
        <v>4373</v>
      </c>
      <c r="C9991" t="s">
        <v>43</v>
      </c>
      <c r="D9991" s="2">
        <v>0.65765046296296303</v>
      </c>
      <c r="E9991">
        <v>107</v>
      </c>
    </row>
    <row r="9992" spans="1:5" x14ac:dyDescent="0.25">
      <c r="A9992">
        <v>9991</v>
      </c>
      <c r="B9992">
        <v>4374</v>
      </c>
      <c r="C9992" t="s">
        <v>43</v>
      </c>
      <c r="D9992" s="2">
        <v>0.6584606481481482</v>
      </c>
      <c r="E9992">
        <v>101</v>
      </c>
    </row>
    <row r="9993" spans="1:5" x14ac:dyDescent="0.25">
      <c r="A9993">
        <v>9992</v>
      </c>
      <c r="B9993">
        <v>4375</v>
      </c>
      <c r="C9993" t="s">
        <v>43</v>
      </c>
      <c r="D9993" s="2">
        <v>0.66717592592592589</v>
      </c>
      <c r="E9993">
        <v>107</v>
      </c>
    </row>
    <row r="9994" spans="1:5" x14ac:dyDescent="0.25">
      <c r="A9994">
        <v>9993</v>
      </c>
      <c r="B9994">
        <v>4375</v>
      </c>
      <c r="C9994" t="s">
        <v>43</v>
      </c>
      <c r="D9994" s="2">
        <v>0.66717592592592589</v>
      </c>
      <c r="E9994">
        <v>122</v>
      </c>
    </row>
    <row r="9995" spans="1:5" x14ac:dyDescent="0.25">
      <c r="A9995">
        <v>9994</v>
      </c>
      <c r="B9995">
        <v>4375</v>
      </c>
      <c r="C9995" t="s">
        <v>43</v>
      </c>
      <c r="D9995" s="2">
        <v>0.66717592592592589</v>
      </c>
      <c r="E9995">
        <v>130</v>
      </c>
    </row>
    <row r="9996" spans="1:5" x14ac:dyDescent="0.25">
      <c r="A9996">
        <v>9995</v>
      </c>
      <c r="B9996">
        <v>4376</v>
      </c>
      <c r="C9996" t="s">
        <v>43</v>
      </c>
      <c r="D9996" s="2">
        <v>0.66895833333333332</v>
      </c>
      <c r="E9996">
        <v>118</v>
      </c>
    </row>
    <row r="9997" spans="1:5" x14ac:dyDescent="0.25">
      <c r="A9997">
        <v>9996</v>
      </c>
      <c r="B9997">
        <v>4376</v>
      </c>
      <c r="C9997" t="s">
        <v>43</v>
      </c>
      <c r="D9997" s="2">
        <v>0.66895833333333332</v>
      </c>
      <c r="E9997">
        <v>120</v>
      </c>
    </row>
    <row r="9998" spans="1:5" x14ac:dyDescent="0.25">
      <c r="A9998">
        <v>9997</v>
      </c>
      <c r="B9998">
        <v>4377</v>
      </c>
      <c r="C9998" t="s">
        <v>43</v>
      </c>
      <c r="D9998" s="2">
        <v>0.6721759259259259</v>
      </c>
      <c r="E9998">
        <v>125</v>
      </c>
    </row>
    <row r="9999" spans="1:5" x14ac:dyDescent="0.25">
      <c r="A9999">
        <v>9998</v>
      </c>
      <c r="B9999">
        <v>4377</v>
      </c>
      <c r="C9999" t="s">
        <v>43</v>
      </c>
      <c r="D9999" s="2">
        <v>0.6721759259259259</v>
      </c>
      <c r="E9999">
        <v>120</v>
      </c>
    </row>
    <row r="10000" spans="1:5" x14ac:dyDescent="0.25">
      <c r="A10000">
        <v>9999</v>
      </c>
      <c r="B10000">
        <v>4377</v>
      </c>
      <c r="C10000" t="s">
        <v>43</v>
      </c>
      <c r="D10000" s="2">
        <v>0.6721759259259259</v>
      </c>
      <c r="E10000">
        <v>123</v>
      </c>
    </row>
    <row r="10001" spans="1:5" x14ac:dyDescent="0.25">
      <c r="A10001">
        <v>10000</v>
      </c>
      <c r="B10001">
        <v>4378</v>
      </c>
      <c r="C10001" t="s">
        <v>43</v>
      </c>
      <c r="D10001" s="2">
        <v>0.67535879629629625</v>
      </c>
      <c r="E10001">
        <v>121</v>
      </c>
    </row>
    <row r="10002" spans="1:5" x14ac:dyDescent="0.25">
      <c r="A10002">
        <v>10001</v>
      </c>
      <c r="B10002">
        <v>4378</v>
      </c>
      <c r="C10002" t="s">
        <v>43</v>
      </c>
      <c r="D10002" s="2">
        <v>0.67535879629629625</v>
      </c>
      <c r="E10002">
        <v>106</v>
      </c>
    </row>
    <row r="10003" spans="1:5" x14ac:dyDescent="0.25">
      <c r="A10003">
        <v>10002</v>
      </c>
      <c r="B10003">
        <v>4379</v>
      </c>
      <c r="C10003" t="s">
        <v>43</v>
      </c>
      <c r="D10003" s="2">
        <v>0.67564814814814822</v>
      </c>
      <c r="E10003">
        <v>129</v>
      </c>
    </row>
    <row r="10004" spans="1:5" x14ac:dyDescent="0.25">
      <c r="A10004">
        <v>10003</v>
      </c>
      <c r="B10004">
        <v>4379</v>
      </c>
      <c r="C10004" t="s">
        <v>43</v>
      </c>
      <c r="D10004" s="2">
        <v>0.67564814814814822</v>
      </c>
      <c r="E10004">
        <v>111</v>
      </c>
    </row>
    <row r="10005" spans="1:5" x14ac:dyDescent="0.25">
      <c r="A10005">
        <v>10004</v>
      </c>
      <c r="B10005">
        <v>4379</v>
      </c>
      <c r="C10005" t="s">
        <v>43</v>
      </c>
      <c r="D10005" s="2">
        <v>0.67564814814814822</v>
      </c>
      <c r="E10005">
        <v>113</v>
      </c>
    </row>
    <row r="10006" spans="1:5" x14ac:dyDescent="0.25">
      <c r="A10006">
        <v>10005</v>
      </c>
      <c r="B10006">
        <v>4380</v>
      </c>
      <c r="C10006" t="s">
        <v>43</v>
      </c>
      <c r="D10006" s="2">
        <v>0.67704861111111114</v>
      </c>
      <c r="E10006">
        <v>112</v>
      </c>
    </row>
    <row r="10007" spans="1:5" x14ac:dyDescent="0.25">
      <c r="A10007">
        <v>10006</v>
      </c>
      <c r="B10007">
        <v>4380</v>
      </c>
      <c r="C10007" t="s">
        <v>43</v>
      </c>
      <c r="D10007" s="2">
        <v>0.67704861111111114</v>
      </c>
      <c r="E10007">
        <v>131</v>
      </c>
    </row>
    <row r="10008" spans="1:5" x14ac:dyDescent="0.25">
      <c r="A10008">
        <v>10007</v>
      </c>
      <c r="B10008">
        <v>4380</v>
      </c>
      <c r="C10008" t="s">
        <v>43</v>
      </c>
      <c r="D10008" s="2">
        <v>0.67704861111111114</v>
      </c>
      <c r="E10008">
        <v>106</v>
      </c>
    </row>
    <row r="10009" spans="1:5" x14ac:dyDescent="0.25">
      <c r="A10009">
        <v>10008</v>
      </c>
      <c r="B10009">
        <v>4381</v>
      </c>
      <c r="C10009" t="s">
        <v>43</v>
      </c>
      <c r="D10009" s="2">
        <v>0.68870370370370371</v>
      </c>
      <c r="E10009">
        <v>110</v>
      </c>
    </row>
    <row r="10010" spans="1:5" x14ac:dyDescent="0.25">
      <c r="A10010">
        <v>10009</v>
      </c>
      <c r="B10010">
        <v>4381</v>
      </c>
      <c r="C10010" t="s">
        <v>43</v>
      </c>
      <c r="D10010" s="2">
        <v>0.68870370370370371</v>
      </c>
      <c r="E10010">
        <v>112</v>
      </c>
    </row>
    <row r="10011" spans="1:5" x14ac:dyDescent="0.25">
      <c r="A10011">
        <v>10010</v>
      </c>
      <c r="B10011">
        <v>4381</v>
      </c>
      <c r="C10011" t="s">
        <v>43</v>
      </c>
      <c r="D10011" s="2">
        <v>0.68870370370370371</v>
      </c>
      <c r="E10011">
        <v>120</v>
      </c>
    </row>
    <row r="10012" spans="1:5" x14ac:dyDescent="0.25">
      <c r="A10012">
        <v>10011</v>
      </c>
      <c r="B10012">
        <v>4381</v>
      </c>
      <c r="C10012" t="s">
        <v>43</v>
      </c>
      <c r="D10012" s="2">
        <v>0.68870370370370371</v>
      </c>
      <c r="E10012">
        <v>122</v>
      </c>
    </row>
    <row r="10013" spans="1:5" x14ac:dyDescent="0.25">
      <c r="A10013">
        <v>10012</v>
      </c>
      <c r="B10013">
        <v>4382</v>
      </c>
      <c r="C10013" t="s">
        <v>43</v>
      </c>
      <c r="D10013" s="2">
        <v>0.69002314814814814</v>
      </c>
      <c r="E10013">
        <v>103</v>
      </c>
    </row>
    <row r="10014" spans="1:5" x14ac:dyDescent="0.25">
      <c r="A10014">
        <v>10013</v>
      </c>
      <c r="B10014">
        <v>4382</v>
      </c>
      <c r="C10014" t="s">
        <v>43</v>
      </c>
      <c r="D10014" s="2">
        <v>0.69002314814814814</v>
      </c>
      <c r="E10014">
        <v>106</v>
      </c>
    </row>
    <row r="10015" spans="1:5" x14ac:dyDescent="0.25">
      <c r="A10015">
        <v>10014</v>
      </c>
      <c r="B10015">
        <v>4383</v>
      </c>
      <c r="C10015" t="s">
        <v>43</v>
      </c>
      <c r="D10015" s="2">
        <v>0.69313657407407403</v>
      </c>
      <c r="E10015">
        <v>115</v>
      </c>
    </row>
    <row r="10016" spans="1:5" x14ac:dyDescent="0.25">
      <c r="A10016">
        <v>10015</v>
      </c>
      <c r="B10016">
        <v>4383</v>
      </c>
      <c r="C10016" t="s">
        <v>43</v>
      </c>
      <c r="D10016" s="2">
        <v>0.69313657407407403</v>
      </c>
      <c r="E10016">
        <v>116</v>
      </c>
    </row>
    <row r="10017" spans="1:5" x14ac:dyDescent="0.25">
      <c r="A10017">
        <v>10016</v>
      </c>
      <c r="B10017">
        <v>4383</v>
      </c>
      <c r="C10017" t="s">
        <v>43</v>
      </c>
      <c r="D10017" s="2">
        <v>0.69313657407407403</v>
      </c>
      <c r="E10017">
        <v>114</v>
      </c>
    </row>
    <row r="10018" spans="1:5" x14ac:dyDescent="0.25">
      <c r="A10018">
        <v>10017</v>
      </c>
      <c r="B10018">
        <v>4384</v>
      </c>
      <c r="C10018" t="s">
        <v>43</v>
      </c>
      <c r="D10018" s="2">
        <v>0.70633101851851843</v>
      </c>
      <c r="E10018">
        <v>101</v>
      </c>
    </row>
    <row r="10019" spans="1:5" x14ac:dyDescent="0.25">
      <c r="A10019">
        <v>10018</v>
      </c>
      <c r="B10019">
        <v>4384</v>
      </c>
      <c r="C10019" t="s">
        <v>43</v>
      </c>
      <c r="D10019" s="2">
        <v>0.70633101851851843</v>
      </c>
      <c r="E10019">
        <v>121</v>
      </c>
    </row>
    <row r="10020" spans="1:5" x14ac:dyDescent="0.25">
      <c r="A10020">
        <v>10019</v>
      </c>
      <c r="B10020">
        <v>4385</v>
      </c>
      <c r="C10020" t="s">
        <v>43</v>
      </c>
      <c r="D10020" s="2">
        <v>0.71780092592592604</v>
      </c>
      <c r="E10020">
        <v>103</v>
      </c>
    </row>
    <row r="10021" spans="1:5" x14ac:dyDescent="0.25">
      <c r="A10021">
        <v>10020</v>
      </c>
      <c r="B10021">
        <v>4385</v>
      </c>
      <c r="C10021" t="s">
        <v>43</v>
      </c>
      <c r="D10021" s="2">
        <v>0.71780092592592604</v>
      </c>
      <c r="E10021">
        <v>108</v>
      </c>
    </row>
    <row r="10022" spans="1:5" x14ac:dyDescent="0.25">
      <c r="A10022">
        <v>10021</v>
      </c>
      <c r="B10022">
        <v>4385</v>
      </c>
      <c r="C10022" t="s">
        <v>43</v>
      </c>
      <c r="D10022" s="2">
        <v>0.71780092592592604</v>
      </c>
      <c r="E10022">
        <v>122</v>
      </c>
    </row>
    <row r="10023" spans="1:5" x14ac:dyDescent="0.25">
      <c r="A10023">
        <v>10022</v>
      </c>
      <c r="B10023">
        <v>4385</v>
      </c>
      <c r="C10023" t="s">
        <v>43</v>
      </c>
      <c r="D10023" s="2">
        <v>0.71780092592592604</v>
      </c>
      <c r="E10023">
        <v>122</v>
      </c>
    </row>
    <row r="10024" spans="1:5" x14ac:dyDescent="0.25">
      <c r="A10024">
        <v>10023</v>
      </c>
      <c r="B10024">
        <v>4386</v>
      </c>
      <c r="C10024" t="s">
        <v>43</v>
      </c>
      <c r="D10024" s="2">
        <v>0.72924768518518512</v>
      </c>
      <c r="E10024">
        <v>108</v>
      </c>
    </row>
    <row r="10025" spans="1:5" x14ac:dyDescent="0.25">
      <c r="A10025">
        <v>10024</v>
      </c>
      <c r="B10025">
        <v>4386</v>
      </c>
      <c r="C10025" t="s">
        <v>43</v>
      </c>
      <c r="D10025" s="2">
        <v>0.72924768518518512</v>
      </c>
      <c r="E10025">
        <v>111</v>
      </c>
    </row>
    <row r="10026" spans="1:5" x14ac:dyDescent="0.25">
      <c r="A10026">
        <v>10025</v>
      </c>
      <c r="B10026">
        <v>4386</v>
      </c>
      <c r="C10026" t="s">
        <v>43</v>
      </c>
      <c r="D10026" s="2">
        <v>0.72924768518518512</v>
      </c>
      <c r="E10026">
        <v>119</v>
      </c>
    </row>
    <row r="10027" spans="1:5" x14ac:dyDescent="0.25">
      <c r="A10027">
        <v>10026</v>
      </c>
      <c r="B10027">
        <v>4387</v>
      </c>
      <c r="C10027" t="s">
        <v>43</v>
      </c>
      <c r="D10027" s="2">
        <v>0.75127314814814816</v>
      </c>
      <c r="E10027">
        <v>129</v>
      </c>
    </row>
    <row r="10028" spans="1:5" x14ac:dyDescent="0.25">
      <c r="A10028">
        <v>10027</v>
      </c>
      <c r="B10028">
        <v>4387</v>
      </c>
      <c r="C10028" t="s">
        <v>43</v>
      </c>
      <c r="D10028" s="2">
        <v>0.75127314814814816</v>
      </c>
      <c r="E10028">
        <v>123</v>
      </c>
    </row>
    <row r="10029" spans="1:5" x14ac:dyDescent="0.25">
      <c r="A10029">
        <v>10028</v>
      </c>
      <c r="B10029">
        <v>4388</v>
      </c>
      <c r="C10029" t="s">
        <v>43</v>
      </c>
      <c r="D10029" s="2">
        <v>0.76313657407407398</v>
      </c>
      <c r="E10029">
        <v>122</v>
      </c>
    </row>
    <row r="10030" spans="1:5" x14ac:dyDescent="0.25">
      <c r="A10030">
        <v>10029</v>
      </c>
      <c r="B10030">
        <v>4389</v>
      </c>
      <c r="C10030" t="s">
        <v>43</v>
      </c>
      <c r="D10030" s="2">
        <v>0.76958333333333329</v>
      </c>
      <c r="E10030">
        <v>108</v>
      </c>
    </row>
    <row r="10031" spans="1:5" x14ac:dyDescent="0.25">
      <c r="A10031">
        <v>10030</v>
      </c>
      <c r="B10031">
        <v>4389</v>
      </c>
      <c r="C10031" t="s">
        <v>43</v>
      </c>
      <c r="D10031" s="2">
        <v>0.76958333333333329</v>
      </c>
      <c r="E10031">
        <v>114</v>
      </c>
    </row>
    <row r="10032" spans="1:5" x14ac:dyDescent="0.25">
      <c r="A10032">
        <v>10031</v>
      </c>
      <c r="B10032">
        <v>4390</v>
      </c>
      <c r="C10032" t="s">
        <v>43</v>
      </c>
      <c r="D10032" s="2">
        <v>0.77001157407407417</v>
      </c>
      <c r="E10032">
        <v>101</v>
      </c>
    </row>
    <row r="10033" spans="1:5" x14ac:dyDescent="0.25">
      <c r="A10033">
        <v>10032</v>
      </c>
      <c r="B10033">
        <v>4390</v>
      </c>
      <c r="C10033" t="s">
        <v>43</v>
      </c>
      <c r="D10033" s="2">
        <v>0.77001157407407417</v>
      </c>
      <c r="E10033">
        <v>106</v>
      </c>
    </row>
    <row r="10034" spans="1:5" x14ac:dyDescent="0.25">
      <c r="A10034">
        <v>10033</v>
      </c>
      <c r="B10034">
        <v>4391</v>
      </c>
      <c r="C10034" t="s">
        <v>43</v>
      </c>
      <c r="D10034" s="2">
        <v>0.77453703703703702</v>
      </c>
      <c r="E10034">
        <v>102</v>
      </c>
    </row>
    <row r="10035" spans="1:5" x14ac:dyDescent="0.25">
      <c r="A10035">
        <v>10034</v>
      </c>
      <c r="B10035">
        <v>4391</v>
      </c>
      <c r="C10035" t="s">
        <v>43</v>
      </c>
      <c r="D10035" s="2">
        <v>0.77453703703703702</v>
      </c>
      <c r="E10035">
        <v>126</v>
      </c>
    </row>
    <row r="10036" spans="1:5" x14ac:dyDescent="0.25">
      <c r="A10036">
        <v>10035</v>
      </c>
      <c r="B10036">
        <v>4391</v>
      </c>
      <c r="C10036" t="s">
        <v>43</v>
      </c>
      <c r="D10036" s="2">
        <v>0.77453703703703702</v>
      </c>
      <c r="E10036">
        <v>112</v>
      </c>
    </row>
    <row r="10037" spans="1:5" x14ac:dyDescent="0.25">
      <c r="A10037">
        <v>10036</v>
      </c>
      <c r="B10037">
        <v>4391</v>
      </c>
      <c r="C10037" t="s">
        <v>43</v>
      </c>
      <c r="D10037" s="2">
        <v>0.77453703703703702</v>
      </c>
      <c r="E10037">
        <v>106</v>
      </c>
    </row>
    <row r="10038" spans="1:5" x14ac:dyDescent="0.25">
      <c r="A10038">
        <v>10037</v>
      </c>
      <c r="B10038">
        <v>4392</v>
      </c>
      <c r="C10038" t="s">
        <v>43</v>
      </c>
      <c r="D10038" s="2">
        <v>0.78101851851851845</v>
      </c>
      <c r="E10038">
        <v>110</v>
      </c>
    </row>
    <row r="10039" spans="1:5" x14ac:dyDescent="0.25">
      <c r="A10039">
        <v>10038</v>
      </c>
      <c r="B10039">
        <v>4392</v>
      </c>
      <c r="C10039" t="s">
        <v>43</v>
      </c>
      <c r="D10039" s="2">
        <v>0.78101851851851845</v>
      </c>
      <c r="E10039">
        <v>132</v>
      </c>
    </row>
    <row r="10040" spans="1:5" x14ac:dyDescent="0.25">
      <c r="A10040">
        <v>10039</v>
      </c>
      <c r="B10040">
        <v>4393</v>
      </c>
      <c r="C10040" t="s">
        <v>43</v>
      </c>
      <c r="D10040" s="2">
        <v>0.7837615740740741</v>
      </c>
      <c r="E10040">
        <v>109</v>
      </c>
    </row>
    <row r="10041" spans="1:5" x14ac:dyDescent="0.25">
      <c r="A10041">
        <v>10040</v>
      </c>
      <c r="B10041">
        <v>4393</v>
      </c>
      <c r="C10041" t="s">
        <v>43</v>
      </c>
      <c r="D10041" s="2">
        <v>0.7837615740740741</v>
      </c>
      <c r="E10041">
        <v>131</v>
      </c>
    </row>
    <row r="10042" spans="1:5" x14ac:dyDescent="0.25">
      <c r="A10042">
        <v>10041</v>
      </c>
      <c r="B10042">
        <v>4394</v>
      </c>
      <c r="C10042" t="s">
        <v>43</v>
      </c>
      <c r="D10042" s="2">
        <v>0.78898148148148151</v>
      </c>
      <c r="E10042">
        <v>108</v>
      </c>
    </row>
    <row r="10043" spans="1:5" x14ac:dyDescent="0.25">
      <c r="A10043">
        <v>10042</v>
      </c>
      <c r="B10043">
        <v>4394</v>
      </c>
      <c r="C10043" t="s">
        <v>43</v>
      </c>
      <c r="D10043" s="2">
        <v>0.78898148148148151</v>
      </c>
      <c r="E10043">
        <v>111</v>
      </c>
    </row>
    <row r="10044" spans="1:5" x14ac:dyDescent="0.25">
      <c r="A10044">
        <v>10043</v>
      </c>
      <c r="B10044">
        <v>4395</v>
      </c>
      <c r="C10044" t="s">
        <v>43</v>
      </c>
      <c r="D10044" s="2">
        <v>0.79319444444444442</v>
      </c>
      <c r="E10044">
        <v>110</v>
      </c>
    </row>
    <row r="10045" spans="1:5" x14ac:dyDescent="0.25">
      <c r="A10045">
        <v>10044</v>
      </c>
      <c r="B10045">
        <v>4395</v>
      </c>
      <c r="C10045" t="s">
        <v>43</v>
      </c>
      <c r="D10045" s="2">
        <v>0.79319444444444442</v>
      </c>
      <c r="E10045">
        <v>130</v>
      </c>
    </row>
    <row r="10046" spans="1:5" x14ac:dyDescent="0.25">
      <c r="A10046">
        <v>10045</v>
      </c>
      <c r="B10046">
        <v>4395</v>
      </c>
      <c r="C10046" t="s">
        <v>43</v>
      </c>
      <c r="D10046" s="2">
        <v>0.79319444444444442</v>
      </c>
      <c r="E10046">
        <v>131</v>
      </c>
    </row>
    <row r="10047" spans="1:5" x14ac:dyDescent="0.25">
      <c r="A10047">
        <v>10046</v>
      </c>
      <c r="B10047">
        <v>4396</v>
      </c>
      <c r="C10047" t="s">
        <v>43</v>
      </c>
      <c r="D10047" s="2">
        <v>0.81777777777777771</v>
      </c>
      <c r="E10047">
        <v>101</v>
      </c>
    </row>
    <row r="10048" spans="1:5" x14ac:dyDescent="0.25">
      <c r="A10048">
        <v>10047</v>
      </c>
      <c r="B10048">
        <v>4396</v>
      </c>
      <c r="C10048" t="s">
        <v>43</v>
      </c>
      <c r="D10048" s="2">
        <v>0.81777777777777771</v>
      </c>
      <c r="E10048">
        <v>112</v>
      </c>
    </row>
    <row r="10049" spans="1:5" x14ac:dyDescent="0.25">
      <c r="A10049">
        <v>10048</v>
      </c>
      <c r="B10049">
        <v>4396</v>
      </c>
      <c r="C10049" t="s">
        <v>43</v>
      </c>
      <c r="D10049" s="2">
        <v>0.81777777777777771</v>
      </c>
      <c r="E10049">
        <v>119</v>
      </c>
    </row>
    <row r="10050" spans="1:5" x14ac:dyDescent="0.25">
      <c r="A10050">
        <v>10049</v>
      </c>
      <c r="B10050">
        <v>4397</v>
      </c>
      <c r="C10050" t="s">
        <v>43</v>
      </c>
      <c r="D10050" s="2">
        <v>0.82572916666666663</v>
      </c>
      <c r="E10050">
        <v>101</v>
      </c>
    </row>
    <row r="10051" spans="1:5" x14ac:dyDescent="0.25">
      <c r="A10051">
        <v>10050</v>
      </c>
      <c r="B10051">
        <v>4397</v>
      </c>
      <c r="C10051" t="s">
        <v>43</v>
      </c>
      <c r="D10051" s="2">
        <v>0.82572916666666663</v>
      </c>
      <c r="E10051">
        <v>101</v>
      </c>
    </row>
    <row r="10052" spans="1:5" x14ac:dyDescent="0.25">
      <c r="A10052">
        <v>10051</v>
      </c>
      <c r="B10052">
        <v>4397</v>
      </c>
      <c r="C10052" t="s">
        <v>43</v>
      </c>
      <c r="D10052" s="2">
        <v>0.82572916666666663</v>
      </c>
      <c r="E10052">
        <v>109</v>
      </c>
    </row>
    <row r="10053" spans="1:5" x14ac:dyDescent="0.25">
      <c r="A10053">
        <v>10052</v>
      </c>
      <c r="B10053">
        <v>4398</v>
      </c>
      <c r="C10053" t="s">
        <v>43</v>
      </c>
      <c r="D10053" s="2">
        <v>0.83050925925925922</v>
      </c>
      <c r="E10053">
        <v>106</v>
      </c>
    </row>
    <row r="10054" spans="1:5" x14ac:dyDescent="0.25">
      <c r="A10054">
        <v>10053</v>
      </c>
      <c r="B10054">
        <v>4399</v>
      </c>
      <c r="C10054" t="s">
        <v>43</v>
      </c>
      <c r="D10054" s="2">
        <v>0.84692129629629631</v>
      </c>
      <c r="E10054">
        <v>107</v>
      </c>
    </row>
    <row r="10055" spans="1:5" x14ac:dyDescent="0.25">
      <c r="A10055">
        <v>10054</v>
      </c>
      <c r="B10055">
        <v>4400</v>
      </c>
      <c r="C10055" t="s">
        <v>43</v>
      </c>
      <c r="D10055" s="2">
        <v>0.86738425925925933</v>
      </c>
      <c r="E10055">
        <v>110</v>
      </c>
    </row>
    <row r="10056" spans="1:5" x14ac:dyDescent="0.25">
      <c r="A10056">
        <v>10055</v>
      </c>
      <c r="B10056">
        <v>4400</v>
      </c>
      <c r="C10056" t="s">
        <v>43</v>
      </c>
      <c r="D10056" s="2">
        <v>0.86738425925925933</v>
      </c>
      <c r="E10056">
        <v>105</v>
      </c>
    </row>
    <row r="10057" spans="1:5" x14ac:dyDescent="0.25">
      <c r="A10057">
        <v>10056</v>
      </c>
      <c r="B10057">
        <v>4400</v>
      </c>
      <c r="C10057" t="s">
        <v>43</v>
      </c>
      <c r="D10057" s="2">
        <v>0.86738425925925933</v>
      </c>
      <c r="E10057">
        <v>132</v>
      </c>
    </row>
    <row r="10058" spans="1:5" x14ac:dyDescent="0.25">
      <c r="A10058">
        <v>10057</v>
      </c>
      <c r="B10058">
        <v>4401</v>
      </c>
      <c r="C10058" t="s">
        <v>43</v>
      </c>
      <c r="D10058" s="2">
        <v>0.87726851851851861</v>
      </c>
      <c r="E10058">
        <v>125</v>
      </c>
    </row>
    <row r="10059" spans="1:5" x14ac:dyDescent="0.25">
      <c r="A10059">
        <v>10058</v>
      </c>
      <c r="B10059">
        <v>4401</v>
      </c>
      <c r="C10059" t="s">
        <v>43</v>
      </c>
      <c r="D10059" s="2">
        <v>0.87726851851851861</v>
      </c>
      <c r="E10059">
        <v>106</v>
      </c>
    </row>
    <row r="10060" spans="1:5" x14ac:dyDescent="0.25">
      <c r="A10060">
        <v>10059</v>
      </c>
      <c r="B10060">
        <v>4401</v>
      </c>
      <c r="C10060" t="s">
        <v>43</v>
      </c>
      <c r="D10060" s="2">
        <v>0.87726851851851861</v>
      </c>
      <c r="E10060">
        <v>106</v>
      </c>
    </row>
    <row r="10061" spans="1:5" x14ac:dyDescent="0.25">
      <c r="A10061">
        <v>10060</v>
      </c>
      <c r="B10061">
        <v>4402</v>
      </c>
      <c r="C10061" t="s">
        <v>43</v>
      </c>
      <c r="D10061" s="2">
        <v>0.89361111111111102</v>
      </c>
      <c r="E10061">
        <v>109</v>
      </c>
    </row>
    <row r="10062" spans="1:5" x14ac:dyDescent="0.25">
      <c r="A10062">
        <v>10061</v>
      </c>
      <c r="B10062">
        <v>4403</v>
      </c>
      <c r="C10062" t="s">
        <v>43</v>
      </c>
      <c r="D10062" s="2">
        <v>0.92901620370370364</v>
      </c>
      <c r="E10062">
        <v>108</v>
      </c>
    </row>
    <row r="10063" spans="1:5" x14ac:dyDescent="0.25">
      <c r="A10063">
        <v>10062</v>
      </c>
      <c r="B10063">
        <v>4403</v>
      </c>
      <c r="C10063" t="s">
        <v>43</v>
      </c>
      <c r="D10063" s="2">
        <v>0.92901620370370364</v>
      </c>
      <c r="E10063">
        <v>109</v>
      </c>
    </row>
    <row r="10064" spans="1:5" x14ac:dyDescent="0.25">
      <c r="A10064">
        <v>10063</v>
      </c>
      <c r="B10064">
        <v>4404</v>
      </c>
      <c r="C10064" t="s">
        <v>44</v>
      </c>
      <c r="D10064" s="2">
        <v>0.4710185185185185</v>
      </c>
      <c r="E10064">
        <v>111</v>
      </c>
    </row>
    <row r="10065" spans="1:5" x14ac:dyDescent="0.25">
      <c r="A10065">
        <v>10064</v>
      </c>
      <c r="B10065">
        <v>4404</v>
      </c>
      <c r="C10065" t="s">
        <v>44</v>
      </c>
      <c r="D10065" s="2">
        <v>0.4710185185185185</v>
      </c>
      <c r="E10065">
        <v>122</v>
      </c>
    </row>
    <row r="10066" spans="1:5" x14ac:dyDescent="0.25">
      <c r="A10066">
        <v>10065</v>
      </c>
      <c r="B10066">
        <v>4405</v>
      </c>
      <c r="C10066" t="s">
        <v>44</v>
      </c>
      <c r="D10066" s="2">
        <v>0.49674768518518514</v>
      </c>
      <c r="E10066">
        <v>107</v>
      </c>
    </row>
    <row r="10067" spans="1:5" x14ac:dyDescent="0.25">
      <c r="A10067">
        <v>10066</v>
      </c>
      <c r="B10067">
        <v>4405</v>
      </c>
      <c r="C10067" t="s">
        <v>44</v>
      </c>
      <c r="D10067" s="2">
        <v>0.49674768518518514</v>
      </c>
      <c r="E10067">
        <v>110</v>
      </c>
    </row>
    <row r="10068" spans="1:5" x14ac:dyDescent="0.25">
      <c r="A10068">
        <v>10067</v>
      </c>
      <c r="B10068">
        <v>4406</v>
      </c>
      <c r="C10068" t="s">
        <v>44</v>
      </c>
      <c r="D10068" s="2">
        <v>0.50311342592592589</v>
      </c>
      <c r="E10068">
        <v>118</v>
      </c>
    </row>
    <row r="10069" spans="1:5" x14ac:dyDescent="0.25">
      <c r="A10069">
        <v>10068</v>
      </c>
      <c r="B10069">
        <v>4406</v>
      </c>
      <c r="C10069" t="s">
        <v>44</v>
      </c>
      <c r="D10069" s="2">
        <v>0.50311342592592589</v>
      </c>
      <c r="E10069">
        <v>119</v>
      </c>
    </row>
    <row r="10070" spans="1:5" x14ac:dyDescent="0.25">
      <c r="A10070">
        <v>10069</v>
      </c>
      <c r="B10070">
        <v>4406</v>
      </c>
      <c r="C10070" t="s">
        <v>44</v>
      </c>
      <c r="D10070" s="2">
        <v>0.50311342592592589</v>
      </c>
      <c r="E10070">
        <v>120</v>
      </c>
    </row>
    <row r="10071" spans="1:5" x14ac:dyDescent="0.25">
      <c r="A10071">
        <v>10070</v>
      </c>
      <c r="B10071">
        <v>4407</v>
      </c>
      <c r="C10071" t="s">
        <v>44</v>
      </c>
      <c r="D10071" s="2">
        <v>0.50756944444444441</v>
      </c>
      <c r="E10071">
        <v>132</v>
      </c>
    </row>
    <row r="10072" spans="1:5" x14ac:dyDescent="0.25">
      <c r="A10072">
        <v>10071</v>
      </c>
      <c r="B10072">
        <v>4408</v>
      </c>
      <c r="C10072" t="s">
        <v>44</v>
      </c>
      <c r="D10072" s="2">
        <v>0.50828703703703704</v>
      </c>
      <c r="E10072">
        <v>130</v>
      </c>
    </row>
    <row r="10073" spans="1:5" x14ac:dyDescent="0.25">
      <c r="A10073">
        <v>10072</v>
      </c>
      <c r="B10073">
        <v>4409</v>
      </c>
      <c r="C10073" t="s">
        <v>44</v>
      </c>
      <c r="D10073" s="2">
        <v>0.50984953703703706</v>
      </c>
      <c r="E10073">
        <v>118</v>
      </c>
    </row>
    <row r="10074" spans="1:5" x14ac:dyDescent="0.25">
      <c r="A10074">
        <v>10073</v>
      </c>
      <c r="B10074">
        <v>4410</v>
      </c>
      <c r="C10074" t="s">
        <v>44</v>
      </c>
      <c r="D10074" s="2">
        <v>0.51096064814814812</v>
      </c>
      <c r="E10074" t="s">
        <v>5</v>
      </c>
    </row>
    <row r="10075" spans="1:5" x14ac:dyDescent="0.25">
      <c r="A10075">
        <v>10074</v>
      </c>
      <c r="B10075">
        <v>4411</v>
      </c>
      <c r="C10075" t="s">
        <v>44</v>
      </c>
      <c r="D10075" s="2">
        <v>0.51175925925925925</v>
      </c>
      <c r="E10075">
        <v>113</v>
      </c>
    </row>
    <row r="10076" spans="1:5" x14ac:dyDescent="0.25">
      <c r="A10076">
        <v>10075</v>
      </c>
      <c r="B10076">
        <v>4412</v>
      </c>
      <c r="C10076" t="s">
        <v>44</v>
      </c>
      <c r="D10076" s="2">
        <v>0.51251157407407411</v>
      </c>
      <c r="E10076">
        <v>125</v>
      </c>
    </row>
    <row r="10077" spans="1:5" x14ac:dyDescent="0.25">
      <c r="A10077">
        <v>10076</v>
      </c>
      <c r="B10077">
        <v>4412</v>
      </c>
      <c r="C10077" t="s">
        <v>44</v>
      </c>
      <c r="D10077" s="2">
        <v>0.51251157407407411</v>
      </c>
      <c r="E10077">
        <v>112</v>
      </c>
    </row>
    <row r="10078" spans="1:5" x14ac:dyDescent="0.25">
      <c r="A10078">
        <v>10077</v>
      </c>
      <c r="B10078">
        <v>4413</v>
      </c>
      <c r="C10078" t="s">
        <v>44</v>
      </c>
      <c r="D10078" s="2">
        <v>0.51643518518518516</v>
      </c>
      <c r="E10078">
        <v>108</v>
      </c>
    </row>
    <row r="10079" spans="1:5" x14ac:dyDescent="0.25">
      <c r="A10079">
        <v>10078</v>
      </c>
      <c r="B10079">
        <v>4414</v>
      </c>
      <c r="C10079" t="s">
        <v>44</v>
      </c>
      <c r="D10079" s="2">
        <v>0.51723379629629629</v>
      </c>
      <c r="E10079">
        <v>108</v>
      </c>
    </row>
    <row r="10080" spans="1:5" x14ac:dyDescent="0.25">
      <c r="A10080">
        <v>10079</v>
      </c>
      <c r="B10080">
        <v>4415</v>
      </c>
      <c r="C10080" t="s">
        <v>44</v>
      </c>
      <c r="D10080" s="2">
        <v>0.51831018518518512</v>
      </c>
      <c r="E10080">
        <v>102</v>
      </c>
    </row>
    <row r="10081" spans="1:5" x14ac:dyDescent="0.25">
      <c r="A10081">
        <v>10080</v>
      </c>
      <c r="B10081">
        <v>4416</v>
      </c>
      <c r="C10081" t="s">
        <v>44</v>
      </c>
      <c r="D10081" s="2">
        <v>0.52349537037037031</v>
      </c>
      <c r="E10081">
        <v>124</v>
      </c>
    </row>
    <row r="10082" spans="1:5" x14ac:dyDescent="0.25">
      <c r="A10082">
        <v>10081</v>
      </c>
      <c r="B10082">
        <v>4416</v>
      </c>
      <c r="C10082" t="s">
        <v>44</v>
      </c>
      <c r="D10082" s="2">
        <v>0.52349537037037031</v>
      </c>
      <c r="E10082">
        <v>125</v>
      </c>
    </row>
    <row r="10083" spans="1:5" x14ac:dyDescent="0.25">
      <c r="A10083">
        <v>10082</v>
      </c>
      <c r="B10083">
        <v>4416</v>
      </c>
      <c r="C10083" t="s">
        <v>44</v>
      </c>
      <c r="D10083" s="2">
        <v>0.52349537037037031</v>
      </c>
      <c r="E10083">
        <v>118</v>
      </c>
    </row>
    <row r="10084" spans="1:5" x14ac:dyDescent="0.25">
      <c r="A10084">
        <v>10083</v>
      </c>
      <c r="B10084">
        <v>4416</v>
      </c>
      <c r="C10084" t="s">
        <v>44</v>
      </c>
      <c r="D10084" s="2">
        <v>0.52349537037037031</v>
      </c>
      <c r="E10084">
        <v>131</v>
      </c>
    </row>
    <row r="10085" spans="1:5" x14ac:dyDescent="0.25">
      <c r="A10085">
        <v>10084</v>
      </c>
      <c r="B10085">
        <v>4416</v>
      </c>
      <c r="C10085" t="s">
        <v>44</v>
      </c>
      <c r="D10085" s="2">
        <v>0.52349537037037031</v>
      </c>
      <c r="E10085">
        <v>114</v>
      </c>
    </row>
    <row r="10086" spans="1:5" x14ac:dyDescent="0.25">
      <c r="A10086">
        <v>10085</v>
      </c>
      <c r="B10086">
        <v>4416</v>
      </c>
      <c r="C10086" t="s">
        <v>44</v>
      </c>
      <c r="D10086" s="2">
        <v>0.52349537037037031</v>
      </c>
      <c r="E10086">
        <v>132</v>
      </c>
    </row>
    <row r="10087" spans="1:5" x14ac:dyDescent="0.25">
      <c r="A10087">
        <v>10086</v>
      </c>
      <c r="B10087">
        <v>4417</v>
      </c>
      <c r="C10087" t="s">
        <v>44</v>
      </c>
      <c r="D10087" s="2">
        <v>0.52405092592592595</v>
      </c>
      <c r="E10087">
        <v>112</v>
      </c>
    </row>
    <row r="10088" spans="1:5" x14ac:dyDescent="0.25">
      <c r="A10088">
        <v>10087</v>
      </c>
      <c r="B10088">
        <v>4418</v>
      </c>
      <c r="C10088" t="s">
        <v>44</v>
      </c>
      <c r="D10088" s="2">
        <v>0.53364583333333326</v>
      </c>
      <c r="E10088">
        <v>125</v>
      </c>
    </row>
    <row r="10089" spans="1:5" x14ac:dyDescent="0.25">
      <c r="A10089">
        <v>10088</v>
      </c>
      <c r="B10089">
        <v>4419</v>
      </c>
      <c r="C10089" t="s">
        <v>44</v>
      </c>
      <c r="D10089" s="2">
        <v>0.54803240740740744</v>
      </c>
      <c r="E10089">
        <v>104</v>
      </c>
    </row>
    <row r="10090" spans="1:5" x14ac:dyDescent="0.25">
      <c r="A10090">
        <v>10089</v>
      </c>
      <c r="B10090">
        <v>4420</v>
      </c>
      <c r="C10090" t="s">
        <v>44</v>
      </c>
      <c r="D10090" s="2">
        <v>0.55057870370370365</v>
      </c>
      <c r="E10090">
        <v>107</v>
      </c>
    </row>
    <row r="10091" spans="1:5" x14ac:dyDescent="0.25">
      <c r="A10091">
        <v>10090</v>
      </c>
      <c r="B10091">
        <v>4420</v>
      </c>
      <c r="C10091" t="s">
        <v>44</v>
      </c>
      <c r="D10091" s="2">
        <v>0.55057870370370365</v>
      </c>
      <c r="E10091">
        <v>105</v>
      </c>
    </row>
    <row r="10092" spans="1:5" x14ac:dyDescent="0.25">
      <c r="A10092">
        <v>10091</v>
      </c>
      <c r="B10092">
        <v>4421</v>
      </c>
      <c r="C10092" t="s">
        <v>44</v>
      </c>
      <c r="D10092" s="2">
        <v>0.55096064814814816</v>
      </c>
      <c r="E10092">
        <v>108</v>
      </c>
    </row>
    <row r="10093" spans="1:5" x14ac:dyDescent="0.25">
      <c r="A10093">
        <v>10092</v>
      </c>
      <c r="B10093">
        <v>4422</v>
      </c>
      <c r="C10093" t="s">
        <v>44</v>
      </c>
      <c r="D10093" s="2">
        <v>0.55204861111111114</v>
      </c>
      <c r="E10093">
        <v>101</v>
      </c>
    </row>
    <row r="10094" spans="1:5" x14ac:dyDescent="0.25">
      <c r="A10094">
        <v>10093</v>
      </c>
      <c r="B10094">
        <v>4422</v>
      </c>
      <c r="C10094" t="s">
        <v>44</v>
      </c>
      <c r="D10094" s="2">
        <v>0.55204861111111114</v>
      </c>
      <c r="E10094">
        <v>125</v>
      </c>
    </row>
    <row r="10095" spans="1:5" x14ac:dyDescent="0.25">
      <c r="A10095">
        <v>10094</v>
      </c>
      <c r="B10095">
        <v>4422</v>
      </c>
      <c r="C10095" t="s">
        <v>44</v>
      </c>
      <c r="D10095" s="2">
        <v>0.55204861111111114</v>
      </c>
      <c r="E10095">
        <v>109</v>
      </c>
    </row>
    <row r="10096" spans="1:5" x14ac:dyDescent="0.25">
      <c r="A10096">
        <v>10095</v>
      </c>
      <c r="B10096">
        <v>4422</v>
      </c>
      <c r="C10096" t="s">
        <v>44</v>
      </c>
      <c r="D10096" s="2">
        <v>0.55204861111111114</v>
      </c>
      <c r="E10096">
        <v>111</v>
      </c>
    </row>
    <row r="10097" spans="1:5" x14ac:dyDescent="0.25">
      <c r="A10097">
        <v>10096</v>
      </c>
      <c r="B10097">
        <v>4422</v>
      </c>
      <c r="C10097" t="s">
        <v>44</v>
      </c>
      <c r="D10097" s="2">
        <v>0.55204861111111114</v>
      </c>
      <c r="E10097">
        <v>111</v>
      </c>
    </row>
    <row r="10098" spans="1:5" x14ac:dyDescent="0.25">
      <c r="A10098">
        <v>10097</v>
      </c>
      <c r="B10098">
        <v>4422</v>
      </c>
      <c r="C10098" t="s">
        <v>44</v>
      </c>
      <c r="D10098" s="2">
        <v>0.55204861111111114</v>
      </c>
      <c r="E10098">
        <v>112</v>
      </c>
    </row>
    <row r="10099" spans="1:5" x14ac:dyDescent="0.25">
      <c r="A10099">
        <v>10098</v>
      </c>
      <c r="B10099">
        <v>4422</v>
      </c>
      <c r="C10099" t="s">
        <v>44</v>
      </c>
      <c r="D10099" s="2">
        <v>0.55204861111111114</v>
      </c>
      <c r="E10099">
        <v>119</v>
      </c>
    </row>
    <row r="10100" spans="1:5" x14ac:dyDescent="0.25">
      <c r="A10100">
        <v>10099</v>
      </c>
      <c r="B10100">
        <v>4422</v>
      </c>
      <c r="C10100" t="s">
        <v>44</v>
      </c>
      <c r="D10100" s="2">
        <v>0.55204861111111114</v>
      </c>
      <c r="E10100">
        <v>131</v>
      </c>
    </row>
    <row r="10101" spans="1:5" x14ac:dyDescent="0.25">
      <c r="A10101">
        <v>10100</v>
      </c>
      <c r="B10101">
        <v>4422</v>
      </c>
      <c r="C10101" t="s">
        <v>44</v>
      </c>
      <c r="D10101" s="2">
        <v>0.55204861111111114</v>
      </c>
      <c r="E10101">
        <v>106</v>
      </c>
    </row>
    <row r="10102" spans="1:5" x14ac:dyDescent="0.25">
      <c r="A10102">
        <v>10101</v>
      </c>
      <c r="B10102">
        <v>4422</v>
      </c>
      <c r="C10102" t="s">
        <v>44</v>
      </c>
      <c r="D10102" s="2">
        <v>0.55204861111111114</v>
      </c>
      <c r="E10102">
        <v>106</v>
      </c>
    </row>
    <row r="10103" spans="1:5" x14ac:dyDescent="0.25">
      <c r="A10103">
        <v>10102</v>
      </c>
      <c r="B10103">
        <v>4422</v>
      </c>
      <c r="C10103" t="s">
        <v>44</v>
      </c>
      <c r="D10103" s="2">
        <v>0.55204861111111114</v>
      </c>
      <c r="E10103">
        <v>114</v>
      </c>
    </row>
    <row r="10104" spans="1:5" x14ac:dyDescent="0.25">
      <c r="A10104">
        <v>10103</v>
      </c>
      <c r="B10104">
        <v>4423</v>
      </c>
      <c r="C10104" t="s">
        <v>44</v>
      </c>
      <c r="D10104" s="2">
        <v>0.55954861111111109</v>
      </c>
      <c r="E10104">
        <v>103</v>
      </c>
    </row>
    <row r="10105" spans="1:5" x14ac:dyDescent="0.25">
      <c r="A10105">
        <v>10104</v>
      </c>
      <c r="B10105">
        <v>4423</v>
      </c>
      <c r="C10105" t="s">
        <v>44</v>
      </c>
      <c r="D10105" s="2">
        <v>0.55954861111111109</v>
      </c>
      <c r="E10105">
        <v>104</v>
      </c>
    </row>
    <row r="10106" spans="1:5" x14ac:dyDescent="0.25">
      <c r="A10106">
        <v>10105</v>
      </c>
      <c r="B10106">
        <v>4423</v>
      </c>
      <c r="C10106" t="s">
        <v>44</v>
      </c>
      <c r="D10106" s="2">
        <v>0.55954861111111109</v>
      </c>
      <c r="E10106">
        <v>109</v>
      </c>
    </row>
    <row r="10107" spans="1:5" x14ac:dyDescent="0.25">
      <c r="A10107">
        <v>10106</v>
      </c>
      <c r="B10107">
        <v>4423</v>
      </c>
      <c r="C10107" t="s">
        <v>44</v>
      </c>
      <c r="D10107" s="2">
        <v>0.55954861111111109</v>
      </c>
      <c r="E10107">
        <v>109</v>
      </c>
    </row>
    <row r="10108" spans="1:5" x14ac:dyDescent="0.25">
      <c r="A10108">
        <v>10107</v>
      </c>
      <c r="B10108">
        <v>4423</v>
      </c>
      <c r="C10108" t="s">
        <v>44</v>
      </c>
      <c r="D10108" s="2">
        <v>0.55954861111111109</v>
      </c>
      <c r="E10108">
        <v>118</v>
      </c>
    </row>
    <row r="10109" spans="1:5" x14ac:dyDescent="0.25">
      <c r="A10109">
        <v>10108</v>
      </c>
      <c r="B10109">
        <v>4423</v>
      </c>
      <c r="C10109" t="s">
        <v>44</v>
      </c>
      <c r="D10109" s="2">
        <v>0.55954861111111109</v>
      </c>
      <c r="E10109">
        <v>131</v>
      </c>
    </row>
    <row r="10110" spans="1:5" x14ac:dyDescent="0.25">
      <c r="A10110">
        <v>10109</v>
      </c>
      <c r="B10110">
        <v>4423</v>
      </c>
      <c r="C10110" t="s">
        <v>44</v>
      </c>
      <c r="D10110" s="2">
        <v>0.55954861111111109</v>
      </c>
      <c r="E10110">
        <v>131</v>
      </c>
    </row>
    <row r="10111" spans="1:5" x14ac:dyDescent="0.25">
      <c r="A10111">
        <v>10110</v>
      </c>
      <c r="B10111">
        <v>4424</v>
      </c>
      <c r="C10111" t="s">
        <v>44</v>
      </c>
      <c r="D10111" s="2">
        <v>0.56570601851851854</v>
      </c>
      <c r="E10111">
        <v>124</v>
      </c>
    </row>
    <row r="10112" spans="1:5" x14ac:dyDescent="0.25">
      <c r="A10112">
        <v>10111</v>
      </c>
      <c r="B10112">
        <v>4425</v>
      </c>
      <c r="C10112" t="s">
        <v>44</v>
      </c>
      <c r="D10112" s="2">
        <v>0.56914351851851852</v>
      </c>
      <c r="E10112">
        <v>107</v>
      </c>
    </row>
    <row r="10113" spans="1:5" x14ac:dyDescent="0.25">
      <c r="A10113">
        <v>10112</v>
      </c>
      <c r="B10113">
        <v>4425</v>
      </c>
      <c r="C10113" t="s">
        <v>44</v>
      </c>
      <c r="D10113" s="2">
        <v>0.56914351851851852</v>
      </c>
      <c r="E10113">
        <v>110</v>
      </c>
    </row>
    <row r="10114" spans="1:5" x14ac:dyDescent="0.25">
      <c r="A10114">
        <v>10113</v>
      </c>
      <c r="B10114">
        <v>4425</v>
      </c>
      <c r="C10114" t="s">
        <v>44</v>
      </c>
      <c r="D10114" s="2">
        <v>0.56914351851851852</v>
      </c>
      <c r="E10114">
        <v>117</v>
      </c>
    </row>
    <row r="10115" spans="1:5" x14ac:dyDescent="0.25">
      <c r="A10115">
        <v>10114</v>
      </c>
      <c r="B10115">
        <v>4425</v>
      </c>
      <c r="C10115" t="s">
        <v>44</v>
      </c>
      <c r="D10115" s="2">
        <v>0.56914351851851852</v>
      </c>
      <c r="E10115">
        <v>121</v>
      </c>
    </row>
    <row r="10116" spans="1:5" x14ac:dyDescent="0.25">
      <c r="A10116">
        <v>10115</v>
      </c>
      <c r="B10116">
        <v>4426</v>
      </c>
      <c r="C10116" t="s">
        <v>44</v>
      </c>
      <c r="D10116" s="2">
        <v>0.57339120370370367</v>
      </c>
      <c r="E10116">
        <v>118</v>
      </c>
    </row>
    <row r="10117" spans="1:5" x14ac:dyDescent="0.25">
      <c r="A10117">
        <v>10116</v>
      </c>
      <c r="B10117">
        <v>4426</v>
      </c>
      <c r="C10117" t="s">
        <v>44</v>
      </c>
      <c r="D10117" s="2">
        <v>0.57339120370370367</v>
      </c>
      <c r="E10117">
        <v>122</v>
      </c>
    </row>
    <row r="10118" spans="1:5" x14ac:dyDescent="0.25">
      <c r="A10118">
        <v>10117</v>
      </c>
      <c r="B10118">
        <v>4427</v>
      </c>
      <c r="C10118" t="s">
        <v>44</v>
      </c>
      <c r="D10118" s="2">
        <v>0.5776041666666667</v>
      </c>
      <c r="E10118">
        <v>126</v>
      </c>
    </row>
    <row r="10119" spans="1:5" x14ac:dyDescent="0.25">
      <c r="A10119">
        <v>10118</v>
      </c>
      <c r="B10119">
        <v>4428</v>
      </c>
      <c r="C10119" t="s">
        <v>44</v>
      </c>
      <c r="D10119" s="2">
        <v>0.5838888888888889</v>
      </c>
      <c r="E10119">
        <v>111</v>
      </c>
    </row>
    <row r="10120" spans="1:5" x14ac:dyDescent="0.25">
      <c r="A10120">
        <v>10119</v>
      </c>
      <c r="B10120">
        <v>4428</v>
      </c>
      <c r="C10120" t="s">
        <v>44</v>
      </c>
      <c r="D10120" s="2">
        <v>0.5838888888888889</v>
      </c>
      <c r="E10120">
        <v>112</v>
      </c>
    </row>
    <row r="10121" spans="1:5" x14ac:dyDescent="0.25">
      <c r="A10121">
        <v>10120</v>
      </c>
      <c r="B10121">
        <v>4428</v>
      </c>
      <c r="C10121" t="s">
        <v>44</v>
      </c>
      <c r="D10121" s="2">
        <v>0.5838888888888889</v>
      </c>
      <c r="E10121">
        <v>119</v>
      </c>
    </row>
    <row r="10122" spans="1:5" x14ac:dyDescent="0.25">
      <c r="A10122">
        <v>10121</v>
      </c>
      <c r="B10122">
        <v>4429</v>
      </c>
      <c r="C10122" t="s">
        <v>44</v>
      </c>
      <c r="D10122" s="2">
        <v>0.58819444444444446</v>
      </c>
      <c r="E10122">
        <v>102</v>
      </c>
    </row>
    <row r="10123" spans="1:5" x14ac:dyDescent="0.25">
      <c r="A10123">
        <v>10122</v>
      </c>
      <c r="B10123">
        <v>4430</v>
      </c>
      <c r="C10123" t="s">
        <v>44</v>
      </c>
      <c r="D10123" s="2">
        <v>0.61652777777777779</v>
      </c>
      <c r="E10123">
        <v>122</v>
      </c>
    </row>
    <row r="10124" spans="1:5" x14ac:dyDescent="0.25">
      <c r="A10124">
        <v>10123</v>
      </c>
      <c r="B10124">
        <v>4431</v>
      </c>
      <c r="C10124" t="s">
        <v>44</v>
      </c>
      <c r="D10124" s="2">
        <v>0.6221875</v>
      </c>
      <c r="E10124">
        <v>110</v>
      </c>
    </row>
    <row r="10125" spans="1:5" x14ac:dyDescent="0.25">
      <c r="A10125">
        <v>10124</v>
      </c>
      <c r="B10125">
        <v>4432</v>
      </c>
      <c r="C10125" t="s">
        <v>44</v>
      </c>
      <c r="D10125" s="2">
        <v>0.62564814814814818</v>
      </c>
      <c r="E10125">
        <v>107</v>
      </c>
    </row>
    <row r="10126" spans="1:5" x14ac:dyDescent="0.25">
      <c r="A10126">
        <v>10125</v>
      </c>
      <c r="B10126">
        <v>4432</v>
      </c>
      <c r="C10126" t="s">
        <v>44</v>
      </c>
      <c r="D10126" s="2">
        <v>0.62564814814814818</v>
      </c>
      <c r="E10126">
        <v>110</v>
      </c>
    </row>
    <row r="10127" spans="1:5" x14ac:dyDescent="0.25">
      <c r="A10127">
        <v>10126</v>
      </c>
      <c r="B10127">
        <v>4432</v>
      </c>
      <c r="C10127" t="s">
        <v>44</v>
      </c>
      <c r="D10127" s="2">
        <v>0.62564814814814818</v>
      </c>
      <c r="E10127">
        <v>105</v>
      </c>
    </row>
    <row r="10128" spans="1:5" x14ac:dyDescent="0.25">
      <c r="A10128">
        <v>10127</v>
      </c>
      <c r="B10128">
        <v>4433</v>
      </c>
      <c r="C10128" t="s">
        <v>44</v>
      </c>
      <c r="D10128" s="2">
        <v>0.65032407407407411</v>
      </c>
      <c r="E10128">
        <v>122</v>
      </c>
    </row>
    <row r="10129" spans="1:5" x14ac:dyDescent="0.25">
      <c r="A10129">
        <v>10128</v>
      </c>
      <c r="B10129">
        <v>4434</v>
      </c>
      <c r="C10129" t="s">
        <v>44</v>
      </c>
      <c r="D10129" s="2">
        <v>0.66744212962962957</v>
      </c>
      <c r="E10129">
        <v>132</v>
      </c>
    </row>
    <row r="10130" spans="1:5" x14ac:dyDescent="0.25">
      <c r="A10130">
        <v>10129</v>
      </c>
      <c r="B10130">
        <v>4435</v>
      </c>
      <c r="C10130" t="s">
        <v>44</v>
      </c>
      <c r="D10130" s="2">
        <v>0.66813657407407412</v>
      </c>
      <c r="E10130">
        <v>128</v>
      </c>
    </row>
    <row r="10131" spans="1:5" x14ac:dyDescent="0.25">
      <c r="A10131">
        <v>10130</v>
      </c>
      <c r="B10131">
        <v>4436</v>
      </c>
      <c r="C10131" t="s">
        <v>44</v>
      </c>
      <c r="D10131" s="2">
        <v>0.6723958333333333</v>
      </c>
      <c r="E10131">
        <v>117</v>
      </c>
    </row>
    <row r="10132" spans="1:5" x14ac:dyDescent="0.25">
      <c r="A10132">
        <v>10131</v>
      </c>
      <c r="B10132">
        <v>4436</v>
      </c>
      <c r="C10132" t="s">
        <v>44</v>
      </c>
      <c r="D10132" s="2">
        <v>0.6723958333333333</v>
      </c>
      <c r="E10132">
        <v>127</v>
      </c>
    </row>
    <row r="10133" spans="1:5" x14ac:dyDescent="0.25">
      <c r="A10133">
        <v>10132</v>
      </c>
      <c r="B10133">
        <v>4437</v>
      </c>
      <c r="C10133" t="s">
        <v>44</v>
      </c>
      <c r="D10133" s="2">
        <v>0.67793981481481491</v>
      </c>
      <c r="E10133">
        <v>128</v>
      </c>
    </row>
    <row r="10134" spans="1:5" x14ac:dyDescent="0.25">
      <c r="A10134">
        <v>10133</v>
      </c>
      <c r="B10134">
        <v>4438</v>
      </c>
      <c r="C10134" t="s">
        <v>44</v>
      </c>
      <c r="D10134" s="2">
        <v>0.68775462962962963</v>
      </c>
      <c r="E10134">
        <v>101</v>
      </c>
    </row>
    <row r="10135" spans="1:5" x14ac:dyDescent="0.25">
      <c r="A10135">
        <v>10134</v>
      </c>
      <c r="B10135">
        <v>4438</v>
      </c>
      <c r="C10135" t="s">
        <v>44</v>
      </c>
      <c r="D10135" s="2">
        <v>0.68775462962962963</v>
      </c>
      <c r="E10135">
        <v>107</v>
      </c>
    </row>
    <row r="10136" spans="1:5" x14ac:dyDescent="0.25">
      <c r="A10136">
        <v>10135</v>
      </c>
      <c r="B10136">
        <v>4438</v>
      </c>
      <c r="C10136" t="s">
        <v>44</v>
      </c>
      <c r="D10136" s="2">
        <v>0.68775462962962963</v>
      </c>
      <c r="E10136">
        <v>125</v>
      </c>
    </row>
    <row r="10137" spans="1:5" x14ac:dyDescent="0.25">
      <c r="A10137">
        <v>10136</v>
      </c>
      <c r="B10137">
        <v>4439</v>
      </c>
      <c r="C10137" t="s">
        <v>44</v>
      </c>
      <c r="D10137" s="2">
        <v>0.69964120370370375</v>
      </c>
      <c r="E10137">
        <v>102</v>
      </c>
    </row>
    <row r="10138" spans="1:5" x14ac:dyDescent="0.25">
      <c r="A10138">
        <v>10137</v>
      </c>
      <c r="B10138">
        <v>4439</v>
      </c>
      <c r="C10138" t="s">
        <v>44</v>
      </c>
      <c r="D10138" s="2">
        <v>0.69964120370370375</v>
      </c>
      <c r="E10138">
        <v>117</v>
      </c>
    </row>
    <row r="10139" spans="1:5" x14ac:dyDescent="0.25">
      <c r="A10139">
        <v>10138</v>
      </c>
      <c r="B10139">
        <v>4439</v>
      </c>
      <c r="C10139" t="s">
        <v>44</v>
      </c>
      <c r="D10139" s="2">
        <v>0.69964120370370375</v>
      </c>
      <c r="E10139">
        <v>131</v>
      </c>
    </row>
    <row r="10140" spans="1:5" x14ac:dyDescent="0.25">
      <c r="A10140">
        <v>10139</v>
      </c>
      <c r="B10140">
        <v>4440</v>
      </c>
      <c r="C10140" t="s">
        <v>44</v>
      </c>
      <c r="D10140" s="2">
        <v>0.69978009259259266</v>
      </c>
      <c r="E10140">
        <v>101</v>
      </c>
    </row>
    <row r="10141" spans="1:5" x14ac:dyDescent="0.25">
      <c r="A10141">
        <v>10140</v>
      </c>
      <c r="B10141">
        <v>4440</v>
      </c>
      <c r="C10141" t="s">
        <v>44</v>
      </c>
      <c r="D10141" s="2">
        <v>0.69978009259259266</v>
      </c>
      <c r="E10141">
        <v>119</v>
      </c>
    </row>
    <row r="10142" spans="1:5" x14ac:dyDescent="0.25">
      <c r="A10142">
        <v>10141</v>
      </c>
      <c r="B10142">
        <v>4441</v>
      </c>
      <c r="C10142" t="s">
        <v>44</v>
      </c>
      <c r="D10142" s="2">
        <v>0.70646990740740734</v>
      </c>
      <c r="E10142">
        <v>107</v>
      </c>
    </row>
    <row r="10143" spans="1:5" x14ac:dyDescent="0.25">
      <c r="A10143">
        <v>10142</v>
      </c>
      <c r="B10143">
        <v>4441</v>
      </c>
      <c r="C10143" t="s">
        <v>44</v>
      </c>
      <c r="D10143" s="2">
        <v>0.70646990740740734</v>
      </c>
      <c r="E10143">
        <v>103</v>
      </c>
    </row>
    <row r="10144" spans="1:5" x14ac:dyDescent="0.25">
      <c r="A10144">
        <v>10143</v>
      </c>
      <c r="B10144">
        <v>4441</v>
      </c>
      <c r="C10144" t="s">
        <v>44</v>
      </c>
      <c r="D10144" s="2">
        <v>0.70646990740740734</v>
      </c>
      <c r="E10144">
        <v>125</v>
      </c>
    </row>
    <row r="10145" spans="1:5" x14ac:dyDescent="0.25">
      <c r="A10145">
        <v>10144</v>
      </c>
      <c r="B10145">
        <v>4441</v>
      </c>
      <c r="C10145" t="s">
        <v>44</v>
      </c>
      <c r="D10145" s="2">
        <v>0.70646990740740734</v>
      </c>
      <c r="E10145">
        <v>109</v>
      </c>
    </row>
    <row r="10146" spans="1:5" x14ac:dyDescent="0.25">
      <c r="A10146">
        <v>10145</v>
      </c>
      <c r="B10146">
        <v>4442</v>
      </c>
      <c r="C10146" t="s">
        <v>44</v>
      </c>
      <c r="D10146" s="2">
        <v>0.7115393518518518</v>
      </c>
      <c r="E10146">
        <v>102</v>
      </c>
    </row>
    <row r="10147" spans="1:5" x14ac:dyDescent="0.25">
      <c r="A10147">
        <v>10146</v>
      </c>
      <c r="B10147">
        <v>4442</v>
      </c>
      <c r="C10147" t="s">
        <v>44</v>
      </c>
      <c r="D10147" s="2">
        <v>0.7115393518518518</v>
      </c>
      <c r="E10147">
        <v>125</v>
      </c>
    </row>
    <row r="10148" spans="1:5" x14ac:dyDescent="0.25">
      <c r="A10148">
        <v>10147</v>
      </c>
      <c r="B10148">
        <v>4443</v>
      </c>
      <c r="C10148" t="s">
        <v>44</v>
      </c>
      <c r="D10148" s="2">
        <v>0.72739583333333335</v>
      </c>
      <c r="E10148">
        <v>120</v>
      </c>
    </row>
    <row r="10149" spans="1:5" x14ac:dyDescent="0.25">
      <c r="A10149">
        <v>10148</v>
      </c>
      <c r="B10149">
        <v>4444</v>
      </c>
      <c r="C10149" t="s">
        <v>44</v>
      </c>
      <c r="D10149" s="2">
        <v>0.72841435185185188</v>
      </c>
      <c r="E10149">
        <v>108</v>
      </c>
    </row>
    <row r="10150" spans="1:5" x14ac:dyDescent="0.25">
      <c r="A10150">
        <v>10149</v>
      </c>
      <c r="B10150">
        <v>4444</v>
      </c>
      <c r="C10150" t="s">
        <v>44</v>
      </c>
      <c r="D10150" s="2">
        <v>0.72841435185185188</v>
      </c>
      <c r="E10150">
        <v>117</v>
      </c>
    </row>
    <row r="10151" spans="1:5" x14ac:dyDescent="0.25">
      <c r="A10151">
        <v>10150</v>
      </c>
      <c r="B10151">
        <v>4444</v>
      </c>
      <c r="C10151" t="s">
        <v>44</v>
      </c>
      <c r="D10151" s="2">
        <v>0.72841435185185188</v>
      </c>
      <c r="E10151">
        <v>113</v>
      </c>
    </row>
    <row r="10152" spans="1:5" x14ac:dyDescent="0.25">
      <c r="A10152">
        <v>10151</v>
      </c>
      <c r="B10152">
        <v>4444</v>
      </c>
      <c r="C10152" t="s">
        <v>44</v>
      </c>
      <c r="D10152" s="2">
        <v>0.72841435185185188</v>
      </c>
      <c r="E10152">
        <v>130</v>
      </c>
    </row>
    <row r="10153" spans="1:5" x14ac:dyDescent="0.25">
      <c r="A10153">
        <v>10152</v>
      </c>
      <c r="B10153">
        <v>4445</v>
      </c>
      <c r="C10153" t="s">
        <v>44</v>
      </c>
      <c r="D10153" s="2">
        <v>0.73148148148148151</v>
      </c>
      <c r="E10153">
        <v>124</v>
      </c>
    </row>
    <row r="10154" spans="1:5" x14ac:dyDescent="0.25">
      <c r="A10154">
        <v>10153</v>
      </c>
      <c r="B10154">
        <v>4445</v>
      </c>
      <c r="C10154" t="s">
        <v>44</v>
      </c>
      <c r="D10154" s="2">
        <v>0.73148148148148151</v>
      </c>
      <c r="E10154">
        <v>120</v>
      </c>
    </row>
    <row r="10155" spans="1:5" x14ac:dyDescent="0.25">
      <c r="A10155">
        <v>10154</v>
      </c>
      <c r="B10155">
        <v>4445</v>
      </c>
      <c r="C10155" t="s">
        <v>44</v>
      </c>
      <c r="D10155" s="2">
        <v>0.73148148148148151</v>
      </c>
      <c r="E10155">
        <v>132</v>
      </c>
    </row>
    <row r="10156" spans="1:5" x14ac:dyDescent="0.25">
      <c r="A10156">
        <v>10155</v>
      </c>
      <c r="B10156">
        <v>4446</v>
      </c>
      <c r="C10156" t="s">
        <v>44</v>
      </c>
      <c r="D10156" s="2">
        <v>0.73275462962962967</v>
      </c>
      <c r="E10156">
        <v>126</v>
      </c>
    </row>
    <row r="10157" spans="1:5" x14ac:dyDescent="0.25">
      <c r="A10157">
        <v>10156</v>
      </c>
      <c r="B10157">
        <v>4447</v>
      </c>
      <c r="C10157" t="s">
        <v>44</v>
      </c>
      <c r="D10157" s="2">
        <v>0.74046296296296299</v>
      </c>
      <c r="E10157">
        <v>101</v>
      </c>
    </row>
    <row r="10158" spans="1:5" x14ac:dyDescent="0.25">
      <c r="A10158">
        <v>10157</v>
      </c>
      <c r="B10158">
        <v>4447</v>
      </c>
      <c r="C10158" t="s">
        <v>44</v>
      </c>
      <c r="D10158" s="2">
        <v>0.74046296296296299</v>
      </c>
      <c r="E10158">
        <v>112</v>
      </c>
    </row>
    <row r="10159" spans="1:5" x14ac:dyDescent="0.25">
      <c r="A10159">
        <v>10158</v>
      </c>
      <c r="B10159">
        <v>4447</v>
      </c>
      <c r="C10159" t="s">
        <v>44</v>
      </c>
      <c r="D10159" s="2">
        <v>0.74046296296296299</v>
      </c>
      <c r="E10159">
        <v>113</v>
      </c>
    </row>
    <row r="10160" spans="1:5" x14ac:dyDescent="0.25">
      <c r="A10160">
        <v>10159</v>
      </c>
      <c r="B10160">
        <v>4447</v>
      </c>
      <c r="C10160" t="s">
        <v>44</v>
      </c>
      <c r="D10160" s="2">
        <v>0.74046296296296299</v>
      </c>
      <c r="E10160">
        <v>132</v>
      </c>
    </row>
    <row r="10161" spans="1:5" x14ac:dyDescent="0.25">
      <c r="A10161">
        <v>10160</v>
      </c>
      <c r="B10161">
        <v>4448</v>
      </c>
      <c r="C10161" t="s">
        <v>44</v>
      </c>
      <c r="D10161" s="2">
        <v>0.7415046296296296</v>
      </c>
      <c r="E10161">
        <v>131</v>
      </c>
    </row>
    <row r="10162" spans="1:5" x14ac:dyDescent="0.25">
      <c r="A10162">
        <v>10161</v>
      </c>
      <c r="B10162">
        <v>4449</v>
      </c>
      <c r="C10162" t="s">
        <v>44</v>
      </c>
      <c r="D10162" s="2">
        <v>0.74254629629629632</v>
      </c>
      <c r="E10162">
        <v>125</v>
      </c>
    </row>
    <row r="10163" spans="1:5" x14ac:dyDescent="0.25">
      <c r="A10163">
        <v>10162</v>
      </c>
      <c r="B10163">
        <v>4449</v>
      </c>
      <c r="C10163" t="s">
        <v>44</v>
      </c>
      <c r="D10163" s="2">
        <v>0.74254629629629632</v>
      </c>
      <c r="E10163">
        <v>109</v>
      </c>
    </row>
    <row r="10164" spans="1:5" x14ac:dyDescent="0.25">
      <c r="A10164">
        <v>10163</v>
      </c>
      <c r="B10164">
        <v>4450</v>
      </c>
      <c r="C10164" t="s">
        <v>44</v>
      </c>
      <c r="D10164" s="2">
        <v>0.76150462962962961</v>
      </c>
      <c r="E10164">
        <v>122</v>
      </c>
    </row>
    <row r="10165" spans="1:5" x14ac:dyDescent="0.25">
      <c r="A10165">
        <v>10164</v>
      </c>
      <c r="B10165">
        <v>4451</v>
      </c>
      <c r="C10165" t="s">
        <v>44</v>
      </c>
      <c r="D10165" s="2">
        <v>0.76461805555555562</v>
      </c>
      <c r="E10165">
        <v>126</v>
      </c>
    </row>
    <row r="10166" spans="1:5" x14ac:dyDescent="0.25">
      <c r="A10166">
        <v>10165</v>
      </c>
      <c r="B10166">
        <v>4451</v>
      </c>
      <c r="C10166" t="s">
        <v>44</v>
      </c>
      <c r="D10166" s="2">
        <v>0.76461805555555562</v>
      </c>
      <c r="E10166">
        <v>106</v>
      </c>
    </row>
    <row r="10167" spans="1:5" x14ac:dyDescent="0.25">
      <c r="A10167">
        <v>10166</v>
      </c>
      <c r="B10167">
        <v>4452</v>
      </c>
      <c r="C10167" t="s">
        <v>44</v>
      </c>
      <c r="D10167" s="2">
        <v>0.7677546296296297</v>
      </c>
      <c r="E10167">
        <v>114</v>
      </c>
    </row>
    <row r="10168" spans="1:5" x14ac:dyDescent="0.25">
      <c r="A10168">
        <v>10167</v>
      </c>
      <c r="B10168">
        <v>4453</v>
      </c>
      <c r="C10168" t="s">
        <v>44</v>
      </c>
      <c r="D10168" s="2">
        <v>0.76944444444444438</v>
      </c>
      <c r="E10168">
        <v>122</v>
      </c>
    </row>
    <row r="10169" spans="1:5" x14ac:dyDescent="0.25">
      <c r="A10169">
        <v>10168</v>
      </c>
      <c r="B10169">
        <v>4454</v>
      </c>
      <c r="C10169" t="s">
        <v>44</v>
      </c>
      <c r="D10169" s="2">
        <v>0.77018518518518519</v>
      </c>
      <c r="E10169">
        <v>102</v>
      </c>
    </row>
    <row r="10170" spans="1:5" x14ac:dyDescent="0.25">
      <c r="A10170">
        <v>10169</v>
      </c>
      <c r="B10170">
        <v>4454</v>
      </c>
      <c r="C10170" t="s">
        <v>44</v>
      </c>
      <c r="D10170" s="2">
        <v>0.77018518518518519</v>
      </c>
      <c r="E10170">
        <v>123</v>
      </c>
    </row>
    <row r="10171" spans="1:5" x14ac:dyDescent="0.25">
      <c r="A10171">
        <v>10170</v>
      </c>
      <c r="B10171">
        <v>4455</v>
      </c>
      <c r="C10171" t="s">
        <v>44</v>
      </c>
      <c r="D10171" s="2">
        <v>0.77141203703703709</v>
      </c>
      <c r="E10171">
        <v>101</v>
      </c>
    </row>
    <row r="10172" spans="1:5" x14ac:dyDescent="0.25">
      <c r="A10172">
        <v>10171</v>
      </c>
      <c r="B10172">
        <v>4455</v>
      </c>
      <c r="C10172" t="s">
        <v>44</v>
      </c>
      <c r="D10172" s="2">
        <v>0.77141203703703709</v>
      </c>
      <c r="E10172">
        <v>112</v>
      </c>
    </row>
    <row r="10173" spans="1:5" x14ac:dyDescent="0.25">
      <c r="A10173">
        <v>10172</v>
      </c>
      <c r="B10173">
        <v>4455</v>
      </c>
      <c r="C10173" t="s">
        <v>44</v>
      </c>
      <c r="D10173" s="2">
        <v>0.77141203703703709</v>
      </c>
      <c r="E10173" t="s">
        <v>5</v>
      </c>
    </row>
    <row r="10174" spans="1:5" x14ac:dyDescent="0.25">
      <c r="A10174">
        <v>10173</v>
      </c>
      <c r="B10174">
        <v>4456</v>
      </c>
      <c r="C10174" t="s">
        <v>44</v>
      </c>
      <c r="D10174" s="2">
        <v>0.77314814814814825</v>
      </c>
      <c r="E10174">
        <v>131</v>
      </c>
    </row>
    <row r="10175" spans="1:5" x14ac:dyDescent="0.25">
      <c r="A10175">
        <v>10174</v>
      </c>
      <c r="B10175">
        <v>4456</v>
      </c>
      <c r="C10175" t="s">
        <v>44</v>
      </c>
      <c r="D10175" s="2">
        <v>0.77314814814814825</v>
      </c>
      <c r="E10175">
        <v>131</v>
      </c>
    </row>
    <row r="10176" spans="1:5" x14ac:dyDescent="0.25">
      <c r="A10176">
        <v>10175</v>
      </c>
      <c r="B10176">
        <v>4457</v>
      </c>
      <c r="C10176" t="s">
        <v>44</v>
      </c>
      <c r="D10176" s="2">
        <v>0.77886574074074078</v>
      </c>
      <c r="E10176">
        <v>111</v>
      </c>
    </row>
    <row r="10177" spans="1:5" x14ac:dyDescent="0.25">
      <c r="A10177">
        <v>10176</v>
      </c>
      <c r="B10177">
        <v>4457</v>
      </c>
      <c r="C10177" t="s">
        <v>44</v>
      </c>
      <c r="D10177" s="2">
        <v>0.77886574074074078</v>
      </c>
      <c r="E10177">
        <v>113</v>
      </c>
    </row>
    <row r="10178" spans="1:5" x14ac:dyDescent="0.25">
      <c r="A10178">
        <v>10177</v>
      </c>
      <c r="B10178">
        <v>4457</v>
      </c>
      <c r="C10178" t="s">
        <v>44</v>
      </c>
      <c r="D10178" s="2">
        <v>0.77886574074074078</v>
      </c>
      <c r="E10178">
        <v>118</v>
      </c>
    </row>
    <row r="10179" spans="1:5" x14ac:dyDescent="0.25">
      <c r="A10179">
        <v>10178</v>
      </c>
      <c r="B10179">
        <v>4457</v>
      </c>
      <c r="C10179" t="s">
        <v>44</v>
      </c>
      <c r="D10179" s="2">
        <v>0.77886574074074078</v>
      </c>
      <c r="E10179">
        <v>106</v>
      </c>
    </row>
    <row r="10180" spans="1:5" x14ac:dyDescent="0.25">
      <c r="A10180">
        <v>10179</v>
      </c>
      <c r="B10180">
        <v>4458</v>
      </c>
      <c r="C10180" t="s">
        <v>44</v>
      </c>
      <c r="D10180" s="2">
        <v>0.79336805555555545</v>
      </c>
      <c r="E10180">
        <v>124</v>
      </c>
    </row>
    <row r="10181" spans="1:5" x14ac:dyDescent="0.25">
      <c r="A10181">
        <v>10180</v>
      </c>
      <c r="B10181">
        <v>4458</v>
      </c>
      <c r="C10181" t="s">
        <v>44</v>
      </c>
      <c r="D10181" s="2">
        <v>0.79336805555555545</v>
      </c>
      <c r="E10181">
        <v>110</v>
      </c>
    </row>
    <row r="10182" spans="1:5" x14ac:dyDescent="0.25">
      <c r="A10182">
        <v>10181</v>
      </c>
      <c r="B10182">
        <v>4458</v>
      </c>
      <c r="C10182" t="s">
        <v>44</v>
      </c>
      <c r="D10182" s="2">
        <v>0.79336805555555545</v>
      </c>
      <c r="E10182">
        <v>106</v>
      </c>
    </row>
    <row r="10183" spans="1:5" x14ac:dyDescent="0.25">
      <c r="A10183">
        <v>10182</v>
      </c>
      <c r="B10183">
        <v>4459</v>
      </c>
      <c r="C10183" t="s">
        <v>44</v>
      </c>
      <c r="D10183" s="2">
        <v>0.79655092592592591</v>
      </c>
      <c r="E10183">
        <v>122</v>
      </c>
    </row>
    <row r="10184" spans="1:5" x14ac:dyDescent="0.25">
      <c r="A10184">
        <v>10183</v>
      </c>
      <c r="B10184">
        <v>4460</v>
      </c>
      <c r="C10184" t="s">
        <v>44</v>
      </c>
      <c r="D10184" s="2">
        <v>0.79762731481481486</v>
      </c>
      <c r="E10184">
        <v>107</v>
      </c>
    </row>
    <row r="10185" spans="1:5" x14ac:dyDescent="0.25">
      <c r="A10185">
        <v>10184</v>
      </c>
      <c r="B10185">
        <v>4460</v>
      </c>
      <c r="C10185" t="s">
        <v>44</v>
      </c>
      <c r="D10185" s="2">
        <v>0.79762731481481486</v>
      </c>
      <c r="E10185">
        <v>116</v>
      </c>
    </row>
    <row r="10186" spans="1:5" x14ac:dyDescent="0.25">
      <c r="A10186">
        <v>10185</v>
      </c>
      <c r="B10186">
        <v>4460</v>
      </c>
      <c r="C10186" t="s">
        <v>44</v>
      </c>
      <c r="D10186" s="2">
        <v>0.79762731481481486</v>
      </c>
      <c r="E10186">
        <v>125</v>
      </c>
    </row>
    <row r="10187" spans="1:5" x14ac:dyDescent="0.25">
      <c r="A10187">
        <v>10186</v>
      </c>
      <c r="B10187">
        <v>4460</v>
      </c>
      <c r="C10187" t="s">
        <v>44</v>
      </c>
      <c r="D10187" s="2">
        <v>0.79762731481481486</v>
      </c>
      <c r="E10187">
        <v>129</v>
      </c>
    </row>
    <row r="10188" spans="1:5" x14ac:dyDescent="0.25">
      <c r="A10188">
        <v>10187</v>
      </c>
      <c r="B10188">
        <v>4461</v>
      </c>
      <c r="C10188" t="s">
        <v>44</v>
      </c>
      <c r="D10188" s="2">
        <v>0.80016203703703714</v>
      </c>
      <c r="E10188">
        <v>120</v>
      </c>
    </row>
    <row r="10189" spans="1:5" x14ac:dyDescent="0.25">
      <c r="A10189">
        <v>10188</v>
      </c>
      <c r="B10189">
        <v>4462</v>
      </c>
      <c r="C10189" t="s">
        <v>44</v>
      </c>
      <c r="D10189" s="2">
        <v>0.8038657407407408</v>
      </c>
      <c r="E10189">
        <v>114</v>
      </c>
    </row>
    <row r="10190" spans="1:5" x14ac:dyDescent="0.25">
      <c r="A10190">
        <v>10189</v>
      </c>
      <c r="B10190">
        <v>4463</v>
      </c>
      <c r="C10190" t="s">
        <v>44</v>
      </c>
      <c r="D10190" s="2">
        <v>0.81101851851851858</v>
      </c>
      <c r="E10190">
        <v>107</v>
      </c>
    </row>
    <row r="10191" spans="1:5" x14ac:dyDescent="0.25">
      <c r="A10191">
        <v>10190</v>
      </c>
      <c r="B10191">
        <v>4463</v>
      </c>
      <c r="C10191" t="s">
        <v>44</v>
      </c>
      <c r="D10191" s="2">
        <v>0.81101851851851858</v>
      </c>
      <c r="E10191">
        <v>105</v>
      </c>
    </row>
    <row r="10192" spans="1:5" x14ac:dyDescent="0.25">
      <c r="A10192">
        <v>10191</v>
      </c>
      <c r="B10192">
        <v>4464</v>
      </c>
      <c r="C10192" t="s">
        <v>44</v>
      </c>
      <c r="D10192" s="2">
        <v>0.81155092592592604</v>
      </c>
      <c r="E10192">
        <v>103</v>
      </c>
    </row>
    <row r="10193" spans="1:5" x14ac:dyDescent="0.25">
      <c r="A10193">
        <v>10192</v>
      </c>
      <c r="B10193">
        <v>4464</v>
      </c>
      <c r="C10193" t="s">
        <v>44</v>
      </c>
      <c r="D10193" s="2">
        <v>0.81155092592592604</v>
      </c>
      <c r="E10193">
        <v>105</v>
      </c>
    </row>
    <row r="10194" spans="1:5" x14ac:dyDescent="0.25">
      <c r="A10194">
        <v>10193</v>
      </c>
      <c r="B10194">
        <v>4465</v>
      </c>
      <c r="C10194" t="s">
        <v>44</v>
      </c>
      <c r="D10194" s="2">
        <v>0.8246296296296296</v>
      </c>
      <c r="E10194">
        <v>127</v>
      </c>
    </row>
    <row r="10195" spans="1:5" x14ac:dyDescent="0.25">
      <c r="A10195">
        <v>10194</v>
      </c>
      <c r="B10195">
        <v>4466</v>
      </c>
      <c r="C10195" t="s">
        <v>44</v>
      </c>
      <c r="D10195" s="2">
        <v>0.82711805555555562</v>
      </c>
      <c r="E10195">
        <v>102</v>
      </c>
    </row>
    <row r="10196" spans="1:5" x14ac:dyDescent="0.25">
      <c r="A10196">
        <v>10195</v>
      </c>
      <c r="B10196">
        <v>4466</v>
      </c>
      <c r="C10196" t="s">
        <v>44</v>
      </c>
      <c r="D10196" s="2">
        <v>0.82711805555555562</v>
      </c>
      <c r="E10196">
        <v>117</v>
      </c>
    </row>
    <row r="10197" spans="1:5" x14ac:dyDescent="0.25">
      <c r="A10197">
        <v>10196</v>
      </c>
      <c r="B10197">
        <v>4467</v>
      </c>
      <c r="C10197" t="s">
        <v>44</v>
      </c>
      <c r="D10197" s="2">
        <v>0.85392361111111104</v>
      </c>
      <c r="E10197">
        <v>110</v>
      </c>
    </row>
    <row r="10198" spans="1:5" x14ac:dyDescent="0.25">
      <c r="A10198">
        <v>10197</v>
      </c>
      <c r="B10198">
        <v>4467</v>
      </c>
      <c r="C10198" t="s">
        <v>44</v>
      </c>
      <c r="D10198" s="2">
        <v>0.85392361111111104</v>
      </c>
      <c r="E10198">
        <v>111</v>
      </c>
    </row>
    <row r="10199" spans="1:5" x14ac:dyDescent="0.25">
      <c r="A10199">
        <v>10198</v>
      </c>
      <c r="B10199">
        <v>4467</v>
      </c>
      <c r="C10199" t="s">
        <v>44</v>
      </c>
      <c r="D10199" s="2">
        <v>0.85392361111111104</v>
      </c>
      <c r="E10199">
        <v>123</v>
      </c>
    </row>
    <row r="10200" spans="1:5" x14ac:dyDescent="0.25">
      <c r="A10200">
        <v>10199</v>
      </c>
      <c r="B10200">
        <v>4468</v>
      </c>
      <c r="C10200" t="s">
        <v>44</v>
      </c>
      <c r="D10200" s="2">
        <v>0.88429398148148142</v>
      </c>
      <c r="E10200">
        <v>132</v>
      </c>
    </row>
    <row r="10201" spans="1:5" x14ac:dyDescent="0.25">
      <c r="A10201">
        <v>10200</v>
      </c>
      <c r="B10201">
        <v>4469</v>
      </c>
      <c r="C10201" t="s">
        <v>44</v>
      </c>
      <c r="D10201" s="2">
        <v>0.94987268518518519</v>
      </c>
      <c r="E10201">
        <v>104</v>
      </c>
    </row>
    <row r="10202" spans="1:5" x14ac:dyDescent="0.25">
      <c r="A10202">
        <v>10201</v>
      </c>
      <c r="B10202">
        <v>4469</v>
      </c>
      <c r="C10202" t="s">
        <v>44</v>
      </c>
      <c r="D10202" s="2">
        <v>0.94987268518518519</v>
      </c>
      <c r="E10202">
        <v>122</v>
      </c>
    </row>
    <row r="10203" spans="1:5" x14ac:dyDescent="0.25">
      <c r="A10203">
        <v>10202</v>
      </c>
      <c r="B10203">
        <v>4469</v>
      </c>
      <c r="C10203" t="s">
        <v>44</v>
      </c>
      <c r="D10203" s="2">
        <v>0.94987268518518519</v>
      </c>
      <c r="E10203">
        <v>132</v>
      </c>
    </row>
    <row r="10204" spans="1:5" x14ac:dyDescent="0.25">
      <c r="A10204">
        <v>10203</v>
      </c>
      <c r="B10204">
        <v>4470</v>
      </c>
      <c r="C10204" t="s">
        <v>45</v>
      </c>
      <c r="D10204" s="2">
        <v>0.48659722222222218</v>
      </c>
      <c r="E10204">
        <v>113</v>
      </c>
    </row>
    <row r="10205" spans="1:5" x14ac:dyDescent="0.25">
      <c r="A10205">
        <v>10204</v>
      </c>
      <c r="B10205">
        <v>4470</v>
      </c>
      <c r="C10205" t="s">
        <v>45</v>
      </c>
      <c r="D10205" s="2">
        <v>0.48659722222222218</v>
      </c>
      <c r="E10205">
        <v>120</v>
      </c>
    </row>
    <row r="10206" spans="1:5" x14ac:dyDescent="0.25">
      <c r="A10206">
        <v>10205</v>
      </c>
      <c r="B10206">
        <v>4470</v>
      </c>
      <c r="C10206" t="s">
        <v>45</v>
      </c>
      <c r="D10206" s="2">
        <v>0.48659722222222218</v>
      </c>
      <c r="E10206">
        <v>131</v>
      </c>
    </row>
    <row r="10207" spans="1:5" x14ac:dyDescent="0.25">
      <c r="A10207">
        <v>10206</v>
      </c>
      <c r="B10207">
        <v>4471</v>
      </c>
      <c r="C10207" t="s">
        <v>45</v>
      </c>
      <c r="D10207" s="2">
        <v>0.48873842592592592</v>
      </c>
      <c r="E10207">
        <v>107</v>
      </c>
    </row>
    <row r="10208" spans="1:5" x14ac:dyDescent="0.25">
      <c r="A10208">
        <v>10207</v>
      </c>
      <c r="B10208">
        <v>4471</v>
      </c>
      <c r="C10208" t="s">
        <v>45</v>
      </c>
      <c r="D10208" s="2">
        <v>0.48873842592592592</v>
      </c>
      <c r="E10208">
        <v>110</v>
      </c>
    </row>
    <row r="10209" spans="1:5" x14ac:dyDescent="0.25">
      <c r="A10209">
        <v>10208</v>
      </c>
      <c r="B10209">
        <v>4471</v>
      </c>
      <c r="C10209" t="s">
        <v>45</v>
      </c>
      <c r="D10209" s="2">
        <v>0.48873842592592592</v>
      </c>
      <c r="E10209">
        <v>131</v>
      </c>
    </row>
    <row r="10210" spans="1:5" x14ac:dyDescent="0.25">
      <c r="A10210">
        <v>10209</v>
      </c>
      <c r="B10210">
        <v>4471</v>
      </c>
      <c r="C10210" t="s">
        <v>45</v>
      </c>
      <c r="D10210" s="2">
        <v>0.48873842592592592</v>
      </c>
      <c r="E10210">
        <v>106</v>
      </c>
    </row>
    <row r="10211" spans="1:5" x14ac:dyDescent="0.25">
      <c r="A10211">
        <v>10210</v>
      </c>
      <c r="B10211">
        <v>4472</v>
      </c>
      <c r="C10211" t="s">
        <v>45</v>
      </c>
      <c r="D10211" s="2">
        <v>0.49892361111111111</v>
      </c>
      <c r="E10211">
        <v>110</v>
      </c>
    </row>
    <row r="10212" spans="1:5" x14ac:dyDescent="0.25">
      <c r="A10212">
        <v>10211</v>
      </c>
      <c r="B10212">
        <v>4473</v>
      </c>
      <c r="C10212" t="s">
        <v>45</v>
      </c>
      <c r="D10212" s="2">
        <v>0.51271990740740747</v>
      </c>
      <c r="E10212">
        <v>117</v>
      </c>
    </row>
    <row r="10213" spans="1:5" x14ac:dyDescent="0.25">
      <c r="A10213">
        <v>10212</v>
      </c>
      <c r="B10213">
        <v>4474</v>
      </c>
      <c r="C10213" t="s">
        <v>45</v>
      </c>
      <c r="D10213" s="2">
        <v>0.52318287037037037</v>
      </c>
      <c r="E10213">
        <v>101</v>
      </c>
    </row>
    <row r="10214" spans="1:5" x14ac:dyDescent="0.25">
      <c r="A10214">
        <v>10213</v>
      </c>
      <c r="B10214">
        <v>4474</v>
      </c>
      <c r="C10214" t="s">
        <v>45</v>
      </c>
      <c r="D10214" s="2">
        <v>0.52318287037037037</v>
      </c>
      <c r="E10214">
        <v>117</v>
      </c>
    </row>
    <row r="10215" spans="1:5" x14ac:dyDescent="0.25">
      <c r="A10215">
        <v>10214</v>
      </c>
      <c r="B10215">
        <v>4475</v>
      </c>
      <c r="C10215" t="s">
        <v>45</v>
      </c>
      <c r="D10215" s="2">
        <v>0.53888888888888886</v>
      </c>
      <c r="E10215">
        <v>121</v>
      </c>
    </row>
    <row r="10216" spans="1:5" x14ac:dyDescent="0.25">
      <c r="A10216">
        <v>10215</v>
      </c>
      <c r="B10216">
        <v>4476</v>
      </c>
      <c r="C10216" t="s">
        <v>45</v>
      </c>
      <c r="D10216" s="2">
        <v>0.54136574074074073</v>
      </c>
      <c r="E10216">
        <v>118</v>
      </c>
    </row>
    <row r="10217" spans="1:5" x14ac:dyDescent="0.25">
      <c r="A10217">
        <v>10216</v>
      </c>
      <c r="B10217">
        <v>4477</v>
      </c>
      <c r="C10217" t="s">
        <v>45</v>
      </c>
      <c r="D10217" s="2">
        <v>0.54386574074074068</v>
      </c>
      <c r="E10217">
        <v>101</v>
      </c>
    </row>
    <row r="10218" spans="1:5" x14ac:dyDescent="0.25">
      <c r="A10218">
        <v>10217</v>
      </c>
      <c r="B10218">
        <v>4477</v>
      </c>
      <c r="C10218" t="s">
        <v>45</v>
      </c>
      <c r="D10218" s="2">
        <v>0.54386574074074068</v>
      </c>
      <c r="E10218">
        <v>107</v>
      </c>
    </row>
    <row r="10219" spans="1:5" x14ac:dyDescent="0.25">
      <c r="A10219">
        <v>10218</v>
      </c>
      <c r="B10219">
        <v>4477</v>
      </c>
      <c r="C10219" t="s">
        <v>45</v>
      </c>
      <c r="D10219" s="2">
        <v>0.54386574074074068</v>
      </c>
      <c r="E10219">
        <v>105</v>
      </c>
    </row>
    <row r="10220" spans="1:5" x14ac:dyDescent="0.25">
      <c r="A10220">
        <v>10219</v>
      </c>
      <c r="B10220">
        <v>4477</v>
      </c>
      <c r="C10220" t="s">
        <v>45</v>
      </c>
      <c r="D10220" s="2">
        <v>0.54386574074074068</v>
      </c>
      <c r="E10220">
        <v>122</v>
      </c>
    </row>
    <row r="10221" spans="1:5" x14ac:dyDescent="0.25">
      <c r="A10221">
        <v>10220</v>
      </c>
      <c r="B10221">
        <v>4478</v>
      </c>
      <c r="C10221" t="s">
        <v>45</v>
      </c>
      <c r="D10221" s="2">
        <v>0.55079861111111106</v>
      </c>
      <c r="E10221">
        <v>116</v>
      </c>
    </row>
    <row r="10222" spans="1:5" x14ac:dyDescent="0.25">
      <c r="A10222">
        <v>10221</v>
      </c>
      <c r="B10222">
        <v>4478</v>
      </c>
      <c r="C10222" t="s">
        <v>45</v>
      </c>
      <c r="D10222" s="2">
        <v>0.55079861111111106</v>
      </c>
      <c r="E10222">
        <v>126</v>
      </c>
    </row>
    <row r="10223" spans="1:5" x14ac:dyDescent="0.25">
      <c r="A10223">
        <v>10222</v>
      </c>
      <c r="B10223">
        <v>4478</v>
      </c>
      <c r="C10223" t="s">
        <v>45</v>
      </c>
      <c r="D10223" s="2">
        <v>0.55079861111111106</v>
      </c>
      <c r="E10223">
        <v>131</v>
      </c>
    </row>
    <row r="10224" spans="1:5" x14ac:dyDescent="0.25">
      <c r="A10224">
        <v>10223</v>
      </c>
      <c r="B10224">
        <v>4478</v>
      </c>
      <c r="C10224" t="s">
        <v>45</v>
      </c>
      <c r="D10224" s="2">
        <v>0.55079861111111106</v>
      </c>
      <c r="E10224">
        <v>114</v>
      </c>
    </row>
    <row r="10225" spans="1:5" x14ac:dyDescent="0.25">
      <c r="A10225">
        <v>10224</v>
      </c>
      <c r="B10225">
        <v>4479</v>
      </c>
      <c r="C10225" t="s">
        <v>45</v>
      </c>
      <c r="D10225" s="2">
        <v>0.56481481481481477</v>
      </c>
      <c r="E10225">
        <v>107</v>
      </c>
    </row>
    <row r="10226" spans="1:5" x14ac:dyDescent="0.25">
      <c r="A10226">
        <v>10225</v>
      </c>
      <c r="B10226">
        <v>4479</v>
      </c>
      <c r="C10226" t="s">
        <v>45</v>
      </c>
      <c r="D10226" s="2">
        <v>0.56481481481481477</v>
      </c>
      <c r="E10226">
        <v>103</v>
      </c>
    </row>
    <row r="10227" spans="1:5" x14ac:dyDescent="0.25">
      <c r="A10227">
        <v>10226</v>
      </c>
      <c r="B10227">
        <v>4479</v>
      </c>
      <c r="C10227" t="s">
        <v>45</v>
      </c>
      <c r="D10227" s="2">
        <v>0.56481481481481477</v>
      </c>
      <c r="E10227">
        <v>125</v>
      </c>
    </row>
    <row r="10228" spans="1:5" x14ac:dyDescent="0.25">
      <c r="A10228">
        <v>10227</v>
      </c>
      <c r="B10228">
        <v>4479</v>
      </c>
      <c r="C10228" t="s">
        <v>45</v>
      </c>
      <c r="D10228" s="2">
        <v>0.56481481481481477</v>
      </c>
      <c r="E10228">
        <v>126</v>
      </c>
    </row>
    <row r="10229" spans="1:5" x14ac:dyDescent="0.25">
      <c r="A10229">
        <v>10228</v>
      </c>
      <c r="B10229">
        <v>4479</v>
      </c>
      <c r="C10229" t="s">
        <v>45</v>
      </c>
      <c r="D10229" s="2">
        <v>0.56481481481481477</v>
      </c>
      <c r="E10229">
        <v>129</v>
      </c>
    </row>
    <row r="10230" spans="1:5" x14ac:dyDescent="0.25">
      <c r="A10230">
        <v>10229</v>
      </c>
      <c r="B10230">
        <v>4479</v>
      </c>
      <c r="C10230" t="s">
        <v>45</v>
      </c>
      <c r="D10230" s="2">
        <v>0.56481481481481477</v>
      </c>
      <c r="E10230">
        <v>111</v>
      </c>
    </row>
    <row r="10231" spans="1:5" x14ac:dyDescent="0.25">
      <c r="A10231">
        <v>10230</v>
      </c>
      <c r="B10231">
        <v>4479</v>
      </c>
      <c r="C10231" t="s">
        <v>45</v>
      </c>
      <c r="D10231" s="2">
        <v>0.56481481481481477</v>
      </c>
      <c r="E10231">
        <v>121</v>
      </c>
    </row>
    <row r="10232" spans="1:5" x14ac:dyDescent="0.25">
      <c r="A10232">
        <v>10231</v>
      </c>
      <c r="B10232">
        <v>4479</v>
      </c>
      <c r="C10232" t="s">
        <v>45</v>
      </c>
      <c r="D10232" s="2">
        <v>0.56481481481481477</v>
      </c>
      <c r="E10232">
        <v>105</v>
      </c>
    </row>
    <row r="10233" spans="1:5" x14ac:dyDescent="0.25">
      <c r="A10233">
        <v>10232</v>
      </c>
      <c r="B10233">
        <v>4479</v>
      </c>
      <c r="C10233" t="s">
        <v>45</v>
      </c>
      <c r="D10233" s="2">
        <v>0.56481481481481477</v>
      </c>
      <c r="E10233">
        <v>131</v>
      </c>
    </row>
    <row r="10234" spans="1:5" x14ac:dyDescent="0.25">
      <c r="A10234">
        <v>10233</v>
      </c>
      <c r="B10234">
        <v>4479</v>
      </c>
      <c r="C10234" t="s">
        <v>45</v>
      </c>
      <c r="D10234" s="2">
        <v>0.56481481481481477</v>
      </c>
      <c r="E10234">
        <v>106</v>
      </c>
    </row>
    <row r="10235" spans="1:5" x14ac:dyDescent="0.25">
      <c r="A10235">
        <v>10234</v>
      </c>
      <c r="B10235">
        <v>4480</v>
      </c>
      <c r="C10235" t="s">
        <v>45</v>
      </c>
      <c r="D10235" s="2">
        <v>0.5704745370370371</v>
      </c>
      <c r="E10235">
        <v>101</v>
      </c>
    </row>
    <row r="10236" spans="1:5" x14ac:dyDescent="0.25">
      <c r="A10236">
        <v>10235</v>
      </c>
      <c r="B10236">
        <v>4481</v>
      </c>
      <c r="C10236" t="s">
        <v>45</v>
      </c>
      <c r="D10236" s="2">
        <v>0.57381944444444444</v>
      </c>
      <c r="E10236">
        <v>108</v>
      </c>
    </row>
    <row r="10237" spans="1:5" x14ac:dyDescent="0.25">
      <c r="A10237">
        <v>10236</v>
      </c>
      <c r="B10237">
        <v>4482</v>
      </c>
      <c r="C10237" t="s">
        <v>45</v>
      </c>
      <c r="D10237" s="2">
        <v>0.58168981481481474</v>
      </c>
      <c r="E10237">
        <v>102</v>
      </c>
    </row>
    <row r="10238" spans="1:5" x14ac:dyDescent="0.25">
      <c r="A10238">
        <v>10237</v>
      </c>
      <c r="B10238">
        <v>4482</v>
      </c>
      <c r="C10238" t="s">
        <v>45</v>
      </c>
      <c r="D10238" s="2">
        <v>0.58168981481481474</v>
      </c>
      <c r="E10238">
        <v>108</v>
      </c>
    </row>
    <row r="10239" spans="1:5" x14ac:dyDescent="0.25">
      <c r="A10239">
        <v>10238</v>
      </c>
      <c r="B10239">
        <v>4482</v>
      </c>
      <c r="C10239" t="s">
        <v>45</v>
      </c>
      <c r="D10239" s="2">
        <v>0.58168981481481474</v>
      </c>
      <c r="E10239">
        <v>125</v>
      </c>
    </row>
    <row r="10240" spans="1:5" x14ac:dyDescent="0.25">
      <c r="A10240">
        <v>10239</v>
      </c>
      <c r="B10240">
        <v>4482</v>
      </c>
      <c r="C10240" t="s">
        <v>45</v>
      </c>
      <c r="D10240" s="2">
        <v>0.58168981481481474</v>
      </c>
      <c r="E10240">
        <v>109</v>
      </c>
    </row>
    <row r="10241" spans="1:5" x14ac:dyDescent="0.25">
      <c r="A10241">
        <v>10240</v>
      </c>
      <c r="B10241">
        <v>4482</v>
      </c>
      <c r="C10241" t="s">
        <v>45</v>
      </c>
      <c r="D10241" s="2">
        <v>0.58168981481481474</v>
      </c>
      <c r="E10241">
        <v>117</v>
      </c>
    </row>
    <row r="10242" spans="1:5" x14ac:dyDescent="0.25">
      <c r="A10242">
        <v>10241</v>
      </c>
      <c r="B10242">
        <v>4482</v>
      </c>
      <c r="C10242" t="s">
        <v>45</v>
      </c>
      <c r="D10242" s="2">
        <v>0.58168981481481474</v>
      </c>
      <c r="E10242">
        <v>117</v>
      </c>
    </row>
    <row r="10243" spans="1:5" x14ac:dyDescent="0.25">
      <c r="A10243">
        <v>10242</v>
      </c>
      <c r="B10243">
        <v>4482</v>
      </c>
      <c r="C10243" t="s">
        <v>45</v>
      </c>
      <c r="D10243" s="2">
        <v>0.58168981481481474</v>
      </c>
      <c r="E10243">
        <v>129</v>
      </c>
    </row>
    <row r="10244" spans="1:5" x14ac:dyDescent="0.25">
      <c r="A10244">
        <v>10243</v>
      </c>
      <c r="B10244">
        <v>4482</v>
      </c>
      <c r="C10244" t="s">
        <v>45</v>
      </c>
      <c r="D10244" s="2">
        <v>0.58168981481481474</v>
      </c>
      <c r="E10244">
        <v>111</v>
      </c>
    </row>
    <row r="10245" spans="1:5" x14ac:dyDescent="0.25">
      <c r="A10245">
        <v>10244</v>
      </c>
      <c r="B10245">
        <v>4482</v>
      </c>
      <c r="C10245" t="s">
        <v>45</v>
      </c>
      <c r="D10245" s="2">
        <v>0.58168981481481474</v>
      </c>
      <c r="E10245">
        <v>118</v>
      </c>
    </row>
    <row r="10246" spans="1:5" x14ac:dyDescent="0.25">
      <c r="A10246">
        <v>10245</v>
      </c>
      <c r="B10246">
        <v>4482</v>
      </c>
      <c r="C10246" t="s">
        <v>45</v>
      </c>
      <c r="D10246" s="2">
        <v>0.58168981481481474</v>
      </c>
      <c r="E10246">
        <v>120</v>
      </c>
    </row>
    <row r="10247" spans="1:5" x14ac:dyDescent="0.25">
      <c r="A10247">
        <v>10246</v>
      </c>
      <c r="B10247">
        <v>4482</v>
      </c>
      <c r="C10247" t="s">
        <v>45</v>
      </c>
      <c r="D10247" s="2">
        <v>0.58168981481481474</v>
      </c>
      <c r="E10247">
        <v>120</v>
      </c>
    </row>
    <row r="10248" spans="1:5" x14ac:dyDescent="0.25">
      <c r="A10248">
        <v>10247</v>
      </c>
      <c r="B10248">
        <v>4482</v>
      </c>
      <c r="C10248" t="s">
        <v>45</v>
      </c>
      <c r="D10248" s="2">
        <v>0.58168981481481474</v>
      </c>
      <c r="E10248">
        <v>105</v>
      </c>
    </row>
    <row r="10249" spans="1:5" x14ac:dyDescent="0.25">
      <c r="A10249">
        <v>10248</v>
      </c>
      <c r="B10249">
        <v>4482</v>
      </c>
      <c r="C10249" t="s">
        <v>45</v>
      </c>
      <c r="D10249" s="2">
        <v>0.58168981481481474</v>
      </c>
      <c r="E10249" t="s">
        <v>5</v>
      </c>
    </row>
    <row r="10250" spans="1:5" x14ac:dyDescent="0.25">
      <c r="A10250">
        <v>10249</v>
      </c>
      <c r="B10250">
        <v>4482</v>
      </c>
      <c r="C10250" t="s">
        <v>45</v>
      </c>
      <c r="D10250" s="2">
        <v>0.58168981481481474</v>
      </c>
      <c r="E10250">
        <v>132</v>
      </c>
    </row>
    <row r="10251" spans="1:5" x14ac:dyDescent="0.25">
      <c r="A10251">
        <v>10250</v>
      </c>
      <c r="B10251">
        <v>4483</v>
      </c>
      <c r="C10251" t="s">
        <v>45</v>
      </c>
      <c r="D10251" s="2">
        <v>0.59335648148148146</v>
      </c>
      <c r="E10251">
        <v>108</v>
      </c>
    </row>
    <row r="10252" spans="1:5" x14ac:dyDescent="0.25">
      <c r="A10252">
        <v>10251</v>
      </c>
      <c r="B10252">
        <v>4484</v>
      </c>
      <c r="C10252" t="s">
        <v>45</v>
      </c>
      <c r="D10252" s="2">
        <v>0.59906249999999994</v>
      </c>
      <c r="E10252">
        <v>101</v>
      </c>
    </row>
    <row r="10253" spans="1:5" x14ac:dyDescent="0.25">
      <c r="A10253">
        <v>10252</v>
      </c>
      <c r="B10253">
        <v>4484</v>
      </c>
      <c r="C10253" t="s">
        <v>45</v>
      </c>
      <c r="D10253" s="2">
        <v>0.59906249999999994</v>
      </c>
      <c r="E10253">
        <v>123</v>
      </c>
    </row>
    <row r="10254" spans="1:5" x14ac:dyDescent="0.25">
      <c r="A10254">
        <v>10253</v>
      </c>
      <c r="B10254">
        <v>4485</v>
      </c>
      <c r="C10254" t="s">
        <v>45</v>
      </c>
      <c r="D10254" s="2">
        <v>0.60428240740740746</v>
      </c>
      <c r="E10254">
        <v>117</v>
      </c>
    </row>
    <row r="10255" spans="1:5" x14ac:dyDescent="0.25">
      <c r="A10255">
        <v>10254</v>
      </c>
      <c r="B10255">
        <v>4485</v>
      </c>
      <c r="C10255" t="s">
        <v>45</v>
      </c>
      <c r="D10255" s="2">
        <v>0.60428240740740746</v>
      </c>
      <c r="E10255">
        <v>128</v>
      </c>
    </row>
    <row r="10256" spans="1:5" x14ac:dyDescent="0.25">
      <c r="A10256">
        <v>10255</v>
      </c>
      <c r="B10256">
        <v>4486</v>
      </c>
      <c r="C10256" t="s">
        <v>45</v>
      </c>
      <c r="D10256" s="2">
        <v>0.6060416666666667</v>
      </c>
      <c r="E10256">
        <v>103</v>
      </c>
    </row>
    <row r="10257" spans="1:5" x14ac:dyDescent="0.25">
      <c r="A10257">
        <v>10256</v>
      </c>
      <c r="B10257">
        <v>4487</v>
      </c>
      <c r="C10257" t="s">
        <v>45</v>
      </c>
      <c r="D10257" s="2">
        <v>0.61202546296296301</v>
      </c>
      <c r="E10257">
        <v>116</v>
      </c>
    </row>
    <row r="10258" spans="1:5" x14ac:dyDescent="0.25">
      <c r="A10258">
        <v>10257</v>
      </c>
      <c r="B10258">
        <v>4487</v>
      </c>
      <c r="C10258" t="s">
        <v>45</v>
      </c>
      <c r="D10258" s="2">
        <v>0.61202546296296301</v>
      </c>
      <c r="E10258">
        <v>102</v>
      </c>
    </row>
    <row r="10259" spans="1:5" x14ac:dyDescent="0.25">
      <c r="A10259">
        <v>10258</v>
      </c>
      <c r="B10259">
        <v>4487</v>
      </c>
      <c r="C10259" t="s">
        <v>45</v>
      </c>
      <c r="D10259" s="2">
        <v>0.61202546296296301</v>
      </c>
      <c r="E10259">
        <v>105</v>
      </c>
    </row>
    <row r="10260" spans="1:5" x14ac:dyDescent="0.25">
      <c r="A10260">
        <v>10259</v>
      </c>
      <c r="B10260">
        <v>4487</v>
      </c>
      <c r="C10260" t="s">
        <v>45</v>
      </c>
      <c r="D10260" s="2">
        <v>0.61202546296296301</v>
      </c>
      <c r="E10260">
        <v>131</v>
      </c>
    </row>
    <row r="10261" spans="1:5" x14ac:dyDescent="0.25">
      <c r="A10261">
        <v>10260</v>
      </c>
      <c r="B10261">
        <v>4488</v>
      </c>
      <c r="C10261" t="s">
        <v>45</v>
      </c>
      <c r="D10261" s="2">
        <v>0.62318287037037035</v>
      </c>
      <c r="E10261">
        <v>108</v>
      </c>
    </row>
    <row r="10262" spans="1:5" x14ac:dyDescent="0.25">
      <c r="A10262">
        <v>10261</v>
      </c>
      <c r="B10262">
        <v>4488</v>
      </c>
      <c r="C10262" t="s">
        <v>45</v>
      </c>
      <c r="D10262" s="2">
        <v>0.62318287037037035</v>
      </c>
      <c r="E10262">
        <v>125</v>
      </c>
    </row>
    <row r="10263" spans="1:5" x14ac:dyDescent="0.25">
      <c r="A10263">
        <v>10262</v>
      </c>
      <c r="B10263">
        <v>4488</v>
      </c>
      <c r="C10263" t="s">
        <v>45</v>
      </c>
      <c r="D10263" s="2">
        <v>0.62318287037037035</v>
      </c>
      <c r="E10263">
        <v>109</v>
      </c>
    </row>
    <row r="10264" spans="1:5" x14ac:dyDescent="0.25">
      <c r="A10264">
        <v>10263</v>
      </c>
      <c r="B10264">
        <v>4488</v>
      </c>
      <c r="C10264" t="s">
        <v>45</v>
      </c>
      <c r="D10264" s="2">
        <v>0.62318287037037035</v>
      </c>
      <c r="E10264">
        <v>110</v>
      </c>
    </row>
    <row r="10265" spans="1:5" x14ac:dyDescent="0.25">
      <c r="A10265">
        <v>10264</v>
      </c>
      <c r="B10265">
        <v>4489</v>
      </c>
      <c r="C10265" t="s">
        <v>45</v>
      </c>
      <c r="D10265" s="2">
        <v>0.64353009259259253</v>
      </c>
      <c r="E10265">
        <v>120</v>
      </c>
    </row>
    <row r="10266" spans="1:5" x14ac:dyDescent="0.25">
      <c r="A10266">
        <v>10265</v>
      </c>
      <c r="B10266">
        <v>4489</v>
      </c>
      <c r="C10266" t="s">
        <v>45</v>
      </c>
      <c r="D10266" s="2">
        <v>0.64353009259259253</v>
      </c>
      <c r="E10266">
        <v>106</v>
      </c>
    </row>
    <row r="10267" spans="1:5" x14ac:dyDescent="0.25">
      <c r="A10267">
        <v>10266</v>
      </c>
      <c r="B10267">
        <v>4490</v>
      </c>
      <c r="C10267" t="s">
        <v>45</v>
      </c>
      <c r="D10267" s="2">
        <v>0.64954861111111117</v>
      </c>
      <c r="E10267">
        <v>111</v>
      </c>
    </row>
    <row r="10268" spans="1:5" x14ac:dyDescent="0.25">
      <c r="A10268">
        <v>10267</v>
      </c>
      <c r="B10268">
        <v>4491</v>
      </c>
      <c r="C10268" t="s">
        <v>45</v>
      </c>
      <c r="D10268" s="2">
        <v>0.65138888888888891</v>
      </c>
      <c r="E10268">
        <v>102</v>
      </c>
    </row>
    <row r="10269" spans="1:5" x14ac:dyDescent="0.25">
      <c r="A10269">
        <v>10268</v>
      </c>
      <c r="B10269">
        <v>4491</v>
      </c>
      <c r="C10269" t="s">
        <v>45</v>
      </c>
      <c r="D10269" s="2">
        <v>0.65138888888888891</v>
      </c>
      <c r="E10269">
        <v>117</v>
      </c>
    </row>
    <row r="10270" spans="1:5" x14ac:dyDescent="0.25">
      <c r="A10270">
        <v>10269</v>
      </c>
      <c r="B10270">
        <v>4492</v>
      </c>
      <c r="C10270" t="s">
        <v>45</v>
      </c>
      <c r="D10270" s="2">
        <v>0.65856481481481477</v>
      </c>
      <c r="E10270">
        <v>101</v>
      </c>
    </row>
    <row r="10271" spans="1:5" x14ac:dyDescent="0.25">
      <c r="A10271">
        <v>10270</v>
      </c>
      <c r="B10271">
        <v>4492</v>
      </c>
      <c r="C10271" t="s">
        <v>45</v>
      </c>
      <c r="D10271" s="2">
        <v>0.65856481481481477</v>
      </c>
      <c r="E10271">
        <v>121</v>
      </c>
    </row>
    <row r="10272" spans="1:5" x14ac:dyDescent="0.25">
      <c r="A10272">
        <v>10271</v>
      </c>
      <c r="B10272">
        <v>4493</v>
      </c>
      <c r="C10272" t="s">
        <v>45</v>
      </c>
      <c r="D10272" s="2">
        <v>0.67061342592592599</v>
      </c>
      <c r="E10272">
        <v>121</v>
      </c>
    </row>
    <row r="10273" spans="1:5" x14ac:dyDescent="0.25">
      <c r="A10273">
        <v>10272</v>
      </c>
      <c r="B10273">
        <v>4493</v>
      </c>
      <c r="C10273" t="s">
        <v>45</v>
      </c>
      <c r="D10273" s="2">
        <v>0.67061342592592599</v>
      </c>
      <c r="E10273">
        <v>131</v>
      </c>
    </row>
    <row r="10274" spans="1:5" x14ac:dyDescent="0.25">
      <c r="A10274">
        <v>10273</v>
      </c>
      <c r="B10274">
        <v>4494</v>
      </c>
      <c r="C10274" t="s">
        <v>45</v>
      </c>
      <c r="D10274" s="2">
        <v>0.67199074074074072</v>
      </c>
      <c r="E10274">
        <v>122</v>
      </c>
    </row>
    <row r="10275" spans="1:5" x14ac:dyDescent="0.25">
      <c r="A10275">
        <v>10274</v>
      </c>
      <c r="B10275">
        <v>4494</v>
      </c>
      <c r="C10275" t="s">
        <v>45</v>
      </c>
      <c r="D10275" s="2">
        <v>0.67199074074074072</v>
      </c>
      <c r="E10275">
        <v>132</v>
      </c>
    </row>
    <row r="10276" spans="1:5" x14ac:dyDescent="0.25">
      <c r="A10276">
        <v>10275</v>
      </c>
      <c r="B10276">
        <v>4495</v>
      </c>
      <c r="C10276" t="s">
        <v>45</v>
      </c>
      <c r="D10276" s="2">
        <v>0.67357638888888882</v>
      </c>
      <c r="E10276">
        <v>109</v>
      </c>
    </row>
    <row r="10277" spans="1:5" x14ac:dyDescent="0.25">
      <c r="A10277">
        <v>10276</v>
      </c>
      <c r="B10277">
        <v>4495</v>
      </c>
      <c r="C10277" t="s">
        <v>45</v>
      </c>
      <c r="D10277" s="2">
        <v>0.67357638888888882</v>
      </c>
      <c r="E10277">
        <v>122</v>
      </c>
    </row>
    <row r="10278" spans="1:5" x14ac:dyDescent="0.25">
      <c r="A10278">
        <v>10277</v>
      </c>
      <c r="B10278">
        <v>4496</v>
      </c>
      <c r="C10278" t="s">
        <v>45</v>
      </c>
      <c r="D10278" s="2">
        <v>0.67746527777777776</v>
      </c>
      <c r="E10278">
        <v>101</v>
      </c>
    </row>
    <row r="10279" spans="1:5" x14ac:dyDescent="0.25">
      <c r="A10279">
        <v>10278</v>
      </c>
      <c r="B10279">
        <v>4496</v>
      </c>
      <c r="C10279" t="s">
        <v>45</v>
      </c>
      <c r="D10279" s="2">
        <v>0.67746527777777776</v>
      </c>
      <c r="E10279">
        <v>109</v>
      </c>
    </row>
    <row r="10280" spans="1:5" x14ac:dyDescent="0.25">
      <c r="A10280">
        <v>10279</v>
      </c>
      <c r="B10280">
        <v>4496</v>
      </c>
      <c r="C10280" t="s">
        <v>45</v>
      </c>
      <c r="D10280" s="2">
        <v>0.67746527777777776</v>
      </c>
      <c r="E10280">
        <v>117</v>
      </c>
    </row>
    <row r="10281" spans="1:5" x14ac:dyDescent="0.25">
      <c r="A10281">
        <v>10280</v>
      </c>
      <c r="B10281">
        <v>4496</v>
      </c>
      <c r="C10281" t="s">
        <v>45</v>
      </c>
      <c r="D10281" s="2">
        <v>0.67746527777777776</v>
      </c>
      <c r="E10281">
        <v>118</v>
      </c>
    </row>
    <row r="10282" spans="1:5" x14ac:dyDescent="0.25">
      <c r="A10282">
        <v>10281</v>
      </c>
      <c r="B10282">
        <v>4497</v>
      </c>
      <c r="C10282" t="s">
        <v>45</v>
      </c>
      <c r="D10282" s="2">
        <v>0.67876157407407411</v>
      </c>
      <c r="E10282">
        <v>120</v>
      </c>
    </row>
    <row r="10283" spans="1:5" x14ac:dyDescent="0.25">
      <c r="A10283">
        <v>10282</v>
      </c>
      <c r="B10283">
        <v>4498</v>
      </c>
      <c r="C10283" t="s">
        <v>45</v>
      </c>
      <c r="D10283" s="2">
        <v>0.68246527777777777</v>
      </c>
      <c r="E10283">
        <v>104</v>
      </c>
    </row>
    <row r="10284" spans="1:5" x14ac:dyDescent="0.25">
      <c r="A10284">
        <v>10283</v>
      </c>
      <c r="B10284">
        <v>4498</v>
      </c>
      <c r="C10284" t="s">
        <v>45</v>
      </c>
      <c r="D10284" s="2">
        <v>0.68246527777777777</v>
      </c>
      <c r="E10284" t="s">
        <v>5</v>
      </c>
    </row>
    <row r="10285" spans="1:5" x14ac:dyDescent="0.25">
      <c r="A10285">
        <v>10284</v>
      </c>
      <c r="B10285">
        <v>4499</v>
      </c>
      <c r="C10285" t="s">
        <v>45</v>
      </c>
      <c r="D10285" s="2">
        <v>0.68973379629629628</v>
      </c>
      <c r="E10285">
        <v>127</v>
      </c>
    </row>
    <row r="10286" spans="1:5" x14ac:dyDescent="0.25">
      <c r="A10286">
        <v>10285</v>
      </c>
      <c r="B10286">
        <v>4499</v>
      </c>
      <c r="C10286" t="s">
        <v>45</v>
      </c>
      <c r="D10286" s="2">
        <v>0.68973379629629628</v>
      </c>
      <c r="E10286">
        <v>120</v>
      </c>
    </row>
    <row r="10287" spans="1:5" x14ac:dyDescent="0.25">
      <c r="A10287">
        <v>10286</v>
      </c>
      <c r="B10287">
        <v>4500</v>
      </c>
      <c r="C10287" t="s">
        <v>45</v>
      </c>
      <c r="D10287" s="2">
        <v>0.69795138888888886</v>
      </c>
      <c r="E10287">
        <v>101</v>
      </c>
    </row>
    <row r="10288" spans="1:5" x14ac:dyDescent="0.25">
      <c r="A10288">
        <v>10287</v>
      </c>
      <c r="B10288">
        <v>4500</v>
      </c>
      <c r="C10288" t="s">
        <v>45</v>
      </c>
      <c r="D10288" s="2">
        <v>0.69795138888888886</v>
      </c>
      <c r="E10288">
        <v>106</v>
      </c>
    </row>
    <row r="10289" spans="1:5" x14ac:dyDescent="0.25">
      <c r="A10289">
        <v>10288</v>
      </c>
      <c r="B10289">
        <v>4501</v>
      </c>
      <c r="C10289" t="s">
        <v>45</v>
      </c>
      <c r="D10289" s="2">
        <v>0.70048611111111114</v>
      </c>
      <c r="E10289">
        <v>104</v>
      </c>
    </row>
    <row r="10290" spans="1:5" x14ac:dyDescent="0.25">
      <c r="A10290">
        <v>10289</v>
      </c>
      <c r="B10290">
        <v>4501</v>
      </c>
      <c r="C10290" t="s">
        <v>45</v>
      </c>
      <c r="D10290" s="2">
        <v>0.70048611111111114</v>
      </c>
      <c r="E10290">
        <v>125</v>
      </c>
    </row>
    <row r="10291" spans="1:5" x14ac:dyDescent="0.25">
      <c r="A10291">
        <v>10290</v>
      </c>
      <c r="B10291">
        <v>4501</v>
      </c>
      <c r="C10291" t="s">
        <v>45</v>
      </c>
      <c r="D10291" s="2">
        <v>0.70048611111111114</v>
      </c>
      <c r="E10291">
        <v>109</v>
      </c>
    </row>
    <row r="10292" spans="1:5" x14ac:dyDescent="0.25">
      <c r="A10292">
        <v>10291</v>
      </c>
      <c r="B10292">
        <v>4502</v>
      </c>
      <c r="C10292" t="s">
        <v>45</v>
      </c>
      <c r="D10292" s="2">
        <v>0.70152777777777775</v>
      </c>
      <c r="E10292">
        <v>128</v>
      </c>
    </row>
    <row r="10293" spans="1:5" x14ac:dyDescent="0.25">
      <c r="A10293">
        <v>10292</v>
      </c>
      <c r="B10293">
        <v>4502</v>
      </c>
      <c r="C10293" t="s">
        <v>45</v>
      </c>
      <c r="D10293" s="2">
        <v>0.70152777777777775</v>
      </c>
      <c r="E10293">
        <v>112</v>
      </c>
    </row>
    <row r="10294" spans="1:5" x14ac:dyDescent="0.25">
      <c r="A10294">
        <v>10293</v>
      </c>
      <c r="B10294">
        <v>4503</v>
      </c>
      <c r="C10294" t="s">
        <v>45</v>
      </c>
      <c r="D10294" s="2">
        <v>0.71083333333333332</v>
      </c>
      <c r="E10294">
        <v>127</v>
      </c>
    </row>
    <row r="10295" spans="1:5" x14ac:dyDescent="0.25">
      <c r="A10295">
        <v>10294</v>
      </c>
      <c r="B10295">
        <v>4503</v>
      </c>
      <c r="C10295" t="s">
        <v>45</v>
      </c>
      <c r="D10295" s="2">
        <v>0.71083333333333332</v>
      </c>
      <c r="E10295">
        <v>113</v>
      </c>
    </row>
    <row r="10296" spans="1:5" x14ac:dyDescent="0.25">
      <c r="A10296">
        <v>10295</v>
      </c>
      <c r="B10296">
        <v>4504</v>
      </c>
      <c r="C10296" t="s">
        <v>45</v>
      </c>
      <c r="D10296" s="2">
        <v>0.711400462962963</v>
      </c>
      <c r="E10296">
        <v>124</v>
      </c>
    </row>
    <row r="10297" spans="1:5" x14ac:dyDescent="0.25">
      <c r="A10297">
        <v>10296</v>
      </c>
      <c r="B10297">
        <v>4504</v>
      </c>
      <c r="C10297" t="s">
        <v>45</v>
      </c>
      <c r="D10297" s="2">
        <v>0.711400462962963</v>
      </c>
      <c r="E10297">
        <v>106</v>
      </c>
    </row>
    <row r="10298" spans="1:5" x14ac:dyDescent="0.25">
      <c r="A10298">
        <v>10297</v>
      </c>
      <c r="B10298">
        <v>4505</v>
      </c>
      <c r="C10298" t="s">
        <v>45</v>
      </c>
      <c r="D10298" s="2">
        <v>0.72064814814814815</v>
      </c>
      <c r="E10298">
        <v>101</v>
      </c>
    </row>
    <row r="10299" spans="1:5" x14ac:dyDescent="0.25">
      <c r="A10299">
        <v>10298</v>
      </c>
      <c r="B10299">
        <v>4505</v>
      </c>
      <c r="C10299" t="s">
        <v>45</v>
      </c>
      <c r="D10299" s="2">
        <v>0.72064814814814815</v>
      </c>
      <c r="E10299">
        <v>125</v>
      </c>
    </row>
    <row r="10300" spans="1:5" x14ac:dyDescent="0.25">
      <c r="A10300">
        <v>10299</v>
      </c>
      <c r="B10300">
        <v>4505</v>
      </c>
      <c r="C10300" t="s">
        <v>45</v>
      </c>
      <c r="D10300" s="2">
        <v>0.72064814814814815</v>
      </c>
      <c r="E10300">
        <v>109</v>
      </c>
    </row>
    <row r="10301" spans="1:5" x14ac:dyDescent="0.25">
      <c r="A10301">
        <v>10300</v>
      </c>
      <c r="B10301">
        <v>4506</v>
      </c>
      <c r="C10301" t="s">
        <v>45</v>
      </c>
      <c r="D10301" s="2">
        <v>0.72122685185185187</v>
      </c>
      <c r="E10301">
        <v>108</v>
      </c>
    </row>
    <row r="10302" spans="1:5" x14ac:dyDescent="0.25">
      <c r="A10302">
        <v>10301</v>
      </c>
      <c r="B10302">
        <v>4506</v>
      </c>
      <c r="C10302" t="s">
        <v>45</v>
      </c>
      <c r="D10302" s="2">
        <v>0.72122685185185187</v>
      </c>
      <c r="E10302">
        <v>109</v>
      </c>
    </row>
    <row r="10303" spans="1:5" x14ac:dyDescent="0.25">
      <c r="A10303">
        <v>10302</v>
      </c>
      <c r="B10303">
        <v>4506</v>
      </c>
      <c r="C10303" t="s">
        <v>45</v>
      </c>
      <c r="D10303" s="2">
        <v>0.72122685185185187</v>
      </c>
      <c r="E10303">
        <v>119</v>
      </c>
    </row>
    <row r="10304" spans="1:5" x14ac:dyDescent="0.25">
      <c r="A10304">
        <v>10303</v>
      </c>
      <c r="B10304">
        <v>4507</v>
      </c>
      <c r="C10304" t="s">
        <v>45</v>
      </c>
      <c r="D10304" s="2">
        <v>0.72571759259259261</v>
      </c>
      <c r="E10304">
        <v>101</v>
      </c>
    </row>
    <row r="10305" spans="1:5" x14ac:dyDescent="0.25">
      <c r="A10305">
        <v>10304</v>
      </c>
      <c r="B10305">
        <v>4507</v>
      </c>
      <c r="C10305" t="s">
        <v>45</v>
      </c>
      <c r="D10305" s="2">
        <v>0.72571759259259261</v>
      </c>
      <c r="E10305">
        <v>130</v>
      </c>
    </row>
    <row r="10306" spans="1:5" x14ac:dyDescent="0.25">
      <c r="A10306">
        <v>10305</v>
      </c>
      <c r="B10306">
        <v>4507</v>
      </c>
      <c r="C10306" t="s">
        <v>45</v>
      </c>
      <c r="D10306" s="2">
        <v>0.72571759259259261</v>
      </c>
      <c r="E10306">
        <v>132</v>
      </c>
    </row>
    <row r="10307" spans="1:5" x14ac:dyDescent="0.25">
      <c r="A10307">
        <v>10306</v>
      </c>
      <c r="B10307">
        <v>4508</v>
      </c>
      <c r="C10307" t="s">
        <v>45</v>
      </c>
      <c r="D10307" s="2">
        <v>0.72760416666666661</v>
      </c>
      <c r="E10307">
        <v>129</v>
      </c>
    </row>
    <row r="10308" spans="1:5" x14ac:dyDescent="0.25">
      <c r="A10308">
        <v>10307</v>
      </c>
      <c r="B10308">
        <v>4508</v>
      </c>
      <c r="C10308" t="s">
        <v>45</v>
      </c>
      <c r="D10308" s="2">
        <v>0.72760416666666661</v>
      </c>
      <c r="E10308">
        <v>130</v>
      </c>
    </row>
    <row r="10309" spans="1:5" x14ac:dyDescent="0.25">
      <c r="A10309">
        <v>10308</v>
      </c>
      <c r="B10309">
        <v>4509</v>
      </c>
      <c r="C10309" t="s">
        <v>45</v>
      </c>
      <c r="D10309" s="2">
        <v>0.72881944444444446</v>
      </c>
      <c r="E10309">
        <v>113</v>
      </c>
    </row>
    <row r="10310" spans="1:5" x14ac:dyDescent="0.25">
      <c r="A10310">
        <v>10309</v>
      </c>
      <c r="B10310">
        <v>4510</v>
      </c>
      <c r="C10310" t="s">
        <v>45</v>
      </c>
      <c r="D10310" s="2">
        <v>0.74621527777777785</v>
      </c>
      <c r="E10310">
        <v>124</v>
      </c>
    </row>
    <row r="10311" spans="1:5" x14ac:dyDescent="0.25">
      <c r="A10311">
        <v>10310</v>
      </c>
      <c r="B10311">
        <v>4510</v>
      </c>
      <c r="C10311" t="s">
        <v>45</v>
      </c>
      <c r="D10311" s="2">
        <v>0.74621527777777785</v>
      </c>
      <c r="E10311">
        <v>125</v>
      </c>
    </row>
    <row r="10312" spans="1:5" x14ac:dyDescent="0.25">
      <c r="A10312">
        <v>10311</v>
      </c>
      <c r="B10312">
        <v>4510</v>
      </c>
      <c r="C10312" t="s">
        <v>45</v>
      </c>
      <c r="D10312" s="2">
        <v>0.74621527777777785</v>
      </c>
      <c r="E10312">
        <v>127</v>
      </c>
    </row>
    <row r="10313" spans="1:5" x14ac:dyDescent="0.25">
      <c r="A10313">
        <v>10312</v>
      </c>
      <c r="B10313">
        <v>4510</v>
      </c>
      <c r="C10313" t="s">
        <v>45</v>
      </c>
      <c r="D10313" s="2">
        <v>0.74621527777777785</v>
      </c>
      <c r="E10313">
        <v>118</v>
      </c>
    </row>
    <row r="10314" spans="1:5" x14ac:dyDescent="0.25">
      <c r="A10314">
        <v>10313</v>
      </c>
      <c r="B10314">
        <v>4511</v>
      </c>
      <c r="C10314" t="s">
        <v>45</v>
      </c>
      <c r="D10314" s="2">
        <v>0.74806712962962962</v>
      </c>
      <c r="E10314">
        <v>108</v>
      </c>
    </row>
    <row r="10315" spans="1:5" x14ac:dyDescent="0.25">
      <c r="A10315">
        <v>10314</v>
      </c>
      <c r="B10315">
        <v>4511</v>
      </c>
      <c r="C10315" t="s">
        <v>45</v>
      </c>
      <c r="D10315" s="2">
        <v>0.74806712962962962</v>
      </c>
      <c r="E10315">
        <v>117</v>
      </c>
    </row>
    <row r="10316" spans="1:5" x14ac:dyDescent="0.25">
      <c r="A10316">
        <v>10315</v>
      </c>
      <c r="B10316">
        <v>4511</v>
      </c>
      <c r="C10316" t="s">
        <v>45</v>
      </c>
      <c r="D10316" s="2">
        <v>0.74806712962962962</v>
      </c>
      <c r="E10316">
        <v>105</v>
      </c>
    </row>
    <row r="10317" spans="1:5" x14ac:dyDescent="0.25">
      <c r="A10317">
        <v>10316</v>
      </c>
      <c r="B10317">
        <v>4512</v>
      </c>
      <c r="C10317" t="s">
        <v>45</v>
      </c>
      <c r="D10317" s="2">
        <v>0.75392361111111106</v>
      </c>
      <c r="E10317">
        <v>130</v>
      </c>
    </row>
    <row r="10318" spans="1:5" x14ac:dyDescent="0.25">
      <c r="A10318">
        <v>10317</v>
      </c>
      <c r="B10318">
        <v>4512</v>
      </c>
      <c r="C10318" t="s">
        <v>45</v>
      </c>
      <c r="D10318" s="2">
        <v>0.75392361111111106</v>
      </c>
      <c r="E10318">
        <v>130</v>
      </c>
    </row>
    <row r="10319" spans="1:5" x14ac:dyDescent="0.25">
      <c r="A10319">
        <v>10318</v>
      </c>
      <c r="B10319">
        <v>4513</v>
      </c>
      <c r="C10319" t="s">
        <v>45</v>
      </c>
      <c r="D10319" s="2">
        <v>0.76447916666666671</v>
      </c>
      <c r="E10319">
        <v>102</v>
      </c>
    </row>
    <row r="10320" spans="1:5" x14ac:dyDescent="0.25">
      <c r="A10320">
        <v>10319</v>
      </c>
      <c r="B10320">
        <v>4513</v>
      </c>
      <c r="C10320" t="s">
        <v>45</v>
      </c>
      <c r="D10320" s="2">
        <v>0.76447916666666671</v>
      </c>
      <c r="E10320">
        <v>125</v>
      </c>
    </row>
    <row r="10321" spans="1:5" x14ac:dyDescent="0.25">
      <c r="A10321">
        <v>10320</v>
      </c>
      <c r="B10321">
        <v>4513</v>
      </c>
      <c r="C10321" t="s">
        <v>45</v>
      </c>
      <c r="D10321" s="2">
        <v>0.76447916666666671</v>
      </c>
      <c r="E10321">
        <v>109</v>
      </c>
    </row>
    <row r="10322" spans="1:5" x14ac:dyDescent="0.25">
      <c r="A10322">
        <v>10321</v>
      </c>
      <c r="B10322">
        <v>4513</v>
      </c>
      <c r="C10322" t="s">
        <v>45</v>
      </c>
      <c r="D10322" s="2">
        <v>0.76447916666666671</v>
      </c>
      <c r="E10322">
        <v>118</v>
      </c>
    </row>
    <row r="10323" spans="1:5" x14ac:dyDescent="0.25">
      <c r="A10323">
        <v>10322</v>
      </c>
      <c r="B10323">
        <v>4514</v>
      </c>
      <c r="C10323" t="s">
        <v>45</v>
      </c>
      <c r="D10323" s="2">
        <v>0.77033564814814814</v>
      </c>
      <c r="E10323">
        <v>107</v>
      </c>
    </row>
    <row r="10324" spans="1:5" x14ac:dyDescent="0.25">
      <c r="A10324">
        <v>10323</v>
      </c>
      <c r="B10324">
        <v>4514</v>
      </c>
      <c r="C10324" t="s">
        <v>45</v>
      </c>
      <c r="D10324" s="2">
        <v>0.77033564814814814</v>
      </c>
      <c r="E10324">
        <v>119</v>
      </c>
    </row>
    <row r="10325" spans="1:5" x14ac:dyDescent="0.25">
      <c r="A10325">
        <v>10324</v>
      </c>
      <c r="B10325">
        <v>4515</v>
      </c>
      <c r="C10325" t="s">
        <v>45</v>
      </c>
      <c r="D10325" s="2">
        <v>0.77445601851851853</v>
      </c>
      <c r="E10325">
        <v>120</v>
      </c>
    </row>
    <row r="10326" spans="1:5" x14ac:dyDescent="0.25">
      <c r="A10326">
        <v>10325</v>
      </c>
      <c r="B10326">
        <v>4515</v>
      </c>
      <c r="C10326" t="s">
        <v>45</v>
      </c>
      <c r="D10326" s="2">
        <v>0.77445601851851853</v>
      </c>
      <c r="E10326">
        <v>105</v>
      </c>
    </row>
    <row r="10327" spans="1:5" x14ac:dyDescent="0.25">
      <c r="A10327">
        <v>10326</v>
      </c>
      <c r="B10327">
        <v>4516</v>
      </c>
      <c r="C10327" t="s">
        <v>45</v>
      </c>
      <c r="D10327" s="2">
        <v>0.79099537037037038</v>
      </c>
      <c r="E10327">
        <v>109</v>
      </c>
    </row>
    <row r="10328" spans="1:5" x14ac:dyDescent="0.25">
      <c r="A10328">
        <v>10327</v>
      </c>
      <c r="B10328">
        <v>4517</v>
      </c>
      <c r="C10328" t="s">
        <v>45</v>
      </c>
      <c r="D10328" s="2">
        <v>0.79228009259259258</v>
      </c>
      <c r="E10328">
        <v>101</v>
      </c>
    </row>
    <row r="10329" spans="1:5" x14ac:dyDescent="0.25">
      <c r="A10329">
        <v>10328</v>
      </c>
      <c r="B10329">
        <v>4518</v>
      </c>
      <c r="C10329" t="s">
        <v>45</v>
      </c>
      <c r="D10329" s="2">
        <v>0.79615740740740737</v>
      </c>
      <c r="E10329">
        <v>103</v>
      </c>
    </row>
    <row r="10330" spans="1:5" x14ac:dyDescent="0.25">
      <c r="A10330">
        <v>10329</v>
      </c>
      <c r="B10330">
        <v>4518</v>
      </c>
      <c r="C10330" t="s">
        <v>45</v>
      </c>
      <c r="D10330" s="2">
        <v>0.79615740740740737</v>
      </c>
      <c r="E10330">
        <v>123</v>
      </c>
    </row>
    <row r="10331" spans="1:5" x14ac:dyDescent="0.25">
      <c r="A10331">
        <v>10330</v>
      </c>
      <c r="B10331">
        <v>4519</v>
      </c>
      <c r="C10331" t="s">
        <v>45</v>
      </c>
      <c r="D10331" s="2">
        <v>0.80133101851851851</v>
      </c>
      <c r="E10331">
        <v>119</v>
      </c>
    </row>
    <row r="10332" spans="1:5" x14ac:dyDescent="0.25">
      <c r="A10332">
        <v>10331</v>
      </c>
      <c r="B10332">
        <v>4520</v>
      </c>
      <c r="C10332" t="s">
        <v>45</v>
      </c>
      <c r="D10332" s="2">
        <v>0.80431712962962953</v>
      </c>
      <c r="E10332">
        <v>104</v>
      </c>
    </row>
    <row r="10333" spans="1:5" x14ac:dyDescent="0.25">
      <c r="A10333">
        <v>10332</v>
      </c>
      <c r="B10333">
        <v>4520</v>
      </c>
      <c r="C10333" t="s">
        <v>45</v>
      </c>
      <c r="D10333" s="2">
        <v>0.80431712962962953</v>
      </c>
      <c r="E10333">
        <v>112</v>
      </c>
    </row>
    <row r="10334" spans="1:5" x14ac:dyDescent="0.25">
      <c r="A10334">
        <v>10333</v>
      </c>
      <c r="B10334">
        <v>4520</v>
      </c>
      <c r="C10334" t="s">
        <v>45</v>
      </c>
      <c r="D10334" s="2">
        <v>0.80431712962962953</v>
      </c>
      <c r="E10334">
        <v>105</v>
      </c>
    </row>
    <row r="10335" spans="1:5" x14ac:dyDescent="0.25">
      <c r="A10335">
        <v>10334</v>
      </c>
      <c r="B10335">
        <v>4521</v>
      </c>
      <c r="C10335" t="s">
        <v>45</v>
      </c>
      <c r="D10335" s="2">
        <v>0.80466435185185192</v>
      </c>
      <c r="E10335">
        <v>112</v>
      </c>
    </row>
    <row r="10336" spans="1:5" x14ac:dyDescent="0.25">
      <c r="A10336">
        <v>10335</v>
      </c>
      <c r="B10336">
        <v>4521</v>
      </c>
      <c r="C10336" t="s">
        <v>45</v>
      </c>
      <c r="D10336" s="2">
        <v>0.80466435185185192</v>
      </c>
      <c r="E10336">
        <v>131</v>
      </c>
    </row>
    <row r="10337" spans="1:5" x14ac:dyDescent="0.25">
      <c r="A10337">
        <v>10336</v>
      </c>
      <c r="B10337">
        <v>4521</v>
      </c>
      <c r="C10337" t="s">
        <v>45</v>
      </c>
      <c r="D10337" s="2">
        <v>0.80466435185185192</v>
      </c>
      <c r="E10337">
        <v>132</v>
      </c>
    </row>
    <row r="10338" spans="1:5" x14ac:dyDescent="0.25">
      <c r="A10338">
        <v>10337</v>
      </c>
      <c r="B10338">
        <v>4522</v>
      </c>
      <c r="C10338" t="s">
        <v>45</v>
      </c>
      <c r="D10338" s="2">
        <v>0.80637731481481489</v>
      </c>
      <c r="E10338">
        <v>107</v>
      </c>
    </row>
    <row r="10339" spans="1:5" x14ac:dyDescent="0.25">
      <c r="A10339">
        <v>10338</v>
      </c>
      <c r="B10339">
        <v>4523</v>
      </c>
      <c r="C10339" t="s">
        <v>45</v>
      </c>
      <c r="D10339" s="2">
        <v>0.81101851851851858</v>
      </c>
      <c r="E10339">
        <v>108</v>
      </c>
    </row>
    <row r="10340" spans="1:5" x14ac:dyDescent="0.25">
      <c r="A10340">
        <v>10339</v>
      </c>
      <c r="B10340">
        <v>4524</v>
      </c>
      <c r="C10340" t="s">
        <v>45</v>
      </c>
      <c r="D10340" s="2">
        <v>0.81590277777777775</v>
      </c>
      <c r="E10340">
        <v>118</v>
      </c>
    </row>
    <row r="10341" spans="1:5" x14ac:dyDescent="0.25">
      <c r="A10341">
        <v>10340</v>
      </c>
      <c r="B10341">
        <v>4524</v>
      </c>
      <c r="C10341" t="s">
        <v>45</v>
      </c>
      <c r="D10341" s="2">
        <v>0.81590277777777775</v>
      </c>
      <c r="E10341">
        <v>119</v>
      </c>
    </row>
    <row r="10342" spans="1:5" x14ac:dyDescent="0.25">
      <c r="A10342">
        <v>10341</v>
      </c>
      <c r="B10342">
        <v>4525</v>
      </c>
      <c r="C10342" t="s">
        <v>45</v>
      </c>
      <c r="D10342" s="2">
        <v>0.81619212962962961</v>
      </c>
      <c r="E10342">
        <v>107</v>
      </c>
    </row>
    <row r="10343" spans="1:5" x14ac:dyDescent="0.25">
      <c r="A10343">
        <v>10342</v>
      </c>
      <c r="B10343">
        <v>4525</v>
      </c>
      <c r="C10343" t="s">
        <v>45</v>
      </c>
      <c r="D10343" s="2">
        <v>0.81619212962962961</v>
      </c>
      <c r="E10343">
        <v>126</v>
      </c>
    </row>
    <row r="10344" spans="1:5" x14ac:dyDescent="0.25">
      <c r="A10344">
        <v>10343</v>
      </c>
      <c r="B10344">
        <v>4525</v>
      </c>
      <c r="C10344" t="s">
        <v>45</v>
      </c>
      <c r="D10344" s="2">
        <v>0.81619212962962961</v>
      </c>
      <c r="E10344">
        <v>113</v>
      </c>
    </row>
    <row r="10345" spans="1:5" x14ac:dyDescent="0.25">
      <c r="A10345">
        <v>10344</v>
      </c>
      <c r="B10345">
        <v>4525</v>
      </c>
      <c r="C10345" t="s">
        <v>45</v>
      </c>
      <c r="D10345" s="2">
        <v>0.81619212962962961</v>
      </c>
      <c r="E10345">
        <v>131</v>
      </c>
    </row>
    <row r="10346" spans="1:5" x14ac:dyDescent="0.25">
      <c r="A10346">
        <v>10345</v>
      </c>
      <c r="B10346">
        <v>4526</v>
      </c>
      <c r="C10346" t="s">
        <v>45</v>
      </c>
      <c r="D10346" s="2">
        <v>0.81791666666666663</v>
      </c>
      <c r="E10346">
        <v>128</v>
      </c>
    </row>
    <row r="10347" spans="1:5" x14ac:dyDescent="0.25">
      <c r="A10347">
        <v>10346</v>
      </c>
      <c r="B10347">
        <v>4526</v>
      </c>
      <c r="C10347" t="s">
        <v>45</v>
      </c>
      <c r="D10347" s="2">
        <v>0.81791666666666663</v>
      </c>
      <c r="E10347">
        <v>119</v>
      </c>
    </row>
    <row r="10348" spans="1:5" x14ac:dyDescent="0.25">
      <c r="A10348">
        <v>10347</v>
      </c>
      <c r="B10348">
        <v>4527</v>
      </c>
      <c r="C10348" t="s">
        <v>45</v>
      </c>
      <c r="D10348" s="2">
        <v>0.82636574074074076</v>
      </c>
      <c r="E10348">
        <v>107</v>
      </c>
    </row>
    <row r="10349" spans="1:5" x14ac:dyDescent="0.25">
      <c r="A10349">
        <v>10348</v>
      </c>
      <c r="B10349">
        <v>4527</v>
      </c>
      <c r="C10349" t="s">
        <v>45</v>
      </c>
      <c r="D10349" s="2">
        <v>0.82636574074074076</v>
      </c>
      <c r="E10349">
        <v>117</v>
      </c>
    </row>
    <row r="10350" spans="1:5" x14ac:dyDescent="0.25">
      <c r="A10350">
        <v>10349</v>
      </c>
      <c r="B10350">
        <v>4527</v>
      </c>
      <c r="C10350" t="s">
        <v>45</v>
      </c>
      <c r="D10350" s="2">
        <v>0.82636574074074076</v>
      </c>
      <c r="E10350">
        <v>113</v>
      </c>
    </row>
    <row r="10351" spans="1:5" x14ac:dyDescent="0.25">
      <c r="A10351">
        <v>10350</v>
      </c>
      <c r="B10351">
        <v>4527</v>
      </c>
      <c r="C10351" t="s">
        <v>45</v>
      </c>
      <c r="D10351" s="2">
        <v>0.82636574074074076</v>
      </c>
      <c r="E10351">
        <v>123</v>
      </c>
    </row>
    <row r="10352" spans="1:5" x14ac:dyDescent="0.25">
      <c r="A10352">
        <v>10351</v>
      </c>
      <c r="B10352">
        <v>4528</v>
      </c>
      <c r="C10352" t="s">
        <v>45</v>
      </c>
      <c r="D10352" s="2">
        <v>0.82681712962962972</v>
      </c>
      <c r="E10352">
        <v>125</v>
      </c>
    </row>
    <row r="10353" spans="1:5" x14ac:dyDescent="0.25">
      <c r="A10353">
        <v>10352</v>
      </c>
      <c r="B10353">
        <v>4528</v>
      </c>
      <c r="C10353" t="s">
        <v>45</v>
      </c>
      <c r="D10353" s="2">
        <v>0.82681712962962972</v>
      </c>
      <c r="E10353">
        <v>113</v>
      </c>
    </row>
    <row r="10354" spans="1:5" x14ac:dyDescent="0.25">
      <c r="A10354">
        <v>10353</v>
      </c>
      <c r="B10354">
        <v>4529</v>
      </c>
      <c r="C10354" t="s">
        <v>45</v>
      </c>
      <c r="D10354" s="2">
        <v>0.82902777777777781</v>
      </c>
      <c r="E10354">
        <v>101</v>
      </c>
    </row>
    <row r="10355" spans="1:5" x14ac:dyDescent="0.25">
      <c r="A10355">
        <v>10354</v>
      </c>
      <c r="B10355">
        <v>4529</v>
      </c>
      <c r="C10355" t="s">
        <v>45</v>
      </c>
      <c r="D10355" s="2">
        <v>0.82902777777777781</v>
      </c>
      <c r="E10355" t="s">
        <v>5</v>
      </c>
    </row>
    <row r="10356" spans="1:5" x14ac:dyDescent="0.25">
      <c r="A10356">
        <v>10355</v>
      </c>
      <c r="B10356">
        <v>4530</v>
      </c>
      <c r="C10356" t="s">
        <v>45</v>
      </c>
      <c r="D10356" s="2">
        <v>0.83223379629629635</v>
      </c>
      <c r="E10356">
        <v>109</v>
      </c>
    </row>
    <row r="10357" spans="1:5" x14ac:dyDescent="0.25">
      <c r="A10357">
        <v>10356</v>
      </c>
      <c r="B10357">
        <v>4531</v>
      </c>
      <c r="C10357" t="s">
        <v>45</v>
      </c>
      <c r="D10357" s="2">
        <v>0.84185185185185185</v>
      </c>
      <c r="E10357">
        <v>101</v>
      </c>
    </row>
    <row r="10358" spans="1:5" x14ac:dyDescent="0.25">
      <c r="A10358">
        <v>10357</v>
      </c>
      <c r="B10358">
        <v>4531</v>
      </c>
      <c r="C10358" t="s">
        <v>45</v>
      </c>
      <c r="D10358" s="2">
        <v>0.84185185185185185</v>
      </c>
      <c r="E10358">
        <v>113</v>
      </c>
    </row>
    <row r="10359" spans="1:5" x14ac:dyDescent="0.25">
      <c r="A10359">
        <v>10358</v>
      </c>
      <c r="B10359">
        <v>4532</v>
      </c>
      <c r="C10359" t="s">
        <v>45</v>
      </c>
      <c r="D10359" s="2">
        <v>0.85062499999999996</v>
      </c>
      <c r="E10359">
        <v>102</v>
      </c>
    </row>
    <row r="10360" spans="1:5" x14ac:dyDescent="0.25">
      <c r="A10360">
        <v>10359</v>
      </c>
      <c r="B10360">
        <v>4532</v>
      </c>
      <c r="C10360" t="s">
        <v>45</v>
      </c>
      <c r="D10360" s="2">
        <v>0.85062499999999996</v>
      </c>
      <c r="E10360">
        <v>120</v>
      </c>
    </row>
    <row r="10361" spans="1:5" x14ac:dyDescent="0.25">
      <c r="A10361">
        <v>10360</v>
      </c>
      <c r="B10361">
        <v>4532</v>
      </c>
      <c r="C10361" t="s">
        <v>45</v>
      </c>
      <c r="D10361" s="2">
        <v>0.85062499999999996</v>
      </c>
      <c r="E10361">
        <v>122</v>
      </c>
    </row>
    <row r="10362" spans="1:5" x14ac:dyDescent="0.25">
      <c r="A10362">
        <v>10361</v>
      </c>
      <c r="B10362">
        <v>4533</v>
      </c>
      <c r="C10362" t="s">
        <v>45</v>
      </c>
      <c r="D10362" s="2">
        <v>0.85130787037037037</v>
      </c>
      <c r="E10362">
        <v>124</v>
      </c>
    </row>
    <row r="10363" spans="1:5" x14ac:dyDescent="0.25">
      <c r="A10363">
        <v>10362</v>
      </c>
      <c r="B10363">
        <v>4533</v>
      </c>
      <c r="C10363" t="s">
        <v>45</v>
      </c>
      <c r="D10363" s="2">
        <v>0.85130787037037037</v>
      </c>
      <c r="E10363">
        <v>129</v>
      </c>
    </row>
    <row r="10364" spans="1:5" x14ac:dyDescent="0.25">
      <c r="A10364">
        <v>10363</v>
      </c>
      <c r="B10364">
        <v>4533</v>
      </c>
      <c r="C10364" t="s">
        <v>45</v>
      </c>
      <c r="D10364" s="2">
        <v>0.85130787037037037</v>
      </c>
      <c r="E10364">
        <v>106</v>
      </c>
    </row>
    <row r="10365" spans="1:5" x14ac:dyDescent="0.25">
      <c r="A10365">
        <v>10364</v>
      </c>
      <c r="B10365">
        <v>4533</v>
      </c>
      <c r="C10365" t="s">
        <v>45</v>
      </c>
      <c r="D10365" s="2">
        <v>0.85130787037037037</v>
      </c>
      <c r="E10365">
        <v>114</v>
      </c>
    </row>
    <row r="10366" spans="1:5" x14ac:dyDescent="0.25">
      <c r="A10366">
        <v>10365</v>
      </c>
      <c r="B10366">
        <v>4534</v>
      </c>
      <c r="C10366" t="s">
        <v>45</v>
      </c>
      <c r="D10366" s="2">
        <v>0.86481481481481481</v>
      </c>
      <c r="E10366">
        <v>110</v>
      </c>
    </row>
    <row r="10367" spans="1:5" x14ac:dyDescent="0.25">
      <c r="A10367">
        <v>10366</v>
      </c>
      <c r="B10367">
        <v>4534</v>
      </c>
      <c r="C10367" t="s">
        <v>45</v>
      </c>
      <c r="D10367" s="2">
        <v>0.86481481481481481</v>
      </c>
      <c r="E10367">
        <v>120</v>
      </c>
    </row>
    <row r="10368" spans="1:5" x14ac:dyDescent="0.25">
      <c r="A10368">
        <v>10367</v>
      </c>
      <c r="B10368">
        <v>4534</v>
      </c>
      <c r="C10368" t="s">
        <v>45</v>
      </c>
      <c r="D10368" s="2">
        <v>0.86481481481481481</v>
      </c>
      <c r="E10368">
        <v>131</v>
      </c>
    </row>
    <row r="10369" spans="1:5" x14ac:dyDescent="0.25">
      <c r="A10369">
        <v>10368</v>
      </c>
      <c r="B10369">
        <v>4535</v>
      </c>
      <c r="C10369" t="s">
        <v>45</v>
      </c>
      <c r="D10369" s="2">
        <v>0.86791666666666656</v>
      </c>
      <c r="E10369">
        <v>125</v>
      </c>
    </row>
    <row r="10370" spans="1:5" x14ac:dyDescent="0.25">
      <c r="A10370">
        <v>10369</v>
      </c>
      <c r="B10370">
        <v>4536</v>
      </c>
      <c r="C10370" t="s">
        <v>45</v>
      </c>
      <c r="D10370" s="2">
        <v>0.87962962962962965</v>
      </c>
      <c r="E10370">
        <v>125</v>
      </c>
    </row>
    <row r="10371" spans="1:5" x14ac:dyDescent="0.25">
      <c r="A10371">
        <v>10370</v>
      </c>
      <c r="B10371">
        <v>4537</v>
      </c>
      <c r="C10371" t="s">
        <v>45</v>
      </c>
      <c r="D10371" s="2">
        <v>0.8814467592592593</v>
      </c>
      <c r="E10371">
        <v>118</v>
      </c>
    </row>
    <row r="10372" spans="1:5" x14ac:dyDescent="0.25">
      <c r="A10372">
        <v>10371</v>
      </c>
      <c r="B10372">
        <v>4537</v>
      </c>
      <c r="C10372" t="s">
        <v>45</v>
      </c>
      <c r="D10372" s="2">
        <v>0.8814467592592593</v>
      </c>
      <c r="E10372">
        <v>123</v>
      </c>
    </row>
    <row r="10373" spans="1:5" x14ac:dyDescent="0.25">
      <c r="A10373">
        <v>10372</v>
      </c>
      <c r="B10373">
        <v>4538</v>
      </c>
      <c r="C10373" t="s">
        <v>45</v>
      </c>
      <c r="D10373" s="2">
        <v>0.89687499999999998</v>
      </c>
      <c r="E10373">
        <v>101</v>
      </c>
    </row>
    <row r="10374" spans="1:5" x14ac:dyDescent="0.25">
      <c r="A10374">
        <v>10373</v>
      </c>
      <c r="B10374">
        <v>4538</v>
      </c>
      <c r="C10374" t="s">
        <v>45</v>
      </c>
      <c r="D10374" s="2">
        <v>0.89687499999999998</v>
      </c>
      <c r="E10374">
        <v>107</v>
      </c>
    </row>
    <row r="10375" spans="1:5" x14ac:dyDescent="0.25">
      <c r="A10375">
        <v>10374</v>
      </c>
      <c r="B10375">
        <v>4538</v>
      </c>
      <c r="C10375" t="s">
        <v>45</v>
      </c>
      <c r="D10375" s="2">
        <v>0.89687499999999998</v>
      </c>
      <c r="E10375">
        <v>122</v>
      </c>
    </row>
    <row r="10376" spans="1:5" x14ac:dyDescent="0.25">
      <c r="A10376">
        <v>10375</v>
      </c>
      <c r="B10376">
        <v>4539</v>
      </c>
      <c r="C10376" t="s">
        <v>45</v>
      </c>
      <c r="D10376" s="2">
        <v>0.89896990740740745</v>
      </c>
      <c r="E10376">
        <v>117</v>
      </c>
    </row>
    <row r="10377" spans="1:5" x14ac:dyDescent="0.25">
      <c r="A10377">
        <v>10376</v>
      </c>
      <c r="B10377">
        <v>4539</v>
      </c>
      <c r="C10377" t="s">
        <v>45</v>
      </c>
      <c r="D10377" s="2">
        <v>0.89896990740740745</v>
      </c>
      <c r="E10377">
        <v>112</v>
      </c>
    </row>
    <row r="10378" spans="1:5" x14ac:dyDescent="0.25">
      <c r="A10378">
        <v>10377</v>
      </c>
      <c r="B10378">
        <v>4540</v>
      </c>
      <c r="C10378" t="s">
        <v>45</v>
      </c>
      <c r="D10378" s="2">
        <v>0.91596064814814815</v>
      </c>
      <c r="E10378">
        <v>129</v>
      </c>
    </row>
    <row r="10379" spans="1:5" x14ac:dyDescent="0.25">
      <c r="A10379">
        <v>10378</v>
      </c>
      <c r="B10379">
        <v>4540</v>
      </c>
      <c r="C10379" t="s">
        <v>45</v>
      </c>
      <c r="D10379" s="2">
        <v>0.91596064814814815</v>
      </c>
      <c r="E10379">
        <v>119</v>
      </c>
    </row>
    <row r="10380" spans="1:5" x14ac:dyDescent="0.25">
      <c r="A10380">
        <v>10379</v>
      </c>
      <c r="B10380">
        <v>4541</v>
      </c>
      <c r="C10380" t="s">
        <v>46</v>
      </c>
      <c r="D10380" s="2">
        <v>0.48224537037037035</v>
      </c>
      <c r="E10380">
        <v>102</v>
      </c>
    </row>
    <row r="10381" spans="1:5" x14ac:dyDescent="0.25">
      <c r="A10381">
        <v>10380</v>
      </c>
      <c r="B10381">
        <v>4541</v>
      </c>
      <c r="C10381" t="s">
        <v>46</v>
      </c>
      <c r="D10381" s="2">
        <v>0.48224537037037035</v>
      </c>
      <c r="E10381" t="s">
        <v>5</v>
      </c>
    </row>
    <row r="10382" spans="1:5" x14ac:dyDescent="0.25">
      <c r="A10382">
        <v>10381</v>
      </c>
      <c r="B10382">
        <v>4542</v>
      </c>
      <c r="C10382" t="s">
        <v>46</v>
      </c>
      <c r="D10382" s="2">
        <v>0.48466435185185186</v>
      </c>
      <c r="E10382">
        <v>131</v>
      </c>
    </row>
    <row r="10383" spans="1:5" x14ac:dyDescent="0.25">
      <c r="A10383">
        <v>10382</v>
      </c>
      <c r="B10383">
        <v>4543</v>
      </c>
      <c r="C10383" t="s">
        <v>46</v>
      </c>
      <c r="D10383" s="2">
        <v>0.50469907407407411</v>
      </c>
      <c r="E10383">
        <v>115</v>
      </c>
    </row>
    <row r="10384" spans="1:5" x14ac:dyDescent="0.25">
      <c r="A10384">
        <v>10383</v>
      </c>
      <c r="B10384">
        <v>4543</v>
      </c>
      <c r="C10384" t="s">
        <v>46</v>
      </c>
      <c r="D10384" s="2">
        <v>0.50469907407407411</v>
      </c>
      <c r="E10384">
        <v>127</v>
      </c>
    </row>
    <row r="10385" spans="1:5" x14ac:dyDescent="0.25">
      <c r="A10385">
        <v>10384</v>
      </c>
      <c r="B10385">
        <v>4544</v>
      </c>
      <c r="C10385" t="s">
        <v>46</v>
      </c>
      <c r="D10385" s="2">
        <v>0.50615740740740744</v>
      </c>
      <c r="E10385">
        <v>127</v>
      </c>
    </row>
    <row r="10386" spans="1:5" x14ac:dyDescent="0.25">
      <c r="A10386">
        <v>10385</v>
      </c>
      <c r="B10386">
        <v>4544</v>
      </c>
      <c r="C10386" t="s">
        <v>46</v>
      </c>
      <c r="D10386" s="2">
        <v>0.50615740740740744</v>
      </c>
      <c r="E10386">
        <v>112</v>
      </c>
    </row>
    <row r="10387" spans="1:5" x14ac:dyDescent="0.25">
      <c r="A10387">
        <v>10386</v>
      </c>
      <c r="B10387">
        <v>4544</v>
      </c>
      <c r="C10387" t="s">
        <v>46</v>
      </c>
      <c r="D10387" s="2">
        <v>0.50615740740740744</v>
      </c>
      <c r="E10387">
        <v>118</v>
      </c>
    </row>
    <row r="10388" spans="1:5" x14ac:dyDescent="0.25">
      <c r="A10388">
        <v>10387</v>
      </c>
      <c r="B10388">
        <v>4545</v>
      </c>
      <c r="C10388" t="s">
        <v>46</v>
      </c>
      <c r="D10388" s="2">
        <v>0.50668981481481479</v>
      </c>
      <c r="E10388">
        <v>107</v>
      </c>
    </row>
    <row r="10389" spans="1:5" x14ac:dyDescent="0.25">
      <c r="A10389">
        <v>10388</v>
      </c>
      <c r="B10389">
        <v>4546</v>
      </c>
      <c r="C10389" t="s">
        <v>46</v>
      </c>
      <c r="D10389" s="2">
        <v>0.50893518518518521</v>
      </c>
      <c r="E10389">
        <v>104</v>
      </c>
    </row>
    <row r="10390" spans="1:5" x14ac:dyDescent="0.25">
      <c r="A10390">
        <v>10389</v>
      </c>
      <c r="B10390">
        <v>4546</v>
      </c>
      <c r="C10390" t="s">
        <v>46</v>
      </c>
      <c r="D10390" s="2">
        <v>0.50893518518518521</v>
      </c>
      <c r="E10390">
        <v>118</v>
      </c>
    </row>
    <row r="10391" spans="1:5" x14ac:dyDescent="0.25">
      <c r="A10391">
        <v>10390</v>
      </c>
      <c r="B10391">
        <v>4547</v>
      </c>
      <c r="C10391" t="s">
        <v>46</v>
      </c>
      <c r="D10391" s="2">
        <v>0.50900462962962967</v>
      </c>
      <c r="E10391">
        <v>114</v>
      </c>
    </row>
    <row r="10392" spans="1:5" x14ac:dyDescent="0.25">
      <c r="A10392">
        <v>10391</v>
      </c>
      <c r="B10392">
        <v>4548</v>
      </c>
      <c r="C10392" t="s">
        <v>46</v>
      </c>
      <c r="D10392" s="2">
        <v>0.52064814814814808</v>
      </c>
      <c r="E10392">
        <v>108</v>
      </c>
    </row>
    <row r="10393" spans="1:5" x14ac:dyDescent="0.25">
      <c r="A10393">
        <v>10392</v>
      </c>
      <c r="B10393">
        <v>4548</v>
      </c>
      <c r="C10393" t="s">
        <v>46</v>
      </c>
      <c r="D10393" s="2">
        <v>0.52064814814814808</v>
      </c>
      <c r="E10393">
        <v>113</v>
      </c>
    </row>
    <row r="10394" spans="1:5" x14ac:dyDescent="0.25">
      <c r="A10394">
        <v>10393</v>
      </c>
      <c r="B10394">
        <v>4548</v>
      </c>
      <c r="C10394" t="s">
        <v>46</v>
      </c>
      <c r="D10394" s="2">
        <v>0.52064814814814808</v>
      </c>
      <c r="E10394">
        <v>122</v>
      </c>
    </row>
    <row r="10395" spans="1:5" x14ac:dyDescent="0.25">
      <c r="A10395">
        <v>10394</v>
      </c>
      <c r="B10395">
        <v>4548</v>
      </c>
      <c r="C10395" t="s">
        <v>46</v>
      </c>
      <c r="D10395" s="2">
        <v>0.52064814814814808</v>
      </c>
      <c r="E10395">
        <v>132</v>
      </c>
    </row>
    <row r="10396" spans="1:5" x14ac:dyDescent="0.25">
      <c r="A10396">
        <v>10395</v>
      </c>
      <c r="B10396">
        <v>4549</v>
      </c>
      <c r="C10396" t="s">
        <v>46</v>
      </c>
      <c r="D10396" s="2">
        <v>0.52152777777777781</v>
      </c>
      <c r="E10396">
        <v>118</v>
      </c>
    </row>
    <row r="10397" spans="1:5" x14ac:dyDescent="0.25">
      <c r="A10397">
        <v>10396</v>
      </c>
      <c r="B10397">
        <v>4550</v>
      </c>
      <c r="C10397" t="s">
        <v>46</v>
      </c>
      <c r="D10397" s="2">
        <v>0.53145833333333337</v>
      </c>
      <c r="E10397">
        <v>101</v>
      </c>
    </row>
    <row r="10398" spans="1:5" x14ac:dyDescent="0.25">
      <c r="A10398">
        <v>10397</v>
      </c>
      <c r="B10398">
        <v>4550</v>
      </c>
      <c r="C10398" t="s">
        <v>46</v>
      </c>
      <c r="D10398" s="2">
        <v>0.53145833333333337</v>
      </c>
      <c r="E10398">
        <v>106</v>
      </c>
    </row>
    <row r="10399" spans="1:5" x14ac:dyDescent="0.25">
      <c r="A10399">
        <v>10398</v>
      </c>
      <c r="B10399">
        <v>4551</v>
      </c>
      <c r="C10399" t="s">
        <v>46</v>
      </c>
      <c r="D10399" s="2">
        <v>0.53335648148148151</v>
      </c>
      <c r="E10399">
        <v>101</v>
      </c>
    </row>
    <row r="10400" spans="1:5" x14ac:dyDescent="0.25">
      <c r="A10400">
        <v>10399</v>
      </c>
      <c r="B10400">
        <v>4552</v>
      </c>
      <c r="C10400" t="s">
        <v>46</v>
      </c>
      <c r="D10400" s="2">
        <v>0.53500000000000003</v>
      </c>
      <c r="E10400">
        <v>127</v>
      </c>
    </row>
    <row r="10401" spans="1:5" x14ac:dyDescent="0.25">
      <c r="A10401">
        <v>10400</v>
      </c>
      <c r="B10401">
        <v>4552</v>
      </c>
      <c r="C10401" t="s">
        <v>46</v>
      </c>
      <c r="D10401" s="2">
        <v>0.53500000000000003</v>
      </c>
      <c r="E10401">
        <v>105</v>
      </c>
    </row>
    <row r="10402" spans="1:5" x14ac:dyDescent="0.25">
      <c r="A10402">
        <v>10401</v>
      </c>
      <c r="B10402">
        <v>4553</v>
      </c>
      <c r="C10402" t="s">
        <v>46</v>
      </c>
      <c r="D10402" s="2">
        <v>0.53506944444444449</v>
      </c>
      <c r="E10402">
        <v>104</v>
      </c>
    </row>
    <row r="10403" spans="1:5" x14ac:dyDescent="0.25">
      <c r="A10403">
        <v>10402</v>
      </c>
      <c r="B10403">
        <v>4554</v>
      </c>
      <c r="C10403" t="s">
        <v>46</v>
      </c>
      <c r="D10403" s="2">
        <v>0.53722222222222216</v>
      </c>
      <c r="E10403">
        <v>112</v>
      </c>
    </row>
    <row r="10404" spans="1:5" x14ac:dyDescent="0.25">
      <c r="A10404">
        <v>10403</v>
      </c>
      <c r="B10404">
        <v>4555</v>
      </c>
      <c r="C10404" t="s">
        <v>46</v>
      </c>
      <c r="D10404" s="2">
        <v>0.54714120370370367</v>
      </c>
      <c r="E10404">
        <v>109</v>
      </c>
    </row>
    <row r="10405" spans="1:5" x14ac:dyDescent="0.25">
      <c r="A10405">
        <v>10404</v>
      </c>
      <c r="B10405">
        <v>4555</v>
      </c>
      <c r="C10405" t="s">
        <v>46</v>
      </c>
      <c r="D10405" s="2">
        <v>0.54714120370370367</v>
      </c>
      <c r="E10405">
        <v>109</v>
      </c>
    </row>
    <row r="10406" spans="1:5" x14ac:dyDescent="0.25">
      <c r="A10406">
        <v>10405</v>
      </c>
      <c r="B10406">
        <v>4555</v>
      </c>
      <c r="C10406" t="s">
        <v>46</v>
      </c>
      <c r="D10406" s="2">
        <v>0.54714120370370367</v>
      </c>
      <c r="E10406">
        <v>127</v>
      </c>
    </row>
    <row r="10407" spans="1:5" x14ac:dyDescent="0.25">
      <c r="A10407">
        <v>10406</v>
      </c>
      <c r="B10407">
        <v>4555</v>
      </c>
      <c r="C10407" t="s">
        <v>46</v>
      </c>
      <c r="D10407" s="2">
        <v>0.54714120370370367</v>
      </c>
      <c r="E10407">
        <v>118</v>
      </c>
    </row>
    <row r="10408" spans="1:5" x14ac:dyDescent="0.25">
      <c r="A10408">
        <v>10407</v>
      </c>
      <c r="B10408">
        <v>4555</v>
      </c>
      <c r="C10408" t="s">
        <v>46</v>
      </c>
      <c r="D10408" s="2">
        <v>0.54714120370370367</v>
      </c>
      <c r="E10408">
        <v>105</v>
      </c>
    </row>
    <row r="10409" spans="1:5" x14ac:dyDescent="0.25">
      <c r="A10409">
        <v>10408</v>
      </c>
      <c r="B10409">
        <v>4555</v>
      </c>
      <c r="C10409" t="s">
        <v>46</v>
      </c>
      <c r="D10409" s="2">
        <v>0.54714120370370367</v>
      </c>
      <c r="E10409">
        <v>122</v>
      </c>
    </row>
    <row r="10410" spans="1:5" x14ac:dyDescent="0.25">
      <c r="A10410">
        <v>10409</v>
      </c>
      <c r="B10410">
        <v>4555</v>
      </c>
      <c r="C10410" t="s">
        <v>46</v>
      </c>
      <c r="D10410" s="2">
        <v>0.54714120370370367</v>
      </c>
      <c r="E10410">
        <v>122</v>
      </c>
    </row>
    <row r="10411" spans="1:5" x14ac:dyDescent="0.25">
      <c r="A10411">
        <v>10410</v>
      </c>
      <c r="B10411">
        <v>4555</v>
      </c>
      <c r="C10411" t="s">
        <v>46</v>
      </c>
      <c r="D10411" s="2">
        <v>0.54714120370370367</v>
      </c>
      <c r="E10411">
        <v>106</v>
      </c>
    </row>
    <row r="10412" spans="1:5" x14ac:dyDescent="0.25">
      <c r="A10412">
        <v>10411</v>
      </c>
      <c r="B10412">
        <v>4556</v>
      </c>
      <c r="C10412" t="s">
        <v>46</v>
      </c>
      <c r="D10412" s="2">
        <v>0.54857638888888893</v>
      </c>
      <c r="E10412">
        <v>127</v>
      </c>
    </row>
    <row r="10413" spans="1:5" x14ac:dyDescent="0.25">
      <c r="A10413">
        <v>10412</v>
      </c>
      <c r="B10413">
        <v>4556</v>
      </c>
      <c r="C10413" t="s">
        <v>46</v>
      </c>
      <c r="D10413" s="2">
        <v>0.54857638888888893</v>
      </c>
      <c r="E10413">
        <v>105</v>
      </c>
    </row>
    <row r="10414" spans="1:5" x14ac:dyDescent="0.25">
      <c r="A10414">
        <v>10413</v>
      </c>
      <c r="B10414">
        <v>4557</v>
      </c>
      <c r="C10414" t="s">
        <v>46</v>
      </c>
      <c r="D10414" s="2">
        <v>0.55871527777777785</v>
      </c>
      <c r="E10414">
        <v>108</v>
      </c>
    </row>
    <row r="10415" spans="1:5" x14ac:dyDescent="0.25">
      <c r="A10415">
        <v>10414</v>
      </c>
      <c r="B10415">
        <v>4558</v>
      </c>
      <c r="C10415" t="s">
        <v>46</v>
      </c>
      <c r="D10415" s="2">
        <v>0.5591666666666667</v>
      </c>
      <c r="E10415" t="s">
        <v>5</v>
      </c>
    </row>
    <row r="10416" spans="1:5" x14ac:dyDescent="0.25">
      <c r="A10416">
        <v>10415</v>
      </c>
      <c r="B10416">
        <v>4559</v>
      </c>
      <c r="C10416" t="s">
        <v>46</v>
      </c>
      <c r="D10416" s="2">
        <v>0.55975694444444446</v>
      </c>
      <c r="E10416">
        <v>102</v>
      </c>
    </row>
    <row r="10417" spans="1:5" x14ac:dyDescent="0.25">
      <c r="A10417">
        <v>10416</v>
      </c>
      <c r="B10417">
        <v>4560</v>
      </c>
      <c r="C10417" t="s">
        <v>46</v>
      </c>
      <c r="D10417" s="2">
        <v>0.56525462962962958</v>
      </c>
      <c r="E10417">
        <v>108</v>
      </c>
    </row>
    <row r="10418" spans="1:5" x14ac:dyDescent="0.25">
      <c r="A10418">
        <v>10417</v>
      </c>
      <c r="B10418">
        <v>4560</v>
      </c>
      <c r="C10418" t="s">
        <v>46</v>
      </c>
      <c r="D10418" s="2">
        <v>0.56525462962962958</v>
      </c>
      <c r="E10418">
        <v>129</v>
      </c>
    </row>
    <row r="10419" spans="1:5" x14ac:dyDescent="0.25">
      <c r="A10419">
        <v>10418</v>
      </c>
      <c r="B10419">
        <v>4560</v>
      </c>
      <c r="C10419" t="s">
        <v>46</v>
      </c>
      <c r="D10419" s="2">
        <v>0.56525462962962958</v>
      </c>
      <c r="E10419">
        <v>122</v>
      </c>
    </row>
    <row r="10420" spans="1:5" x14ac:dyDescent="0.25">
      <c r="A10420">
        <v>10419</v>
      </c>
      <c r="B10420">
        <v>4561</v>
      </c>
      <c r="C10420" t="s">
        <v>46</v>
      </c>
      <c r="D10420" s="2">
        <v>0.56754629629629627</v>
      </c>
      <c r="E10420">
        <v>101</v>
      </c>
    </row>
    <row r="10421" spans="1:5" x14ac:dyDescent="0.25">
      <c r="A10421">
        <v>10420</v>
      </c>
      <c r="B10421">
        <v>4562</v>
      </c>
      <c r="C10421" t="s">
        <v>46</v>
      </c>
      <c r="D10421" s="2">
        <v>0.57325231481481487</v>
      </c>
      <c r="E10421">
        <v>111</v>
      </c>
    </row>
    <row r="10422" spans="1:5" x14ac:dyDescent="0.25">
      <c r="A10422">
        <v>10421</v>
      </c>
      <c r="B10422">
        <v>4562</v>
      </c>
      <c r="C10422" t="s">
        <v>46</v>
      </c>
      <c r="D10422" s="2">
        <v>0.57325231481481487</v>
      </c>
      <c r="E10422">
        <v>119</v>
      </c>
    </row>
    <row r="10423" spans="1:5" x14ac:dyDescent="0.25">
      <c r="A10423">
        <v>10422</v>
      </c>
      <c r="B10423">
        <v>4563</v>
      </c>
      <c r="C10423" t="s">
        <v>46</v>
      </c>
      <c r="D10423" s="2">
        <v>0.58553240740740742</v>
      </c>
      <c r="E10423">
        <v>109</v>
      </c>
    </row>
    <row r="10424" spans="1:5" x14ac:dyDescent="0.25">
      <c r="A10424">
        <v>10423</v>
      </c>
      <c r="B10424">
        <v>4563</v>
      </c>
      <c r="C10424" t="s">
        <v>46</v>
      </c>
      <c r="D10424" s="2">
        <v>0.58553240740740742</v>
      </c>
      <c r="E10424">
        <v>128</v>
      </c>
    </row>
    <row r="10425" spans="1:5" x14ac:dyDescent="0.25">
      <c r="A10425">
        <v>10424</v>
      </c>
      <c r="B10425">
        <v>4563</v>
      </c>
      <c r="C10425" t="s">
        <v>46</v>
      </c>
      <c r="D10425" s="2">
        <v>0.58553240740740742</v>
      </c>
      <c r="E10425">
        <v>132</v>
      </c>
    </row>
    <row r="10426" spans="1:5" x14ac:dyDescent="0.25">
      <c r="A10426">
        <v>10425</v>
      </c>
      <c r="B10426">
        <v>4564</v>
      </c>
      <c r="C10426" t="s">
        <v>46</v>
      </c>
      <c r="D10426" s="2">
        <v>0.59442129629629636</v>
      </c>
      <c r="E10426">
        <v>111</v>
      </c>
    </row>
    <row r="10427" spans="1:5" x14ac:dyDescent="0.25">
      <c r="A10427">
        <v>10426</v>
      </c>
      <c r="B10427">
        <v>4565</v>
      </c>
      <c r="C10427" t="s">
        <v>46</v>
      </c>
      <c r="D10427" s="2">
        <v>0.59878472222222223</v>
      </c>
      <c r="E10427">
        <v>116</v>
      </c>
    </row>
    <row r="10428" spans="1:5" x14ac:dyDescent="0.25">
      <c r="A10428">
        <v>10427</v>
      </c>
      <c r="B10428">
        <v>4565</v>
      </c>
      <c r="C10428" t="s">
        <v>46</v>
      </c>
      <c r="D10428" s="2">
        <v>0.59878472222222223</v>
      </c>
      <c r="E10428">
        <v>132</v>
      </c>
    </row>
    <row r="10429" spans="1:5" x14ac:dyDescent="0.25">
      <c r="A10429">
        <v>10428</v>
      </c>
      <c r="B10429">
        <v>4566</v>
      </c>
      <c r="C10429" t="s">
        <v>46</v>
      </c>
      <c r="D10429" s="2">
        <v>0.62445601851851851</v>
      </c>
      <c r="E10429">
        <v>116</v>
      </c>
    </row>
    <row r="10430" spans="1:5" x14ac:dyDescent="0.25">
      <c r="A10430">
        <v>10429</v>
      </c>
      <c r="B10430">
        <v>4566</v>
      </c>
      <c r="C10430" t="s">
        <v>46</v>
      </c>
      <c r="D10430" s="2">
        <v>0.62445601851851851</v>
      </c>
      <c r="E10430">
        <v>108</v>
      </c>
    </row>
    <row r="10431" spans="1:5" x14ac:dyDescent="0.25">
      <c r="A10431">
        <v>10430</v>
      </c>
      <c r="B10431">
        <v>4566</v>
      </c>
      <c r="C10431" t="s">
        <v>46</v>
      </c>
      <c r="D10431" s="2">
        <v>0.62445601851851851</v>
      </c>
      <c r="E10431">
        <v>123</v>
      </c>
    </row>
    <row r="10432" spans="1:5" x14ac:dyDescent="0.25">
      <c r="A10432">
        <v>10431</v>
      </c>
      <c r="B10432">
        <v>4567</v>
      </c>
      <c r="C10432" t="s">
        <v>46</v>
      </c>
      <c r="D10432" s="2">
        <v>0.65613425925925928</v>
      </c>
      <c r="E10432">
        <v>107</v>
      </c>
    </row>
    <row r="10433" spans="1:5" x14ac:dyDescent="0.25">
      <c r="A10433">
        <v>10432</v>
      </c>
      <c r="B10433">
        <v>4567</v>
      </c>
      <c r="C10433" t="s">
        <v>46</v>
      </c>
      <c r="D10433" s="2">
        <v>0.65613425925925928</v>
      </c>
      <c r="E10433">
        <v>113</v>
      </c>
    </row>
    <row r="10434" spans="1:5" x14ac:dyDescent="0.25">
      <c r="A10434">
        <v>10433</v>
      </c>
      <c r="B10434">
        <v>4568</v>
      </c>
      <c r="C10434" t="s">
        <v>46</v>
      </c>
      <c r="D10434" s="2">
        <v>0.68042824074074071</v>
      </c>
      <c r="E10434">
        <v>101</v>
      </c>
    </row>
    <row r="10435" spans="1:5" x14ac:dyDescent="0.25">
      <c r="A10435">
        <v>10434</v>
      </c>
      <c r="B10435">
        <v>4568</v>
      </c>
      <c r="C10435" t="s">
        <v>46</v>
      </c>
      <c r="D10435" s="2">
        <v>0.68042824074074071</v>
      </c>
      <c r="E10435">
        <v>106</v>
      </c>
    </row>
    <row r="10436" spans="1:5" x14ac:dyDescent="0.25">
      <c r="A10436">
        <v>10435</v>
      </c>
      <c r="B10436">
        <v>4569</v>
      </c>
      <c r="C10436" t="s">
        <v>46</v>
      </c>
      <c r="D10436" s="2">
        <v>0.68601851851851858</v>
      </c>
      <c r="E10436">
        <v>101</v>
      </c>
    </row>
    <row r="10437" spans="1:5" x14ac:dyDescent="0.25">
      <c r="A10437">
        <v>10436</v>
      </c>
      <c r="B10437">
        <v>4569</v>
      </c>
      <c r="C10437" t="s">
        <v>46</v>
      </c>
      <c r="D10437" s="2">
        <v>0.68601851851851858</v>
      </c>
      <c r="E10437">
        <v>125</v>
      </c>
    </row>
    <row r="10438" spans="1:5" x14ac:dyDescent="0.25">
      <c r="A10438">
        <v>10437</v>
      </c>
      <c r="B10438">
        <v>4570</v>
      </c>
      <c r="C10438" t="s">
        <v>46</v>
      </c>
      <c r="D10438" s="2">
        <v>0.7099537037037037</v>
      </c>
      <c r="E10438">
        <v>119</v>
      </c>
    </row>
    <row r="10439" spans="1:5" x14ac:dyDescent="0.25">
      <c r="A10439">
        <v>10438</v>
      </c>
      <c r="B10439">
        <v>4571</v>
      </c>
      <c r="C10439" t="s">
        <v>46</v>
      </c>
      <c r="D10439" s="2">
        <v>0.71740740740740738</v>
      </c>
      <c r="E10439">
        <v>109</v>
      </c>
    </row>
    <row r="10440" spans="1:5" x14ac:dyDescent="0.25">
      <c r="A10440">
        <v>10439</v>
      </c>
      <c r="B10440">
        <v>4572</v>
      </c>
      <c r="C10440" t="s">
        <v>46</v>
      </c>
      <c r="D10440" s="2">
        <v>0.72442129629629637</v>
      </c>
      <c r="E10440">
        <v>101</v>
      </c>
    </row>
    <row r="10441" spans="1:5" x14ac:dyDescent="0.25">
      <c r="A10441">
        <v>10440</v>
      </c>
      <c r="B10441">
        <v>4572</v>
      </c>
      <c r="C10441" t="s">
        <v>46</v>
      </c>
      <c r="D10441" s="2">
        <v>0.72442129629629637</v>
      </c>
      <c r="E10441">
        <v>119</v>
      </c>
    </row>
    <row r="10442" spans="1:5" x14ac:dyDescent="0.25">
      <c r="A10442">
        <v>10441</v>
      </c>
      <c r="B10442">
        <v>4573</v>
      </c>
      <c r="C10442" t="s">
        <v>46</v>
      </c>
      <c r="D10442" s="2">
        <v>0.72550925925925924</v>
      </c>
      <c r="E10442">
        <v>102</v>
      </c>
    </row>
    <row r="10443" spans="1:5" x14ac:dyDescent="0.25">
      <c r="A10443">
        <v>10442</v>
      </c>
      <c r="B10443">
        <v>4573</v>
      </c>
      <c r="C10443" t="s">
        <v>46</v>
      </c>
      <c r="D10443" s="2">
        <v>0.72550925925925924</v>
      </c>
      <c r="E10443">
        <v>124</v>
      </c>
    </row>
    <row r="10444" spans="1:5" x14ac:dyDescent="0.25">
      <c r="A10444">
        <v>10443</v>
      </c>
      <c r="B10444">
        <v>4573</v>
      </c>
      <c r="C10444" t="s">
        <v>46</v>
      </c>
      <c r="D10444" s="2">
        <v>0.72550925925925924</v>
      </c>
      <c r="E10444">
        <v>106</v>
      </c>
    </row>
    <row r="10445" spans="1:5" x14ac:dyDescent="0.25">
      <c r="A10445">
        <v>10444</v>
      </c>
      <c r="B10445">
        <v>4574</v>
      </c>
      <c r="C10445" t="s">
        <v>46</v>
      </c>
      <c r="D10445" s="2">
        <v>0.72715277777777787</v>
      </c>
      <c r="E10445">
        <v>123</v>
      </c>
    </row>
    <row r="10446" spans="1:5" x14ac:dyDescent="0.25">
      <c r="A10446">
        <v>10445</v>
      </c>
      <c r="B10446">
        <v>4575</v>
      </c>
      <c r="C10446" t="s">
        <v>46</v>
      </c>
      <c r="D10446" s="2">
        <v>0.72729166666666656</v>
      </c>
      <c r="E10446">
        <v>109</v>
      </c>
    </row>
    <row r="10447" spans="1:5" x14ac:dyDescent="0.25">
      <c r="A10447">
        <v>10446</v>
      </c>
      <c r="B10447">
        <v>4575</v>
      </c>
      <c r="C10447" t="s">
        <v>46</v>
      </c>
      <c r="D10447" s="2">
        <v>0.72729166666666656</v>
      </c>
      <c r="E10447">
        <v>132</v>
      </c>
    </row>
    <row r="10448" spans="1:5" x14ac:dyDescent="0.25">
      <c r="A10448">
        <v>10447</v>
      </c>
      <c r="B10448">
        <v>4576</v>
      </c>
      <c r="C10448" t="s">
        <v>46</v>
      </c>
      <c r="D10448" s="2">
        <v>0.72973379629629631</v>
      </c>
      <c r="E10448">
        <v>102</v>
      </c>
    </row>
    <row r="10449" spans="1:5" x14ac:dyDescent="0.25">
      <c r="A10449">
        <v>10448</v>
      </c>
      <c r="B10449">
        <v>4576</v>
      </c>
      <c r="C10449" t="s">
        <v>46</v>
      </c>
      <c r="D10449" s="2">
        <v>0.72973379629629631</v>
      </c>
      <c r="E10449">
        <v>126</v>
      </c>
    </row>
    <row r="10450" spans="1:5" x14ac:dyDescent="0.25">
      <c r="A10450">
        <v>10449</v>
      </c>
      <c r="B10450">
        <v>4576</v>
      </c>
      <c r="C10450" t="s">
        <v>46</v>
      </c>
      <c r="D10450" s="2">
        <v>0.72973379629629631</v>
      </c>
      <c r="E10450">
        <v>122</v>
      </c>
    </row>
    <row r="10451" spans="1:5" x14ac:dyDescent="0.25">
      <c r="A10451">
        <v>10450</v>
      </c>
      <c r="B10451">
        <v>4576</v>
      </c>
      <c r="C10451" t="s">
        <v>46</v>
      </c>
      <c r="D10451" s="2">
        <v>0.72973379629629631</v>
      </c>
      <c r="E10451">
        <v>106</v>
      </c>
    </row>
    <row r="10452" spans="1:5" x14ac:dyDescent="0.25">
      <c r="A10452">
        <v>10451</v>
      </c>
      <c r="B10452">
        <v>4577</v>
      </c>
      <c r="C10452" t="s">
        <v>46</v>
      </c>
      <c r="D10452" s="2">
        <v>0.74398148148148147</v>
      </c>
      <c r="E10452">
        <v>106</v>
      </c>
    </row>
    <row r="10453" spans="1:5" x14ac:dyDescent="0.25">
      <c r="A10453">
        <v>10452</v>
      </c>
      <c r="B10453">
        <v>4578</v>
      </c>
      <c r="C10453" t="s">
        <v>46</v>
      </c>
      <c r="D10453" s="2">
        <v>0.74932870370370364</v>
      </c>
      <c r="E10453">
        <v>101</v>
      </c>
    </row>
    <row r="10454" spans="1:5" x14ac:dyDescent="0.25">
      <c r="A10454">
        <v>10453</v>
      </c>
      <c r="B10454">
        <v>4578</v>
      </c>
      <c r="C10454" t="s">
        <v>46</v>
      </c>
      <c r="D10454" s="2">
        <v>0.74932870370370364</v>
      </c>
      <c r="E10454">
        <v>109</v>
      </c>
    </row>
    <row r="10455" spans="1:5" x14ac:dyDescent="0.25">
      <c r="A10455">
        <v>10454</v>
      </c>
      <c r="B10455">
        <v>4579</v>
      </c>
      <c r="C10455" t="s">
        <v>46</v>
      </c>
      <c r="D10455" s="2">
        <v>0.75314814814814823</v>
      </c>
      <c r="E10455">
        <v>104</v>
      </c>
    </row>
    <row r="10456" spans="1:5" x14ac:dyDescent="0.25">
      <c r="A10456">
        <v>10455</v>
      </c>
      <c r="B10456">
        <v>4579</v>
      </c>
      <c r="C10456" t="s">
        <v>46</v>
      </c>
      <c r="D10456" s="2">
        <v>0.75314814814814823</v>
      </c>
      <c r="E10456">
        <v>122</v>
      </c>
    </row>
    <row r="10457" spans="1:5" x14ac:dyDescent="0.25">
      <c r="A10457">
        <v>10456</v>
      </c>
      <c r="B10457">
        <v>4580</v>
      </c>
      <c r="C10457" t="s">
        <v>46</v>
      </c>
      <c r="D10457" s="2">
        <v>0.75778935185185192</v>
      </c>
      <c r="E10457">
        <v>109</v>
      </c>
    </row>
    <row r="10458" spans="1:5" x14ac:dyDescent="0.25">
      <c r="A10458">
        <v>10457</v>
      </c>
      <c r="B10458">
        <v>4580</v>
      </c>
      <c r="C10458" t="s">
        <v>46</v>
      </c>
      <c r="D10458" s="2">
        <v>0.75778935185185192</v>
      </c>
      <c r="E10458">
        <v>109</v>
      </c>
    </row>
    <row r="10459" spans="1:5" x14ac:dyDescent="0.25">
      <c r="A10459">
        <v>10458</v>
      </c>
      <c r="B10459">
        <v>4580</v>
      </c>
      <c r="C10459" t="s">
        <v>46</v>
      </c>
      <c r="D10459" s="2">
        <v>0.75778935185185192</v>
      </c>
      <c r="E10459">
        <v>128</v>
      </c>
    </row>
    <row r="10460" spans="1:5" x14ac:dyDescent="0.25">
      <c r="A10460">
        <v>10459</v>
      </c>
      <c r="B10460">
        <v>4581</v>
      </c>
      <c r="C10460" t="s">
        <v>46</v>
      </c>
      <c r="D10460" s="2">
        <v>0.76064814814814818</v>
      </c>
      <c r="E10460">
        <v>105</v>
      </c>
    </row>
    <row r="10461" spans="1:5" x14ac:dyDescent="0.25">
      <c r="A10461">
        <v>10460</v>
      </c>
      <c r="B10461">
        <v>4582</v>
      </c>
      <c r="C10461" t="s">
        <v>46</v>
      </c>
      <c r="D10461" s="2">
        <v>0.76940972222222215</v>
      </c>
      <c r="E10461">
        <v>115</v>
      </c>
    </row>
    <row r="10462" spans="1:5" x14ac:dyDescent="0.25">
      <c r="A10462">
        <v>10461</v>
      </c>
      <c r="B10462">
        <v>4582</v>
      </c>
      <c r="C10462" t="s">
        <v>46</v>
      </c>
      <c r="D10462" s="2">
        <v>0.76940972222222215</v>
      </c>
      <c r="E10462">
        <v>108</v>
      </c>
    </row>
    <row r="10463" spans="1:5" x14ac:dyDescent="0.25">
      <c r="A10463">
        <v>10462</v>
      </c>
      <c r="B10463">
        <v>4582</v>
      </c>
      <c r="C10463" t="s">
        <v>46</v>
      </c>
      <c r="D10463" s="2">
        <v>0.76940972222222215</v>
      </c>
      <c r="E10463">
        <v>120</v>
      </c>
    </row>
    <row r="10464" spans="1:5" x14ac:dyDescent="0.25">
      <c r="A10464">
        <v>10463</v>
      </c>
      <c r="B10464">
        <v>4583</v>
      </c>
      <c r="C10464" t="s">
        <v>46</v>
      </c>
      <c r="D10464" s="2">
        <v>0.77596064814814814</v>
      </c>
      <c r="E10464">
        <v>107</v>
      </c>
    </row>
    <row r="10465" spans="1:5" x14ac:dyDescent="0.25">
      <c r="A10465">
        <v>10464</v>
      </c>
      <c r="B10465">
        <v>4583</v>
      </c>
      <c r="C10465" t="s">
        <v>46</v>
      </c>
      <c r="D10465" s="2">
        <v>0.77596064814814814</v>
      </c>
      <c r="E10465">
        <v>128</v>
      </c>
    </row>
    <row r="10466" spans="1:5" x14ac:dyDescent="0.25">
      <c r="A10466">
        <v>10465</v>
      </c>
      <c r="B10466">
        <v>4584</v>
      </c>
      <c r="C10466" t="s">
        <v>46</v>
      </c>
      <c r="D10466" s="2">
        <v>0.7885416666666667</v>
      </c>
      <c r="E10466">
        <v>118</v>
      </c>
    </row>
    <row r="10467" spans="1:5" x14ac:dyDescent="0.25">
      <c r="A10467">
        <v>10466</v>
      </c>
      <c r="B10467">
        <v>4584</v>
      </c>
      <c r="C10467" t="s">
        <v>46</v>
      </c>
      <c r="D10467" s="2">
        <v>0.7885416666666667</v>
      </c>
      <c r="E10467">
        <v>131</v>
      </c>
    </row>
    <row r="10468" spans="1:5" x14ac:dyDescent="0.25">
      <c r="A10468">
        <v>10467</v>
      </c>
      <c r="B10468">
        <v>4585</v>
      </c>
      <c r="C10468" t="s">
        <v>46</v>
      </c>
      <c r="D10468" s="2">
        <v>0.79231481481481481</v>
      </c>
      <c r="E10468">
        <v>126</v>
      </c>
    </row>
    <row r="10469" spans="1:5" x14ac:dyDescent="0.25">
      <c r="A10469">
        <v>10468</v>
      </c>
      <c r="B10469">
        <v>4586</v>
      </c>
      <c r="C10469" t="s">
        <v>46</v>
      </c>
      <c r="D10469" s="2">
        <v>0.79304398148148147</v>
      </c>
      <c r="E10469">
        <v>131</v>
      </c>
    </row>
    <row r="10470" spans="1:5" x14ac:dyDescent="0.25">
      <c r="A10470">
        <v>10469</v>
      </c>
      <c r="B10470">
        <v>4587</v>
      </c>
      <c r="C10470" t="s">
        <v>46</v>
      </c>
      <c r="D10470" s="2">
        <v>0.81278935185185175</v>
      </c>
      <c r="E10470">
        <v>126</v>
      </c>
    </row>
    <row r="10471" spans="1:5" x14ac:dyDescent="0.25">
      <c r="A10471">
        <v>10470</v>
      </c>
      <c r="B10471">
        <v>4587</v>
      </c>
      <c r="C10471" t="s">
        <v>46</v>
      </c>
      <c r="D10471" s="2">
        <v>0.81278935185185175</v>
      </c>
      <c r="E10471">
        <v>114</v>
      </c>
    </row>
    <row r="10472" spans="1:5" x14ac:dyDescent="0.25">
      <c r="A10472">
        <v>10471</v>
      </c>
      <c r="B10472">
        <v>4588</v>
      </c>
      <c r="C10472" t="s">
        <v>46</v>
      </c>
      <c r="D10472" s="2">
        <v>0.82153935185185178</v>
      </c>
      <c r="E10472">
        <v>107</v>
      </c>
    </row>
    <row r="10473" spans="1:5" x14ac:dyDescent="0.25">
      <c r="A10473">
        <v>10472</v>
      </c>
      <c r="B10473">
        <v>4589</v>
      </c>
      <c r="C10473" t="s">
        <v>46</v>
      </c>
      <c r="D10473" s="2">
        <v>0.83165509259259263</v>
      </c>
      <c r="E10473">
        <v>107</v>
      </c>
    </row>
    <row r="10474" spans="1:5" x14ac:dyDescent="0.25">
      <c r="A10474">
        <v>10473</v>
      </c>
      <c r="B10474">
        <v>4589</v>
      </c>
      <c r="C10474" t="s">
        <v>46</v>
      </c>
      <c r="D10474" s="2">
        <v>0.83165509259259263</v>
      </c>
      <c r="E10474">
        <v>109</v>
      </c>
    </row>
    <row r="10475" spans="1:5" x14ac:dyDescent="0.25">
      <c r="A10475">
        <v>10474</v>
      </c>
      <c r="B10475">
        <v>4589</v>
      </c>
      <c r="C10475" t="s">
        <v>46</v>
      </c>
      <c r="D10475" s="2">
        <v>0.83165509259259263</v>
      </c>
      <c r="E10475">
        <v>130</v>
      </c>
    </row>
    <row r="10476" spans="1:5" x14ac:dyDescent="0.25">
      <c r="A10476">
        <v>10475</v>
      </c>
      <c r="B10476">
        <v>4589</v>
      </c>
      <c r="C10476" t="s">
        <v>46</v>
      </c>
      <c r="D10476" s="2">
        <v>0.83165509259259263</v>
      </c>
      <c r="E10476">
        <v>123</v>
      </c>
    </row>
    <row r="10477" spans="1:5" x14ac:dyDescent="0.25">
      <c r="A10477">
        <v>10476</v>
      </c>
      <c r="B10477">
        <v>4590</v>
      </c>
      <c r="C10477" t="s">
        <v>46</v>
      </c>
      <c r="D10477" s="2">
        <v>0.835474537037037</v>
      </c>
      <c r="E10477">
        <v>101</v>
      </c>
    </row>
    <row r="10478" spans="1:5" x14ac:dyDescent="0.25">
      <c r="A10478">
        <v>10477</v>
      </c>
      <c r="B10478">
        <v>4590</v>
      </c>
      <c r="C10478" t="s">
        <v>46</v>
      </c>
      <c r="D10478" s="2">
        <v>0.835474537037037</v>
      </c>
      <c r="E10478">
        <v>122</v>
      </c>
    </row>
    <row r="10479" spans="1:5" x14ac:dyDescent="0.25">
      <c r="A10479">
        <v>10478</v>
      </c>
      <c r="B10479">
        <v>4591</v>
      </c>
      <c r="C10479" t="s">
        <v>46</v>
      </c>
      <c r="D10479" s="2">
        <v>0.83659722222222221</v>
      </c>
      <c r="E10479">
        <v>108</v>
      </c>
    </row>
    <row r="10480" spans="1:5" x14ac:dyDescent="0.25">
      <c r="A10480">
        <v>10479</v>
      </c>
      <c r="B10480">
        <v>4591</v>
      </c>
      <c r="C10480" t="s">
        <v>46</v>
      </c>
      <c r="D10480" s="2">
        <v>0.83659722222222221</v>
      </c>
      <c r="E10480">
        <v>117</v>
      </c>
    </row>
    <row r="10481" spans="1:5" x14ac:dyDescent="0.25">
      <c r="A10481">
        <v>10480</v>
      </c>
      <c r="B10481">
        <v>4591</v>
      </c>
      <c r="C10481" t="s">
        <v>46</v>
      </c>
      <c r="D10481" s="2">
        <v>0.83659722222222221</v>
      </c>
      <c r="E10481">
        <v>112</v>
      </c>
    </row>
    <row r="10482" spans="1:5" x14ac:dyDescent="0.25">
      <c r="A10482">
        <v>10481</v>
      </c>
      <c r="B10482">
        <v>4591</v>
      </c>
      <c r="C10482" t="s">
        <v>46</v>
      </c>
      <c r="D10482" s="2">
        <v>0.83659722222222221</v>
      </c>
      <c r="E10482">
        <v>121</v>
      </c>
    </row>
    <row r="10483" spans="1:5" x14ac:dyDescent="0.25">
      <c r="A10483">
        <v>10482</v>
      </c>
      <c r="B10483">
        <v>4592</v>
      </c>
      <c r="C10483" t="s">
        <v>46</v>
      </c>
      <c r="D10483" s="2">
        <v>0.83733796296296292</v>
      </c>
      <c r="E10483">
        <v>114</v>
      </c>
    </row>
    <row r="10484" spans="1:5" x14ac:dyDescent="0.25">
      <c r="A10484">
        <v>10483</v>
      </c>
      <c r="B10484">
        <v>4593</v>
      </c>
      <c r="C10484" t="s">
        <v>46</v>
      </c>
      <c r="D10484" s="2">
        <v>0.83900462962962974</v>
      </c>
      <c r="E10484">
        <v>132</v>
      </c>
    </row>
    <row r="10485" spans="1:5" x14ac:dyDescent="0.25">
      <c r="A10485">
        <v>10484</v>
      </c>
      <c r="B10485">
        <v>4594</v>
      </c>
      <c r="C10485" t="s">
        <v>46</v>
      </c>
      <c r="D10485" s="2">
        <v>0.84662037037037041</v>
      </c>
      <c r="E10485">
        <v>122</v>
      </c>
    </row>
    <row r="10486" spans="1:5" x14ac:dyDescent="0.25">
      <c r="A10486">
        <v>10485</v>
      </c>
      <c r="B10486">
        <v>4595</v>
      </c>
      <c r="C10486" t="s">
        <v>46</v>
      </c>
      <c r="D10486" s="2">
        <v>0.86224537037037041</v>
      </c>
      <c r="E10486">
        <v>111</v>
      </c>
    </row>
    <row r="10487" spans="1:5" x14ac:dyDescent="0.25">
      <c r="A10487">
        <v>10486</v>
      </c>
      <c r="B10487">
        <v>4596</v>
      </c>
      <c r="C10487" t="s">
        <v>46</v>
      </c>
      <c r="D10487" s="2">
        <v>0.86263888888888884</v>
      </c>
      <c r="E10487">
        <v>125</v>
      </c>
    </row>
    <row r="10488" spans="1:5" x14ac:dyDescent="0.25">
      <c r="A10488">
        <v>10487</v>
      </c>
      <c r="B10488">
        <v>4596</v>
      </c>
      <c r="C10488" t="s">
        <v>46</v>
      </c>
      <c r="D10488" s="2">
        <v>0.86263888888888884</v>
      </c>
      <c r="E10488">
        <v>113</v>
      </c>
    </row>
    <row r="10489" spans="1:5" x14ac:dyDescent="0.25">
      <c r="A10489">
        <v>10488</v>
      </c>
      <c r="B10489">
        <v>4597</v>
      </c>
      <c r="C10489" t="s">
        <v>46</v>
      </c>
      <c r="D10489" s="2">
        <v>0.86513888888888879</v>
      </c>
      <c r="E10489">
        <v>115</v>
      </c>
    </row>
    <row r="10490" spans="1:5" x14ac:dyDescent="0.25">
      <c r="A10490">
        <v>10489</v>
      </c>
      <c r="B10490">
        <v>4597</v>
      </c>
      <c r="C10490" t="s">
        <v>46</v>
      </c>
      <c r="D10490" s="2">
        <v>0.86513888888888879</v>
      </c>
      <c r="E10490">
        <v>109</v>
      </c>
    </row>
    <row r="10491" spans="1:5" x14ac:dyDescent="0.25">
      <c r="A10491">
        <v>10490</v>
      </c>
      <c r="B10491">
        <v>4597</v>
      </c>
      <c r="C10491" t="s">
        <v>46</v>
      </c>
      <c r="D10491" s="2">
        <v>0.86513888888888879</v>
      </c>
      <c r="E10491">
        <v>106</v>
      </c>
    </row>
    <row r="10492" spans="1:5" x14ac:dyDescent="0.25">
      <c r="A10492">
        <v>10491</v>
      </c>
      <c r="B10492">
        <v>4598</v>
      </c>
      <c r="C10492" t="s">
        <v>46</v>
      </c>
      <c r="D10492" s="2">
        <v>0.87893518518518521</v>
      </c>
      <c r="E10492">
        <v>120</v>
      </c>
    </row>
    <row r="10493" spans="1:5" x14ac:dyDescent="0.25">
      <c r="A10493">
        <v>10492</v>
      </c>
      <c r="B10493">
        <v>4599</v>
      </c>
      <c r="C10493" t="s">
        <v>46</v>
      </c>
      <c r="D10493" s="2">
        <v>0.88459490740740743</v>
      </c>
      <c r="E10493">
        <v>120</v>
      </c>
    </row>
    <row r="10494" spans="1:5" x14ac:dyDescent="0.25">
      <c r="A10494">
        <v>10493</v>
      </c>
      <c r="B10494">
        <v>4600</v>
      </c>
      <c r="C10494" t="s">
        <v>46</v>
      </c>
      <c r="D10494" s="2">
        <v>0.89960648148148137</v>
      </c>
      <c r="E10494">
        <v>110</v>
      </c>
    </row>
    <row r="10495" spans="1:5" x14ac:dyDescent="0.25">
      <c r="A10495">
        <v>10494</v>
      </c>
      <c r="B10495">
        <v>4601</v>
      </c>
      <c r="C10495" t="s">
        <v>46</v>
      </c>
      <c r="D10495" s="2">
        <v>0.93600694444444443</v>
      </c>
      <c r="E10495">
        <v>124</v>
      </c>
    </row>
    <row r="10496" spans="1:5" x14ac:dyDescent="0.25">
      <c r="A10496">
        <v>10495</v>
      </c>
      <c r="B10496">
        <v>4602</v>
      </c>
      <c r="C10496" t="s">
        <v>46</v>
      </c>
      <c r="D10496" s="2">
        <v>0.93623842592592599</v>
      </c>
      <c r="E10496">
        <v>101</v>
      </c>
    </row>
    <row r="10497" spans="1:5" x14ac:dyDescent="0.25">
      <c r="A10497">
        <v>10496</v>
      </c>
      <c r="B10497">
        <v>4602</v>
      </c>
      <c r="C10497" t="s">
        <v>46</v>
      </c>
      <c r="D10497" s="2">
        <v>0.93623842592592599</v>
      </c>
      <c r="E10497">
        <v>108</v>
      </c>
    </row>
    <row r="10498" spans="1:5" x14ac:dyDescent="0.25">
      <c r="A10498">
        <v>10497</v>
      </c>
      <c r="B10498">
        <v>4602</v>
      </c>
      <c r="C10498" t="s">
        <v>46</v>
      </c>
      <c r="D10498" s="2">
        <v>0.93623842592592599</v>
      </c>
      <c r="E10498">
        <v>109</v>
      </c>
    </row>
    <row r="10499" spans="1:5" x14ac:dyDescent="0.25">
      <c r="A10499">
        <v>10498</v>
      </c>
      <c r="B10499">
        <v>4603</v>
      </c>
      <c r="C10499" t="s">
        <v>47</v>
      </c>
      <c r="D10499" s="2">
        <v>0.47510416666666666</v>
      </c>
      <c r="E10499">
        <v>101</v>
      </c>
    </row>
    <row r="10500" spans="1:5" x14ac:dyDescent="0.25">
      <c r="A10500">
        <v>10499</v>
      </c>
      <c r="B10500">
        <v>4603</v>
      </c>
      <c r="C10500" t="s">
        <v>47</v>
      </c>
      <c r="D10500" s="2">
        <v>0.47510416666666666</v>
      </c>
      <c r="E10500">
        <v>103</v>
      </c>
    </row>
    <row r="10501" spans="1:5" x14ac:dyDescent="0.25">
      <c r="A10501">
        <v>10500</v>
      </c>
      <c r="B10501">
        <v>4603</v>
      </c>
      <c r="C10501" t="s">
        <v>47</v>
      </c>
      <c r="D10501" s="2">
        <v>0.47510416666666666</v>
      </c>
      <c r="E10501">
        <v>121</v>
      </c>
    </row>
    <row r="10502" spans="1:5" x14ac:dyDescent="0.25">
      <c r="A10502">
        <v>10501</v>
      </c>
      <c r="B10502">
        <v>4603</v>
      </c>
      <c r="C10502" t="s">
        <v>47</v>
      </c>
      <c r="D10502" s="2">
        <v>0.47510416666666666</v>
      </c>
      <c r="E10502">
        <v>106</v>
      </c>
    </row>
    <row r="10503" spans="1:5" x14ac:dyDescent="0.25">
      <c r="A10503">
        <v>10502</v>
      </c>
      <c r="B10503">
        <v>4603</v>
      </c>
      <c r="C10503" t="s">
        <v>47</v>
      </c>
      <c r="D10503" s="2">
        <v>0.47510416666666666</v>
      </c>
      <c r="E10503">
        <v>114</v>
      </c>
    </row>
    <row r="10504" spans="1:5" x14ac:dyDescent="0.25">
      <c r="A10504">
        <v>10503</v>
      </c>
      <c r="B10504">
        <v>4604</v>
      </c>
      <c r="C10504" t="s">
        <v>47</v>
      </c>
      <c r="D10504" s="2">
        <v>0.47716435185185185</v>
      </c>
      <c r="E10504">
        <v>115</v>
      </c>
    </row>
    <row r="10505" spans="1:5" x14ac:dyDescent="0.25">
      <c r="A10505">
        <v>10504</v>
      </c>
      <c r="B10505">
        <v>4604</v>
      </c>
      <c r="C10505" t="s">
        <v>47</v>
      </c>
      <c r="D10505" s="2">
        <v>0.47716435185185185</v>
      </c>
      <c r="E10505">
        <v>127</v>
      </c>
    </row>
    <row r="10506" spans="1:5" x14ac:dyDescent="0.25">
      <c r="A10506">
        <v>10505</v>
      </c>
      <c r="B10506">
        <v>4605</v>
      </c>
      <c r="C10506" t="s">
        <v>47</v>
      </c>
      <c r="D10506" s="2">
        <v>0.47990740740740739</v>
      </c>
      <c r="E10506">
        <v>118</v>
      </c>
    </row>
    <row r="10507" spans="1:5" x14ac:dyDescent="0.25">
      <c r="A10507">
        <v>10506</v>
      </c>
      <c r="B10507">
        <v>4606</v>
      </c>
      <c r="C10507" t="s">
        <v>47</v>
      </c>
      <c r="D10507" s="2">
        <v>0.48637731481481478</v>
      </c>
      <c r="E10507">
        <v>123</v>
      </c>
    </row>
    <row r="10508" spans="1:5" x14ac:dyDescent="0.25">
      <c r="A10508">
        <v>10507</v>
      </c>
      <c r="B10508">
        <v>4607</v>
      </c>
      <c r="C10508" t="s">
        <v>47</v>
      </c>
      <c r="D10508" s="2">
        <v>0.48677083333333332</v>
      </c>
      <c r="E10508">
        <v>117</v>
      </c>
    </row>
    <row r="10509" spans="1:5" x14ac:dyDescent="0.25">
      <c r="A10509">
        <v>10508</v>
      </c>
      <c r="B10509">
        <v>4607</v>
      </c>
      <c r="C10509" t="s">
        <v>47</v>
      </c>
      <c r="D10509" s="2">
        <v>0.48677083333333332</v>
      </c>
      <c r="E10509">
        <v>111</v>
      </c>
    </row>
    <row r="10510" spans="1:5" x14ac:dyDescent="0.25">
      <c r="A10510">
        <v>10509</v>
      </c>
      <c r="B10510">
        <v>4608</v>
      </c>
      <c r="C10510" t="s">
        <v>47</v>
      </c>
      <c r="D10510" s="2">
        <v>0.49023148148148149</v>
      </c>
      <c r="E10510">
        <v>103</v>
      </c>
    </row>
    <row r="10511" spans="1:5" x14ac:dyDescent="0.25">
      <c r="A10511">
        <v>10510</v>
      </c>
      <c r="B10511">
        <v>4608</v>
      </c>
      <c r="C10511" t="s">
        <v>47</v>
      </c>
      <c r="D10511" s="2">
        <v>0.49023148148148149</v>
      </c>
      <c r="E10511">
        <v>108</v>
      </c>
    </row>
    <row r="10512" spans="1:5" x14ac:dyDescent="0.25">
      <c r="A10512">
        <v>10511</v>
      </c>
      <c r="B10512">
        <v>4608</v>
      </c>
      <c r="C10512" t="s">
        <v>47</v>
      </c>
      <c r="D10512" s="2">
        <v>0.49023148148148149</v>
      </c>
      <c r="E10512">
        <v>117</v>
      </c>
    </row>
    <row r="10513" spans="1:5" x14ac:dyDescent="0.25">
      <c r="A10513">
        <v>10512</v>
      </c>
      <c r="B10513">
        <v>4608</v>
      </c>
      <c r="C10513" t="s">
        <v>47</v>
      </c>
      <c r="D10513" s="2">
        <v>0.49023148148148149</v>
      </c>
      <c r="E10513">
        <v>127</v>
      </c>
    </row>
    <row r="10514" spans="1:5" x14ac:dyDescent="0.25">
      <c r="A10514">
        <v>10513</v>
      </c>
      <c r="B10514">
        <v>4609</v>
      </c>
      <c r="C10514" t="s">
        <v>47</v>
      </c>
      <c r="D10514" s="2">
        <v>0.50157407407407406</v>
      </c>
      <c r="E10514">
        <v>118</v>
      </c>
    </row>
    <row r="10515" spans="1:5" x14ac:dyDescent="0.25">
      <c r="A10515">
        <v>10514</v>
      </c>
      <c r="B10515">
        <v>4610</v>
      </c>
      <c r="C10515" t="s">
        <v>47</v>
      </c>
      <c r="D10515" s="2">
        <v>0.51405092592592594</v>
      </c>
      <c r="E10515">
        <v>113</v>
      </c>
    </row>
    <row r="10516" spans="1:5" x14ac:dyDescent="0.25">
      <c r="A10516">
        <v>10515</v>
      </c>
      <c r="B10516">
        <v>4611</v>
      </c>
      <c r="C10516" t="s">
        <v>47</v>
      </c>
      <c r="D10516" s="2">
        <v>0.51810185185185187</v>
      </c>
      <c r="E10516">
        <v>102</v>
      </c>
    </row>
    <row r="10517" spans="1:5" x14ac:dyDescent="0.25">
      <c r="A10517">
        <v>10516</v>
      </c>
      <c r="B10517">
        <v>4611</v>
      </c>
      <c r="C10517" t="s">
        <v>47</v>
      </c>
      <c r="D10517" s="2">
        <v>0.51810185185185187</v>
      </c>
      <c r="E10517">
        <v>104</v>
      </c>
    </row>
    <row r="10518" spans="1:5" x14ac:dyDescent="0.25">
      <c r="A10518">
        <v>10517</v>
      </c>
      <c r="B10518">
        <v>4611</v>
      </c>
      <c r="C10518" t="s">
        <v>47</v>
      </c>
      <c r="D10518" s="2">
        <v>0.51810185185185187</v>
      </c>
      <c r="E10518">
        <v>108</v>
      </c>
    </row>
    <row r="10519" spans="1:5" x14ac:dyDescent="0.25">
      <c r="A10519">
        <v>10518</v>
      </c>
      <c r="B10519">
        <v>4611</v>
      </c>
      <c r="C10519" t="s">
        <v>47</v>
      </c>
      <c r="D10519" s="2">
        <v>0.51810185185185187</v>
      </c>
      <c r="E10519">
        <v>108</v>
      </c>
    </row>
    <row r="10520" spans="1:5" x14ac:dyDescent="0.25">
      <c r="A10520">
        <v>10519</v>
      </c>
      <c r="B10520">
        <v>4611</v>
      </c>
      <c r="C10520" t="s">
        <v>47</v>
      </c>
      <c r="D10520" s="2">
        <v>0.51810185185185187</v>
      </c>
      <c r="E10520">
        <v>129</v>
      </c>
    </row>
    <row r="10521" spans="1:5" x14ac:dyDescent="0.25">
      <c r="A10521">
        <v>10520</v>
      </c>
      <c r="B10521">
        <v>4611</v>
      </c>
      <c r="C10521" t="s">
        <v>47</v>
      </c>
      <c r="D10521" s="2">
        <v>0.51810185185185187</v>
      </c>
      <c r="E10521">
        <v>113</v>
      </c>
    </row>
    <row r="10522" spans="1:5" x14ac:dyDescent="0.25">
      <c r="A10522">
        <v>10521</v>
      </c>
      <c r="B10522">
        <v>4611</v>
      </c>
      <c r="C10522" t="s">
        <v>47</v>
      </c>
      <c r="D10522" s="2">
        <v>0.51810185185185187</v>
      </c>
      <c r="E10522">
        <v>121</v>
      </c>
    </row>
    <row r="10523" spans="1:5" x14ac:dyDescent="0.25">
      <c r="A10523">
        <v>10522</v>
      </c>
      <c r="B10523">
        <v>4611</v>
      </c>
      <c r="C10523" t="s">
        <v>47</v>
      </c>
      <c r="D10523" s="2">
        <v>0.51810185185185187</v>
      </c>
      <c r="E10523">
        <v>121</v>
      </c>
    </row>
    <row r="10524" spans="1:5" x14ac:dyDescent="0.25">
      <c r="A10524">
        <v>10523</v>
      </c>
      <c r="B10524">
        <v>4611</v>
      </c>
      <c r="C10524" t="s">
        <v>47</v>
      </c>
      <c r="D10524" s="2">
        <v>0.51810185185185187</v>
      </c>
      <c r="E10524">
        <v>122</v>
      </c>
    </row>
    <row r="10525" spans="1:5" x14ac:dyDescent="0.25">
      <c r="A10525">
        <v>10524</v>
      </c>
      <c r="B10525">
        <v>4611</v>
      </c>
      <c r="C10525" t="s">
        <v>47</v>
      </c>
      <c r="D10525" s="2">
        <v>0.51810185185185187</v>
      </c>
      <c r="E10525">
        <v>106</v>
      </c>
    </row>
    <row r="10526" spans="1:5" x14ac:dyDescent="0.25">
      <c r="A10526">
        <v>10525</v>
      </c>
      <c r="B10526">
        <v>4611</v>
      </c>
      <c r="C10526" t="s">
        <v>47</v>
      </c>
      <c r="D10526" s="2">
        <v>0.51810185185185187</v>
      </c>
      <c r="E10526">
        <v>114</v>
      </c>
    </row>
    <row r="10527" spans="1:5" x14ac:dyDescent="0.25">
      <c r="A10527">
        <v>10526</v>
      </c>
      <c r="B10527">
        <v>4612</v>
      </c>
      <c r="C10527" t="s">
        <v>47</v>
      </c>
      <c r="D10527" s="2">
        <v>0.5192592592592592</v>
      </c>
      <c r="E10527">
        <v>131</v>
      </c>
    </row>
    <row r="10528" spans="1:5" x14ac:dyDescent="0.25">
      <c r="A10528">
        <v>10527</v>
      </c>
      <c r="B10528">
        <v>4613</v>
      </c>
      <c r="C10528" t="s">
        <v>47</v>
      </c>
      <c r="D10528" s="2">
        <v>0.53991898148148143</v>
      </c>
      <c r="E10528">
        <v>131</v>
      </c>
    </row>
    <row r="10529" spans="1:5" x14ac:dyDescent="0.25">
      <c r="A10529">
        <v>10528</v>
      </c>
      <c r="B10529">
        <v>4614</v>
      </c>
      <c r="C10529" t="s">
        <v>47</v>
      </c>
      <c r="D10529" s="2">
        <v>0.54359953703703701</v>
      </c>
      <c r="E10529">
        <v>109</v>
      </c>
    </row>
    <row r="10530" spans="1:5" x14ac:dyDescent="0.25">
      <c r="A10530">
        <v>10529</v>
      </c>
      <c r="B10530">
        <v>4615</v>
      </c>
      <c r="C10530" t="s">
        <v>47</v>
      </c>
      <c r="D10530" s="2">
        <v>0.54508101851851853</v>
      </c>
      <c r="E10530">
        <v>116</v>
      </c>
    </row>
    <row r="10531" spans="1:5" x14ac:dyDescent="0.25">
      <c r="A10531">
        <v>10530</v>
      </c>
      <c r="B10531">
        <v>4615</v>
      </c>
      <c r="C10531" t="s">
        <v>47</v>
      </c>
      <c r="D10531" s="2">
        <v>0.54508101851851853</v>
      </c>
      <c r="E10531">
        <v>131</v>
      </c>
    </row>
    <row r="10532" spans="1:5" x14ac:dyDescent="0.25">
      <c r="A10532">
        <v>10531</v>
      </c>
      <c r="B10532">
        <v>4616</v>
      </c>
      <c r="C10532" t="s">
        <v>47</v>
      </c>
      <c r="D10532" s="2">
        <v>0.54634259259259255</v>
      </c>
      <c r="E10532">
        <v>131</v>
      </c>
    </row>
    <row r="10533" spans="1:5" x14ac:dyDescent="0.25">
      <c r="A10533">
        <v>10532</v>
      </c>
      <c r="B10533">
        <v>4617</v>
      </c>
      <c r="C10533" t="s">
        <v>47</v>
      </c>
      <c r="D10533" s="2">
        <v>0.55164351851851856</v>
      </c>
      <c r="E10533">
        <v>101</v>
      </c>
    </row>
    <row r="10534" spans="1:5" x14ac:dyDescent="0.25">
      <c r="A10534">
        <v>10533</v>
      </c>
      <c r="B10534">
        <v>4617</v>
      </c>
      <c r="C10534" t="s">
        <v>47</v>
      </c>
      <c r="D10534" s="2">
        <v>0.55164351851851856</v>
      </c>
      <c r="E10534">
        <v>107</v>
      </c>
    </row>
    <row r="10535" spans="1:5" x14ac:dyDescent="0.25">
      <c r="A10535">
        <v>10534</v>
      </c>
      <c r="B10535">
        <v>4617</v>
      </c>
      <c r="C10535" t="s">
        <v>47</v>
      </c>
      <c r="D10535" s="2">
        <v>0.55164351851851856</v>
      </c>
      <c r="E10535">
        <v>108</v>
      </c>
    </row>
    <row r="10536" spans="1:5" x14ac:dyDescent="0.25">
      <c r="A10536">
        <v>10535</v>
      </c>
      <c r="B10536">
        <v>4617</v>
      </c>
      <c r="C10536" t="s">
        <v>47</v>
      </c>
      <c r="D10536" s="2">
        <v>0.55164351851851856</v>
      </c>
      <c r="E10536">
        <v>125</v>
      </c>
    </row>
    <row r="10537" spans="1:5" x14ac:dyDescent="0.25">
      <c r="A10537">
        <v>10536</v>
      </c>
      <c r="B10537">
        <v>4618</v>
      </c>
      <c r="C10537" t="s">
        <v>47</v>
      </c>
      <c r="D10537" s="2">
        <v>0.55423611111111104</v>
      </c>
      <c r="E10537">
        <v>113</v>
      </c>
    </row>
    <row r="10538" spans="1:5" x14ac:dyDescent="0.25">
      <c r="A10538">
        <v>10537</v>
      </c>
      <c r="B10538">
        <v>4619</v>
      </c>
      <c r="C10538" t="s">
        <v>47</v>
      </c>
      <c r="D10538" s="2">
        <v>0.55684027777777778</v>
      </c>
      <c r="E10538">
        <v>103</v>
      </c>
    </row>
    <row r="10539" spans="1:5" x14ac:dyDescent="0.25">
      <c r="A10539">
        <v>10538</v>
      </c>
      <c r="B10539">
        <v>4619</v>
      </c>
      <c r="C10539" t="s">
        <v>47</v>
      </c>
      <c r="D10539" s="2">
        <v>0.55684027777777778</v>
      </c>
      <c r="E10539">
        <v>113</v>
      </c>
    </row>
    <row r="10540" spans="1:5" x14ac:dyDescent="0.25">
      <c r="A10540">
        <v>10539</v>
      </c>
      <c r="B10540">
        <v>4619</v>
      </c>
      <c r="C10540" t="s">
        <v>47</v>
      </c>
      <c r="D10540" s="2">
        <v>0.55684027777777778</v>
      </c>
      <c r="E10540">
        <v>132</v>
      </c>
    </row>
    <row r="10541" spans="1:5" x14ac:dyDescent="0.25">
      <c r="A10541">
        <v>10540</v>
      </c>
      <c r="B10541">
        <v>4620</v>
      </c>
      <c r="C10541" t="s">
        <v>47</v>
      </c>
      <c r="D10541" s="2">
        <v>0.56748842592592597</v>
      </c>
      <c r="E10541">
        <v>118</v>
      </c>
    </row>
    <row r="10542" spans="1:5" x14ac:dyDescent="0.25">
      <c r="A10542">
        <v>10541</v>
      </c>
      <c r="B10542">
        <v>4621</v>
      </c>
      <c r="C10542" t="s">
        <v>47</v>
      </c>
      <c r="D10542" s="2">
        <v>0.56888888888888889</v>
      </c>
      <c r="E10542">
        <v>117</v>
      </c>
    </row>
    <row r="10543" spans="1:5" x14ac:dyDescent="0.25">
      <c r="A10543">
        <v>10542</v>
      </c>
      <c r="B10543">
        <v>4621</v>
      </c>
      <c r="C10543" t="s">
        <v>47</v>
      </c>
      <c r="D10543" s="2">
        <v>0.56888888888888889</v>
      </c>
      <c r="E10543">
        <v>117</v>
      </c>
    </row>
    <row r="10544" spans="1:5" x14ac:dyDescent="0.25">
      <c r="A10544">
        <v>10543</v>
      </c>
      <c r="B10544">
        <v>4621</v>
      </c>
      <c r="C10544" t="s">
        <v>47</v>
      </c>
      <c r="D10544" s="2">
        <v>0.56888888888888889</v>
      </c>
      <c r="E10544">
        <v>113</v>
      </c>
    </row>
    <row r="10545" spans="1:5" x14ac:dyDescent="0.25">
      <c r="A10545">
        <v>10544</v>
      </c>
      <c r="B10545">
        <v>4621</v>
      </c>
      <c r="C10545" t="s">
        <v>47</v>
      </c>
      <c r="D10545" s="2">
        <v>0.56888888888888889</v>
      </c>
      <c r="E10545">
        <v>123</v>
      </c>
    </row>
    <row r="10546" spans="1:5" x14ac:dyDescent="0.25">
      <c r="A10546">
        <v>10545</v>
      </c>
      <c r="B10546">
        <v>4622</v>
      </c>
      <c r="C10546" t="s">
        <v>47</v>
      </c>
      <c r="D10546" s="2">
        <v>0.60538194444444449</v>
      </c>
      <c r="E10546">
        <v>111</v>
      </c>
    </row>
    <row r="10547" spans="1:5" x14ac:dyDescent="0.25">
      <c r="A10547">
        <v>10546</v>
      </c>
      <c r="B10547">
        <v>4622</v>
      </c>
      <c r="C10547" t="s">
        <v>47</v>
      </c>
      <c r="D10547" s="2">
        <v>0.60538194444444449</v>
      </c>
      <c r="E10547">
        <v>132</v>
      </c>
    </row>
    <row r="10548" spans="1:5" x14ac:dyDescent="0.25">
      <c r="A10548">
        <v>10547</v>
      </c>
      <c r="B10548">
        <v>4623</v>
      </c>
      <c r="C10548" t="s">
        <v>47</v>
      </c>
      <c r="D10548" s="2">
        <v>0.61231481481481487</v>
      </c>
      <c r="E10548">
        <v>101</v>
      </c>
    </row>
    <row r="10549" spans="1:5" x14ac:dyDescent="0.25">
      <c r="A10549">
        <v>10548</v>
      </c>
      <c r="B10549">
        <v>4623</v>
      </c>
      <c r="C10549" t="s">
        <v>47</v>
      </c>
      <c r="D10549" s="2">
        <v>0.61231481481481487</v>
      </c>
      <c r="E10549">
        <v>101</v>
      </c>
    </row>
    <row r="10550" spans="1:5" x14ac:dyDescent="0.25">
      <c r="A10550">
        <v>10549</v>
      </c>
      <c r="B10550">
        <v>4623</v>
      </c>
      <c r="C10550" t="s">
        <v>47</v>
      </c>
      <c r="D10550" s="2">
        <v>0.61231481481481487</v>
      </c>
      <c r="E10550">
        <v>107</v>
      </c>
    </row>
    <row r="10551" spans="1:5" x14ac:dyDescent="0.25">
      <c r="A10551">
        <v>10550</v>
      </c>
      <c r="B10551">
        <v>4623</v>
      </c>
      <c r="C10551" t="s">
        <v>47</v>
      </c>
      <c r="D10551" s="2">
        <v>0.61231481481481487</v>
      </c>
      <c r="E10551">
        <v>115</v>
      </c>
    </row>
    <row r="10552" spans="1:5" x14ac:dyDescent="0.25">
      <c r="A10552">
        <v>10551</v>
      </c>
      <c r="B10552">
        <v>4623</v>
      </c>
      <c r="C10552" t="s">
        <v>47</v>
      </c>
      <c r="D10552" s="2">
        <v>0.61231481481481487</v>
      </c>
      <c r="E10552">
        <v>126</v>
      </c>
    </row>
    <row r="10553" spans="1:5" x14ac:dyDescent="0.25">
      <c r="A10553">
        <v>10552</v>
      </c>
      <c r="B10553">
        <v>4623</v>
      </c>
      <c r="C10553" t="s">
        <v>47</v>
      </c>
      <c r="D10553" s="2">
        <v>0.61231481481481487</v>
      </c>
      <c r="E10553">
        <v>109</v>
      </c>
    </row>
    <row r="10554" spans="1:5" x14ac:dyDescent="0.25">
      <c r="A10554">
        <v>10553</v>
      </c>
      <c r="B10554">
        <v>4623</v>
      </c>
      <c r="C10554" t="s">
        <v>47</v>
      </c>
      <c r="D10554" s="2">
        <v>0.61231481481481487</v>
      </c>
      <c r="E10554">
        <v>112</v>
      </c>
    </row>
    <row r="10555" spans="1:5" x14ac:dyDescent="0.25">
      <c r="A10555">
        <v>10554</v>
      </c>
      <c r="B10555">
        <v>4623</v>
      </c>
      <c r="C10555" t="s">
        <v>47</v>
      </c>
      <c r="D10555" s="2">
        <v>0.61231481481481487</v>
      </c>
      <c r="E10555">
        <v>118</v>
      </c>
    </row>
    <row r="10556" spans="1:5" x14ac:dyDescent="0.25">
      <c r="A10556">
        <v>10555</v>
      </c>
      <c r="B10556">
        <v>4623</v>
      </c>
      <c r="C10556" t="s">
        <v>47</v>
      </c>
      <c r="D10556" s="2">
        <v>0.61231481481481487</v>
      </c>
      <c r="E10556">
        <v>120</v>
      </c>
    </row>
    <row r="10557" spans="1:5" x14ac:dyDescent="0.25">
      <c r="A10557">
        <v>10556</v>
      </c>
      <c r="B10557">
        <v>4623</v>
      </c>
      <c r="C10557" t="s">
        <v>47</v>
      </c>
      <c r="D10557" s="2">
        <v>0.61231481481481487</v>
      </c>
      <c r="E10557">
        <v>121</v>
      </c>
    </row>
    <row r="10558" spans="1:5" x14ac:dyDescent="0.25">
      <c r="A10558">
        <v>10557</v>
      </c>
      <c r="B10558">
        <v>4623</v>
      </c>
      <c r="C10558" t="s">
        <v>47</v>
      </c>
      <c r="D10558" s="2">
        <v>0.61231481481481487</v>
      </c>
      <c r="E10558">
        <v>105</v>
      </c>
    </row>
    <row r="10559" spans="1:5" x14ac:dyDescent="0.25">
      <c r="A10559">
        <v>10558</v>
      </c>
      <c r="B10559">
        <v>4623</v>
      </c>
      <c r="C10559" t="s">
        <v>47</v>
      </c>
      <c r="D10559" s="2">
        <v>0.61231481481481487</v>
      </c>
      <c r="E10559">
        <v>106</v>
      </c>
    </row>
    <row r="10560" spans="1:5" x14ac:dyDescent="0.25">
      <c r="A10560">
        <v>10559</v>
      </c>
      <c r="B10560">
        <v>4623</v>
      </c>
      <c r="C10560" t="s">
        <v>47</v>
      </c>
      <c r="D10560" s="2">
        <v>0.61231481481481487</v>
      </c>
      <c r="E10560" t="s">
        <v>5</v>
      </c>
    </row>
    <row r="10561" spans="1:5" x14ac:dyDescent="0.25">
      <c r="A10561">
        <v>10560</v>
      </c>
      <c r="B10561">
        <v>4624</v>
      </c>
      <c r="C10561" t="s">
        <v>47</v>
      </c>
      <c r="D10561" s="2">
        <v>0.62471064814814814</v>
      </c>
      <c r="E10561">
        <v>119</v>
      </c>
    </row>
    <row r="10562" spans="1:5" x14ac:dyDescent="0.25">
      <c r="A10562">
        <v>10561</v>
      </c>
      <c r="B10562">
        <v>4625</v>
      </c>
      <c r="C10562" t="s">
        <v>47</v>
      </c>
      <c r="D10562" s="2">
        <v>0.65451388888888895</v>
      </c>
      <c r="E10562">
        <v>101</v>
      </c>
    </row>
    <row r="10563" spans="1:5" x14ac:dyDescent="0.25">
      <c r="A10563">
        <v>10562</v>
      </c>
      <c r="B10563">
        <v>4625</v>
      </c>
      <c r="C10563" t="s">
        <v>47</v>
      </c>
      <c r="D10563" s="2">
        <v>0.65451388888888895</v>
      </c>
      <c r="E10563">
        <v>103</v>
      </c>
    </row>
    <row r="10564" spans="1:5" x14ac:dyDescent="0.25">
      <c r="A10564">
        <v>10563</v>
      </c>
      <c r="B10564">
        <v>4625</v>
      </c>
      <c r="C10564" t="s">
        <v>47</v>
      </c>
      <c r="D10564" s="2">
        <v>0.65451388888888895</v>
      </c>
      <c r="E10564">
        <v>119</v>
      </c>
    </row>
    <row r="10565" spans="1:5" x14ac:dyDescent="0.25">
      <c r="A10565">
        <v>10564</v>
      </c>
      <c r="B10565">
        <v>4625</v>
      </c>
      <c r="C10565" t="s">
        <v>47</v>
      </c>
      <c r="D10565" s="2">
        <v>0.65451388888888895</v>
      </c>
      <c r="E10565">
        <v>106</v>
      </c>
    </row>
    <row r="10566" spans="1:5" x14ac:dyDescent="0.25">
      <c r="A10566">
        <v>10565</v>
      </c>
      <c r="B10566">
        <v>4626</v>
      </c>
      <c r="C10566" t="s">
        <v>47</v>
      </c>
      <c r="D10566" s="2">
        <v>0.65626157407407404</v>
      </c>
      <c r="E10566">
        <v>102</v>
      </c>
    </row>
    <row r="10567" spans="1:5" x14ac:dyDescent="0.25">
      <c r="A10567">
        <v>10566</v>
      </c>
      <c r="B10567">
        <v>4627</v>
      </c>
      <c r="C10567" t="s">
        <v>47</v>
      </c>
      <c r="D10567" s="2">
        <v>0.66971064814814818</v>
      </c>
      <c r="E10567">
        <v>108</v>
      </c>
    </row>
    <row r="10568" spans="1:5" x14ac:dyDescent="0.25">
      <c r="A10568">
        <v>10567</v>
      </c>
      <c r="B10568">
        <v>4627</v>
      </c>
      <c r="C10568" t="s">
        <v>47</v>
      </c>
      <c r="D10568" s="2">
        <v>0.66971064814814818</v>
      </c>
      <c r="E10568">
        <v>118</v>
      </c>
    </row>
    <row r="10569" spans="1:5" x14ac:dyDescent="0.25">
      <c r="A10569">
        <v>10568</v>
      </c>
      <c r="B10569">
        <v>4628</v>
      </c>
      <c r="C10569" t="s">
        <v>47</v>
      </c>
      <c r="D10569" s="2">
        <v>0.67813657407407402</v>
      </c>
      <c r="E10569">
        <v>109</v>
      </c>
    </row>
    <row r="10570" spans="1:5" x14ac:dyDescent="0.25">
      <c r="A10570">
        <v>10569</v>
      </c>
      <c r="B10570">
        <v>4628</v>
      </c>
      <c r="C10570" t="s">
        <v>47</v>
      </c>
      <c r="D10570" s="2">
        <v>0.67813657407407402</v>
      </c>
      <c r="E10570">
        <v>129</v>
      </c>
    </row>
    <row r="10571" spans="1:5" x14ac:dyDescent="0.25">
      <c r="A10571">
        <v>10570</v>
      </c>
      <c r="B10571">
        <v>4628</v>
      </c>
      <c r="C10571" t="s">
        <v>47</v>
      </c>
      <c r="D10571" s="2">
        <v>0.67813657407407402</v>
      </c>
      <c r="E10571">
        <v>118</v>
      </c>
    </row>
    <row r="10572" spans="1:5" x14ac:dyDescent="0.25">
      <c r="A10572">
        <v>10571</v>
      </c>
      <c r="B10572">
        <v>4629</v>
      </c>
      <c r="C10572" t="s">
        <v>47</v>
      </c>
      <c r="D10572" s="2">
        <v>0.68368055555555562</v>
      </c>
      <c r="E10572">
        <v>109</v>
      </c>
    </row>
    <row r="10573" spans="1:5" x14ac:dyDescent="0.25">
      <c r="A10573">
        <v>10572</v>
      </c>
      <c r="B10573">
        <v>4629</v>
      </c>
      <c r="C10573" t="s">
        <v>47</v>
      </c>
      <c r="D10573" s="2">
        <v>0.68368055555555562</v>
      </c>
      <c r="E10573">
        <v>120</v>
      </c>
    </row>
    <row r="10574" spans="1:5" x14ac:dyDescent="0.25">
      <c r="A10574">
        <v>10573</v>
      </c>
      <c r="B10574">
        <v>4630</v>
      </c>
      <c r="C10574" t="s">
        <v>47</v>
      </c>
      <c r="D10574" s="2">
        <v>0.7023032407407408</v>
      </c>
      <c r="E10574">
        <v>101</v>
      </c>
    </row>
    <row r="10575" spans="1:5" x14ac:dyDescent="0.25">
      <c r="A10575">
        <v>10574</v>
      </c>
      <c r="B10575">
        <v>4630</v>
      </c>
      <c r="C10575" t="s">
        <v>47</v>
      </c>
      <c r="D10575" s="2">
        <v>0.7023032407407408</v>
      </c>
      <c r="E10575">
        <v>108</v>
      </c>
    </row>
    <row r="10576" spans="1:5" x14ac:dyDescent="0.25">
      <c r="A10576">
        <v>10575</v>
      </c>
      <c r="B10576">
        <v>4630</v>
      </c>
      <c r="C10576" t="s">
        <v>47</v>
      </c>
      <c r="D10576" s="2">
        <v>0.7023032407407408</v>
      </c>
      <c r="E10576">
        <v>109</v>
      </c>
    </row>
    <row r="10577" spans="1:5" x14ac:dyDescent="0.25">
      <c r="A10577">
        <v>10576</v>
      </c>
      <c r="B10577">
        <v>4630</v>
      </c>
      <c r="C10577" t="s">
        <v>47</v>
      </c>
      <c r="D10577" s="2">
        <v>0.7023032407407408</v>
      </c>
      <c r="E10577">
        <v>122</v>
      </c>
    </row>
    <row r="10578" spans="1:5" x14ac:dyDescent="0.25">
      <c r="A10578">
        <v>10577</v>
      </c>
      <c r="B10578">
        <v>4631</v>
      </c>
      <c r="C10578" t="s">
        <v>47</v>
      </c>
      <c r="D10578" s="2">
        <v>0.72241898148148154</v>
      </c>
      <c r="E10578">
        <v>117</v>
      </c>
    </row>
    <row r="10579" spans="1:5" x14ac:dyDescent="0.25">
      <c r="A10579">
        <v>10578</v>
      </c>
      <c r="B10579">
        <v>4631</v>
      </c>
      <c r="C10579" t="s">
        <v>47</v>
      </c>
      <c r="D10579" s="2">
        <v>0.72241898148148154</v>
      </c>
      <c r="E10579">
        <v>131</v>
      </c>
    </row>
    <row r="10580" spans="1:5" x14ac:dyDescent="0.25">
      <c r="A10580">
        <v>10579</v>
      </c>
      <c r="B10580">
        <v>4632</v>
      </c>
      <c r="C10580" t="s">
        <v>47</v>
      </c>
      <c r="D10580" s="2">
        <v>0.72605324074074085</v>
      </c>
      <c r="E10580">
        <v>107</v>
      </c>
    </row>
    <row r="10581" spans="1:5" x14ac:dyDescent="0.25">
      <c r="A10581">
        <v>10580</v>
      </c>
      <c r="B10581">
        <v>4632</v>
      </c>
      <c r="C10581" t="s">
        <v>47</v>
      </c>
      <c r="D10581" s="2">
        <v>0.72605324074074085</v>
      </c>
      <c r="E10581">
        <v>110</v>
      </c>
    </row>
    <row r="10582" spans="1:5" x14ac:dyDescent="0.25">
      <c r="A10582">
        <v>10581</v>
      </c>
      <c r="B10582">
        <v>4633</v>
      </c>
      <c r="C10582" t="s">
        <v>47</v>
      </c>
      <c r="D10582" s="2">
        <v>0.72811342592592598</v>
      </c>
      <c r="E10582">
        <v>130</v>
      </c>
    </row>
    <row r="10583" spans="1:5" x14ac:dyDescent="0.25">
      <c r="A10583">
        <v>10582</v>
      </c>
      <c r="B10583">
        <v>4634</v>
      </c>
      <c r="C10583" t="s">
        <v>47</v>
      </c>
      <c r="D10583" s="2">
        <v>0.73934027777777767</v>
      </c>
      <c r="E10583">
        <v>110</v>
      </c>
    </row>
    <row r="10584" spans="1:5" x14ac:dyDescent="0.25">
      <c r="A10584">
        <v>10583</v>
      </c>
      <c r="B10584">
        <v>4634</v>
      </c>
      <c r="C10584" t="s">
        <v>47</v>
      </c>
      <c r="D10584" s="2">
        <v>0.73934027777777767</v>
      </c>
      <c r="E10584">
        <v>111</v>
      </c>
    </row>
    <row r="10585" spans="1:5" x14ac:dyDescent="0.25">
      <c r="A10585">
        <v>10584</v>
      </c>
      <c r="B10585">
        <v>4634</v>
      </c>
      <c r="C10585" t="s">
        <v>47</v>
      </c>
      <c r="D10585" s="2">
        <v>0.73934027777777767</v>
      </c>
      <c r="E10585">
        <v>118</v>
      </c>
    </row>
    <row r="10586" spans="1:5" x14ac:dyDescent="0.25">
      <c r="A10586">
        <v>10585</v>
      </c>
      <c r="B10586">
        <v>4635</v>
      </c>
      <c r="C10586" t="s">
        <v>47</v>
      </c>
      <c r="D10586" s="2">
        <v>0.74025462962962962</v>
      </c>
      <c r="E10586">
        <v>107</v>
      </c>
    </row>
    <row r="10587" spans="1:5" x14ac:dyDescent="0.25">
      <c r="A10587">
        <v>10586</v>
      </c>
      <c r="B10587">
        <v>4635</v>
      </c>
      <c r="C10587" t="s">
        <v>47</v>
      </c>
      <c r="D10587" s="2">
        <v>0.74025462962962962</v>
      </c>
      <c r="E10587">
        <v>108</v>
      </c>
    </row>
    <row r="10588" spans="1:5" x14ac:dyDescent="0.25">
      <c r="A10588">
        <v>10587</v>
      </c>
      <c r="B10588">
        <v>4636</v>
      </c>
      <c r="C10588" t="s">
        <v>47</v>
      </c>
      <c r="D10588" s="2">
        <v>0.74895833333333339</v>
      </c>
      <c r="E10588">
        <v>117</v>
      </c>
    </row>
    <row r="10589" spans="1:5" x14ac:dyDescent="0.25">
      <c r="A10589">
        <v>10588</v>
      </c>
      <c r="B10589">
        <v>4636</v>
      </c>
      <c r="C10589" t="s">
        <v>47</v>
      </c>
      <c r="D10589" s="2">
        <v>0.74895833333333339</v>
      </c>
      <c r="E10589">
        <v>119</v>
      </c>
    </row>
    <row r="10590" spans="1:5" x14ac:dyDescent="0.25">
      <c r="A10590">
        <v>10589</v>
      </c>
      <c r="B10590">
        <v>4637</v>
      </c>
      <c r="C10590" t="s">
        <v>47</v>
      </c>
      <c r="D10590" s="2">
        <v>0.75309027777777782</v>
      </c>
      <c r="E10590">
        <v>103</v>
      </c>
    </row>
    <row r="10591" spans="1:5" x14ac:dyDescent="0.25">
      <c r="A10591">
        <v>10590</v>
      </c>
      <c r="B10591">
        <v>4637</v>
      </c>
      <c r="C10591" t="s">
        <v>47</v>
      </c>
      <c r="D10591" s="2">
        <v>0.75309027777777782</v>
      </c>
      <c r="E10591">
        <v>130</v>
      </c>
    </row>
    <row r="10592" spans="1:5" x14ac:dyDescent="0.25">
      <c r="A10592">
        <v>10591</v>
      </c>
      <c r="B10592">
        <v>4638</v>
      </c>
      <c r="C10592" t="s">
        <v>47</v>
      </c>
      <c r="D10592" s="2">
        <v>0.76282407407407404</v>
      </c>
      <c r="E10592">
        <v>120</v>
      </c>
    </row>
    <row r="10593" spans="1:5" x14ac:dyDescent="0.25">
      <c r="A10593">
        <v>10592</v>
      </c>
      <c r="B10593">
        <v>4638</v>
      </c>
      <c r="C10593" t="s">
        <v>47</v>
      </c>
      <c r="D10593" s="2">
        <v>0.76282407407407404</v>
      </c>
      <c r="E10593">
        <v>105</v>
      </c>
    </row>
    <row r="10594" spans="1:5" x14ac:dyDescent="0.25">
      <c r="A10594">
        <v>10593</v>
      </c>
      <c r="B10594">
        <v>4639</v>
      </c>
      <c r="C10594" t="s">
        <v>47</v>
      </c>
      <c r="D10594" s="2">
        <v>0.76337962962962969</v>
      </c>
      <c r="E10594">
        <v>124</v>
      </c>
    </row>
    <row r="10595" spans="1:5" x14ac:dyDescent="0.25">
      <c r="A10595">
        <v>10594</v>
      </c>
      <c r="B10595">
        <v>4639</v>
      </c>
      <c r="C10595" t="s">
        <v>47</v>
      </c>
      <c r="D10595" s="2">
        <v>0.76337962962962969</v>
      </c>
      <c r="E10595">
        <v>125</v>
      </c>
    </row>
    <row r="10596" spans="1:5" x14ac:dyDescent="0.25">
      <c r="A10596">
        <v>10595</v>
      </c>
      <c r="B10596">
        <v>4639</v>
      </c>
      <c r="C10596" t="s">
        <v>47</v>
      </c>
      <c r="D10596" s="2">
        <v>0.76337962962962969</v>
      </c>
      <c r="E10596">
        <v>110</v>
      </c>
    </row>
    <row r="10597" spans="1:5" x14ac:dyDescent="0.25">
      <c r="A10597">
        <v>10596</v>
      </c>
      <c r="B10597">
        <v>4640</v>
      </c>
      <c r="C10597" t="s">
        <v>47</v>
      </c>
      <c r="D10597" s="2">
        <v>0.77483796296296292</v>
      </c>
      <c r="E10597">
        <v>104</v>
      </c>
    </row>
    <row r="10598" spans="1:5" x14ac:dyDescent="0.25">
      <c r="A10598">
        <v>10597</v>
      </c>
      <c r="B10598">
        <v>4641</v>
      </c>
      <c r="C10598" t="s">
        <v>47</v>
      </c>
      <c r="D10598" s="2">
        <v>0.77582175925925922</v>
      </c>
      <c r="E10598">
        <v>102</v>
      </c>
    </row>
    <row r="10599" spans="1:5" x14ac:dyDescent="0.25">
      <c r="A10599">
        <v>10598</v>
      </c>
      <c r="B10599">
        <v>4641</v>
      </c>
      <c r="C10599" t="s">
        <v>47</v>
      </c>
      <c r="D10599" s="2">
        <v>0.77582175925925922</v>
      </c>
      <c r="E10599">
        <v>129</v>
      </c>
    </row>
    <row r="10600" spans="1:5" x14ac:dyDescent="0.25">
      <c r="A10600">
        <v>10599</v>
      </c>
      <c r="B10600">
        <v>4642</v>
      </c>
      <c r="C10600" t="s">
        <v>47</v>
      </c>
      <c r="D10600" s="2">
        <v>0.79520833333333341</v>
      </c>
      <c r="E10600">
        <v>102</v>
      </c>
    </row>
    <row r="10601" spans="1:5" x14ac:dyDescent="0.25">
      <c r="A10601">
        <v>10600</v>
      </c>
      <c r="B10601">
        <v>4642</v>
      </c>
      <c r="C10601" t="s">
        <v>47</v>
      </c>
      <c r="D10601" s="2">
        <v>0.79520833333333341</v>
      </c>
      <c r="E10601">
        <v>104</v>
      </c>
    </row>
    <row r="10602" spans="1:5" x14ac:dyDescent="0.25">
      <c r="A10602">
        <v>10601</v>
      </c>
      <c r="B10602">
        <v>4642</v>
      </c>
      <c r="C10602" t="s">
        <v>47</v>
      </c>
      <c r="D10602" s="2">
        <v>0.79520833333333341</v>
      </c>
      <c r="E10602">
        <v>128</v>
      </c>
    </row>
    <row r="10603" spans="1:5" x14ac:dyDescent="0.25">
      <c r="A10603">
        <v>10602</v>
      </c>
      <c r="B10603">
        <v>4642</v>
      </c>
      <c r="C10603" t="s">
        <v>47</v>
      </c>
      <c r="D10603" s="2">
        <v>0.79520833333333341</v>
      </c>
      <c r="E10603">
        <v>129</v>
      </c>
    </row>
    <row r="10604" spans="1:5" x14ac:dyDescent="0.25">
      <c r="A10604">
        <v>10603</v>
      </c>
      <c r="B10604">
        <v>4643</v>
      </c>
      <c r="C10604" t="s">
        <v>47</v>
      </c>
      <c r="D10604" s="2">
        <v>0.79991898148148144</v>
      </c>
      <c r="E10604">
        <v>120</v>
      </c>
    </row>
    <row r="10605" spans="1:5" x14ac:dyDescent="0.25">
      <c r="A10605">
        <v>10604</v>
      </c>
      <c r="B10605">
        <v>4643</v>
      </c>
      <c r="C10605" t="s">
        <v>47</v>
      </c>
      <c r="D10605" s="2">
        <v>0.79991898148148144</v>
      </c>
      <c r="E10605">
        <v>105</v>
      </c>
    </row>
    <row r="10606" spans="1:5" x14ac:dyDescent="0.25">
      <c r="A10606">
        <v>10605</v>
      </c>
      <c r="B10606">
        <v>4644</v>
      </c>
      <c r="C10606" t="s">
        <v>47</v>
      </c>
      <c r="D10606" s="2">
        <v>0.80458333333333332</v>
      </c>
      <c r="E10606">
        <v>128</v>
      </c>
    </row>
    <row r="10607" spans="1:5" x14ac:dyDescent="0.25">
      <c r="A10607">
        <v>10606</v>
      </c>
      <c r="B10607">
        <v>4644</v>
      </c>
      <c r="C10607" t="s">
        <v>47</v>
      </c>
      <c r="D10607" s="2">
        <v>0.80458333333333332</v>
      </c>
      <c r="E10607">
        <v>112</v>
      </c>
    </row>
    <row r="10608" spans="1:5" x14ac:dyDescent="0.25">
      <c r="A10608">
        <v>10607</v>
      </c>
      <c r="B10608">
        <v>4644</v>
      </c>
      <c r="C10608" t="s">
        <v>47</v>
      </c>
      <c r="D10608" s="2">
        <v>0.80458333333333332</v>
      </c>
      <c r="E10608">
        <v>120</v>
      </c>
    </row>
    <row r="10609" spans="1:5" x14ac:dyDescent="0.25">
      <c r="A10609">
        <v>10608</v>
      </c>
      <c r="B10609">
        <v>4644</v>
      </c>
      <c r="C10609" t="s">
        <v>47</v>
      </c>
      <c r="D10609" s="2">
        <v>0.80458333333333332</v>
      </c>
      <c r="E10609">
        <v>106</v>
      </c>
    </row>
    <row r="10610" spans="1:5" x14ac:dyDescent="0.25">
      <c r="A10610">
        <v>10609</v>
      </c>
      <c r="B10610">
        <v>4645</v>
      </c>
      <c r="C10610" t="s">
        <v>47</v>
      </c>
      <c r="D10610" s="2">
        <v>0.8062731481481481</v>
      </c>
      <c r="E10610">
        <v>101</v>
      </c>
    </row>
    <row r="10611" spans="1:5" x14ac:dyDescent="0.25">
      <c r="A10611">
        <v>10610</v>
      </c>
      <c r="B10611">
        <v>4645</v>
      </c>
      <c r="C10611" t="s">
        <v>47</v>
      </c>
      <c r="D10611" s="2">
        <v>0.8062731481481481</v>
      </c>
      <c r="E10611">
        <v>107</v>
      </c>
    </row>
    <row r="10612" spans="1:5" x14ac:dyDescent="0.25">
      <c r="A10612">
        <v>10611</v>
      </c>
      <c r="B10612">
        <v>4645</v>
      </c>
      <c r="C10612" t="s">
        <v>47</v>
      </c>
      <c r="D10612" s="2">
        <v>0.8062731481481481</v>
      </c>
      <c r="E10612">
        <v>108</v>
      </c>
    </row>
    <row r="10613" spans="1:5" x14ac:dyDescent="0.25">
      <c r="A10613">
        <v>10612</v>
      </c>
      <c r="B10613">
        <v>4645</v>
      </c>
      <c r="C10613" t="s">
        <v>47</v>
      </c>
      <c r="D10613" s="2">
        <v>0.8062731481481481</v>
      </c>
      <c r="E10613">
        <v>125</v>
      </c>
    </row>
    <row r="10614" spans="1:5" x14ac:dyDescent="0.25">
      <c r="A10614">
        <v>10613</v>
      </c>
      <c r="B10614">
        <v>4646</v>
      </c>
      <c r="C10614" t="s">
        <v>47</v>
      </c>
      <c r="D10614" s="2">
        <v>0.80745370370370362</v>
      </c>
      <c r="E10614">
        <v>116</v>
      </c>
    </row>
    <row r="10615" spans="1:5" x14ac:dyDescent="0.25">
      <c r="A10615">
        <v>10614</v>
      </c>
      <c r="B10615">
        <v>4646</v>
      </c>
      <c r="C10615" t="s">
        <v>47</v>
      </c>
      <c r="D10615" s="2">
        <v>0.80745370370370362</v>
      </c>
      <c r="E10615">
        <v>117</v>
      </c>
    </row>
    <row r="10616" spans="1:5" x14ac:dyDescent="0.25">
      <c r="A10616">
        <v>10615</v>
      </c>
      <c r="B10616">
        <v>4646</v>
      </c>
      <c r="C10616" t="s">
        <v>47</v>
      </c>
      <c r="D10616" s="2">
        <v>0.80745370370370362</v>
      </c>
      <c r="E10616">
        <v>118</v>
      </c>
    </row>
    <row r="10617" spans="1:5" x14ac:dyDescent="0.25">
      <c r="A10617">
        <v>10616</v>
      </c>
      <c r="B10617">
        <v>4647</v>
      </c>
      <c r="C10617" t="s">
        <v>47</v>
      </c>
      <c r="D10617" s="2">
        <v>0.81721064814814814</v>
      </c>
      <c r="E10617">
        <v>102</v>
      </c>
    </row>
    <row r="10618" spans="1:5" x14ac:dyDescent="0.25">
      <c r="A10618">
        <v>10617</v>
      </c>
      <c r="B10618">
        <v>4647</v>
      </c>
      <c r="C10618" t="s">
        <v>47</v>
      </c>
      <c r="D10618" s="2">
        <v>0.81721064814814814</v>
      </c>
      <c r="E10618">
        <v>126</v>
      </c>
    </row>
    <row r="10619" spans="1:5" x14ac:dyDescent="0.25">
      <c r="A10619">
        <v>10618</v>
      </c>
      <c r="B10619">
        <v>4648</v>
      </c>
      <c r="C10619" t="s">
        <v>47</v>
      </c>
      <c r="D10619" s="2">
        <v>0.81956018518518514</v>
      </c>
      <c r="E10619">
        <v>127</v>
      </c>
    </row>
    <row r="10620" spans="1:5" x14ac:dyDescent="0.25">
      <c r="A10620">
        <v>10619</v>
      </c>
      <c r="B10620">
        <v>4648</v>
      </c>
      <c r="C10620" t="s">
        <v>47</v>
      </c>
      <c r="D10620" s="2">
        <v>0.81956018518518514</v>
      </c>
      <c r="E10620">
        <v>121</v>
      </c>
    </row>
    <row r="10621" spans="1:5" x14ac:dyDescent="0.25">
      <c r="A10621">
        <v>10620</v>
      </c>
      <c r="B10621">
        <v>4649</v>
      </c>
      <c r="C10621" t="s">
        <v>47</v>
      </c>
      <c r="D10621" s="2">
        <v>0.82156250000000008</v>
      </c>
      <c r="E10621">
        <v>124</v>
      </c>
    </row>
    <row r="10622" spans="1:5" x14ac:dyDescent="0.25">
      <c r="A10622">
        <v>10621</v>
      </c>
      <c r="B10622">
        <v>4650</v>
      </c>
      <c r="C10622" t="s">
        <v>47</v>
      </c>
      <c r="D10622" s="2">
        <v>0.82517361111111109</v>
      </c>
      <c r="E10622">
        <v>104</v>
      </c>
    </row>
    <row r="10623" spans="1:5" x14ac:dyDescent="0.25">
      <c r="A10623">
        <v>10622</v>
      </c>
      <c r="B10623">
        <v>4650</v>
      </c>
      <c r="C10623" t="s">
        <v>47</v>
      </c>
      <c r="D10623" s="2">
        <v>0.82517361111111109</v>
      </c>
      <c r="E10623">
        <v>108</v>
      </c>
    </row>
    <row r="10624" spans="1:5" x14ac:dyDescent="0.25">
      <c r="A10624">
        <v>10623</v>
      </c>
      <c r="B10624">
        <v>4651</v>
      </c>
      <c r="C10624" t="s">
        <v>47</v>
      </c>
      <c r="D10624" s="2">
        <v>0.83009259259259249</v>
      </c>
      <c r="E10624">
        <v>101</v>
      </c>
    </row>
    <row r="10625" spans="1:5" x14ac:dyDescent="0.25">
      <c r="A10625">
        <v>10624</v>
      </c>
      <c r="B10625">
        <v>4651</v>
      </c>
      <c r="C10625" t="s">
        <v>47</v>
      </c>
      <c r="D10625" s="2">
        <v>0.83009259259259249</v>
      </c>
      <c r="E10625">
        <v>125</v>
      </c>
    </row>
    <row r="10626" spans="1:5" x14ac:dyDescent="0.25">
      <c r="A10626">
        <v>10625</v>
      </c>
      <c r="B10626">
        <v>4651</v>
      </c>
      <c r="C10626" t="s">
        <v>47</v>
      </c>
      <c r="D10626" s="2">
        <v>0.83009259259259249</v>
      </c>
      <c r="E10626">
        <v>121</v>
      </c>
    </row>
    <row r="10627" spans="1:5" x14ac:dyDescent="0.25">
      <c r="A10627">
        <v>10626</v>
      </c>
      <c r="B10627">
        <v>4651</v>
      </c>
      <c r="C10627" t="s">
        <v>47</v>
      </c>
      <c r="D10627" s="2">
        <v>0.83009259259259249</v>
      </c>
      <c r="E10627">
        <v>123</v>
      </c>
    </row>
    <row r="10628" spans="1:5" x14ac:dyDescent="0.25">
      <c r="A10628">
        <v>10627</v>
      </c>
      <c r="B10628">
        <v>4652</v>
      </c>
      <c r="C10628" t="s">
        <v>47</v>
      </c>
      <c r="D10628" s="2">
        <v>0.83137731481481481</v>
      </c>
      <c r="E10628">
        <v>119</v>
      </c>
    </row>
    <row r="10629" spans="1:5" x14ac:dyDescent="0.25">
      <c r="A10629">
        <v>10628</v>
      </c>
      <c r="B10629">
        <v>4652</v>
      </c>
      <c r="C10629" t="s">
        <v>47</v>
      </c>
      <c r="D10629" s="2">
        <v>0.83137731481481481</v>
      </c>
      <c r="E10629">
        <v>105</v>
      </c>
    </row>
    <row r="10630" spans="1:5" x14ac:dyDescent="0.25">
      <c r="A10630">
        <v>10629</v>
      </c>
      <c r="B10630">
        <v>4653</v>
      </c>
      <c r="C10630" t="s">
        <v>47</v>
      </c>
      <c r="D10630" s="2">
        <v>0.84496527777777775</v>
      </c>
      <c r="E10630">
        <v>103</v>
      </c>
    </row>
    <row r="10631" spans="1:5" x14ac:dyDescent="0.25">
      <c r="A10631">
        <v>10630</v>
      </c>
      <c r="B10631">
        <v>4653</v>
      </c>
      <c r="C10631" t="s">
        <v>47</v>
      </c>
      <c r="D10631" s="2">
        <v>0.84496527777777775</v>
      </c>
      <c r="E10631">
        <v>117</v>
      </c>
    </row>
    <row r="10632" spans="1:5" x14ac:dyDescent="0.25">
      <c r="A10632">
        <v>10631</v>
      </c>
      <c r="B10632">
        <v>4654</v>
      </c>
      <c r="C10632" t="s">
        <v>47</v>
      </c>
      <c r="D10632" s="2">
        <v>0.84944444444444445</v>
      </c>
      <c r="E10632">
        <v>107</v>
      </c>
    </row>
    <row r="10633" spans="1:5" x14ac:dyDescent="0.25">
      <c r="A10633">
        <v>10632</v>
      </c>
      <c r="B10633">
        <v>4655</v>
      </c>
      <c r="C10633" t="s">
        <v>47</v>
      </c>
      <c r="D10633" s="2">
        <v>0.85450231481481476</v>
      </c>
      <c r="E10633">
        <v>128</v>
      </c>
    </row>
    <row r="10634" spans="1:5" x14ac:dyDescent="0.25">
      <c r="A10634">
        <v>10633</v>
      </c>
      <c r="B10634">
        <v>4655</v>
      </c>
      <c r="C10634" t="s">
        <v>47</v>
      </c>
      <c r="D10634" s="2">
        <v>0.85450231481481476</v>
      </c>
      <c r="E10634" t="s">
        <v>5</v>
      </c>
    </row>
    <row r="10635" spans="1:5" x14ac:dyDescent="0.25">
      <c r="A10635">
        <v>10634</v>
      </c>
      <c r="B10635">
        <v>4656</v>
      </c>
      <c r="C10635" t="s">
        <v>47</v>
      </c>
      <c r="D10635" s="2">
        <v>0.86357638888888888</v>
      </c>
      <c r="E10635">
        <v>125</v>
      </c>
    </row>
    <row r="10636" spans="1:5" x14ac:dyDescent="0.25">
      <c r="A10636">
        <v>10635</v>
      </c>
      <c r="B10636">
        <v>4656</v>
      </c>
      <c r="C10636" t="s">
        <v>47</v>
      </c>
      <c r="D10636" s="2">
        <v>0.86357638888888888</v>
      </c>
      <c r="E10636">
        <v>130</v>
      </c>
    </row>
    <row r="10637" spans="1:5" x14ac:dyDescent="0.25">
      <c r="A10637">
        <v>10636</v>
      </c>
      <c r="B10637">
        <v>4657</v>
      </c>
      <c r="C10637" t="s">
        <v>47</v>
      </c>
      <c r="D10637" s="2">
        <v>0.86675925925925934</v>
      </c>
      <c r="E10637">
        <v>125</v>
      </c>
    </row>
    <row r="10638" spans="1:5" x14ac:dyDescent="0.25">
      <c r="A10638">
        <v>10637</v>
      </c>
      <c r="B10638">
        <v>4658</v>
      </c>
      <c r="C10638" t="s">
        <v>47</v>
      </c>
      <c r="D10638" s="2">
        <v>0.89880787037037047</v>
      </c>
      <c r="E10638">
        <v>106</v>
      </c>
    </row>
    <row r="10639" spans="1:5" x14ac:dyDescent="0.25">
      <c r="A10639">
        <v>10638</v>
      </c>
      <c r="B10639">
        <v>4659</v>
      </c>
      <c r="C10639" t="s">
        <v>47</v>
      </c>
      <c r="D10639" s="2">
        <v>0.91248842592592594</v>
      </c>
      <c r="E10639">
        <v>108</v>
      </c>
    </row>
    <row r="10640" spans="1:5" x14ac:dyDescent="0.25">
      <c r="A10640">
        <v>10639</v>
      </c>
      <c r="B10640">
        <v>4659</v>
      </c>
      <c r="C10640" t="s">
        <v>47</v>
      </c>
      <c r="D10640" s="2">
        <v>0.91248842592592594</v>
      </c>
      <c r="E10640">
        <v>124</v>
      </c>
    </row>
    <row r="10641" spans="1:5" x14ac:dyDescent="0.25">
      <c r="A10641">
        <v>10640</v>
      </c>
      <c r="B10641">
        <v>4660</v>
      </c>
      <c r="C10641" t="s">
        <v>47</v>
      </c>
      <c r="D10641" s="2">
        <v>0.92640046296296286</v>
      </c>
      <c r="E10641">
        <v>126</v>
      </c>
    </row>
    <row r="10642" spans="1:5" x14ac:dyDescent="0.25">
      <c r="A10642">
        <v>10641</v>
      </c>
      <c r="B10642">
        <v>4661</v>
      </c>
      <c r="C10642" t="s">
        <v>48</v>
      </c>
      <c r="D10642" s="2">
        <v>0.48159722222222223</v>
      </c>
      <c r="E10642">
        <v>104</v>
      </c>
    </row>
    <row r="10643" spans="1:5" x14ac:dyDescent="0.25">
      <c r="A10643">
        <v>10642</v>
      </c>
      <c r="B10643">
        <v>4661</v>
      </c>
      <c r="C10643" t="s">
        <v>48</v>
      </c>
      <c r="D10643" s="2">
        <v>0.48159722222222223</v>
      </c>
      <c r="E10643">
        <v>109</v>
      </c>
    </row>
    <row r="10644" spans="1:5" x14ac:dyDescent="0.25">
      <c r="A10644">
        <v>10643</v>
      </c>
      <c r="B10644">
        <v>4661</v>
      </c>
      <c r="C10644" t="s">
        <v>48</v>
      </c>
      <c r="D10644" s="2">
        <v>0.48159722222222223</v>
      </c>
      <c r="E10644">
        <v>105</v>
      </c>
    </row>
    <row r="10645" spans="1:5" x14ac:dyDescent="0.25">
      <c r="A10645">
        <v>10644</v>
      </c>
      <c r="B10645">
        <v>4661</v>
      </c>
      <c r="C10645" t="s">
        <v>48</v>
      </c>
      <c r="D10645" s="2">
        <v>0.48159722222222223</v>
      </c>
      <c r="E10645">
        <v>131</v>
      </c>
    </row>
    <row r="10646" spans="1:5" x14ac:dyDescent="0.25">
      <c r="A10646">
        <v>10645</v>
      </c>
      <c r="B10646">
        <v>4662</v>
      </c>
      <c r="C10646" t="s">
        <v>48</v>
      </c>
      <c r="D10646" s="2">
        <v>0.49158564814814815</v>
      </c>
      <c r="E10646">
        <v>124</v>
      </c>
    </row>
    <row r="10647" spans="1:5" x14ac:dyDescent="0.25">
      <c r="A10647">
        <v>10646</v>
      </c>
      <c r="B10647">
        <v>4662</v>
      </c>
      <c r="C10647" t="s">
        <v>48</v>
      </c>
      <c r="D10647" s="2">
        <v>0.49158564814814815</v>
      </c>
      <c r="E10647">
        <v>130</v>
      </c>
    </row>
    <row r="10648" spans="1:5" x14ac:dyDescent="0.25">
      <c r="A10648">
        <v>10647</v>
      </c>
      <c r="B10648">
        <v>4662</v>
      </c>
      <c r="C10648" t="s">
        <v>48</v>
      </c>
      <c r="D10648" s="2">
        <v>0.49158564814814815</v>
      </c>
      <c r="E10648">
        <v>123</v>
      </c>
    </row>
    <row r="10649" spans="1:5" x14ac:dyDescent="0.25">
      <c r="A10649">
        <v>10648</v>
      </c>
      <c r="B10649">
        <v>4663</v>
      </c>
      <c r="C10649" t="s">
        <v>48</v>
      </c>
      <c r="D10649" s="2">
        <v>0.50836805555555553</v>
      </c>
      <c r="E10649">
        <v>122</v>
      </c>
    </row>
    <row r="10650" spans="1:5" x14ac:dyDescent="0.25">
      <c r="A10650">
        <v>10649</v>
      </c>
      <c r="B10650">
        <v>4664</v>
      </c>
      <c r="C10650" t="s">
        <v>48</v>
      </c>
      <c r="D10650" s="2">
        <v>0.51717592592592598</v>
      </c>
      <c r="E10650">
        <v>101</v>
      </c>
    </row>
    <row r="10651" spans="1:5" x14ac:dyDescent="0.25">
      <c r="A10651">
        <v>10650</v>
      </c>
      <c r="B10651">
        <v>4664</v>
      </c>
      <c r="C10651" t="s">
        <v>48</v>
      </c>
      <c r="D10651" s="2">
        <v>0.51717592592592598</v>
      </c>
      <c r="E10651">
        <v>117</v>
      </c>
    </row>
    <row r="10652" spans="1:5" x14ac:dyDescent="0.25">
      <c r="A10652">
        <v>10651</v>
      </c>
      <c r="B10652">
        <v>4664</v>
      </c>
      <c r="C10652" t="s">
        <v>48</v>
      </c>
      <c r="D10652" s="2">
        <v>0.51717592592592598</v>
      </c>
      <c r="E10652">
        <v>113</v>
      </c>
    </row>
    <row r="10653" spans="1:5" x14ac:dyDescent="0.25">
      <c r="A10653">
        <v>10652</v>
      </c>
      <c r="B10653">
        <v>4664</v>
      </c>
      <c r="C10653" t="s">
        <v>48</v>
      </c>
      <c r="D10653" s="2">
        <v>0.51717592592592598</v>
      </c>
      <c r="E10653">
        <v>121</v>
      </c>
    </row>
    <row r="10654" spans="1:5" x14ac:dyDescent="0.25">
      <c r="A10654">
        <v>10653</v>
      </c>
      <c r="B10654">
        <v>4665</v>
      </c>
      <c r="C10654" t="s">
        <v>48</v>
      </c>
      <c r="D10654" s="2">
        <v>0.5275347222222222</v>
      </c>
      <c r="E10654">
        <v>103</v>
      </c>
    </row>
    <row r="10655" spans="1:5" x14ac:dyDescent="0.25">
      <c r="A10655">
        <v>10654</v>
      </c>
      <c r="B10655">
        <v>4665</v>
      </c>
      <c r="C10655" t="s">
        <v>48</v>
      </c>
      <c r="D10655" s="2">
        <v>0.5275347222222222</v>
      </c>
      <c r="E10655">
        <v>108</v>
      </c>
    </row>
    <row r="10656" spans="1:5" x14ac:dyDescent="0.25">
      <c r="A10656">
        <v>10655</v>
      </c>
      <c r="B10656">
        <v>4665</v>
      </c>
      <c r="C10656" t="s">
        <v>48</v>
      </c>
      <c r="D10656" s="2">
        <v>0.5275347222222222</v>
      </c>
      <c r="E10656">
        <v>124</v>
      </c>
    </row>
    <row r="10657" spans="1:5" x14ac:dyDescent="0.25">
      <c r="A10657">
        <v>10656</v>
      </c>
      <c r="B10657">
        <v>4665</v>
      </c>
      <c r="C10657" t="s">
        <v>48</v>
      </c>
      <c r="D10657" s="2">
        <v>0.5275347222222222</v>
      </c>
      <c r="E10657">
        <v>125</v>
      </c>
    </row>
    <row r="10658" spans="1:5" x14ac:dyDescent="0.25">
      <c r="A10658">
        <v>10657</v>
      </c>
      <c r="B10658">
        <v>4665</v>
      </c>
      <c r="C10658" t="s">
        <v>48</v>
      </c>
      <c r="D10658" s="2">
        <v>0.5275347222222222</v>
      </c>
      <c r="E10658">
        <v>112</v>
      </c>
    </row>
    <row r="10659" spans="1:5" x14ac:dyDescent="0.25">
      <c r="A10659">
        <v>10658</v>
      </c>
      <c r="B10659">
        <v>4665</v>
      </c>
      <c r="C10659" t="s">
        <v>48</v>
      </c>
      <c r="D10659" s="2">
        <v>0.5275347222222222</v>
      </c>
      <c r="E10659">
        <v>106</v>
      </c>
    </row>
    <row r="10660" spans="1:5" x14ac:dyDescent="0.25">
      <c r="A10660">
        <v>10659</v>
      </c>
      <c r="B10660">
        <v>4666</v>
      </c>
      <c r="C10660" t="s">
        <v>48</v>
      </c>
      <c r="D10660" s="2">
        <v>0.52792824074074074</v>
      </c>
      <c r="E10660">
        <v>101</v>
      </c>
    </row>
    <row r="10661" spans="1:5" x14ac:dyDescent="0.25">
      <c r="A10661">
        <v>10660</v>
      </c>
      <c r="B10661">
        <v>4666</v>
      </c>
      <c r="C10661" t="s">
        <v>48</v>
      </c>
      <c r="D10661" s="2">
        <v>0.52792824074074074</v>
      </c>
      <c r="E10661">
        <v>102</v>
      </c>
    </row>
    <row r="10662" spans="1:5" x14ac:dyDescent="0.25">
      <c r="A10662">
        <v>10661</v>
      </c>
      <c r="B10662">
        <v>4667</v>
      </c>
      <c r="C10662" t="s">
        <v>48</v>
      </c>
      <c r="D10662" s="2">
        <v>0.53675925925925927</v>
      </c>
      <c r="E10662">
        <v>102</v>
      </c>
    </row>
    <row r="10663" spans="1:5" x14ac:dyDescent="0.25">
      <c r="A10663">
        <v>10662</v>
      </c>
      <c r="B10663">
        <v>4667</v>
      </c>
      <c r="C10663" t="s">
        <v>48</v>
      </c>
      <c r="D10663" s="2">
        <v>0.53675925925925927</v>
      </c>
      <c r="E10663">
        <v>126</v>
      </c>
    </row>
    <row r="10664" spans="1:5" x14ac:dyDescent="0.25">
      <c r="A10664">
        <v>10663</v>
      </c>
      <c r="B10664">
        <v>4667</v>
      </c>
      <c r="C10664" t="s">
        <v>48</v>
      </c>
      <c r="D10664" s="2">
        <v>0.53675925925925927</v>
      </c>
      <c r="E10664">
        <v>113</v>
      </c>
    </row>
    <row r="10665" spans="1:5" x14ac:dyDescent="0.25">
      <c r="A10665">
        <v>10664</v>
      </c>
      <c r="B10665">
        <v>4667</v>
      </c>
      <c r="C10665" t="s">
        <v>48</v>
      </c>
      <c r="D10665" s="2">
        <v>0.53675925925925927</v>
      </c>
      <c r="E10665">
        <v>122</v>
      </c>
    </row>
    <row r="10666" spans="1:5" x14ac:dyDescent="0.25">
      <c r="A10666">
        <v>10665</v>
      </c>
      <c r="B10666">
        <v>4667</v>
      </c>
      <c r="C10666" t="s">
        <v>48</v>
      </c>
      <c r="D10666" s="2">
        <v>0.53675925925925927</v>
      </c>
      <c r="E10666">
        <v>130</v>
      </c>
    </row>
    <row r="10667" spans="1:5" x14ac:dyDescent="0.25">
      <c r="A10667">
        <v>10666</v>
      </c>
      <c r="B10667">
        <v>4667</v>
      </c>
      <c r="C10667" t="s">
        <v>48</v>
      </c>
      <c r="D10667" s="2">
        <v>0.53675925925925927</v>
      </c>
      <c r="E10667">
        <v>131</v>
      </c>
    </row>
    <row r="10668" spans="1:5" x14ac:dyDescent="0.25">
      <c r="A10668">
        <v>10667</v>
      </c>
      <c r="B10668">
        <v>4667</v>
      </c>
      <c r="C10668" t="s">
        <v>48</v>
      </c>
      <c r="D10668" s="2">
        <v>0.53675925925925927</v>
      </c>
      <c r="E10668">
        <v>123</v>
      </c>
    </row>
    <row r="10669" spans="1:5" x14ac:dyDescent="0.25">
      <c r="A10669">
        <v>10668</v>
      </c>
      <c r="B10669">
        <v>4668</v>
      </c>
      <c r="C10669" t="s">
        <v>48</v>
      </c>
      <c r="D10669" s="2">
        <v>0.53723379629629631</v>
      </c>
      <c r="E10669">
        <v>119</v>
      </c>
    </row>
    <row r="10670" spans="1:5" x14ac:dyDescent="0.25">
      <c r="A10670">
        <v>10669</v>
      </c>
      <c r="B10670">
        <v>4668</v>
      </c>
      <c r="C10670" t="s">
        <v>48</v>
      </c>
      <c r="D10670" s="2">
        <v>0.53723379629629631</v>
      </c>
      <c r="E10670">
        <v>132</v>
      </c>
    </row>
    <row r="10671" spans="1:5" x14ac:dyDescent="0.25">
      <c r="A10671">
        <v>10670</v>
      </c>
      <c r="B10671">
        <v>4669</v>
      </c>
      <c r="C10671" t="s">
        <v>48</v>
      </c>
      <c r="D10671" s="2">
        <v>0.53883101851851845</v>
      </c>
      <c r="E10671">
        <v>102</v>
      </c>
    </row>
    <row r="10672" spans="1:5" x14ac:dyDescent="0.25">
      <c r="A10672">
        <v>10671</v>
      </c>
      <c r="B10672">
        <v>4669</v>
      </c>
      <c r="C10672" t="s">
        <v>48</v>
      </c>
      <c r="D10672" s="2">
        <v>0.53883101851851845</v>
      </c>
      <c r="E10672">
        <v>110</v>
      </c>
    </row>
    <row r="10673" spans="1:5" x14ac:dyDescent="0.25">
      <c r="A10673">
        <v>10672</v>
      </c>
      <c r="B10673">
        <v>4669</v>
      </c>
      <c r="C10673" t="s">
        <v>48</v>
      </c>
      <c r="D10673" s="2">
        <v>0.53883101851851845</v>
      </c>
      <c r="E10673">
        <v>117</v>
      </c>
    </row>
    <row r="10674" spans="1:5" x14ac:dyDescent="0.25">
      <c r="A10674">
        <v>10673</v>
      </c>
      <c r="B10674">
        <v>4669</v>
      </c>
      <c r="C10674" t="s">
        <v>48</v>
      </c>
      <c r="D10674" s="2">
        <v>0.53883101851851845</v>
      </c>
      <c r="E10674">
        <v>111</v>
      </c>
    </row>
    <row r="10675" spans="1:5" x14ac:dyDescent="0.25">
      <c r="A10675">
        <v>10674</v>
      </c>
      <c r="B10675">
        <v>4669</v>
      </c>
      <c r="C10675" t="s">
        <v>48</v>
      </c>
      <c r="D10675" s="2">
        <v>0.53883101851851845</v>
      </c>
      <c r="E10675">
        <v>113</v>
      </c>
    </row>
    <row r="10676" spans="1:5" x14ac:dyDescent="0.25">
      <c r="A10676">
        <v>10675</v>
      </c>
      <c r="B10676">
        <v>4670</v>
      </c>
      <c r="C10676" t="s">
        <v>48</v>
      </c>
      <c r="D10676" s="2">
        <v>0.5389004629629629</v>
      </c>
      <c r="E10676">
        <v>116</v>
      </c>
    </row>
    <row r="10677" spans="1:5" x14ac:dyDescent="0.25">
      <c r="A10677">
        <v>10676</v>
      </c>
      <c r="B10677">
        <v>4670</v>
      </c>
      <c r="C10677" t="s">
        <v>48</v>
      </c>
      <c r="D10677" s="2">
        <v>0.5389004629629629</v>
      </c>
      <c r="E10677">
        <v>130</v>
      </c>
    </row>
    <row r="10678" spans="1:5" x14ac:dyDescent="0.25">
      <c r="A10678">
        <v>10677</v>
      </c>
      <c r="B10678">
        <v>4670</v>
      </c>
      <c r="C10678" t="s">
        <v>48</v>
      </c>
      <c r="D10678" s="2">
        <v>0.5389004629629629</v>
      </c>
      <c r="E10678">
        <v>106</v>
      </c>
    </row>
    <row r="10679" spans="1:5" x14ac:dyDescent="0.25">
      <c r="A10679">
        <v>10678</v>
      </c>
      <c r="B10679">
        <v>4671</v>
      </c>
      <c r="C10679" t="s">
        <v>48</v>
      </c>
      <c r="D10679" s="2">
        <v>0.54350694444444447</v>
      </c>
      <c r="E10679">
        <v>129</v>
      </c>
    </row>
    <row r="10680" spans="1:5" x14ac:dyDescent="0.25">
      <c r="A10680">
        <v>10679</v>
      </c>
      <c r="B10680">
        <v>4671</v>
      </c>
      <c r="C10680" t="s">
        <v>48</v>
      </c>
      <c r="D10680" s="2">
        <v>0.54350694444444447</v>
      </c>
      <c r="E10680">
        <v>131</v>
      </c>
    </row>
    <row r="10681" spans="1:5" x14ac:dyDescent="0.25">
      <c r="A10681">
        <v>10680</v>
      </c>
      <c r="B10681">
        <v>4671</v>
      </c>
      <c r="C10681" t="s">
        <v>48</v>
      </c>
      <c r="D10681" s="2">
        <v>0.54350694444444447</v>
      </c>
      <c r="E10681">
        <v>106</v>
      </c>
    </row>
    <row r="10682" spans="1:5" x14ac:dyDescent="0.25">
      <c r="A10682">
        <v>10681</v>
      </c>
      <c r="B10682">
        <v>4672</v>
      </c>
      <c r="C10682" t="s">
        <v>48</v>
      </c>
      <c r="D10682" s="2">
        <v>0.54822916666666666</v>
      </c>
      <c r="E10682">
        <v>132</v>
      </c>
    </row>
    <row r="10683" spans="1:5" x14ac:dyDescent="0.25">
      <c r="A10683">
        <v>10682</v>
      </c>
      <c r="B10683">
        <v>4673</v>
      </c>
      <c r="C10683" t="s">
        <v>48</v>
      </c>
      <c r="D10683" s="2">
        <v>0.55429398148148146</v>
      </c>
      <c r="E10683">
        <v>101</v>
      </c>
    </row>
    <row r="10684" spans="1:5" x14ac:dyDescent="0.25">
      <c r="A10684">
        <v>10683</v>
      </c>
      <c r="B10684">
        <v>4673</v>
      </c>
      <c r="C10684" t="s">
        <v>48</v>
      </c>
      <c r="D10684" s="2">
        <v>0.55429398148148146</v>
      </c>
      <c r="E10684">
        <v>110</v>
      </c>
    </row>
    <row r="10685" spans="1:5" x14ac:dyDescent="0.25">
      <c r="A10685">
        <v>10684</v>
      </c>
      <c r="B10685">
        <v>4673</v>
      </c>
      <c r="C10685" t="s">
        <v>48</v>
      </c>
      <c r="D10685" s="2">
        <v>0.55429398148148146</v>
      </c>
      <c r="E10685">
        <v>113</v>
      </c>
    </row>
    <row r="10686" spans="1:5" x14ac:dyDescent="0.25">
      <c r="A10686">
        <v>10685</v>
      </c>
      <c r="B10686">
        <v>4674</v>
      </c>
      <c r="C10686" t="s">
        <v>48</v>
      </c>
      <c r="D10686" s="2">
        <v>0.56049768518518517</v>
      </c>
      <c r="E10686">
        <v>118</v>
      </c>
    </row>
    <row r="10687" spans="1:5" x14ac:dyDescent="0.25">
      <c r="A10687">
        <v>10686</v>
      </c>
      <c r="B10687">
        <v>4675</v>
      </c>
      <c r="C10687" t="s">
        <v>48</v>
      </c>
      <c r="D10687" s="2">
        <v>0.5605324074074074</v>
      </c>
      <c r="E10687">
        <v>111</v>
      </c>
    </row>
    <row r="10688" spans="1:5" x14ac:dyDescent="0.25">
      <c r="A10688">
        <v>10687</v>
      </c>
      <c r="B10688">
        <v>4675</v>
      </c>
      <c r="C10688" t="s">
        <v>48</v>
      </c>
      <c r="D10688" s="2">
        <v>0.5605324074074074</v>
      </c>
      <c r="E10688">
        <v>112</v>
      </c>
    </row>
    <row r="10689" spans="1:5" x14ac:dyDescent="0.25">
      <c r="A10689">
        <v>10688</v>
      </c>
      <c r="B10689">
        <v>4676</v>
      </c>
      <c r="C10689" t="s">
        <v>48</v>
      </c>
      <c r="D10689" s="2">
        <v>0.56141203703703701</v>
      </c>
      <c r="E10689">
        <v>109</v>
      </c>
    </row>
    <row r="10690" spans="1:5" x14ac:dyDescent="0.25">
      <c r="A10690">
        <v>10689</v>
      </c>
      <c r="B10690">
        <v>4677</v>
      </c>
      <c r="C10690" t="s">
        <v>48</v>
      </c>
      <c r="D10690" s="2">
        <v>0.57194444444444448</v>
      </c>
      <c r="E10690">
        <v>124</v>
      </c>
    </row>
    <row r="10691" spans="1:5" x14ac:dyDescent="0.25">
      <c r="A10691">
        <v>10690</v>
      </c>
      <c r="B10691">
        <v>4678</v>
      </c>
      <c r="C10691" t="s">
        <v>48</v>
      </c>
      <c r="D10691" s="2">
        <v>0.57795138888888886</v>
      </c>
      <c r="E10691">
        <v>119</v>
      </c>
    </row>
    <row r="10692" spans="1:5" x14ac:dyDescent="0.25">
      <c r="A10692">
        <v>10691</v>
      </c>
      <c r="B10692">
        <v>4679</v>
      </c>
      <c r="C10692" t="s">
        <v>48</v>
      </c>
      <c r="D10692" s="2">
        <v>0.58591435185185181</v>
      </c>
      <c r="E10692">
        <v>102</v>
      </c>
    </row>
    <row r="10693" spans="1:5" x14ac:dyDescent="0.25">
      <c r="A10693">
        <v>10692</v>
      </c>
      <c r="B10693">
        <v>4680</v>
      </c>
      <c r="C10693" t="s">
        <v>48</v>
      </c>
      <c r="D10693" s="2">
        <v>0.58964120370370365</v>
      </c>
      <c r="E10693">
        <v>105</v>
      </c>
    </row>
    <row r="10694" spans="1:5" x14ac:dyDescent="0.25">
      <c r="A10694">
        <v>10693</v>
      </c>
      <c r="B10694">
        <v>4681</v>
      </c>
      <c r="C10694" t="s">
        <v>48</v>
      </c>
      <c r="D10694" s="2">
        <v>0.59703703703703703</v>
      </c>
      <c r="E10694">
        <v>113</v>
      </c>
    </row>
    <row r="10695" spans="1:5" x14ac:dyDescent="0.25">
      <c r="A10695">
        <v>10694</v>
      </c>
      <c r="B10695">
        <v>4681</v>
      </c>
      <c r="C10695" t="s">
        <v>48</v>
      </c>
      <c r="D10695" s="2">
        <v>0.59703703703703703</v>
      </c>
      <c r="E10695">
        <v>105</v>
      </c>
    </row>
    <row r="10696" spans="1:5" x14ac:dyDescent="0.25">
      <c r="A10696">
        <v>10695</v>
      </c>
      <c r="B10696">
        <v>4682</v>
      </c>
      <c r="C10696" t="s">
        <v>48</v>
      </c>
      <c r="D10696" s="2">
        <v>0.62395833333333328</v>
      </c>
      <c r="E10696">
        <v>113</v>
      </c>
    </row>
    <row r="10697" spans="1:5" x14ac:dyDescent="0.25">
      <c r="A10697">
        <v>10696</v>
      </c>
      <c r="B10697">
        <v>4683</v>
      </c>
      <c r="C10697" t="s">
        <v>48</v>
      </c>
      <c r="D10697" s="2">
        <v>0.62759259259259259</v>
      </c>
      <c r="E10697">
        <v>101</v>
      </c>
    </row>
    <row r="10698" spans="1:5" x14ac:dyDescent="0.25">
      <c r="A10698">
        <v>10697</v>
      </c>
      <c r="B10698">
        <v>4683</v>
      </c>
      <c r="C10698" t="s">
        <v>48</v>
      </c>
      <c r="D10698" s="2">
        <v>0.62759259259259259</v>
      </c>
      <c r="E10698">
        <v>108</v>
      </c>
    </row>
    <row r="10699" spans="1:5" x14ac:dyDescent="0.25">
      <c r="A10699">
        <v>10698</v>
      </c>
      <c r="B10699">
        <v>4684</v>
      </c>
      <c r="C10699" t="s">
        <v>48</v>
      </c>
      <c r="D10699" s="2">
        <v>0.65289351851851851</v>
      </c>
      <c r="E10699">
        <v>105</v>
      </c>
    </row>
    <row r="10700" spans="1:5" x14ac:dyDescent="0.25">
      <c r="A10700">
        <v>10699</v>
      </c>
      <c r="B10700">
        <v>4685</v>
      </c>
      <c r="C10700" t="s">
        <v>48</v>
      </c>
      <c r="D10700" s="2">
        <v>0.65311342592592592</v>
      </c>
      <c r="E10700">
        <v>124</v>
      </c>
    </row>
    <row r="10701" spans="1:5" x14ac:dyDescent="0.25">
      <c r="A10701">
        <v>10700</v>
      </c>
      <c r="B10701">
        <v>4685</v>
      </c>
      <c r="C10701" t="s">
        <v>48</v>
      </c>
      <c r="D10701" s="2">
        <v>0.65311342592592592</v>
      </c>
      <c r="E10701">
        <v>131</v>
      </c>
    </row>
    <row r="10702" spans="1:5" x14ac:dyDescent="0.25">
      <c r="A10702">
        <v>10701</v>
      </c>
      <c r="B10702">
        <v>4686</v>
      </c>
      <c r="C10702" t="s">
        <v>48</v>
      </c>
      <c r="D10702" s="2">
        <v>0.66592592592592592</v>
      </c>
      <c r="E10702">
        <v>102</v>
      </c>
    </row>
    <row r="10703" spans="1:5" x14ac:dyDescent="0.25">
      <c r="A10703">
        <v>10702</v>
      </c>
      <c r="B10703">
        <v>4686</v>
      </c>
      <c r="C10703" t="s">
        <v>48</v>
      </c>
      <c r="D10703" s="2">
        <v>0.66592592592592592</v>
      </c>
      <c r="E10703">
        <v>112</v>
      </c>
    </row>
    <row r="10704" spans="1:5" x14ac:dyDescent="0.25">
      <c r="A10704">
        <v>10703</v>
      </c>
      <c r="B10704">
        <v>4687</v>
      </c>
      <c r="C10704" t="s">
        <v>48</v>
      </c>
      <c r="D10704" s="2">
        <v>0.70262731481481477</v>
      </c>
      <c r="E10704">
        <v>120</v>
      </c>
    </row>
    <row r="10705" spans="1:5" x14ac:dyDescent="0.25">
      <c r="A10705">
        <v>10704</v>
      </c>
      <c r="B10705">
        <v>4687</v>
      </c>
      <c r="C10705" t="s">
        <v>48</v>
      </c>
      <c r="D10705" s="2">
        <v>0.70262731481481477</v>
      </c>
      <c r="E10705">
        <v>105</v>
      </c>
    </row>
    <row r="10706" spans="1:5" x14ac:dyDescent="0.25">
      <c r="A10706">
        <v>10705</v>
      </c>
      <c r="B10706">
        <v>4688</v>
      </c>
      <c r="C10706" t="s">
        <v>48</v>
      </c>
      <c r="D10706" s="2">
        <v>0.70341435185185175</v>
      </c>
      <c r="E10706">
        <v>117</v>
      </c>
    </row>
    <row r="10707" spans="1:5" x14ac:dyDescent="0.25">
      <c r="A10707">
        <v>10706</v>
      </c>
      <c r="B10707">
        <v>4689</v>
      </c>
      <c r="C10707" t="s">
        <v>48</v>
      </c>
      <c r="D10707" s="2">
        <v>0.70446759259259262</v>
      </c>
      <c r="E10707">
        <v>110</v>
      </c>
    </row>
    <row r="10708" spans="1:5" x14ac:dyDescent="0.25">
      <c r="A10708">
        <v>10707</v>
      </c>
      <c r="B10708">
        <v>4689</v>
      </c>
      <c r="C10708" t="s">
        <v>48</v>
      </c>
      <c r="D10708" s="2">
        <v>0.70446759259259262</v>
      </c>
      <c r="E10708">
        <v>106</v>
      </c>
    </row>
    <row r="10709" spans="1:5" x14ac:dyDescent="0.25">
      <c r="A10709">
        <v>10708</v>
      </c>
      <c r="B10709">
        <v>4690</v>
      </c>
      <c r="C10709" t="s">
        <v>48</v>
      </c>
      <c r="D10709" s="2">
        <v>0.71094907407407415</v>
      </c>
      <c r="E10709">
        <v>107</v>
      </c>
    </row>
    <row r="10710" spans="1:5" x14ac:dyDescent="0.25">
      <c r="A10710">
        <v>10709</v>
      </c>
      <c r="B10710">
        <v>4690</v>
      </c>
      <c r="C10710" t="s">
        <v>48</v>
      </c>
      <c r="D10710" s="2">
        <v>0.71094907407407415</v>
      </c>
      <c r="E10710">
        <v>106</v>
      </c>
    </row>
    <row r="10711" spans="1:5" x14ac:dyDescent="0.25">
      <c r="A10711">
        <v>10710</v>
      </c>
      <c r="B10711">
        <v>4691</v>
      </c>
      <c r="C10711" t="s">
        <v>48</v>
      </c>
      <c r="D10711" s="2">
        <v>0.71283564814814815</v>
      </c>
      <c r="E10711">
        <v>126</v>
      </c>
    </row>
    <row r="10712" spans="1:5" x14ac:dyDescent="0.25">
      <c r="A10712">
        <v>10711</v>
      </c>
      <c r="B10712">
        <v>4692</v>
      </c>
      <c r="C10712" t="s">
        <v>48</v>
      </c>
      <c r="D10712" s="2">
        <v>0.73306712962962972</v>
      </c>
      <c r="E10712">
        <v>112</v>
      </c>
    </row>
    <row r="10713" spans="1:5" x14ac:dyDescent="0.25">
      <c r="A10713">
        <v>10712</v>
      </c>
      <c r="B10713">
        <v>4692</v>
      </c>
      <c r="C10713" t="s">
        <v>48</v>
      </c>
      <c r="D10713" s="2">
        <v>0.73306712962962972</v>
      </c>
      <c r="E10713">
        <v>105</v>
      </c>
    </row>
    <row r="10714" spans="1:5" x14ac:dyDescent="0.25">
      <c r="A10714">
        <v>10713</v>
      </c>
      <c r="B10714">
        <v>4692</v>
      </c>
      <c r="C10714" t="s">
        <v>48</v>
      </c>
      <c r="D10714" s="2">
        <v>0.73306712962962972</v>
      </c>
      <c r="E10714">
        <v>132</v>
      </c>
    </row>
    <row r="10715" spans="1:5" x14ac:dyDescent="0.25">
      <c r="A10715">
        <v>10714</v>
      </c>
      <c r="B10715">
        <v>4693</v>
      </c>
      <c r="C10715" t="s">
        <v>48</v>
      </c>
      <c r="D10715" s="2">
        <v>0.73465277777777782</v>
      </c>
      <c r="E10715">
        <v>111</v>
      </c>
    </row>
    <row r="10716" spans="1:5" x14ac:dyDescent="0.25">
      <c r="A10716">
        <v>10715</v>
      </c>
      <c r="B10716">
        <v>4693</v>
      </c>
      <c r="C10716" t="s">
        <v>48</v>
      </c>
      <c r="D10716" s="2">
        <v>0.73465277777777782</v>
      </c>
      <c r="E10716">
        <v>118</v>
      </c>
    </row>
    <row r="10717" spans="1:5" x14ac:dyDescent="0.25">
      <c r="A10717">
        <v>10716</v>
      </c>
      <c r="B10717">
        <v>4693</v>
      </c>
      <c r="C10717" t="s">
        <v>48</v>
      </c>
      <c r="D10717" s="2">
        <v>0.73465277777777782</v>
      </c>
      <c r="E10717">
        <v>106</v>
      </c>
    </row>
    <row r="10718" spans="1:5" x14ac:dyDescent="0.25">
      <c r="A10718">
        <v>10717</v>
      </c>
      <c r="B10718">
        <v>4694</v>
      </c>
      <c r="C10718" t="s">
        <v>48</v>
      </c>
      <c r="D10718" s="2">
        <v>0.73510416666666656</v>
      </c>
      <c r="E10718">
        <v>124</v>
      </c>
    </row>
    <row r="10719" spans="1:5" x14ac:dyDescent="0.25">
      <c r="A10719">
        <v>10718</v>
      </c>
      <c r="B10719">
        <v>4694</v>
      </c>
      <c r="C10719" t="s">
        <v>48</v>
      </c>
      <c r="D10719" s="2">
        <v>0.73510416666666656</v>
      </c>
      <c r="E10719">
        <v>131</v>
      </c>
    </row>
    <row r="10720" spans="1:5" x14ac:dyDescent="0.25">
      <c r="A10720">
        <v>10719</v>
      </c>
      <c r="B10720">
        <v>4695</v>
      </c>
      <c r="C10720" t="s">
        <v>48</v>
      </c>
      <c r="D10720" s="2">
        <v>0.75313657407407408</v>
      </c>
      <c r="E10720">
        <v>125</v>
      </c>
    </row>
    <row r="10721" spans="1:5" x14ac:dyDescent="0.25">
      <c r="A10721">
        <v>10720</v>
      </c>
      <c r="B10721">
        <v>4695</v>
      </c>
      <c r="C10721" t="s">
        <v>48</v>
      </c>
      <c r="D10721" s="2">
        <v>0.75313657407407408</v>
      </c>
      <c r="E10721">
        <v>109</v>
      </c>
    </row>
    <row r="10722" spans="1:5" x14ac:dyDescent="0.25">
      <c r="A10722">
        <v>10721</v>
      </c>
      <c r="B10722">
        <v>4696</v>
      </c>
      <c r="C10722" t="s">
        <v>48</v>
      </c>
      <c r="D10722" s="2">
        <v>0.75710648148148152</v>
      </c>
      <c r="E10722">
        <v>102</v>
      </c>
    </row>
    <row r="10723" spans="1:5" x14ac:dyDescent="0.25">
      <c r="A10723">
        <v>10722</v>
      </c>
      <c r="B10723">
        <v>4697</v>
      </c>
      <c r="C10723" t="s">
        <v>48</v>
      </c>
      <c r="D10723" s="2">
        <v>0.76711805555555557</v>
      </c>
      <c r="E10723">
        <v>111</v>
      </c>
    </row>
    <row r="10724" spans="1:5" x14ac:dyDescent="0.25">
      <c r="A10724">
        <v>10723</v>
      </c>
      <c r="B10724">
        <v>4697</v>
      </c>
      <c r="C10724" t="s">
        <v>48</v>
      </c>
      <c r="D10724" s="2">
        <v>0.76711805555555557</v>
      </c>
      <c r="E10724">
        <v>122</v>
      </c>
    </row>
    <row r="10725" spans="1:5" x14ac:dyDescent="0.25">
      <c r="A10725">
        <v>10724</v>
      </c>
      <c r="B10725">
        <v>4698</v>
      </c>
      <c r="C10725" t="s">
        <v>48</v>
      </c>
      <c r="D10725" s="2">
        <v>0.77068287037037031</v>
      </c>
      <c r="E10725">
        <v>111</v>
      </c>
    </row>
    <row r="10726" spans="1:5" x14ac:dyDescent="0.25">
      <c r="A10726">
        <v>10725</v>
      </c>
      <c r="B10726">
        <v>4698</v>
      </c>
      <c r="C10726" t="s">
        <v>48</v>
      </c>
      <c r="D10726" s="2">
        <v>0.77068287037037031</v>
      </c>
      <c r="E10726">
        <v>105</v>
      </c>
    </row>
    <row r="10727" spans="1:5" x14ac:dyDescent="0.25">
      <c r="A10727">
        <v>10726</v>
      </c>
      <c r="B10727">
        <v>4698</v>
      </c>
      <c r="C10727" t="s">
        <v>48</v>
      </c>
      <c r="D10727" s="2">
        <v>0.77068287037037031</v>
      </c>
      <c r="E10727">
        <v>106</v>
      </c>
    </row>
    <row r="10728" spans="1:5" x14ac:dyDescent="0.25">
      <c r="A10728">
        <v>10727</v>
      </c>
      <c r="B10728">
        <v>4698</v>
      </c>
      <c r="C10728" t="s">
        <v>48</v>
      </c>
      <c r="D10728" s="2">
        <v>0.77068287037037031</v>
      </c>
      <c r="E10728">
        <v>132</v>
      </c>
    </row>
    <row r="10729" spans="1:5" x14ac:dyDescent="0.25">
      <c r="A10729">
        <v>10728</v>
      </c>
      <c r="B10729">
        <v>4699</v>
      </c>
      <c r="C10729" t="s">
        <v>48</v>
      </c>
      <c r="D10729" s="2">
        <v>0.78115740740740736</v>
      </c>
      <c r="E10729">
        <v>108</v>
      </c>
    </row>
    <row r="10730" spans="1:5" x14ac:dyDescent="0.25">
      <c r="A10730">
        <v>10729</v>
      </c>
      <c r="B10730">
        <v>4699</v>
      </c>
      <c r="C10730" t="s">
        <v>48</v>
      </c>
      <c r="D10730" s="2">
        <v>0.78115740740740736</v>
      </c>
      <c r="E10730">
        <v>112</v>
      </c>
    </row>
    <row r="10731" spans="1:5" x14ac:dyDescent="0.25">
      <c r="A10731">
        <v>10730</v>
      </c>
      <c r="B10731">
        <v>4700</v>
      </c>
      <c r="C10731" t="s">
        <v>48</v>
      </c>
      <c r="D10731" s="2">
        <v>0.78420138888888891</v>
      </c>
      <c r="E10731">
        <v>112</v>
      </c>
    </row>
    <row r="10732" spans="1:5" x14ac:dyDescent="0.25">
      <c r="A10732">
        <v>10731</v>
      </c>
      <c r="B10732">
        <v>4701</v>
      </c>
      <c r="C10732" t="s">
        <v>48</v>
      </c>
      <c r="D10732" s="2">
        <v>0.78439814814814823</v>
      </c>
      <c r="E10732">
        <v>116</v>
      </c>
    </row>
    <row r="10733" spans="1:5" x14ac:dyDescent="0.25">
      <c r="A10733">
        <v>10732</v>
      </c>
      <c r="B10733">
        <v>4701</v>
      </c>
      <c r="C10733" t="s">
        <v>48</v>
      </c>
      <c r="D10733" s="2">
        <v>0.78439814814814823</v>
      </c>
      <c r="E10733">
        <v>124</v>
      </c>
    </row>
    <row r="10734" spans="1:5" x14ac:dyDescent="0.25">
      <c r="A10734">
        <v>10733</v>
      </c>
      <c r="B10734">
        <v>4702</v>
      </c>
      <c r="C10734" t="s">
        <v>48</v>
      </c>
      <c r="D10734" s="2">
        <v>0.78804398148148147</v>
      </c>
      <c r="E10734">
        <v>103</v>
      </c>
    </row>
    <row r="10735" spans="1:5" x14ac:dyDescent="0.25">
      <c r="A10735">
        <v>10734</v>
      </c>
      <c r="B10735">
        <v>4702</v>
      </c>
      <c r="C10735" t="s">
        <v>48</v>
      </c>
      <c r="D10735" s="2">
        <v>0.78804398148148147</v>
      </c>
      <c r="E10735">
        <v>132</v>
      </c>
    </row>
    <row r="10736" spans="1:5" x14ac:dyDescent="0.25">
      <c r="A10736">
        <v>10735</v>
      </c>
      <c r="B10736">
        <v>4703</v>
      </c>
      <c r="C10736" t="s">
        <v>48</v>
      </c>
      <c r="D10736" s="2">
        <v>0.78809027777777774</v>
      </c>
      <c r="E10736">
        <v>126</v>
      </c>
    </row>
    <row r="10737" spans="1:5" x14ac:dyDescent="0.25">
      <c r="A10737">
        <v>10736</v>
      </c>
      <c r="B10737">
        <v>4703</v>
      </c>
      <c r="C10737" t="s">
        <v>48</v>
      </c>
      <c r="D10737" s="2">
        <v>0.78809027777777774</v>
      </c>
      <c r="E10737">
        <v>117</v>
      </c>
    </row>
    <row r="10738" spans="1:5" x14ac:dyDescent="0.25">
      <c r="A10738">
        <v>10737</v>
      </c>
      <c r="B10738">
        <v>4703</v>
      </c>
      <c r="C10738" t="s">
        <v>48</v>
      </c>
      <c r="D10738" s="2">
        <v>0.78809027777777774</v>
      </c>
      <c r="E10738">
        <v>113</v>
      </c>
    </row>
    <row r="10739" spans="1:5" x14ac:dyDescent="0.25">
      <c r="A10739">
        <v>10738</v>
      </c>
      <c r="B10739">
        <v>4703</v>
      </c>
      <c r="C10739" t="s">
        <v>48</v>
      </c>
      <c r="D10739" s="2">
        <v>0.78809027777777774</v>
      </c>
      <c r="E10739">
        <v>122</v>
      </c>
    </row>
    <row r="10740" spans="1:5" x14ac:dyDescent="0.25">
      <c r="A10740">
        <v>10739</v>
      </c>
      <c r="B10740">
        <v>4704</v>
      </c>
      <c r="C10740" t="s">
        <v>48</v>
      </c>
      <c r="D10740" s="2">
        <v>0.7923958333333333</v>
      </c>
      <c r="E10740">
        <v>109</v>
      </c>
    </row>
    <row r="10741" spans="1:5" x14ac:dyDescent="0.25">
      <c r="A10741">
        <v>10740</v>
      </c>
      <c r="B10741">
        <v>4705</v>
      </c>
      <c r="C10741" t="s">
        <v>48</v>
      </c>
      <c r="D10741" s="2">
        <v>0.79666666666666675</v>
      </c>
      <c r="E10741">
        <v>102</v>
      </c>
    </row>
    <row r="10742" spans="1:5" x14ac:dyDescent="0.25">
      <c r="A10742">
        <v>10741</v>
      </c>
      <c r="B10742">
        <v>4706</v>
      </c>
      <c r="C10742" t="s">
        <v>48</v>
      </c>
      <c r="D10742" s="2">
        <v>0.80302083333333341</v>
      </c>
      <c r="E10742">
        <v>104</v>
      </c>
    </row>
    <row r="10743" spans="1:5" x14ac:dyDescent="0.25">
      <c r="A10743">
        <v>10742</v>
      </c>
      <c r="B10743">
        <v>4706</v>
      </c>
      <c r="C10743" t="s">
        <v>48</v>
      </c>
      <c r="D10743" s="2">
        <v>0.80302083333333341</v>
      </c>
      <c r="E10743">
        <v>110</v>
      </c>
    </row>
    <row r="10744" spans="1:5" x14ac:dyDescent="0.25">
      <c r="A10744">
        <v>10743</v>
      </c>
      <c r="B10744">
        <v>4706</v>
      </c>
      <c r="C10744" t="s">
        <v>48</v>
      </c>
      <c r="D10744" s="2">
        <v>0.80302083333333341</v>
      </c>
      <c r="E10744">
        <v>119</v>
      </c>
    </row>
    <row r="10745" spans="1:5" x14ac:dyDescent="0.25">
      <c r="A10745">
        <v>10744</v>
      </c>
      <c r="B10745">
        <v>4706</v>
      </c>
      <c r="C10745" t="s">
        <v>48</v>
      </c>
      <c r="D10745" s="2">
        <v>0.80302083333333341</v>
      </c>
      <c r="E10745">
        <v>130</v>
      </c>
    </row>
    <row r="10746" spans="1:5" x14ac:dyDescent="0.25">
      <c r="A10746">
        <v>10745</v>
      </c>
      <c r="B10746">
        <v>4707</v>
      </c>
      <c r="C10746" t="s">
        <v>48</v>
      </c>
      <c r="D10746" s="2">
        <v>0.81052083333333336</v>
      </c>
      <c r="E10746">
        <v>131</v>
      </c>
    </row>
    <row r="10747" spans="1:5" x14ac:dyDescent="0.25">
      <c r="A10747">
        <v>10746</v>
      </c>
      <c r="B10747">
        <v>4707</v>
      </c>
      <c r="C10747" t="s">
        <v>48</v>
      </c>
      <c r="D10747" s="2">
        <v>0.81052083333333336</v>
      </c>
      <c r="E10747">
        <v>132</v>
      </c>
    </row>
    <row r="10748" spans="1:5" x14ac:dyDescent="0.25">
      <c r="A10748">
        <v>10747</v>
      </c>
      <c r="B10748">
        <v>4708</v>
      </c>
      <c r="C10748" t="s">
        <v>48</v>
      </c>
      <c r="D10748" s="2">
        <v>0.81383101851851858</v>
      </c>
      <c r="E10748">
        <v>127</v>
      </c>
    </row>
    <row r="10749" spans="1:5" x14ac:dyDescent="0.25">
      <c r="A10749">
        <v>10748</v>
      </c>
      <c r="B10749">
        <v>4708</v>
      </c>
      <c r="C10749" t="s">
        <v>48</v>
      </c>
      <c r="D10749" s="2">
        <v>0.81383101851851858</v>
      </c>
      <c r="E10749">
        <v>128</v>
      </c>
    </row>
    <row r="10750" spans="1:5" x14ac:dyDescent="0.25">
      <c r="A10750">
        <v>10749</v>
      </c>
      <c r="B10750">
        <v>4708</v>
      </c>
      <c r="C10750" t="s">
        <v>48</v>
      </c>
      <c r="D10750" s="2">
        <v>0.81383101851851858</v>
      </c>
      <c r="E10750">
        <v>129</v>
      </c>
    </row>
    <row r="10751" spans="1:5" x14ac:dyDescent="0.25">
      <c r="A10751">
        <v>10750</v>
      </c>
      <c r="B10751">
        <v>4709</v>
      </c>
      <c r="C10751" t="s">
        <v>48</v>
      </c>
      <c r="D10751" s="2">
        <v>0.81528935185185192</v>
      </c>
      <c r="E10751">
        <v>102</v>
      </c>
    </row>
    <row r="10752" spans="1:5" x14ac:dyDescent="0.25">
      <c r="A10752">
        <v>10751</v>
      </c>
      <c r="B10752">
        <v>4709</v>
      </c>
      <c r="C10752" t="s">
        <v>48</v>
      </c>
      <c r="D10752" s="2">
        <v>0.81528935185185192</v>
      </c>
      <c r="E10752">
        <v>108</v>
      </c>
    </row>
    <row r="10753" spans="1:5" x14ac:dyDescent="0.25">
      <c r="A10753">
        <v>10752</v>
      </c>
      <c r="B10753">
        <v>4710</v>
      </c>
      <c r="C10753" t="s">
        <v>48</v>
      </c>
      <c r="D10753" s="2">
        <v>0.82672453703703708</v>
      </c>
      <c r="E10753">
        <v>110</v>
      </c>
    </row>
    <row r="10754" spans="1:5" x14ac:dyDescent="0.25">
      <c r="A10754">
        <v>10753</v>
      </c>
      <c r="B10754">
        <v>4710</v>
      </c>
      <c r="C10754" t="s">
        <v>48</v>
      </c>
      <c r="D10754" s="2">
        <v>0.82672453703703708</v>
      </c>
      <c r="E10754">
        <v>105</v>
      </c>
    </row>
    <row r="10755" spans="1:5" x14ac:dyDescent="0.25">
      <c r="A10755">
        <v>10754</v>
      </c>
      <c r="B10755">
        <v>4710</v>
      </c>
      <c r="C10755" t="s">
        <v>48</v>
      </c>
      <c r="D10755" s="2">
        <v>0.82672453703703708</v>
      </c>
      <c r="E10755">
        <v>106</v>
      </c>
    </row>
    <row r="10756" spans="1:5" x14ac:dyDescent="0.25">
      <c r="A10756">
        <v>10755</v>
      </c>
      <c r="B10756">
        <v>4711</v>
      </c>
      <c r="C10756" t="s">
        <v>48</v>
      </c>
      <c r="D10756" s="2">
        <v>0.82822916666666668</v>
      </c>
      <c r="E10756">
        <v>101</v>
      </c>
    </row>
    <row r="10757" spans="1:5" x14ac:dyDescent="0.25">
      <c r="A10757">
        <v>10756</v>
      </c>
      <c r="B10757">
        <v>4711</v>
      </c>
      <c r="C10757" t="s">
        <v>48</v>
      </c>
      <c r="D10757" s="2">
        <v>0.82822916666666668</v>
      </c>
      <c r="E10757">
        <v>107</v>
      </c>
    </row>
    <row r="10758" spans="1:5" x14ac:dyDescent="0.25">
      <c r="A10758">
        <v>10757</v>
      </c>
      <c r="B10758">
        <v>4711</v>
      </c>
      <c r="C10758" t="s">
        <v>48</v>
      </c>
      <c r="D10758" s="2">
        <v>0.82822916666666668</v>
      </c>
      <c r="E10758">
        <v>108</v>
      </c>
    </row>
    <row r="10759" spans="1:5" x14ac:dyDescent="0.25">
      <c r="A10759">
        <v>10758</v>
      </c>
      <c r="B10759">
        <v>4711</v>
      </c>
      <c r="C10759" t="s">
        <v>48</v>
      </c>
      <c r="D10759" s="2">
        <v>0.82822916666666668</v>
      </c>
      <c r="E10759">
        <v>111</v>
      </c>
    </row>
    <row r="10760" spans="1:5" x14ac:dyDescent="0.25">
      <c r="A10760">
        <v>10759</v>
      </c>
      <c r="B10760">
        <v>4712</v>
      </c>
      <c r="C10760" t="s">
        <v>48</v>
      </c>
      <c r="D10760" s="2">
        <v>0.83109953703703709</v>
      </c>
      <c r="E10760">
        <v>101</v>
      </c>
    </row>
    <row r="10761" spans="1:5" x14ac:dyDescent="0.25">
      <c r="A10761">
        <v>10760</v>
      </c>
      <c r="B10761">
        <v>4713</v>
      </c>
      <c r="C10761" t="s">
        <v>48</v>
      </c>
      <c r="D10761" s="2">
        <v>0.8392708333333333</v>
      </c>
      <c r="E10761">
        <v>125</v>
      </c>
    </row>
    <row r="10762" spans="1:5" x14ac:dyDescent="0.25">
      <c r="A10762">
        <v>10761</v>
      </c>
      <c r="B10762">
        <v>4714</v>
      </c>
      <c r="C10762" t="s">
        <v>48</v>
      </c>
      <c r="D10762" s="2">
        <v>0.83942129629629625</v>
      </c>
      <c r="E10762">
        <v>129</v>
      </c>
    </row>
    <row r="10763" spans="1:5" x14ac:dyDescent="0.25">
      <c r="A10763">
        <v>10762</v>
      </c>
      <c r="B10763">
        <v>4715</v>
      </c>
      <c r="C10763" t="s">
        <v>48</v>
      </c>
      <c r="D10763" s="2">
        <v>0.84495370370370371</v>
      </c>
      <c r="E10763">
        <v>125</v>
      </c>
    </row>
    <row r="10764" spans="1:5" x14ac:dyDescent="0.25">
      <c r="A10764">
        <v>10763</v>
      </c>
      <c r="B10764">
        <v>4715</v>
      </c>
      <c r="C10764" t="s">
        <v>48</v>
      </c>
      <c r="D10764" s="2">
        <v>0.84495370370370371</v>
      </c>
      <c r="E10764">
        <v>125</v>
      </c>
    </row>
    <row r="10765" spans="1:5" x14ac:dyDescent="0.25">
      <c r="A10765">
        <v>10764</v>
      </c>
      <c r="B10765">
        <v>4715</v>
      </c>
      <c r="C10765" t="s">
        <v>48</v>
      </c>
      <c r="D10765" s="2">
        <v>0.84495370370370371</v>
      </c>
      <c r="E10765">
        <v>109</v>
      </c>
    </row>
    <row r="10766" spans="1:5" x14ac:dyDescent="0.25">
      <c r="A10766">
        <v>10765</v>
      </c>
      <c r="B10766">
        <v>4716</v>
      </c>
      <c r="C10766" t="s">
        <v>48</v>
      </c>
      <c r="D10766" s="2">
        <v>0.85650462962962959</v>
      </c>
      <c r="E10766">
        <v>108</v>
      </c>
    </row>
    <row r="10767" spans="1:5" x14ac:dyDescent="0.25">
      <c r="A10767">
        <v>10766</v>
      </c>
      <c r="B10767">
        <v>4716</v>
      </c>
      <c r="C10767" t="s">
        <v>48</v>
      </c>
      <c r="D10767" s="2">
        <v>0.85650462962962959</v>
      </c>
      <c r="E10767">
        <v>125</v>
      </c>
    </row>
    <row r="10768" spans="1:5" x14ac:dyDescent="0.25">
      <c r="A10768">
        <v>10767</v>
      </c>
      <c r="B10768">
        <v>4716</v>
      </c>
      <c r="C10768" t="s">
        <v>48</v>
      </c>
      <c r="D10768" s="2">
        <v>0.85650462962962959</v>
      </c>
      <c r="E10768">
        <v>109</v>
      </c>
    </row>
    <row r="10769" spans="1:5" x14ac:dyDescent="0.25">
      <c r="A10769">
        <v>10768</v>
      </c>
      <c r="B10769">
        <v>4717</v>
      </c>
      <c r="C10769" t="s">
        <v>48</v>
      </c>
      <c r="D10769" s="2">
        <v>0.87275462962962969</v>
      </c>
      <c r="E10769">
        <v>122</v>
      </c>
    </row>
    <row r="10770" spans="1:5" x14ac:dyDescent="0.25">
      <c r="A10770">
        <v>10769</v>
      </c>
      <c r="B10770">
        <v>4718</v>
      </c>
      <c r="C10770" t="s">
        <v>48</v>
      </c>
      <c r="D10770" s="2">
        <v>0.88283564814814808</v>
      </c>
      <c r="E10770">
        <v>124</v>
      </c>
    </row>
    <row r="10771" spans="1:5" x14ac:dyDescent="0.25">
      <c r="A10771">
        <v>10770</v>
      </c>
      <c r="B10771">
        <v>4719</v>
      </c>
      <c r="C10771" t="s">
        <v>48</v>
      </c>
      <c r="D10771" s="2">
        <v>0.89023148148148146</v>
      </c>
      <c r="E10771">
        <v>103</v>
      </c>
    </row>
    <row r="10772" spans="1:5" x14ac:dyDescent="0.25">
      <c r="A10772">
        <v>10771</v>
      </c>
      <c r="B10772">
        <v>4720</v>
      </c>
      <c r="C10772" t="s">
        <v>48</v>
      </c>
      <c r="D10772" s="2">
        <v>0.89460648148148147</v>
      </c>
      <c r="E10772">
        <v>125</v>
      </c>
    </row>
    <row r="10773" spans="1:5" x14ac:dyDescent="0.25">
      <c r="A10773">
        <v>10772</v>
      </c>
      <c r="B10773">
        <v>4720</v>
      </c>
      <c r="C10773" t="s">
        <v>48</v>
      </c>
      <c r="D10773" s="2">
        <v>0.89460648148148147</v>
      </c>
      <c r="E10773">
        <v>122</v>
      </c>
    </row>
    <row r="10774" spans="1:5" x14ac:dyDescent="0.25">
      <c r="A10774">
        <v>10773</v>
      </c>
      <c r="B10774">
        <v>4721</v>
      </c>
      <c r="C10774" t="s">
        <v>48</v>
      </c>
      <c r="D10774" s="2">
        <v>0.90135416666666668</v>
      </c>
      <c r="E10774">
        <v>122</v>
      </c>
    </row>
    <row r="10775" spans="1:5" x14ac:dyDescent="0.25">
      <c r="A10775">
        <v>10774</v>
      </c>
      <c r="B10775">
        <v>4721</v>
      </c>
      <c r="C10775" t="s">
        <v>48</v>
      </c>
      <c r="D10775" s="2">
        <v>0.90135416666666668</v>
      </c>
      <c r="E10775">
        <v>131</v>
      </c>
    </row>
    <row r="10776" spans="1:5" x14ac:dyDescent="0.25">
      <c r="A10776">
        <v>10775</v>
      </c>
      <c r="B10776">
        <v>4722</v>
      </c>
      <c r="C10776" t="s">
        <v>48</v>
      </c>
      <c r="D10776" s="2">
        <v>0.90964120370370372</v>
      </c>
      <c r="E10776">
        <v>108</v>
      </c>
    </row>
    <row r="10777" spans="1:5" x14ac:dyDescent="0.25">
      <c r="A10777">
        <v>10776</v>
      </c>
      <c r="B10777">
        <v>4722</v>
      </c>
      <c r="C10777" t="s">
        <v>48</v>
      </c>
      <c r="D10777" s="2">
        <v>0.90964120370370372</v>
      </c>
      <c r="E10777">
        <v>125</v>
      </c>
    </row>
    <row r="10778" spans="1:5" x14ac:dyDescent="0.25">
      <c r="A10778">
        <v>10777</v>
      </c>
      <c r="B10778">
        <v>4722</v>
      </c>
      <c r="C10778" t="s">
        <v>48</v>
      </c>
      <c r="D10778" s="2">
        <v>0.90964120370370372</v>
      </c>
      <c r="E10778">
        <v>119</v>
      </c>
    </row>
    <row r="10779" spans="1:5" x14ac:dyDescent="0.25">
      <c r="A10779">
        <v>10778</v>
      </c>
      <c r="B10779">
        <v>4722</v>
      </c>
      <c r="C10779" t="s">
        <v>48</v>
      </c>
      <c r="D10779" s="2">
        <v>0.90964120370370372</v>
      </c>
      <c r="E10779">
        <v>105</v>
      </c>
    </row>
    <row r="10780" spans="1:5" x14ac:dyDescent="0.25">
      <c r="A10780">
        <v>10779</v>
      </c>
      <c r="B10780">
        <v>4723</v>
      </c>
      <c r="C10780" t="s">
        <v>48</v>
      </c>
      <c r="D10780" s="2">
        <v>0.91122685185185182</v>
      </c>
      <c r="E10780">
        <v>101</v>
      </c>
    </row>
    <row r="10781" spans="1:5" x14ac:dyDescent="0.25">
      <c r="A10781">
        <v>10780</v>
      </c>
      <c r="B10781">
        <v>4723</v>
      </c>
      <c r="C10781" t="s">
        <v>48</v>
      </c>
      <c r="D10781" s="2">
        <v>0.91122685185185182</v>
      </c>
      <c r="E10781">
        <v>110</v>
      </c>
    </row>
    <row r="10782" spans="1:5" x14ac:dyDescent="0.25">
      <c r="A10782">
        <v>10781</v>
      </c>
      <c r="B10782">
        <v>4723</v>
      </c>
      <c r="C10782" t="s">
        <v>48</v>
      </c>
      <c r="D10782" s="2">
        <v>0.91122685185185182</v>
      </c>
      <c r="E10782">
        <v>120</v>
      </c>
    </row>
    <row r="10783" spans="1:5" x14ac:dyDescent="0.25">
      <c r="A10783">
        <v>10782</v>
      </c>
      <c r="B10783">
        <v>4723</v>
      </c>
      <c r="C10783" t="s">
        <v>48</v>
      </c>
      <c r="D10783" s="2">
        <v>0.91122685185185182</v>
      </c>
      <c r="E10783">
        <v>122</v>
      </c>
    </row>
    <row r="10784" spans="1:5" x14ac:dyDescent="0.25">
      <c r="A10784">
        <v>10783</v>
      </c>
      <c r="B10784">
        <v>4724</v>
      </c>
      <c r="C10784" t="s">
        <v>48</v>
      </c>
      <c r="D10784" s="2">
        <v>0.92302083333333329</v>
      </c>
      <c r="E10784">
        <v>101</v>
      </c>
    </row>
    <row r="10785" spans="1:5" x14ac:dyDescent="0.25">
      <c r="A10785">
        <v>10784</v>
      </c>
      <c r="B10785">
        <v>4725</v>
      </c>
      <c r="C10785" t="s">
        <v>48</v>
      </c>
      <c r="D10785" s="2">
        <v>0.93055555555555547</v>
      </c>
      <c r="E10785">
        <v>111</v>
      </c>
    </row>
    <row r="10786" spans="1:5" x14ac:dyDescent="0.25">
      <c r="A10786">
        <v>10785</v>
      </c>
      <c r="B10786">
        <v>4725</v>
      </c>
      <c r="C10786" t="s">
        <v>48</v>
      </c>
      <c r="D10786" s="2">
        <v>0.93055555555555547</v>
      </c>
      <c r="E10786">
        <v>118</v>
      </c>
    </row>
    <row r="10787" spans="1:5" x14ac:dyDescent="0.25">
      <c r="A10787">
        <v>10786</v>
      </c>
      <c r="B10787">
        <v>4725</v>
      </c>
      <c r="C10787" t="s">
        <v>48</v>
      </c>
      <c r="D10787" s="2">
        <v>0.93055555555555547</v>
      </c>
      <c r="E10787">
        <v>105</v>
      </c>
    </row>
    <row r="10788" spans="1:5" x14ac:dyDescent="0.25">
      <c r="A10788">
        <v>10787</v>
      </c>
      <c r="B10788">
        <v>4726</v>
      </c>
      <c r="C10788" t="s">
        <v>48</v>
      </c>
      <c r="D10788" s="2">
        <v>0.93672453703703706</v>
      </c>
      <c r="E10788">
        <v>102</v>
      </c>
    </row>
    <row r="10789" spans="1:5" x14ac:dyDescent="0.25">
      <c r="A10789">
        <v>10788</v>
      </c>
      <c r="B10789">
        <v>4726</v>
      </c>
      <c r="C10789" t="s">
        <v>48</v>
      </c>
      <c r="D10789" s="2">
        <v>0.93672453703703706</v>
      </c>
      <c r="E10789">
        <v>104</v>
      </c>
    </row>
    <row r="10790" spans="1:5" x14ac:dyDescent="0.25">
      <c r="A10790">
        <v>10789</v>
      </c>
      <c r="B10790">
        <v>4727</v>
      </c>
      <c r="C10790" t="s">
        <v>49</v>
      </c>
      <c r="D10790" s="2">
        <v>0.48031249999999998</v>
      </c>
      <c r="E10790">
        <v>101</v>
      </c>
    </row>
    <row r="10791" spans="1:5" x14ac:dyDescent="0.25">
      <c r="A10791">
        <v>10790</v>
      </c>
      <c r="B10791">
        <v>4727</v>
      </c>
      <c r="C10791" t="s">
        <v>49</v>
      </c>
      <c r="D10791" s="2">
        <v>0.48031249999999998</v>
      </c>
      <c r="E10791">
        <v>113</v>
      </c>
    </row>
    <row r="10792" spans="1:5" x14ac:dyDescent="0.25">
      <c r="A10792">
        <v>10791</v>
      </c>
      <c r="B10792">
        <v>4727</v>
      </c>
      <c r="C10792" t="s">
        <v>49</v>
      </c>
      <c r="D10792" s="2">
        <v>0.48031249999999998</v>
      </c>
      <c r="E10792">
        <v>118</v>
      </c>
    </row>
    <row r="10793" spans="1:5" x14ac:dyDescent="0.25">
      <c r="A10793">
        <v>10792</v>
      </c>
      <c r="B10793">
        <v>4728</v>
      </c>
      <c r="C10793" t="s">
        <v>49</v>
      </c>
      <c r="D10793" s="2">
        <v>0.49234953703703704</v>
      </c>
      <c r="E10793">
        <v>103</v>
      </c>
    </row>
    <row r="10794" spans="1:5" x14ac:dyDescent="0.25">
      <c r="A10794">
        <v>10793</v>
      </c>
      <c r="B10794">
        <v>4728</v>
      </c>
      <c r="C10794" t="s">
        <v>49</v>
      </c>
      <c r="D10794" s="2">
        <v>0.49234953703703704</v>
      </c>
      <c r="E10794">
        <v>112</v>
      </c>
    </row>
    <row r="10795" spans="1:5" x14ac:dyDescent="0.25">
      <c r="A10795">
        <v>10794</v>
      </c>
      <c r="B10795">
        <v>4728</v>
      </c>
      <c r="C10795" t="s">
        <v>49</v>
      </c>
      <c r="D10795" s="2">
        <v>0.49234953703703704</v>
      </c>
      <c r="E10795">
        <v>105</v>
      </c>
    </row>
    <row r="10796" spans="1:5" x14ac:dyDescent="0.25">
      <c r="A10796">
        <v>10795</v>
      </c>
      <c r="B10796">
        <v>4729</v>
      </c>
      <c r="C10796" t="s">
        <v>49</v>
      </c>
      <c r="D10796" s="2">
        <v>0.49748842592592596</v>
      </c>
      <c r="E10796">
        <v>107</v>
      </c>
    </row>
    <row r="10797" spans="1:5" x14ac:dyDescent="0.25">
      <c r="A10797">
        <v>10796</v>
      </c>
      <c r="B10797">
        <v>4729</v>
      </c>
      <c r="C10797" t="s">
        <v>49</v>
      </c>
      <c r="D10797" s="2">
        <v>0.49748842592592596</v>
      </c>
      <c r="E10797">
        <v>108</v>
      </c>
    </row>
    <row r="10798" spans="1:5" x14ac:dyDescent="0.25">
      <c r="A10798">
        <v>10797</v>
      </c>
      <c r="B10798">
        <v>4730</v>
      </c>
      <c r="C10798" t="s">
        <v>49</v>
      </c>
      <c r="D10798" s="2">
        <v>0.52812500000000007</v>
      </c>
      <c r="E10798">
        <v>101</v>
      </c>
    </row>
    <row r="10799" spans="1:5" x14ac:dyDescent="0.25">
      <c r="A10799">
        <v>10798</v>
      </c>
      <c r="B10799">
        <v>4730</v>
      </c>
      <c r="C10799" t="s">
        <v>49</v>
      </c>
      <c r="D10799" s="2">
        <v>0.52812500000000007</v>
      </c>
      <c r="E10799">
        <v>115</v>
      </c>
    </row>
    <row r="10800" spans="1:5" x14ac:dyDescent="0.25">
      <c r="A10800">
        <v>10799</v>
      </c>
      <c r="B10800">
        <v>4730</v>
      </c>
      <c r="C10800" t="s">
        <v>49</v>
      </c>
      <c r="D10800" s="2">
        <v>0.52812500000000007</v>
      </c>
      <c r="E10800">
        <v>125</v>
      </c>
    </row>
    <row r="10801" spans="1:5" x14ac:dyDescent="0.25">
      <c r="A10801">
        <v>10800</v>
      </c>
      <c r="B10801">
        <v>4730</v>
      </c>
      <c r="C10801" t="s">
        <v>49</v>
      </c>
      <c r="D10801" s="2">
        <v>0.52812500000000007</v>
      </c>
      <c r="E10801">
        <v>127</v>
      </c>
    </row>
    <row r="10802" spans="1:5" x14ac:dyDescent="0.25">
      <c r="A10802">
        <v>10801</v>
      </c>
      <c r="B10802">
        <v>4731</v>
      </c>
      <c r="C10802" t="s">
        <v>49</v>
      </c>
      <c r="D10802" s="2">
        <v>0.53486111111111112</v>
      </c>
      <c r="E10802">
        <v>103</v>
      </c>
    </row>
    <row r="10803" spans="1:5" x14ac:dyDescent="0.25">
      <c r="A10803">
        <v>10802</v>
      </c>
      <c r="B10803">
        <v>4732</v>
      </c>
      <c r="C10803" t="s">
        <v>49</v>
      </c>
      <c r="D10803" s="2">
        <v>0.54322916666666665</v>
      </c>
      <c r="E10803">
        <v>101</v>
      </c>
    </row>
    <row r="10804" spans="1:5" x14ac:dyDescent="0.25">
      <c r="A10804">
        <v>10803</v>
      </c>
      <c r="B10804">
        <v>4732</v>
      </c>
      <c r="C10804" t="s">
        <v>49</v>
      </c>
      <c r="D10804" s="2">
        <v>0.54322916666666665</v>
      </c>
      <c r="E10804">
        <v>107</v>
      </c>
    </row>
    <row r="10805" spans="1:5" x14ac:dyDescent="0.25">
      <c r="A10805">
        <v>10804</v>
      </c>
      <c r="B10805">
        <v>4732</v>
      </c>
      <c r="C10805" t="s">
        <v>49</v>
      </c>
      <c r="D10805" s="2">
        <v>0.54322916666666665</v>
      </c>
      <c r="E10805">
        <v>116</v>
      </c>
    </row>
    <row r="10806" spans="1:5" x14ac:dyDescent="0.25">
      <c r="A10806">
        <v>10805</v>
      </c>
      <c r="B10806">
        <v>4732</v>
      </c>
      <c r="C10806" t="s">
        <v>49</v>
      </c>
      <c r="D10806" s="2">
        <v>0.54322916666666665</v>
      </c>
      <c r="E10806">
        <v>102</v>
      </c>
    </row>
    <row r="10807" spans="1:5" x14ac:dyDescent="0.25">
      <c r="A10807">
        <v>10806</v>
      </c>
      <c r="B10807">
        <v>4732</v>
      </c>
      <c r="C10807" t="s">
        <v>49</v>
      </c>
      <c r="D10807" s="2">
        <v>0.54322916666666665</v>
      </c>
      <c r="E10807">
        <v>102</v>
      </c>
    </row>
    <row r="10808" spans="1:5" x14ac:dyDescent="0.25">
      <c r="A10808">
        <v>10807</v>
      </c>
      <c r="B10808">
        <v>4732</v>
      </c>
      <c r="C10808" t="s">
        <v>49</v>
      </c>
      <c r="D10808" s="2">
        <v>0.54322916666666665</v>
      </c>
      <c r="E10808">
        <v>124</v>
      </c>
    </row>
    <row r="10809" spans="1:5" x14ac:dyDescent="0.25">
      <c r="A10809">
        <v>10808</v>
      </c>
      <c r="B10809">
        <v>4732</v>
      </c>
      <c r="C10809" t="s">
        <v>49</v>
      </c>
      <c r="D10809" s="2">
        <v>0.54322916666666665</v>
      </c>
      <c r="E10809">
        <v>125</v>
      </c>
    </row>
    <row r="10810" spans="1:5" x14ac:dyDescent="0.25">
      <c r="A10810">
        <v>10809</v>
      </c>
      <c r="B10810">
        <v>4732</v>
      </c>
      <c r="C10810" t="s">
        <v>49</v>
      </c>
      <c r="D10810" s="2">
        <v>0.54322916666666665</v>
      </c>
      <c r="E10810">
        <v>117</v>
      </c>
    </row>
    <row r="10811" spans="1:5" x14ac:dyDescent="0.25">
      <c r="A10811">
        <v>10810</v>
      </c>
      <c r="B10811">
        <v>4732</v>
      </c>
      <c r="C10811" t="s">
        <v>49</v>
      </c>
      <c r="D10811" s="2">
        <v>0.54322916666666665</v>
      </c>
      <c r="E10811">
        <v>117</v>
      </c>
    </row>
    <row r="10812" spans="1:5" x14ac:dyDescent="0.25">
      <c r="A10812">
        <v>10811</v>
      </c>
      <c r="B10812">
        <v>4732</v>
      </c>
      <c r="C10812" t="s">
        <v>49</v>
      </c>
      <c r="D10812" s="2">
        <v>0.54322916666666665</v>
      </c>
      <c r="E10812">
        <v>129</v>
      </c>
    </row>
    <row r="10813" spans="1:5" x14ac:dyDescent="0.25">
      <c r="A10813">
        <v>10812</v>
      </c>
      <c r="B10813">
        <v>4732</v>
      </c>
      <c r="C10813" t="s">
        <v>49</v>
      </c>
      <c r="D10813" s="2">
        <v>0.54322916666666665</v>
      </c>
      <c r="E10813">
        <v>113</v>
      </c>
    </row>
    <row r="10814" spans="1:5" x14ac:dyDescent="0.25">
      <c r="A10814">
        <v>10813</v>
      </c>
      <c r="B10814">
        <v>4732</v>
      </c>
      <c r="C10814" t="s">
        <v>49</v>
      </c>
      <c r="D10814" s="2">
        <v>0.54322916666666665</v>
      </c>
      <c r="E10814">
        <v>114</v>
      </c>
    </row>
    <row r="10815" spans="1:5" x14ac:dyDescent="0.25">
      <c r="A10815">
        <v>10814</v>
      </c>
      <c r="B10815">
        <v>4733</v>
      </c>
      <c r="C10815" t="s">
        <v>49</v>
      </c>
      <c r="D10815" s="2">
        <v>0.54758101851851848</v>
      </c>
      <c r="E10815">
        <v>107</v>
      </c>
    </row>
    <row r="10816" spans="1:5" x14ac:dyDescent="0.25">
      <c r="A10816">
        <v>10815</v>
      </c>
      <c r="B10816">
        <v>4733</v>
      </c>
      <c r="C10816" t="s">
        <v>49</v>
      </c>
      <c r="D10816" s="2">
        <v>0.54758101851851848</v>
      </c>
      <c r="E10816">
        <v>102</v>
      </c>
    </row>
    <row r="10817" spans="1:5" x14ac:dyDescent="0.25">
      <c r="A10817">
        <v>10816</v>
      </c>
      <c r="B10817">
        <v>4733</v>
      </c>
      <c r="C10817" t="s">
        <v>49</v>
      </c>
      <c r="D10817" s="2">
        <v>0.54758101851851848</v>
      </c>
      <c r="E10817">
        <v>131</v>
      </c>
    </row>
    <row r="10818" spans="1:5" x14ac:dyDescent="0.25">
      <c r="A10818">
        <v>10817</v>
      </c>
      <c r="B10818">
        <v>4734</v>
      </c>
      <c r="C10818" t="s">
        <v>49</v>
      </c>
      <c r="D10818" s="2">
        <v>0.54901620370370374</v>
      </c>
      <c r="E10818">
        <v>113</v>
      </c>
    </row>
    <row r="10819" spans="1:5" x14ac:dyDescent="0.25">
      <c r="A10819">
        <v>10818</v>
      </c>
      <c r="B10819">
        <v>4735</v>
      </c>
      <c r="C10819" t="s">
        <v>49</v>
      </c>
      <c r="D10819" s="2">
        <v>0.55592592592592593</v>
      </c>
      <c r="E10819">
        <v>127</v>
      </c>
    </row>
    <row r="10820" spans="1:5" x14ac:dyDescent="0.25">
      <c r="A10820">
        <v>10819</v>
      </c>
      <c r="B10820">
        <v>4735</v>
      </c>
      <c r="C10820" t="s">
        <v>49</v>
      </c>
      <c r="D10820" s="2">
        <v>0.55592592592592593</v>
      </c>
      <c r="E10820">
        <v>120</v>
      </c>
    </row>
    <row r="10821" spans="1:5" x14ac:dyDescent="0.25">
      <c r="A10821">
        <v>10820</v>
      </c>
      <c r="B10821">
        <v>4735</v>
      </c>
      <c r="C10821" t="s">
        <v>49</v>
      </c>
      <c r="D10821" s="2">
        <v>0.55592592592592593</v>
      </c>
      <c r="E10821">
        <v>123</v>
      </c>
    </row>
    <row r="10822" spans="1:5" x14ac:dyDescent="0.25">
      <c r="A10822">
        <v>10821</v>
      </c>
      <c r="B10822">
        <v>4735</v>
      </c>
      <c r="C10822" t="s">
        <v>49</v>
      </c>
      <c r="D10822" s="2">
        <v>0.55592592592592593</v>
      </c>
      <c r="E10822">
        <v>106</v>
      </c>
    </row>
    <row r="10823" spans="1:5" x14ac:dyDescent="0.25">
      <c r="A10823">
        <v>10822</v>
      </c>
      <c r="B10823">
        <v>4735</v>
      </c>
      <c r="C10823" t="s">
        <v>49</v>
      </c>
      <c r="D10823" s="2">
        <v>0.55592592592592593</v>
      </c>
      <c r="E10823">
        <v>132</v>
      </c>
    </row>
    <row r="10824" spans="1:5" x14ac:dyDescent="0.25">
      <c r="A10824">
        <v>10823</v>
      </c>
      <c r="B10824">
        <v>4736</v>
      </c>
      <c r="C10824" t="s">
        <v>49</v>
      </c>
      <c r="D10824" s="2">
        <v>0.56603009259259263</v>
      </c>
      <c r="E10824">
        <v>109</v>
      </c>
    </row>
    <row r="10825" spans="1:5" x14ac:dyDescent="0.25">
      <c r="A10825">
        <v>10824</v>
      </c>
      <c r="B10825">
        <v>4737</v>
      </c>
      <c r="C10825" t="s">
        <v>49</v>
      </c>
      <c r="D10825" s="2">
        <v>0.56797453703703704</v>
      </c>
      <c r="E10825">
        <v>107</v>
      </c>
    </row>
    <row r="10826" spans="1:5" x14ac:dyDescent="0.25">
      <c r="A10826">
        <v>10825</v>
      </c>
      <c r="B10826">
        <v>4738</v>
      </c>
      <c r="C10826" t="s">
        <v>49</v>
      </c>
      <c r="D10826" s="2">
        <v>0.57670138888888889</v>
      </c>
      <c r="E10826">
        <v>130</v>
      </c>
    </row>
    <row r="10827" spans="1:5" x14ac:dyDescent="0.25">
      <c r="A10827">
        <v>10826</v>
      </c>
      <c r="B10827">
        <v>4739</v>
      </c>
      <c r="C10827" t="s">
        <v>49</v>
      </c>
      <c r="D10827" s="2">
        <v>0.58106481481481487</v>
      </c>
      <c r="E10827">
        <v>130</v>
      </c>
    </row>
    <row r="10828" spans="1:5" x14ac:dyDescent="0.25">
      <c r="A10828">
        <v>10827</v>
      </c>
      <c r="B10828">
        <v>4740</v>
      </c>
      <c r="C10828" t="s">
        <v>49</v>
      </c>
      <c r="D10828" s="2">
        <v>0.58758101851851852</v>
      </c>
      <c r="E10828">
        <v>102</v>
      </c>
    </row>
    <row r="10829" spans="1:5" x14ac:dyDescent="0.25">
      <c r="A10829">
        <v>10828</v>
      </c>
      <c r="B10829">
        <v>4740</v>
      </c>
      <c r="C10829" t="s">
        <v>49</v>
      </c>
      <c r="D10829" s="2">
        <v>0.58758101851851852</v>
      </c>
      <c r="E10829">
        <v>127</v>
      </c>
    </row>
    <row r="10830" spans="1:5" x14ac:dyDescent="0.25">
      <c r="A10830">
        <v>10829</v>
      </c>
      <c r="B10830">
        <v>4740</v>
      </c>
      <c r="C10830" t="s">
        <v>49</v>
      </c>
      <c r="D10830" s="2">
        <v>0.58758101851851852</v>
      </c>
      <c r="E10830">
        <v>112</v>
      </c>
    </row>
    <row r="10831" spans="1:5" x14ac:dyDescent="0.25">
      <c r="A10831">
        <v>10830</v>
      </c>
      <c r="B10831">
        <v>4740</v>
      </c>
      <c r="C10831" t="s">
        <v>49</v>
      </c>
      <c r="D10831" s="2">
        <v>0.58758101851851852</v>
      </c>
      <c r="E10831">
        <v>105</v>
      </c>
    </row>
    <row r="10832" spans="1:5" x14ac:dyDescent="0.25">
      <c r="A10832">
        <v>10831</v>
      </c>
      <c r="B10832">
        <v>4741</v>
      </c>
      <c r="C10832" t="s">
        <v>49</v>
      </c>
      <c r="D10832" s="2">
        <v>0.58760416666666659</v>
      </c>
      <c r="E10832">
        <v>117</v>
      </c>
    </row>
    <row r="10833" spans="1:5" x14ac:dyDescent="0.25">
      <c r="A10833">
        <v>10832</v>
      </c>
      <c r="B10833">
        <v>4741</v>
      </c>
      <c r="C10833" t="s">
        <v>49</v>
      </c>
      <c r="D10833" s="2">
        <v>0.58760416666666659</v>
      </c>
      <c r="E10833">
        <v>106</v>
      </c>
    </row>
    <row r="10834" spans="1:5" x14ac:dyDescent="0.25">
      <c r="A10834">
        <v>10833</v>
      </c>
      <c r="B10834">
        <v>4741</v>
      </c>
      <c r="C10834" t="s">
        <v>49</v>
      </c>
      <c r="D10834" s="2">
        <v>0.58760416666666659</v>
      </c>
      <c r="E10834">
        <v>114</v>
      </c>
    </row>
    <row r="10835" spans="1:5" x14ac:dyDescent="0.25">
      <c r="A10835">
        <v>10834</v>
      </c>
      <c r="B10835">
        <v>4741</v>
      </c>
      <c r="C10835" t="s">
        <v>49</v>
      </c>
      <c r="D10835" s="2">
        <v>0.58760416666666659</v>
      </c>
      <c r="E10835">
        <v>114</v>
      </c>
    </row>
    <row r="10836" spans="1:5" x14ac:dyDescent="0.25">
      <c r="A10836">
        <v>10835</v>
      </c>
      <c r="B10836">
        <v>4742</v>
      </c>
      <c r="C10836" t="s">
        <v>49</v>
      </c>
      <c r="D10836" s="2">
        <v>0.58799768518518525</v>
      </c>
      <c r="E10836">
        <v>108</v>
      </c>
    </row>
    <row r="10837" spans="1:5" x14ac:dyDescent="0.25">
      <c r="A10837">
        <v>10836</v>
      </c>
      <c r="B10837">
        <v>4742</v>
      </c>
      <c r="C10837" t="s">
        <v>49</v>
      </c>
      <c r="D10837" s="2">
        <v>0.58799768518518525</v>
      </c>
      <c r="E10837">
        <v>126</v>
      </c>
    </row>
    <row r="10838" spans="1:5" x14ac:dyDescent="0.25">
      <c r="A10838">
        <v>10837</v>
      </c>
      <c r="B10838">
        <v>4742</v>
      </c>
      <c r="C10838" t="s">
        <v>49</v>
      </c>
      <c r="D10838" s="2">
        <v>0.58799768518518525</v>
      </c>
      <c r="E10838">
        <v>109</v>
      </c>
    </row>
    <row r="10839" spans="1:5" x14ac:dyDescent="0.25">
      <c r="A10839">
        <v>10838</v>
      </c>
      <c r="B10839">
        <v>4742</v>
      </c>
      <c r="C10839" t="s">
        <v>49</v>
      </c>
      <c r="D10839" s="2">
        <v>0.58799768518518525</v>
      </c>
      <c r="E10839">
        <v>120</v>
      </c>
    </row>
    <row r="10840" spans="1:5" x14ac:dyDescent="0.25">
      <c r="A10840">
        <v>10839</v>
      </c>
      <c r="B10840">
        <v>4743</v>
      </c>
      <c r="C10840" t="s">
        <v>49</v>
      </c>
      <c r="D10840" s="2">
        <v>0.59562499999999996</v>
      </c>
      <c r="E10840">
        <v>121</v>
      </c>
    </row>
    <row r="10841" spans="1:5" x14ac:dyDescent="0.25">
      <c r="A10841">
        <v>10840</v>
      </c>
      <c r="B10841">
        <v>4744</v>
      </c>
      <c r="C10841" t="s">
        <v>49</v>
      </c>
      <c r="D10841" s="2">
        <v>0.59672453703703698</v>
      </c>
      <c r="E10841">
        <v>122</v>
      </c>
    </row>
    <row r="10842" spans="1:5" x14ac:dyDescent="0.25">
      <c r="A10842">
        <v>10841</v>
      </c>
      <c r="B10842">
        <v>4745</v>
      </c>
      <c r="C10842" t="s">
        <v>49</v>
      </c>
      <c r="D10842" s="2">
        <v>0.59821759259259266</v>
      </c>
      <c r="E10842">
        <v>113</v>
      </c>
    </row>
    <row r="10843" spans="1:5" x14ac:dyDescent="0.25">
      <c r="A10843">
        <v>10842</v>
      </c>
      <c r="B10843">
        <v>4746</v>
      </c>
      <c r="C10843" t="s">
        <v>49</v>
      </c>
      <c r="D10843" s="2">
        <v>0.60528935185185184</v>
      </c>
      <c r="E10843">
        <v>102</v>
      </c>
    </row>
    <row r="10844" spans="1:5" x14ac:dyDescent="0.25">
      <c r="A10844">
        <v>10843</v>
      </c>
      <c r="B10844">
        <v>4746</v>
      </c>
      <c r="C10844" t="s">
        <v>49</v>
      </c>
      <c r="D10844" s="2">
        <v>0.60528935185185184</v>
      </c>
      <c r="E10844">
        <v>102</v>
      </c>
    </row>
    <row r="10845" spans="1:5" x14ac:dyDescent="0.25">
      <c r="A10845">
        <v>10844</v>
      </c>
      <c r="B10845">
        <v>4746</v>
      </c>
      <c r="C10845" t="s">
        <v>49</v>
      </c>
      <c r="D10845" s="2">
        <v>0.60528935185185184</v>
      </c>
      <c r="E10845">
        <v>124</v>
      </c>
    </row>
    <row r="10846" spans="1:5" x14ac:dyDescent="0.25">
      <c r="A10846">
        <v>10845</v>
      </c>
      <c r="B10846">
        <v>4746</v>
      </c>
      <c r="C10846" t="s">
        <v>49</v>
      </c>
      <c r="D10846" s="2">
        <v>0.60528935185185184</v>
      </c>
      <c r="E10846" t="s">
        <v>5</v>
      </c>
    </row>
    <row r="10847" spans="1:5" x14ac:dyDescent="0.25">
      <c r="A10847">
        <v>10846</v>
      </c>
      <c r="B10847">
        <v>4747</v>
      </c>
      <c r="C10847" t="s">
        <v>49</v>
      </c>
      <c r="D10847" s="2">
        <v>0.60997685185185191</v>
      </c>
      <c r="E10847">
        <v>102</v>
      </c>
    </row>
    <row r="10848" spans="1:5" x14ac:dyDescent="0.25">
      <c r="A10848">
        <v>10847</v>
      </c>
      <c r="B10848">
        <v>4747</v>
      </c>
      <c r="C10848" t="s">
        <v>49</v>
      </c>
      <c r="D10848" s="2">
        <v>0.60997685185185191</v>
      </c>
      <c r="E10848">
        <v>106</v>
      </c>
    </row>
    <row r="10849" spans="1:5" x14ac:dyDescent="0.25">
      <c r="A10849">
        <v>10848</v>
      </c>
      <c r="B10849">
        <v>4748</v>
      </c>
      <c r="C10849" t="s">
        <v>49</v>
      </c>
      <c r="D10849" s="2">
        <v>0.61152777777777778</v>
      </c>
      <c r="E10849">
        <v>131</v>
      </c>
    </row>
    <row r="10850" spans="1:5" x14ac:dyDescent="0.25">
      <c r="A10850">
        <v>10849</v>
      </c>
      <c r="B10850">
        <v>4749</v>
      </c>
      <c r="C10850" t="s">
        <v>49</v>
      </c>
      <c r="D10850" s="2">
        <v>0.6159027777777778</v>
      </c>
      <c r="E10850">
        <v>109</v>
      </c>
    </row>
    <row r="10851" spans="1:5" x14ac:dyDescent="0.25">
      <c r="A10851">
        <v>10850</v>
      </c>
      <c r="B10851">
        <v>4749</v>
      </c>
      <c r="C10851" t="s">
        <v>49</v>
      </c>
      <c r="D10851" s="2">
        <v>0.6159027777777778</v>
      </c>
      <c r="E10851">
        <v>109</v>
      </c>
    </row>
    <row r="10852" spans="1:5" x14ac:dyDescent="0.25">
      <c r="A10852">
        <v>10851</v>
      </c>
      <c r="B10852">
        <v>4750</v>
      </c>
      <c r="C10852" t="s">
        <v>49</v>
      </c>
      <c r="D10852" s="2">
        <v>0.63710648148148141</v>
      </c>
      <c r="E10852">
        <v>108</v>
      </c>
    </row>
    <row r="10853" spans="1:5" x14ac:dyDescent="0.25">
      <c r="A10853">
        <v>10852</v>
      </c>
      <c r="B10853">
        <v>4750</v>
      </c>
      <c r="C10853" t="s">
        <v>49</v>
      </c>
      <c r="D10853" s="2">
        <v>0.63710648148148141</v>
      </c>
      <c r="E10853">
        <v>111</v>
      </c>
    </row>
    <row r="10854" spans="1:5" x14ac:dyDescent="0.25">
      <c r="A10854">
        <v>10853</v>
      </c>
      <c r="B10854">
        <v>4750</v>
      </c>
      <c r="C10854" t="s">
        <v>49</v>
      </c>
      <c r="D10854" s="2">
        <v>0.63710648148148141</v>
      </c>
      <c r="E10854">
        <v>122</v>
      </c>
    </row>
    <row r="10855" spans="1:5" x14ac:dyDescent="0.25">
      <c r="A10855">
        <v>10854</v>
      </c>
      <c r="B10855">
        <v>4751</v>
      </c>
      <c r="C10855" t="s">
        <v>49</v>
      </c>
      <c r="D10855" s="2">
        <v>0.64021990740740742</v>
      </c>
      <c r="E10855">
        <v>121</v>
      </c>
    </row>
    <row r="10856" spans="1:5" x14ac:dyDescent="0.25">
      <c r="A10856">
        <v>10855</v>
      </c>
      <c r="B10856">
        <v>4751</v>
      </c>
      <c r="C10856" t="s">
        <v>49</v>
      </c>
      <c r="D10856" s="2">
        <v>0.64021990740740742</v>
      </c>
      <c r="E10856">
        <v>132</v>
      </c>
    </row>
    <row r="10857" spans="1:5" x14ac:dyDescent="0.25">
      <c r="A10857">
        <v>10856</v>
      </c>
      <c r="B10857">
        <v>4752</v>
      </c>
      <c r="C10857" t="s">
        <v>49</v>
      </c>
      <c r="D10857" s="2">
        <v>0.6705902777777778</v>
      </c>
      <c r="E10857">
        <v>120</v>
      </c>
    </row>
    <row r="10858" spans="1:5" x14ac:dyDescent="0.25">
      <c r="A10858">
        <v>10857</v>
      </c>
      <c r="B10858">
        <v>4753</v>
      </c>
      <c r="C10858" t="s">
        <v>49</v>
      </c>
      <c r="D10858" s="2">
        <v>0.6752893518518519</v>
      </c>
      <c r="E10858">
        <v>122</v>
      </c>
    </row>
    <row r="10859" spans="1:5" x14ac:dyDescent="0.25">
      <c r="A10859">
        <v>10858</v>
      </c>
      <c r="B10859">
        <v>4754</v>
      </c>
      <c r="C10859" t="s">
        <v>49</v>
      </c>
      <c r="D10859" s="2">
        <v>0.6867361111111111</v>
      </c>
      <c r="E10859">
        <v>107</v>
      </c>
    </row>
    <row r="10860" spans="1:5" x14ac:dyDescent="0.25">
      <c r="A10860">
        <v>10859</v>
      </c>
      <c r="B10860">
        <v>4755</v>
      </c>
      <c r="C10860" t="s">
        <v>49</v>
      </c>
      <c r="D10860" s="2">
        <v>0.69475694444444447</v>
      </c>
      <c r="E10860">
        <v>124</v>
      </c>
    </row>
    <row r="10861" spans="1:5" x14ac:dyDescent="0.25">
      <c r="A10861">
        <v>10860</v>
      </c>
      <c r="B10861">
        <v>4755</v>
      </c>
      <c r="C10861" t="s">
        <v>49</v>
      </c>
      <c r="D10861" s="2">
        <v>0.69475694444444447</v>
      </c>
      <c r="E10861">
        <v>118</v>
      </c>
    </row>
    <row r="10862" spans="1:5" x14ac:dyDescent="0.25">
      <c r="A10862">
        <v>10861</v>
      </c>
      <c r="B10862">
        <v>4755</v>
      </c>
      <c r="C10862" t="s">
        <v>49</v>
      </c>
      <c r="D10862" s="2">
        <v>0.69475694444444447</v>
      </c>
      <c r="E10862">
        <v>119</v>
      </c>
    </row>
    <row r="10863" spans="1:5" x14ac:dyDescent="0.25">
      <c r="A10863">
        <v>10862</v>
      </c>
      <c r="B10863">
        <v>4755</v>
      </c>
      <c r="C10863" t="s">
        <v>49</v>
      </c>
      <c r="D10863" s="2">
        <v>0.69475694444444447</v>
      </c>
      <c r="E10863">
        <v>120</v>
      </c>
    </row>
    <row r="10864" spans="1:5" x14ac:dyDescent="0.25">
      <c r="A10864">
        <v>10863</v>
      </c>
      <c r="B10864">
        <v>4756</v>
      </c>
      <c r="C10864" t="s">
        <v>49</v>
      </c>
      <c r="D10864" s="2">
        <v>0.70258101851851851</v>
      </c>
      <c r="E10864">
        <v>124</v>
      </c>
    </row>
    <row r="10865" spans="1:5" x14ac:dyDescent="0.25">
      <c r="A10865">
        <v>10864</v>
      </c>
      <c r="B10865">
        <v>4756</v>
      </c>
      <c r="C10865" t="s">
        <v>49</v>
      </c>
      <c r="D10865" s="2">
        <v>0.70258101851851851</v>
      </c>
      <c r="E10865">
        <v>132</v>
      </c>
    </row>
    <row r="10866" spans="1:5" x14ac:dyDescent="0.25">
      <c r="A10866">
        <v>10865</v>
      </c>
      <c r="B10866">
        <v>4757</v>
      </c>
      <c r="C10866" t="s">
        <v>49</v>
      </c>
      <c r="D10866" s="2">
        <v>0.70297453703703694</v>
      </c>
      <c r="E10866">
        <v>104</v>
      </c>
    </row>
    <row r="10867" spans="1:5" x14ac:dyDescent="0.25">
      <c r="A10867">
        <v>10866</v>
      </c>
      <c r="B10867">
        <v>4758</v>
      </c>
      <c r="C10867" t="s">
        <v>49</v>
      </c>
      <c r="D10867" s="2">
        <v>0.71342592592592602</v>
      </c>
      <c r="E10867">
        <v>127</v>
      </c>
    </row>
    <row r="10868" spans="1:5" x14ac:dyDescent="0.25">
      <c r="A10868">
        <v>10867</v>
      </c>
      <c r="B10868">
        <v>4759</v>
      </c>
      <c r="C10868" t="s">
        <v>49</v>
      </c>
      <c r="D10868" s="2">
        <v>0.71429398148148149</v>
      </c>
      <c r="E10868">
        <v>109</v>
      </c>
    </row>
    <row r="10869" spans="1:5" x14ac:dyDescent="0.25">
      <c r="A10869">
        <v>10868</v>
      </c>
      <c r="B10869">
        <v>4759</v>
      </c>
      <c r="C10869" t="s">
        <v>49</v>
      </c>
      <c r="D10869" s="2">
        <v>0.71429398148148149</v>
      </c>
      <c r="E10869">
        <v>117</v>
      </c>
    </row>
    <row r="10870" spans="1:5" x14ac:dyDescent="0.25">
      <c r="A10870">
        <v>10869</v>
      </c>
      <c r="B10870">
        <v>4759</v>
      </c>
      <c r="C10870" t="s">
        <v>49</v>
      </c>
      <c r="D10870" s="2">
        <v>0.71429398148148149</v>
      </c>
      <c r="E10870" t="s">
        <v>5</v>
      </c>
    </row>
    <row r="10871" spans="1:5" x14ac:dyDescent="0.25">
      <c r="A10871">
        <v>10870</v>
      </c>
      <c r="B10871">
        <v>4760</v>
      </c>
      <c r="C10871" t="s">
        <v>49</v>
      </c>
      <c r="D10871" s="2">
        <v>0.72675925925925933</v>
      </c>
      <c r="E10871">
        <v>102</v>
      </c>
    </row>
    <row r="10872" spans="1:5" x14ac:dyDescent="0.25">
      <c r="A10872">
        <v>10871</v>
      </c>
      <c r="B10872">
        <v>4760</v>
      </c>
      <c r="C10872" t="s">
        <v>49</v>
      </c>
      <c r="D10872" s="2">
        <v>0.72675925925925933</v>
      </c>
      <c r="E10872">
        <v>127</v>
      </c>
    </row>
    <row r="10873" spans="1:5" x14ac:dyDescent="0.25">
      <c r="A10873">
        <v>10872</v>
      </c>
      <c r="B10873">
        <v>4760</v>
      </c>
      <c r="C10873" t="s">
        <v>49</v>
      </c>
      <c r="D10873" s="2">
        <v>0.72675925925925933</v>
      </c>
      <c r="E10873">
        <v>112</v>
      </c>
    </row>
    <row r="10874" spans="1:5" x14ac:dyDescent="0.25">
      <c r="A10874">
        <v>10873</v>
      </c>
      <c r="B10874">
        <v>4761</v>
      </c>
      <c r="C10874" t="s">
        <v>49</v>
      </c>
      <c r="D10874" s="2">
        <v>0.75761574074074067</v>
      </c>
      <c r="E10874">
        <v>115</v>
      </c>
    </row>
    <row r="10875" spans="1:5" x14ac:dyDescent="0.25">
      <c r="A10875">
        <v>10874</v>
      </c>
      <c r="B10875">
        <v>4761</v>
      </c>
      <c r="C10875" t="s">
        <v>49</v>
      </c>
      <c r="D10875" s="2">
        <v>0.75761574074074067</v>
      </c>
      <c r="E10875">
        <v>113</v>
      </c>
    </row>
    <row r="10876" spans="1:5" x14ac:dyDescent="0.25">
      <c r="A10876">
        <v>10875</v>
      </c>
      <c r="B10876">
        <v>4761</v>
      </c>
      <c r="C10876" t="s">
        <v>49</v>
      </c>
      <c r="D10876" s="2">
        <v>0.75761574074074067</v>
      </c>
      <c r="E10876">
        <v>105</v>
      </c>
    </row>
    <row r="10877" spans="1:5" x14ac:dyDescent="0.25">
      <c r="A10877">
        <v>10876</v>
      </c>
      <c r="B10877">
        <v>4761</v>
      </c>
      <c r="C10877" t="s">
        <v>49</v>
      </c>
      <c r="D10877" s="2">
        <v>0.75761574074074067</v>
      </c>
      <c r="E10877" t="s">
        <v>5</v>
      </c>
    </row>
    <row r="10878" spans="1:5" x14ac:dyDescent="0.25">
      <c r="A10878">
        <v>10877</v>
      </c>
      <c r="B10878">
        <v>4762</v>
      </c>
      <c r="C10878" t="s">
        <v>49</v>
      </c>
      <c r="D10878" s="2">
        <v>0.77725694444444438</v>
      </c>
      <c r="E10878">
        <v>130</v>
      </c>
    </row>
    <row r="10879" spans="1:5" x14ac:dyDescent="0.25">
      <c r="A10879">
        <v>10878</v>
      </c>
      <c r="B10879">
        <v>4763</v>
      </c>
      <c r="C10879" t="s">
        <v>49</v>
      </c>
      <c r="D10879" s="2">
        <v>0.7805671296296296</v>
      </c>
      <c r="E10879">
        <v>109</v>
      </c>
    </row>
    <row r="10880" spans="1:5" x14ac:dyDescent="0.25">
      <c r="A10880">
        <v>10879</v>
      </c>
      <c r="B10880">
        <v>4763</v>
      </c>
      <c r="C10880" t="s">
        <v>49</v>
      </c>
      <c r="D10880" s="2">
        <v>0.7805671296296296</v>
      </c>
      <c r="E10880">
        <v>122</v>
      </c>
    </row>
    <row r="10881" spans="1:5" x14ac:dyDescent="0.25">
      <c r="A10881">
        <v>10880</v>
      </c>
      <c r="B10881">
        <v>4763</v>
      </c>
      <c r="C10881" t="s">
        <v>49</v>
      </c>
      <c r="D10881" s="2">
        <v>0.7805671296296296</v>
      </c>
      <c r="E10881">
        <v>114</v>
      </c>
    </row>
    <row r="10882" spans="1:5" x14ac:dyDescent="0.25">
      <c r="A10882">
        <v>10881</v>
      </c>
      <c r="B10882">
        <v>4764</v>
      </c>
      <c r="C10882" t="s">
        <v>49</v>
      </c>
      <c r="D10882" s="2">
        <v>0.78611111111111109</v>
      </c>
      <c r="E10882">
        <v>124</v>
      </c>
    </row>
    <row r="10883" spans="1:5" x14ac:dyDescent="0.25">
      <c r="A10883">
        <v>10882</v>
      </c>
      <c r="B10883">
        <v>4764</v>
      </c>
      <c r="C10883" t="s">
        <v>49</v>
      </c>
      <c r="D10883" s="2">
        <v>0.78611111111111109</v>
      </c>
      <c r="E10883">
        <v>105</v>
      </c>
    </row>
    <row r="10884" spans="1:5" x14ac:dyDescent="0.25">
      <c r="A10884">
        <v>10883</v>
      </c>
      <c r="B10884">
        <v>4764</v>
      </c>
      <c r="C10884" t="s">
        <v>49</v>
      </c>
      <c r="D10884" s="2">
        <v>0.78611111111111109</v>
      </c>
      <c r="E10884">
        <v>122</v>
      </c>
    </row>
    <row r="10885" spans="1:5" x14ac:dyDescent="0.25">
      <c r="A10885">
        <v>10884</v>
      </c>
      <c r="B10885">
        <v>4765</v>
      </c>
      <c r="C10885" t="s">
        <v>49</v>
      </c>
      <c r="D10885" s="2">
        <v>0.78737268518518511</v>
      </c>
      <c r="E10885">
        <v>108</v>
      </c>
    </row>
    <row r="10886" spans="1:5" x14ac:dyDescent="0.25">
      <c r="A10886">
        <v>10885</v>
      </c>
      <c r="B10886">
        <v>4765</v>
      </c>
      <c r="C10886" t="s">
        <v>49</v>
      </c>
      <c r="D10886" s="2">
        <v>0.78737268518518511</v>
      </c>
      <c r="E10886">
        <v>109</v>
      </c>
    </row>
    <row r="10887" spans="1:5" x14ac:dyDescent="0.25">
      <c r="A10887">
        <v>10886</v>
      </c>
      <c r="B10887">
        <v>4766</v>
      </c>
      <c r="C10887" t="s">
        <v>49</v>
      </c>
      <c r="D10887" s="2">
        <v>0.79503472222222227</v>
      </c>
      <c r="E10887">
        <v>109</v>
      </c>
    </row>
    <row r="10888" spans="1:5" x14ac:dyDescent="0.25">
      <c r="A10888">
        <v>10887</v>
      </c>
      <c r="B10888">
        <v>4766</v>
      </c>
      <c r="C10888" t="s">
        <v>49</v>
      </c>
      <c r="D10888" s="2">
        <v>0.79503472222222227</v>
      </c>
      <c r="E10888">
        <v>120</v>
      </c>
    </row>
    <row r="10889" spans="1:5" x14ac:dyDescent="0.25">
      <c r="A10889">
        <v>10888</v>
      </c>
      <c r="B10889">
        <v>4767</v>
      </c>
      <c r="C10889" t="s">
        <v>49</v>
      </c>
      <c r="D10889" s="2">
        <v>0.80572916666666661</v>
      </c>
      <c r="E10889">
        <v>129</v>
      </c>
    </row>
    <row r="10890" spans="1:5" x14ac:dyDescent="0.25">
      <c r="A10890">
        <v>10889</v>
      </c>
      <c r="B10890">
        <v>4767</v>
      </c>
      <c r="C10890" t="s">
        <v>49</v>
      </c>
      <c r="D10890" s="2">
        <v>0.80572916666666661</v>
      </c>
      <c r="E10890">
        <v>105</v>
      </c>
    </row>
    <row r="10891" spans="1:5" x14ac:dyDescent="0.25">
      <c r="A10891">
        <v>10890</v>
      </c>
      <c r="B10891">
        <v>4767</v>
      </c>
      <c r="C10891" t="s">
        <v>49</v>
      </c>
      <c r="D10891" s="2">
        <v>0.80572916666666661</v>
      </c>
      <c r="E10891">
        <v>122</v>
      </c>
    </row>
    <row r="10892" spans="1:5" x14ac:dyDescent="0.25">
      <c r="A10892">
        <v>10891</v>
      </c>
      <c r="B10892">
        <v>4767</v>
      </c>
      <c r="C10892" t="s">
        <v>49</v>
      </c>
      <c r="D10892" s="2">
        <v>0.80572916666666661</v>
      </c>
      <c r="E10892">
        <v>106</v>
      </c>
    </row>
    <row r="10893" spans="1:5" x14ac:dyDescent="0.25">
      <c r="A10893">
        <v>10892</v>
      </c>
      <c r="B10893">
        <v>4768</v>
      </c>
      <c r="C10893" t="s">
        <v>49</v>
      </c>
      <c r="D10893" s="2">
        <v>0.81390046296296292</v>
      </c>
      <c r="E10893">
        <v>117</v>
      </c>
    </row>
    <row r="10894" spans="1:5" x14ac:dyDescent="0.25">
      <c r="A10894">
        <v>10893</v>
      </c>
      <c r="B10894">
        <v>4768</v>
      </c>
      <c r="C10894" t="s">
        <v>49</v>
      </c>
      <c r="D10894" s="2">
        <v>0.81390046296296292</v>
      </c>
      <c r="E10894">
        <v>113</v>
      </c>
    </row>
    <row r="10895" spans="1:5" x14ac:dyDescent="0.25">
      <c r="A10895">
        <v>10894</v>
      </c>
      <c r="B10895">
        <v>4768</v>
      </c>
      <c r="C10895" t="s">
        <v>49</v>
      </c>
      <c r="D10895" s="2">
        <v>0.81390046296296292</v>
      </c>
      <c r="E10895">
        <v>119</v>
      </c>
    </row>
    <row r="10896" spans="1:5" x14ac:dyDescent="0.25">
      <c r="A10896">
        <v>10895</v>
      </c>
      <c r="B10896">
        <v>4768</v>
      </c>
      <c r="C10896" t="s">
        <v>49</v>
      </c>
      <c r="D10896" s="2">
        <v>0.81390046296296292</v>
      </c>
      <c r="E10896">
        <v>105</v>
      </c>
    </row>
    <row r="10897" spans="1:5" x14ac:dyDescent="0.25">
      <c r="A10897">
        <v>10896</v>
      </c>
      <c r="B10897">
        <v>4769</v>
      </c>
      <c r="C10897" t="s">
        <v>49</v>
      </c>
      <c r="D10897" s="2">
        <v>0.82018518518518524</v>
      </c>
      <c r="E10897">
        <v>110</v>
      </c>
    </row>
    <row r="10898" spans="1:5" x14ac:dyDescent="0.25">
      <c r="A10898">
        <v>10897</v>
      </c>
      <c r="B10898">
        <v>4770</v>
      </c>
      <c r="C10898" t="s">
        <v>49</v>
      </c>
      <c r="D10898" s="2">
        <v>0.82032407407407415</v>
      </c>
      <c r="E10898">
        <v>120</v>
      </c>
    </row>
    <row r="10899" spans="1:5" x14ac:dyDescent="0.25">
      <c r="A10899">
        <v>10898</v>
      </c>
      <c r="B10899">
        <v>4770</v>
      </c>
      <c r="C10899" t="s">
        <v>49</v>
      </c>
      <c r="D10899" s="2">
        <v>0.82032407407407415</v>
      </c>
      <c r="E10899">
        <v>106</v>
      </c>
    </row>
    <row r="10900" spans="1:5" x14ac:dyDescent="0.25">
      <c r="A10900">
        <v>10899</v>
      </c>
      <c r="B10900">
        <v>4771</v>
      </c>
      <c r="C10900" t="s">
        <v>49</v>
      </c>
      <c r="D10900" s="2">
        <v>0.826238425925926</v>
      </c>
      <c r="E10900">
        <v>124</v>
      </c>
    </row>
    <row r="10901" spans="1:5" x14ac:dyDescent="0.25">
      <c r="A10901">
        <v>10900</v>
      </c>
      <c r="B10901">
        <v>4771</v>
      </c>
      <c r="C10901" t="s">
        <v>49</v>
      </c>
      <c r="D10901" s="2">
        <v>0.826238425925926</v>
      </c>
      <c r="E10901">
        <v>117</v>
      </c>
    </row>
    <row r="10902" spans="1:5" x14ac:dyDescent="0.25">
      <c r="A10902">
        <v>10901</v>
      </c>
      <c r="B10902">
        <v>4771</v>
      </c>
      <c r="C10902" t="s">
        <v>49</v>
      </c>
      <c r="D10902" s="2">
        <v>0.826238425925926</v>
      </c>
      <c r="E10902">
        <v>121</v>
      </c>
    </row>
    <row r="10903" spans="1:5" x14ac:dyDescent="0.25">
      <c r="A10903">
        <v>10902</v>
      </c>
      <c r="B10903">
        <v>4771</v>
      </c>
      <c r="C10903" t="s">
        <v>49</v>
      </c>
      <c r="D10903" s="2">
        <v>0.826238425925926</v>
      </c>
      <c r="E10903">
        <v>106</v>
      </c>
    </row>
    <row r="10904" spans="1:5" x14ac:dyDescent="0.25">
      <c r="A10904">
        <v>10903</v>
      </c>
      <c r="B10904">
        <v>4772</v>
      </c>
      <c r="C10904" t="s">
        <v>49</v>
      </c>
      <c r="D10904" s="2">
        <v>0.8289467592592592</v>
      </c>
      <c r="E10904">
        <v>101</v>
      </c>
    </row>
    <row r="10905" spans="1:5" x14ac:dyDescent="0.25">
      <c r="A10905">
        <v>10904</v>
      </c>
      <c r="B10905">
        <v>4772</v>
      </c>
      <c r="C10905" t="s">
        <v>49</v>
      </c>
      <c r="D10905" s="2">
        <v>0.8289467592592592</v>
      </c>
      <c r="E10905">
        <v>120</v>
      </c>
    </row>
    <row r="10906" spans="1:5" x14ac:dyDescent="0.25">
      <c r="A10906">
        <v>10905</v>
      </c>
      <c r="B10906">
        <v>4773</v>
      </c>
      <c r="C10906" t="s">
        <v>49</v>
      </c>
      <c r="D10906" s="2">
        <v>0.83671296296296294</v>
      </c>
      <c r="E10906">
        <v>106</v>
      </c>
    </row>
    <row r="10907" spans="1:5" x14ac:dyDescent="0.25">
      <c r="A10907">
        <v>10906</v>
      </c>
      <c r="B10907">
        <v>4774</v>
      </c>
      <c r="C10907" t="s">
        <v>49</v>
      </c>
      <c r="D10907" s="2">
        <v>0.84357638888888886</v>
      </c>
      <c r="E10907">
        <v>109</v>
      </c>
    </row>
    <row r="10908" spans="1:5" x14ac:dyDescent="0.25">
      <c r="A10908">
        <v>10907</v>
      </c>
      <c r="B10908">
        <v>4775</v>
      </c>
      <c r="C10908" t="s">
        <v>49</v>
      </c>
      <c r="D10908" s="2">
        <v>0.84385416666666668</v>
      </c>
      <c r="E10908">
        <v>129</v>
      </c>
    </row>
    <row r="10909" spans="1:5" x14ac:dyDescent="0.25">
      <c r="A10909">
        <v>10908</v>
      </c>
      <c r="B10909">
        <v>4775</v>
      </c>
      <c r="C10909" t="s">
        <v>49</v>
      </c>
      <c r="D10909" s="2">
        <v>0.84385416666666668</v>
      </c>
      <c r="E10909">
        <v>120</v>
      </c>
    </row>
    <row r="10910" spans="1:5" x14ac:dyDescent="0.25">
      <c r="A10910">
        <v>10909</v>
      </c>
      <c r="B10910">
        <v>4775</v>
      </c>
      <c r="C10910" t="s">
        <v>49</v>
      </c>
      <c r="D10910" s="2">
        <v>0.84385416666666668</v>
      </c>
      <c r="E10910">
        <v>114</v>
      </c>
    </row>
    <row r="10911" spans="1:5" x14ac:dyDescent="0.25">
      <c r="A10911">
        <v>10910</v>
      </c>
      <c r="B10911">
        <v>4775</v>
      </c>
      <c r="C10911" t="s">
        <v>49</v>
      </c>
      <c r="D10911" s="2">
        <v>0.84385416666666668</v>
      </c>
      <c r="E10911">
        <v>132</v>
      </c>
    </row>
    <row r="10912" spans="1:5" x14ac:dyDescent="0.25">
      <c r="A10912">
        <v>10911</v>
      </c>
      <c r="B10912">
        <v>4776</v>
      </c>
      <c r="C10912" t="s">
        <v>49</v>
      </c>
      <c r="D10912" s="2">
        <v>0.84406250000000005</v>
      </c>
      <c r="E10912">
        <v>102</v>
      </c>
    </row>
    <row r="10913" spans="1:5" x14ac:dyDescent="0.25">
      <c r="A10913">
        <v>10912</v>
      </c>
      <c r="B10913">
        <v>4776</v>
      </c>
      <c r="C10913" t="s">
        <v>49</v>
      </c>
      <c r="D10913" s="2">
        <v>0.84406250000000005</v>
      </c>
      <c r="E10913">
        <v>106</v>
      </c>
    </row>
    <row r="10914" spans="1:5" x14ac:dyDescent="0.25">
      <c r="A10914">
        <v>10913</v>
      </c>
      <c r="B10914">
        <v>4777</v>
      </c>
      <c r="C10914" t="s">
        <v>49</v>
      </c>
      <c r="D10914" s="2">
        <v>0.85822916666666671</v>
      </c>
      <c r="E10914">
        <v>109</v>
      </c>
    </row>
    <row r="10915" spans="1:5" x14ac:dyDescent="0.25">
      <c r="A10915">
        <v>10914</v>
      </c>
      <c r="B10915">
        <v>4777</v>
      </c>
      <c r="C10915" t="s">
        <v>49</v>
      </c>
      <c r="D10915" s="2">
        <v>0.85822916666666671</v>
      </c>
      <c r="E10915">
        <v>129</v>
      </c>
    </row>
    <row r="10916" spans="1:5" x14ac:dyDescent="0.25">
      <c r="A10916">
        <v>10915</v>
      </c>
      <c r="B10916">
        <v>4778</v>
      </c>
      <c r="C10916" t="s">
        <v>49</v>
      </c>
      <c r="D10916" s="2">
        <v>0.86018518518518527</v>
      </c>
      <c r="E10916">
        <v>105</v>
      </c>
    </row>
    <row r="10917" spans="1:5" x14ac:dyDescent="0.25">
      <c r="A10917">
        <v>10916</v>
      </c>
      <c r="B10917">
        <v>4779</v>
      </c>
      <c r="C10917" t="s">
        <v>49</v>
      </c>
      <c r="D10917" s="2">
        <v>0.89966435185185178</v>
      </c>
      <c r="E10917">
        <v>105</v>
      </c>
    </row>
    <row r="10918" spans="1:5" x14ac:dyDescent="0.25">
      <c r="A10918">
        <v>10917</v>
      </c>
      <c r="B10918">
        <v>4779</v>
      </c>
      <c r="C10918" t="s">
        <v>49</v>
      </c>
      <c r="D10918" s="2">
        <v>0.89966435185185178</v>
      </c>
      <c r="E10918">
        <v>114</v>
      </c>
    </row>
    <row r="10919" spans="1:5" x14ac:dyDescent="0.25">
      <c r="A10919">
        <v>10918</v>
      </c>
      <c r="B10919">
        <v>4780</v>
      </c>
      <c r="C10919" t="s">
        <v>49</v>
      </c>
      <c r="D10919" s="2">
        <v>0.90766203703703707</v>
      </c>
      <c r="E10919">
        <v>129</v>
      </c>
    </row>
    <row r="10920" spans="1:5" x14ac:dyDescent="0.25">
      <c r="A10920">
        <v>10919</v>
      </c>
      <c r="B10920">
        <v>4781</v>
      </c>
      <c r="C10920" t="s">
        <v>49</v>
      </c>
      <c r="D10920" s="2">
        <v>0.91541666666666666</v>
      </c>
      <c r="E10920">
        <v>105</v>
      </c>
    </row>
    <row r="10921" spans="1:5" x14ac:dyDescent="0.25">
      <c r="A10921">
        <v>10920</v>
      </c>
      <c r="B10921">
        <v>4782</v>
      </c>
      <c r="C10921" t="s">
        <v>49</v>
      </c>
      <c r="D10921" s="2">
        <v>0.92751157407407403</v>
      </c>
      <c r="E10921">
        <v>113</v>
      </c>
    </row>
    <row r="10922" spans="1:5" x14ac:dyDescent="0.25">
      <c r="A10922">
        <v>10921</v>
      </c>
      <c r="B10922">
        <v>4782</v>
      </c>
      <c r="C10922" t="s">
        <v>49</v>
      </c>
      <c r="D10922" s="2">
        <v>0.92751157407407403</v>
      </c>
      <c r="E10922">
        <v>113</v>
      </c>
    </row>
    <row r="10923" spans="1:5" x14ac:dyDescent="0.25">
      <c r="A10923">
        <v>10922</v>
      </c>
      <c r="B10923">
        <v>4782</v>
      </c>
      <c r="C10923" t="s">
        <v>49</v>
      </c>
      <c r="D10923" s="2">
        <v>0.92751157407407403</v>
      </c>
      <c r="E10923">
        <v>130</v>
      </c>
    </row>
    <row r="10924" spans="1:5" x14ac:dyDescent="0.25">
      <c r="A10924">
        <v>10923</v>
      </c>
      <c r="B10924">
        <v>4783</v>
      </c>
      <c r="C10924" t="s">
        <v>50</v>
      </c>
      <c r="D10924" s="2">
        <v>0.50104166666666672</v>
      </c>
      <c r="E10924">
        <v>119</v>
      </c>
    </row>
    <row r="10925" spans="1:5" x14ac:dyDescent="0.25">
      <c r="A10925">
        <v>10924</v>
      </c>
      <c r="B10925">
        <v>4783</v>
      </c>
      <c r="C10925" t="s">
        <v>50</v>
      </c>
      <c r="D10925" s="2">
        <v>0.50104166666666672</v>
      </c>
      <c r="E10925">
        <v>131</v>
      </c>
    </row>
    <row r="10926" spans="1:5" x14ac:dyDescent="0.25">
      <c r="A10926">
        <v>10925</v>
      </c>
      <c r="B10926">
        <v>4783</v>
      </c>
      <c r="C10926" t="s">
        <v>50</v>
      </c>
      <c r="D10926" s="2">
        <v>0.50104166666666672</v>
      </c>
      <c r="E10926">
        <v>106</v>
      </c>
    </row>
    <row r="10927" spans="1:5" x14ac:dyDescent="0.25">
      <c r="A10927">
        <v>10926</v>
      </c>
      <c r="B10927">
        <v>4784</v>
      </c>
      <c r="C10927" t="s">
        <v>50</v>
      </c>
      <c r="D10927" s="2">
        <v>0.51659722222222226</v>
      </c>
      <c r="E10927">
        <v>132</v>
      </c>
    </row>
    <row r="10928" spans="1:5" x14ac:dyDescent="0.25">
      <c r="A10928">
        <v>10927</v>
      </c>
      <c r="B10928">
        <v>4785</v>
      </c>
      <c r="C10928" t="s">
        <v>50</v>
      </c>
      <c r="D10928" s="2">
        <v>0.52206018518518515</v>
      </c>
      <c r="E10928">
        <v>122</v>
      </c>
    </row>
    <row r="10929" spans="1:5" x14ac:dyDescent="0.25">
      <c r="A10929">
        <v>10928</v>
      </c>
      <c r="B10929">
        <v>4786</v>
      </c>
      <c r="C10929" t="s">
        <v>50</v>
      </c>
      <c r="D10929" s="2">
        <v>0.53814814814814815</v>
      </c>
      <c r="E10929">
        <v>108</v>
      </c>
    </row>
    <row r="10930" spans="1:5" x14ac:dyDescent="0.25">
      <c r="A10930">
        <v>10929</v>
      </c>
      <c r="B10930">
        <v>4786</v>
      </c>
      <c r="C10930" t="s">
        <v>50</v>
      </c>
      <c r="D10930" s="2">
        <v>0.53814814814814815</v>
      </c>
      <c r="E10930">
        <v>124</v>
      </c>
    </row>
    <row r="10931" spans="1:5" x14ac:dyDescent="0.25">
      <c r="A10931">
        <v>10930</v>
      </c>
      <c r="B10931">
        <v>4787</v>
      </c>
      <c r="C10931" t="s">
        <v>50</v>
      </c>
      <c r="D10931" s="2">
        <v>0.54278935185185184</v>
      </c>
      <c r="E10931">
        <v>118</v>
      </c>
    </row>
    <row r="10932" spans="1:5" x14ac:dyDescent="0.25">
      <c r="A10932">
        <v>10931</v>
      </c>
      <c r="B10932">
        <v>4788</v>
      </c>
      <c r="C10932" t="s">
        <v>50</v>
      </c>
      <c r="D10932" s="2">
        <v>0.56030092592592595</v>
      </c>
      <c r="E10932">
        <v>114</v>
      </c>
    </row>
    <row r="10933" spans="1:5" x14ac:dyDescent="0.25">
      <c r="A10933">
        <v>10932</v>
      </c>
      <c r="B10933">
        <v>4789</v>
      </c>
      <c r="C10933" t="s">
        <v>50</v>
      </c>
      <c r="D10933" s="2">
        <v>0.58086805555555554</v>
      </c>
      <c r="E10933">
        <v>115</v>
      </c>
    </row>
    <row r="10934" spans="1:5" x14ac:dyDescent="0.25">
      <c r="A10934">
        <v>10933</v>
      </c>
      <c r="B10934">
        <v>4789</v>
      </c>
      <c r="C10934" t="s">
        <v>50</v>
      </c>
      <c r="D10934" s="2">
        <v>0.58086805555555554</v>
      </c>
      <c r="E10934">
        <v>108</v>
      </c>
    </row>
    <row r="10935" spans="1:5" x14ac:dyDescent="0.25">
      <c r="A10935">
        <v>10934</v>
      </c>
      <c r="B10935">
        <v>4789</v>
      </c>
      <c r="C10935" t="s">
        <v>50</v>
      </c>
      <c r="D10935" s="2">
        <v>0.58086805555555554</v>
      </c>
      <c r="E10935">
        <v>108</v>
      </c>
    </row>
    <row r="10936" spans="1:5" x14ac:dyDescent="0.25">
      <c r="A10936">
        <v>10935</v>
      </c>
      <c r="B10936">
        <v>4789</v>
      </c>
      <c r="C10936" t="s">
        <v>50</v>
      </c>
      <c r="D10936" s="2">
        <v>0.58086805555555554</v>
      </c>
      <c r="E10936">
        <v>125</v>
      </c>
    </row>
    <row r="10937" spans="1:5" x14ac:dyDescent="0.25">
      <c r="A10937">
        <v>10936</v>
      </c>
      <c r="B10937">
        <v>4789</v>
      </c>
      <c r="C10937" t="s">
        <v>50</v>
      </c>
      <c r="D10937" s="2">
        <v>0.58086805555555554</v>
      </c>
      <c r="E10937">
        <v>117</v>
      </c>
    </row>
    <row r="10938" spans="1:5" x14ac:dyDescent="0.25">
      <c r="A10938">
        <v>10937</v>
      </c>
      <c r="B10938">
        <v>4789</v>
      </c>
      <c r="C10938" t="s">
        <v>50</v>
      </c>
      <c r="D10938" s="2">
        <v>0.58086805555555554</v>
      </c>
      <c r="E10938">
        <v>113</v>
      </c>
    </row>
    <row r="10939" spans="1:5" x14ac:dyDescent="0.25">
      <c r="A10939">
        <v>10938</v>
      </c>
      <c r="B10939">
        <v>4789</v>
      </c>
      <c r="C10939" t="s">
        <v>50</v>
      </c>
      <c r="D10939" s="2">
        <v>0.58086805555555554</v>
      </c>
      <c r="E10939">
        <v>113</v>
      </c>
    </row>
    <row r="10940" spans="1:5" x14ac:dyDescent="0.25">
      <c r="A10940">
        <v>10939</v>
      </c>
      <c r="B10940">
        <v>4789</v>
      </c>
      <c r="C10940" t="s">
        <v>50</v>
      </c>
      <c r="D10940" s="2">
        <v>0.58086805555555554</v>
      </c>
      <c r="E10940">
        <v>118</v>
      </c>
    </row>
    <row r="10941" spans="1:5" x14ac:dyDescent="0.25">
      <c r="A10941">
        <v>10940</v>
      </c>
      <c r="B10941">
        <v>4790</v>
      </c>
      <c r="C10941" t="s">
        <v>50</v>
      </c>
      <c r="D10941" s="2">
        <v>0.58179398148148154</v>
      </c>
      <c r="E10941">
        <v>124</v>
      </c>
    </row>
    <row r="10942" spans="1:5" x14ac:dyDescent="0.25">
      <c r="A10942">
        <v>10941</v>
      </c>
      <c r="B10942">
        <v>4791</v>
      </c>
      <c r="C10942" t="s">
        <v>50</v>
      </c>
      <c r="D10942" s="2">
        <v>0.60097222222222224</v>
      </c>
      <c r="E10942">
        <v>113</v>
      </c>
    </row>
    <row r="10943" spans="1:5" x14ac:dyDescent="0.25">
      <c r="A10943">
        <v>10942</v>
      </c>
      <c r="B10943">
        <v>4791</v>
      </c>
      <c r="C10943" t="s">
        <v>50</v>
      </c>
      <c r="D10943" s="2">
        <v>0.60097222222222224</v>
      </c>
      <c r="E10943">
        <v>120</v>
      </c>
    </row>
    <row r="10944" spans="1:5" x14ac:dyDescent="0.25">
      <c r="A10944">
        <v>10943</v>
      </c>
      <c r="B10944">
        <v>4792</v>
      </c>
      <c r="C10944" t="s">
        <v>50</v>
      </c>
      <c r="D10944" s="2">
        <v>0.61307870370370365</v>
      </c>
      <c r="E10944">
        <v>114</v>
      </c>
    </row>
    <row r="10945" spans="1:5" x14ac:dyDescent="0.25">
      <c r="A10945">
        <v>10944</v>
      </c>
      <c r="B10945">
        <v>4793</v>
      </c>
      <c r="C10945" t="s">
        <v>50</v>
      </c>
      <c r="D10945" s="2">
        <v>0.62266203703703704</v>
      </c>
      <c r="E10945">
        <v>102</v>
      </c>
    </row>
    <row r="10946" spans="1:5" x14ac:dyDescent="0.25">
      <c r="A10946">
        <v>10945</v>
      </c>
      <c r="B10946">
        <v>4793</v>
      </c>
      <c r="C10946" t="s">
        <v>50</v>
      </c>
      <c r="D10946" s="2">
        <v>0.62266203703703704</v>
      </c>
      <c r="E10946">
        <v>111</v>
      </c>
    </row>
    <row r="10947" spans="1:5" x14ac:dyDescent="0.25">
      <c r="A10947">
        <v>10946</v>
      </c>
      <c r="B10947">
        <v>4794</v>
      </c>
      <c r="C10947" t="s">
        <v>50</v>
      </c>
      <c r="D10947" s="2">
        <v>0.66280092592592588</v>
      </c>
      <c r="E10947">
        <v>102</v>
      </c>
    </row>
    <row r="10948" spans="1:5" x14ac:dyDescent="0.25">
      <c r="A10948">
        <v>10947</v>
      </c>
      <c r="B10948">
        <v>4794</v>
      </c>
      <c r="C10948" t="s">
        <v>50</v>
      </c>
      <c r="D10948" s="2">
        <v>0.66280092592592588</v>
      </c>
      <c r="E10948">
        <v>132</v>
      </c>
    </row>
    <row r="10949" spans="1:5" x14ac:dyDescent="0.25">
      <c r="A10949">
        <v>10948</v>
      </c>
      <c r="B10949">
        <v>4795</v>
      </c>
      <c r="C10949" t="s">
        <v>50</v>
      </c>
      <c r="D10949" s="2">
        <v>0.66769675925925931</v>
      </c>
      <c r="E10949">
        <v>108</v>
      </c>
    </row>
    <row r="10950" spans="1:5" x14ac:dyDescent="0.25">
      <c r="A10950">
        <v>10949</v>
      </c>
      <c r="B10950">
        <v>4795</v>
      </c>
      <c r="C10950" t="s">
        <v>50</v>
      </c>
      <c r="D10950" s="2">
        <v>0.66769675925925931</v>
      </c>
      <c r="E10950">
        <v>118</v>
      </c>
    </row>
    <row r="10951" spans="1:5" x14ac:dyDescent="0.25">
      <c r="A10951">
        <v>10950</v>
      </c>
      <c r="B10951">
        <v>4795</v>
      </c>
      <c r="C10951" t="s">
        <v>50</v>
      </c>
      <c r="D10951" s="2">
        <v>0.66769675925925931</v>
      </c>
      <c r="E10951">
        <v>120</v>
      </c>
    </row>
    <row r="10952" spans="1:5" x14ac:dyDescent="0.25">
      <c r="A10952">
        <v>10951</v>
      </c>
      <c r="B10952">
        <v>4796</v>
      </c>
      <c r="C10952" t="s">
        <v>50</v>
      </c>
      <c r="D10952" s="2">
        <v>0.6734837962962964</v>
      </c>
      <c r="E10952">
        <v>107</v>
      </c>
    </row>
    <row r="10953" spans="1:5" x14ac:dyDescent="0.25">
      <c r="A10953">
        <v>10952</v>
      </c>
      <c r="B10953">
        <v>4797</v>
      </c>
      <c r="C10953" t="s">
        <v>50</v>
      </c>
      <c r="D10953" s="2">
        <v>0.67811342592592594</v>
      </c>
      <c r="E10953">
        <v>104</v>
      </c>
    </row>
    <row r="10954" spans="1:5" x14ac:dyDescent="0.25">
      <c r="A10954">
        <v>10953</v>
      </c>
      <c r="B10954">
        <v>4797</v>
      </c>
      <c r="C10954" t="s">
        <v>50</v>
      </c>
      <c r="D10954" s="2">
        <v>0.67811342592592594</v>
      </c>
      <c r="E10954">
        <v>113</v>
      </c>
    </row>
    <row r="10955" spans="1:5" x14ac:dyDescent="0.25">
      <c r="A10955">
        <v>10954</v>
      </c>
      <c r="B10955">
        <v>4798</v>
      </c>
      <c r="C10955" t="s">
        <v>50</v>
      </c>
      <c r="D10955" s="2">
        <v>0.68163194444444442</v>
      </c>
      <c r="E10955">
        <v>116</v>
      </c>
    </row>
    <row r="10956" spans="1:5" x14ac:dyDescent="0.25">
      <c r="A10956">
        <v>10955</v>
      </c>
      <c r="B10956">
        <v>4798</v>
      </c>
      <c r="C10956" t="s">
        <v>50</v>
      </c>
      <c r="D10956" s="2">
        <v>0.68163194444444442</v>
      </c>
      <c r="E10956">
        <v>126</v>
      </c>
    </row>
    <row r="10957" spans="1:5" x14ac:dyDescent="0.25">
      <c r="A10957">
        <v>10956</v>
      </c>
      <c r="B10957">
        <v>4798</v>
      </c>
      <c r="C10957" t="s">
        <v>50</v>
      </c>
      <c r="D10957" s="2">
        <v>0.68163194444444442</v>
      </c>
      <c r="E10957">
        <v>130</v>
      </c>
    </row>
    <row r="10958" spans="1:5" x14ac:dyDescent="0.25">
      <c r="A10958">
        <v>10957</v>
      </c>
      <c r="B10958">
        <v>4799</v>
      </c>
      <c r="C10958" t="s">
        <v>50</v>
      </c>
      <c r="D10958" s="2">
        <v>0.68929398148148147</v>
      </c>
      <c r="E10958">
        <v>102</v>
      </c>
    </row>
    <row r="10959" spans="1:5" x14ac:dyDescent="0.25">
      <c r="A10959">
        <v>10958</v>
      </c>
      <c r="B10959">
        <v>4799</v>
      </c>
      <c r="C10959" t="s">
        <v>50</v>
      </c>
      <c r="D10959" s="2">
        <v>0.68929398148148147</v>
      </c>
      <c r="E10959">
        <v>125</v>
      </c>
    </row>
    <row r="10960" spans="1:5" x14ac:dyDescent="0.25">
      <c r="A10960">
        <v>10959</v>
      </c>
      <c r="B10960">
        <v>4800</v>
      </c>
      <c r="C10960" t="s">
        <v>50</v>
      </c>
      <c r="D10960" s="2">
        <v>0.70133101851851853</v>
      </c>
      <c r="E10960">
        <v>132</v>
      </c>
    </row>
    <row r="10961" spans="1:5" x14ac:dyDescent="0.25">
      <c r="A10961">
        <v>10960</v>
      </c>
      <c r="B10961">
        <v>4801</v>
      </c>
      <c r="C10961" t="s">
        <v>50</v>
      </c>
      <c r="D10961" s="2">
        <v>0.71444444444444455</v>
      </c>
      <c r="E10961">
        <v>101</v>
      </c>
    </row>
    <row r="10962" spans="1:5" x14ac:dyDescent="0.25">
      <c r="A10962">
        <v>10961</v>
      </c>
      <c r="B10962">
        <v>4801</v>
      </c>
      <c r="C10962" t="s">
        <v>50</v>
      </c>
      <c r="D10962" s="2">
        <v>0.71444444444444455</v>
      </c>
      <c r="E10962">
        <v>107</v>
      </c>
    </row>
    <row r="10963" spans="1:5" x14ac:dyDescent="0.25">
      <c r="A10963">
        <v>10962</v>
      </c>
      <c r="B10963">
        <v>4801</v>
      </c>
      <c r="C10963" t="s">
        <v>50</v>
      </c>
      <c r="D10963" s="2">
        <v>0.71444444444444455</v>
      </c>
      <c r="E10963">
        <v>118</v>
      </c>
    </row>
    <row r="10964" spans="1:5" x14ac:dyDescent="0.25">
      <c r="A10964">
        <v>10963</v>
      </c>
      <c r="B10964">
        <v>4801</v>
      </c>
      <c r="C10964" t="s">
        <v>50</v>
      </c>
      <c r="D10964" s="2">
        <v>0.71444444444444455</v>
      </c>
      <c r="E10964">
        <v>123</v>
      </c>
    </row>
    <row r="10965" spans="1:5" x14ac:dyDescent="0.25">
      <c r="A10965">
        <v>10964</v>
      </c>
      <c r="B10965">
        <v>4802</v>
      </c>
      <c r="C10965" t="s">
        <v>50</v>
      </c>
      <c r="D10965" s="2">
        <v>0.73417824074074067</v>
      </c>
      <c r="E10965">
        <v>106</v>
      </c>
    </row>
    <row r="10966" spans="1:5" x14ac:dyDescent="0.25">
      <c r="A10966">
        <v>10965</v>
      </c>
      <c r="B10966">
        <v>4803</v>
      </c>
      <c r="C10966" t="s">
        <v>50</v>
      </c>
      <c r="D10966" s="2">
        <v>0.74321759259259268</v>
      </c>
      <c r="E10966">
        <v>109</v>
      </c>
    </row>
    <row r="10967" spans="1:5" x14ac:dyDescent="0.25">
      <c r="A10967">
        <v>10966</v>
      </c>
      <c r="B10967">
        <v>4804</v>
      </c>
      <c r="C10967" t="s">
        <v>50</v>
      </c>
      <c r="D10967" s="2">
        <v>0.74467592592592602</v>
      </c>
      <c r="E10967">
        <v>109</v>
      </c>
    </row>
    <row r="10968" spans="1:5" x14ac:dyDescent="0.25">
      <c r="A10968">
        <v>10967</v>
      </c>
      <c r="B10968">
        <v>4804</v>
      </c>
      <c r="C10968" t="s">
        <v>50</v>
      </c>
      <c r="D10968" s="2">
        <v>0.74467592592592602</v>
      </c>
      <c r="E10968">
        <v>127</v>
      </c>
    </row>
    <row r="10969" spans="1:5" x14ac:dyDescent="0.25">
      <c r="A10969">
        <v>10968</v>
      </c>
      <c r="B10969">
        <v>4805</v>
      </c>
      <c r="C10969" t="s">
        <v>50</v>
      </c>
      <c r="D10969" s="2">
        <v>0.7572916666666667</v>
      </c>
      <c r="E10969">
        <v>115</v>
      </c>
    </row>
    <row r="10970" spans="1:5" x14ac:dyDescent="0.25">
      <c r="A10970">
        <v>10969</v>
      </c>
      <c r="B10970">
        <v>4805</v>
      </c>
      <c r="C10970" t="s">
        <v>50</v>
      </c>
      <c r="D10970" s="2">
        <v>0.7572916666666667</v>
      </c>
      <c r="E10970">
        <v>132</v>
      </c>
    </row>
    <row r="10971" spans="1:5" x14ac:dyDescent="0.25">
      <c r="A10971">
        <v>10970</v>
      </c>
      <c r="B10971">
        <v>4806</v>
      </c>
      <c r="C10971" t="s">
        <v>50</v>
      </c>
      <c r="D10971" s="2">
        <v>0.75996527777777778</v>
      </c>
      <c r="E10971">
        <v>103</v>
      </c>
    </row>
    <row r="10972" spans="1:5" x14ac:dyDescent="0.25">
      <c r="A10972">
        <v>10971</v>
      </c>
      <c r="B10972">
        <v>4806</v>
      </c>
      <c r="C10972" t="s">
        <v>50</v>
      </c>
      <c r="D10972" s="2">
        <v>0.75996527777777778</v>
      </c>
      <c r="E10972">
        <v>108</v>
      </c>
    </row>
    <row r="10973" spans="1:5" x14ac:dyDescent="0.25">
      <c r="A10973">
        <v>10972</v>
      </c>
      <c r="B10973">
        <v>4806</v>
      </c>
      <c r="C10973" t="s">
        <v>50</v>
      </c>
      <c r="D10973" s="2">
        <v>0.75996527777777778</v>
      </c>
      <c r="E10973">
        <v>125</v>
      </c>
    </row>
    <row r="10974" spans="1:5" x14ac:dyDescent="0.25">
      <c r="A10974">
        <v>10973</v>
      </c>
      <c r="B10974">
        <v>4806</v>
      </c>
      <c r="C10974" t="s">
        <v>50</v>
      </c>
      <c r="D10974" s="2">
        <v>0.75996527777777778</v>
      </c>
      <c r="E10974">
        <v>117</v>
      </c>
    </row>
    <row r="10975" spans="1:5" x14ac:dyDescent="0.25">
      <c r="A10975">
        <v>10974</v>
      </c>
      <c r="B10975">
        <v>4807</v>
      </c>
      <c r="C10975" t="s">
        <v>50</v>
      </c>
      <c r="D10975" s="2">
        <v>0.76818287037037036</v>
      </c>
      <c r="E10975">
        <v>104</v>
      </c>
    </row>
    <row r="10976" spans="1:5" x14ac:dyDescent="0.25">
      <c r="A10976">
        <v>10975</v>
      </c>
      <c r="B10976">
        <v>4807</v>
      </c>
      <c r="C10976" t="s">
        <v>50</v>
      </c>
      <c r="D10976" s="2">
        <v>0.76818287037037036</v>
      </c>
      <c r="E10976">
        <v>125</v>
      </c>
    </row>
    <row r="10977" spans="1:5" x14ac:dyDescent="0.25">
      <c r="A10977">
        <v>10976</v>
      </c>
      <c r="B10977">
        <v>4808</v>
      </c>
      <c r="C10977" t="s">
        <v>50</v>
      </c>
      <c r="D10977" s="2">
        <v>0.78998842592592589</v>
      </c>
      <c r="E10977">
        <v>103</v>
      </c>
    </row>
    <row r="10978" spans="1:5" x14ac:dyDescent="0.25">
      <c r="A10978">
        <v>10977</v>
      </c>
      <c r="B10978">
        <v>4808</v>
      </c>
      <c r="C10978" t="s">
        <v>50</v>
      </c>
      <c r="D10978" s="2">
        <v>0.78998842592592589</v>
      </c>
      <c r="E10978">
        <v>109</v>
      </c>
    </row>
    <row r="10979" spans="1:5" x14ac:dyDescent="0.25">
      <c r="A10979">
        <v>10978</v>
      </c>
      <c r="B10979">
        <v>4808</v>
      </c>
      <c r="C10979" t="s">
        <v>50</v>
      </c>
      <c r="D10979" s="2">
        <v>0.78998842592592589</v>
      </c>
      <c r="E10979">
        <v>109</v>
      </c>
    </row>
    <row r="10980" spans="1:5" x14ac:dyDescent="0.25">
      <c r="A10980">
        <v>10979</v>
      </c>
      <c r="B10980">
        <v>4809</v>
      </c>
      <c r="C10980" t="s">
        <v>50</v>
      </c>
      <c r="D10980" s="2">
        <v>0.80457175925925928</v>
      </c>
      <c r="E10980">
        <v>124</v>
      </c>
    </row>
    <row r="10981" spans="1:5" x14ac:dyDescent="0.25">
      <c r="A10981">
        <v>10980</v>
      </c>
      <c r="B10981">
        <v>4809</v>
      </c>
      <c r="C10981" t="s">
        <v>50</v>
      </c>
      <c r="D10981" s="2">
        <v>0.80457175925925928</v>
      </c>
      <c r="E10981">
        <v>128</v>
      </c>
    </row>
    <row r="10982" spans="1:5" x14ac:dyDescent="0.25">
      <c r="A10982">
        <v>10981</v>
      </c>
      <c r="B10982">
        <v>4809</v>
      </c>
      <c r="C10982" t="s">
        <v>50</v>
      </c>
      <c r="D10982" s="2">
        <v>0.80457175925925928</v>
      </c>
      <c r="E10982">
        <v>129</v>
      </c>
    </row>
    <row r="10983" spans="1:5" x14ac:dyDescent="0.25">
      <c r="A10983">
        <v>10982</v>
      </c>
      <c r="B10983">
        <v>4809</v>
      </c>
      <c r="C10983" t="s">
        <v>50</v>
      </c>
      <c r="D10983" s="2">
        <v>0.80457175925925928</v>
      </c>
      <c r="E10983">
        <v>118</v>
      </c>
    </row>
    <row r="10984" spans="1:5" x14ac:dyDescent="0.25">
      <c r="A10984">
        <v>10983</v>
      </c>
      <c r="B10984">
        <v>4810</v>
      </c>
      <c r="C10984" t="s">
        <v>50</v>
      </c>
      <c r="D10984" s="2">
        <v>0.80796296296296299</v>
      </c>
      <c r="E10984">
        <v>115</v>
      </c>
    </row>
    <row r="10985" spans="1:5" x14ac:dyDescent="0.25">
      <c r="A10985">
        <v>10984</v>
      </c>
      <c r="B10985">
        <v>4810</v>
      </c>
      <c r="C10985" t="s">
        <v>50</v>
      </c>
      <c r="D10985" s="2">
        <v>0.80796296296296299</v>
      </c>
      <c r="E10985">
        <v>120</v>
      </c>
    </row>
    <row r="10986" spans="1:5" x14ac:dyDescent="0.25">
      <c r="A10986">
        <v>10985</v>
      </c>
      <c r="B10986">
        <v>4810</v>
      </c>
      <c r="C10986" t="s">
        <v>50</v>
      </c>
      <c r="D10986" s="2">
        <v>0.80796296296296299</v>
      </c>
      <c r="E10986">
        <v>130</v>
      </c>
    </row>
    <row r="10987" spans="1:5" x14ac:dyDescent="0.25">
      <c r="A10987">
        <v>10986</v>
      </c>
      <c r="B10987">
        <v>4811</v>
      </c>
      <c r="C10987" t="s">
        <v>50</v>
      </c>
      <c r="D10987" s="2">
        <v>0.81590277777777775</v>
      </c>
      <c r="E10987">
        <v>111</v>
      </c>
    </row>
    <row r="10988" spans="1:5" x14ac:dyDescent="0.25">
      <c r="A10988">
        <v>10987</v>
      </c>
      <c r="B10988">
        <v>4811</v>
      </c>
      <c r="C10988" t="s">
        <v>50</v>
      </c>
      <c r="D10988" s="2">
        <v>0.81590277777777775</v>
      </c>
      <c r="E10988">
        <v>114</v>
      </c>
    </row>
    <row r="10989" spans="1:5" x14ac:dyDescent="0.25">
      <c r="A10989">
        <v>10988</v>
      </c>
      <c r="B10989">
        <v>4812</v>
      </c>
      <c r="C10989" t="s">
        <v>50</v>
      </c>
      <c r="D10989" s="2">
        <v>0.81652777777777785</v>
      </c>
      <c r="E10989">
        <v>113</v>
      </c>
    </row>
    <row r="10990" spans="1:5" x14ac:dyDescent="0.25">
      <c r="A10990">
        <v>10989</v>
      </c>
      <c r="B10990">
        <v>4813</v>
      </c>
      <c r="C10990" t="s">
        <v>50</v>
      </c>
      <c r="D10990" s="2">
        <v>0.82840277777777782</v>
      </c>
      <c r="E10990">
        <v>114</v>
      </c>
    </row>
    <row r="10991" spans="1:5" x14ac:dyDescent="0.25">
      <c r="A10991">
        <v>10990</v>
      </c>
      <c r="B10991">
        <v>4814</v>
      </c>
      <c r="C10991" t="s">
        <v>50</v>
      </c>
      <c r="D10991" s="2">
        <v>0.8542939814814815</v>
      </c>
      <c r="E10991">
        <v>128</v>
      </c>
    </row>
    <row r="10992" spans="1:5" x14ac:dyDescent="0.25">
      <c r="A10992">
        <v>10991</v>
      </c>
      <c r="B10992">
        <v>4815</v>
      </c>
      <c r="C10992" t="s">
        <v>50</v>
      </c>
      <c r="D10992" s="2">
        <v>0.86997685185185192</v>
      </c>
      <c r="E10992">
        <v>101</v>
      </c>
    </row>
    <row r="10993" spans="1:5" x14ac:dyDescent="0.25">
      <c r="A10993">
        <v>10992</v>
      </c>
      <c r="B10993">
        <v>4815</v>
      </c>
      <c r="C10993" t="s">
        <v>50</v>
      </c>
      <c r="D10993" s="2">
        <v>0.86997685185185192</v>
      </c>
      <c r="E10993">
        <v>127</v>
      </c>
    </row>
    <row r="10994" spans="1:5" x14ac:dyDescent="0.25">
      <c r="A10994">
        <v>10993</v>
      </c>
      <c r="B10994">
        <v>4816</v>
      </c>
      <c r="C10994" t="s">
        <v>50</v>
      </c>
      <c r="D10994" s="2">
        <v>0.87184027777777784</v>
      </c>
      <c r="E10994">
        <v>117</v>
      </c>
    </row>
    <row r="10995" spans="1:5" x14ac:dyDescent="0.25">
      <c r="A10995">
        <v>10994</v>
      </c>
      <c r="B10995">
        <v>4817</v>
      </c>
      <c r="C10995" t="s">
        <v>50</v>
      </c>
      <c r="D10995" s="2">
        <v>0.88056712962962969</v>
      </c>
      <c r="E10995">
        <v>104</v>
      </c>
    </row>
    <row r="10996" spans="1:5" x14ac:dyDescent="0.25">
      <c r="A10996">
        <v>10995</v>
      </c>
      <c r="B10996">
        <v>4817</v>
      </c>
      <c r="C10996" t="s">
        <v>50</v>
      </c>
      <c r="D10996" s="2">
        <v>0.88056712962962969</v>
      </c>
      <c r="E10996">
        <v>128</v>
      </c>
    </row>
    <row r="10997" spans="1:5" x14ac:dyDescent="0.25">
      <c r="A10997">
        <v>10996</v>
      </c>
      <c r="B10997">
        <v>4818</v>
      </c>
      <c r="C10997" t="s">
        <v>50</v>
      </c>
      <c r="D10997" s="2">
        <v>0.89680555555555552</v>
      </c>
      <c r="E10997">
        <v>119</v>
      </c>
    </row>
    <row r="10998" spans="1:5" x14ac:dyDescent="0.25">
      <c r="A10998">
        <v>10997</v>
      </c>
      <c r="B10998">
        <v>4819</v>
      </c>
      <c r="C10998" t="s">
        <v>50</v>
      </c>
      <c r="D10998" s="2">
        <v>0.91563657407407406</v>
      </c>
      <c r="E10998">
        <v>131</v>
      </c>
    </row>
    <row r="10999" spans="1:5" x14ac:dyDescent="0.25">
      <c r="A10999">
        <v>10998</v>
      </c>
      <c r="B10999">
        <v>4819</v>
      </c>
      <c r="C10999" t="s">
        <v>50</v>
      </c>
      <c r="D10999" s="2">
        <v>0.91563657407407406</v>
      </c>
      <c r="E10999">
        <v>106</v>
      </c>
    </row>
    <row r="11000" spans="1:5" x14ac:dyDescent="0.25">
      <c r="A11000">
        <v>10999</v>
      </c>
      <c r="B11000">
        <v>4820</v>
      </c>
      <c r="C11000" t="s">
        <v>51</v>
      </c>
      <c r="D11000" s="2">
        <v>0.47108796296296296</v>
      </c>
      <c r="E11000">
        <v>129</v>
      </c>
    </row>
    <row r="11001" spans="1:5" x14ac:dyDescent="0.25">
      <c r="A11001">
        <v>11000</v>
      </c>
      <c r="B11001">
        <v>4821</v>
      </c>
      <c r="C11001" t="s">
        <v>51</v>
      </c>
      <c r="D11001" s="2">
        <v>0.47490740740740739</v>
      </c>
      <c r="E11001">
        <v>109</v>
      </c>
    </row>
    <row r="11002" spans="1:5" x14ac:dyDescent="0.25">
      <c r="A11002">
        <v>11001</v>
      </c>
      <c r="B11002">
        <v>4821</v>
      </c>
      <c r="C11002" t="s">
        <v>51</v>
      </c>
      <c r="D11002" s="2">
        <v>0.47490740740740739</v>
      </c>
      <c r="E11002">
        <v>113</v>
      </c>
    </row>
    <row r="11003" spans="1:5" x14ac:dyDescent="0.25">
      <c r="A11003">
        <v>11002</v>
      </c>
      <c r="B11003">
        <v>4821</v>
      </c>
      <c r="C11003" t="s">
        <v>51</v>
      </c>
      <c r="D11003" s="2">
        <v>0.47490740740740739</v>
      </c>
      <c r="E11003">
        <v>123</v>
      </c>
    </row>
    <row r="11004" spans="1:5" x14ac:dyDescent="0.25">
      <c r="A11004">
        <v>11003</v>
      </c>
      <c r="B11004">
        <v>4822</v>
      </c>
      <c r="C11004" t="s">
        <v>51</v>
      </c>
      <c r="D11004" s="2">
        <v>0.48041666666666666</v>
      </c>
      <c r="E11004">
        <v>108</v>
      </c>
    </row>
    <row r="11005" spans="1:5" x14ac:dyDescent="0.25">
      <c r="A11005">
        <v>11004</v>
      </c>
      <c r="B11005">
        <v>4822</v>
      </c>
      <c r="C11005" t="s">
        <v>51</v>
      </c>
      <c r="D11005" s="2">
        <v>0.48041666666666666</v>
      </c>
      <c r="E11005">
        <v>120</v>
      </c>
    </row>
    <row r="11006" spans="1:5" x14ac:dyDescent="0.25">
      <c r="A11006">
        <v>11005</v>
      </c>
      <c r="B11006">
        <v>4822</v>
      </c>
      <c r="C11006" t="s">
        <v>51</v>
      </c>
      <c r="D11006" s="2">
        <v>0.48041666666666666</v>
      </c>
      <c r="E11006">
        <v>121</v>
      </c>
    </row>
    <row r="11007" spans="1:5" x14ac:dyDescent="0.25">
      <c r="A11007">
        <v>11006</v>
      </c>
      <c r="B11007">
        <v>4822</v>
      </c>
      <c r="C11007" t="s">
        <v>51</v>
      </c>
      <c r="D11007" s="2">
        <v>0.48041666666666666</v>
      </c>
      <c r="E11007">
        <v>121</v>
      </c>
    </row>
    <row r="11008" spans="1:5" x14ac:dyDescent="0.25">
      <c r="A11008">
        <v>11007</v>
      </c>
      <c r="B11008">
        <v>4823</v>
      </c>
      <c r="C11008" t="s">
        <v>51</v>
      </c>
      <c r="D11008" s="2">
        <v>0.48496527777777776</v>
      </c>
      <c r="E11008">
        <v>118</v>
      </c>
    </row>
    <row r="11009" spans="1:5" x14ac:dyDescent="0.25">
      <c r="A11009">
        <v>11008</v>
      </c>
      <c r="B11009">
        <v>4824</v>
      </c>
      <c r="C11009" t="s">
        <v>51</v>
      </c>
      <c r="D11009" s="2">
        <v>0.4861111111111111</v>
      </c>
      <c r="E11009">
        <v>105</v>
      </c>
    </row>
    <row r="11010" spans="1:5" x14ac:dyDescent="0.25">
      <c r="A11010">
        <v>11009</v>
      </c>
      <c r="B11010">
        <v>4825</v>
      </c>
      <c r="C11010" t="s">
        <v>51</v>
      </c>
      <c r="D11010" s="2">
        <v>0.49180555555555555</v>
      </c>
      <c r="E11010">
        <v>101</v>
      </c>
    </row>
    <row r="11011" spans="1:5" x14ac:dyDescent="0.25">
      <c r="A11011">
        <v>11010</v>
      </c>
      <c r="B11011">
        <v>4825</v>
      </c>
      <c r="C11011" t="s">
        <v>51</v>
      </c>
      <c r="D11011" s="2">
        <v>0.49180555555555555</v>
      </c>
      <c r="E11011">
        <v>108</v>
      </c>
    </row>
    <row r="11012" spans="1:5" x14ac:dyDescent="0.25">
      <c r="A11012">
        <v>11011</v>
      </c>
      <c r="B11012">
        <v>4825</v>
      </c>
      <c r="C11012" t="s">
        <v>51</v>
      </c>
      <c r="D11012" s="2">
        <v>0.49180555555555555</v>
      </c>
      <c r="E11012">
        <v>128</v>
      </c>
    </row>
    <row r="11013" spans="1:5" x14ac:dyDescent="0.25">
      <c r="A11013">
        <v>11012</v>
      </c>
      <c r="B11013">
        <v>4825</v>
      </c>
      <c r="C11013" t="s">
        <v>51</v>
      </c>
      <c r="D11013" s="2">
        <v>0.49180555555555555</v>
      </c>
      <c r="E11013">
        <v>106</v>
      </c>
    </row>
    <row r="11014" spans="1:5" x14ac:dyDescent="0.25">
      <c r="A11014">
        <v>11013</v>
      </c>
      <c r="B11014">
        <v>4826</v>
      </c>
      <c r="C11014" t="s">
        <v>51</v>
      </c>
      <c r="D11014" s="2">
        <v>0.49789351851851849</v>
      </c>
      <c r="E11014">
        <v>109</v>
      </c>
    </row>
    <row r="11015" spans="1:5" x14ac:dyDescent="0.25">
      <c r="A11015">
        <v>11014</v>
      </c>
      <c r="B11015">
        <v>4827</v>
      </c>
      <c r="C11015" t="s">
        <v>51</v>
      </c>
      <c r="D11015" s="2">
        <v>0.50298611111111113</v>
      </c>
      <c r="E11015">
        <v>113</v>
      </c>
    </row>
    <row r="11016" spans="1:5" x14ac:dyDescent="0.25">
      <c r="A11016">
        <v>11015</v>
      </c>
      <c r="B11016">
        <v>4828</v>
      </c>
      <c r="C11016" t="s">
        <v>51</v>
      </c>
      <c r="D11016" s="2">
        <v>0.50708333333333333</v>
      </c>
      <c r="E11016">
        <v>101</v>
      </c>
    </row>
    <row r="11017" spans="1:5" x14ac:dyDescent="0.25">
      <c r="A11017">
        <v>11016</v>
      </c>
      <c r="B11017">
        <v>4829</v>
      </c>
      <c r="C11017" t="s">
        <v>51</v>
      </c>
      <c r="D11017" s="2">
        <v>0.50973379629629634</v>
      </c>
      <c r="E11017">
        <v>101</v>
      </c>
    </row>
    <row r="11018" spans="1:5" x14ac:dyDescent="0.25">
      <c r="A11018">
        <v>11017</v>
      </c>
      <c r="B11018">
        <v>4829</v>
      </c>
      <c r="C11018" t="s">
        <v>51</v>
      </c>
      <c r="D11018" s="2">
        <v>0.50973379629629634</v>
      </c>
      <c r="E11018">
        <v>105</v>
      </c>
    </row>
    <row r="11019" spans="1:5" x14ac:dyDescent="0.25">
      <c r="A11019">
        <v>11018</v>
      </c>
      <c r="B11019">
        <v>4830</v>
      </c>
      <c r="C11019" t="s">
        <v>51</v>
      </c>
      <c r="D11019" s="2">
        <v>0.52806712962962965</v>
      </c>
      <c r="E11019">
        <v>102</v>
      </c>
    </row>
    <row r="11020" spans="1:5" x14ac:dyDescent="0.25">
      <c r="A11020">
        <v>11019</v>
      </c>
      <c r="B11020">
        <v>4830</v>
      </c>
      <c r="C11020" t="s">
        <v>51</v>
      </c>
      <c r="D11020" s="2">
        <v>0.52806712962962965</v>
      </c>
      <c r="E11020">
        <v>108</v>
      </c>
    </row>
    <row r="11021" spans="1:5" x14ac:dyDescent="0.25">
      <c r="A11021">
        <v>11020</v>
      </c>
      <c r="B11021">
        <v>4830</v>
      </c>
      <c r="C11021" t="s">
        <v>51</v>
      </c>
      <c r="D11021" s="2">
        <v>0.52806712962962965</v>
      </c>
      <c r="E11021">
        <v>122</v>
      </c>
    </row>
    <row r="11022" spans="1:5" x14ac:dyDescent="0.25">
      <c r="A11022">
        <v>11021</v>
      </c>
      <c r="B11022">
        <v>4831</v>
      </c>
      <c r="C11022" t="s">
        <v>51</v>
      </c>
      <c r="D11022" s="2">
        <v>0.53206018518518516</v>
      </c>
      <c r="E11022">
        <v>103</v>
      </c>
    </row>
    <row r="11023" spans="1:5" x14ac:dyDescent="0.25">
      <c r="A11023">
        <v>11022</v>
      </c>
      <c r="B11023">
        <v>4832</v>
      </c>
      <c r="C11023" t="s">
        <v>51</v>
      </c>
      <c r="D11023" s="2">
        <v>0.53292824074074074</v>
      </c>
      <c r="E11023">
        <v>118</v>
      </c>
    </row>
    <row r="11024" spans="1:5" x14ac:dyDescent="0.25">
      <c r="A11024">
        <v>11023</v>
      </c>
      <c r="B11024">
        <v>4833</v>
      </c>
      <c r="C11024" t="s">
        <v>51</v>
      </c>
      <c r="D11024" s="2">
        <v>0.53464120370370372</v>
      </c>
      <c r="E11024">
        <v>127</v>
      </c>
    </row>
    <row r="11025" spans="1:5" x14ac:dyDescent="0.25">
      <c r="A11025">
        <v>11024</v>
      </c>
      <c r="B11025">
        <v>4834</v>
      </c>
      <c r="C11025" t="s">
        <v>51</v>
      </c>
      <c r="D11025" s="2">
        <v>0.53569444444444447</v>
      </c>
      <c r="E11025">
        <v>103</v>
      </c>
    </row>
    <row r="11026" spans="1:5" x14ac:dyDescent="0.25">
      <c r="A11026">
        <v>11025</v>
      </c>
      <c r="B11026">
        <v>4835</v>
      </c>
      <c r="C11026" t="s">
        <v>51</v>
      </c>
      <c r="D11026" s="2">
        <v>0.53866898148148146</v>
      </c>
      <c r="E11026">
        <v>124</v>
      </c>
    </row>
    <row r="11027" spans="1:5" x14ac:dyDescent="0.25">
      <c r="A11027">
        <v>11026</v>
      </c>
      <c r="B11027">
        <v>4835</v>
      </c>
      <c r="C11027" t="s">
        <v>51</v>
      </c>
      <c r="D11027" s="2">
        <v>0.53866898148148146</v>
      </c>
      <c r="E11027">
        <v>129</v>
      </c>
    </row>
    <row r="11028" spans="1:5" x14ac:dyDescent="0.25">
      <c r="A11028">
        <v>11027</v>
      </c>
      <c r="B11028">
        <v>4836</v>
      </c>
      <c r="C11028" t="s">
        <v>51</v>
      </c>
      <c r="D11028" s="2">
        <v>0.54015046296296299</v>
      </c>
      <c r="E11028">
        <v>101</v>
      </c>
    </row>
    <row r="11029" spans="1:5" x14ac:dyDescent="0.25">
      <c r="A11029">
        <v>11028</v>
      </c>
      <c r="B11029">
        <v>4836</v>
      </c>
      <c r="C11029" t="s">
        <v>51</v>
      </c>
      <c r="D11029" s="2">
        <v>0.54015046296296299</v>
      </c>
      <c r="E11029">
        <v>104</v>
      </c>
    </row>
    <row r="11030" spans="1:5" x14ac:dyDescent="0.25">
      <c r="A11030">
        <v>11029</v>
      </c>
      <c r="B11030">
        <v>4836</v>
      </c>
      <c r="C11030" t="s">
        <v>51</v>
      </c>
      <c r="D11030" s="2">
        <v>0.54015046296296299</v>
      </c>
      <c r="E11030">
        <v>108</v>
      </c>
    </row>
    <row r="11031" spans="1:5" x14ac:dyDescent="0.25">
      <c r="A11031">
        <v>11030</v>
      </c>
      <c r="B11031">
        <v>4836</v>
      </c>
      <c r="C11031" t="s">
        <v>51</v>
      </c>
      <c r="D11031" s="2">
        <v>0.54015046296296299</v>
      </c>
      <c r="E11031">
        <v>124</v>
      </c>
    </row>
    <row r="11032" spans="1:5" x14ac:dyDescent="0.25">
      <c r="A11032">
        <v>11031</v>
      </c>
      <c r="B11032">
        <v>4836</v>
      </c>
      <c r="C11032" t="s">
        <v>51</v>
      </c>
      <c r="D11032" s="2">
        <v>0.54015046296296299</v>
      </c>
      <c r="E11032">
        <v>126</v>
      </c>
    </row>
    <row r="11033" spans="1:5" x14ac:dyDescent="0.25">
      <c r="A11033">
        <v>11032</v>
      </c>
      <c r="B11033">
        <v>4836</v>
      </c>
      <c r="C11033" t="s">
        <v>51</v>
      </c>
      <c r="D11033" s="2">
        <v>0.54015046296296299</v>
      </c>
      <c r="E11033">
        <v>109</v>
      </c>
    </row>
    <row r="11034" spans="1:5" x14ac:dyDescent="0.25">
      <c r="A11034">
        <v>11033</v>
      </c>
      <c r="B11034">
        <v>4836</v>
      </c>
      <c r="C11034" t="s">
        <v>51</v>
      </c>
      <c r="D11034" s="2">
        <v>0.54015046296296299</v>
      </c>
      <c r="E11034">
        <v>117</v>
      </c>
    </row>
    <row r="11035" spans="1:5" x14ac:dyDescent="0.25">
      <c r="A11035">
        <v>11034</v>
      </c>
      <c r="B11035">
        <v>4836</v>
      </c>
      <c r="C11035" t="s">
        <v>51</v>
      </c>
      <c r="D11035" s="2">
        <v>0.54015046296296299</v>
      </c>
      <c r="E11035">
        <v>127</v>
      </c>
    </row>
    <row r="11036" spans="1:5" x14ac:dyDescent="0.25">
      <c r="A11036">
        <v>11035</v>
      </c>
      <c r="B11036">
        <v>4836</v>
      </c>
      <c r="C11036" t="s">
        <v>51</v>
      </c>
      <c r="D11036" s="2">
        <v>0.54015046296296299</v>
      </c>
      <c r="E11036">
        <v>128</v>
      </c>
    </row>
    <row r="11037" spans="1:5" x14ac:dyDescent="0.25">
      <c r="A11037">
        <v>11036</v>
      </c>
      <c r="B11037">
        <v>4836</v>
      </c>
      <c r="C11037" t="s">
        <v>51</v>
      </c>
      <c r="D11037" s="2">
        <v>0.54015046296296299</v>
      </c>
      <c r="E11037">
        <v>113</v>
      </c>
    </row>
    <row r="11038" spans="1:5" x14ac:dyDescent="0.25">
      <c r="A11038">
        <v>11037</v>
      </c>
      <c r="B11038">
        <v>4836</v>
      </c>
      <c r="C11038" t="s">
        <v>51</v>
      </c>
      <c r="D11038" s="2">
        <v>0.54015046296296299</v>
      </c>
      <c r="E11038">
        <v>120</v>
      </c>
    </row>
    <row r="11039" spans="1:5" x14ac:dyDescent="0.25">
      <c r="A11039">
        <v>11038</v>
      </c>
      <c r="B11039">
        <v>4836</v>
      </c>
      <c r="C11039" t="s">
        <v>51</v>
      </c>
      <c r="D11039" s="2">
        <v>0.54015046296296299</v>
      </c>
      <c r="E11039">
        <v>105</v>
      </c>
    </row>
    <row r="11040" spans="1:5" x14ac:dyDescent="0.25">
      <c r="A11040">
        <v>11039</v>
      </c>
      <c r="B11040">
        <v>4836</v>
      </c>
      <c r="C11040" t="s">
        <v>51</v>
      </c>
      <c r="D11040" s="2">
        <v>0.54015046296296299</v>
      </c>
      <c r="E11040">
        <v>130</v>
      </c>
    </row>
    <row r="11041" spans="1:5" x14ac:dyDescent="0.25">
      <c r="A11041">
        <v>11040</v>
      </c>
      <c r="B11041">
        <v>4837</v>
      </c>
      <c r="C11041" t="s">
        <v>51</v>
      </c>
      <c r="D11041" s="2">
        <v>0.54509259259259257</v>
      </c>
      <c r="E11041">
        <v>101</v>
      </c>
    </row>
    <row r="11042" spans="1:5" x14ac:dyDescent="0.25">
      <c r="A11042">
        <v>11041</v>
      </c>
      <c r="B11042">
        <v>4837</v>
      </c>
      <c r="C11042" t="s">
        <v>51</v>
      </c>
      <c r="D11042" s="2">
        <v>0.54509259259259257</v>
      </c>
      <c r="E11042">
        <v>120</v>
      </c>
    </row>
    <row r="11043" spans="1:5" x14ac:dyDescent="0.25">
      <c r="A11043">
        <v>11042</v>
      </c>
      <c r="B11043">
        <v>4838</v>
      </c>
      <c r="C11043" t="s">
        <v>51</v>
      </c>
      <c r="D11043" s="2">
        <v>0.55143518518518519</v>
      </c>
      <c r="E11043">
        <v>101</v>
      </c>
    </row>
    <row r="11044" spans="1:5" x14ac:dyDescent="0.25">
      <c r="A11044">
        <v>11043</v>
      </c>
      <c r="B11044">
        <v>4838</v>
      </c>
      <c r="C11044" t="s">
        <v>51</v>
      </c>
      <c r="D11044" s="2">
        <v>0.55143518518518519</v>
      </c>
      <c r="E11044">
        <v>101</v>
      </c>
    </row>
    <row r="11045" spans="1:5" x14ac:dyDescent="0.25">
      <c r="A11045">
        <v>11044</v>
      </c>
      <c r="B11045">
        <v>4838</v>
      </c>
      <c r="C11045" t="s">
        <v>51</v>
      </c>
      <c r="D11045" s="2">
        <v>0.55143518518518519</v>
      </c>
      <c r="E11045">
        <v>102</v>
      </c>
    </row>
    <row r="11046" spans="1:5" x14ac:dyDescent="0.25">
      <c r="A11046">
        <v>11045</v>
      </c>
      <c r="B11046">
        <v>4838</v>
      </c>
      <c r="C11046" t="s">
        <v>51</v>
      </c>
      <c r="D11046" s="2">
        <v>0.55143518518518519</v>
      </c>
      <c r="E11046">
        <v>103</v>
      </c>
    </row>
    <row r="11047" spans="1:5" x14ac:dyDescent="0.25">
      <c r="A11047">
        <v>11046</v>
      </c>
      <c r="B11047">
        <v>4838</v>
      </c>
      <c r="C11047" t="s">
        <v>51</v>
      </c>
      <c r="D11047" s="2">
        <v>0.55143518518518519</v>
      </c>
      <c r="E11047">
        <v>108</v>
      </c>
    </row>
    <row r="11048" spans="1:5" x14ac:dyDescent="0.25">
      <c r="A11048">
        <v>11047</v>
      </c>
      <c r="B11048">
        <v>4838</v>
      </c>
      <c r="C11048" t="s">
        <v>51</v>
      </c>
      <c r="D11048" s="2">
        <v>0.55143518518518519</v>
      </c>
      <c r="E11048">
        <v>113</v>
      </c>
    </row>
    <row r="11049" spans="1:5" x14ac:dyDescent="0.25">
      <c r="A11049">
        <v>11048</v>
      </c>
      <c r="B11049">
        <v>4838</v>
      </c>
      <c r="C11049" t="s">
        <v>51</v>
      </c>
      <c r="D11049" s="2">
        <v>0.55143518518518519</v>
      </c>
      <c r="E11049">
        <v>106</v>
      </c>
    </row>
    <row r="11050" spans="1:5" x14ac:dyDescent="0.25">
      <c r="A11050">
        <v>11049</v>
      </c>
      <c r="B11050">
        <v>4838</v>
      </c>
      <c r="C11050" t="s">
        <v>51</v>
      </c>
      <c r="D11050" s="2">
        <v>0.55143518518518519</v>
      </c>
      <c r="E11050" t="s">
        <v>5</v>
      </c>
    </row>
    <row r="11051" spans="1:5" x14ac:dyDescent="0.25">
      <c r="A11051">
        <v>11050</v>
      </c>
      <c r="B11051">
        <v>4839</v>
      </c>
      <c r="C11051" t="s">
        <v>51</v>
      </c>
      <c r="D11051" s="2">
        <v>0.56925925925925924</v>
      </c>
      <c r="E11051">
        <v>118</v>
      </c>
    </row>
    <row r="11052" spans="1:5" x14ac:dyDescent="0.25">
      <c r="A11052">
        <v>11051</v>
      </c>
      <c r="B11052">
        <v>4840</v>
      </c>
      <c r="C11052" t="s">
        <v>51</v>
      </c>
      <c r="D11052" s="2">
        <v>0.57150462962962967</v>
      </c>
      <c r="E11052">
        <v>103</v>
      </c>
    </row>
    <row r="11053" spans="1:5" x14ac:dyDescent="0.25">
      <c r="A11053">
        <v>11052</v>
      </c>
      <c r="B11053">
        <v>4840</v>
      </c>
      <c r="C11053" t="s">
        <v>51</v>
      </c>
      <c r="D11053" s="2">
        <v>0.57150462962962967</v>
      </c>
      <c r="E11053">
        <v>109</v>
      </c>
    </row>
    <row r="11054" spans="1:5" x14ac:dyDescent="0.25">
      <c r="A11054">
        <v>11053</v>
      </c>
      <c r="B11054">
        <v>4841</v>
      </c>
      <c r="C11054" t="s">
        <v>51</v>
      </c>
      <c r="D11054" s="2">
        <v>0.57319444444444445</v>
      </c>
      <c r="E11054">
        <v>125</v>
      </c>
    </row>
    <row r="11055" spans="1:5" x14ac:dyDescent="0.25">
      <c r="A11055">
        <v>11054</v>
      </c>
      <c r="B11055">
        <v>4841</v>
      </c>
      <c r="C11055" t="s">
        <v>51</v>
      </c>
      <c r="D11055" s="2">
        <v>0.57319444444444445</v>
      </c>
      <c r="E11055">
        <v>111</v>
      </c>
    </row>
    <row r="11056" spans="1:5" x14ac:dyDescent="0.25">
      <c r="A11056">
        <v>11055</v>
      </c>
      <c r="B11056">
        <v>4841</v>
      </c>
      <c r="C11056" t="s">
        <v>51</v>
      </c>
      <c r="D11056" s="2">
        <v>0.57319444444444445</v>
      </c>
      <c r="E11056">
        <v>112</v>
      </c>
    </row>
    <row r="11057" spans="1:5" x14ac:dyDescent="0.25">
      <c r="A11057">
        <v>11056</v>
      </c>
      <c r="B11057">
        <v>4841</v>
      </c>
      <c r="C11057" t="s">
        <v>51</v>
      </c>
      <c r="D11057" s="2">
        <v>0.57319444444444445</v>
      </c>
      <c r="E11057">
        <v>119</v>
      </c>
    </row>
    <row r="11058" spans="1:5" x14ac:dyDescent="0.25">
      <c r="A11058">
        <v>11057</v>
      </c>
      <c r="B11058">
        <v>4841</v>
      </c>
      <c r="C11058" t="s">
        <v>51</v>
      </c>
      <c r="D11058" s="2">
        <v>0.57319444444444445</v>
      </c>
      <c r="E11058">
        <v>131</v>
      </c>
    </row>
    <row r="11059" spans="1:5" x14ac:dyDescent="0.25">
      <c r="A11059">
        <v>11058</v>
      </c>
      <c r="B11059">
        <v>4841</v>
      </c>
      <c r="C11059" t="s">
        <v>51</v>
      </c>
      <c r="D11059" s="2">
        <v>0.57319444444444445</v>
      </c>
      <c r="E11059">
        <v>123</v>
      </c>
    </row>
    <row r="11060" spans="1:5" x14ac:dyDescent="0.25">
      <c r="A11060">
        <v>11059</v>
      </c>
      <c r="B11060">
        <v>4842</v>
      </c>
      <c r="C11060" t="s">
        <v>51</v>
      </c>
      <c r="D11060" s="2">
        <v>0.583125</v>
      </c>
      <c r="E11060">
        <v>118</v>
      </c>
    </row>
    <row r="11061" spans="1:5" x14ac:dyDescent="0.25">
      <c r="A11061">
        <v>11060</v>
      </c>
      <c r="B11061">
        <v>4843</v>
      </c>
      <c r="C11061" t="s">
        <v>51</v>
      </c>
      <c r="D11061" s="2">
        <v>0.58599537037037031</v>
      </c>
      <c r="E11061">
        <v>109</v>
      </c>
    </row>
    <row r="11062" spans="1:5" x14ac:dyDescent="0.25">
      <c r="A11062">
        <v>11061</v>
      </c>
      <c r="B11062">
        <v>4843</v>
      </c>
      <c r="C11062" t="s">
        <v>51</v>
      </c>
      <c r="D11062" s="2">
        <v>0.58599537037037031</v>
      </c>
      <c r="E11062">
        <v>120</v>
      </c>
    </row>
    <row r="11063" spans="1:5" x14ac:dyDescent="0.25">
      <c r="A11063">
        <v>11062</v>
      </c>
      <c r="B11063">
        <v>4844</v>
      </c>
      <c r="C11063" t="s">
        <v>51</v>
      </c>
      <c r="D11063" s="2">
        <v>0.61717592592592596</v>
      </c>
      <c r="E11063">
        <v>117</v>
      </c>
    </row>
    <row r="11064" spans="1:5" x14ac:dyDescent="0.25">
      <c r="A11064">
        <v>11063</v>
      </c>
      <c r="B11064">
        <v>4845</v>
      </c>
      <c r="C11064" t="s">
        <v>51</v>
      </c>
      <c r="D11064" s="2">
        <v>0.64603009259259259</v>
      </c>
      <c r="E11064">
        <v>113</v>
      </c>
    </row>
    <row r="11065" spans="1:5" x14ac:dyDescent="0.25">
      <c r="A11065">
        <v>11064</v>
      </c>
      <c r="B11065">
        <v>4845</v>
      </c>
      <c r="C11065" t="s">
        <v>51</v>
      </c>
      <c r="D11065" s="2">
        <v>0.64603009259259259</v>
      </c>
      <c r="E11065">
        <v>105</v>
      </c>
    </row>
    <row r="11066" spans="1:5" x14ac:dyDescent="0.25">
      <c r="A11066">
        <v>11065</v>
      </c>
      <c r="B11066">
        <v>4846</v>
      </c>
      <c r="C11066" t="s">
        <v>51</v>
      </c>
      <c r="D11066" s="2">
        <v>0.6466898148148148</v>
      </c>
      <c r="E11066">
        <v>124</v>
      </c>
    </row>
    <row r="11067" spans="1:5" x14ac:dyDescent="0.25">
      <c r="A11067">
        <v>11066</v>
      </c>
      <c r="B11067">
        <v>4846</v>
      </c>
      <c r="C11067" t="s">
        <v>51</v>
      </c>
      <c r="D11067" s="2">
        <v>0.6466898148148148</v>
      </c>
      <c r="E11067">
        <v>128</v>
      </c>
    </row>
    <row r="11068" spans="1:5" x14ac:dyDescent="0.25">
      <c r="A11068">
        <v>11067</v>
      </c>
      <c r="B11068">
        <v>4846</v>
      </c>
      <c r="C11068" t="s">
        <v>51</v>
      </c>
      <c r="D11068" s="2">
        <v>0.6466898148148148</v>
      </c>
      <c r="E11068">
        <v>112</v>
      </c>
    </row>
    <row r="11069" spans="1:5" x14ac:dyDescent="0.25">
      <c r="A11069">
        <v>11068</v>
      </c>
      <c r="B11069">
        <v>4846</v>
      </c>
      <c r="C11069" t="s">
        <v>51</v>
      </c>
      <c r="D11069" s="2">
        <v>0.6466898148148148</v>
      </c>
      <c r="E11069">
        <v>120</v>
      </c>
    </row>
    <row r="11070" spans="1:5" x14ac:dyDescent="0.25">
      <c r="A11070">
        <v>11069</v>
      </c>
      <c r="B11070">
        <v>4847</v>
      </c>
      <c r="C11070" t="s">
        <v>51</v>
      </c>
      <c r="D11070" s="2">
        <v>0.67282407407407396</v>
      </c>
      <c r="E11070">
        <v>108</v>
      </c>
    </row>
    <row r="11071" spans="1:5" x14ac:dyDescent="0.25">
      <c r="A11071">
        <v>11070</v>
      </c>
      <c r="B11071">
        <v>4848</v>
      </c>
      <c r="C11071" t="s">
        <v>51</v>
      </c>
      <c r="D11071" s="2">
        <v>0.67937499999999995</v>
      </c>
      <c r="E11071">
        <v>124</v>
      </c>
    </row>
    <row r="11072" spans="1:5" x14ac:dyDescent="0.25">
      <c r="A11072">
        <v>11071</v>
      </c>
      <c r="B11072">
        <v>4849</v>
      </c>
      <c r="C11072" t="s">
        <v>51</v>
      </c>
      <c r="D11072" s="2">
        <v>0.68777777777777782</v>
      </c>
      <c r="E11072">
        <v>125</v>
      </c>
    </row>
    <row r="11073" spans="1:5" x14ac:dyDescent="0.25">
      <c r="A11073">
        <v>11072</v>
      </c>
      <c r="B11073">
        <v>4850</v>
      </c>
      <c r="C11073" t="s">
        <v>51</v>
      </c>
      <c r="D11073" s="2">
        <v>0.68804398148148149</v>
      </c>
      <c r="E11073">
        <v>101</v>
      </c>
    </row>
    <row r="11074" spans="1:5" x14ac:dyDescent="0.25">
      <c r="A11074">
        <v>11073</v>
      </c>
      <c r="B11074">
        <v>4850</v>
      </c>
      <c r="C11074" t="s">
        <v>51</v>
      </c>
      <c r="D11074" s="2">
        <v>0.68804398148148149</v>
      </c>
      <c r="E11074">
        <v>104</v>
      </c>
    </row>
    <row r="11075" spans="1:5" x14ac:dyDescent="0.25">
      <c r="A11075">
        <v>11074</v>
      </c>
      <c r="B11075">
        <v>4850</v>
      </c>
      <c r="C11075" t="s">
        <v>51</v>
      </c>
      <c r="D11075" s="2">
        <v>0.68804398148148149</v>
      </c>
      <c r="E11075">
        <v>108</v>
      </c>
    </row>
    <row r="11076" spans="1:5" x14ac:dyDescent="0.25">
      <c r="A11076">
        <v>11075</v>
      </c>
      <c r="B11076">
        <v>4850</v>
      </c>
      <c r="C11076" t="s">
        <v>51</v>
      </c>
      <c r="D11076" s="2">
        <v>0.68804398148148149</v>
      </c>
      <c r="E11076">
        <v>120</v>
      </c>
    </row>
    <row r="11077" spans="1:5" x14ac:dyDescent="0.25">
      <c r="A11077">
        <v>11076</v>
      </c>
      <c r="B11077">
        <v>4851</v>
      </c>
      <c r="C11077" t="s">
        <v>51</v>
      </c>
      <c r="D11077" s="2">
        <v>0.69226851851851856</v>
      </c>
      <c r="E11077">
        <v>126</v>
      </c>
    </row>
    <row r="11078" spans="1:5" x14ac:dyDescent="0.25">
      <c r="A11078">
        <v>11077</v>
      </c>
      <c r="B11078">
        <v>4852</v>
      </c>
      <c r="C11078" t="s">
        <v>51</v>
      </c>
      <c r="D11078" s="2">
        <v>0.69557870370370367</v>
      </c>
      <c r="E11078">
        <v>116</v>
      </c>
    </row>
    <row r="11079" spans="1:5" x14ac:dyDescent="0.25">
      <c r="A11079">
        <v>11078</v>
      </c>
      <c r="B11079">
        <v>4853</v>
      </c>
      <c r="C11079" t="s">
        <v>51</v>
      </c>
      <c r="D11079" s="2">
        <v>0.7074421296296296</v>
      </c>
      <c r="E11079">
        <v>104</v>
      </c>
    </row>
    <row r="11080" spans="1:5" x14ac:dyDescent="0.25">
      <c r="A11080">
        <v>11079</v>
      </c>
      <c r="B11080">
        <v>4854</v>
      </c>
      <c r="C11080" t="s">
        <v>51</v>
      </c>
      <c r="D11080" s="2">
        <v>0.71052083333333327</v>
      </c>
      <c r="E11080">
        <v>125</v>
      </c>
    </row>
    <row r="11081" spans="1:5" x14ac:dyDescent="0.25">
      <c r="A11081">
        <v>11080</v>
      </c>
      <c r="B11081">
        <v>4854</v>
      </c>
      <c r="C11081" t="s">
        <v>51</v>
      </c>
      <c r="D11081" s="2">
        <v>0.71052083333333327</v>
      </c>
      <c r="E11081">
        <v>129</v>
      </c>
    </row>
    <row r="11082" spans="1:5" x14ac:dyDescent="0.25">
      <c r="A11082">
        <v>11081</v>
      </c>
      <c r="B11082">
        <v>4855</v>
      </c>
      <c r="C11082" t="s">
        <v>51</v>
      </c>
      <c r="D11082" s="2">
        <v>0.71414351851851843</v>
      </c>
      <c r="E11082" t="s">
        <v>5</v>
      </c>
    </row>
    <row r="11083" spans="1:5" x14ac:dyDescent="0.25">
      <c r="A11083">
        <v>11082</v>
      </c>
      <c r="B11083">
        <v>4856</v>
      </c>
      <c r="C11083" t="s">
        <v>51</v>
      </c>
      <c r="D11083" s="2">
        <v>0.71518518518518526</v>
      </c>
      <c r="E11083">
        <v>122</v>
      </c>
    </row>
    <row r="11084" spans="1:5" x14ac:dyDescent="0.25">
      <c r="A11084">
        <v>11083</v>
      </c>
      <c r="B11084">
        <v>4857</v>
      </c>
      <c r="C11084" t="s">
        <v>51</v>
      </c>
      <c r="D11084" s="2">
        <v>0.71576388888888898</v>
      </c>
      <c r="E11084">
        <v>101</v>
      </c>
    </row>
    <row r="11085" spans="1:5" x14ac:dyDescent="0.25">
      <c r="A11085">
        <v>11084</v>
      </c>
      <c r="B11085">
        <v>4857</v>
      </c>
      <c r="C11085" t="s">
        <v>51</v>
      </c>
      <c r="D11085" s="2">
        <v>0.71576388888888898</v>
      </c>
      <c r="E11085">
        <v>108</v>
      </c>
    </row>
    <row r="11086" spans="1:5" x14ac:dyDescent="0.25">
      <c r="A11086">
        <v>11085</v>
      </c>
      <c r="B11086">
        <v>4857</v>
      </c>
      <c r="C11086" t="s">
        <v>51</v>
      </c>
      <c r="D11086" s="2">
        <v>0.71576388888888898</v>
      </c>
      <c r="E11086">
        <v>127</v>
      </c>
    </row>
    <row r="11087" spans="1:5" x14ac:dyDescent="0.25">
      <c r="A11087">
        <v>11086</v>
      </c>
      <c r="B11087">
        <v>4857</v>
      </c>
      <c r="C11087" t="s">
        <v>51</v>
      </c>
      <c r="D11087" s="2">
        <v>0.71576388888888898</v>
      </c>
      <c r="E11087">
        <v>131</v>
      </c>
    </row>
    <row r="11088" spans="1:5" x14ac:dyDescent="0.25">
      <c r="A11088">
        <v>11087</v>
      </c>
      <c r="B11088">
        <v>4858</v>
      </c>
      <c r="C11088" t="s">
        <v>51</v>
      </c>
      <c r="D11088" s="2">
        <v>0.72263888888888894</v>
      </c>
      <c r="E11088">
        <v>110</v>
      </c>
    </row>
    <row r="11089" spans="1:5" x14ac:dyDescent="0.25">
      <c r="A11089">
        <v>11088</v>
      </c>
      <c r="B11089">
        <v>4858</v>
      </c>
      <c r="C11089" t="s">
        <v>51</v>
      </c>
      <c r="D11089" s="2">
        <v>0.72263888888888894</v>
      </c>
      <c r="E11089">
        <v>119</v>
      </c>
    </row>
    <row r="11090" spans="1:5" x14ac:dyDescent="0.25">
      <c r="A11090">
        <v>11089</v>
      </c>
      <c r="B11090">
        <v>4859</v>
      </c>
      <c r="C11090" t="s">
        <v>51</v>
      </c>
      <c r="D11090" s="2">
        <v>0.72958333333333336</v>
      </c>
      <c r="E11090">
        <v>103</v>
      </c>
    </row>
    <row r="11091" spans="1:5" x14ac:dyDescent="0.25">
      <c r="A11091">
        <v>11090</v>
      </c>
      <c r="B11091">
        <v>4859</v>
      </c>
      <c r="C11091" t="s">
        <v>51</v>
      </c>
      <c r="D11091" s="2">
        <v>0.72958333333333336</v>
      </c>
      <c r="E11091">
        <v>108</v>
      </c>
    </row>
    <row r="11092" spans="1:5" x14ac:dyDescent="0.25">
      <c r="A11092">
        <v>11091</v>
      </c>
      <c r="B11092">
        <v>4859</v>
      </c>
      <c r="C11092" t="s">
        <v>51</v>
      </c>
      <c r="D11092" s="2">
        <v>0.72958333333333336</v>
      </c>
      <c r="E11092">
        <v>105</v>
      </c>
    </row>
    <row r="11093" spans="1:5" x14ac:dyDescent="0.25">
      <c r="A11093">
        <v>11092</v>
      </c>
      <c r="B11093">
        <v>4860</v>
      </c>
      <c r="C11093" t="s">
        <v>51</v>
      </c>
      <c r="D11093" s="2">
        <v>0.73667824074074073</v>
      </c>
      <c r="E11093">
        <v>113</v>
      </c>
    </row>
    <row r="11094" spans="1:5" x14ac:dyDescent="0.25">
      <c r="A11094">
        <v>11093</v>
      </c>
      <c r="B11094">
        <v>4860</v>
      </c>
      <c r="C11094" t="s">
        <v>51</v>
      </c>
      <c r="D11094" s="2">
        <v>0.73667824074074073</v>
      </c>
      <c r="E11094">
        <v>123</v>
      </c>
    </row>
    <row r="11095" spans="1:5" x14ac:dyDescent="0.25">
      <c r="A11095">
        <v>11094</v>
      </c>
      <c r="B11095">
        <v>4861</v>
      </c>
      <c r="C11095" t="s">
        <v>51</v>
      </c>
      <c r="D11095" s="2">
        <v>0.74976851851851845</v>
      </c>
      <c r="E11095">
        <v>101</v>
      </c>
    </row>
    <row r="11096" spans="1:5" x14ac:dyDescent="0.25">
      <c r="A11096">
        <v>11095</v>
      </c>
      <c r="B11096">
        <v>4861</v>
      </c>
      <c r="C11096" t="s">
        <v>51</v>
      </c>
      <c r="D11096" s="2">
        <v>0.74976851851851845</v>
      </c>
      <c r="E11096">
        <v>118</v>
      </c>
    </row>
    <row r="11097" spans="1:5" x14ac:dyDescent="0.25">
      <c r="A11097">
        <v>11096</v>
      </c>
      <c r="B11097">
        <v>4862</v>
      </c>
      <c r="C11097" t="s">
        <v>51</v>
      </c>
      <c r="D11097" s="2">
        <v>0.75821759259259258</v>
      </c>
      <c r="E11097">
        <v>112</v>
      </c>
    </row>
    <row r="11098" spans="1:5" x14ac:dyDescent="0.25">
      <c r="A11098">
        <v>11097</v>
      </c>
      <c r="B11098">
        <v>4863</v>
      </c>
      <c r="C11098" t="s">
        <v>51</v>
      </c>
      <c r="D11098" s="2">
        <v>0.76263888888888898</v>
      </c>
      <c r="E11098">
        <v>111</v>
      </c>
    </row>
    <row r="11099" spans="1:5" x14ac:dyDescent="0.25">
      <c r="A11099">
        <v>11098</v>
      </c>
      <c r="B11099">
        <v>4863</v>
      </c>
      <c r="C11099" t="s">
        <v>51</v>
      </c>
      <c r="D11099" s="2">
        <v>0.76263888888888898</v>
      </c>
      <c r="E11099">
        <v>112</v>
      </c>
    </row>
    <row r="11100" spans="1:5" x14ac:dyDescent="0.25">
      <c r="A11100">
        <v>11099</v>
      </c>
      <c r="B11100">
        <v>4864</v>
      </c>
      <c r="C11100" t="s">
        <v>51</v>
      </c>
      <c r="D11100" s="2">
        <v>0.78501157407407407</v>
      </c>
      <c r="E11100">
        <v>130</v>
      </c>
    </row>
    <row r="11101" spans="1:5" x14ac:dyDescent="0.25">
      <c r="A11101">
        <v>11100</v>
      </c>
      <c r="B11101">
        <v>4864</v>
      </c>
      <c r="C11101" t="s">
        <v>51</v>
      </c>
      <c r="D11101" s="2">
        <v>0.78501157407407407</v>
      </c>
      <c r="E11101">
        <v>123</v>
      </c>
    </row>
    <row r="11102" spans="1:5" x14ac:dyDescent="0.25">
      <c r="A11102">
        <v>11101</v>
      </c>
      <c r="B11102">
        <v>4865</v>
      </c>
      <c r="C11102" t="s">
        <v>51</v>
      </c>
      <c r="D11102" s="2">
        <v>0.79033564814814816</v>
      </c>
      <c r="E11102">
        <v>121</v>
      </c>
    </row>
    <row r="11103" spans="1:5" x14ac:dyDescent="0.25">
      <c r="A11103">
        <v>11102</v>
      </c>
      <c r="B11103">
        <v>4865</v>
      </c>
      <c r="C11103" t="s">
        <v>51</v>
      </c>
      <c r="D11103" s="2">
        <v>0.79033564814814816</v>
      </c>
      <c r="E11103">
        <v>132</v>
      </c>
    </row>
    <row r="11104" spans="1:5" x14ac:dyDescent="0.25">
      <c r="A11104">
        <v>11103</v>
      </c>
      <c r="B11104">
        <v>4866</v>
      </c>
      <c r="C11104" t="s">
        <v>51</v>
      </c>
      <c r="D11104" s="2">
        <v>0.80576388888888895</v>
      </c>
      <c r="E11104">
        <v>109</v>
      </c>
    </row>
    <row r="11105" spans="1:5" x14ac:dyDescent="0.25">
      <c r="A11105">
        <v>11104</v>
      </c>
      <c r="B11105">
        <v>4866</v>
      </c>
      <c r="C11105" t="s">
        <v>51</v>
      </c>
      <c r="D11105" s="2">
        <v>0.80576388888888895</v>
      </c>
      <c r="E11105">
        <v>118</v>
      </c>
    </row>
    <row r="11106" spans="1:5" x14ac:dyDescent="0.25">
      <c r="A11106">
        <v>11105</v>
      </c>
      <c r="B11106">
        <v>4867</v>
      </c>
      <c r="C11106" t="s">
        <v>51</v>
      </c>
      <c r="D11106" s="2">
        <v>0.80635416666666659</v>
      </c>
      <c r="E11106">
        <v>132</v>
      </c>
    </row>
    <row r="11107" spans="1:5" x14ac:dyDescent="0.25">
      <c r="A11107">
        <v>11106</v>
      </c>
      <c r="B11107">
        <v>4868</v>
      </c>
      <c r="C11107" t="s">
        <v>51</v>
      </c>
      <c r="D11107" s="2">
        <v>0.81921296296296298</v>
      </c>
      <c r="E11107">
        <v>103</v>
      </c>
    </row>
    <row r="11108" spans="1:5" x14ac:dyDescent="0.25">
      <c r="A11108">
        <v>11107</v>
      </c>
      <c r="B11108">
        <v>4868</v>
      </c>
      <c r="C11108" t="s">
        <v>51</v>
      </c>
      <c r="D11108" s="2">
        <v>0.81921296296296298</v>
      </c>
      <c r="E11108">
        <v>111</v>
      </c>
    </row>
    <row r="11109" spans="1:5" x14ac:dyDescent="0.25">
      <c r="A11109">
        <v>11108</v>
      </c>
      <c r="B11109">
        <v>4869</v>
      </c>
      <c r="C11109" t="s">
        <v>51</v>
      </c>
      <c r="D11109" s="2">
        <v>0.82199074074074074</v>
      </c>
      <c r="E11109">
        <v>126</v>
      </c>
    </row>
    <row r="11110" spans="1:5" x14ac:dyDescent="0.25">
      <c r="A11110">
        <v>11109</v>
      </c>
      <c r="B11110">
        <v>4869</v>
      </c>
      <c r="C11110" t="s">
        <v>51</v>
      </c>
      <c r="D11110" s="2">
        <v>0.82199074074074074</v>
      </c>
      <c r="E11110">
        <v>118</v>
      </c>
    </row>
    <row r="11111" spans="1:5" x14ac:dyDescent="0.25">
      <c r="A11111">
        <v>11110</v>
      </c>
      <c r="B11111">
        <v>4869</v>
      </c>
      <c r="C11111" t="s">
        <v>51</v>
      </c>
      <c r="D11111" s="2">
        <v>0.82199074074074074</v>
      </c>
      <c r="E11111">
        <v>122</v>
      </c>
    </row>
    <row r="11112" spans="1:5" x14ac:dyDescent="0.25">
      <c r="A11112">
        <v>11111</v>
      </c>
      <c r="B11112">
        <v>4870</v>
      </c>
      <c r="C11112" t="s">
        <v>51</v>
      </c>
      <c r="D11112" s="2">
        <v>0.82695601851851863</v>
      </c>
      <c r="E11112">
        <v>125</v>
      </c>
    </row>
    <row r="11113" spans="1:5" x14ac:dyDescent="0.25">
      <c r="A11113">
        <v>11112</v>
      </c>
      <c r="B11113">
        <v>4871</v>
      </c>
      <c r="C11113" t="s">
        <v>51</v>
      </c>
      <c r="D11113" s="2">
        <v>0.82916666666666661</v>
      </c>
      <c r="E11113">
        <v>102</v>
      </c>
    </row>
    <row r="11114" spans="1:5" x14ac:dyDescent="0.25">
      <c r="A11114">
        <v>11113</v>
      </c>
      <c r="B11114">
        <v>4871</v>
      </c>
      <c r="C11114" t="s">
        <v>51</v>
      </c>
      <c r="D11114" s="2">
        <v>0.82916666666666661</v>
      </c>
      <c r="E11114">
        <v>110</v>
      </c>
    </row>
    <row r="11115" spans="1:5" x14ac:dyDescent="0.25">
      <c r="A11115">
        <v>11114</v>
      </c>
      <c r="B11115">
        <v>4871</v>
      </c>
      <c r="C11115" t="s">
        <v>51</v>
      </c>
      <c r="D11115" s="2">
        <v>0.82916666666666661</v>
      </c>
      <c r="E11115">
        <v>129</v>
      </c>
    </row>
    <row r="11116" spans="1:5" x14ac:dyDescent="0.25">
      <c r="A11116">
        <v>11115</v>
      </c>
      <c r="B11116">
        <v>4872</v>
      </c>
      <c r="C11116" t="s">
        <v>51</v>
      </c>
      <c r="D11116" s="2">
        <v>0.83971064814814822</v>
      </c>
      <c r="E11116">
        <v>124</v>
      </c>
    </row>
    <row r="11117" spans="1:5" x14ac:dyDescent="0.25">
      <c r="A11117">
        <v>11116</v>
      </c>
      <c r="B11117">
        <v>4872</v>
      </c>
      <c r="C11117" t="s">
        <v>51</v>
      </c>
      <c r="D11117" s="2">
        <v>0.83971064814814822</v>
      </c>
      <c r="E11117">
        <v>109</v>
      </c>
    </row>
    <row r="11118" spans="1:5" x14ac:dyDescent="0.25">
      <c r="A11118">
        <v>11117</v>
      </c>
      <c r="B11118">
        <v>4873</v>
      </c>
      <c r="C11118" t="s">
        <v>51</v>
      </c>
      <c r="D11118" s="2">
        <v>0.85114583333333327</v>
      </c>
      <c r="E11118">
        <v>105</v>
      </c>
    </row>
    <row r="11119" spans="1:5" x14ac:dyDescent="0.25">
      <c r="A11119">
        <v>11118</v>
      </c>
      <c r="B11119">
        <v>4874</v>
      </c>
      <c r="C11119" t="s">
        <v>51</v>
      </c>
      <c r="D11119" s="2">
        <v>0.85537037037037045</v>
      </c>
      <c r="E11119">
        <v>106</v>
      </c>
    </row>
    <row r="11120" spans="1:5" x14ac:dyDescent="0.25">
      <c r="A11120">
        <v>11119</v>
      </c>
      <c r="B11120">
        <v>4875</v>
      </c>
      <c r="C11120" t="s">
        <v>51</v>
      </c>
      <c r="D11120" s="2">
        <v>0.87172453703703701</v>
      </c>
      <c r="E11120">
        <v>107</v>
      </c>
    </row>
    <row r="11121" spans="1:5" x14ac:dyDescent="0.25">
      <c r="A11121">
        <v>11120</v>
      </c>
      <c r="B11121">
        <v>4875</v>
      </c>
      <c r="C11121" t="s">
        <v>51</v>
      </c>
      <c r="D11121" s="2">
        <v>0.87172453703703701</v>
      </c>
      <c r="E11121">
        <v>116</v>
      </c>
    </row>
    <row r="11122" spans="1:5" x14ac:dyDescent="0.25">
      <c r="A11122">
        <v>11121</v>
      </c>
      <c r="B11122">
        <v>4875</v>
      </c>
      <c r="C11122" t="s">
        <v>51</v>
      </c>
      <c r="D11122" s="2">
        <v>0.87172453703703701</v>
      </c>
      <c r="E11122">
        <v>113</v>
      </c>
    </row>
    <row r="11123" spans="1:5" x14ac:dyDescent="0.25">
      <c r="A11123">
        <v>11122</v>
      </c>
      <c r="B11123">
        <v>4876</v>
      </c>
      <c r="C11123" t="s">
        <v>51</v>
      </c>
      <c r="D11123" s="2">
        <v>0.88025462962962964</v>
      </c>
      <c r="E11123">
        <v>105</v>
      </c>
    </row>
    <row r="11124" spans="1:5" x14ac:dyDescent="0.25">
      <c r="A11124">
        <v>11123</v>
      </c>
      <c r="B11124">
        <v>4877</v>
      </c>
      <c r="C11124" t="s">
        <v>51</v>
      </c>
      <c r="D11124" s="2">
        <v>0.9205092592592593</v>
      </c>
      <c r="E11124">
        <v>102</v>
      </c>
    </row>
    <row r="11125" spans="1:5" x14ac:dyDescent="0.25">
      <c r="A11125">
        <v>11124</v>
      </c>
      <c r="B11125">
        <v>4877</v>
      </c>
      <c r="C11125" t="s">
        <v>51</v>
      </c>
      <c r="D11125" s="2">
        <v>0.9205092592592593</v>
      </c>
      <c r="E11125">
        <v>112</v>
      </c>
    </row>
    <row r="11126" spans="1:5" x14ac:dyDescent="0.25">
      <c r="A11126">
        <v>11125</v>
      </c>
      <c r="B11126">
        <v>4878</v>
      </c>
      <c r="C11126" t="s">
        <v>51</v>
      </c>
      <c r="D11126" s="2">
        <v>0.92504629629629631</v>
      </c>
      <c r="E11126">
        <v>119</v>
      </c>
    </row>
    <row r="11127" spans="1:5" x14ac:dyDescent="0.25">
      <c r="A11127">
        <v>11126</v>
      </c>
      <c r="B11127">
        <v>4879</v>
      </c>
      <c r="C11127" t="s">
        <v>51</v>
      </c>
      <c r="D11127" s="2">
        <v>0.92993055555555559</v>
      </c>
      <c r="E11127">
        <v>107</v>
      </c>
    </row>
    <row r="11128" spans="1:5" x14ac:dyDescent="0.25">
      <c r="A11128">
        <v>11127</v>
      </c>
      <c r="B11128">
        <v>4879</v>
      </c>
      <c r="C11128" t="s">
        <v>51</v>
      </c>
      <c r="D11128" s="2">
        <v>0.92993055555555559</v>
      </c>
      <c r="E11128">
        <v>124</v>
      </c>
    </row>
    <row r="11129" spans="1:5" x14ac:dyDescent="0.25">
      <c r="A11129">
        <v>11128</v>
      </c>
      <c r="B11129">
        <v>4880</v>
      </c>
      <c r="C11129" t="s">
        <v>51</v>
      </c>
      <c r="D11129" s="2">
        <v>0.94395833333333334</v>
      </c>
      <c r="E11129">
        <v>109</v>
      </c>
    </row>
    <row r="11130" spans="1:5" x14ac:dyDescent="0.25">
      <c r="A11130">
        <v>11129</v>
      </c>
      <c r="B11130">
        <v>4880</v>
      </c>
      <c r="C11130" t="s">
        <v>51</v>
      </c>
      <c r="D11130" s="2">
        <v>0.94395833333333334</v>
      </c>
      <c r="E11130">
        <v>129</v>
      </c>
    </row>
    <row r="11131" spans="1:5" x14ac:dyDescent="0.25">
      <c r="A11131">
        <v>11130</v>
      </c>
      <c r="B11131">
        <v>4881</v>
      </c>
      <c r="C11131" t="s">
        <v>52</v>
      </c>
      <c r="D11131" s="2">
        <v>0.46990740740740744</v>
      </c>
      <c r="E11131">
        <v>107</v>
      </c>
    </row>
    <row r="11132" spans="1:5" x14ac:dyDescent="0.25">
      <c r="A11132">
        <v>11131</v>
      </c>
      <c r="B11132">
        <v>4881</v>
      </c>
      <c r="C11132" t="s">
        <v>52</v>
      </c>
      <c r="D11132" s="2">
        <v>0.46990740740740744</v>
      </c>
      <c r="E11132">
        <v>105</v>
      </c>
    </row>
    <row r="11133" spans="1:5" x14ac:dyDescent="0.25">
      <c r="A11133">
        <v>11132</v>
      </c>
      <c r="B11133">
        <v>4881</v>
      </c>
      <c r="C11133" t="s">
        <v>52</v>
      </c>
      <c r="D11133" s="2">
        <v>0.46990740740740744</v>
      </c>
      <c r="E11133">
        <v>131</v>
      </c>
    </row>
    <row r="11134" spans="1:5" x14ac:dyDescent="0.25">
      <c r="A11134">
        <v>11133</v>
      </c>
      <c r="B11134">
        <v>4881</v>
      </c>
      <c r="C11134" t="s">
        <v>52</v>
      </c>
      <c r="D11134" s="2">
        <v>0.46990740740740744</v>
      </c>
      <c r="E11134">
        <v>106</v>
      </c>
    </row>
    <row r="11135" spans="1:5" x14ac:dyDescent="0.25">
      <c r="A11135">
        <v>11134</v>
      </c>
      <c r="B11135">
        <v>4882</v>
      </c>
      <c r="C11135" t="s">
        <v>52</v>
      </c>
      <c r="D11135" s="2">
        <v>0.47259259259259262</v>
      </c>
      <c r="E11135">
        <v>102</v>
      </c>
    </row>
    <row r="11136" spans="1:5" x14ac:dyDescent="0.25">
      <c r="A11136">
        <v>11135</v>
      </c>
      <c r="B11136">
        <v>4883</v>
      </c>
      <c r="C11136" t="s">
        <v>52</v>
      </c>
      <c r="D11136" s="2">
        <v>0.48942129629629627</v>
      </c>
      <c r="E11136">
        <v>118</v>
      </c>
    </row>
    <row r="11137" spans="1:5" x14ac:dyDescent="0.25">
      <c r="A11137">
        <v>11136</v>
      </c>
      <c r="B11137">
        <v>4884</v>
      </c>
      <c r="C11137" t="s">
        <v>52</v>
      </c>
      <c r="D11137" s="2">
        <v>0.48975694444444445</v>
      </c>
      <c r="E11137">
        <v>104</v>
      </c>
    </row>
    <row r="11138" spans="1:5" x14ac:dyDescent="0.25">
      <c r="A11138">
        <v>11137</v>
      </c>
      <c r="B11138">
        <v>4885</v>
      </c>
      <c r="C11138" t="s">
        <v>52</v>
      </c>
      <c r="D11138" s="2">
        <v>0.49809027777777781</v>
      </c>
      <c r="E11138">
        <v>113</v>
      </c>
    </row>
    <row r="11139" spans="1:5" x14ac:dyDescent="0.25">
      <c r="A11139">
        <v>11138</v>
      </c>
      <c r="B11139">
        <v>4886</v>
      </c>
      <c r="C11139" t="s">
        <v>52</v>
      </c>
      <c r="D11139" s="2">
        <v>0.50028935185185186</v>
      </c>
      <c r="E11139">
        <v>125</v>
      </c>
    </row>
    <row r="11140" spans="1:5" x14ac:dyDescent="0.25">
      <c r="A11140">
        <v>11139</v>
      </c>
      <c r="B11140">
        <v>4886</v>
      </c>
      <c r="C11140" t="s">
        <v>52</v>
      </c>
      <c r="D11140" s="2">
        <v>0.50028935185185186</v>
      </c>
      <c r="E11140">
        <v>118</v>
      </c>
    </row>
    <row r="11141" spans="1:5" x14ac:dyDescent="0.25">
      <c r="A11141">
        <v>11140</v>
      </c>
      <c r="B11141">
        <v>4887</v>
      </c>
      <c r="C11141" t="s">
        <v>52</v>
      </c>
      <c r="D11141" s="2">
        <v>0.50277777777777777</v>
      </c>
      <c r="E11141">
        <v>107</v>
      </c>
    </row>
    <row r="11142" spans="1:5" x14ac:dyDescent="0.25">
      <c r="A11142">
        <v>11141</v>
      </c>
      <c r="B11142">
        <v>4887</v>
      </c>
      <c r="C11142" t="s">
        <v>52</v>
      </c>
      <c r="D11142" s="2">
        <v>0.50277777777777777</v>
      </c>
      <c r="E11142">
        <v>105</v>
      </c>
    </row>
    <row r="11143" spans="1:5" x14ac:dyDescent="0.25">
      <c r="A11143">
        <v>11142</v>
      </c>
      <c r="B11143">
        <v>4887</v>
      </c>
      <c r="C11143" t="s">
        <v>52</v>
      </c>
      <c r="D11143" s="2">
        <v>0.50277777777777777</v>
      </c>
      <c r="E11143">
        <v>132</v>
      </c>
    </row>
    <row r="11144" spans="1:5" x14ac:dyDescent="0.25">
      <c r="A11144">
        <v>11143</v>
      </c>
      <c r="B11144">
        <v>4888</v>
      </c>
      <c r="C11144" t="s">
        <v>52</v>
      </c>
      <c r="D11144" s="2">
        <v>0.5133564814814815</v>
      </c>
      <c r="E11144">
        <v>106</v>
      </c>
    </row>
    <row r="11145" spans="1:5" x14ac:dyDescent="0.25">
      <c r="A11145">
        <v>11144</v>
      </c>
      <c r="B11145">
        <v>4889</v>
      </c>
      <c r="C11145" t="s">
        <v>52</v>
      </c>
      <c r="D11145" s="2">
        <v>0.51484953703703706</v>
      </c>
      <c r="E11145">
        <v>101</v>
      </c>
    </row>
    <row r="11146" spans="1:5" x14ac:dyDescent="0.25">
      <c r="A11146">
        <v>11145</v>
      </c>
      <c r="B11146">
        <v>4890</v>
      </c>
      <c r="C11146" t="s">
        <v>52</v>
      </c>
      <c r="D11146" s="2">
        <v>0.51824074074074067</v>
      </c>
      <c r="E11146">
        <v>108</v>
      </c>
    </row>
    <row r="11147" spans="1:5" x14ac:dyDescent="0.25">
      <c r="A11147">
        <v>11146</v>
      </c>
      <c r="B11147">
        <v>4891</v>
      </c>
      <c r="C11147" t="s">
        <v>52</v>
      </c>
      <c r="D11147" s="2">
        <v>0.51853009259259253</v>
      </c>
      <c r="E11147">
        <v>102</v>
      </c>
    </row>
    <row r="11148" spans="1:5" x14ac:dyDescent="0.25">
      <c r="A11148">
        <v>11147</v>
      </c>
      <c r="B11148">
        <v>4891</v>
      </c>
      <c r="C11148" t="s">
        <v>52</v>
      </c>
      <c r="D11148" s="2">
        <v>0.51853009259259253</v>
      </c>
      <c r="E11148">
        <v>103</v>
      </c>
    </row>
    <row r="11149" spans="1:5" x14ac:dyDescent="0.25">
      <c r="A11149">
        <v>11148</v>
      </c>
      <c r="B11149">
        <v>4891</v>
      </c>
      <c r="C11149" t="s">
        <v>52</v>
      </c>
      <c r="D11149" s="2">
        <v>0.51853009259259253</v>
      </c>
      <c r="E11149">
        <v>104</v>
      </c>
    </row>
    <row r="11150" spans="1:5" x14ac:dyDescent="0.25">
      <c r="A11150">
        <v>11149</v>
      </c>
      <c r="B11150">
        <v>4891</v>
      </c>
      <c r="C11150" t="s">
        <v>52</v>
      </c>
      <c r="D11150" s="2">
        <v>0.51853009259259253</v>
      </c>
      <c r="E11150">
        <v>105</v>
      </c>
    </row>
    <row r="11151" spans="1:5" x14ac:dyDescent="0.25">
      <c r="A11151">
        <v>11150</v>
      </c>
      <c r="B11151">
        <v>4892</v>
      </c>
      <c r="C11151" t="s">
        <v>52</v>
      </c>
      <c r="D11151" s="2">
        <v>0.53408564814814818</v>
      </c>
      <c r="E11151">
        <v>116</v>
      </c>
    </row>
    <row r="11152" spans="1:5" x14ac:dyDescent="0.25">
      <c r="A11152">
        <v>11151</v>
      </c>
      <c r="B11152">
        <v>4892</v>
      </c>
      <c r="C11152" t="s">
        <v>52</v>
      </c>
      <c r="D11152" s="2">
        <v>0.53408564814814818</v>
      </c>
      <c r="E11152">
        <v>125</v>
      </c>
    </row>
    <row r="11153" spans="1:5" x14ac:dyDescent="0.25">
      <c r="A11153">
        <v>11152</v>
      </c>
      <c r="B11153">
        <v>4892</v>
      </c>
      <c r="C11153" t="s">
        <v>52</v>
      </c>
      <c r="D11153" s="2">
        <v>0.53408564814814818</v>
      </c>
      <c r="E11153">
        <v>109</v>
      </c>
    </row>
    <row r="11154" spans="1:5" x14ac:dyDescent="0.25">
      <c r="A11154">
        <v>11153</v>
      </c>
      <c r="B11154">
        <v>4893</v>
      </c>
      <c r="C11154" t="s">
        <v>52</v>
      </c>
      <c r="D11154" s="2">
        <v>0.53710648148148155</v>
      </c>
      <c r="E11154">
        <v>108</v>
      </c>
    </row>
    <row r="11155" spans="1:5" x14ac:dyDescent="0.25">
      <c r="A11155">
        <v>11154</v>
      </c>
      <c r="B11155">
        <v>4893</v>
      </c>
      <c r="C11155" t="s">
        <v>52</v>
      </c>
      <c r="D11155" s="2">
        <v>0.53710648148148155</v>
      </c>
      <c r="E11155">
        <v>125</v>
      </c>
    </row>
    <row r="11156" spans="1:5" x14ac:dyDescent="0.25">
      <c r="A11156">
        <v>11155</v>
      </c>
      <c r="B11156">
        <v>4893</v>
      </c>
      <c r="C11156" t="s">
        <v>52</v>
      </c>
      <c r="D11156" s="2">
        <v>0.53710648148148155</v>
      </c>
      <c r="E11156">
        <v>117</v>
      </c>
    </row>
    <row r="11157" spans="1:5" x14ac:dyDescent="0.25">
      <c r="A11157">
        <v>11156</v>
      </c>
      <c r="B11157">
        <v>4893</v>
      </c>
      <c r="C11157" t="s">
        <v>52</v>
      </c>
      <c r="D11157" s="2">
        <v>0.53710648148148155</v>
      </c>
      <c r="E11157">
        <v>129</v>
      </c>
    </row>
    <row r="11158" spans="1:5" x14ac:dyDescent="0.25">
      <c r="A11158">
        <v>11157</v>
      </c>
      <c r="B11158">
        <v>4893</v>
      </c>
      <c r="C11158" t="s">
        <v>52</v>
      </c>
      <c r="D11158" s="2">
        <v>0.53710648148148155</v>
      </c>
      <c r="E11158">
        <v>120</v>
      </c>
    </row>
    <row r="11159" spans="1:5" x14ac:dyDescent="0.25">
      <c r="A11159">
        <v>11158</v>
      </c>
      <c r="B11159">
        <v>4893</v>
      </c>
      <c r="C11159" t="s">
        <v>52</v>
      </c>
      <c r="D11159" s="2">
        <v>0.53710648148148155</v>
      </c>
      <c r="E11159">
        <v>131</v>
      </c>
    </row>
    <row r="11160" spans="1:5" x14ac:dyDescent="0.25">
      <c r="A11160">
        <v>11159</v>
      </c>
      <c r="B11160">
        <v>4893</v>
      </c>
      <c r="C11160" t="s">
        <v>52</v>
      </c>
      <c r="D11160" s="2">
        <v>0.53710648148148155</v>
      </c>
      <c r="E11160">
        <v>106</v>
      </c>
    </row>
    <row r="11161" spans="1:5" x14ac:dyDescent="0.25">
      <c r="A11161">
        <v>11160</v>
      </c>
      <c r="B11161">
        <v>4893</v>
      </c>
      <c r="C11161" t="s">
        <v>52</v>
      </c>
      <c r="D11161" s="2">
        <v>0.53710648148148155</v>
      </c>
      <c r="E11161">
        <v>106</v>
      </c>
    </row>
    <row r="11162" spans="1:5" x14ac:dyDescent="0.25">
      <c r="A11162">
        <v>11161</v>
      </c>
      <c r="B11162">
        <v>4894</v>
      </c>
      <c r="C11162" t="s">
        <v>52</v>
      </c>
      <c r="D11162" s="2">
        <v>0.53783564814814822</v>
      </c>
      <c r="E11162">
        <v>116</v>
      </c>
    </row>
    <row r="11163" spans="1:5" x14ac:dyDescent="0.25">
      <c r="A11163">
        <v>11162</v>
      </c>
      <c r="B11163">
        <v>4894</v>
      </c>
      <c r="C11163" t="s">
        <v>52</v>
      </c>
      <c r="D11163" s="2">
        <v>0.53783564814814822</v>
      </c>
      <c r="E11163">
        <v>103</v>
      </c>
    </row>
    <row r="11164" spans="1:5" x14ac:dyDescent="0.25">
      <c r="A11164">
        <v>11163</v>
      </c>
      <c r="B11164">
        <v>4895</v>
      </c>
      <c r="C11164" t="s">
        <v>52</v>
      </c>
      <c r="D11164" s="2">
        <v>0.53961805555555553</v>
      </c>
      <c r="E11164">
        <v>117</v>
      </c>
    </row>
    <row r="11165" spans="1:5" x14ac:dyDescent="0.25">
      <c r="A11165">
        <v>11164</v>
      </c>
      <c r="B11165">
        <v>4896</v>
      </c>
      <c r="C11165" t="s">
        <v>52</v>
      </c>
      <c r="D11165" s="2">
        <v>0.54549768518518515</v>
      </c>
      <c r="E11165">
        <v>130</v>
      </c>
    </row>
    <row r="11166" spans="1:5" x14ac:dyDescent="0.25">
      <c r="A11166">
        <v>11165</v>
      </c>
      <c r="B11166">
        <v>4897</v>
      </c>
      <c r="C11166" t="s">
        <v>52</v>
      </c>
      <c r="D11166" s="2">
        <v>0.54957175925925927</v>
      </c>
      <c r="E11166">
        <v>109</v>
      </c>
    </row>
    <row r="11167" spans="1:5" x14ac:dyDescent="0.25">
      <c r="A11167">
        <v>11166</v>
      </c>
      <c r="B11167">
        <v>4898</v>
      </c>
      <c r="C11167" t="s">
        <v>52</v>
      </c>
      <c r="D11167" s="2">
        <v>0.55761574074074072</v>
      </c>
      <c r="E11167">
        <v>105</v>
      </c>
    </row>
    <row r="11168" spans="1:5" x14ac:dyDescent="0.25">
      <c r="A11168">
        <v>11167</v>
      </c>
      <c r="B11168">
        <v>4899</v>
      </c>
      <c r="C11168" t="s">
        <v>52</v>
      </c>
      <c r="D11168" s="2">
        <v>0.59318287037037043</v>
      </c>
      <c r="E11168">
        <v>109</v>
      </c>
    </row>
    <row r="11169" spans="1:5" x14ac:dyDescent="0.25">
      <c r="A11169">
        <v>11168</v>
      </c>
      <c r="B11169">
        <v>4899</v>
      </c>
      <c r="C11169" t="s">
        <v>52</v>
      </c>
      <c r="D11169" s="2">
        <v>0.59318287037037043</v>
      </c>
      <c r="E11169">
        <v>113</v>
      </c>
    </row>
    <row r="11170" spans="1:5" x14ac:dyDescent="0.25">
      <c r="A11170">
        <v>11169</v>
      </c>
      <c r="B11170">
        <v>4900</v>
      </c>
      <c r="C11170" t="s">
        <v>52</v>
      </c>
      <c r="D11170" s="2">
        <v>0.6028472222222222</v>
      </c>
      <c r="E11170">
        <v>122</v>
      </c>
    </row>
    <row r="11171" spans="1:5" x14ac:dyDescent="0.25">
      <c r="A11171">
        <v>11170</v>
      </c>
      <c r="B11171">
        <v>4900</v>
      </c>
      <c r="C11171" t="s">
        <v>52</v>
      </c>
      <c r="D11171" s="2">
        <v>0.6028472222222222</v>
      </c>
      <c r="E11171">
        <v>106</v>
      </c>
    </row>
    <row r="11172" spans="1:5" x14ac:dyDescent="0.25">
      <c r="A11172">
        <v>11171</v>
      </c>
      <c r="B11172">
        <v>4901</v>
      </c>
      <c r="C11172" t="s">
        <v>52</v>
      </c>
      <c r="D11172" s="2">
        <v>0.61251157407407408</v>
      </c>
      <c r="E11172">
        <v>129</v>
      </c>
    </row>
    <row r="11173" spans="1:5" x14ac:dyDescent="0.25">
      <c r="A11173">
        <v>11172</v>
      </c>
      <c r="B11173">
        <v>4901</v>
      </c>
      <c r="C11173" t="s">
        <v>52</v>
      </c>
      <c r="D11173" s="2">
        <v>0.61251157407407408</v>
      </c>
      <c r="E11173">
        <v>111</v>
      </c>
    </row>
    <row r="11174" spans="1:5" x14ac:dyDescent="0.25">
      <c r="A11174">
        <v>11173</v>
      </c>
      <c r="B11174">
        <v>4901</v>
      </c>
      <c r="C11174" t="s">
        <v>52</v>
      </c>
      <c r="D11174" s="2">
        <v>0.61251157407407408</v>
      </c>
      <c r="E11174">
        <v>120</v>
      </c>
    </row>
    <row r="11175" spans="1:5" x14ac:dyDescent="0.25">
      <c r="A11175">
        <v>11174</v>
      </c>
      <c r="B11175">
        <v>4902</v>
      </c>
      <c r="C11175" t="s">
        <v>52</v>
      </c>
      <c r="D11175" s="2">
        <v>0.64690972222222221</v>
      </c>
      <c r="E11175">
        <v>112</v>
      </c>
    </row>
    <row r="11176" spans="1:5" x14ac:dyDescent="0.25">
      <c r="A11176">
        <v>11175</v>
      </c>
      <c r="B11176">
        <v>4902</v>
      </c>
      <c r="C11176" t="s">
        <v>52</v>
      </c>
      <c r="D11176" s="2">
        <v>0.64690972222222221</v>
      </c>
      <c r="E11176">
        <v>119</v>
      </c>
    </row>
    <row r="11177" spans="1:5" x14ac:dyDescent="0.25">
      <c r="A11177">
        <v>11176</v>
      </c>
      <c r="B11177">
        <v>4902</v>
      </c>
      <c r="C11177" t="s">
        <v>52</v>
      </c>
      <c r="D11177" s="2">
        <v>0.64690972222222221</v>
      </c>
      <c r="E11177">
        <v>105</v>
      </c>
    </row>
    <row r="11178" spans="1:5" x14ac:dyDescent="0.25">
      <c r="A11178">
        <v>11177</v>
      </c>
      <c r="B11178">
        <v>4903</v>
      </c>
      <c r="C11178" t="s">
        <v>52</v>
      </c>
      <c r="D11178" s="2">
        <v>0.66481481481481486</v>
      </c>
      <c r="E11178">
        <v>101</v>
      </c>
    </row>
    <row r="11179" spans="1:5" x14ac:dyDescent="0.25">
      <c r="A11179">
        <v>11178</v>
      </c>
      <c r="B11179">
        <v>4903</v>
      </c>
      <c r="C11179" t="s">
        <v>52</v>
      </c>
      <c r="D11179" s="2">
        <v>0.66481481481481486</v>
      </c>
      <c r="E11179">
        <v>122</v>
      </c>
    </row>
    <row r="11180" spans="1:5" x14ac:dyDescent="0.25">
      <c r="A11180">
        <v>11179</v>
      </c>
      <c r="B11180">
        <v>4904</v>
      </c>
      <c r="C11180" t="s">
        <v>52</v>
      </c>
      <c r="D11180" s="2">
        <v>0.66678240740740735</v>
      </c>
      <c r="E11180">
        <v>106</v>
      </c>
    </row>
    <row r="11181" spans="1:5" x14ac:dyDescent="0.25">
      <c r="A11181">
        <v>11180</v>
      </c>
      <c r="B11181">
        <v>4905</v>
      </c>
      <c r="C11181" t="s">
        <v>52</v>
      </c>
      <c r="D11181" s="2">
        <v>0.67184027777777777</v>
      </c>
      <c r="E11181">
        <v>108</v>
      </c>
    </row>
    <row r="11182" spans="1:5" x14ac:dyDescent="0.25">
      <c r="A11182">
        <v>11181</v>
      </c>
      <c r="B11182">
        <v>4905</v>
      </c>
      <c r="C11182" t="s">
        <v>52</v>
      </c>
      <c r="D11182" s="2">
        <v>0.67184027777777777</v>
      </c>
      <c r="E11182">
        <v>118</v>
      </c>
    </row>
    <row r="11183" spans="1:5" x14ac:dyDescent="0.25">
      <c r="A11183">
        <v>11182</v>
      </c>
      <c r="B11183">
        <v>4906</v>
      </c>
      <c r="C11183" t="s">
        <v>52</v>
      </c>
      <c r="D11183" s="2">
        <v>0.68469907407407404</v>
      </c>
      <c r="E11183">
        <v>107</v>
      </c>
    </row>
    <row r="11184" spans="1:5" x14ac:dyDescent="0.25">
      <c r="A11184">
        <v>11183</v>
      </c>
      <c r="B11184">
        <v>4906</v>
      </c>
      <c r="C11184" t="s">
        <v>52</v>
      </c>
      <c r="D11184" s="2">
        <v>0.68469907407407404</v>
      </c>
      <c r="E11184">
        <v>120</v>
      </c>
    </row>
    <row r="11185" spans="1:5" x14ac:dyDescent="0.25">
      <c r="A11185">
        <v>11184</v>
      </c>
      <c r="B11185">
        <v>4906</v>
      </c>
      <c r="C11185" t="s">
        <v>52</v>
      </c>
      <c r="D11185" s="2">
        <v>0.68469907407407404</v>
      </c>
      <c r="E11185">
        <v>106</v>
      </c>
    </row>
    <row r="11186" spans="1:5" x14ac:dyDescent="0.25">
      <c r="A11186">
        <v>11185</v>
      </c>
      <c r="B11186">
        <v>4907</v>
      </c>
      <c r="C11186" t="s">
        <v>52</v>
      </c>
      <c r="D11186" s="2">
        <v>0.68629629629629629</v>
      </c>
      <c r="E11186">
        <v>102</v>
      </c>
    </row>
    <row r="11187" spans="1:5" x14ac:dyDescent="0.25">
      <c r="A11187">
        <v>11186</v>
      </c>
      <c r="B11187">
        <v>4907</v>
      </c>
      <c r="C11187" t="s">
        <v>52</v>
      </c>
      <c r="D11187" s="2">
        <v>0.68629629629629629</v>
      </c>
      <c r="E11187">
        <v>124</v>
      </c>
    </row>
    <row r="11188" spans="1:5" x14ac:dyDescent="0.25">
      <c r="A11188">
        <v>11187</v>
      </c>
      <c r="B11188">
        <v>4907</v>
      </c>
      <c r="C11188" t="s">
        <v>52</v>
      </c>
      <c r="D11188" s="2">
        <v>0.68629629629629629</v>
      </c>
      <c r="E11188">
        <v>113</v>
      </c>
    </row>
    <row r="11189" spans="1:5" x14ac:dyDescent="0.25">
      <c r="A11189">
        <v>11188</v>
      </c>
      <c r="B11189">
        <v>4908</v>
      </c>
      <c r="C11189" t="s">
        <v>52</v>
      </c>
      <c r="D11189" s="2">
        <v>0.69056712962962974</v>
      </c>
      <c r="E11189">
        <v>129</v>
      </c>
    </row>
    <row r="11190" spans="1:5" x14ac:dyDescent="0.25">
      <c r="A11190">
        <v>11189</v>
      </c>
      <c r="B11190">
        <v>4908</v>
      </c>
      <c r="C11190" t="s">
        <v>52</v>
      </c>
      <c r="D11190" s="2">
        <v>0.69056712962962974</v>
      </c>
      <c r="E11190">
        <v>129</v>
      </c>
    </row>
    <row r="11191" spans="1:5" x14ac:dyDescent="0.25">
      <c r="A11191">
        <v>11190</v>
      </c>
      <c r="B11191">
        <v>4909</v>
      </c>
      <c r="C11191" t="s">
        <v>52</v>
      </c>
      <c r="D11191" s="2">
        <v>0.69417824074074075</v>
      </c>
      <c r="E11191">
        <v>105</v>
      </c>
    </row>
    <row r="11192" spans="1:5" x14ac:dyDescent="0.25">
      <c r="A11192">
        <v>11191</v>
      </c>
      <c r="B11192">
        <v>4910</v>
      </c>
      <c r="C11192" t="s">
        <v>52</v>
      </c>
      <c r="D11192" s="2">
        <v>0.69663194444444443</v>
      </c>
      <c r="E11192">
        <v>121</v>
      </c>
    </row>
    <row r="11193" spans="1:5" x14ac:dyDescent="0.25">
      <c r="A11193">
        <v>11192</v>
      </c>
      <c r="B11193">
        <v>4911</v>
      </c>
      <c r="C11193" t="s">
        <v>52</v>
      </c>
      <c r="D11193" s="2">
        <v>0.70148148148148148</v>
      </c>
      <c r="E11193">
        <v>103</v>
      </c>
    </row>
    <row r="11194" spans="1:5" x14ac:dyDescent="0.25">
      <c r="A11194">
        <v>11193</v>
      </c>
      <c r="B11194">
        <v>4911</v>
      </c>
      <c r="C11194" t="s">
        <v>52</v>
      </c>
      <c r="D11194" s="2">
        <v>0.70148148148148148</v>
      </c>
      <c r="E11194">
        <v>118</v>
      </c>
    </row>
    <row r="11195" spans="1:5" x14ac:dyDescent="0.25">
      <c r="A11195">
        <v>11194</v>
      </c>
      <c r="B11195">
        <v>4911</v>
      </c>
      <c r="C11195" t="s">
        <v>52</v>
      </c>
      <c r="D11195" s="2">
        <v>0.70148148148148148</v>
      </c>
      <c r="E11195">
        <v>106</v>
      </c>
    </row>
    <row r="11196" spans="1:5" x14ac:dyDescent="0.25">
      <c r="A11196">
        <v>11195</v>
      </c>
      <c r="B11196">
        <v>4911</v>
      </c>
      <c r="C11196" t="s">
        <v>52</v>
      </c>
      <c r="D11196" s="2">
        <v>0.70148148148148148</v>
      </c>
      <c r="E11196">
        <v>106</v>
      </c>
    </row>
    <row r="11197" spans="1:5" x14ac:dyDescent="0.25">
      <c r="A11197">
        <v>11196</v>
      </c>
      <c r="B11197">
        <v>4912</v>
      </c>
      <c r="C11197" t="s">
        <v>52</v>
      </c>
      <c r="D11197" s="2">
        <v>0.70746527777777779</v>
      </c>
      <c r="E11197">
        <v>107</v>
      </c>
    </row>
    <row r="11198" spans="1:5" x14ac:dyDescent="0.25">
      <c r="A11198">
        <v>11197</v>
      </c>
      <c r="B11198">
        <v>4912</v>
      </c>
      <c r="C11198" t="s">
        <v>52</v>
      </c>
      <c r="D11198" s="2">
        <v>0.70746527777777779</v>
      </c>
      <c r="E11198">
        <v>111</v>
      </c>
    </row>
    <row r="11199" spans="1:5" x14ac:dyDescent="0.25">
      <c r="A11199">
        <v>11198</v>
      </c>
      <c r="B11199">
        <v>4912</v>
      </c>
      <c r="C11199" t="s">
        <v>52</v>
      </c>
      <c r="D11199" s="2">
        <v>0.70746527777777779</v>
      </c>
      <c r="E11199">
        <v>132</v>
      </c>
    </row>
    <row r="11200" spans="1:5" x14ac:dyDescent="0.25">
      <c r="A11200">
        <v>11199</v>
      </c>
      <c r="B11200">
        <v>4913</v>
      </c>
      <c r="C11200" t="s">
        <v>52</v>
      </c>
      <c r="D11200" s="2">
        <v>0.71174768518518527</v>
      </c>
      <c r="E11200">
        <v>117</v>
      </c>
    </row>
    <row r="11201" spans="1:5" x14ac:dyDescent="0.25">
      <c r="A11201">
        <v>11200</v>
      </c>
      <c r="B11201">
        <v>4914</v>
      </c>
      <c r="C11201" t="s">
        <v>52</v>
      </c>
      <c r="D11201" s="2">
        <v>0.71376157407407403</v>
      </c>
      <c r="E11201" t="s">
        <v>5</v>
      </c>
    </row>
    <row r="11202" spans="1:5" x14ac:dyDescent="0.25">
      <c r="A11202">
        <v>11201</v>
      </c>
      <c r="B11202">
        <v>4915</v>
      </c>
      <c r="C11202" t="s">
        <v>52</v>
      </c>
      <c r="D11202" s="2">
        <v>0.71424768518518522</v>
      </c>
      <c r="E11202">
        <v>101</v>
      </c>
    </row>
    <row r="11203" spans="1:5" x14ac:dyDescent="0.25">
      <c r="A11203">
        <v>11202</v>
      </c>
      <c r="B11203">
        <v>4915</v>
      </c>
      <c r="C11203" t="s">
        <v>52</v>
      </c>
      <c r="D11203" s="2">
        <v>0.71424768518518522</v>
      </c>
      <c r="E11203">
        <v>112</v>
      </c>
    </row>
    <row r="11204" spans="1:5" x14ac:dyDescent="0.25">
      <c r="A11204">
        <v>11203</v>
      </c>
      <c r="B11204">
        <v>4916</v>
      </c>
      <c r="C11204" t="s">
        <v>52</v>
      </c>
      <c r="D11204" s="2">
        <v>0.7157175925925926</v>
      </c>
      <c r="E11204">
        <v>107</v>
      </c>
    </row>
    <row r="11205" spans="1:5" x14ac:dyDescent="0.25">
      <c r="A11205">
        <v>11204</v>
      </c>
      <c r="B11205">
        <v>4917</v>
      </c>
      <c r="C11205" t="s">
        <v>52</v>
      </c>
      <c r="D11205" s="2">
        <v>0.72788194444444443</v>
      </c>
      <c r="E11205">
        <v>108</v>
      </c>
    </row>
    <row r="11206" spans="1:5" x14ac:dyDescent="0.25">
      <c r="A11206">
        <v>11205</v>
      </c>
      <c r="B11206">
        <v>4918</v>
      </c>
      <c r="C11206" t="s">
        <v>52</v>
      </c>
      <c r="D11206" s="2">
        <v>0.73168981481481488</v>
      </c>
      <c r="E11206">
        <v>101</v>
      </c>
    </row>
    <row r="11207" spans="1:5" x14ac:dyDescent="0.25">
      <c r="A11207">
        <v>11206</v>
      </c>
      <c r="B11207">
        <v>4919</v>
      </c>
      <c r="C11207" t="s">
        <v>52</v>
      </c>
      <c r="D11207" s="2">
        <v>0.73561342592592593</v>
      </c>
      <c r="E11207">
        <v>117</v>
      </c>
    </row>
    <row r="11208" spans="1:5" x14ac:dyDescent="0.25">
      <c r="A11208">
        <v>11207</v>
      </c>
      <c r="B11208">
        <v>4919</v>
      </c>
      <c r="C11208" t="s">
        <v>52</v>
      </c>
      <c r="D11208" s="2">
        <v>0.73561342592592593</v>
      </c>
      <c r="E11208">
        <v>119</v>
      </c>
    </row>
    <row r="11209" spans="1:5" x14ac:dyDescent="0.25">
      <c r="A11209">
        <v>11208</v>
      </c>
      <c r="B11209">
        <v>4919</v>
      </c>
      <c r="C11209" t="s">
        <v>52</v>
      </c>
      <c r="D11209" s="2">
        <v>0.73561342592592593</v>
      </c>
      <c r="E11209">
        <v>106</v>
      </c>
    </row>
    <row r="11210" spans="1:5" x14ac:dyDescent="0.25">
      <c r="A11210">
        <v>11209</v>
      </c>
      <c r="B11210">
        <v>4920</v>
      </c>
      <c r="C11210" t="s">
        <v>52</v>
      </c>
      <c r="D11210" s="2">
        <v>0.73569444444444443</v>
      </c>
      <c r="E11210">
        <v>125</v>
      </c>
    </row>
    <row r="11211" spans="1:5" x14ac:dyDescent="0.25">
      <c r="A11211">
        <v>11210</v>
      </c>
      <c r="B11211">
        <v>4920</v>
      </c>
      <c r="C11211" t="s">
        <v>52</v>
      </c>
      <c r="D11211" s="2">
        <v>0.73569444444444443</v>
      </c>
      <c r="E11211">
        <v>117</v>
      </c>
    </row>
    <row r="11212" spans="1:5" x14ac:dyDescent="0.25">
      <c r="A11212">
        <v>11211</v>
      </c>
      <c r="B11212">
        <v>4921</v>
      </c>
      <c r="C11212" t="s">
        <v>52</v>
      </c>
      <c r="D11212" s="2">
        <v>0.74944444444444447</v>
      </c>
      <c r="E11212">
        <v>120</v>
      </c>
    </row>
    <row r="11213" spans="1:5" x14ac:dyDescent="0.25">
      <c r="A11213">
        <v>11212</v>
      </c>
      <c r="B11213">
        <v>4921</v>
      </c>
      <c r="C11213" t="s">
        <v>52</v>
      </c>
      <c r="D11213" s="2">
        <v>0.74944444444444447</v>
      </c>
      <c r="E11213">
        <v>106</v>
      </c>
    </row>
    <row r="11214" spans="1:5" x14ac:dyDescent="0.25">
      <c r="A11214">
        <v>11213</v>
      </c>
      <c r="B11214">
        <v>4922</v>
      </c>
      <c r="C11214" t="s">
        <v>52</v>
      </c>
      <c r="D11214" s="2">
        <v>0.75745370370370368</v>
      </c>
      <c r="E11214">
        <v>115</v>
      </c>
    </row>
    <row r="11215" spans="1:5" x14ac:dyDescent="0.25">
      <c r="A11215">
        <v>11214</v>
      </c>
      <c r="B11215">
        <v>4922</v>
      </c>
      <c r="C11215" t="s">
        <v>52</v>
      </c>
      <c r="D11215" s="2">
        <v>0.75745370370370368</v>
      </c>
      <c r="E11215">
        <v>113</v>
      </c>
    </row>
    <row r="11216" spans="1:5" x14ac:dyDescent="0.25">
      <c r="A11216">
        <v>11215</v>
      </c>
      <c r="B11216">
        <v>4923</v>
      </c>
      <c r="C11216" t="s">
        <v>52</v>
      </c>
      <c r="D11216" s="2">
        <v>0.78395833333333342</v>
      </c>
      <c r="E11216">
        <v>124</v>
      </c>
    </row>
    <row r="11217" spans="1:5" x14ac:dyDescent="0.25">
      <c r="A11217">
        <v>11216</v>
      </c>
      <c r="B11217">
        <v>4924</v>
      </c>
      <c r="C11217" t="s">
        <v>52</v>
      </c>
      <c r="D11217" s="2">
        <v>0.7868750000000001</v>
      </c>
      <c r="E11217">
        <v>120</v>
      </c>
    </row>
    <row r="11218" spans="1:5" x14ac:dyDescent="0.25">
      <c r="A11218">
        <v>11217</v>
      </c>
      <c r="B11218">
        <v>4924</v>
      </c>
      <c r="C11218" t="s">
        <v>52</v>
      </c>
      <c r="D11218" s="2">
        <v>0.7868750000000001</v>
      </c>
      <c r="E11218">
        <v>114</v>
      </c>
    </row>
    <row r="11219" spans="1:5" x14ac:dyDescent="0.25">
      <c r="A11219">
        <v>11218</v>
      </c>
      <c r="B11219">
        <v>4925</v>
      </c>
      <c r="C11219" t="s">
        <v>52</v>
      </c>
      <c r="D11219" s="2">
        <v>0.7896643518518518</v>
      </c>
      <c r="E11219">
        <v>125</v>
      </c>
    </row>
    <row r="11220" spans="1:5" x14ac:dyDescent="0.25">
      <c r="A11220">
        <v>11219</v>
      </c>
      <c r="B11220">
        <v>4925</v>
      </c>
      <c r="C11220" t="s">
        <v>52</v>
      </c>
      <c r="D11220" s="2">
        <v>0.7896643518518518</v>
      </c>
      <c r="E11220">
        <v>106</v>
      </c>
    </row>
    <row r="11221" spans="1:5" x14ac:dyDescent="0.25">
      <c r="A11221">
        <v>11220</v>
      </c>
      <c r="B11221">
        <v>4926</v>
      </c>
      <c r="C11221" t="s">
        <v>52</v>
      </c>
      <c r="D11221" s="2">
        <v>0.79174768518518512</v>
      </c>
      <c r="E11221">
        <v>120</v>
      </c>
    </row>
    <row r="11222" spans="1:5" x14ac:dyDescent="0.25">
      <c r="A11222">
        <v>11221</v>
      </c>
      <c r="B11222">
        <v>4927</v>
      </c>
      <c r="C11222" t="s">
        <v>52</v>
      </c>
      <c r="D11222" s="2">
        <v>0.81841435185185185</v>
      </c>
      <c r="E11222">
        <v>115</v>
      </c>
    </row>
    <row r="11223" spans="1:5" x14ac:dyDescent="0.25">
      <c r="A11223">
        <v>11222</v>
      </c>
      <c r="B11223">
        <v>4927</v>
      </c>
      <c r="C11223" t="s">
        <v>52</v>
      </c>
      <c r="D11223" s="2">
        <v>0.81841435185185185</v>
      </c>
      <c r="E11223">
        <v>125</v>
      </c>
    </row>
    <row r="11224" spans="1:5" x14ac:dyDescent="0.25">
      <c r="A11224">
        <v>11223</v>
      </c>
      <c r="B11224">
        <v>4927</v>
      </c>
      <c r="C11224" t="s">
        <v>52</v>
      </c>
      <c r="D11224" s="2">
        <v>0.81841435185185185</v>
      </c>
      <c r="E11224">
        <v>114</v>
      </c>
    </row>
    <row r="11225" spans="1:5" x14ac:dyDescent="0.25">
      <c r="A11225">
        <v>11224</v>
      </c>
      <c r="B11225">
        <v>4927</v>
      </c>
      <c r="C11225" t="s">
        <v>52</v>
      </c>
      <c r="D11225" s="2">
        <v>0.81841435185185185</v>
      </c>
      <c r="E11225">
        <v>132</v>
      </c>
    </row>
    <row r="11226" spans="1:5" x14ac:dyDescent="0.25">
      <c r="A11226">
        <v>11225</v>
      </c>
      <c r="B11226">
        <v>4928</v>
      </c>
      <c r="C11226" t="s">
        <v>52</v>
      </c>
      <c r="D11226" s="2">
        <v>0.82239583333333333</v>
      </c>
      <c r="E11226">
        <v>110</v>
      </c>
    </row>
    <row r="11227" spans="1:5" x14ac:dyDescent="0.25">
      <c r="A11227">
        <v>11226</v>
      </c>
      <c r="B11227">
        <v>4928</v>
      </c>
      <c r="C11227" t="s">
        <v>52</v>
      </c>
      <c r="D11227" s="2">
        <v>0.82239583333333333</v>
      </c>
      <c r="E11227">
        <v>122</v>
      </c>
    </row>
    <row r="11228" spans="1:5" x14ac:dyDescent="0.25">
      <c r="A11228">
        <v>11227</v>
      </c>
      <c r="B11228">
        <v>4928</v>
      </c>
      <c r="C11228" t="s">
        <v>52</v>
      </c>
      <c r="D11228" s="2">
        <v>0.82239583333333333</v>
      </c>
      <c r="E11228" t="s">
        <v>5</v>
      </c>
    </row>
    <row r="11229" spans="1:5" x14ac:dyDescent="0.25">
      <c r="A11229">
        <v>11228</v>
      </c>
      <c r="B11229">
        <v>4929</v>
      </c>
      <c r="C11229" t="s">
        <v>52</v>
      </c>
      <c r="D11229" s="2">
        <v>0.82614583333333336</v>
      </c>
      <c r="E11229">
        <v>117</v>
      </c>
    </row>
    <row r="11230" spans="1:5" x14ac:dyDescent="0.25">
      <c r="A11230">
        <v>11229</v>
      </c>
      <c r="B11230">
        <v>4929</v>
      </c>
      <c r="C11230" t="s">
        <v>52</v>
      </c>
      <c r="D11230" s="2">
        <v>0.82614583333333336</v>
      </c>
      <c r="E11230">
        <v>113</v>
      </c>
    </row>
    <row r="11231" spans="1:5" x14ac:dyDescent="0.25">
      <c r="A11231">
        <v>11230</v>
      </c>
      <c r="B11231">
        <v>4930</v>
      </c>
      <c r="C11231" t="s">
        <v>52</v>
      </c>
      <c r="D11231" s="2">
        <v>0.83175925925925931</v>
      </c>
      <c r="E11231">
        <v>124</v>
      </c>
    </row>
    <row r="11232" spans="1:5" x14ac:dyDescent="0.25">
      <c r="A11232">
        <v>11231</v>
      </c>
      <c r="B11232">
        <v>4930</v>
      </c>
      <c r="C11232" t="s">
        <v>52</v>
      </c>
      <c r="D11232" s="2">
        <v>0.83175925925925931</v>
      </c>
      <c r="E11232">
        <v>123</v>
      </c>
    </row>
    <row r="11233" spans="1:5" x14ac:dyDescent="0.25">
      <c r="A11233">
        <v>11232</v>
      </c>
      <c r="B11233">
        <v>4930</v>
      </c>
      <c r="C11233" t="s">
        <v>52</v>
      </c>
      <c r="D11233" s="2">
        <v>0.83175925925925931</v>
      </c>
      <c r="E11233">
        <v>114</v>
      </c>
    </row>
    <row r="11234" spans="1:5" x14ac:dyDescent="0.25">
      <c r="A11234">
        <v>11233</v>
      </c>
      <c r="B11234">
        <v>4931</v>
      </c>
      <c r="C11234" t="s">
        <v>52</v>
      </c>
      <c r="D11234" s="2">
        <v>0.83406249999999993</v>
      </c>
      <c r="E11234">
        <v>101</v>
      </c>
    </row>
    <row r="11235" spans="1:5" x14ac:dyDescent="0.25">
      <c r="A11235">
        <v>11234</v>
      </c>
      <c r="B11235">
        <v>4931</v>
      </c>
      <c r="C11235" t="s">
        <v>52</v>
      </c>
      <c r="D11235" s="2">
        <v>0.83406249999999993</v>
      </c>
      <c r="E11235">
        <v>107</v>
      </c>
    </row>
    <row r="11236" spans="1:5" x14ac:dyDescent="0.25">
      <c r="A11236">
        <v>11235</v>
      </c>
      <c r="B11236">
        <v>4932</v>
      </c>
      <c r="C11236" t="s">
        <v>52</v>
      </c>
      <c r="D11236" s="2">
        <v>0.84734953703703697</v>
      </c>
      <c r="E11236">
        <v>117</v>
      </c>
    </row>
    <row r="11237" spans="1:5" x14ac:dyDescent="0.25">
      <c r="A11237">
        <v>11236</v>
      </c>
      <c r="B11237">
        <v>4932</v>
      </c>
      <c r="C11237" t="s">
        <v>52</v>
      </c>
      <c r="D11237" s="2">
        <v>0.84734953703703697</v>
      </c>
      <c r="E11237">
        <v>129</v>
      </c>
    </row>
    <row r="11238" spans="1:5" x14ac:dyDescent="0.25">
      <c r="A11238">
        <v>11237</v>
      </c>
      <c r="B11238">
        <v>4933</v>
      </c>
      <c r="C11238" t="s">
        <v>52</v>
      </c>
      <c r="D11238" s="2">
        <v>0.85621527777777784</v>
      </c>
      <c r="E11238">
        <v>101</v>
      </c>
    </row>
    <row r="11239" spans="1:5" x14ac:dyDescent="0.25">
      <c r="A11239">
        <v>11238</v>
      </c>
      <c r="B11239">
        <v>4933</v>
      </c>
      <c r="C11239" t="s">
        <v>52</v>
      </c>
      <c r="D11239" s="2">
        <v>0.85621527777777784</v>
      </c>
      <c r="E11239">
        <v>129</v>
      </c>
    </row>
    <row r="11240" spans="1:5" x14ac:dyDescent="0.25">
      <c r="A11240">
        <v>11239</v>
      </c>
      <c r="B11240">
        <v>4933</v>
      </c>
      <c r="C11240" t="s">
        <v>52</v>
      </c>
      <c r="D11240" s="2">
        <v>0.85621527777777784</v>
      </c>
      <c r="E11240">
        <v>122</v>
      </c>
    </row>
    <row r="11241" spans="1:5" x14ac:dyDescent="0.25">
      <c r="A11241">
        <v>11240</v>
      </c>
      <c r="B11241">
        <v>4934</v>
      </c>
      <c r="C11241" t="s">
        <v>52</v>
      </c>
      <c r="D11241" s="2">
        <v>0.85962962962962963</v>
      </c>
      <c r="E11241">
        <v>125</v>
      </c>
    </row>
    <row r="11242" spans="1:5" x14ac:dyDescent="0.25">
      <c r="A11242">
        <v>11241</v>
      </c>
      <c r="B11242">
        <v>4935</v>
      </c>
      <c r="C11242" t="s">
        <v>52</v>
      </c>
      <c r="D11242" s="2">
        <v>0.87228009259259265</v>
      </c>
      <c r="E11242">
        <v>102</v>
      </c>
    </row>
    <row r="11243" spans="1:5" x14ac:dyDescent="0.25">
      <c r="A11243">
        <v>11242</v>
      </c>
      <c r="B11243">
        <v>4935</v>
      </c>
      <c r="C11243" t="s">
        <v>52</v>
      </c>
      <c r="D11243" s="2">
        <v>0.87228009259259265</v>
      </c>
      <c r="E11243">
        <v>125</v>
      </c>
    </row>
    <row r="11244" spans="1:5" x14ac:dyDescent="0.25">
      <c r="A11244">
        <v>11243</v>
      </c>
      <c r="B11244">
        <v>4935</v>
      </c>
      <c r="C11244" t="s">
        <v>52</v>
      </c>
      <c r="D11244" s="2">
        <v>0.87228009259259265</v>
      </c>
      <c r="E11244">
        <v>127</v>
      </c>
    </row>
    <row r="11245" spans="1:5" x14ac:dyDescent="0.25">
      <c r="A11245">
        <v>11244</v>
      </c>
      <c r="B11245">
        <v>4936</v>
      </c>
      <c r="C11245" t="s">
        <v>52</v>
      </c>
      <c r="D11245" s="2">
        <v>0.87936342592592587</v>
      </c>
      <c r="E11245">
        <v>120</v>
      </c>
    </row>
    <row r="11246" spans="1:5" x14ac:dyDescent="0.25">
      <c r="A11246">
        <v>11245</v>
      </c>
      <c r="B11246">
        <v>4937</v>
      </c>
      <c r="C11246" t="s">
        <v>52</v>
      </c>
      <c r="D11246" s="2">
        <v>0.91937500000000005</v>
      </c>
      <c r="E11246">
        <v>108</v>
      </c>
    </row>
    <row r="11247" spans="1:5" x14ac:dyDescent="0.25">
      <c r="A11247">
        <v>11246</v>
      </c>
      <c r="B11247">
        <v>4937</v>
      </c>
      <c r="C11247" t="s">
        <v>52</v>
      </c>
      <c r="D11247" s="2">
        <v>0.91937500000000005</v>
      </c>
      <c r="E11247">
        <v>110</v>
      </c>
    </row>
    <row r="11248" spans="1:5" x14ac:dyDescent="0.25">
      <c r="A11248">
        <v>11247</v>
      </c>
      <c r="B11248">
        <v>4938</v>
      </c>
      <c r="C11248" t="s">
        <v>52</v>
      </c>
      <c r="D11248" s="2">
        <v>0.92641203703703701</v>
      </c>
      <c r="E11248">
        <v>107</v>
      </c>
    </row>
    <row r="11249" spans="1:5" x14ac:dyDescent="0.25">
      <c r="A11249">
        <v>11248</v>
      </c>
      <c r="B11249">
        <v>4938</v>
      </c>
      <c r="C11249" t="s">
        <v>52</v>
      </c>
      <c r="D11249" s="2">
        <v>0.92641203703703701</v>
      </c>
      <c r="E11249">
        <v>108</v>
      </c>
    </row>
    <row r="11250" spans="1:5" x14ac:dyDescent="0.25">
      <c r="A11250">
        <v>11249</v>
      </c>
      <c r="B11250">
        <v>4938</v>
      </c>
      <c r="C11250" t="s">
        <v>52</v>
      </c>
      <c r="D11250" s="2">
        <v>0.92641203703703701</v>
      </c>
      <c r="E11250">
        <v>110</v>
      </c>
    </row>
    <row r="11251" spans="1:5" x14ac:dyDescent="0.25">
      <c r="A11251">
        <v>11250</v>
      </c>
      <c r="B11251">
        <v>4938</v>
      </c>
      <c r="C11251" t="s">
        <v>52</v>
      </c>
      <c r="D11251" s="2">
        <v>0.92641203703703701</v>
      </c>
      <c r="E11251">
        <v>120</v>
      </c>
    </row>
    <row r="11252" spans="1:5" x14ac:dyDescent="0.25">
      <c r="A11252">
        <v>11251</v>
      </c>
      <c r="B11252">
        <v>4939</v>
      </c>
      <c r="C11252" t="s">
        <v>52</v>
      </c>
      <c r="D11252" s="2">
        <v>0.9307523148148148</v>
      </c>
      <c r="E11252">
        <v>109</v>
      </c>
    </row>
    <row r="11253" spans="1:5" x14ac:dyDescent="0.25">
      <c r="A11253">
        <v>11252</v>
      </c>
      <c r="B11253">
        <v>4939</v>
      </c>
      <c r="C11253" t="s">
        <v>52</v>
      </c>
      <c r="D11253" s="2">
        <v>0.9307523148148148</v>
      </c>
      <c r="E11253">
        <v>118</v>
      </c>
    </row>
    <row r="11254" spans="1:5" x14ac:dyDescent="0.25">
      <c r="A11254">
        <v>11253</v>
      </c>
      <c r="B11254">
        <v>4939</v>
      </c>
      <c r="C11254" t="s">
        <v>52</v>
      </c>
      <c r="D11254" s="2">
        <v>0.9307523148148148</v>
      </c>
      <c r="E11254">
        <v>119</v>
      </c>
    </row>
    <row r="11255" spans="1:5" x14ac:dyDescent="0.25">
      <c r="A11255">
        <v>11254</v>
      </c>
      <c r="B11255">
        <v>4939</v>
      </c>
      <c r="C11255" t="s">
        <v>52</v>
      </c>
      <c r="D11255" s="2">
        <v>0.9307523148148148</v>
      </c>
      <c r="E11255">
        <v>120</v>
      </c>
    </row>
    <row r="11256" spans="1:5" x14ac:dyDescent="0.25">
      <c r="A11256">
        <v>11255</v>
      </c>
      <c r="B11256">
        <v>4940</v>
      </c>
      <c r="C11256" t="s">
        <v>52</v>
      </c>
      <c r="D11256" s="2">
        <v>0.93084490740740744</v>
      </c>
      <c r="E11256">
        <v>110</v>
      </c>
    </row>
    <row r="11257" spans="1:5" x14ac:dyDescent="0.25">
      <c r="A11257">
        <v>11256</v>
      </c>
      <c r="B11257">
        <v>4940</v>
      </c>
      <c r="C11257" t="s">
        <v>52</v>
      </c>
      <c r="D11257" s="2">
        <v>0.93084490740740744</v>
      </c>
      <c r="E11257">
        <v>131</v>
      </c>
    </row>
    <row r="11258" spans="1:5" x14ac:dyDescent="0.25">
      <c r="A11258">
        <v>11257</v>
      </c>
      <c r="B11258">
        <v>4940</v>
      </c>
      <c r="C11258" t="s">
        <v>52</v>
      </c>
      <c r="D11258" s="2">
        <v>0.93084490740740744</v>
      </c>
      <c r="E11258">
        <v>132</v>
      </c>
    </row>
    <row r="11259" spans="1:5" x14ac:dyDescent="0.25">
      <c r="A11259">
        <v>11258</v>
      </c>
      <c r="B11259">
        <v>4941</v>
      </c>
      <c r="C11259" t="s">
        <v>53</v>
      </c>
      <c r="D11259" s="2">
        <v>0.48120370370370374</v>
      </c>
      <c r="E11259">
        <v>111</v>
      </c>
    </row>
    <row r="11260" spans="1:5" x14ac:dyDescent="0.25">
      <c r="A11260">
        <v>11259</v>
      </c>
      <c r="B11260">
        <v>4942</v>
      </c>
      <c r="C11260" t="s">
        <v>53</v>
      </c>
      <c r="D11260" s="2">
        <v>0.48465277777777777</v>
      </c>
      <c r="E11260">
        <v>101</v>
      </c>
    </row>
    <row r="11261" spans="1:5" x14ac:dyDescent="0.25">
      <c r="A11261">
        <v>11260</v>
      </c>
      <c r="B11261">
        <v>4942</v>
      </c>
      <c r="C11261" t="s">
        <v>53</v>
      </c>
      <c r="D11261" s="2">
        <v>0.48465277777777777</v>
      </c>
      <c r="E11261">
        <v>107</v>
      </c>
    </row>
    <row r="11262" spans="1:5" x14ac:dyDescent="0.25">
      <c r="A11262">
        <v>11261</v>
      </c>
      <c r="B11262">
        <v>4942</v>
      </c>
      <c r="C11262" t="s">
        <v>53</v>
      </c>
      <c r="D11262" s="2">
        <v>0.48465277777777777</v>
      </c>
      <c r="E11262">
        <v>112</v>
      </c>
    </row>
    <row r="11263" spans="1:5" x14ac:dyDescent="0.25">
      <c r="A11263">
        <v>11262</v>
      </c>
      <c r="B11263">
        <v>4942</v>
      </c>
      <c r="C11263" t="s">
        <v>53</v>
      </c>
      <c r="D11263" s="2">
        <v>0.48465277777777777</v>
      </c>
      <c r="E11263">
        <v>106</v>
      </c>
    </row>
    <row r="11264" spans="1:5" x14ac:dyDescent="0.25">
      <c r="A11264">
        <v>11263</v>
      </c>
      <c r="B11264">
        <v>4943</v>
      </c>
      <c r="C11264" t="s">
        <v>53</v>
      </c>
      <c r="D11264" s="2">
        <v>0.49524305555555559</v>
      </c>
      <c r="E11264">
        <v>127</v>
      </c>
    </row>
    <row r="11265" spans="1:5" x14ac:dyDescent="0.25">
      <c r="A11265">
        <v>11264</v>
      </c>
      <c r="B11265">
        <v>4944</v>
      </c>
      <c r="C11265" t="s">
        <v>53</v>
      </c>
      <c r="D11265" s="2">
        <v>0.49571759259259257</v>
      </c>
      <c r="E11265">
        <v>103</v>
      </c>
    </row>
    <row r="11266" spans="1:5" x14ac:dyDescent="0.25">
      <c r="A11266">
        <v>11265</v>
      </c>
      <c r="B11266">
        <v>4945</v>
      </c>
      <c r="C11266" t="s">
        <v>53</v>
      </c>
      <c r="D11266" s="2">
        <v>0.500462962962963</v>
      </c>
      <c r="E11266">
        <v>110</v>
      </c>
    </row>
    <row r="11267" spans="1:5" x14ac:dyDescent="0.25">
      <c r="A11267">
        <v>11266</v>
      </c>
      <c r="B11267">
        <v>4946</v>
      </c>
      <c r="C11267" t="s">
        <v>53</v>
      </c>
      <c r="D11267" s="2">
        <v>0.50443287037037032</v>
      </c>
      <c r="E11267">
        <v>121</v>
      </c>
    </row>
    <row r="11268" spans="1:5" x14ac:dyDescent="0.25">
      <c r="A11268">
        <v>11267</v>
      </c>
      <c r="B11268">
        <v>4946</v>
      </c>
      <c r="C11268" t="s">
        <v>53</v>
      </c>
      <c r="D11268" s="2">
        <v>0.50443287037037032</v>
      </c>
      <c r="E11268">
        <v>130</v>
      </c>
    </row>
    <row r="11269" spans="1:5" x14ac:dyDescent="0.25">
      <c r="A11269">
        <v>11268</v>
      </c>
      <c r="B11269">
        <v>4947</v>
      </c>
      <c r="C11269" t="s">
        <v>53</v>
      </c>
      <c r="D11269" s="2">
        <v>0.50638888888888889</v>
      </c>
      <c r="E11269">
        <v>116</v>
      </c>
    </row>
    <row r="11270" spans="1:5" x14ac:dyDescent="0.25">
      <c r="A11270">
        <v>11269</v>
      </c>
      <c r="B11270">
        <v>4947</v>
      </c>
      <c r="C11270" t="s">
        <v>53</v>
      </c>
      <c r="D11270" s="2">
        <v>0.50638888888888889</v>
      </c>
      <c r="E11270">
        <v>109</v>
      </c>
    </row>
    <row r="11271" spans="1:5" x14ac:dyDescent="0.25">
      <c r="A11271">
        <v>11270</v>
      </c>
      <c r="B11271">
        <v>4948</v>
      </c>
      <c r="C11271" t="s">
        <v>53</v>
      </c>
      <c r="D11271" s="2">
        <v>0.50812500000000005</v>
      </c>
      <c r="E11271">
        <v>106</v>
      </c>
    </row>
    <row r="11272" spans="1:5" x14ac:dyDescent="0.25">
      <c r="A11272">
        <v>11271</v>
      </c>
      <c r="B11272">
        <v>4949</v>
      </c>
      <c r="C11272" t="s">
        <v>53</v>
      </c>
      <c r="D11272" s="2">
        <v>0.51437500000000003</v>
      </c>
      <c r="E11272">
        <v>125</v>
      </c>
    </row>
    <row r="11273" spans="1:5" x14ac:dyDescent="0.25">
      <c r="A11273">
        <v>11272</v>
      </c>
      <c r="B11273">
        <v>4950</v>
      </c>
      <c r="C11273" t="s">
        <v>53</v>
      </c>
      <c r="D11273" s="2">
        <v>0.51538194444444441</v>
      </c>
      <c r="E11273">
        <v>115</v>
      </c>
    </row>
    <row r="11274" spans="1:5" x14ac:dyDescent="0.25">
      <c r="A11274">
        <v>11273</v>
      </c>
      <c r="B11274">
        <v>4950</v>
      </c>
      <c r="C11274" t="s">
        <v>53</v>
      </c>
      <c r="D11274" s="2">
        <v>0.51538194444444441</v>
      </c>
      <c r="E11274">
        <v>108</v>
      </c>
    </row>
    <row r="11275" spans="1:5" x14ac:dyDescent="0.25">
      <c r="A11275">
        <v>11274</v>
      </c>
      <c r="B11275">
        <v>4950</v>
      </c>
      <c r="C11275" t="s">
        <v>53</v>
      </c>
      <c r="D11275" s="2">
        <v>0.51538194444444441</v>
      </c>
      <c r="E11275">
        <v>125</v>
      </c>
    </row>
    <row r="11276" spans="1:5" x14ac:dyDescent="0.25">
      <c r="A11276">
        <v>11275</v>
      </c>
      <c r="B11276">
        <v>4951</v>
      </c>
      <c r="C11276" t="s">
        <v>53</v>
      </c>
      <c r="D11276" s="2">
        <v>0.52862268518518518</v>
      </c>
      <c r="E11276">
        <v>102</v>
      </c>
    </row>
    <row r="11277" spans="1:5" x14ac:dyDescent="0.25">
      <c r="A11277">
        <v>11276</v>
      </c>
      <c r="B11277">
        <v>4951</v>
      </c>
      <c r="C11277" t="s">
        <v>53</v>
      </c>
      <c r="D11277" s="2">
        <v>0.52862268518518518</v>
      </c>
      <c r="E11277">
        <v>108</v>
      </c>
    </row>
    <row r="11278" spans="1:5" x14ac:dyDescent="0.25">
      <c r="A11278">
        <v>11277</v>
      </c>
      <c r="B11278">
        <v>4951</v>
      </c>
      <c r="C11278" t="s">
        <v>53</v>
      </c>
      <c r="D11278" s="2">
        <v>0.52862268518518518</v>
      </c>
      <c r="E11278">
        <v>125</v>
      </c>
    </row>
    <row r="11279" spans="1:5" x14ac:dyDescent="0.25">
      <c r="A11279">
        <v>11278</v>
      </c>
      <c r="B11279">
        <v>4951</v>
      </c>
      <c r="C11279" t="s">
        <v>53</v>
      </c>
      <c r="D11279" s="2">
        <v>0.52862268518518518</v>
      </c>
      <c r="E11279">
        <v>121</v>
      </c>
    </row>
    <row r="11280" spans="1:5" x14ac:dyDescent="0.25">
      <c r="A11280">
        <v>11279</v>
      </c>
      <c r="B11280">
        <v>4952</v>
      </c>
      <c r="C11280" t="s">
        <v>53</v>
      </c>
      <c r="D11280" s="2">
        <v>0.53</v>
      </c>
      <c r="E11280">
        <v>102</v>
      </c>
    </row>
    <row r="11281" spans="1:5" x14ac:dyDescent="0.25">
      <c r="A11281">
        <v>11280</v>
      </c>
      <c r="B11281">
        <v>4953</v>
      </c>
      <c r="C11281" t="s">
        <v>53</v>
      </c>
      <c r="D11281" s="2">
        <v>0.54231481481481481</v>
      </c>
      <c r="E11281">
        <v>122</v>
      </c>
    </row>
    <row r="11282" spans="1:5" x14ac:dyDescent="0.25">
      <c r="A11282">
        <v>11281</v>
      </c>
      <c r="B11282">
        <v>4954</v>
      </c>
      <c r="C11282" t="s">
        <v>53</v>
      </c>
      <c r="D11282" s="2">
        <v>0.54372685185185188</v>
      </c>
      <c r="E11282">
        <v>128</v>
      </c>
    </row>
    <row r="11283" spans="1:5" x14ac:dyDescent="0.25">
      <c r="A11283">
        <v>11282</v>
      </c>
      <c r="B11283">
        <v>4954</v>
      </c>
      <c r="C11283" t="s">
        <v>53</v>
      </c>
      <c r="D11283" s="2">
        <v>0.54372685185185188</v>
      </c>
      <c r="E11283">
        <v>119</v>
      </c>
    </row>
    <row r="11284" spans="1:5" x14ac:dyDescent="0.25">
      <c r="A11284">
        <v>11283</v>
      </c>
      <c r="B11284">
        <v>4955</v>
      </c>
      <c r="C11284" t="s">
        <v>53</v>
      </c>
      <c r="D11284" s="2">
        <v>0.54927083333333326</v>
      </c>
      <c r="E11284">
        <v>108</v>
      </c>
    </row>
    <row r="11285" spans="1:5" x14ac:dyDescent="0.25">
      <c r="A11285">
        <v>11284</v>
      </c>
      <c r="B11285">
        <v>4955</v>
      </c>
      <c r="C11285" t="s">
        <v>53</v>
      </c>
      <c r="D11285" s="2">
        <v>0.54927083333333326</v>
      </c>
      <c r="E11285">
        <v>112</v>
      </c>
    </row>
    <row r="11286" spans="1:5" x14ac:dyDescent="0.25">
      <c r="A11286">
        <v>11285</v>
      </c>
      <c r="B11286">
        <v>4955</v>
      </c>
      <c r="C11286" t="s">
        <v>53</v>
      </c>
      <c r="D11286" s="2">
        <v>0.54927083333333326</v>
      </c>
      <c r="E11286">
        <v>121</v>
      </c>
    </row>
    <row r="11287" spans="1:5" x14ac:dyDescent="0.25">
      <c r="A11287">
        <v>11286</v>
      </c>
      <c r="B11287">
        <v>4955</v>
      </c>
      <c r="C11287" t="s">
        <v>53</v>
      </c>
      <c r="D11287" s="2">
        <v>0.54927083333333326</v>
      </c>
      <c r="E11287">
        <v>130</v>
      </c>
    </row>
    <row r="11288" spans="1:5" x14ac:dyDescent="0.25">
      <c r="A11288">
        <v>11287</v>
      </c>
      <c r="B11288">
        <v>4955</v>
      </c>
      <c r="C11288" t="s">
        <v>53</v>
      </c>
      <c r="D11288" s="2">
        <v>0.54927083333333326</v>
      </c>
      <c r="E11288">
        <v>123</v>
      </c>
    </row>
    <row r="11289" spans="1:5" x14ac:dyDescent="0.25">
      <c r="A11289">
        <v>11288</v>
      </c>
      <c r="B11289">
        <v>4955</v>
      </c>
      <c r="C11289" t="s">
        <v>53</v>
      </c>
      <c r="D11289" s="2">
        <v>0.54927083333333326</v>
      </c>
      <c r="E11289">
        <v>106</v>
      </c>
    </row>
    <row r="11290" spans="1:5" x14ac:dyDescent="0.25">
      <c r="A11290">
        <v>11289</v>
      </c>
      <c r="B11290">
        <v>4956</v>
      </c>
      <c r="C11290" t="s">
        <v>53</v>
      </c>
      <c r="D11290" s="2">
        <v>0.55993055555555549</v>
      </c>
      <c r="E11290">
        <v>108</v>
      </c>
    </row>
    <row r="11291" spans="1:5" x14ac:dyDescent="0.25">
      <c r="A11291">
        <v>11290</v>
      </c>
      <c r="B11291">
        <v>4956</v>
      </c>
      <c r="C11291" t="s">
        <v>53</v>
      </c>
      <c r="D11291" s="2">
        <v>0.55993055555555549</v>
      </c>
      <c r="E11291">
        <v>122</v>
      </c>
    </row>
    <row r="11292" spans="1:5" x14ac:dyDescent="0.25">
      <c r="A11292">
        <v>11291</v>
      </c>
      <c r="B11292">
        <v>4957</v>
      </c>
      <c r="C11292" t="s">
        <v>53</v>
      </c>
      <c r="D11292" s="2">
        <v>0.56555555555555559</v>
      </c>
      <c r="E11292">
        <v>118</v>
      </c>
    </row>
    <row r="11293" spans="1:5" x14ac:dyDescent="0.25">
      <c r="A11293">
        <v>11292</v>
      </c>
      <c r="B11293">
        <v>4958</v>
      </c>
      <c r="C11293" t="s">
        <v>53</v>
      </c>
      <c r="D11293" s="2">
        <v>0.56709490740740742</v>
      </c>
      <c r="E11293">
        <v>108</v>
      </c>
    </row>
    <row r="11294" spans="1:5" x14ac:dyDescent="0.25">
      <c r="A11294">
        <v>11293</v>
      </c>
      <c r="B11294">
        <v>4959</v>
      </c>
      <c r="C11294" t="s">
        <v>53</v>
      </c>
      <c r="D11294" s="2">
        <v>0.57598379629629626</v>
      </c>
      <c r="E11294">
        <v>105</v>
      </c>
    </row>
    <row r="11295" spans="1:5" x14ac:dyDescent="0.25">
      <c r="A11295">
        <v>11294</v>
      </c>
      <c r="B11295">
        <v>4960</v>
      </c>
      <c r="C11295" t="s">
        <v>53</v>
      </c>
      <c r="D11295" s="2">
        <v>0.58250000000000002</v>
      </c>
      <c r="E11295">
        <v>113</v>
      </c>
    </row>
    <row r="11296" spans="1:5" x14ac:dyDescent="0.25">
      <c r="A11296">
        <v>11295</v>
      </c>
      <c r="B11296">
        <v>4961</v>
      </c>
      <c r="C11296" t="s">
        <v>53</v>
      </c>
      <c r="D11296" s="2">
        <v>0.58452546296296293</v>
      </c>
      <c r="E11296">
        <v>120</v>
      </c>
    </row>
    <row r="11297" spans="1:5" x14ac:dyDescent="0.25">
      <c r="A11297">
        <v>11296</v>
      </c>
      <c r="B11297">
        <v>4962</v>
      </c>
      <c r="C11297" t="s">
        <v>53</v>
      </c>
      <c r="D11297" s="2">
        <v>0.60745370370370366</v>
      </c>
      <c r="E11297">
        <v>112</v>
      </c>
    </row>
    <row r="11298" spans="1:5" x14ac:dyDescent="0.25">
      <c r="A11298">
        <v>11297</v>
      </c>
      <c r="B11298">
        <v>4962</v>
      </c>
      <c r="C11298" t="s">
        <v>53</v>
      </c>
      <c r="D11298" s="2">
        <v>0.60745370370370366</v>
      </c>
      <c r="E11298" t="s">
        <v>5</v>
      </c>
    </row>
    <row r="11299" spans="1:5" x14ac:dyDescent="0.25">
      <c r="A11299">
        <v>11298</v>
      </c>
      <c r="B11299">
        <v>4963</v>
      </c>
      <c r="C11299" t="s">
        <v>53</v>
      </c>
      <c r="D11299" s="2">
        <v>0.62321759259259257</v>
      </c>
      <c r="E11299">
        <v>118</v>
      </c>
    </row>
    <row r="11300" spans="1:5" x14ac:dyDescent="0.25">
      <c r="A11300">
        <v>11299</v>
      </c>
      <c r="B11300">
        <v>4964</v>
      </c>
      <c r="C11300" t="s">
        <v>53</v>
      </c>
      <c r="D11300" s="2">
        <v>0.6545023148148148</v>
      </c>
      <c r="E11300">
        <v>102</v>
      </c>
    </row>
    <row r="11301" spans="1:5" x14ac:dyDescent="0.25">
      <c r="A11301">
        <v>11300</v>
      </c>
      <c r="B11301">
        <v>4964</v>
      </c>
      <c r="C11301" t="s">
        <v>53</v>
      </c>
      <c r="D11301" s="2">
        <v>0.6545023148148148</v>
      </c>
      <c r="E11301">
        <v>119</v>
      </c>
    </row>
    <row r="11302" spans="1:5" x14ac:dyDescent="0.25">
      <c r="A11302">
        <v>11301</v>
      </c>
      <c r="B11302">
        <v>4965</v>
      </c>
      <c r="C11302" t="s">
        <v>53</v>
      </c>
      <c r="D11302" s="2">
        <v>0.67533564814814817</v>
      </c>
      <c r="E11302">
        <v>104</v>
      </c>
    </row>
    <row r="11303" spans="1:5" x14ac:dyDescent="0.25">
      <c r="A11303">
        <v>11302</v>
      </c>
      <c r="B11303">
        <v>4965</v>
      </c>
      <c r="C11303" t="s">
        <v>53</v>
      </c>
      <c r="D11303" s="2">
        <v>0.67533564814814817</v>
      </c>
      <c r="E11303">
        <v>131</v>
      </c>
    </row>
    <row r="11304" spans="1:5" x14ac:dyDescent="0.25">
      <c r="A11304">
        <v>11303</v>
      </c>
      <c r="B11304">
        <v>4966</v>
      </c>
      <c r="C11304" t="s">
        <v>53</v>
      </c>
      <c r="D11304" s="2">
        <v>0.69707175925925924</v>
      </c>
      <c r="E11304">
        <v>108</v>
      </c>
    </row>
    <row r="11305" spans="1:5" x14ac:dyDescent="0.25">
      <c r="A11305">
        <v>11304</v>
      </c>
      <c r="B11305">
        <v>4967</v>
      </c>
      <c r="C11305" t="s">
        <v>53</v>
      </c>
      <c r="D11305" s="2">
        <v>0.71020833333333344</v>
      </c>
      <c r="E11305">
        <v>107</v>
      </c>
    </row>
    <row r="11306" spans="1:5" x14ac:dyDescent="0.25">
      <c r="A11306">
        <v>11305</v>
      </c>
      <c r="B11306">
        <v>4967</v>
      </c>
      <c r="C11306" t="s">
        <v>53</v>
      </c>
      <c r="D11306" s="2">
        <v>0.71020833333333344</v>
      </c>
      <c r="E11306">
        <v>125</v>
      </c>
    </row>
    <row r="11307" spans="1:5" x14ac:dyDescent="0.25">
      <c r="A11307">
        <v>11306</v>
      </c>
      <c r="B11307">
        <v>4967</v>
      </c>
      <c r="C11307" t="s">
        <v>53</v>
      </c>
      <c r="D11307" s="2">
        <v>0.71020833333333344</v>
      </c>
      <c r="E11307">
        <v>120</v>
      </c>
    </row>
    <row r="11308" spans="1:5" x14ac:dyDescent="0.25">
      <c r="A11308">
        <v>11307</v>
      </c>
      <c r="B11308">
        <v>4968</v>
      </c>
      <c r="C11308" t="s">
        <v>53</v>
      </c>
      <c r="D11308" s="2">
        <v>0.71371527777777777</v>
      </c>
      <c r="E11308">
        <v>107</v>
      </c>
    </row>
    <row r="11309" spans="1:5" x14ac:dyDescent="0.25">
      <c r="A11309">
        <v>11308</v>
      </c>
      <c r="B11309">
        <v>4968</v>
      </c>
      <c r="C11309" t="s">
        <v>53</v>
      </c>
      <c r="D11309" s="2">
        <v>0.71371527777777777</v>
      </c>
      <c r="E11309">
        <v>121</v>
      </c>
    </row>
    <row r="11310" spans="1:5" x14ac:dyDescent="0.25">
      <c r="A11310">
        <v>11309</v>
      </c>
      <c r="B11310">
        <v>4968</v>
      </c>
      <c r="C11310" t="s">
        <v>53</v>
      </c>
      <c r="D11310" s="2">
        <v>0.71371527777777777</v>
      </c>
      <c r="E11310">
        <v>105</v>
      </c>
    </row>
    <row r="11311" spans="1:5" x14ac:dyDescent="0.25">
      <c r="A11311">
        <v>11310</v>
      </c>
      <c r="B11311">
        <v>4968</v>
      </c>
      <c r="C11311" t="s">
        <v>53</v>
      </c>
      <c r="D11311" s="2">
        <v>0.71371527777777777</v>
      </c>
      <c r="E11311">
        <v>132</v>
      </c>
    </row>
    <row r="11312" spans="1:5" x14ac:dyDescent="0.25">
      <c r="A11312">
        <v>11311</v>
      </c>
      <c r="B11312">
        <v>4969</v>
      </c>
      <c r="C11312" t="s">
        <v>53</v>
      </c>
      <c r="D11312" s="2">
        <v>0.71775462962962966</v>
      </c>
      <c r="E11312">
        <v>104</v>
      </c>
    </row>
    <row r="11313" spans="1:5" x14ac:dyDescent="0.25">
      <c r="A11313">
        <v>11312</v>
      </c>
      <c r="B11313">
        <v>4969</v>
      </c>
      <c r="C11313" t="s">
        <v>53</v>
      </c>
      <c r="D11313" s="2">
        <v>0.71775462962962966</v>
      </c>
      <c r="E11313">
        <v>104</v>
      </c>
    </row>
    <row r="11314" spans="1:5" x14ac:dyDescent="0.25">
      <c r="A11314">
        <v>11313</v>
      </c>
      <c r="B11314">
        <v>4969</v>
      </c>
      <c r="C11314" t="s">
        <v>53</v>
      </c>
      <c r="D11314" s="2">
        <v>0.71775462962962966</v>
      </c>
      <c r="E11314">
        <v>129</v>
      </c>
    </row>
    <row r="11315" spans="1:5" x14ac:dyDescent="0.25">
      <c r="A11315">
        <v>11314</v>
      </c>
      <c r="B11315">
        <v>4970</v>
      </c>
      <c r="C11315" t="s">
        <v>53</v>
      </c>
      <c r="D11315" s="2">
        <v>0.73063657407407412</v>
      </c>
      <c r="E11315">
        <v>125</v>
      </c>
    </row>
    <row r="11316" spans="1:5" x14ac:dyDescent="0.25">
      <c r="A11316">
        <v>11315</v>
      </c>
      <c r="B11316">
        <v>4970</v>
      </c>
      <c r="C11316" t="s">
        <v>53</v>
      </c>
      <c r="D11316" s="2">
        <v>0.73063657407407412</v>
      </c>
      <c r="E11316">
        <v>110</v>
      </c>
    </row>
    <row r="11317" spans="1:5" x14ac:dyDescent="0.25">
      <c r="A11317">
        <v>11316</v>
      </c>
      <c r="B11317">
        <v>4970</v>
      </c>
      <c r="C11317" t="s">
        <v>53</v>
      </c>
      <c r="D11317" s="2">
        <v>0.73063657407407412</v>
      </c>
      <c r="E11317">
        <v>120</v>
      </c>
    </row>
    <row r="11318" spans="1:5" x14ac:dyDescent="0.25">
      <c r="A11318">
        <v>11317</v>
      </c>
      <c r="B11318">
        <v>4970</v>
      </c>
      <c r="C11318" t="s">
        <v>53</v>
      </c>
      <c r="D11318" s="2">
        <v>0.73063657407407412</v>
      </c>
      <c r="E11318">
        <v>122</v>
      </c>
    </row>
    <row r="11319" spans="1:5" x14ac:dyDescent="0.25">
      <c r="A11319">
        <v>11318</v>
      </c>
      <c r="B11319">
        <v>4971</v>
      </c>
      <c r="C11319" t="s">
        <v>53</v>
      </c>
      <c r="D11319" s="2">
        <v>0.73460648148148155</v>
      </c>
      <c r="E11319">
        <v>104</v>
      </c>
    </row>
    <row r="11320" spans="1:5" x14ac:dyDescent="0.25">
      <c r="A11320">
        <v>11319</v>
      </c>
      <c r="B11320">
        <v>4971</v>
      </c>
      <c r="C11320" t="s">
        <v>53</v>
      </c>
      <c r="D11320" s="2">
        <v>0.73460648148148155</v>
      </c>
      <c r="E11320">
        <v>122</v>
      </c>
    </row>
    <row r="11321" spans="1:5" x14ac:dyDescent="0.25">
      <c r="A11321">
        <v>11320</v>
      </c>
      <c r="B11321">
        <v>4971</v>
      </c>
      <c r="C11321" t="s">
        <v>53</v>
      </c>
      <c r="D11321" s="2">
        <v>0.73460648148148155</v>
      </c>
      <c r="E11321">
        <v>132</v>
      </c>
    </row>
    <row r="11322" spans="1:5" x14ac:dyDescent="0.25">
      <c r="A11322">
        <v>11321</v>
      </c>
      <c r="B11322">
        <v>4971</v>
      </c>
      <c r="C11322" t="s">
        <v>53</v>
      </c>
      <c r="D11322" s="2">
        <v>0.73460648148148155</v>
      </c>
      <c r="E11322">
        <v>132</v>
      </c>
    </row>
    <row r="11323" spans="1:5" x14ac:dyDescent="0.25">
      <c r="A11323">
        <v>11322</v>
      </c>
      <c r="B11323">
        <v>4972</v>
      </c>
      <c r="C11323" t="s">
        <v>53</v>
      </c>
      <c r="D11323" s="2">
        <v>0.73825231481481479</v>
      </c>
      <c r="E11323">
        <v>124</v>
      </c>
    </row>
    <row r="11324" spans="1:5" x14ac:dyDescent="0.25">
      <c r="A11324">
        <v>11323</v>
      </c>
      <c r="B11324">
        <v>4972</v>
      </c>
      <c r="C11324" t="s">
        <v>53</v>
      </c>
      <c r="D11324" s="2">
        <v>0.73825231481481479</v>
      </c>
      <c r="E11324">
        <v>117</v>
      </c>
    </row>
    <row r="11325" spans="1:5" x14ac:dyDescent="0.25">
      <c r="A11325">
        <v>11324</v>
      </c>
      <c r="B11325">
        <v>4972</v>
      </c>
      <c r="C11325" t="s">
        <v>53</v>
      </c>
      <c r="D11325" s="2">
        <v>0.73825231481481479</v>
      </c>
      <c r="E11325">
        <v>117</v>
      </c>
    </row>
    <row r="11326" spans="1:5" x14ac:dyDescent="0.25">
      <c r="A11326">
        <v>11325</v>
      </c>
      <c r="B11326">
        <v>4973</v>
      </c>
      <c r="C11326" t="s">
        <v>53</v>
      </c>
      <c r="D11326" s="2">
        <v>0.74237268518518518</v>
      </c>
      <c r="E11326">
        <v>102</v>
      </c>
    </row>
    <row r="11327" spans="1:5" x14ac:dyDescent="0.25">
      <c r="A11327">
        <v>11326</v>
      </c>
      <c r="B11327">
        <v>4973</v>
      </c>
      <c r="C11327" t="s">
        <v>53</v>
      </c>
      <c r="D11327" s="2">
        <v>0.74237268518518518</v>
      </c>
      <c r="E11327">
        <v>120</v>
      </c>
    </row>
    <row r="11328" spans="1:5" x14ac:dyDescent="0.25">
      <c r="A11328">
        <v>11327</v>
      </c>
      <c r="B11328">
        <v>4974</v>
      </c>
      <c r="C11328" t="s">
        <v>53</v>
      </c>
      <c r="D11328" s="2">
        <v>0.7494791666666667</v>
      </c>
      <c r="E11328">
        <v>102</v>
      </c>
    </row>
    <row r="11329" spans="1:5" x14ac:dyDescent="0.25">
      <c r="A11329">
        <v>11328</v>
      </c>
      <c r="B11329">
        <v>4974</v>
      </c>
      <c r="C11329" t="s">
        <v>53</v>
      </c>
      <c r="D11329" s="2">
        <v>0.7494791666666667</v>
      </c>
      <c r="E11329">
        <v>109</v>
      </c>
    </row>
    <row r="11330" spans="1:5" x14ac:dyDescent="0.25">
      <c r="A11330">
        <v>11329</v>
      </c>
      <c r="B11330">
        <v>4974</v>
      </c>
      <c r="C11330" t="s">
        <v>53</v>
      </c>
      <c r="D11330" s="2">
        <v>0.7494791666666667</v>
      </c>
      <c r="E11330">
        <v>128</v>
      </c>
    </row>
    <row r="11331" spans="1:5" x14ac:dyDescent="0.25">
      <c r="A11331">
        <v>11330</v>
      </c>
      <c r="B11331">
        <v>4975</v>
      </c>
      <c r="C11331" t="s">
        <v>53</v>
      </c>
      <c r="D11331" s="2">
        <v>0.7540972222222222</v>
      </c>
      <c r="E11331">
        <v>124</v>
      </c>
    </row>
    <row r="11332" spans="1:5" x14ac:dyDescent="0.25">
      <c r="A11332">
        <v>11331</v>
      </c>
      <c r="B11332">
        <v>4976</v>
      </c>
      <c r="C11332" t="s">
        <v>53</v>
      </c>
      <c r="D11332" s="2">
        <v>0.75783564814814808</v>
      </c>
      <c r="E11332">
        <v>109</v>
      </c>
    </row>
    <row r="11333" spans="1:5" x14ac:dyDescent="0.25">
      <c r="A11333">
        <v>11332</v>
      </c>
      <c r="B11333">
        <v>4977</v>
      </c>
      <c r="C11333" t="s">
        <v>53</v>
      </c>
      <c r="D11333" s="2">
        <v>0.76429398148148142</v>
      </c>
      <c r="E11333">
        <v>101</v>
      </c>
    </row>
    <row r="11334" spans="1:5" x14ac:dyDescent="0.25">
      <c r="A11334">
        <v>11333</v>
      </c>
      <c r="B11334">
        <v>4977</v>
      </c>
      <c r="C11334" t="s">
        <v>53</v>
      </c>
      <c r="D11334" s="2">
        <v>0.76429398148148142</v>
      </c>
      <c r="E11334">
        <v>102</v>
      </c>
    </row>
    <row r="11335" spans="1:5" x14ac:dyDescent="0.25">
      <c r="A11335">
        <v>11334</v>
      </c>
      <c r="B11335">
        <v>4977</v>
      </c>
      <c r="C11335" t="s">
        <v>53</v>
      </c>
      <c r="D11335" s="2">
        <v>0.76429398148148142</v>
      </c>
      <c r="E11335">
        <v>113</v>
      </c>
    </row>
    <row r="11336" spans="1:5" x14ac:dyDescent="0.25">
      <c r="A11336">
        <v>11335</v>
      </c>
      <c r="B11336">
        <v>4978</v>
      </c>
      <c r="C11336" t="s">
        <v>53</v>
      </c>
      <c r="D11336" s="2">
        <v>0.77444444444444438</v>
      </c>
      <c r="E11336">
        <v>101</v>
      </c>
    </row>
    <row r="11337" spans="1:5" x14ac:dyDescent="0.25">
      <c r="A11337">
        <v>11336</v>
      </c>
      <c r="B11337">
        <v>4978</v>
      </c>
      <c r="C11337" t="s">
        <v>53</v>
      </c>
      <c r="D11337" s="2">
        <v>0.77444444444444438</v>
      </c>
      <c r="E11337">
        <v>129</v>
      </c>
    </row>
    <row r="11338" spans="1:5" x14ac:dyDescent="0.25">
      <c r="A11338">
        <v>11337</v>
      </c>
      <c r="B11338">
        <v>4978</v>
      </c>
      <c r="C11338" t="s">
        <v>53</v>
      </c>
      <c r="D11338" s="2">
        <v>0.77444444444444438</v>
      </c>
      <c r="E11338">
        <v>122</v>
      </c>
    </row>
    <row r="11339" spans="1:5" x14ac:dyDescent="0.25">
      <c r="A11339">
        <v>11338</v>
      </c>
      <c r="B11339">
        <v>4979</v>
      </c>
      <c r="C11339" t="s">
        <v>53</v>
      </c>
      <c r="D11339" s="2">
        <v>0.78959490740740745</v>
      </c>
      <c r="E11339">
        <v>101</v>
      </c>
    </row>
    <row r="11340" spans="1:5" x14ac:dyDescent="0.25">
      <c r="A11340">
        <v>11339</v>
      </c>
      <c r="B11340">
        <v>4979</v>
      </c>
      <c r="C11340" t="s">
        <v>53</v>
      </c>
      <c r="D11340" s="2">
        <v>0.78959490740740745</v>
      </c>
      <c r="E11340">
        <v>125</v>
      </c>
    </row>
    <row r="11341" spans="1:5" x14ac:dyDescent="0.25">
      <c r="A11341">
        <v>11340</v>
      </c>
      <c r="B11341">
        <v>4979</v>
      </c>
      <c r="C11341" t="s">
        <v>53</v>
      </c>
      <c r="D11341" s="2">
        <v>0.78959490740740745</v>
      </c>
      <c r="E11341">
        <v>119</v>
      </c>
    </row>
    <row r="11342" spans="1:5" x14ac:dyDescent="0.25">
      <c r="A11342">
        <v>11341</v>
      </c>
      <c r="B11342">
        <v>4979</v>
      </c>
      <c r="C11342" t="s">
        <v>53</v>
      </c>
      <c r="D11342" s="2">
        <v>0.78959490740740745</v>
      </c>
      <c r="E11342">
        <v>121</v>
      </c>
    </row>
    <row r="11343" spans="1:5" x14ac:dyDescent="0.25">
      <c r="A11343">
        <v>11342</v>
      </c>
      <c r="B11343">
        <v>4980</v>
      </c>
      <c r="C11343" t="s">
        <v>53</v>
      </c>
      <c r="D11343" s="2">
        <v>0.79350694444444436</v>
      </c>
      <c r="E11343">
        <v>127</v>
      </c>
    </row>
    <row r="11344" spans="1:5" x14ac:dyDescent="0.25">
      <c r="A11344">
        <v>11343</v>
      </c>
      <c r="B11344">
        <v>4980</v>
      </c>
      <c r="C11344" t="s">
        <v>53</v>
      </c>
      <c r="D11344" s="2">
        <v>0.79350694444444436</v>
      </c>
      <c r="E11344">
        <v>120</v>
      </c>
    </row>
    <row r="11345" spans="1:5" x14ac:dyDescent="0.25">
      <c r="A11345">
        <v>11344</v>
      </c>
      <c r="B11345">
        <v>4981</v>
      </c>
      <c r="C11345" t="s">
        <v>53</v>
      </c>
      <c r="D11345" s="2">
        <v>0.80001157407407408</v>
      </c>
      <c r="E11345">
        <v>130</v>
      </c>
    </row>
    <row r="11346" spans="1:5" x14ac:dyDescent="0.25">
      <c r="A11346">
        <v>11345</v>
      </c>
      <c r="B11346">
        <v>4981</v>
      </c>
      <c r="C11346" t="s">
        <v>53</v>
      </c>
      <c r="D11346" s="2">
        <v>0.80001157407407408</v>
      </c>
      <c r="E11346">
        <v>131</v>
      </c>
    </row>
    <row r="11347" spans="1:5" x14ac:dyDescent="0.25">
      <c r="A11347">
        <v>11346</v>
      </c>
      <c r="B11347">
        <v>4981</v>
      </c>
      <c r="C11347" t="s">
        <v>53</v>
      </c>
      <c r="D11347" s="2">
        <v>0.80001157407407408</v>
      </c>
      <c r="E11347">
        <v>106</v>
      </c>
    </row>
    <row r="11348" spans="1:5" x14ac:dyDescent="0.25">
      <c r="A11348">
        <v>11347</v>
      </c>
      <c r="B11348">
        <v>4982</v>
      </c>
      <c r="C11348" t="s">
        <v>53</v>
      </c>
      <c r="D11348" s="2">
        <v>0.8068981481481482</v>
      </c>
      <c r="E11348">
        <v>106</v>
      </c>
    </row>
    <row r="11349" spans="1:5" x14ac:dyDescent="0.25">
      <c r="A11349">
        <v>11348</v>
      </c>
      <c r="B11349">
        <v>4983</v>
      </c>
      <c r="C11349" t="s">
        <v>53</v>
      </c>
      <c r="D11349" s="2">
        <v>0.81910879629629629</v>
      </c>
      <c r="E11349">
        <v>120</v>
      </c>
    </row>
    <row r="11350" spans="1:5" x14ac:dyDescent="0.25">
      <c r="A11350">
        <v>11349</v>
      </c>
      <c r="B11350">
        <v>4983</v>
      </c>
      <c r="C11350" t="s">
        <v>53</v>
      </c>
      <c r="D11350" s="2">
        <v>0.81910879629629629</v>
      </c>
      <c r="E11350">
        <v>121</v>
      </c>
    </row>
    <row r="11351" spans="1:5" x14ac:dyDescent="0.25">
      <c r="A11351">
        <v>11350</v>
      </c>
      <c r="B11351">
        <v>4983</v>
      </c>
      <c r="C11351" t="s">
        <v>53</v>
      </c>
      <c r="D11351" s="2">
        <v>0.81910879629629629</v>
      </c>
      <c r="E11351">
        <v>123</v>
      </c>
    </row>
    <row r="11352" spans="1:5" x14ac:dyDescent="0.25">
      <c r="A11352">
        <v>11351</v>
      </c>
      <c r="B11352">
        <v>4984</v>
      </c>
      <c r="C11352" t="s">
        <v>53</v>
      </c>
      <c r="D11352" s="2">
        <v>0.82815972222222223</v>
      </c>
      <c r="E11352">
        <v>124</v>
      </c>
    </row>
    <row r="11353" spans="1:5" x14ac:dyDescent="0.25">
      <c r="A11353">
        <v>11352</v>
      </c>
      <c r="B11353">
        <v>4984</v>
      </c>
      <c r="C11353" t="s">
        <v>53</v>
      </c>
      <c r="D11353" s="2">
        <v>0.82815972222222223</v>
      </c>
      <c r="E11353">
        <v>120</v>
      </c>
    </row>
    <row r="11354" spans="1:5" x14ac:dyDescent="0.25">
      <c r="A11354">
        <v>11353</v>
      </c>
      <c r="B11354">
        <v>4985</v>
      </c>
      <c r="C11354" t="s">
        <v>53</v>
      </c>
      <c r="D11354" s="2">
        <v>0.83334490740740741</v>
      </c>
      <c r="E11354">
        <v>129</v>
      </c>
    </row>
    <row r="11355" spans="1:5" x14ac:dyDescent="0.25">
      <c r="A11355">
        <v>11354</v>
      </c>
      <c r="B11355">
        <v>4986</v>
      </c>
      <c r="C11355" t="s">
        <v>53</v>
      </c>
      <c r="D11355" s="2">
        <v>0.83793981481481483</v>
      </c>
      <c r="E11355">
        <v>117</v>
      </c>
    </row>
    <row r="11356" spans="1:5" x14ac:dyDescent="0.25">
      <c r="A11356">
        <v>11355</v>
      </c>
      <c r="B11356">
        <v>4987</v>
      </c>
      <c r="C11356" t="s">
        <v>53</v>
      </c>
      <c r="D11356" s="2">
        <v>0.85709490740740746</v>
      </c>
      <c r="E11356">
        <v>103</v>
      </c>
    </row>
    <row r="11357" spans="1:5" x14ac:dyDescent="0.25">
      <c r="A11357">
        <v>11356</v>
      </c>
      <c r="B11357">
        <v>4987</v>
      </c>
      <c r="C11357" t="s">
        <v>53</v>
      </c>
      <c r="D11357" s="2">
        <v>0.85709490740740746</v>
      </c>
      <c r="E11357">
        <v>109</v>
      </c>
    </row>
    <row r="11358" spans="1:5" x14ac:dyDescent="0.25">
      <c r="A11358">
        <v>11357</v>
      </c>
      <c r="B11358">
        <v>4987</v>
      </c>
      <c r="C11358" t="s">
        <v>53</v>
      </c>
      <c r="D11358" s="2">
        <v>0.85709490740740746</v>
      </c>
      <c r="E11358">
        <v>128</v>
      </c>
    </row>
    <row r="11359" spans="1:5" x14ac:dyDescent="0.25">
      <c r="A11359">
        <v>11358</v>
      </c>
      <c r="B11359">
        <v>4988</v>
      </c>
      <c r="C11359" t="s">
        <v>53</v>
      </c>
      <c r="D11359" s="2">
        <v>0.86453703703703699</v>
      </c>
      <c r="E11359">
        <v>102</v>
      </c>
    </row>
    <row r="11360" spans="1:5" x14ac:dyDescent="0.25">
      <c r="A11360">
        <v>11359</v>
      </c>
      <c r="B11360">
        <v>4988</v>
      </c>
      <c r="C11360" t="s">
        <v>53</v>
      </c>
      <c r="D11360" s="2">
        <v>0.86453703703703699</v>
      </c>
      <c r="E11360">
        <v>128</v>
      </c>
    </row>
    <row r="11361" spans="1:5" x14ac:dyDescent="0.25">
      <c r="A11361">
        <v>11360</v>
      </c>
      <c r="B11361">
        <v>4988</v>
      </c>
      <c r="C11361" t="s">
        <v>53</v>
      </c>
      <c r="D11361" s="2">
        <v>0.86453703703703699</v>
      </c>
      <c r="E11361">
        <v>112</v>
      </c>
    </row>
    <row r="11362" spans="1:5" x14ac:dyDescent="0.25">
      <c r="A11362">
        <v>11361</v>
      </c>
      <c r="B11362">
        <v>4989</v>
      </c>
      <c r="C11362" t="s">
        <v>53</v>
      </c>
      <c r="D11362" s="2">
        <v>0.87104166666666671</v>
      </c>
      <c r="E11362">
        <v>102</v>
      </c>
    </row>
    <row r="11363" spans="1:5" x14ac:dyDescent="0.25">
      <c r="A11363">
        <v>11362</v>
      </c>
      <c r="B11363">
        <v>4990</v>
      </c>
      <c r="C11363" t="s">
        <v>53</v>
      </c>
      <c r="D11363" s="2">
        <v>0.87662037037037033</v>
      </c>
      <c r="E11363">
        <v>105</v>
      </c>
    </row>
    <row r="11364" spans="1:5" x14ac:dyDescent="0.25">
      <c r="A11364">
        <v>11363</v>
      </c>
      <c r="B11364">
        <v>4991</v>
      </c>
      <c r="C11364" t="s">
        <v>53</v>
      </c>
      <c r="D11364" s="2">
        <v>0.88146990740740738</v>
      </c>
      <c r="E11364">
        <v>101</v>
      </c>
    </row>
    <row r="11365" spans="1:5" x14ac:dyDescent="0.25">
      <c r="A11365">
        <v>11364</v>
      </c>
      <c r="B11365">
        <v>4991</v>
      </c>
      <c r="C11365" t="s">
        <v>53</v>
      </c>
      <c r="D11365" s="2">
        <v>0.88146990740740738</v>
      </c>
      <c r="E11365">
        <v>111</v>
      </c>
    </row>
    <row r="11366" spans="1:5" x14ac:dyDescent="0.25">
      <c r="A11366">
        <v>11365</v>
      </c>
      <c r="B11366">
        <v>4992</v>
      </c>
      <c r="C11366" t="s">
        <v>53</v>
      </c>
      <c r="D11366" s="2">
        <v>0.88296296296296306</v>
      </c>
      <c r="E11366">
        <v>113</v>
      </c>
    </row>
    <row r="11367" spans="1:5" x14ac:dyDescent="0.25">
      <c r="A11367">
        <v>11366</v>
      </c>
      <c r="B11367">
        <v>4992</v>
      </c>
      <c r="C11367" t="s">
        <v>53</v>
      </c>
      <c r="D11367" s="2">
        <v>0.88296296296296306</v>
      </c>
      <c r="E11367">
        <v>118</v>
      </c>
    </row>
    <row r="11368" spans="1:5" x14ac:dyDescent="0.25">
      <c r="A11368">
        <v>11367</v>
      </c>
      <c r="B11368">
        <v>4993</v>
      </c>
      <c r="C11368" t="s">
        <v>53</v>
      </c>
      <c r="D11368" s="2">
        <v>0.8846412037037038</v>
      </c>
      <c r="E11368">
        <v>121</v>
      </c>
    </row>
    <row r="11369" spans="1:5" x14ac:dyDescent="0.25">
      <c r="A11369">
        <v>11368</v>
      </c>
      <c r="B11369">
        <v>4994</v>
      </c>
      <c r="C11369" t="s">
        <v>53</v>
      </c>
      <c r="D11369" s="2">
        <v>0.89359953703703709</v>
      </c>
      <c r="E11369">
        <v>109</v>
      </c>
    </row>
    <row r="11370" spans="1:5" x14ac:dyDescent="0.25">
      <c r="A11370">
        <v>11369</v>
      </c>
      <c r="B11370">
        <v>4994</v>
      </c>
      <c r="C11370" t="s">
        <v>53</v>
      </c>
      <c r="D11370" s="2">
        <v>0.89359953703703709</v>
      </c>
      <c r="E11370">
        <v>113</v>
      </c>
    </row>
    <row r="11371" spans="1:5" x14ac:dyDescent="0.25">
      <c r="A11371">
        <v>11370</v>
      </c>
      <c r="B11371">
        <v>4995</v>
      </c>
      <c r="C11371" t="s">
        <v>53</v>
      </c>
      <c r="D11371" s="2">
        <v>0.89371527777777782</v>
      </c>
      <c r="E11371">
        <v>117</v>
      </c>
    </row>
    <row r="11372" spans="1:5" x14ac:dyDescent="0.25">
      <c r="A11372">
        <v>11371</v>
      </c>
      <c r="B11372">
        <v>4995</v>
      </c>
      <c r="C11372" t="s">
        <v>53</v>
      </c>
      <c r="D11372" s="2">
        <v>0.89371527777777782</v>
      </c>
      <c r="E11372">
        <v>113</v>
      </c>
    </row>
    <row r="11373" spans="1:5" x14ac:dyDescent="0.25">
      <c r="A11373">
        <v>11372</v>
      </c>
      <c r="B11373">
        <v>4996</v>
      </c>
      <c r="C11373" t="s">
        <v>53</v>
      </c>
      <c r="D11373" s="2">
        <v>0.92831018518518515</v>
      </c>
      <c r="E11373">
        <v>127</v>
      </c>
    </row>
    <row r="11374" spans="1:5" x14ac:dyDescent="0.25">
      <c r="A11374">
        <v>11373</v>
      </c>
      <c r="B11374">
        <v>4997</v>
      </c>
      <c r="C11374" t="s">
        <v>54</v>
      </c>
      <c r="D11374" s="2">
        <v>0.4742939814814815</v>
      </c>
      <c r="E11374">
        <v>109</v>
      </c>
    </row>
    <row r="11375" spans="1:5" x14ac:dyDescent="0.25">
      <c r="A11375">
        <v>11374</v>
      </c>
      <c r="B11375">
        <v>4998</v>
      </c>
      <c r="C11375" t="s">
        <v>54</v>
      </c>
      <c r="D11375" s="2">
        <v>0.48231481481481481</v>
      </c>
      <c r="E11375">
        <v>125</v>
      </c>
    </row>
    <row r="11376" spans="1:5" x14ac:dyDescent="0.25">
      <c r="A11376">
        <v>11375</v>
      </c>
      <c r="B11376">
        <v>4999</v>
      </c>
      <c r="C11376" t="s">
        <v>54</v>
      </c>
      <c r="D11376" s="2">
        <v>0.48409722222222223</v>
      </c>
      <c r="E11376">
        <v>108</v>
      </c>
    </row>
    <row r="11377" spans="1:5" x14ac:dyDescent="0.25">
      <c r="A11377">
        <v>11376</v>
      </c>
      <c r="B11377">
        <v>4999</v>
      </c>
      <c r="C11377" t="s">
        <v>54</v>
      </c>
      <c r="D11377" s="2">
        <v>0.48409722222222223</v>
      </c>
      <c r="E11377">
        <v>109</v>
      </c>
    </row>
    <row r="11378" spans="1:5" x14ac:dyDescent="0.25">
      <c r="A11378">
        <v>11377</v>
      </c>
      <c r="B11378">
        <v>5000</v>
      </c>
      <c r="C11378" t="s">
        <v>54</v>
      </c>
      <c r="D11378" s="2">
        <v>0.48452546296296295</v>
      </c>
      <c r="E11378">
        <v>116</v>
      </c>
    </row>
    <row r="11379" spans="1:5" x14ac:dyDescent="0.25">
      <c r="A11379">
        <v>11378</v>
      </c>
      <c r="B11379">
        <v>5000</v>
      </c>
      <c r="C11379" t="s">
        <v>54</v>
      </c>
      <c r="D11379" s="2">
        <v>0.48452546296296295</v>
      </c>
      <c r="E11379">
        <v>109</v>
      </c>
    </row>
    <row r="11380" spans="1:5" x14ac:dyDescent="0.25">
      <c r="A11380">
        <v>11379</v>
      </c>
      <c r="B11380">
        <v>5001</v>
      </c>
      <c r="C11380" t="s">
        <v>54</v>
      </c>
      <c r="D11380" s="2">
        <v>0.48891203703703701</v>
      </c>
      <c r="E11380">
        <v>104</v>
      </c>
    </row>
    <row r="11381" spans="1:5" x14ac:dyDescent="0.25">
      <c r="A11381">
        <v>11380</v>
      </c>
      <c r="B11381">
        <v>5002</v>
      </c>
      <c r="C11381" t="s">
        <v>54</v>
      </c>
      <c r="D11381" s="2">
        <v>0.49060185185185184</v>
      </c>
      <c r="E11381">
        <v>101</v>
      </c>
    </row>
    <row r="11382" spans="1:5" x14ac:dyDescent="0.25">
      <c r="A11382">
        <v>11381</v>
      </c>
      <c r="B11382">
        <v>5002</v>
      </c>
      <c r="C11382" t="s">
        <v>54</v>
      </c>
      <c r="D11382" s="2">
        <v>0.49060185185185184</v>
      </c>
      <c r="E11382">
        <v>113</v>
      </c>
    </row>
    <row r="11383" spans="1:5" x14ac:dyDescent="0.25">
      <c r="A11383">
        <v>11382</v>
      </c>
      <c r="B11383">
        <v>5003</v>
      </c>
      <c r="C11383" t="s">
        <v>54</v>
      </c>
      <c r="D11383" s="2">
        <v>0.49357638888888888</v>
      </c>
      <c r="E11383">
        <v>104</v>
      </c>
    </row>
    <row r="11384" spans="1:5" x14ac:dyDescent="0.25">
      <c r="A11384">
        <v>11383</v>
      </c>
      <c r="B11384">
        <v>5003</v>
      </c>
      <c r="C11384" t="s">
        <v>54</v>
      </c>
      <c r="D11384" s="2">
        <v>0.49357638888888888</v>
      </c>
      <c r="E11384">
        <v>108</v>
      </c>
    </row>
    <row r="11385" spans="1:5" x14ac:dyDescent="0.25">
      <c r="A11385">
        <v>11384</v>
      </c>
      <c r="B11385">
        <v>5003</v>
      </c>
      <c r="C11385" t="s">
        <v>54</v>
      </c>
      <c r="D11385" s="2">
        <v>0.49357638888888888</v>
      </c>
      <c r="E11385">
        <v>118</v>
      </c>
    </row>
    <row r="11386" spans="1:5" x14ac:dyDescent="0.25">
      <c r="A11386">
        <v>11385</v>
      </c>
      <c r="B11386">
        <v>5003</v>
      </c>
      <c r="C11386" t="s">
        <v>54</v>
      </c>
      <c r="D11386" s="2">
        <v>0.49357638888888888</v>
      </c>
      <c r="E11386">
        <v>120</v>
      </c>
    </row>
    <row r="11387" spans="1:5" x14ac:dyDescent="0.25">
      <c r="A11387">
        <v>11386</v>
      </c>
      <c r="B11387">
        <v>5004</v>
      </c>
      <c r="C11387" t="s">
        <v>54</v>
      </c>
      <c r="D11387" s="2">
        <v>0.50063657407407403</v>
      </c>
      <c r="E11387">
        <v>112</v>
      </c>
    </row>
    <row r="11388" spans="1:5" x14ac:dyDescent="0.25">
      <c r="A11388">
        <v>11387</v>
      </c>
      <c r="B11388">
        <v>5005</v>
      </c>
      <c r="C11388" t="s">
        <v>54</v>
      </c>
      <c r="D11388" s="2">
        <v>0.51265046296296302</v>
      </c>
      <c r="E11388">
        <v>119</v>
      </c>
    </row>
    <row r="11389" spans="1:5" x14ac:dyDescent="0.25">
      <c r="A11389">
        <v>11388</v>
      </c>
      <c r="B11389">
        <v>5006</v>
      </c>
      <c r="C11389" t="s">
        <v>54</v>
      </c>
      <c r="D11389" s="2">
        <v>0.51711805555555557</v>
      </c>
      <c r="E11389">
        <v>128</v>
      </c>
    </row>
    <row r="11390" spans="1:5" x14ac:dyDescent="0.25">
      <c r="A11390">
        <v>11389</v>
      </c>
      <c r="B11390">
        <v>5006</v>
      </c>
      <c r="C11390" t="s">
        <v>54</v>
      </c>
      <c r="D11390" s="2">
        <v>0.51711805555555557</v>
      </c>
      <c r="E11390">
        <v>132</v>
      </c>
    </row>
    <row r="11391" spans="1:5" x14ac:dyDescent="0.25">
      <c r="A11391">
        <v>11390</v>
      </c>
      <c r="B11391">
        <v>5007</v>
      </c>
      <c r="C11391" t="s">
        <v>54</v>
      </c>
      <c r="D11391" s="2">
        <v>0.52643518518518517</v>
      </c>
      <c r="E11391">
        <v>113</v>
      </c>
    </row>
    <row r="11392" spans="1:5" x14ac:dyDescent="0.25">
      <c r="A11392">
        <v>11391</v>
      </c>
      <c r="B11392">
        <v>5008</v>
      </c>
      <c r="C11392" t="s">
        <v>54</v>
      </c>
      <c r="D11392" s="2">
        <v>0.52747685185185189</v>
      </c>
      <c r="E11392">
        <v>115</v>
      </c>
    </row>
    <row r="11393" spans="1:5" x14ac:dyDescent="0.25">
      <c r="A11393">
        <v>11392</v>
      </c>
      <c r="B11393">
        <v>5008</v>
      </c>
      <c r="C11393" t="s">
        <v>54</v>
      </c>
      <c r="D11393" s="2">
        <v>0.52747685185185189</v>
      </c>
      <c r="E11393">
        <v>113</v>
      </c>
    </row>
    <row r="11394" spans="1:5" x14ac:dyDescent="0.25">
      <c r="A11394">
        <v>11393</v>
      </c>
      <c r="B11394">
        <v>5009</v>
      </c>
      <c r="C11394" t="s">
        <v>54</v>
      </c>
      <c r="D11394" s="2">
        <v>0.53190972222222221</v>
      </c>
      <c r="E11394">
        <v>103</v>
      </c>
    </row>
    <row r="11395" spans="1:5" x14ac:dyDescent="0.25">
      <c r="A11395">
        <v>11394</v>
      </c>
      <c r="B11395">
        <v>5009</v>
      </c>
      <c r="C11395" t="s">
        <v>54</v>
      </c>
      <c r="D11395" s="2">
        <v>0.53190972222222221</v>
      </c>
      <c r="E11395">
        <v>105</v>
      </c>
    </row>
    <row r="11396" spans="1:5" x14ac:dyDescent="0.25">
      <c r="A11396">
        <v>11395</v>
      </c>
      <c r="B11396">
        <v>5010</v>
      </c>
      <c r="C11396" t="s">
        <v>54</v>
      </c>
      <c r="D11396" s="2">
        <v>0.53335648148148151</v>
      </c>
      <c r="E11396">
        <v>106</v>
      </c>
    </row>
    <row r="11397" spans="1:5" x14ac:dyDescent="0.25">
      <c r="A11397">
        <v>11396</v>
      </c>
      <c r="B11397">
        <v>5011</v>
      </c>
      <c r="C11397" t="s">
        <v>54</v>
      </c>
      <c r="D11397" s="2">
        <v>0.53870370370370368</v>
      </c>
      <c r="E11397">
        <v>101</v>
      </c>
    </row>
    <row r="11398" spans="1:5" x14ac:dyDescent="0.25">
      <c r="A11398">
        <v>11397</v>
      </c>
      <c r="B11398">
        <v>5011</v>
      </c>
      <c r="C11398" t="s">
        <v>54</v>
      </c>
      <c r="D11398" s="2">
        <v>0.53870370370370368</v>
      </c>
      <c r="E11398">
        <v>113</v>
      </c>
    </row>
    <row r="11399" spans="1:5" x14ac:dyDescent="0.25">
      <c r="A11399">
        <v>11398</v>
      </c>
      <c r="B11399">
        <v>5011</v>
      </c>
      <c r="C11399" t="s">
        <v>54</v>
      </c>
      <c r="D11399" s="2">
        <v>0.53870370370370368</v>
      </c>
      <c r="E11399">
        <v>121</v>
      </c>
    </row>
    <row r="11400" spans="1:5" x14ac:dyDescent="0.25">
      <c r="A11400">
        <v>11399</v>
      </c>
      <c r="B11400">
        <v>5011</v>
      </c>
      <c r="C11400" t="s">
        <v>54</v>
      </c>
      <c r="D11400" s="2">
        <v>0.53870370370370368</v>
      </c>
      <c r="E11400">
        <v>105</v>
      </c>
    </row>
    <row r="11401" spans="1:5" x14ac:dyDescent="0.25">
      <c r="A11401">
        <v>11400</v>
      </c>
      <c r="B11401">
        <v>5011</v>
      </c>
      <c r="C11401" t="s">
        <v>54</v>
      </c>
      <c r="D11401" s="2">
        <v>0.53870370370370368</v>
      </c>
      <c r="E11401">
        <v>122</v>
      </c>
    </row>
    <row r="11402" spans="1:5" x14ac:dyDescent="0.25">
      <c r="A11402">
        <v>11401</v>
      </c>
      <c r="B11402">
        <v>5012</v>
      </c>
      <c r="C11402" t="s">
        <v>54</v>
      </c>
      <c r="D11402" s="2">
        <v>0.55039351851851859</v>
      </c>
      <c r="E11402">
        <v>130</v>
      </c>
    </row>
    <row r="11403" spans="1:5" x14ac:dyDescent="0.25">
      <c r="A11403">
        <v>11402</v>
      </c>
      <c r="B11403">
        <v>5013</v>
      </c>
      <c r="C11403" t="s">
        <v>54</v>
      </c>
      <c r="D11403" s="2">
        <v>0.5516550925925926</v>
      </c>
      <c r="E11403">
        <v>102</v>
      </c>
    </row>
    <row r="11404" spans="1:5" x14ac:dyDescent="0.25">
      <c r="A11404">
        <v>11403</v>
      </c>
      <c r="B11404">
        <v>5013</v>
      </c>
      <c r="C11404" t="s">
        <v>54</v>
      </c>
      <c r="D11404" s="2">
        <v>0.5516550925925926</v>
      </c>
      <c r="E11404">
        <v>117</v>
      </c>
    </row>
    <row r="11405" spans="1:5" x14ac:dyDescent="0.25">
      <c r="A11405">
        <v>11404</v>
      </c>
      <c r="B11405">
        <v>5013</v>
      </c>
      <c r="C11405" t="s">
        <v>54</v>
      </c>
      <c r="D11405" s="2">
        <v>0.5516550925925926</v>
      </c>
      <c r="E11405">
        <v>129</v>
      </c>
    </row>
    <row r="11406" spans="1:5" x14ac:dyDescent="0.25">
      <c r="A11406">
        <v>11405</v>
      </c>
      <c r="B11406">
        <v>5013</v>
      </c>
      <c r="C11406" t="s">
        <v>54</v>
      </c>
      <c r="D11406" s="2">
        <v>0.5516550925925926</v>
      </c>
      <c r="E11406">
        <v>120</v>
      </c>
    </row>
    <row r="11407" spans="1:5" x14ac:dyDescent="0.25">
      <c r="A11407">
        <v>11406</v>
      </c>
      <c r="B11407">
        <v>5014</v>
      </c>
      <c r="C11407" t="s">
        <v>54</v>
      </c>
      <c r="D11407" s="2">
        <v>0.56578703703703703</v>
      </c>
      <c r="E11407">
        <v>130</v>
      </c>
    </row>
    <row r="11408" spans="1:5" x14ac:dyDescent="0.25">
      <c r="A11408">
        <v>11407</v>
      </c>
      <c r="B11408">
        <v>5015</v>
      </c>
      <c r="C11408" t="s">
        <v>54</v>
      </c>
      <c r="D11408" s="2">
        <v>0.5665972222222222</v>
      </c>
      <c r="E11408">
        <v>110</v>
      </c>
    </row>
    <row r="11409" spans="1:5" x14ac:dyDescent="0.25">
      <c r="A11409">
        <v>11408</v>
      </c>
      <c r="B11409">
        <v>5015</v>
      </c>
      <c r="C11409" t="s">
        <v>54</v>
      </c>
      <c r="D11409" s="2">
        <v>0.5665972222222222</v>
      </c>
      <c r="E11409">
        <v>121</v>
      </c>
    </row>
    <row r="11410" spans="1:5" x14ac:dyDescent="0.25">
      <c r="A11410">
        <v>11409</v>
      </c>
      <c r="B11410">
        <v>5016</v>
      </c>
      <c r="C11410" t="s">
        <v>54</v>
      </c>
      <c r="D11410" s="2">
        <v>0.57900462962962962</v>
      </c>
      <c r="E11410">
        <v>129</v>
      </c>
    </row>
    <row r="11411" spans="1:5" x14ac:dyDescent="0.25">
      <c r="A11411">
        <v>11410</v>
      </c>
      <c r="B11411">
        <v>5017</v>
      </c>
      <c r="C11411" t="s">
        <v>54</v>
      </c>
      <c r="D11411" s="2">
        <v>0.58245370370370375</v>
      </c>
      <c r="E11411">
        <v>107</v>
      </c>
    </row>
    <row r="11412" spans="1:5" x14ac:dyDescent="0.25">
      <c r="A11412">
        <v>11411</v>
      </c>
      <c r="B11412">
        <v>5017</v>
      </c>
      <c r="C11412" t="s">
        <v>54</v>
      </c>
      <c r="D11412" s="2">
        <v>0.58245370370370375</v>
      </c>
      <c r="E11412">
        <v>116</v>
      </c>
    </row>
    <row r="11413" spans="1:5" x14ac:dyDescent="0.25">
      <c r="A11413">
        <v>11412</v>
      </c>
      <c r="B11413">
        <v>5017</v>
      </c>
      <c r="C11413" t="s">
        <v>54</v>
      </c>
      <c r="D11413" s="2">
        <v>0.58245370370370375</v>
      </c>
      <c r="E11413">
        <v>102</v>
      </c>
    </row>
    <row r="11414" spans="1:5" x14ac:dyDescent="0.25">
      <c r="A11414">
        <v>11413</v>
      </c>
      <c r="B11414">
        <v>5017</v>
      </c>
      <c r="C11414" t="s">
        <v>54</v>
      </c>
      <c r="D11414" s="2">
        <v>0.58245370370370375</v>
      </c>
      <c r="E11414">
        <v>108</v>
      </c>
    </row>
    <row r="11415" spans="1:5" x14ac:dyDescent="0.25">
      <c r="A11415">
        <v>11414</v>
      </c>
      <c r="B11415">
        <v>5017</v>
      </c>
      <c r="C11415" t="s">
        <v>54</v>
      </c>
      <c r="D11415" s="2">
        <v>0.58245370370370375</v>
      </c>
      <c r="E11415">
        <v>108</v>
      </c>
    </row>
    <row r="11416" spans="1:5" x14ac:dyDescent="0.25">
      <c r="A11416">
        <v>11415</v>
      </c>
      <c r="B11416">
        <v>5017</v>
      </c>
      <c r="C11416" t="s">
        <v>54</v>
      </c>
      <c r="D11416" s="2">
        <v>0.58245370370370375</v>
      </c>
      <c r="E11416">
        <v>110</v>
      </c>
    </row>
    <row r="11417" spans="1:5" x14ac:dyDescent="0.25">
      <c r="A11417">
        <v>11416</v>
      </c>
      <c r="B11417">
        <v>5017</v>
      </c>
      <c r="C11417" t="s">
        <v>54</v>
      </c>
      <c r="D11417" s="2">
        <v>0.58245370370370375</v>
      </c>
      <c r="E11417">
        <v>117</v>
      </c>
    </row>
    <row r="11418" spans="1:5" x14ac:dyDescent="0.25">
      <c r="A11418">
        <v>11417</v>
      </c>
      <c r="B11418">
        <v>5017</v>
      </c>
      <c r="C11418" t="s">
        <v>54</v>
      </c>
      <c r="D11418" s="2">
        <v>0.58245370370370375</v>
      </c>
      <c r="E11418">
        <v>129</v>
      </c>
    </row>
    <row r="11419" spans="1:5" x14ac:dyDescent="0.25">
      <c r="A11419">
        <v>11418</v>
      </c>
      <c r="B11419">
        <v>5017</v>
      </c>
      <c r="C11419" t="s">
        <v>54</v>
      </c>
      <c r="D11419" s="2">
        <v>0.58245370370370375</v>
      </c>
      <c r="E11419">
        <v>120</v>
      </c>
    </row>
    <row r="11420" spans="1:5" x14ac:dyDescent="0.25">
      <c r="A11420">
        <v>11419</v>
      </c>
      <c r="B11420">
        <v>5017</v>
      </c>
      <c r="C11420" t="s">
        <v>54</v>
      </c>
      <c r="D11420" s="2">
        <v>0.58245370370370375</v>
      </c>
      <c r="E11420">
        <v>106</v>
      </c>
    </row>
    <row r="11421" spans="1:5" x14ac:dyDescent="0.25">
      <c r="A11421">
        <v>11420</v>
      </c>
      <c r="B11421">
        <v>5017</v>
      </c>
      <c r="C11421" t="s">
        <v>54</v>
      </c>
      <c r="D11421" s="2">
        <v>0.58245370370370375</v>
      </c>
      <c r="E11421">
        <v>106</v>
      </c>
    </row>
    <row r="11422" spans="1:5" x14ac:dyDescent="0.25">
      <c r="A11422">
        <v>11421</v>
      </c>
      <c r="B11422">
        <v>5017</v>
      </c>
      <c r="C11422" t="s">
        <v>54</v>
      </c>
      <c r="D11422" s="2">
        <v>0.58245370370370375</v>
      </c>
      <c r="E11422">
        <v>114</v>
      </c>
    </row>
    <row r="11423" spans="1:5" x14ac:dyDescent="0.25">
      <c r="A11423">
        <v>11422</v>
      </c>
      <c r="B11423">
        <v>5018</v>
      </c>
      <c r="C11423" t="s">
        <v>54</v>
      </c>
      <c r="D11423" s="2">
        <v>0.58760416666666659</v>
      </c>
      <c r="E11423">
        <v>122</v>
      </c>
    </row>
    <row r="11424" spans="1:5" x14ac:dyDescent="0.25">
      <c r="A11424">
        <v>11423</v>
      </c>
      <c r="B11424">
        <v>5019</v>
      </c>
      <c r="C11424" t="s">
        <v>54</v>
      </c>
      <c r="D11424" s="2">
        <v>0.59202546296296299</v>
      </c>
      <c r="E11424">
        <v>101</v>
      </c>
    </row>
    <row r="11425" spans="1:5" x14ac:dyDescent="0.25">
      <c r="A11425">
        <v>11424</v>
      </c>
      <c r="B11425">
        <v>5019</v>
      </c>
      <c r="C11425" t="s">
        <v>54</v>
      </c>
      <c r="D11425" s="2">
        <v>0.59202546296296299</v>
      </c>
      <c r="E11425">
        <v>104</v>
      </c>
    </row>
    <row r="11426" spans="1:5" x14ac:dyDescent="0.25">
      <c r="A11426">
        <v>11425</v>
      </c>
      <c r="B11426">
        <v>5019</v>
      </c>
      <c r="C11426" t="s">
        <v>54</v>
      </c>
      <c r="D11426" s="2">
        <v>0.59202546296296299</v>
      </c>
      <c r="E11426">
        <v>109</v>
      </c>
    </row>
    <row r="11427" spans="1:5" x14ac:dyDescent="0.25">
      <c r="A11427">
        <v>11426</v>
      </c>
      <c r="B11427">
        <v>5019</v>
      </c>
      <c r="C11427" t="s">
        <v>54</v>
      </c>
      <c r="D11427" s="2">
        <v>0.59202546296296299</v>
      </c>
      <c r="E11427">
        <v>121</v>
      </c>
    </row>
    <row r="11428" spans="1:5" x14ac:dyDescent="0.25">
      <c r="A11428">
        <v>11427</v>
      </c>
      <c r="B11428">
        <v>5020</v>
      </c>
      <c r="C11428" t="s">
        <v>54</v>
      </c>
      <c r="D11428" s="2">
        <v>0.59440972222222221</v>
      </c>
      <c r="E11428">
        <v>102</v>
      </c>
    </row>
    <row r="11429" spans="1:5" x14ac:dyDescent="0.25">
      <c r="A11429">
        <v>11428</v>
      </c>
      <c r="B11429">
        <v>5021</v>
      </c>
      <c r="C11429" t="s">
        <v>54</v>
      </c>
      <c r="D11429" s="2">
        <v>0.59930555555555554</v>
      </c>
      <c r="E11429">
        <v>101</v>
      </c>
    </row>
    <row r="11430" spans="1:5" x14ac:dyDescent="0.25">
      <c r="A11430">
        <v>11429</v>
      </c>
      <c r="B11430">
        <v>5021</v>
      </c>
      <c r="C11430" t="s">
        <v>54</v>
      </c>
      <c r="D11430" s="2">
        <v>0.59930555555555554</v>
      </c>
      <c r="E11430">
        <v>127</v>
      </c>
    </row>
    <row r="11431" spans="1:5" x14ac:dyDescent="0.25">
      <c r="A11431">
        <v>11430</v>
      </c>
      <c r="B11431">
        <v>5022</v>
      </c>
      <c r="C11431" t="s">
        <v>54</v>
      </c>
      <c r="D11431" s="2">
        <v>0.59973379629629631</v>
      </c>
      <c r="E11431">
        <v>102</v>
      </c>
    </row>
    <row r="11432" spans="1:5" x14ac:dyDescent="0.25">
      <c r="A11432">
        <v>11431</v>
      </c>
      <c r="B11432">
        <v>5022</v>
      </c>
      <c r="C11432" t="s">
        <v>54</v>
      </c>
      <c r="D11432" s="2">
        <v>0.59973379629629631</v>
      </c>
      <c r="E11432">
        <v>122</v>
      </c>
    </row>
    <row r="11433" spans="1:5" x14ac:dyDescent="0.25">
      <c r="A11433">
        <v>11432</v>
      </c>
      <c r="B11433">
        <v>5022</v>
      </c>
      <c r="C11433" t="s">
        <v>54</v>
      </c>
      <c r="D11433" s="2">
        <v>0.59973379629629631</v>
      </c>
      <c r="E11433">
        <v>131</v>
      </c>
    </row>
    <row r="11434" spans="1:5" x14ac:dyDescent="0.25">
      <c r="A11434">
        <v>11433</v>
      </c>
      <c r="B11434">
        <v>5023</v>
      </c>
      <c r="C11434" t="s">
        <v>54</v>
      </c>
      <c r="D11434" s="2">
        <v>0.60917824074074078</v>
      </c>
      <c r="E11434">
        <v>116</v>
      </c>
    </row>
    <row r="11435" spans="1:5" x14ac:dyDescent="0.25">
      <c r="A11435">
        <v>11434</v>
      </c>
      <c r="B11435">
        <v>5023</v>
      </c>
      <c r="C11435" t="s">
        <v>54</v>
      </c>
      <c r="D11435" s="2">
        <v>0.60917824074074078</v>
      </c>
      <c r="E11435">
        <v>102</v>
      </c>
    </row>
    <row r="11436" spans="1:5" x14ac:dyDescent="0.25">
      <c r="A11436">
        <v>11435</v>
      </c>
      <c r="B11436">
        <v>5024</v>
      </c>
      <c r="C11436" t="s">
        <v>54</v>
      </c>
      <c r="D11436" s="2">
        <v>0.61165509259259265</v>
      </c>
      <c r="E11436">
        <v>125</v>
      </c>
    </row>
    <row r="11437" spans="1:5" x14ac:dyDescent="0.25">
      <c r="A11437">
        <v>11436</v>
      </c>
      <c r="B11437">
        <v>5024</v>
      </c>
      <c r="C11437" t="s">
        <v>54</v>
      </c>
      <c r="D11437" s="2">
        <v>0.61165509259259265</v>
      </c>
      <c r="E11437">
        <v>105</v>
      </c>
    </row>
    <row r="11438" spans="1:5" x14ac:dyDescent="0.25">
      <c r="A11438">
        <v>11437</v>
      </c>
      <c r="B11438">
        <v>5025</v>
      </c>
      <c r="C11438" t="s">
        <v>54</v>
      </c>
      <c r="D11438" s="2">
        <v>0.62083333333333335</v>
      </c>
      <c r="E11438">
        <v>117</v>
      </c>
    </row>
    <row r="11439" spans="1:5" x14ac:dyDescent="0.25">
      <c r="A11439">
        <v>11438</v>
      </c>
      <c r="B11439">
        <v>5026</v>
      </c>
      <c r="C11439" t="s">
        <v>54</v>
      </c>
      <c r="D11439" s="2">
        <v>0.63619212962962968</v>
      </c>
      <c r="E11439">
        <v>103</v>
      </c>
    </row>
    <row r="11440" spans="1:5" x14ac:dyDescent="0.25">
      <c r="A11440">
        <v>11439</v>
      </c>
      <c r="B11440">
        <v>5026</v>
      </c>
      <c r="C11440" t="s">
        <v>54</v>
      </c>
      <c r="D11440" s="2">
        <v>0.63619212962962968</v>
      </c>
      <c r="E11440">
        <v>118</v>
      </c>
    </row>
    <row r="11441" spans="1:5" x14ac:dyDescent="0.25">
      <c r="A11441">
        <v>11440</v>
      </c>
      <c r="B11441">
        <v>5027</v>
      </c>
      <c r="C11441" t="s">
        <v>54</v>
      </c>
      <c r="D11441" s="2">
        <v>0.6508680555555556</v>
      </c>
      <c r="E11441">
        <v>127</v>
      </c>
    </row>
    <row r="11442" spans="1:5" x14ac:dyDescent="0.25">
      <c r="A11442">
        <v>11441</v>
      </c>
      <c r="B11442">
        <v>5028</v>
      </c>
      <c r="C11442" t="s">
        <v>54</v>
      </c>
      <c r="D11442" s="2">
        <v>0.65751157407407412</v>
      </c>
      <c r="E11442">
        <v>115</v>
      </c>
    </row>
    <row r="11443" spans="1:5" x14ac:dyDescent="0.25">
      <c r="A11443">
        <v>11442</v>
      </c>
      <c r="B11443">
        <v>5028</v>
      </c>
      <c r="C11443" t="s">
        <v>54</v>
      </c>
      <c r="D11443" s="2">
        <v>0.65751157407407412</v>
      </c>
      <c r="E11443">
        <v>120</v>
      </c>
    </row>
    <row r="11444" spans="1:5" x14ac:dyDescent="0.25">
      <c r="A11444">
        <v>11443</v>
      </c>
      <c r="B11444">
        <v>5029</v>
      </c>
      <c r="C11444" t="s">
        <v>54</v>
      </c>
      <c r="D11444" s="2">
        <v>0.66342592592592597</v>
      </c>
      <c r="E11444">
        <v>111</v>
      </c>
    </row>
    <row r="11445" spans="1:5" x14ac:dyDescent="0.25">
      <c r="A11445">
        <v>11444</v>
      </c>
      <c r="B11445">
        <v>5030</v>
      </c>
      <c r="C11445" t="s">
        <v>54</v>
      </c>
      <c r="D11445" s="2">
        <v>0.67358796296296297</v>
      </c>
      <c r="E11445">
        <v>104</v>
      </c>
    </row>
    <row r="11446" spans="1:5" x14ac:dyDescent="0.25">
      <c r="A11446">
        <v>11445</v>
      </c>
      <c r="B11446">
        <v>5030</v>
      </c>
      <c r="C11446" t="s">
        <v>54</v>
      </c>
      <c r="D11446" s="2">
        <v>0.67358796296296297</v>
      </c>
      <c r="E11446">
        <v>125</v>
      </c>
    </row>
    <row r="11447" spans="1:5" x14ac:dyDescent="0.25">
      <c r="A11447">
        <v>11446</v>
      </c>
      <c r="B11447">
        <v>5030</v>
      </c>
      <c r="C11447" t="s">
        <v>54</v>
      </c>
      <c r="D11447" s="2">
        <v>0.67358796296296297</v>
      </c>
      <c r="E11447">
        <v>105</v>
      </c>
    </row>
    <row r="11448" spans="1:5" x14ac:dyDescent="0.25">
      <c r="A11448">
        <v>11447</v>
      </c>
      <c r="B11448">
        <v>5030</v>
      </c>
      <c r="C11448" t="s">
        <v>54</v>
      </c>
      <c r="D11448" s="2">
        <v>0.67358796296296297</v>
      </c>
      <c r="E11448">
        <v>106</v>
      </c>
    </row>
    <row r="11449" spans="1:5" x14ac:dyDescent="0.25">
      <c r="A11449">
        <v>11448</v>
      </c>
      <c r="B11449">
        <v>5031</v>
      </c>
      <c r="C11449" t="s">
        <v>54</v>
      </c>
      <c r="D11449" s="2">
        <v>0.67901620370370364</v>
      </c>
      <c r="E11449">
        <v>127</v>
      </c>
    </row>
    <row r="11450" spans="1:5" x14ac:dyDescent="0.25">
      <c r="A11450">
        <v>11449</v>
      </c>
      <c r="B11450">
        <v>5031</v>
      </c>
      <c r="C11450" t="s">
        <v>54</v>
      </c>
      <c r="D11450" s="2">
        <v>0.67901620370370364</v>
      </c>
      <c r="E11450" t="s">
        <v>5</v>
      </c>
    </row>
    <row r="11451" spans="1:5" x14ac:dyDescent="0.25">
      <c r="A11451">
        <v>11450</v>
      </c>
      <c r="B11451">
        <v>5032</v>
      </c>
      <c r="C11451" t="s">
        <v>54</v>
      </c>
      <c r="D11451" s="2">
        <v>0.68121527777777768</v>
      </c>
      <c r="E11451">
        <v>109</v>
      </c>
    </row>
    <row r="11452" spans="1:5" x14ac:dyDescent="0.25">
      <c r="A11452">
        <v>11451</v>
      </c>
      <c r="B11452">
        <v>5032</v>
      </c>
      <c r="C11452" t="s">
        <v>54</v>
      </c>
      <c r="D11452" s="2">
        <v>0.68121527777777768</v>
      </c>
      <c r="E11452">
        <v>105</v>
      </c>
    </row>
    <row r="11453" spans="1:5" x14ac:dyDescent="0.25">
      <c r="A11453">
        <v>11452</v>
      </c>
      <c r="B11453">
        <v>5033</v>
      </c>
      <c r="C11453" t="s">
        <v>54</v>
      </c>
      <c r="D11453" s="2">
        <v>0.68788194444444439</v>
      </c>
      <c r="E11453">
        <v>116</v>
      </c>
    </row>
    <row r="11454" spans="1:5" x14ac:dyDescent="0.25">
      <c r="A11454">
        <v>11453</v>
      </c>
      <c r="B11454">
        <v>5033</v>
      </c>
      <c r="C11454" t="s">
        <v>54</v>
      </c>
      <c r="D11454" s="2">
        <v>0.68788194444444439</v>
      </c>
      <c r="E11454">
        <v>119</v>
      </c>
    </row>
    <row r="11455" spans="1:5" x14ac:dyDescent="0.25">
      <c r="A11455">
        <v>11454</v>
      </c>
      <c r="B11455">
        <v>5034</v>
      </c>
      <c r="C11455" t="s">
        <v>54</v>
      </c>
      <c r="D11455" s="2">
        <v>0.70269675925925934</v>
      </c>
      <c r="E11455">
        <v>108</v>
      </c>
    </row>
    <row r="11456" spans="1:5" x14ac:dyDescent="0.25">
      <c r="A11456">
        <v>11455</v>
      </c>
      <c r="B11456">
        <v>5034</v>
      </c>
      <c r="C11456" t="s">
        <v>54</v>
      </c>
      <c r="D11456" s="2">
        <v>0.70269675925925934</v>
      </c>
      <c r="E11456">
        <v>109</v>
      </c>
    </row>
    <row r="11457" spans="1:5" x14ac:dyDescent="0.25">
      <c r="A11457">
        <v>11456</v>
      </c>
      <c r="B11457">
        <v>5034</v>
      </c>
      <c r="C11457" t="s">
        <v>54</v>
      </c>
      <c r="D11457" s="2">
        <v>0.70269675925925934</v>
      </c>
      <c r="E11457">
        <v>128</v>
      </c>
    </row>
    <row r="11458" spans="1:5" x14ac:dyDescent="0.25">
      <c r="A11458">
        <v>11457</v>
      </c>
      <c r="B11458">
        <v>5034</v>
      </c>
      <c r="C11458" t="s">
        <v>54</v>
      </c>
      <c r="D11458" s="2">
        <v>0.70269675925925934</v>
      </c>
      <c r="E11458">
        <v>121</v>
      </c>
    </row>
    <row r="11459" spans="1:5" x14ac:dyDescent="0.25">
      <c r="A11459">
        <v>11458</v>
      </c>
      <c r="B11459">
        <v>5035</v>
      </c>
      <c r="C11459" t="s">
        <v>54</v>
      </c>
      <c r="D11459" s="2">
        <v>0.70854166666666663</v>
      </c>
      <c r="E11459">
        <v>122</v>
      </c>
    </row>
    <row r="11460" spans="1:5" x14ac:dyDescent="0.25">
      <c r="A11460">
        <v>11459</v>
      </c>
      <c r="B11460">
        <v>5036</v>
      </c>
      <c r="C11460" t="s">
        <v>54</v>
      </c>
      <c r="D11460" s="2">
        <v>0.71537037037037043</v>
      </c>
      <c r="E11460">
        <v>102</v>
      </c>
    </row>
    <row r="11461" spans="1:5" x14ac:dyDescent="0.25">
      <c r="A11461">
        <v>11460</v>
      </c>
      <c r="B11461">
        <v>5036</v>
      </c>
      <c r="C11461" t="s">
        <v>54</v>
      </c>
      <c r="D11461" s="2">
        <v>0.71537037037037043</v>
      </c>
      <c r="E11461">
        <v>124</v>
      </c>
    </row>
    <row r="11462" spans="1:5" x14ac:dyDescent="0.25">
      <c r="A11462">
        <v>11461</v>
      </c>
      <c r="B11462">
        <v>5036</v>
      </c>
      <c r="C11462" t="s">
        <v>54</v>
      </c>
      <c r="D11462" s="2">
        <v>0.71537037037037043</v>
      </c>
      <c r="E11462">
        <v>109</v>
      </c>
    </row>
    <row r="11463" spans="1:5" x14ac:dyDescent="0.25">
      <c r="A11463">
        <v>11462</v>
      </c>
      <c r="B11463">
        <v>5036</v>
      </c>
      <c r="C11463" t="s">
        <v>54</v>
      </c>
      <c r="D11463" s="2">
        <v>0.71537037037037043</v>
      </c>
      <c r="E11463">
        <v>113</v>
      </c>
    </row>
    <row r="11464" spans="1:5" x14ac:dyDescent="0.25">
      <c r="A11464">
        <v>11463</v>
      </c>
      <c r="B11464">
        <v>5037</v>
      </c>
      <c r="C11464" t="s">
        <v>54</v>
      </c>
      <c r="D11464" s="2">
        <v>0.71542824074074074</v>
      </c>
      <c r="E11464">
        <v>122</v>
      </c>
    </row>
    <row r="11465" spans="1:5" x14ac:dyDescent="0.25">
      <c r="A11465">
        <v>11464</v>
      </c>
      <c r="B11465">
        <v>5038</v>
      </c>
      <c r="C11465" t="s">
        <v>54</v>
      </c>
      <c r="D11465" s="2">
        <v>0.71672453703703709</v>
      </c>
      <c r="E11465">
        <v>110</v>
      </c>
    </row>
    <row r="11466" spans="1:5" x14ac:dyDescent="0.25">
      <c r="A11466">
        <v>11465</v>
      </c>
      <c r="B11466">
        <v>5038</v>
      </c>
      <c r="C11466" t="s">
        <v>54</v>
      </c>
      <c r="D11466" s="2">
        <v>0.71672453703703709</v>
      </c>
      <c r="E11466">
        <v>111</v>
      </c>
    </row>
    <row r="11467" spans="1:5" x14ac:dyDescent="0.25">
      <c r="A11467">
        <v>11466</v>
      </c>
      <c r="B11467">
        <v>5039</v>
      </c>
      <c r="C11467" t="s">
        <v>54</v>
      </c>
      <c r="D11467" s="2">
        <v>0.72922453703703705</v>
      </c>
      <c r="E11467">
        <v>109</v>
      </c>
    </row>
    <row r="11468" spans="1:5" x14ac:dyDescent="0.25">
      <c r="A11468">
        <v>11467</v>
      </c>
      <c r="B11468">
        <v>5039</v>
      </c>
      <c r="C11468" t="s">
        <v>54</v>
      </c>
      <c r="D11468" s="2">
        <v>0.72922453703703705</v>
      </c>
      <c r="E11468">
        <v>121</v>
      </c>
    </row>
    <row r="11469" spans="1:5" x14ac:dyDescent="0.25">
      <c r="A11469">
        <v>11468</v>
      </c>
      <c r="B11469">
        <v>5039</v>
      </c>
      <c r="C11469" t="s">
        <v>54</v>
      </c>
      <c r="D11469" s="2">
        <v>0.72922453703703705</v>
      </c>
      <c r="E11469">
        <v>122</v>
      </c>
    </row>
    <row r="11470" spans="1:5" x14ac:dyDescent="0.25">
      <c r="A11470">
        <v>11469</v>
      </c>
      <c r="B11470">
        <v>5040</v>
      </c>
      <c r="C11470" t="s">
        <v>54</v>
      </c>
      <c r="D11470" s="2">
        <v>0.73642361111111121</v>
      </c>
      <c r="E11470">
        <v>107</v>
      </c>
    </row>
    <row r="11471" spans="1:5" x14ac:dyDescent="0.25">
      <c r="A11471">
        <v>11470</v>
      </c>
      <c r="B11471">
        <v>5041</v>
      </c>
      <c r="C11471" t="s">
        <v>54</v>
      </c>
      <c r="D11471" s="2">
        <v>0.73819444444444438</v>
      </c>
      <c r="E11471">
        <v>113</v>
      </c>
    </row>
    <row r="11472" spans="1:5" x14ac:dyDescent="0.25">
      <c r="A11472">
        <v>11471</v>
      </c>
      <c r="B11472">
        <v>5042</v>
      </c>
      <c r="C11472" t="s">
        <v>54</v>
      </c>
      <c r="D11472" s="2">
        <v>0.74322916666666661</v>
      </c>
      <c r="E11472">
        <v>101</v>
      </c>
    </row>
    <row r="11473" spans="1:5" x14ac:dyDescent="0.25">
      <c r="A11473">
        <v>11472</v>
      </c>
      <c r="B11473">
        <v>5043</v>
      </c>
      <c r="C11473" t="s">
        <v>54</v>
      </c>
      <c r="D11473" s="2">
        <v>0.74662037037037043</v>
      </c>
      <c r="E11473">
        <v>127</v>
      </c>
    </row>
    <row r="11474" spans="1:5" x14ac:dyDescent="0.25">
      <c r="A11474">
        <v>11473</v>
      </c>
      <c r="B11474">
        <v>5044</v>
      </c>
      <c r="C11474" t="s">
        <v>54</v>
      </c>
      <c r="D11474" s="2">
        <v>0.74864583333333334</v>
      </c>
      <c r="E11474">
        <v>104</v>
      </c>
    </row>
    <row r="11475" spans="1:5" x14ac:dyDescent="0.25">
      <c r="A11475">
        <v>11474</v>
      </c>
      <c r="B11475">
        <v>5044</v>
      </c>
      <c r="C11475" t="s">
        <v>54</v>
      </c>
      <c r="D11475" s="2">
        <v>0.74864583333333334</v>
      </c>
      <c r="E11475">
        <v>112</v>
      </c>
    </row>
    <row r="11476" spans="1:5" x14ac:dyDescent="0.25">
      <c r="A11476">
        <v>11475</v>
      </c>
      <c r="B11476">
        <v>5045</v>
      </c>
      <c r="C11476" t="s">
        <v>54</v>
      </c>
      <c r="D11476" s="2">
        <v>0.75896990740740744</v>
      </c>
      <c r="E11476">
        <v>108</v>
      </c>
    </row>
    <row r="11477" spans="1:5" x14ac:dyDescent="0.25">
      <c r="A11477">
        <v>11476</v>
      </c>
      <c r="B11477">
        <v>5046</v>
      </c>
      <c r="C11477" t="s">
        <v>54</v>
      </c>
      <c r="D11477" s="2">
        <v>0.76222222222222225</v>
      </c>
      <c r="E11477">
        <v>102</v>
      </c>
    </row>
    <row r="11478" spans="1:5" x14ac:dyDescent="0.25">
      <c r="A11478">
        <v>11477</v>
      </c>
      <c r="B11478">
        <v>5047</v>
      </c>
      <c r="C11478" t="s">
        <v>54</v>
      </c>
      <c r="D11478" s="2">
        <v>0.76606481481481481</v>
      </c>
      <c r="E11478">
        <v>101</v>
      </c>
    </row>
    <row r="11479" spans="1:5" x14ac:dyDescent="0.25">
      <c r="A11479">
        <v>11478</v>
      </c>
      <c r="B11479">
        <v>5047</v>
      </c>
      <c r="C11479" t="s">
        <v>54</v>
      </c>
      <c r="D11479" s="2">
        <v>0.76606481481481481</v>
      </c>
      <c r="E11479">
        <v>103</v>
      </c>
    </row>
    <row r="11480" spans="1:5" x14ac:dyDescent="0.25">
      <c r="A11480">
        <v>11479</v>
      </c>
      <c r="B11480">
        <v>5048</v>
      </c>
      <c r="C11480" t="s">
        <v>54</v>
      </c>
      <c r="D11480" s="2">
        <v>0.77422453703703698</v>
      </c>
      <c r="E11480">
        <v>108</v>
      </c>
    </row>
    <row r="11481" spans="1:5" x14ac:dyDescent="0.25">
      <c r="A11481">
        <v>11480</v>
      </c>
      <c r="B11481">
        <v>5048</v>
      </c>
      <c r="C11481" t="s">
        <v>54</v>
      </c>
      <c r="D11481" s="2">
        <v>0.77422453703703698</v>
      </c>
      <c r="E11481">
        <v>113</v>
      </c>
    </row>
    <row r="11482" spans="1:5" x14ac:dyDescent="0.25">
      <c r="A11482">
        <v>11481</v>
      </c>
      <c r="B11482">
        <v>5048</v>
      </c>
      <c r="C11482" t="s">
        <v>54</v>
      </c>
      <c r="D11482" s="2">
        <v>0.77422453703703698</v>
      </c>
      <c r="E11482">
        <v>105</v>
      </c>
    </row>
    <row r="11483" spans="1:5" x14ac:dyDescent="0.25">
      <c r="A11483">
        <v>11482</v>
      </c>
      <c r="B11483">
        <v>5048</v>
      </c>
      <c r="C11483" t="s">
        <v>54</v>
      </c>
      <c r="D11483" s="2">
        <v>0.77422453703703698</v>
      </c>
      <c r="E11483">
        <v>106</v>
      </c>
    </row>
    <row r="11484" spans="1:5" x14ac:dyDescent="0.25">
      <c r="A11484">
        <v>11483</v>
      </c>
      <c r="B11484">
        <v>5049</v>
      </c>
      <c r="C11484" t="s">
        <v>54</v>
      </c>
      <c r="D11484" s="2">
        <v>0.77802083333333327</v>
      </c>
      <c r="E11484">
        <v>109</v>
      </c>
    </row>
    <row r="11485" spans="1:5" x14ac:dyDescent="0.25">
      <c r="A11485">
        <v>11484</v>
      </c>
      <c r="B11485">
        <v>5050</v>
      </c>
      <c r="C11485" t="s">
        <v>54</v>
      </c>
      <c r="D11485" s="2">
        <v>0.78142361111111114</v>
      </c>
      <c r="E11485">
        <v>126</v>
      </c>
    </row>
    <row r="11486" spans="1:5" x14ac:dyDescent="0.25">
      <c r="A11486">
        <v>11485</v>
      </c>
      <c r="B11486">
        <v>5050</v>
      </c>
      <c r="C11486" t="s">
        <v>54</v>
      </c>
      <c r="D11486" s="2">
        <v>0.78142361111111114</v>
      </c>
      <c r="E11486">
        <v>110</v>
      </c>
    </row>
    <row r="11487" spans="1:5" x14ac:dyDescent="0.25">
      <c r="A11487">
        <v>11486</v>
      </c>
      <c r="B11487">
        <v>5050</v>
      </c>
      <c r="C11487" t="s">
        <v>54</v>
      </c>
      <c r="D11487" s="2">
        <v>0.78142361111111114</v>
      </c>
      <c r="E11487">
        <v>123</v>
      </c>
    </row>
    <row r="11488" spans="1:5" x14ac:dyDescent="0.25">
      <c r="A11488">
        <v>11487</v>
      </c>
      <c r="B11488">
        <v>5051</v>
      </c>
      <c r="C11488" t="s">
        <v>54</v>
      </c>
      <c r="D11488" s="2">
        <v>0.78427083333333336</v>
      </c>
      <c r="E11488">
        <v>102</v>
      </c>
    </row>
    <row r="11489" spans="1:5" x14ac:dyDescent="0.25">
      <c r="A11489">
        <v>11488</v>
      </c>
      <c r="B11489">
        <v>5051</v>
      </c>
      <c r="C11489" t="s">
        <v>54</v>
      </c>
      <c r="D11489" s="2">
        <v>0.78427083333333336</v>
      </c>
      <c r="E11489">
        <v>119</v>
      </c>
    </row>
    <row r="11490" spans="1:5" x14ac:dyDescent="0.25">
      <c r="A11490">
        <v>11489</v>
      </c>
      <c r="B11490">
        <v>5052</v>
      </c>
      <c r="C11490" t="s">
        <v>54</v>
      </c>
      <c r="D11490" s="2">
        <v>0.78728009259259257</v>
      </c>
      <c r="E11490">
        <v>107</v>
      </c>
    </row>
    <row r="11491" spans="1:5" x14ac:dyDescent="0.25">
      <c r="A11491">
        <v>11490</v>
      </c>
      <c r="B11491">
        <v>5053</v>
      </c>
      <c r="C11491" t="s">
        <v>54</v>
      </c>
      <c r="D11491" s="2">
        <v>0.78918981481481476</v>
      </c>
      <c r="E11491">
        <v>107</v>
      </c>
    </row>
    <row r="11492" spans="1:5" x14ac:dyDescent="0.25">
      <c r="A11492">
        <v>11491</v>
      </c>
      <c r="B11492">
        <v>5054</v>
      </c>
      <c r="C11492" t="s">
        <v>54</v>
      </c>
      <c r="D11492" s="2">
        <v>0.81650462962962955</v>
      </c>
      <c r="E11492">
        <v>117</v>
      </c>
    </row>
    <row r="11493" spans="1:5" x14ac:dyDescent="0.25">
      <c r="A11493">
        <v>11492</v>
      </c>
      <c r="B11493">
        <v>5055</v>
      </c>
      <c r="C11493" t="s">
        <v>54</v>
      </c>
      <c r="D11493" s="2">
        <v>0.82750000000000001</v>
      </c>
      <c r="E11493">
        <v>107</v>
      </c>
    </row>
    <row r="11494" spans="1:5" x14ac:dyDescent="0.25">
      <c r="A11494">
        <v>11493</v>
      </c>
      <c r="B11494">
        <v>5055</v>
      </c>
      <c r="C11494" t="s">
        <v>54</v>
      </c>
      <c r="D11494" s="2">
        <v>0.82750000000000001</v>
      </c>
      <c r="E11494">
        <v>106</v>
      </c>
    </row>
    <row r="11495" spans="1:5" x14ac:dyDescent="0.25">
      <c r="A11495">
        <v>11494</v>
      </c>
      <c r="B11495">
        <v>5056</v>
      </c>
      <c r="C11495" t="s">
        <v>54</v>
      </c>
      <c r="D11495" s="2">
        <v>0.83464120370370365</v>
      </c>
      <c r="E11495">
        <v>101</v>
      </c>
    </row>
    <row r="11496" spans="1:5" x14ac:dyDescent="0.25">
      <c r="A11496">
        <v>11495</v>
      </c>
      <c r="B11496">
        <v>5056</v>
      </c>
      <c r="C11496" t="s">
        <v>54</v>
      </c>
      <c r="D11496" s="2">
        <v>0.83464120370370365</v>
      </c>
      <c r="E11496">
        <v>119</v>
      </c>
    </row>
    <row r="11497" spans="1:5" x14ac:dyDescent="0.25">
      <c r="A11497">
        <v>11496</v>
      </c>
      <c r="B11497">
        <v>5056</v>
      </c>
      <c r="C11497" t="s">
        <v>54</v>
      </c>
      <c r="D11497" s="2">
        <v>0.83464120370370365</v>
      </c>
      <c r="E11497">
        <v>121</v>
      </c>
    </row>
    <row r="11498" spans="1:5" x14ac:dyDescent="0.25">
      <c r="A11498">
        <v>11497</v>
      </c>
      <c r="B11498">
        <v>5056</v>
      </c>
      <c r="C11498" t="s">
        <v>54</v>
      </c>
      <c r="D11498" s="2">
        <v>0.83464120370370365</v>
      </c>
      <c r="E11498">
        <v>105</v>
      </c>
    </row>
    <row r="11499" spans="1:5" x14ac:dyDescent="0.25">
      <c r="A11499">
        <v>11498</v>
      </c>
      <c r="B11499">
        <v>5057</v>
      </c>
      <c r="C11499" t="s">
        <v>54</v>
      </c>
      <c r="D11499" s="2">
        <v>0.8389699074074074</v>
      </c>
      <c r="E11499">
        <v>109</v>
      </c>
    </row>
    <row r="11500" spans="1:5" x14ac:dyDescent="0.25">
      <c r="A11500">
        <v>11499</v>
      </c>
      <c r="B11500">
        <v>5057</v>
      </c>
      <c r="C11500" t="s">
        <v>54</v>
      </c>
      <c r="D11500" s="2">
        <v>0.8389699074074074</v>
      </c>
      <c r="E11500">
        <v>128</v>
      </c>
    </row>
    <row r="11501" spans="1:5" x14ac:dyDescent="0.25">
      <c r="A11501">
        <v>11500</v>
      </c>
      <c r="B11501">
        <v>5057</v>
      </c>
      <c r="C11501" t="s">
        <v>54</v>
      </c>
      <c r="D11501" s="2">
        <v>0.8389699074074074</v>
      </c>
      <c r="E11501">
        <v>131</v>
      </c>
    </row>
    <row r="11502" spans="1:5" x14ac:dyDescent="0.25">
      <c r="A11502">
        <v>11501</v>
      </c>
      <c r="B11502">
        <v>5057</v>
      </c>
      <c r="C11502" t="s">
        <v>54</v>
      </c>
      <c r="D11502" s="2">
        <v>0.8389699074074074</v>
      </c>
      <c r="E11502">
        <v>106</v>
      </c>
    </row>
    <row r="11503" spans="1:5" x14ac:dyDescent="0.25">
      <c r="A11503">
        <v>11502</v>
      </c>
      <c r="B11503">
        <v>5058</v>
      </c>
      <c r="C11503" t="s">
        <v>54</v>
      </c>
      <c r="D11503" s="2">
        <v>0.84807870370370375</v>
      </c>
      <c r="E11503">
        <v>107</v>
      </c>
    </row>
    <row r="11504" spans="1:5" x14ac:dyDescent="0.25">
      <c r="A11504">
        <v>11503</v>
      </c>
      <c r="B11504">
        <v>5058</v>
      </c>
      <c r="C11504" t="s">
        <v>54</v>
      </c>
      <c r="D11504" s="2">
        <v>0.84807870370370375</v>
      </c>
      <c r="E11504">
        <v>126</v>
      </c>
    </row>
    <row r="11505" spans="1:5" x14ac:dyDescent="0.25">
      <c r="A11505">
        <v>11504</v>
      </c>
      <c r="B11505">
        <v>5058</v>
      </c>
      <c r="C11505" t="s">
        <v>54</v>
      </c>
      <c r="D11505" s="2">
        <v>0.84807870370370375</v>
      </c>
      <c r="E11505">
        <v>131</v>
      </c>
    </row>
    <row r="11506" spans="1:5" x14ac:dyDescent="0.25">
      <c r="A11506">
        <v>11505</v>
      </c>
      <c r="B11506">
        <v>5059</v>
      </c>
      <c r="C11506" t="s">
        <v>54</v>
      </c>
      <c r="D11506" s="2">
        <v>0.85091435185185194</v>
      </c>
      <c r="E11506">
        <v>109</v>
      </c>
    </row>
    <row r="11507" spans="1:5" x14ac:dyDescent="0.25">
      <c r="A11507">
        <v>11506</v>
      </c>
      <c r="B11507">
        <v>5059</v>
      </c>
      <c r="C11507" t="s">
        <v>54</v>
      </c>
      <c r="D11507" s="2">
        <v>0.85091435185185194</v>
      </c>
      <c r="E11507">
        <v>110</v>
      </c>
    </row>
    <row r="11508" spans="1:5" x14ac:dyDescent="0.25">
      <c r="A11508">
        <v>11507</v>
      </c>
      <c r="B11508">
        <v>5060</v>
      </c>
      <c r="C11508" t="s">
        <v>54</v>
      </c>
      <c r="D11508" s="2">
        <v>0.86453703703703699</v>
      </c>
      <c r="E11508">
        <v>129</v>
      </c>
    </row>
    <row r="11509" spans="1:5" x14ac:dyDescent="0.25">
      <c r="A11509">
        <v>11508</v>
      </c>
      <c r="B11509">
        <v>5061</v>
      </c>
      <c r="C11509" t="s">
        <v>54</v>
      </c>
      <c r="D11509" s="2">
        <v>0.89149305555555547</v>
      </c>
      <c r="E11509">
        <v>105</v>
      </c>
    </row>
    <row r="11510" spans="1:5" x14ac:dyDescent="0.25">
      <c r="A11510">
        <v>11509</v>
      </c>
      <c r="B11510">
        <v>5062</v>
      </c>
      <c r="C11510" t="s">
        <v>55</v>
      </c>
      <c r="D11510" s="2">
        <v>0.49269675925925926</v>
      </c>
      <c r="E11510">
        <v>109</v>
      </c>
    </row>
    <row r="11511" spans="1:5" x14ac:dyDescent="0.25">
      <c r="A11511">
        <v>11510</v>
      </c>
      <c r="B11511">
        <v>5063</v>
      </c>
      <c r="C11511" t="s">
        <v>55</v>
      </c>
      <c r="D11511" s="2">
        <v>0.49317129629629625</v>
      </c>
      <c r="E11511">
        <v>122</v>
      </c>
    </row>
    <row r="11512" spans="1:5" x14ac:dyDescent="0.25">
      <c r="A11512">
        <v>11511</v>
      </c>
      <c r="B11512">
        <v>5063</v>
      </c>
      <c r="C11512" t="s">
        <v>55</v>
      </c>
      <c r="D11512" s="2">
        <v>0.49317129629629625</v>
      </c>
      <c r="E11512">
        <v>106</v>
      </c>
    </row>
    <row r="11513" spans="1:5" x14ac:dyDescent="0.25">
      <c r="A11513">
        <v>11512</v>
      </c>
      <c r="B11513">
        <v>5063</v>
      </c>
      <c r="C11513" t="s">
        <v>55</v>
      </c>
      <c r="D11513" s="2">
        <v>0.49317129629629625</v>
      </c>
      <c r="E11513">
        <v>114</v>
      </c>
    </row>
    <row r="11514" spans="1:5" x14ac:dyDescent="0.25">
      <c r="A11514">
        <v>11513</v>
      </c>
      <c r="B11514">
        <v>5064</v>
      </c>
      <c r="C11514" t="s">
        <v>55</v>
      </c>
      <c r="D11514" s="2">
        <v>0.49892361111111111</v>
      </c>
      <c r="E11514">
        <v>103</v>
      </c>
    </row>
    <row r="11515" spans="1:5" x14ac:dyDescent="0.25">
      <c r="A11515">
        <v>11514</v>
      </c>
      <c r="B11515">
        <v>5065</v>
      </c>
      <c r="C11515" t="s">
        <v>55</v>
      </c>
      <c r="D11515" s="2">
        <v>0.50491898148148151</v>
      </c>
      <c r="E11515">
        <v>114</v>
      </c>
    </row>
    <row r="11516" spans="1:5" x14ac:dyDescent="0.25">
      <c r="A11516">
        <v>11515</v>
      </c>
      <c r="B11516">
        <v>5066</v>
      </c>
      <c r="C11516" t="s">
        <v>55</v>
      </c>
      <c r="D11516" s="2">
        <v>0.51457175925925924</v>
      </c>
      <c r="E11516">
        <v>116</v>
      </c>
    </row>
    <row r="11517" spans="1:5" x14ac:dyDescent="0.25">
      <c r="A11517">
        <v>11516</v>
      </c>
      <c r="B11517">
        <v>5066</v>
      </c>
      <c r="C11517" t="s">
        <v>55</v>
      </c>
      <c r="D11517" s="2">
        <v>0.51457175925925924</v>
      </c>
      <c r="E11517">
        <v>102</v>
      </c>
    </row>
    <row r="11518" spans="1:5" x14ac:dyDescent="0.25">
      <c r="A11518">
        <v>11517</v>
      </c>
      <c r="B11518">
        <v>5066</v>
      </c>
      <c r="C11518" t="s">
        <v>55</v>
      </c>
      <c r="D11518" s="2">
        <v>0.51457175925925924</v>
      </c>
      <c r="E11518">
        <v>110</v>
      </c>
    </row>
    <row r="11519" spans="1:5" x14ac:dyDescent="0.25">
      <c r="A11519">
        <v>11518</v>
      </c>
      <c r="B11519">
        <v>5066</v>
      </c>
      <c r="C11519" t="s">
        <v>55</v>
      </c>
      <c r="D11519" s="2">
        <v>0.51457175925925924</v>
      </c>
      <c r="E11519">
        <v>117</v>
      </c>
    </row>
    <row r="11520" spans="1:5" x14ac:dyDescent="0.25">
      <c r="A11520">
        <v>11519</v>
      </c>
      <c r="B11520">
        <v>5066</v>
      </c>
      <c r="C11520" t="s">
        <v>55</v>
      </c>
      <c r="D11520" s="2">
        <v>0.51457175925925924</v>
      </c>
      <c r="E11520">
        <v>117</v>
      </c>
    </row>
    <row r="11521" spans="1:5" x14ac:dyDescent="0.25">
      <c r="A11521">
        <v>11520</v>
      </c>
      <c r="B11521">
        <v>5066</v>
      </c>
      <c r="C11521" t="s">
        <v>55</v>
      </c>
      <c r="D11521" s="2">
        <v>0.51457175925925924</v>
      </c>
      <c r="E11521">
        <v>129</v>
      </c>
    </row>
    <row r="11522" spans="1:5" x14ac:dyDescent="0.25">
      <c r="A11522">
        <v>11521</v>
      </c>
      <c r="B11522">
        <v>5066</v>
      </c>
      <c r="C11522" t="s">
        <v>55</v>
      </c>
      <c r="D11522" s="2">
        <v>0.51457175925925924</v>
      </c>
      <c r="E11522">
        <v>111</v>
      </c>
    </row>
    <row r="11523" spans="1:5" x14ac:dyDescent="0.25">
      <c r="A11523">
        <v>11522</v>
      </c>
      <c r="B11523">
        <v>5066</v>
      </c>
      <c r="C11523" t="s">
        <v>55</v>
      </c>
      <c r="D11523" s="2">
        <v>0.51457175925925924</v>
      </c>
      <c r="E11523">
        <v>113</v>
      </c>
    </row>
    <row r="11524" spans="1:5" x14ac:dyDescent="0.25">
      <c r="A11524">
        <v>11523</v>
      </c>
      <c r="B11524">
        <v>5066</v>
      </c>
      <c r="C11524" t="s">
        <v>55</v>
      </c>
      <c r="D11524" s="2">
        <v>0.51457175925925924</v>
      </c>
      <c r="E11524">
        <v>120</v>
      </c>
    </row>
    <row r="11525" spans="1:5" x14ac:dyDescent="0.25">
      <c r="A11525">
        <v>11524</v>
      </c>
      <c r="B11525">
        <v>5066</v>
      </c>
      <c r="C11525" t="s">
        <v>55</v>
      </c>
      <c r="D11525" s="2">
        <v>0.51457175925925924</v>
      </c>
      <c r="E11525">
        <v>120</v>
      </c>
    </row>
    <row r="11526" spans="1:5" x14ac:dyDescent="0.25">
      <c r="A11526">
        <v>11525</v>
      </c>
      <c r="B11526">
        <v>5066</v>
      </c>
      <c r="C11526" t="s">
        <v>55</v>
      </c>
      <c r="D11526" s="2">
        <v>0.51457175925925924</v>
      </c>
      <c r="E11526">
        <v>105</v>
      </c>
    </row>
    <row r="11527" spans="1:5" x14ac:dyDescent="0.25">
      <c r="A11527">
        <v>11526</v>
      </c>
      <c r="B11527">
        <v>5066</v>
      </c>
      <c r="C11527" t="s">
        <v>55</v>
      </c>
      <c r="D11527" s="2">
        <v>0.51457175925925924</v>
      </c>
      <c r="E11527">
        <v>131</v>
      </c>
    </row>
    <row r="11528" spans="1:5" x14ac:dyDescent="0.25">
      <c r="A11528">
        <v>11527</v>
      </c>
      <c r="B11528">
        <v>5066</v>
      </c>
      <c r="C11528" t="s">
        <v>55</v>
      </c>
      <c r="D11528" s="2">
        <v>0.51457175925925924</v>
      </c>
      <c r="E11528">
        <v>132</v>
      </c>
    </row>
    <row r="11529" spans="1:5" x14ac:dyDescent="0.25">
      <c r="A11529">
        <v>11528</v>
      </c>
      <c r="B11529">
        <v>5067</v>
      </c>
      <c r="C11529" t="s">
        <v>55</v>
      </c>
      <c r="D11529" s="2">
        <v>0.51825231481481482</v>
      </c>
      <c r="E11529">
        <v>109</v>
      </c>
    </row>
    <row r="11530" spans="1:5" x14ac:dyDescent="0.25">
      <c r="A11530">
        <v>11529</v>
      </c>
      <c r="B11530">
        <v>5068</v>
      </c>
      <c r="C11530" t="s">
        <v>55</v>
      </c>
      <c r="D11530" s="2">
        <v>0.52060185185185182</v>
      </c>
      <c r="E11530">
        <v>126</v>
      </c>
    </row>
    <row r="11531" spans="1:5" x14ac:dyDescent="0.25">
      <c r="A11531">
        <v>11530</v>
      </c>
      <c r="B11531">
        <v>5068</v>
      </c>
      <c r="C11531" t="s">
        <v>55</v>
      </c>
      <c r="D11531" s="2">
        <v>0.52060185185185182</v>
      </c>
      <c r="E11531">
        <v>123</v>
      </c>
    </row>
    <row r="11532" spans="1:5" x14ac:dyDescent="0.25">
      <c r="A11532">
        <v>11531</v>
      </c>
      <c r="B11532">
        <v>5069</v>
      </c>
      <c r="C11532" t="s">
        <v>55</v>
      </c>
      <c r="D11532" s="2">
        <v>0.52061342592592597</v>
      </c>
      <c r="E11532">
        <v>108</v>
      </c>
    </row>
    <row r="11533" spans="1:5" x14ac:dyDescent="0.25">
      <c r="A11533">
        <v>11532</v>
      </c>
      <c r="B11533">
        <v>5070</v>
      </c>
      <c r="C11533" t="s">
        <v>55</v>
      </c>
      <c r="D11533" s="2">
        <v>0.52434027777777781</v>
      </c>
      <c r="E11533">
        <v>122</v>
      </c>
    </row>
    <row r="11534" spans="1:5" x14ac:dyDescent="0.25">
      <c r="A11534">
        <v>11533</v>
      </c>
      <c r="B11534">
        <v>5071</v>
      </c>
      <c r="C11534" t="s">
        <v>55</v>
      </c>
      <c r="D11534" s="2">
        <v>0.53319444444444442</v>
      </c>
      <c r="E11534">
        <v>108</v>
      </c>
    </row>
    <row r="11535" spans="1:5" x14ac:dyDescent="0.25">
      <c r="A11535">
        <v>11534</v>
      </c>
      <c r="B11535">
        <v>5071</v>
      </c>
      <c r="C11535" t="s">
        <v>55</v>
      </c>
      <c r="D11535" s="2">
        <v>0.53319444444444442</v>
      </c>
      <c r="E11535">
        <v>120</v>
      </c>
    </row>
    <row r="11536" spans="1:5" x14ac:dyDescent="0.25">
      <c r="A11536">
        <v>11535</v>
      </c>
      <c r="B11536">
        <v>5071</v>
      </c>
      <c r="C11536" t="s">
        <v>55</v>
      </c>
      <c r="D11536" s="2">
        <v>0.53319444444444442</v>
      </c>
      <c r="E11536">
        <v>122</v>
      </c>
    </row>
    <row r="11537" spans="1:5" x14ac:dyDescent="0.25">
      <c r="A11537">
        <v>11536</v>
      </c>
      <c r="B11537">
        <v>5072</v>
      </c>
      <c r="C11537" t="s">
        <v>55</v>
      </c>
      <c r="D11537" s="2">
        <v>0.53745370370370371</v>
      </c>
      <c r="E11537">
        <v>120</v>
      </c>
    </row>
    <row r="11538" spans="1:5" x14ac:dyDescent="0.25">
      <c r="A11538">
        <v>11537</v>
      </c>
      <c r="B11538">
        <v>5073</v>
      </c>
      <c r="C11538" t="s">
        <v>55</v>
      </c>
      <c r="D11538" s="2">
        <v>0.53925925925925922</v>
      </c>
      <c r="E11538">
        <v>124</v>
      </c>
    </row>
    <row r="11539" spans="1:5" x14ac:dyDescent="0.25">
      <c r="A11539">
        <v>11538</v>
      </c>
      <c r="B11539">
        <v>5074</v>
      </c>
      <c r="C11539" t="s">
        <v>55</v>
      </c>
      <c r="D11539" s="2">
        <v>0.54520833333333341</v>
      </c>
      <c r="E11539">
        <v>119</v>
      </c>
    </row>
    <row r="11540" spans="1:5" x14ac:dyDescent="0.25">
      <c r="A11540">
        <v>11539</v>
      </c>
      <c r="B11540">
        <v>5075</v>
      </c>
      <c r="C11540" t="s">
        <v>55</v>
      </c>
      <c r="D11540" s="2">
        <v>0.5473958333333333</v>
      </c>
      <c r="E11540">
        <v>108</v>
      </c>
    </row>
    <row r="11541" spans="1:5" x14ac:dyDescent="0.25">
      <c r="A11541">
        <v>11540</v>
      </c>
      <c r="B11541">
        <v>5075</v>
      </c>
      <c r="C11541" t="s">
        <v>55</v>
      </c>
      <c r="D11541" s="2">
        <v>0.5473958333333333</v>
      </c>
      <c r="E11541">
        <v>117</v>
      </c>
    </row>
    <row r="11542" spans="1:5" x14ac:dyDescent="0.25">
      <c r="A11542">
        <v>11541</v>
      </c>
      <c r="B11542">
        <v>5076</v>
      </c>
      <c r="C11542" t="s">
        <v>55</v>
      </c>
      <c r="D11542" s="2">
        <v>0.55013888888888884</v>
      </c>
      <c r="E11542">
        <v>125</v>
      </c>
    </row>
    <row r="11543" spans="1:5" x14ac:dyDescent="0.25">
      <c r="A11543">
        <v>11542</v>
      </c>
      <c r="B11543">
        <v>5076</v>
      </c>
      <c r="C11543" t="s">
        <v>55</v>
      </c>
      <c r="D11543" s="2">
        <v>0.55013888888888884</v>
      </c>
      <c r="E11543">
        <v>110</v>
      </c>
    </row>
    <row r="11544" spans="1:5" x14ac:dyDescent="0.25">
      <c r="A11544">
        <v>11543</v>
      </c>
      <c r="B11544">
        <v>5076</v>
      </c>
      <c r="C11544" t="s">
        <v>55</v>
      </c>
      <c r="D11544" s="2">
        <v>0.55013888888888884</v>
      </c>
      <c r="E11544">
        <v>131</v>
      </c>
    </row>
    <row r="11545" spans="1:5" x14ac:dyDescent="0.25">
      <c r="A11545">
        <v>11544</v>
      </c>
      <c r="B11545">
        <v>5077</v>
      </c>
      <c r="C11545" t="s">
        <v>55</v>
      </c>
      <c r="D11545" s="2">
        <v>0.55645833333333339</v>
      </c>
      <c r="E11545">
        <v>102</v>
      </c>
    </row>
    <row r="11546" spans="1:5" x14ac:dyDescent="0.25">
      <c r="A11546">
        <v>11545</v>
      </c>
      <c r="B11546">
        <v>5077</v>
      </c>
      <c r="C11546" t="s">
        <v>55</v>
      </c>
      <c r="D11546" s="2">
        <v>0.55645833333333339</v>
      </c>
      <c r="E11546">
        <v>111</v>
      </c>
    </row>
    <row r="11547" spans="1:5" x14ac:dyDescent="0.25">
      <c r="A11547">
        <v>11546</v>
      </c>
      <c r="B11547">
        <v>5077</v>
      </c>
      <c r="C11547" t="s">
        <v>55</v>
      </c>
      <c r="D11547" s="2">
        <v>0.55645833333333339</v>
      </c>
      <c r="E11547">
        <v>120</v>
      </c>
    </row>
    <row r="11548" spans="1:5" x14ac:dyDescent="0.25">
      <c r="A11548">
        <v>11547</v>
      </c>
      <c r="B11548">
        <v>5077</v>
      </c>
      <c r="C11548" t="s">
        <v>55</v>
      </c>
      <c r="D11548" s="2">
        <v>0.55645833333333339</v>
      </c>
      <c r="E11548">
        <v>120</v>
      </c>
    </row>
    <row r="11549" spans="1:5" x14ac:dyDescent="0.25">
      <c r="A11549">
        <v>11548</v>
      </c>
      <c r="B11549">
        <v>5078</v>
      </c>
      <c r="C11549" t="s">
        <v>55</v>
      </c>
      <c r="D11549" s="2">
        <v>0.56339120370370377</v>
      </c>
      <c r="E11549">
        <v>130</v>
      </c>
    </row>
    <row r="11550" spans="1:5" x14ac:dyDescent="0.25">
      <c r="A11550">
        <v>11549</v>
      </c>
      <c r="B11550">
        <v>5079</v>
      </c>
      <c r="C11550" t="s">
        <v>55</v>
      </c>
      <c r="D11550" s="2">
        <v>0.57063657407407409</v>
      </c>
      <c r="E11550">
        <v>124</v>
      </c>
    </row>
    <row r="11551" spans="1:5" x14ac:dyDescent="0.25">
      <c r="A11551">
        <v>11550</v>
      </c>
      <c r="B11551">
        <v>5079</v>
      </c>
      <c r="C11551" t="s">
        <v>55</v>
      </c>
      <c r="D11551" s="2">
        <v>0.57063657407407409</v>
      </c>
      <c r="E11551">
        <v>127</v>
      </c>
    </row>
    <row r="11552" spans="1:5" x14ac:dyDescent="0.25">
      <c r="A11552">
        <v>11551</v>
      </c>
      <c r="B11552">
        <v>5079</v>
      </c>
      <c r="C11552" t="s">
        <v>55</v>
      </c>
      <c r="D11552" s="2">
        <v>0.57063657407407409</v>
      </c>
      <c r="E11552">
        <v>121</v>
      </c>
    </row>
    <row r="11553" spans="1:5" x14ac:dyDescent="0.25">
      <c r="A11553">
        <v>11552</v>
      </c>
      <c r="B11553">
        <v>5079</v>
      </c>
      <c r="C11553" t="s">
        <v>55</v>
      </c>
      <c r="D11553" s="2">
        <v>0.57063657407407409</v>
      </c>
      <c r="E11553">
        <v>105</v>
      </c>
    </row>
    <row r="11554" spans="1:5" x14ac:dyDescent="0.25">
      <c r="A11554">
        <v>11553</v>
      </c>
      <c r="B11554">
        <v>5080</v>
      </c>
      <c r="C11554" t="s">
        <v>55</v>
      </c>
      <c r="D11554" s="2">
        <v>0.57193287037037044</v>
      </c>
      <c r="E11554">
        <v>102</v>
      </c>
    </row>
    <row r="11555" spans="1:5" x14ac:dyDescent="0.25">
      <c r="A11555">
        <v>11554</v>
      </c>
      <c r="B11555">
        <v>5080</v>
      </c>
      <c r="C11555" t="s">
        <v>55</v>
      </c>
      <c r="D11555" s="2">
        <v>0.57193287037037044</v>
      </c>
      <c r="E11555">
        <v>126</v>
      </c>
    </row>
    <row r="11556" spans="1:5" x14ac:dyDescent="0.25">
      <c r="A11556">
        <v>11555</v>
      </c>
      <c r="B11556">
        <v>5080</v>
      </c>
      <c r="C11556" t="s">
        <v>55</v>
      </c>
      <c r="D11556" s="2">
        <v>0.57193287037037044</v>
      </c>
      <c r="E11556">
        <v>113</v>
      </c>
    </row>
    <row r="11557" spans="1:5" x14ac:dyDescent="0.25">
      <c r="A11557">
        <v>11556</v>
      </c>
      <c r="B11557">
        <v>5080</v>
      </c>
      <c r="C11557" t="s">
        <v>55</v>
      </c>
      <c r="D11557" s="2">
        <v>0.57193287037037044</v>
      </c>
      <c r="E11557">
        <v>118</v>
      </c>
    </row>
    <row r="11558" spans="1:5" x14ac:dyDescent="0.25">
      <c r="A11558">
        <v>11557</v>
      </c>
      <c r="B11558">
        <v>5080</v>
      </c>
      <c r="C11558" t="s">
        <v>55</v>
      </c>
      <c r="D11558" s="2">
        <v>0.57193287037037044</v>
      </c>
      <c r="E11558">
        <v>105</v>
      </c>
    </row>
    <row r="11559" spans="1:5" x14ac:dyDescent="0.25">
      <c r="A11559">
        <v>11558</v>
      </c>
      <c r="B11559">
        <v>5080</v>
      </c>
      <c r="C11559" t="s">
        <v>55</v>
      </c>
      <c r="D11559" s="2">
        <v>0.57193287037037044</v>
      </c>
      <c r="E11559">
        <v>122</v>
      </c>
    </row>
    <row r="11560" spans="1:5" x14ac:dyDescent="0.25">
      <c r="A11560">
        <v>11559</v>
      </c>
      <c r="B11560">
        <v>5080</v>
      </c>
      <c r="C11560" t="s">
        <v>55</v>
      </c>
      <c r="D11560" s="2">
        <v>0.57193287037037044</v>
      </c>
      <c r="E11560">
        <v>132</v>
      </c>
    </row>
    <row r="11561" spans="1:5" x14ac:dyDescent="0.25">
      <c r="A11561">
        <v>11560</v>
      </c>
      <c r="B11561">
        <v>5081</v>
      </c>
      <c r="C11561" t="s">
        <v>55</v>
      </c>
      <c r="D11561" s="2">
        <v>0.58304398148148151</v>
      </c>
      <c r="E11561">
        <v>110</v>
      </c>
    </row>
    <row r="11562" spans="1:5" x14ac:dyDescent="0.25">
      <c r="A11562">
        <v>11561</v>
      </c>
      <c r="B11562">
        <v>5082</v>
      </c>
      <c r="C11562" t="s">
        <v>55</v>
      </c>
      <c r="D11562" s="2">
        <v>0.59898148148148145</v>
      </c>
      <c r="E11562">
        <v>130</v>
      </c>
    </row>
    <row r="11563" spans="1:5" x14ac:dyDescent="0.25">
      <c r="A11563">
        <v>11562</v>
      </c>
      <c r="B11563">
        <v>5083</v>
      </c>
      <c r="C11563" t="s">
        <v>55</v>
      </c>
      <c r="D11563" s="2">
        <v>0.60626157407407411</v>
      </c>
      <c r="E11563">
        <v>121</v>
      </c>
    </row>
    <row r="11564" spans="1:5" x14ac:dyDescent="0.25">
      <c r="A11564">
        <v>11563</v>
      </c>
      <c r="B11564">
        <v>5084</v>
      </c>
      <c r="C11564" t="s">
        <v>55</v>
      </c>
      <c r="D11564" s="2">
        <v>0.60659722222222223</v>
      </c>
      <c r="E11564">
        <v>119</v>
      </c>
    </row>
    <row r="11565" spans="1:5" x14ac:dyDescent="0.25">
      <c r="A11565">
        <v>11564</v>
      </c>
      <c r="B11565">
        <v>5085</v>
      </c>
      <c r="C11565" t="s">
        <v>55</v>
      </c>
      <c r="D11565" s="2">
        <v>0.62306712962962962</v>
      </c>
      <c r="E11565">
        <v>109</v>
      </c>
    </row>
    <row r="11566" spans="1:5" x14ac:dyDescent="0.25">
      <c r="A11566">
        <v>11565</v>
      </c>
      <c r="B11566">
        <v>5085</v>
      </c>
      <c r="C11566" t="s">
        <v>55</v>
      </c>
      <c r="D11566" s="2">
        <v>0.62306712962962962</v>
      </c>
      <c r="E11566">
        <v>132</v>
      </c>
    </row>
    <row r="11567" spans="1:5" x14ac:dyDescent="0.25">
      <c r="A11567">
        <v>11566</v>
      </c>
      <c r="B11567">
        <v>5086</v>
      </c>
      <c r="C11567" t="s">
        <v>55</v>
      </c>
      <c r="D11567" s="2">
        <v>0.64633101851851849</v>
      </c>
      <c r="E11567">
        <v>126</v>
      </c>
    </row>
    <row r="11568" spans="1:5" x14ac:dyDescent="0.25">
      <c r="A11568">
        <v>11567</v>
      </c>
      <c r="B11568">
        <v>5087</v>
      </c>
      <c r="C11568" t="s">
        <v>55</v>
      </c>
      <c r="D11568" s="2">
        <v>0.67390046296296291</v>
      </c>
      <c r="E11568">
        <v>124</v>
      </c>
    </row>
    <row r="11569" spans="1:5" x14ac:dyDescent="0.25">
      <c r="A11569">
        <v>11568</v>
      </c>
      <c r="B11569">
        <v>5087</v>
      </c>
      <c r="C11569" t="s">
        <v>55</v>
      </c>
      <c r="D11569" s="2">
        <v>0.67390046296296291</v>
      </c>
      <c r="E11569">
        <v>117</v>
      </c>
    </row>
    <row r="11570" spans="1:5" x14ac:dyDescent="0.25">
      <c r="A11570">
        <v>11569</v>
      </c>
      <c r="B11570">
        <v>5087</v>
      </c>
      <c r="C11570" t="s">
        <v>55</v>
      </c>
      <c r="D11570" s="2">
        <v>0.67390046296296291</v>
      </c>
      <c r="E11570">
        <v>122</v>
      </c>
    </row>
    <row r="11571" spans="1:5" x14ac:dyDescent="0.25">
      <c r="A11571">
        <v>11570</v>
      </c>
      <c r="B11571">
        <v>5088</v>
      </c>
      <c r="C11571" t="s">
        <v>55</v>
      </c>
      <c r="D11571" s="2">
        <v>0.67530092592592583</v>
      </c>
      <c r="E11571">
        <v>103</v>
      </c>
    </row>
    <row r="11572" spans="1:5" x14ac:dyDescent="0.25">
      <c r="A11572">
        <v>11571</v>
      </c>
      <c r="B11572">
        <v>5088</v>
      </c>
      <c r="C11572" t="s">
        <v>55</v>
      </c>
      <c r="D11572" s="2">
        <v>0.67530092592592583</v>
      </c>
      <c r="E11572">
        <v>122</v>
      </c>
    </row>
    <row r="11573" spans="1:5" x14ac:dyDescent="0.25">
      <c r="A11573">
        <v>11572</v>
      </c>
      <c r="B11573">
        <v>5089</v>
      </c>
      <c r="C11573" t="s">
        <v>55</v>
      </c>
      <c r="D11573" s="2">
        <v>0.67553240740740739</v>
      </c>
      <c r="E11573">
        <v>103</v>
      </c>
    </row>
    <row r="11574" spans="1:5" x14ac:dyDescent="0.25">
      <c r="A11574">
        <v>11573</v>
      </c>
      <c r="B11574">
        <v>5089</v>
      </c>
      <c r="C11574" t="s">
        <v>55</v>
      </c>
      <c r="D11574" s="2">
        <v>0.67553240740740739</v>
      </c>
      <c r="E11574">
        <v>108</v>
      </c>
    </row>
    <row r="11575" spans="1:5" x14ac:dyDescent="0.25">
      <c r="A11575">
        <v>11574</v>
      </c>
      <c r="B11575">
        <v>5089</v>
      </c>
      <c r="C11575" t="s">
        <v>55</v>
      </c>
      <c r="D11575" s="2">
        <v>0.67553240740740739</v>
      </c>
      <c r="E11575">
        <v>114</v>
      </c>
    </row>
    <row r="11576" spans="1:5" x14ac:dyDescent="0.25">
      <c r="A11576">
        <v>11575</v>
      </c>
      <c r="B11576">
        <v>5090</v>
      </c>
      <c r="C11576" t="s">
        <v>55</v>
      </c>
      <c r="D11576" s="2">
        <v>0.67835648148148142</v>
      </c>
      <c r="E11576">
        <v>126</v>
      </c>
    </row>
    <row r="11577" spans="1:5" x14ac:dyDescent="0.25">
      <c r="A11577">
        <v>11576</v>
      </c>
      <c r="B11577">
        <v>5090</v>
      </c>
      <c r="C11577" t="s">
        <v>55</v>
      </c>
      <c r="D11577" s="2">
        <v>0.67835648148148142</v>
      </c>
      <c r="E11577">
        <v>113</v>
      </c>
    </row>
    <row r="11578" spans="1:5" x14ac:dyDescent="0.25">
      <c r="A11578">
        <v>11577</v>
      </c>
      <c r="B11578">
        <v>5091</v>
      </c>
      <c r="C11578" t="s">
        <v>55</v>
      </c>
      <c r="D11578" s="2">
        <v>0.68451388888888898</v>
      </c>
      <c r="E11578">
        <v>101</v>
      </c>
    </row>
    <row r="11579" spans="1:5" x14ac:dyDescent="0.25">
      <c r="A11579">
        <v>11578</v>
      </c>
      <c r="B11579">
        <v>5091</v>
      </c>
      <c r="C11579" t="s">
        <v>55</v>
      </c>
      <c r="D11579" s="2">
        <v>0.68451388888888898</v>
      </c>
      <c r="E11579">
        <v>125</v>
      </c>
    </row>
    <row r="11580" spans="1:5" x14ac:dyDescent="0.25">
      <c r="A11580">
        <v>11579</v>
      </c>
      <c r="B11580">
        <v>5091</v>
      </c>
      <c r="C11580" t="s">
        <v>55</v>
      </c>
      <c r="D11580" s="2">
        <v>0.68451388888888898</v>
      </c>
      <c r="E11580">
        <v>127</v>
      </c>
    </row>
    <row r="11581" spans="1:5" x14ac:dyDescent="0.25">
      <c r="A11581">
        <v>11580</v>
      </c>
      <c r="B11581">
        <v>5091</v>
      </c>
      <c r="C11581" t="s">
        <v>55</v>
      </c>
      <c r="D11581" s="2">
        <v>0.68451388888888898</v>
      </c>
      <c r="E11581">
        <v>112</v>
      </c>
    </row>
    <row r="11582" spans="1:5" x14ac:dyDescent="0.25">
      <c r="A11582">
        <v>11581</v>
      </c>
      <c r="B11582">
        <v>5092</v>
      </c>
      <c r="C11582" t="s">
        <v>55</v>
      </c>
      <c r="D11582" s="2">
        <v>0.70034722222222223</v>
      </c>
      <c r="E11582">
        <v>105</v>
      </c>
    </row>
    <row r="11583" spans="1:5" x14ac:dyDescent="0.25">
      <c r="A11583">
        <v>11582</v>
      </c>
      <c r="B11583">
        <v>5092</v>
      </c>
      <c r="C11583" t="s">
        <v>55</v>
      </c>
      <c r="D11583" s="2">
        <v>0.70034722222222223</v>
      </c>
      <c r="E11583">
        <v>122</v>
      </c>
    </row>
    <row r="11584" spans="1:5" x14ac:dyDescent="0.25">
      <c r="A11584">
        <v>11583</v>
      </c>
      <c r="B11584">
        <v>5093</v>
      </c>
      <c r="C11584" t="s">
        <v>55</v>
      </c>
      <c r="D11584" s="2">
        <v>0.7072222222222222</v>
      </c>
      <c r="E11584">
        <v>108</v>
      </c>
    </row>
    <row r="11585" spans="1:5" x14ac:dyDescent="0.25">
      <c r="A11585">
        <v>11584</v>
      </c>
      <c r="B11585">
        <v>5094</v>
      </c>
      <c r="C11585" t="s">
        <v>55</v>
      </c>
      <c r="D11585" s="2">
        <v>0.70843750000000005</v>
      </c>
      <c r="E11585">
        <v>102</v>
      </c>
    </row>
    <row r="11586" spans="1:5" x14ac:dyDescent="0.25">
      <c r="A11586">
        <v>11585</v>
      </c>
      <c r="B11586">
        <v>5094</v>
      </c>
      <c r="C11586" t="s">
        <v>55</v>
      </c>
      <c r="D11586" s="2">
        <v>0.70843750000000005</v>
      </c>
      <c r="E11586">
        <v>124</v>
      </c>
    </row>
    <row r="11587" spans="1:5" x14ac:dyDescent="0.25">
      <c r="A11587">
        <v>11586</v>
      </c>
      <c r="B11587">
        <v>5095</v>
      </c>
      <c r="C11587" t="s">
        <v>55</v>
      </c>
      <c r="D11587" s="2">
        <v>0.71157407407407414</v>
      </c>
      <c r="E11587">
        <v>109</v>
      </c>
    </row>
    <row r="11588" spans="1:5" x14ac:dyDescent="0.25">
      <c r="A11588">
        <v>11587</v>
      </c>
      <c r="B11588">
        <v>5095</v>
      </c>
      <c r="C11588" t="s">
        <v>55</v>
      </c>
      <c r="D11588" s="2">
        <v>0.71157407407407414</v>
      </c>
      <c r="E11588">
        <v>129</v>
      </c>
    </row>
    <row r="11589" spans="1:5" x14ac:dyDescent="0.25">
      <c r="A11589">
        <v>11588</v>
      </c>
      <c r="B11589">
        <v>5095</v>
      </c>
      <c r="C11589" t="s">
        <v>55</v>
      </c>
      <c r="D11589" s="2">
        <v>0.71157407407407414</v>
      </c>
      <c r="E11589">
        <v>120</v>
      </c>
    </row>
    <row r="11590" spans="1:5" x14ac:dyDescent="0.25">
      <c r="A11590">
        <v>11589</v>
      </c>
      <c r="B11590">
        <v>5095</v>
      </c>
      <c r="C11590" t="s">
        <v>55</v>
      </c>
      <c r="D11590" s="2">
        <v>0.71157407407407414</v>
      </c>
      <c r="E11590">
        <v>105</v>
      </c>
    </row>
    <row r="11591" spans="1:5" x14ac:dyDescent="0.25">
      <c r="A11591">
        <v>11590</v>
      </c>
      <c r="B11591">
        <v>5096</v>
      </c>
      <c r="C11591" t="s">
        <v>55</v>
      </c>
      <c r="D11591" s="2">
        <v>0.72783564814814816</v>
      </c>
      <c r="E11591">
        <v>108</v>
      </c>
    </row>
    <row r="11592" spans="1:5" x14ac:dyDescent="0.25">
      <c r="A11592">
        <v>11591</v>
      </c>
      <c r="B11592">
        <v>5096</v>
      </c>
      <c r="C11592" t="s">
        <v>55</v>
      </c>
      <c r="D11592" s="2">
        <v>0.72783564814814816</v>
      </c>
      <c r="E11592">
        <v>108</v>
      </c>
    </row>
    <row r="11593" spans="1:5" x14ac:dyDescent="0.25">
      <c r="A11593">
        <v>11592</v>
      </c>
      <c r="B11593">
        <v>5096</v>
      </c>
      <c r="C11593" t="s">
        <v>55</v>
      </c>
      <c r="D11593" s="2">
        <v>0.72783564814814816</v>
      </c>
      <c r="E11593">
        <v>131</v>
      </c>
    </row>
    <row r="11594" spans="1:5" x14ac:dyDescent="0.25">
      <c r="A11594">
        <v>11593</v>
      </c>
      <c r="B11594">
        <v>5097</v>
      </c>
      <c r="C11594" t="s">
        <v>55</v>
      </c>
      <c r="D11594" s="2">
        <v>0.73031250000000003</v>
      </c>
      <c r="E11594">
        <v>123</v>
      </c>
    </row>
    <row r="11595" spans="1:5" x14ac:dyDescent="0.25">
      <c r="A11595">
        <v>11594</v>
      </c>
      <c r="B11595">
        <v>5098</v>
      </c>
      <c r="C11595" t="s">
        <v>55</v>
      </c>
      <c r="D11595" s="2">
        <v>0.73686342592592602</v>
      </c>
      <c r="E11595">
        <v>101</v>
      </c>
    </row>
    <row r="11596" spans="1:5" x14ac:dyDescent="0.25">
      <c r="A11596">
        <v>11595</v>
      </c>
      <c r="B11596">
        <v>5099</v>
      </c>
      <c r="C11596" t="s">
        <v>55</v>
      </c>
      <c r="D11596" s="2">
        <v>0.7397569444444444</v>
      </c>
      <c r="E11596">
        <v>101</v>
      </c>
    </row>
    <row r="11597" spans="1:5" x14ac:dyDescent="0.25">
      <c r="A11597">
        <v>11596</v>
      </c>
      <c r="B11597">
        <v>5099</v>
      </c>
      <c r="C11597" t="s">
        <v>55</v>
      </c>
      <c r="D11597" s="2">
        <v>0.7397569444444444</v>
      </c>
      <c r="E11597">
        <v>105</v>
      </c>
    </row>
    <row r="11598" spans="1:5" x14ac:dyDescent="0.25">
      <c r="A11598">
        <v>11597</v>
      </c>
      <c r="B11598">
        <v>5099</v>
      </c>
      <c r="C11598" t="s">
        <v>55</v>
      </c>
      <c r="D11598" s="2">
        <v>0.7397569444444444</v>
      </c>
      <c r="E11598" t="s">
        <v>5</v>
      </c>
    </row>
    <row r="11599" spans="1:5" x14ac:dyDescent="0.25">
      <c r="A11599">
        <v>11598</v>
      </c>
      <c r="B11599">
        <v>5100</v>
      </c>
      <c r="C11599" t="s">
        <v>55</v>
      </c>
      <c r="D11599" s="2">
        <v>0.74268518518518523</v>
      </c>
      <c r="E11599">
        <v>109</v>
      </c>
    </row>
    <row r="11600" spans="1:5" x14ac:dyDescent="0.25">
      <c r="A11600">
        <v>11599</v>
      </c>
      <c r="B11600">
        <v>5100</v>
      </c>
      <c r="C11600" t="s">
        <v>55</v>
      </c>
      <c r="D11600" s="2">
        <v>0.74268518518518523</v>
      </c>
      <c r="E11600">
        <v>128</v>
      </c>
    </row>
    <row r="11601" spans="1:5" x14ac:dyDescent="0.25">
      <c r="A11601">
        <v>11600</v>
      </c>
      <c r="B11601">
        <v>5100</v>
      </c>
      <c r="C11601" t="s">
        <v>55</v>
      </c>
      <c r="D11601" s="2">
        <v>0.74268518518518523</v>
      </c>
      <c r="E11601">
        <v>122</v>
      </c>
    </row>
    <row r="11602" spans="1:5" x14ac:dyDescent="0.25">
      <c r="A11602">
        <v>11601</v>
      </c>
      <c r="B11602">
        <v>5100</v>
      </c>
      <c r="C11602" t="s">
        <v>55</v>
      </c>
      <c r="D11602" s="2">
        <v>0.74268518518518523</v>
      </c>
      <c r="E11602">
        <v>106</v>
      </c>
    </row>
    <row r="11603" spans="1:5" x14ac:dyDescent="0.25">
      <c r="A11603">
        <v>11602</v>
      </c>
      <c r="B11603">
        <v>5101</v>
      </c>
      <c r="C11603" t="s">
        <v>55</v>
      </c>
      <c r="D11603" s="2">
        <v>0.74392361111111116</v>
      </c>
      <c r="E11603">
        <v>105</v>
      </c>
    </row>
    <row r="11604" spans="1:5" x14ac:dyDescent="0.25">
      <c r="A11604">
        <v>11603</v>
      </c>
      <c r="B11604">
        <v>5102</v>
      </c>
      <c r="C11604" t="s">
        <v>55</v>
      </c>
      <c r="D11604" s="2">
        <v>0.7449189814814815</v>
      </c>
      <c r="E11604">
        <v>109</v>
      </c>
    </row>
    <row r="11605" spans="1:5" x14ac:dyDescent="0.25">
      <c r="A11605">
        <v>11604</v>
      </c>
      <c r="B11605">
        <v>5102</v>
      </c>
      <c r="C11605" t="s">
        <v>55</v>
      </c>
      <c r="D11605" s="2">
        <v>0.7449189814814815</v>
      </c>
      <c r="E11605" t="s">
        <v>5</v>
      </c>
    </row>
    <row r="11606" spans="1:5" x14ac:dyDescent="0.25">
      <c r="A11606">
        <v>11605</v>
      </c>
      <c r="B11606">
        <v>5103</v>
      </c>
      <c r="C11606" t="s">
        <v>55</v>
      </c>
      <c r="D11606" s="2">
        <v>0.74508101851851849</v>
      </c>
      <c r="E11606">
        <v>117</v>
      </c>
    </row>
    <row r="11607" spans="1:5" x14ac:dyDescent="0.25">
      <c r="A11607">
        <v>11606</v>
      </c>
      <c r="B11607">
        <v>5104</v>
      </c>
      <c r="C11607" t="s">
        <v>55</v>
      </c>
      <c r="D11607" s="2">
        <v>0.74753472222222228</v>
      </c>
      <c r="E11607">
        <v>124</v>
      </c>
    </row>
    <row r="11608" spans="1:5" x14ac:dyDescent="0.25">
      <c r="A11608">
        <v>11607</v>
      </c>
      <c r="B11608">
        <v>5104</v>
      </c>
      <c r="C11608" t="s">
        <v>55</v>
      </c>
      <c r="D11608" s="2">
        <v>0.74753472222222228</v>
      </c>
      <c r="E11608">
        <v>125</v>
      </c>
    </row>
    <row r="11609" spans="1:5" x14ac:dyDescent="0.25">
      <c r="A11609">
        <v>11608</v>
      </c>
      <c r="B11609">
        <v>5104</v>
      </c>
      <c r="C11609" t="s">
        <v>55</v>
      </c>
      <c r="D11609" s="2">
        <v>0.74753472222222228</v>
      </c>
      <c r="E11609">
        <v>118</v>
      </c>
    </row>
    <row r="11610" spans="1:5" x14ac:dyDescent="0.25">
      <c r="A11610">
        <v>11609</v>
      </c>
      <c r="B11610">
        <v>5104</v>
      </c>
      <c r="C11610" t="s">
        <v>55</v>
      </c>
      <c r="D11610" s="2">
        <v>0.74753472222222228</v>
      </c>
      <c r="E11610">
        <v>130</v>
      </c>
    </row>
    <row r="11611" spans="1:5" x14ac:dyDescent="0.25">
      <c r="A11611">
        <v>11610</v>
      </c>
      <c r="B11611">
        <v>5105</v>
      </c>
      <c r="C11611" t="s">
        <v>55</v>
      </c>
      <c r="D11611" s="2">
        <v>0.74785879629629637</v>
      </c>
      <c r="E11611">
        <v>129</v>
      </c>
    </row>
    <row r="11612" spans="1:5" x14ac:dyDescent="0.25">
      <c r="A11612">
        <v>11611</v>
      </c>
      <c r="B11612">
        <v>5105</v>
      </c>
      <c r="C11612" t="s">
        <v>55</v>
      </c>
      <c r="D11612" s="2">
        <v>0.74785879629629637</v>
      </c>
      <c r="E11612">
        <v>113</v>
      </c>
    </row>
    <row r="11613" spans="1:5" x14ac:dyDescent="0.25">
      <c r="A11613">
        <v>11612</v>
      </c>
      <c r="B11613">
        <v>5105</v>
      </c>
      <c r="C11613" t="s">
        <v>55</v>
      </c>
      <c r="D11613" s="2">
        <v>0.74785879629629637</v>
      </c>
      <c r="E11613">
        <v>131</v>
      </c>
    </row>
    <row r="11614" spans="1:5" x14ac:dyDescent="0.25">
      <c r="A11614">
        <v>11613</v>
      </c>
      <c r="B11614">
        <v>5106</v>
      </c>
      <c r="C11614" t="s">
        <v>55</v>
      </c>
      <c r="D11614" s="2">
        <v>0.75305555555555559</v>
      </c>
      <c r="E11614">
        <v>131</v>
      </c>
    </row>
    <row r="11615" spans="1:5" x14ac:dyDescent="0.25">
      <c r="A11615">
        <v>11614</v>
      </c>
      <c r="B11615">
        <v>5107</v>
      </c>
      <c r="C11615" t="s">
        <v>55</v>
      </c>
      <c r="D11615" s="2">
        <v>0.76071759259259253</v>
      </c>
      <c r="E11615">
        <v>112</v>
      </c>
    </row>
    <row r="11616" spans="1:5" x14ac:dyDescent="0.25">
      <c r="A11616">
        <v>11615</v>
      </c>
      <c r="B11616">
        <v>5107</v>
      </c>
      <c r="C11616" t="s">
        <v>55</v>
      </c>
      <c r="D11616" s="2">
        <v>0.76071759259259253</v>
      </c>
      <c r="E11616">
        <v>113</v>
      </c>
    </row>
    <row r="11617" spans="1:5" x14ac:dyDescent="0.25">
      <c r="A11617">
        <v>11616</v>
      </c>
      <c r="B11617">
        <v>5107</v>
      </c>
      <c r="C11617" t="s">
        <v>55</v>
      </c>
      <c r="D11617" s="2">
        <v>0.76071759259259253</v>
      </c>
      <c r="E11617">
        <v>120</v>
      </c>
    </row>
    <row r="11618" spans="1:5" x14ac:dyDescent="0.25">
      <c r="A11618">
        <v>11617</v>
      </c>
      <c r="B11618">
        <v>5107</v>
      </c>
      <c r="C11618" t="s">
        <v>55</v>
      </c>
      <c r="D11618" s="2">
        <v>0.76071759259259253</v>
      </c>
      <c r="E11618">
        <v>130</v>
      </c>
    </row>
    <row r="11619" spans="1:5" x14ac:dyDescent="0.25">
      <c r="A11619">
        <v>11618</v>
      </c>
      <c r="B11619">
        <v>5108</v>
      </c>
      <c r="C11619" t="s">
        <v>55</v>
      </c>
      <c r="D11619" s="2">
        <v>0.76165509259259256</v>
      </c>
      <c r="E11619">
        <v>124</v>
      </c>
    </row>
    <row r="11620" spans="1:5" x14ac:dyDescent="0.25">
      <c r="A11620">
        <v>11619</v>
      </c>
      <c r="B11620">
        <v>5108</v>
      </c>
      <c r="C11620" t="s">
        <v>55</v>
      </c>
      <c r="D11620" s="2">
        <v>0.76165509259259256</v>
      </c>
      <c r="E11620">
        <v>110</v>
      </c>
    </row>
    <row r="11621" spans="1:5" x14ac:dyDescent="0.25">
      <c r="A11621">
        <v>11620</v>
      </c>
      <c r="B11621">
        <v>5108</v>
      </c>
      <c r="C11621" t="s">
        <v>55</v>
      </c>
      <c r="D11621" s="2">
        <v>0.76165509259259256</v>
      </c>
      <c r="E11621">
        <v>132</v>
      </c>
    </row>
    <row r="11622" spans="1:5" x14ac:dyDescent="0.25">
      <c r="A11622">
        <v>11621</v>
      </c>
      <c r="B11622">
        <v>5109</v>
      </c>
      <c r="C11622" t="s">
        <v>55</v>
      </c>
      <c r="D11622" s="2">
        <v>0.76347222222222222</v>
      </c>
      <c r="E11622">
        <v>126</v>
      </c>
    </row>
    <row r="11623" spans="1:5" x14ac:dyDescent="0.25">
      <c r="A11623">
        <v>11622</v>
      </c>
      <c r="B11623">
        <v>5109</v>
      </c>
      <c r="C11623" t="s">
        <v>55</v>
      </c>
      <c r="D11623" s="2">
        <v>0.76347222222222222</v>
      </c>
      <c r="E11623">
        <v>117</v>
      </c>
    </row>
    <row r="11624" spans="1:5" x14ac:dyDescent="0.25">
      <c r="A11624">
        <v>11623</v>
      </c>
      <c r="B11624">
        <v>5109</v>
      </c>
      <c r="C11624" t="s">
        <v>55</v>
      </c>
      <c r="D11624" s="2">
        <v>0.76347222222222222</v>
      </c>
      <c r="E11624">
        <v>131</v>
      </c>
    </row>
    <row r="11625" spans="1:5" x14ac:dyDescent="0.25">
      <c r="A11625">
        <v>11624</v>
      </c>
      <c r="B11625">
        <v>5109</v>
      </c>
      <c r="C11625" t="s">
        <v>55</v>
      </c>
      <c r="D11625" s="2">
        <v>0.76347222222222222</v>
      </c>
      <c r="E11625">
        <v>132</v>
      </c>
    </row>
    <row r="11626" spans="1:5" x14ac:dyDescent="0.25">
      <c r="A11626">
        <v>11625</v>
      </c>
      <c r="B11626">
        <v>5110</v>
      </c>
      <c r="C11626" t="s">
        <v>55</v>
      </c>
      <c r="D11626" s="2">
        <v>0.76828703703703705</v>
      </c>
      <c r="E11626">
        <v>124</v>
      </c>
    </row>
    <row r="11627" spans="1:5" x14ac:dyDescent="0.25">
      <c r="A11627">
        <v>11626</v>
      </c>
      <c r="B11627">
        <v>5110</v>
      </c>
      <c r="C11627" t="s">
        <v>55</v>
      </c>
      <c r="D11627" s="2">
        <v>0.76828703703703705</v>
      </c>
      <c r="E11627">
        <v>113</v>
      </c>
    </row>
    <row r="11628" spans="1:5" x14ac:dyDescent="0.25">
      <c r="A11628">
        <v>11627</v>
      </c>
      <c r="B11628">
        <v>5110</v>
      </c>
      <c r="C11628" t="s">
        <v>55</v>
      </c>
      <c r="D11628" s="2">
        <v>0.76828703703703705</v>
      </c>
      <c r="E11628">
        <v>132</v>
      </c>
    </row>
    <row r="11629" spans="1:5" x14ac:dyDescent="0.25">
      <c r="A11629">
        <v>11628</v>
      </c>
      <c r="B11629">
        <v>5111</v>
      </c>
      <c r="C11629" t="s">
        <v>55</v>
      </c>
      <c r="D11629" s="2">
        <v>0.78247685185185178</v>
      </c>
      <c r="E11629">
        <v>108</v>
      </c>
    </row>
    <row r="11630" spans="1:5" x14ac:dyDescent="0.25">
      <c r="A11630">
        <v>11629</v>
      </c>
      <c r="B11630">
        <v>5111</v>
      </c>
      <c r="C11630" t="s">
        <v>55</v>
      </c>
      <c r="D11630" s="2">
        <v>0.78247685185185178</v>
      </c>
      <c r="E11630">
        <v>105</v>
      </c>
    </row>
    <row r="11631" spans="1:5" x14ac:dyDescent="0.25">
      <c r="A11631">
        <v>11630</v>
      </c>
      <c r="B11631">
        <v>5111</v>
      </c>
      <c r="C11631" t="s">
        <v>55</v>
      </c>
      <c r="D11631" s="2">
        <v>0.78247685185185178</v>
      </c>
      <c r="E11631">
        <v>122</v>
      </c>
    </row>
    <row r="11632" spans="1:5" x14ac:dyDescent="0.25">
      <c r="A11632">
        <v>11631</v>
      </c>
      <c r="B11632">
        <v>5112</v>
      </c>
      <c r="C11632" t="s">
        <v>55</v>
      </c>
      <c r="D11632" s="2">
        <v>0.78791666666666671</v>
      </c>
      <c r="E11632">
        <v>110</v>
      </c>
    </row>
    <row r="11633" spans="1:5" x14ac:dyDescent="0.25">
      <c r="A11633">
        <v>11632</v>
      </c>
      <c r="B11633">
        <v>5113</v>
      </c>
      <c r="C11633" t="s">
        <v>55</v>
      </c>
      <c r="D11633" s="2">
        <v>0.80170138888888898</v>
      </c>
      <c r="E11633">
        <v>105</v>
      </c>
    </row>
    <row r="11634" spans="1:5" x14ac:dyDescent="0.25">
      <c r="A11634">
        <v>11633</v>
      </c>
      <c r="B11634">
        <v>5114</v>
      </c>
      <c r="C11634" t="s">
        <v>55</v>
      </c>
      <c r="D11634" s="2">
        <v>0.80273148148148143</v>
      </c>
      <c r="E11634">
        <v>107</v>
      </c>
    </row>
    <row r="11635" spans="1:5" x14ac:dyDescent="0.25">
      <c r="A11635">
        <v>11634</v>
      </c>
      <c r="B11635">
        <v>5114</v>
      </c>
      <c r="C11635" t="s">
        <v>55</v>
      </c>
      <c r="D11635" s="2">
        <v>0.80273148148148143</v>
      </c>
      <c r="E11635">
        <v>127</v>
      </c>
    </row>
    <row r="11636" spans="1:5" x14ac:dyDescent="0.25">
      <c r="A11636">
        <v>11635</v>
      </c>
      <c r="B11636">
        <v>5115</v>
      </c>
      <c r="C11636" t="s">
        <v>55</v>
      </c>
      <c r="D11636" s="2">
        <v>0.80483796296296306</v>
      </c>
      <c r="E11636">
        <v>113</v>
      </c>
    </row>
    <row r="11637" spans="1:5" x14ac:dyDescent="0.25">
      <c r="A11637">
        <v>11636</v>
      </c>
      <c r="B11637">
        <v>5116</v>
      </c>
      <c r="C11637" t="s">
        <v>55</v>
      </c>
      <c r="D11637" s="2">
        <v>0.81303240740740745</v>
      </c>
      <c r="E11637">
        <v>119</v>
      </c>
    </row>
    <row r="11638" spans="1:5" x14ac:dyDescent="0.25">
      <c r="A11638">
        <v>11637</v>
      </c>
      <c r="B11638">
        <v>5116</v>
      </c>
      <c r="C11638" t="s">
        <v>55</v>
      </c>
      <c r="D11638" s="2">
        <v>0.81303240740740745</v>
      </c>
      <c r="E11638">
        <v>114</v>
      </c>
    </row>
    <row r="11639" spans="1:5" x14ac:dyDescent="0.25">
      <c r="A11639">
        <v>11638</v>
      </c>
      <c r="B11639">
        <v>5116</v>
      </c>
      <c r="C11639" t="s">
        <v>55</v>
      </c>
      <c r="D11639" s="2">
        <v>0.81303240740740745</v>
      </c>
      <c r="E11639">
        <v>132</v>
      </c>
    </row>
    <row r="11640" spans="1:5" x14ac:dyDescent="0.25">
      <c r="A11640">
        <v>11639</v>
      </c>
      <c r="B11640">
        <v>5117</v>
      </c>
      <c r="C11640" t="s">
        <v>55</v>
      </c>
      <c r="D11640" s="2">
        <v>0.81518518518518512</v>
      </c>
      <c r="E11640">
        <v>108</v>
      </c>
    </row>
    <row r="11641" spans="1:5" x14ac:dyDescent="0.25">
      <c r="A11641">
        <v>11640</v>
      </c>
      <c r="B11641">
        <v>5118</v>
      </c>
      <c r="C11641" t="s">
        <v>55</v>
      </c>
      <c r="D11641" s="2">
        <v>0.82</v>
      </c>
      <c r="E11641">
        <v>104</v>
      </c>
    </row>
    <row r="11642" spans="1:5" x14ac:dyDescent="0.25">
      <c r="A11642">
        <v>11641</v>
      </c>
      <c r="B11642">
        <v>5118</v>
      </c>
      <c r="C11642" t="s">
        <v>55</v>
      </c>
      <c r="D11642" s="2">
        <v>0.82</v>
      </c>
      <c r="E11642">
        <v>128</v>
      </c>
    </row>
    <row r="11643" spans="1:5" x14ac:dyDescent="0.25">
      <c r="A11643">
        <v>11642</v>
      </c>
      <c r="B11643">
        <v>5118</v>
      </c>
      <c r="C11643" t="s">
        <v>55</v>
      </c>
      <c r="D11643" s="2">
        <v>0.82</v>
      </c>
      <c r="E11643">
        <v>112</v>
      </c>
    </row>
    <row r="11644" spans="1:5" x14ac:dyDescent="0.25">
      <c r="A11644">
        <v>11643</v>
      </c>
      <c r="B11644">
        <v>5118</v>
      </c>
      <c r="C11644" t="s">
        <v>55</v>
      </c>
      <c r="D11644" s="2">
        <v>0.82</v>
      </c>
      <c r="E11644">
        <v>118</v>
      </c>
    </row>
    <row r="11645" spans="1:5" x14ac:dyDescent="0.25">
      <c r="A11645">
        <v>11644</v>
      </c>
      <c r="B11645">
        <v>5119</v>
      </c>
      <c r="C11645" t="s">
        <v>55</v>
      </c>
      <c r="D11645" s="2">
        <v>0.82688657407407407</v>
      </c>
      <c r="E11645">
        <v>102</v>
      </c>
    </row>
    <row r="11646" spans="1:5" x14ac:dyDescent="0.25">
      <c r="A11646">
        <v>11645</v>
      </c>
      <c r="B11646">
        <v>5119</v>
      </c>
      <c r="C11646" t="s">
        <v>55</v>
      </c>
      <c r="D11646" s="2">
        <v>0.82688657407407407</v>
      </c>
      <c r="E11646">
        <v>130</v>
      </c>
    </row>
    <row r="11647" spans="1:5" x14ac:dyDescent="0.25">
      <c r="A11647">
        <v>11646</v>
      </c>
      <c r="B11647">
        <v>5120</v>
      </c>
      <c r="C11647" t="s">
        <v>55</v>
      </c>
      <c r="D11647" s="2">
        <v>0.8327430555555555</v>
      </c>
      <c r="E11647">
        <v>116</v>
      </c>
    </row>
    <row r="11648" spans="1:5" x14ac:dyDescent="0.25">
      <c r="A11648">
        <v>11647</v>
      </c>
      <c r="B11648">
        <v>5120</v>
      </c>
      <c r="C11648" t="s">
        <v>55</v>
      </c>
      <c r="D11648" s="2">
        <v>0.8327430555555555</v>
      </c>
      <c r="E11648">
        <v>110</v>
      </c>
    </row>
    <row r="11649" spans="1:5" x14ac:dyDescent="0.25">
      <c r="A11649">
        <v>11648</v>
      </c>
      <c r="B11649">
        <v>5120</v>
      </c>
      <c r="C11649" t="s">
        <v>55</v>
      </c>
      <c r="D11649" s="2">
        <v>0.8327430555555555</v>
      </c>
      <c r="E11649">
        <v>119</v>
      </c>
    </row>
    <row r="11650" spans="1:5" x14ac:dyDescent="0.25">
      <c r="A11650">
        <v>11649</v>
      </c>
      <c r="B11650">
        <v>5120</v>
      </c>
      <c r="C11650" t="s">
        <v>55</v>
      </c>
      <c r="D11650" s="2">
        <v>0.8327430555555555</v>
      </c>
      <c r="E11650">
        <v>120</v>
      </c>
    </row>
    <row r="11651" spans="1:5" x14ac:dyDescent="0.25">
      <c r="A11651">
        <v>11650</v>
      </c>
      <c r="B11651">
        <v>5121</v>
      </c>
      <c r="C11651" t="s">
        <v>55</v>
      </c>
      <c r="D11651" s="2">
        <v>0.83581018518518524</v>
      </c>
      <c r="E11651">
        <v>101</v>
      </c>
    </row>
    <row r="11652" spans="1:5" x14ac:dyDescent="0.25">
      <c r="A11652">
        <v>11651</v>
      </c>
      <c r="B11652">
        <v>5121</v>
      </c>
      <c r="C11652" t="s">
        <v>55</v>
      </c>
      <c r="D11652" s="2">
        <v>0.83581018518518524</v>
      </c>
      <c r="E11652">
        <v>109</v>
      </c>
    </row>
    <row r="11653" spans="1:5" x14ac:dyDescent="0.25">
      <c r="A11653">
        <v>11652</v>
      </c>
      <c r="B11653">
        <v>5121</v>
      </c>
      <c r="C11653" t="s">
        <v>55</v>
      </c>
      <c r="D11653" s="2">
        <v>0.83581018518518524</v>
      </c>
      <c r="E11653">
        <v>110</v>
      </c>
    </row>
    <row r="11654" spans="1:5" x14ac:dyDescent="0.25">
      <c r="A11654">
        <v>11653</v>
      </c>
      <c r="B11654">
        <v>5122</v>
      </c>
      <c r="C11654" t="s">
        <v>55</v>
      </c>
      <c r="D11654" s="2">
        <v>0.85190972222222217</v>
      </c>
      <c r="E11654">
        <v>113</v>
      </c>
    </row>
    <row r="11655" spans="1:5" x14ac:dyDescent="0.25">
      <c r="A11655">
        <v>11654</v>
      </c>
      <c r="B11655">
        <v>5122</v>
      </c>
      <c r="C11655" t="s">
        <v>55</v>
      </c>
      <c r="D11655" s="2">
        <v>0.85190972222222217</v>
      </c>
      <c r="E11655">
        <v>130</v>
      </c>
    </row>
    <row r="11656" spans="1:5" x14ac:dyDescent="0.25">
      <c r="A11656">
        <v>11655</v>
      </c>
      <c r="B11656">
        <v>5123</v>
      </c>
      <c r="C11656" t="s">
        <v>55</v>
      </c>
      <c r="D11656" s="2">
        <v>0.8528472222222222</v>
      </c>
      <c r="E11656">
        <v>101</v>
      </c>
    </row>
    <row r="11657" spans="1:5" x14ac:dyDescent="0.25">
      <c r="A11657">
        <v>11656</v>
      </c>
      <c r="B11657">
        <v>5123</v>
      </c>
      <c r="C11657" t="s">
        <v>55</v>
      </c>
      <c r="D11657" s="2">
        <v>0.8528472222222222</v>
      </c>
      <c r="E11657">
        <v>110</v>
      </c>
    </row>
    <row r="11658" spans="1:5" x14ac:dyDescent="0.25">
      <c r="A11658">
        <v>11657</v>
      </c>
      <c r="B11658">
        <v>5123</v>
      </c>
      <c r="C11658" t="s">
        <v>55</v>
      </c>
      <c r="D11658" s="2">
        <v>0.8528472222222222</v>
      </c>
      <c r="E11658">
        <v>129</v>
      </c>
    </row>
    <row r="11659" spans="1:5" x14ac:dyDescent="0.25">
      <c r="A11659">
        <v>11658</v>
      </c>
      <c r="B11659">
        <v>5124</v>
      </c>
      <c r="C11659" t="s">
        <v>55</v>
      </c>
      <c r="D11659" s="2">
        <v>0.87064814814814817</v>
      </c>
      <c r="E11659">
        <v>104</v>
      </c>
    </row>
    <row r="11660" spans="1:5" x14ac:dyDescent="0.25">
      <c r="A11660">
        <v>11659</v>
      </c>
      <c r="B11660">
        <v>5124</v>
      </c>
      <c r="C11660" t="s">
        <v>55</v>
      </c>
      <c r="D11660" s="2">
        <v>0.87064814814814817</v>
      </c>
      <c r="E11660">
        <v>126</v>
      </c>
    </row>
    <row r="11661" spans="1:5" x14ac:dyDescent="0.25">
      <c r="A11661">
        <v>11660</v>
      </c>
      <c r="B11661">
        <v>5124</v>
      </c>
      <c r="C11661" t="s">
        <v>55</v>
      </c>
      <c r="D11661" s="2">
        <v>0.87064814814814817</v>
      </c>
      <c r="E11661">
        <v>122</v>
      </c>
    </row>
    <row r="11662" spans="1:5" x14ac:dyDescent="0.25">
      <c r="A11662">
        <v>11661</v>
      </c>
      <c r="B11662">
        <v>5124</v>
      </c>
      <c r="C11662" t="s">
        <v>55</v>
      </c>
      <c r="D11662" s="2">
        <v>0.87064814814814817</v>
      </c>
      <c r="E11662">
        <v>123</v>
      </c>
    </row>
    <row r="11663" spans="1:5" x14ac:dyDescent="0.25">
      <c r="A11663">
        <v>11662</v>
      </c>
      <c r="B11663">
        <v>5125</v>
      </c>
      <c r="C11663" t="s">
        <v>55</v>
      </c>
      <c r="D11663" s="2">
        <v>0.8809027777777777</v>
      </c>
      <c r="E11663">
        <v>111</v>
      </c>
    </row>
    <row r="11664" spans="1:5" x14ac:dyDescent="0.25">
      <c r="A11664">
        <v>11663</v>
      </c>
      <c r="B11664">
        <v>5126</v>
      </c>
      <c r="C11664" t="s">
        <v>55</v>
      </c>
      <c r="D11664" s="2">
        <v>0.89015046296296296</v>
      </c>
      <c r="E11664">
        <v>104</v>
      </c>
    </row>
    <row r="11665" spans="1:5" x14ac:dyDescent="0.25">
      <c r="A11665">
        <v>11664</v>
      </c>
      <c r="B11665">
        <v>5126</v>
      </c>
      <c r="C11665" t="s">
        <v>55</v>
      </c>
      <c r="D11665" s="2">
        <v>0.89015046296296296</v>
      </c>
      <c r="E11665">
        <v>131</v>
      </c>
    </row>
    <row r="11666" spans="1:5" x14ac:dyDescent="0.25">
      <c r="A11666">
        <v>11665</v>
      </c>
      <c r="B11666">
        <v>5127</v>
      </c>
      <c r="C11666" t="s">
        <v>55</v>
      </c>
      <c r="D11666" s="2">
        <v>0.90497685185185184</v>
      </c>
      <c r="E11666">
        <v>101</v>
      </c>
    </row>
    <row r="11667" spans="1:5" x14ac:dyDescent="0.25">
      <c r="A11667">
        <v>11666</v>
      </c>
      <c r="B11667">
        <v>5127</v>
      </c>
      <c r="C11667" t="s">
        <v>55</v>
      </c>
      <c r="D11667" s="2">
        <v>0.90497685185185184</v>
      </c>
      <c r="E11667">
        <v>104</v>
      </c>
    </row>
    <row r="11668" spans="1:5" x14ac:dyDescent="0.25">
      <c r="A11668">
        <v>11667</v>
      </c>
      <c r="B11668">
        <v>5128</v>
      </c>
      <c r="C11668" t="s">
        <v>55</v>
      </c>
      <c r="D11668" s="2">
        <v>0.91549768518518526</v>
      </c>
      <c r="E11668">
        <v>122</v>
      </c>
    </row>
    <row r="11669" spans="1:5" x14ac:dyDescent="0.25">
      <c r="A11669">
        <v>11668</v>
      </c>
      <c r="B11669">
        <v>5129</v>
      </c>
      <c r="C11669" t="s">
        <v>55</v>
      </c>
      <c r="D11669" s="2">
        <v>0.92839120370370365</v>
      </c>
      <c r="E11669">
        <v>128</v>
      </c>
    </row>
    <row r="11670" spans="1:5" x14ac:dyDescent="0.25">
      <c r="A11670">
        <v>11669</v>
      </c>
      <c r="B11670">
        <v>5129</v>
      </c>
      <c r="C11670" t="s">
        <v>55</v>
      </c>
      <c r="D11670" s="2">
        <v>0.92839120370370365</v>
      </c>
      <c r="E11670">
        <v>112</v>
      </c>
    </row>
    <row r="11671" spans="1:5" x14ac:dyDescent="0.25">
      <c r="A11671">
        <v>11670</v>
      </c>
      <c r="B11671">
        <v>5129</v>
      </c>
      <c r="C11671" t="s">
        <v>55</v>
      </c>
      <c r="D11671" s="2">
        <v>0.92839120370370365</v>
      </c>
      <c r="E11671" t="s">
        <v>5</v>
      </c>
    </row>
    <row r="11672" spans="1:5" x14ac:dyDescent="0.25">
      <c r="A11672">
        <v>11671</v>
      </c>
      <c r="B11672">
        <v>5130</v>
      </c>
      <c r="C11672" t="s">
        <v>55</v>
      </c>
      <c r="D11672" s="2">
        <v>0.93001157407407409</v>
      </c>
      <c r="E11672">
        <v>107</v>
      </c>
    </row>
    <row r="11673" spans="1:5" x14ac:dyDescent="0.25">
      <c r="A11673">
        <v>11672</v>
      </c>
      <c r="B11673">
        <v>5130</v>
      </c>
      <c r="C11673" t="s">
        <v>55</v>
      </c>
      <c r="D11673" s="2">
        <v>0.93001157407407409</v>
      </c>
      <c r="E11673">
        <v>122</v>
      </c>
    </row>
    <row r="11674" spans="1:5" x14ac:dyDescent="0.25">
      <c r="A11674">
        <v>11673</v>
      </c>
      <c r="B11674">
        <v>5131</v>
      </c>
      <c r="C11674" t="s">
        <v>55</v>
      </c>
      <c r="D11674" s="2">
        <v>0.94293981481481481</v>
      </c>
      <c r="E11674">
        <v>107</v>
      </c>
    </row>
    <row r="11675" spans="1:5" x14ac:dyDescent="0.25">
      <c r="A11675">
        <v>11674</v>
      </c>
      <c r="B11675">
        <v>5132</v>
      </c>
      <c r="C11675" t="s">
        <v>55</v>
      </c>
      <c r="D11675" s="2">
        <v>0.9534259259259259</v>
      </c>
      <c r="E11675">
        <v>125</v>
      </c>
    </row>
    <row r="11676" spans="1:5" x14ac:dyDescent="0.25">
      <c r="A11676">
        <v>11675</v>
      </c>
      <c r="B11676">
        <v>5132</v>
      </c>
      <c r="C11676" t="s">
        <v>55</v>
      </c>
      <c r="D11676" s="2">
        <v>0.9534259259259259</v>
      </c>
      <c r="E11676">
        <v>123</v>
      </c>
    </row>
    <row r="11677" spans="1:5" x14ac:dyDescent="0.25">
      <c r="A11677">
        <v>11676</v>
      </c>
      <c r="B11677">
        <v>5133</v>
      </c>
      <c r="C11677" t="s">
        <v>56</v>
      </c>
      <c r="D11677" s="2">
        <v>0.48699074074074072</v>
      </c>
      <c r="E11677">
        <v>131</v>
      </c>
    </row>
    <row r="11678" spans="1:5" x14ac:dyDescent="0.25">
      <c r="A11678">
        <v>11677</v>
      </c>
      <c r="B11678">
        <v>5134</v>
      </c>
      <c r="C11678" t="s">
        <v>56</v>
      </c>
      <c r="D11678" s="2">
        <v>0.51082175925925932</v>
      </c>
      <c r="E11678">
        <v>109</v>
      </c>
    </row>
    <row r="11679" spans="1:5" x14ac:dyDescent="0.25">
      <c r="A11679">
        <v>11678</v>
      </c>
      <c r="B11679">
        <v>5135</v>
      </c>
      <c r="C11679" t="s">
        <v>56</v>
      </c>
      <c r="D11679" s="2">
        <v>0.51222222222222225</v>
      </c>
      <c r="E11679">
        <v>106</v>
      </c>
    </row>
    <row r="11680" spans="1:5" x14ac:dyDescent="0.25">
      <c r="A11680">
        <v>11679</v>
      </c>
      <c r="B11680">
        <v>5136</v>
      </c>
      <c r="C11680" t="s">
        <v>56</v>
      </c>
      <c r="D11680" s="2">
        <v>0.52615740740740746</v>
      </c>
      <c r="E11680">
        <v>101</v>
      </c>
    </row>
    <row r="11681" spans="1:5" x14ac:dyDescent="0.25">
      <c r="A11681">
        <v>11680</v>
      </c>
      <c r="B11681">
        <v>5136</v>
      </c>
      <c r="C11681" t="s">
        <v>56</v>
      </c>
      <c r="D11681" s="2">
        <v>0.52615740740740746</v>
      </c>
      <c r="E11681">
        <v>102</v>
      </c>
    </row>
    <row r="11682" spans="1:5" x14ac:dyDescent="0.25">
      <c r="A11682">
        <v>11681</v>
      </c>
      <c r="B11682">
        <v>5136</v>
      </c>
      <c r="C11682" t="s">
        <v>56</v>
      </c>
      <c r="D11682" s="2">
        <v>0.52615740740740746</v>
      </c>
      <c r="E11682">
        <v>104</v>
      </c>
    </row>
    <row r="11683" spans="1:5" x14ac:dyDescent="0.25">
      <c r="A11683">
        <v>11682</v>
      </c>
      <c r="B11683">
        <v>5136</v>
      </c>
      <c r="C11683" t="s">
        <v>56</v>
      </c>
      <c r="D11683" s="2">
        <v>0.52615740740740746</v>
      </c>
      <c r="E11683">
        <v>124</v>
      </c>
    </row>
    <row r="11684" spans="1:5" x14ac:dyDescent="0.25">
      <c r="A11684">
        <v>11683</v>
      </c>
      <c r="B11684">
        <v>5136</v>
      </c>
      <c r="C11684" t="s">
        <v>56</v>
      </c>
      <c r="D11684" s="2">
        <v>0.52615740740740746</v>
      </c>
      <c r="E11684">
        <v>125</v>
      </c>
    </row>
    <row r="11685" spans="1:5" x14ac:dyDescent="0.25">
      <c r="A11685">
        <v>11684</v>
      </c>
      <c r="B11685">
        <v>5136</v>
      </c>
      <c r="C11685" t="s">
        <v>56</v>
      </c>
      <c r="D11685" s="2">
        <v>0.52615740740740746</v>
      </c>
      <c r="E11685">
        <v>129</v>
      </c>
    </row>
    <row r="11686" spans="1:5" x14ac:dyDescent="0.25">
      <c r="A11686">
        <v>11685</v>
      </c>
      <c r="B11686">
        <v>5136</v>
      </c>
      <c r="C11686" t="s">
        <v>56</v>
      </c>
      <c r="D11686" s="2">
        <v>0.52615740740740746</v>
      </c>
      <c r="E11686">
        <v>118</v>
      </c>
    </row>
    <row r="11687" spans="1:5" x14ac:dyDescent="0.25">
      <c r="A11687">
        <v>11686</v>
      </c>
      <c r="B11687">
        <v>5137</v>
      </c>
      <c r="C11687" t="s">
        <v>56</v>
      </c>
      <c r="D11687" s="2">
        <v>0.5282175925925926</v>
      </c>
      <c r="E11687">
        <v>102</v>
      </c>
    </row>
    <row r="11688" spans="1:5" x14ac:dyDescent="0.25">
      <c r="A11688">
        <v>11687</v>
      </c>
      <c r="B11688">
        <v>5137</v>
      </c>
      <c r="C11688" t="s">
        <v>56</v>
      </c>
      <c r="D11688" s="2">
        <v>0.5282175925925926</v>
      </c>
      <c r="E11688">
        <v>124</v>
      </c>
    </row>
    <row r="11689" spans="1:5" x14ac:dyDescent="0.25">
      <c r="A11689">
        <v>11688</v>
      </c>
      <c r="B11689">
        <v>5137</v>
      </c>
      <c r="C11689" t="s">
        <v>56</v>
      </c>
      <c r="D11689" s="2">
        <v>0.5282175925925926</v>
      </c>
      <c r="E11689">
        <v>119</v>
      </c>
    </row>
    <row r="11690" spans="1:5" x14ac:dyDescent="0.25">
      <c r="A11690">
        <v>11689</v>
      </c>
      <c r="B11690">
        <v>5137</v>
      </c>
      <c r="C11690" t="s">
        <v>56</v>
      </c>
      <c r="D11690" s="2">
        <v>0.5282175925925926</v>
      </c>
      <c r="E11690">
        <v>120</v>
      </c>
    </row>
    <row r="11691" spans="1:5" x14ac:dyDescent="0.25">
      <c r="A11691">
        <v>11690</v>
      </c>
      <c r="B11691">
        <v>5137</v>
      </c>
      <c r="C11691" t="s">
        <v>56</v>
      </c>
      <c r="D11691" s="2">
        <v>0.5282175925925926</v>
      </c>
      <c r="E11691">
        <v>106</v>
      </c>
    </row>
    <row r="11692" spans="1:5" x14ac:dyDescent="0.25">
      <c r="A11692">
        <v>11691</v>
      </c>
      <c r="B11692">
        <v>5137</v>
      </c>
      <c r="C11692" t="s">
        <v>56</v>
      </c>
      <c r="D11692" s="2">
        <v>0.5282175925925926</v>
      </c>
      <c r="E11692">
        <v>114</v>
      </c>
    </row>
    <row r="11693" spans="1:5" x14ac:dyDescent="0.25">
      <c r="A11693">
        <v>11692</v>
      </c>
      <c r="B11693">
        <v>5138</v>
      </c>
      <c r="C11693" t="s">
        <v>56</v>
      </c>
      <c r="D11693" s="2">
        <v>0.52832175925925928</v>
      </c>
      <c r="E11693">
        <v>108</v>
      </c>
    </row>
    <row r="11694" spans="1:5" x14ac:dyDescent="0.25">
      <c r="A11694">
        <v>11693</v>
      </c>
      <c r="B11694">
        <v>5138</v>
      </c>
      <c r="C11694" t="s">
        <v>56</v>
      </c>
      <c r="D11694" s="2">
        <v>0.52832175925925928</v>
      </c>
      <c r="E11694">
        <v>126</v>
      </c>
    </row>
    <row r="11695" spans="1:5" x14ac:dyDescent="0.25">
      <c r="A11695">
        <v>11694</v>
      </c>
      <c r="B11695">
        <v>5138</v>
      </c>
      <c r="C11695" t="s">
        <v>56</v>
      </c>
      <c r="D11695" s="2">
        <v>0.52832175925925928</v>
      </c>
      <c r="E11695">
        <v>111</v>
      </c>
    </row>
    <row r="11696" spans="1:5" x14ac:dyDescent="0.25">
      <c r="A11696">
        <v>11695</v>
      </c>
      <c r="B11696">
        <v>5138</v>
      </c>
      <c r="C11696" t="s">
        <v>56</v>
      </c>
      <c r="D11696" s="2">
        <v>0.52832175925925928</v>
      </c>
      <c r="E11696">
        <v>131</v>
      </c>
    </row>
    <row r="11697" spans="1:5" x14ac:dyDescent="0.25">
      <c r="A11697">
        <v>11696</v>
      </c>
      <c r="B11697">
        <v>5139</v>
      </c>
      <c r="C11697" t="s">
        <v>56</v>
      </c>
      <c r="D11697" s="2">
        <v>0.52942129629629631</v>
      </c>
      <c r="E11697">
        <v>129</v>
      </c>
    </row>
    <row r="11698" spans="1:5" x14ac:dyDescent="0.25">
      <c r="A11698">
        <v>11697</v>
      </c>
      <c r="B11698">
        <v>5140</v>
      </c>
      <c r="C11698" t="s">
        <v>56</v>
      </c>
      <c r="D11698" s="2">
        <v>0.5317708333333333</v>
      </c>
      <c r="E11698">
        <v>125</v>
      </c>
    </row>
    <row r="11699" spans="1:5" x14ac:dyDescent="0.25">
      <c r="A11699">
        <v>11698</v>
      </c>
      <c r="B11699">
        <v>5140</v>
      </c>
      <c r="C11699" t="s">
        <v>56</v>
      </c>
      <c r="D11699" s="2">
        <v>0.5317708333333333</v>
      </c>
      <c r="E11699">
        <v>132</v>
      </c>
    </row>
    <row r="11700" spans="1:5" x14ac:dyDescent="0.25">
      <c r="A11700">
        <v>11699</v>
      </c>
      <c r="B11700">
        <v>5141</v>
      </c>
      <c r="C11700" t="s">
        <v>56</v>
      </c>
      <c r="D11700" s="2">
        <v>0.54017361111111117</v>
      </c>
      <c r="E11700">
        <v>101</v>
      </c>
    </row>
    <row r="11701" spans="1:5" x14ac:dyDescent="0.25">
      <c r="A11701">
        <v>11700</v>
      </c>
      <c r="B11701">
        <v>5141</v>
      </c>
      <c r="C11701" t="s">
        <v>56</v>
      </c>
      <c r="D11701" s="2">
        <v>0.54017361111111117</v>
      </c>
      <c r="E11701">
        <v>109</v>
      </c>
    </row>
    <row r="11702" spans="1:5" x14ac:dyDescent="0.25">
      <c r="A11702">
        <v>11701</v>
      </c>
      <c r="B11702">
        <v>5141</v>
      </c>
      <c r="C11702" t="s">
        <v>56</v>
      </c>
      <c r="D11702" s="2">
        <v>0.54017361111111117</v>
      </c>
      <c r="E11702">
        <v>109</v>
      </c>
    </row>
    <row r="11703" spans="1:5" x14ac:dyDescent="0.25">
      <c r="A11703">
        <v>11702</v>
      </c>
      <c r="B11703">
        <v>5142</v>
      </c>
      <c r="C11703" t="s">
        <v>56</v>
      </c>
      <c r="D11703" s="2">
        <v>0.5662152777777778</v>
      </c>
      <c r="E11703">
        <v>101</v>
      </c>
    </row>
    <row r="11704" spans="1:5" x14ac:dyDescent="0.25">
      <c r="A11704">
        <v>11703</v>
      </c>
      <c r="B11704">
        <v>5142</v>
      </c>
      <c r="C11704" t="s">
        <v>56</v>
      </c>
      <c r="D11704" s="2">
        <v>0.5662152777777778</v>
      </c>
      <c r="E11704">
        <v>113</v>
      </c>
    </row>
    <row r="11705" spans="1:5" x14ac:dyDescent="0.25">
      <c r="A11705">
        <v>11704</v>
      </c>
      <c r="B11705">
        <v>5142</v>
      </c>
      <c r="C11705" t="s">
        <v>56</v>
      </c>
      <c r="D11705" s="2">
        <v>0.5662152777777778</v>
      </c>
      <c r="E11705">
        <v>122</v>
      </c>
    </row>
    <row r="11706" spans="1:5" x14ac:dyDescent="0.25">
      <c r="A11706">
        <v>11705</v>
      </c>
      <c r="B11706">
        <v>5142</v>
      </c>
      <c r="C11706" t="s">
        <v>56</v>
      </c>
      <c r="D11706" s="2">
        <v>0.5662152777777778</v>
      </c>
      <c r="E11706">
        <v>130</v>
      </c>
    </row>
    <row r="11707" spans="1:5" x14ac:dyDescent="0.25">
      <c r="A11707">
        <v>11706</v>
      </c>
      <c r="B11707">
        <v>5143</v>
      </c>
      <c r="C11707" t="s">
        <v>56</v>
      </c>
      <c r="D11707" s="2">
        <v>0.57461805555555556</v>
      </c>
      <c r="E11707">
        <v>131</v>
      </c>
    </row>
    <row r="11708" spans="1:5" x14ac:dyDescent="0.25">
      <c r="A11708">
        <v>11707</v>
      </c>
      <c r="B11708">
        <v>5144</v>
      </c>
      <c r="C11708" t="s">
        <v>56</v>
      </c>
      <c r="D11708" s="2">
        <v>0.5822222222222222</v>
      </c>
      <c r="E11708">
        <v>111</v>
      </c>
    </row>
    <row r="11709" spans="1:5" x14ac:dyDescent="0.25">
      <c r="A11709">
        <v>11708</v>
      </c>
      <c r="B11709">
        <v>5145</v>
      </c>
      <c r="C11709" t="s">
        <v>56</v>
      </c>
      <c r="D11709" s="2">
        <v>0.59436342592592595</v>
      </c>
      <c r="E11709">
        <v>132</v>
      </c>
    </row>
    <row r="11710" spans="1:5" x14ac:dyDescent="0.25">
      <c r="A11710">
        <v>11709</v>
      </c>
      <c r="B11710">
        <v>5146</v>
      </c>
      <c r="C11710" t="s">
        <v>56</v>
      </c>
      <c r="D11710" s="2">
        <v>0.59692129629629631</v>
      </c>
      <c r="E11710">
        <v>117</v>
      </c>
    </row>
    <row r="11711" spans="1:5" x14ac:dyDescent="0.25">
      <c r="A11711">
        <v>11710</v>
      </c>
      <c r="B11711">
        <v>5146</v>
      </c>
      <c r="C11711" t="s">
        <v>56</v>
      </c>
      <c r="D11711" s="2">
        <v>0.59692129629629631</v>
      </c>
      <c r="E11711">
        <v>106</v>
      </c>
    </row>
    <row r="11712" spans="1:5" x14ac:dyDescent="0.25">
      <c r="A11712">
        <v>11711</v>
      </c>
      <c r="B11712">
        <v>5146</v>
      </c>
      <c r="C11712" t="s">
        <v>56</v>
      </c>
      <c r="D11712" s="2">
        <v>0.59692129629629631</v>
      </c>
      <c r="E11712">
        <v>114</v>
      </c>
    </row>
    <row r="11713" spans="1:5" x14ac:dyDescent="0.25">
      <c r="A11713">
        <v>11712</v>
      </c>
      <c r="B11713">
        <v>5147</v>
      </c>
      <c r="C11713" t="s">
        <v>56</v>
      </c>
      <c r="D11713" s="2">
        <v>0.61438657407407404</v>
      </c>
      <c r="E11713">
        <v>105</v>
      </c>
    </row>
    <row r="11714" spans="1:5" x14ac:dyDescent="0.25">
      <c r="A11714">
        <v>11713</v>
      </c>
      <c r="B11714">
        <v>5148</v>
      </c>
      <c r="C11714" t="s">
        <v>56</v>
      </c>
      <c r="D11714" s="2">
        <v>0.61668981481481489</v>
      </c>
      <c r="E11714">
        <v>104</v>
      </c>
    </row>
    <row r="11715" spans="1:5" x14ac:dyDescent="0.25">
      <c r="A11715">
        <v>11714</v>
      </c>
      <c r="B11715">
        <v>5149</v>
      </c>
      <c r="C11715" t="s">
        <v>56</v>
      </c>
      <c r="D11715" s="2">
        <v>0.61724537037037031</v>
      </c>
      <c r="E11715">
        <v>113</v>
      </c>
    </row>
    <row r="11716" spans="1:5" x14ac:dyDescent="0.25">
      <c r="A11716">
        <v>11715</v>
      </c>
      <c r="B11716">
        <v>5149</v>
      </c>
      <c r="C11716" t="s">
        <v>56</v>
      </c>
      <c r="D11716" s="2">
        <v>0.61724537037037031</v>
      </c>
      <c r="E11716">
        <v>122</v>
      </c>
    </row>
    <row r="11717" spans="1:5" x14ac:dyDescent="0.25">
      <c r="A11717">
        <v>11716</v>
      </c>
      <c r="B11717">
        <v>5149</v>
      </c>
      <c r="C11717" t="s">
        <v>56</v>
      </c>
      <c r="D11717" s="2">
        <v>0.61724537037037031</v>
      </c>
      <c r="E11717">
        <v>130</v>
      </c>
    </row>
    <row r="11718" spans="1:5" x14ac:dyDescent="0.25">
      <c r="A11718">
        <v>11717</v>
      </c>
      <c r="B11718">
        <v>5149</v>
      </c>
      <c r="C11718" t="s">
        <v>56</v>
      </c>
      <c r="D11718" s="2">
        <v>0.61724537037037031</v>
      </c>
      <c r="E11718" t="s">
        <v>5</v>
      </c>
    </row>
    <row r="11719" spans="1:5" x14ac:dyDescent="0.25">
      <c r="A11719">
        <v>11718</v>
      </c>
      <c r="B11719">
        <v>5150</v>
      </c>
      <c r="C11719" t="s">
        <v>56</v>
      </c>
      <c r="D11719" s="2">
        <v>0.63059027777777776</v>
      </c>
      <c r="E11719">
        <v>108</v>
      </c>
    </row>
    <row r="11720" spans="1:5" x14ac:dyDescent="0.25">
      <c r="A11720">
        <v>11719</v>
      </c>
      <c r="B11720">
        <v>5150</v>
      </c>
      <c r="C11720" t="s">
        <v>56</v>
      </c>
      <c r="D11720" s="2">
        <v>0.63059027777777776</v>
      </c>
      <c r="E11720">
        <v>113</v>
      </c>
    </row>
    <row r="11721" spans="1:5" x14ac:dyDescent="0.25">
      <c r="A11721">
        <v>11720</v>
      </c>
      <c r="B11721">
        <v>5151</v>
      </c>
      <c r="C11721" t="s">
        <v>56</v>
      </c>
      <c r="D11721" s="2">
        <v>0.63083333333333336</v>
      </c>
      <c r="E11721">
        <v>101</v>
      </c>
    </row>
    <row r="11722" spans="1:5" x14ac:dyDescent="0.25">
      <c r="A11722">
        <v>11721</v>
      </c>
      <c r="B11722">
        <v>5151</v>
      </c>
      <c r="C11722" t="s">
        <v>56</v>
      </c>
      <c r="D11722" s="2">
        <v>0.63083333333333336</v>
      </c>
      <c r="E11722">
        <v>113</v>
      </c>
    </row>
    <row r="11723" spans="1:5" x14ac:dyDescent="0.25">
      <c r="A11723">
        <v>11722</v>
      </c>
      <c r="B11723">
        <v>5151</v>
      </c>
      <c r="C11723" t="s">
        <v>56</v>
      </c>
      <c r="D11723" s="2">
        <v>0.63083333333333336</v>
      </c>
      <c r="E11723">
        <v>131</v>
      </c>
    </row>
    <row r="11724" spans="1:5" x14ac:dyDescent="0.25">
      <c r="A11724">
        <v>11723</v>
      </c>
      <c r="B11724">
        <v>5152</v>
      </c>
      <c r="C11724" t="s">
        <v>56</v>
      </c>
      <c r="D11724" s="2">
        <v>0.63520833333333326</v>
      </c>
      <c r="E11724">
        <v>126</v>
      </c>
    </row>
    <row r="11725" spans="1:5" x14ac:dyDescent="0.25">
      <c r="A11725">
        <v>11724</v>
      </c>
      <c r="B11725">
        <v>5152</v>
      </c>
      <c r="C11725" t="s">
        <v>56</v>
      </c>
      <c r="D11725" s="2">
        <v>0.63520833333333326</v>
      </c>
      <c r="E11725">
        <v>128</v>
      </c>
    </row>
    <row r="11726" spans="1:5" x14ac:dyDescent="0.25">
      <c r="A11726">
        <v>11725</v>
      </c>
      <c r="B11726">
        <v>5152</v>
      </c>
      <c r="C11726" t="s">
        <v>56</v>
      </c>
      <c r="D11726" s="2">
        <v>0.63520833333333326</v>
      </c>
      <c r="E11726">
        <v>122</v>
      </c>
    </row>
    <row r="11727" spans="1:5" x14ac:dyDescent="0.25">
      <c r="A11727">
        <v>11726</v>
      </c>
      <c r="B11727">
        <v>5153</v>
      </c>
      <c r="C11727" t="s">
        <v>56</v>
      </c>
      <c r="D11727" s="2">
        <v>0.64131944444444444</v>
      </c>
      <c r="E11727">
        <v>124</v>
      </c>
    </row>
    <row r="11728" spans="1:5" x14ac:dyDescent="0.25">
      <c r="A11728">
        <v>11727</v>
      </c>
      <c r="B11728">
        <v>5154</v>
      </c>
      <c r="C11728" t="s">
        <v>56</v>
      </c>
      <c r="D11728" s="2">
        <v>0.65975694444444444</v>
      </c>
      <c r="E11728">
        <v>117</v>
      </c>
    </row>
    <row r="11729" spans="1:5" x14ac:dyDescent="0.25">
      <c r="A11729">
        <v>11728</v>
      </c>
      <c r="B11729">
        <v>5154</v>
      </c>
      <c r="C11729" t="s">
        <v>56</v>
      </c>
      <c r="D11729" s="2">
        <v>0.65975694444444444</v>
      </c>
      <c r="E11729">
        <v>113</v>
      </c>
    </row>
    <row r="11730" spans="1:5" x14ac:dyDescent="0.25">
      <c r="A11730">
        <v>11729</v>
      </c>
      <c r="B11730">
        <v>5154</v>
      </c>
      <c r="C11730" t="s">
        <v>56</v>
      </c>
      <c r="D11730" s="2">
        <v>0.65975694444444444</v>
      </c>
      <c r="E11730">
        <v>130</v>
      </c>
    </row>
    <row r="11731" spans="1:5" x14ac:dyDescent="0.25">
      <c r="A11731">
        <v>11730</v>
      </c>
      <c r="B11731">
        <v>5155</v>
      </c>
      <c r="C11731" t="s">
        <v>56</v>
      </c>
      <c r="D11731" s="2">
        <v>0.66901620370370374</v>
      </c>
      <c r="E11731">
        <v>129</v>
      </c>
    </row>
    <row r="11732" spans="1:5" x14ac:dyDescent="0.25">
      <c r="A11732">
        <v>11731</v>
      </c>
      <c r="B11732">
        <v>5155</v>
      </c>
      <c r="C11732" t="s">
        <v>56</v>
      </c>
      <c r="D11732" s="2">
        <v>0.66901620370370374</v>
      </c>
      <c r="E11732">
        <v>130</v>
      </c>
    </row>
    <row r="11733" spans="1:5" x14ac:dyDescent="0.25">
      <c r="A11733">
        <v>11732</v>
      </c>
      <c r="B11733">
        <v>5156</v>
      </c>
      <c r="C11733" t="s">
        <v>56</v>
      </c>
      <c r="D11733" s="2">
        <v>0.67190972222222223</v>
      </c>
      <c r="E11733">
        <v>101</v>
      </c>
    </row>
    <row r="11734" spans="1:5" x14ac:dyDescent="0.25">
      <c r="A11734">
        <v>11733</v>
      </c>
      <c r="B11734">
        <v>5156</v>
      </c>
      <c r="C11734" t="s">
        <v>56</v>
      </c>
      <c r="D11734" s="2">
        <v>0.67190972222222223</v>
      </c>
      <c r="E11734">
        <v>107</v>
      </c>
    </row>
    <row r="11735" spans="1:5" x14ac:dyDescent="0.25">
      <c r="A11735">
        <v>11734</v>
      </c>
      <c r="B11735">
        <v>5156</v>
      </c>
      <c r="C11735" t="s">
        <v>56</v>
      </c>
      <c r="D11735" s="2">
        <v>0.67190972222222223</v>
      </c>
      <c r="E11735">
        <v>122</v>
      </c>
    </row>
    <row r="11736" spans="1:5" x14ac:dyDescent="0.25">
      <c r="A11736">
        <v>11735</v>
      </c>
      <c r="B11736">
        <v>5156</v>
      </c>
      <c r="C11736" t="s">
        <v>56</v>
      </c>
      <c r="D11736" s="2">
        <v>0.67190972222222223</v>
      </c>
      <c r="E11736">
        <v>106</v>
      </c>
    </row>
    <row r="11737" spans="1:5" x14ac:dyDescent="0.25">
      <c r="A11737">
        <v>11736</v>
      </c>
      <c r="B11737">
        <v>5157</v>
      </c>
      <c r="C11737" t="s">
        <v>56</v>
      </c>
      <c r="D11737" s="2">
        <v>0.67321759259259262</v>
      </c>
      <c r="E11737">
        <v>107</v>
      </c>
    </row>
    <row r="11738" spans="1:5" x14ac:dyDescent="0.25">
      <c r="A11738">
        <v>11737</v>
      </c>
      <c r="B11738">
        <v>5157</v>
      </c>
      <c r="C11738" t="s">
        <v>56</v>
      </c>
      <c r="D11738" s="2">
        <v>0.67321759259259262</v>
      </c>
      <c r="E11738">
        <v>113</v>
      </c>
    </row>
    <row r="11739" spans="1:5" x14ac:dyDescent="0.25">
      <c r="A11739">
        <v>11738</v>
      </c>
      <c r="B11739">
        <v>5158</v>
      </c>
      <c r="C11739" t="s">
        <v>56</v>
      </c>
      <c r="D11739" s="2">
        <v>0.67820601851851858</v>
      </c>
      <c r="E11739">
        <v>101</v>
      </c>
    </row>
    <row r="11740" spans="1:5" x14ac:dyDescent="0.25">
      <c r="A11740">
        <v>11739</v>
      </c>
      <c r="B11740">
        <v>5158</v>
      </c>
      <c r="C11740" t="s">
        <v>56</v>
      </c>
      <c r="D11740" s="2">
        <v>0.67820601851851858</v>
      </c>
      <c r="E11740">
        <v>117</v>
      </c>
    </row>
    <row r="11741" spans="1:5" x14ac:dyDescent="0.25">
      <c r="A11741">
        <v>11740</v>
      </c>
      <c r="B11741">
        <v>5158</v>
      </c>
      <c r="C11741" t="s">
        <v>56</v>
      </c>
      <c r="D11741" s="2">
        <v>0.67820601851851858</v>
      </c>
      <c r="E11741">
        <v>112</v>
      </c>
    </row>
    <row r="11742" spans="1:5" x14ac:dyDescent="0.25">
      <c r="A11742">
        <v>11741</v>
      </c>
      <c r="B11742">
        <v>5159</v>
      </c>
      <c r="C11742" t="s">
        <v>56</v>
      </c>
      <c r="D11742" s="2">
        <v>0.69346064814814812</v>
      </c>
      <c r="E11742">
        <v>122</v>
      </c>
    </row>
    <row r="11743" spans="1:5" x14ac:dyDescent="0.25">
      <c r="A11743">
        <v>11742</v>
      </c>
      <c r="B11743">
        <v>5160</v>
      </c>
      <c r="C11743" t="s">
        <v>56</v>
      </c>
      <c r="D11743" s="2">
        <v>0.70385416666666656</v>
      </c>
      <c r="E11743">
        <v>102</v>
      </c>
    </row>
    <row r="11744" spans="1:5" x14ac:dyDescent="0.25">
      <c r="A11744">
        <v>11743</v>
      </c>
      <c r="B11744">
        <v>5160</v>
      </c>
      <c r="C11744" t="s">
        <v>56</v>
      </c>
      <c r="D11744" s="2">
        <v>0.70385416666666656</v>
      </c>
      <c r="E11744">
        <v>108</v>
      </c>
    </row>
    <row r="11745" spans="1:5" x14ac:dyDescent="0.25">
      <c r="A11745">
        <v>11744</v>
      </c>
      <c r="B11745">
        <v>5160</v>
      </c>
      <c r="C11745" t="s">
        <v>56</v>
      </c>
      <c r="D11745" s="2">
        <v>0.70385416666666656</v>
      </c>
      <c r="E11745">
        <v>129</v>
      </c>
    </row>
    <row r="11746" spans="1:5" x14ac:dyDescent="0.25">
      <c r="A11746">
        <v>11745</v>
      </c>
      <c r="B11746">
        <v>5160</v>
      </c>
      <c r="C11746" t="s">
        <v>56</v>
      </c>
      <c r="D11746" s="2">
        <v>0.70385416666666656</v>
      </c>
      <c r="E11746">
        <v>120</v>
      </c>
    </row>
    <row r="11747" spans="1:5" x14ac:dyDescent="0.25">
      <c r="A11747">
        <v>11746</v>
      </c>
      <c r="B11747">
        <v>5161</v>
      </c>
      <c r="C11747" t="s">
        <v>56</v>
      </c>
      <c r="D11747" s="2">
        <v>0.70564814814814814</v>
      </c>
      <c r="E11747">
        <v>117</v>
      </c>
    </row>
    <row r="11748" spans="1:5" x14ac:dyDescent="0.25">
      <c r="A11748">
        <v>11747</v>
      </c>
      <c r="B11748">
        <v>5161</v>
      </c>
      <c r="C11748" t="s">
        <v>56</v>
      </c>
      <c r="D11748" s="2">
        <v>0.70564814814814814</v>
      </c>
      <c r="E11748">
        <v>121</v>
      </c>
    </row>
    <row r="11749" spans="1:5" x14ac:dyDescent="0.25">
      <c r="A11749">
        <v>11748</v>
      </c>
      <c r="B11749">
        <v>5161</v>
      </c>
      <c r="C11749" t="s">
        <v>56</v>
      </c>
      <c r="D11749" s="2">
        <v>0.70564814814814814</v>
      </c>
      <c r="E11749">
        <v>122</v>
      </c>
    </row>
    <row r="11750" spans="1:5" x14ac:dyDescent="0.25">
      <c r="A11750">
        <v>11749</v>
      </c>
      <c r="B11750">
        <v>5161</v>
      </c>
      <c r="C11750" t="s">
        <v>56</v>
      </c>
      <c r="D11750" s="2">
        <v>0.70564814814814814</v>
      </c>
      <c r="E11750">
        <v>130</v>
      </c>
    </row>
    <row r="11751" spans="1:5" x14ac:dyDescent="0.25">
      <c r="A11751">
        <v>11750</v>
      </c>
      <c r="B11751">
        <v>5162</v>
      </c>
      <c r="C11751" t="s">
        <v>56</v>
      </c>
      <c r="D11751" s="2">
        <v>0.70799768518518524</v>
      </c>
      <c r="E11751">
        <v>112</v>
      </c>
    </row>
    <row r="11752" spans="1:5" x14ac:dyDescent="0.25">
      <c r="A11752">
        <v>11751</v>
      </c>
      <c r="B11752">
        <v>5163</v>
      </c>
      <c r="C11752" t="s">
        <v>56</v>
      </c>
      <c r="D11752" s="2">
        <v>0.71442129629629625</v>
      </c>
      <c r="E11752">
        <v>114</v>
      </c>
    </row>
    <row r="11753" spans="1:5" x14ac:dyDescent="0.25">
      <c r="A11753">
        <v>11752</v>
      </c>
      <c r="B11753">
        <v>5164</v>
      </c>
      <c r="C11753" t="s">
        <v>56</v>
      </c>
      <c r="D11753" s="2">
        <v>0.71840277777777783</v>
      </c>
      <c r="E11753">
        <v>120</v>
      </c>
    </row>
    <row r="11754" spans="1:5" x14ac:dyDescent="0.25">
      <c r="A11754">
        <v>11753</v>
      </c>
      <c r="B11754">
        <v>5165</v>
      </c>
      <c r="C11754" t="s">
        <v>56</v>
      </c>
      <c r="D11754" s="2">
        <v>0.72688657407407409</v>
      </c>
      <c r="E11754">
        <v>128</v>
      </c>
    </row>
    <row r="11755" spans="1:5" x14ac:dyDescent="0.25">
      <c r="A11755">
        <v>11754</v>
      </c>
      <c r="B11755">
        <v>5165</v>
      </c>
      <c r="C11755" t="s">
        <v>56</v>
      </c>
      <c r="D11755" s="2">
        <v>0.72688657407407409</v>
      </c>
      <c r="E11755">
        <v>119</v>
      </c>
    </row>
    <row r="11756" spans="1:5" x14ac:dyDescent="0.25">
      <c r="A11756">
        <v>11755</v>
      </c>
      <c r="B11756">
        <v>5165</v>
      </c>
      <c r="C11756" t="s">
        <v>56</v>
      </c>
      <c r="D11756" s="2">
        <v>0.72688657407407409</v>
      </c>
      <c r="E11756">
        <v>114</v>
      </c>
    </row>
    <row r="11757" spans="1:5" x14ac:dyDescent="0.25">
      <c r="A11757">
        <v>11756</v>
      </c>
      <c r="B11757">
        <v>5166</v>
      </c>
      <c r="C11757" t="s">
        <v>56</v>
      </c>
      <c r="D11757" s="2">
        <v>0.7415046296296296</v>
      </c>
      <c r="E11757">
        <v>119</v>
      </c>
    </row>
    <row r="11758" spans="1:5" x14ac:dyDescent="0.25">
      <c r="A11758">
        <v>11757</v>
      </c>
      <c r="B11758">
        <v>5166</v>
      </c>
      <c r="C11758" t="s">
        <v>56</v>
      </c>
      <c r="D11758" s="2">
        <v>0.7415046296296296</v>
      </c>
      <c r="E11758">
        <v>122</v>
      </c>
    </row>
    <row r="11759" spans="1:5" x14ac:dyDescent="0.25">
      <c r="A11759">
        <v>11758</v>
      </c>
      <c r="B11759">
        <v>5166</v>
      </c>
      <c r="C11759" t="s">
        <v>56</v>
      </c>
      <c r="D11759" s="2">
        <v>0.7415046296296296</v>
      </c>
      <c r="E11759">
        <v>106</v>
      </c>
    </row>
    <row r="11760" spans="1:5" x14ac:dyDescent="0.25">
      <c r="A11760">
        <v>11759</v>
      </c>
      <c r="B11760">
        <v>5167</v>
      </c>
      <c r="C11760" t="s">
        <v>56</v>
      </c>
      <c r="D11760" s="2">
        <v>0.74708333333333332</v>
      </c>
      <c r="E11760">
        <v>101</v>
      </c>
    </row>
    <row r="11761" spans="1:5" x14ac:dyDescent="0.25">
      <c r="A11761">
        <v>11760</v>
      </c>
      <c r="B11761">
        <v>5167</v>
      </c>
      <c r="C11761" t="s">
        <v>56</v>
      </c>
      <c r="D11761" s="2">
        <v>0.74708333333333332</v>
      </c>
      <c r="E11761">
        <v>106</v>
      </c>
    </row>
    <row r="11762" spans="1:5" x14ac:dyDescent="0.25">
      <c r="A11762">
        <v>11761</v>
      </c>
      <c r="B11762">
        <v>5168</v>
      </c>
      <c r="C11762" t="s">
        <v>56</v>
      </c>
      <c r="D11762" s="2">
        <v>0.74887731481481479</v>
      </c>
      <c r="E11762">
        <v>120</v>
      </c>
    </row>
    <row r="11763" spans="1:5" x14ac:dyDescent="0.25">
      <c r="A11763">
        <v>11762</v>
      </c>
      <c r="B11763">
        <v>5168</v>
      </c>
      <c r="C11763" t="s">
        <v>56</v>
      </c>
      <c r="D11763" s="2">
        <v>0.74887731481481479</v>
      </c>
      <c r="E11763">
        <v>131</v>
      </c>
    </row>
    <row r="11764" spans="1:5" x14ac:dyDescent="0.25">
      <c r="A11764">
        <v>11763</v>
      </c>
      <c r="B11764">
        <v>5169</v>
      </c>
      <c r="C11764" t="s">
        <v>56</v>
      </c>
      <c r="D11764" s="2">
        <v>0.75329861111111107</v>
      </c>
      <c r="E11764">
        <v>132</v>
      </c>
    </row>
    <row r="11765" spans="1:5" x14ac:dyDescent="0.25">
      <c r="A11765">
        <v>11764</v>
      </c>
      <c r="B11765">
        <v>5170</v>
      </c>
      <c r="C11765" t="s">
        <v>56</v>
      </c>
      <c r="D11765" s="2">
        <v>0.75851851851851848</v>
      </c>
      <c r="E11765">
        <v>118</v>
      </c>
    </row>
    <row r="11766" spans="1:5" x14ac:dyDescent="0.25">
      <c r="A11766">
        <v>11765</v>
      </c>
      <c r="B11766">
        <v>5170</v>
      </c>
      <c r="C11766" t="s">
        <v>56</v>
      </c>
      <c r="D11766" s="2">
        <v>0.75851851851851848</v>
      </c>
      <c r="E11766">
        <v>122</v>
      </c>
    </row>
    <row r="11767" spans="1:5" x14ac:dyDescent="0.25">
      <c r="A11767">
        <v>11766</v>
      </c>
      <c r="B11767">
        <v>5171</v>
      </c>
      <c r="C11767" t="s">
        <v>56</v>
      </c>
      <c r="D11767" s="2">
        <v>0.78032407407407411</v>
      </c>
      <c r="E11767">
        <v>102</v>
      </c>
    </row>
    <row r="11768" spans="1:5" x14ac:dyDescent="0.25">
      <c r="A11768">
        <v>11767</v>
      </c>
      <c r="B11768">
        <v>5172</v>
      </c>
      <c r="C11768" t="s">
        <v>56</v>
      </c>
      <c r="D11768" s="2">
        <v>0.78434027777777782</v>
      </c>
      <c r="E11768">
        <v>122</v>
      </c>
    </row>
    <row r="11769" spans="1:5" x14ac:dyDescent="0.25">
      <c r="A11769">
        <v>11768</v>
      </c>
      <c r="B11769">
        <v>5172</v>
      </c>
      <c r="C11769" t="s">
        <v>56</v>
      </c>
      <c r="D11769" s="2">
        <v>0.78434027777777782</v>
      </c>
      <c r="E11769">
        <v>122</v>
      </c>
    </row>
    <row r="11770" spans="1:5" x14ac:dyDescent="0.25">
      <c r="A11770">
        <v>11769</v>
      </c>
      <c r="B11770">
        <v>5173</v>
      </c>
      <c r="C11770" t="s">
        <v>56</v>
      </c>
      <c r="D11770" s="2">
        <v>0.78853009259259255</v>
      </c>
      <c r="E11770">
        <v>121</v>
      </c>
    </row>
    <row r="11771" spans="1:5" x14ac:dyDescent="0.25">
      <c r="A11771">
        <v>11770</v>
      </c>
      <c r="B11771">
        <v>5173</v>
      </c>
      <c r="C11771" t="s">
        <v>56</v>
      </c>
      <c r="D11771" s="2">
        <v>0.78853009259259255</v>
      </c>
      <c r="E11771">
        <v>122</v>
      </c>
    </row>
    <row r="11772" spans="1:5" x14ac:dyDescent="0.25">
      <c r="A11772">
        <v>11771</v>
      </c>
      <c r="B11772">
        <v>5174</v>
      </c>
      <c r="C11772" t="s">
        <v>56</v>
      </c>
      <c r="D11772" s="2">
        <v>0.78881944444444441</v>
      </c>
      <c r="E11772">
        <v>109</v>
      </c>
    </row>
    <row r="11773" spans="1:5" x14ac:dyDescent="0.25">
      <c r="A11773">
        <v>11772</v>
      </c>
      <c r="B11773">
        <v>5174</v>
      </c>
      <c r="C11773" t="s">
        <v>56</v>
      </c>
      <c r="D11773" s="2">
        <v>0.78881944444444441</v>
      </c>
      <c r="E11773">
        <v>129</v>
      </c>
    </row>
    <row r="11774" spans="1:5" x14ac:dyDescent="0.25">
      <c r="A11774">
        <v>11773</v>
      </c>
      <c r="B11774">
        <v>5175</v>
      </c>
      <c r="C11774" t="s">
        <v>56</v>
      </c>
      <c r="D11774" s="2">
        <v>0.80925925925925923</v>
      </c>
      <c r="E11774">
        <v>112</v>
      </c>
    </row>
    <row r="11775" spans="1:5" x14ac:dyDescent="0.25">
      <c r="A11775">
        <v>11774</v>
      </c>
      <c r="B11775">
        <v>5175</v>
      </c>
      <c r="C11775" t="s">
        <v>56</v>
      </c>
      <c r="D11775" s="2">
        <v>0.80925925925925923</v>
      </c>
      <c r="E11775">
        <v>121</v>
      </c>
    </row>
    <row r="11776" spans="1:5" x14ac:dyDescent="0.25">
      <c r="A11776">
        <v>11775</v>
      </c>
      <c r="B11776">
        <v>5175</v>
      </c>
      <c r="C11776" t="s">
        <v>56</v>
      </c>
      <c r="D11776" s="2">
        <v>0.80925925925925923</v>
      </c>
      <c r="E11776">
        <v>105</v>
      </c>
    </row>
    <row r="11777" spans="1:5" x14ac:dyDescent="0.25">
      <c r="A11777">
        <v>11776</v>
      </c>
      <c r="B11777">
        <v>5176</v>
      </c>
      <c r="C11777" t="s">
        <v>56</v>
      </c>
      <c r="D11777" s="2">
        <v>0.8116782407407408</v>
      </c>
      <c r="E11777">
        <v>102</v>
      </c>
    </row>
    <row r="11778" spans="1:5" x14ac:dyDescent="0.25">
      <c r="A11778">
        <v>11777</v>
      </c>
      <c r="B11778">
        <v>5177</v>
      </c>
      <c r="C11778" t="s">
        <v>56</v>
      </c>
      <c r="D11778" s="2">
        <v>0.81628472222222215</v>
      </c>
      <c r="E11778">
        <v>118</v>
      </c>
    </row>
    <row r="11779" spans="1:5" x14ac:dyDescent="0.25">
      <c r="A11779">
        <v>11778</v>
      </c>
      <c r="B11779">
        <v>5178</v>
      </c>
      <c r="C11779" t="s">
        <v>56</v>
      </c>
      <c r="D11779" s="2">
        <v>0.81746527777777767</v>
      </c>
      <c r="E11779">
        <v>117</v>
      </c>
    </row>
    <row r="11780" spans="1:5" x14ac:dyDescent="0.25">
      <c r="A11780">
        <v>11779</v>
      </c>
      <c r="B11780">
        <v>5178</v>
      </c>
      <c r="C11780" t="s">
        <v>56</v>
      </c>
      <c r="D11780" s="2">
        <v>0.81746527777777767</v>
      </c>
      <c r="E11780">
        <v>122</v>
      </c>
    </row>
    <row r="11781" spans="1:5" x14ac:dyDescent="0.25">
      <c r="A11781">
        <v>11780</v>
      </c>
      <c r="B11781">
        <v>5178</v>
      </c>
      <c r="C11781" t="s">
        <v>56</v>
      </c>
      <c r="D11781" s="2">
        <v>0.81746527777777767</v>
      </c>
      <c r="E11781">
        <v>132</v>
      </c>
    </row>
    <row r="11782" spans="1:5" x14ac:dyDescent="0.25">
      <c r="A11782">
        <v>11781</v>
      </c>
      <c r="B11782">
        <v>5179</v>
      </c>
      <c r="C11782" t="s">
        <v>56</v>
      </c>
      <c r="D11782" s="2">
        <v>0.82313657407407403</v>
      </c>
      <c r="E11782">
        <v>129</v>
      </c>
    </row>
    <row r="11783" spans="1:5" x14ac:dyDescent="0.25">
      <c r="A11783">
        <v>11782</v>
      </c>
      <c r="B11783">
        <v>5180</v>
      </c>
      <c r="C11783" t="s">
        <v>56</v>
      </c>
      <c r="D11783" s="2">
        <v>0.82512731481481483</v>
      </c>
      <c r="E11783">
        <v>125</v>
      </c>
    </row>
    <row r="11784" spans="1:5" x14ac:dyDescent="0.25">
      <c r="A11784">
        <v>11783</v>
      </c>
      <c r="B11784">
        <v>5180</v>
      </c>
      <c r="C11784" t="s">
        <v>56</v>
      </c>
      <c r="D11784" s="2">
        <v>0.82512731481481483</v>
      </c>
      <c r="E11784">
        <v>129</v>
      </c>
    </row>
    <row r="11785" spans="1:5" x14ac:dyDescent="0.25">
      <c r="A11785">
        <v>11784</v>
      </c>
      <c r="B11785">
        <v>5180</v>
      </c>
      <c r="C11785" t="s">
        <v>56</v>
      </c>
      <c r="D11785" s="2">
        <v>0.82512731481481483</v>
      </c>
      <c r="E11785">
        <v>123</v>
      </c>
    </row>
    <row r="11786" spans="1:5" x14ac:dyDescent="0.25">
      <c r="A11786">
        <v>11785</v>
      </c>
      <c r="B11786">
        <v>5181</v>
      </c>
      <c r="C11786" t="s">
        <v>56</v>
      </c>
      <c r="D11786" s="2">
        <v>0.82961805555555557</v>
      </c>
      <c r="E11786">
        <v>111</v>
      </c>
    </row>
    <row r="11787" spans="1:5" x14ac:dyDescent="0.25">
      <c r="A11787">
        <v>11786</v>
      </c>
      <c r="B11787">
        <v>5181</v>
      </c>
      <c r="C11787" t="s">
        <v>56</v>
      </c>
      <c r="D11787" s="2">
        <v>0.82961805555555557</v>
      </c>
      <c r="E11787">
        <v>106</v>
      </c>
    </row>
    <row r="11788" spans="1:5" x14ac:dyDescent="0.25">
      <c r="A11788">
        <v>11787</v>
      </c>
      <c r="B11788">
        <v>5182</v>
      </c>
      <c r="C11788" t="s">
        <v>56</v>
      </c>
      <c r="D11788" s="2">
        <v>0.83716435185185178</v>
      </c>
      <c r="E11788">
        <v>107</v>
      </c>
    </row>
    <row r="11789" spans="1:5" x14ac:dyDescent="0.25">
      <c r="A11789">
        <v>11788</v>
      </c>
      <c r="B11789">
        <v>5182</v>
      </c>
      <c r="C11789" t="s">
        <v>56</v>
      </c>
      <c r="D11789" s="2">
        <v>0.83716435185185178</v>
      </c>
      <c r="E11789">
        <v>109</v>
      </c>
    </row>
    <row r="11790" spans="1:5" x14ac:dyDescent="0.25">
      <c r="A11790">
        <v>11789</v>
      </c>
      <c r="B11790">
        <v>5182</v>
      </c>
      <c r="C11790" t="s">
        <v>56</v>
      </c>
      <c r="D11790" s="2">
        <v>0.83716435185185178</v>
      </c>
      <c r="E11790">
        <v>127</v>
      </c>
    </row>
    <row r="11791" spans="1:5" x14ac:dyDescent="0.25">
      <c r="A11791">
        <v>11790</v>
      </c>
      <c r="B11791">
        <v>5182</v>
      </c>
      <c r="C11791" t="s">
        <v>56</v>
      </c>
      <c r="D11791" s="2">
        <v>0.83716435185185178</v>
      </c>
      <c r="E11791">
        <v>106</v>
      </c>
    </row>
    <row r="11792" spans="1:5" x14ac:dyDescent="0.25">
      <c r="A11792">
        <v>11791</v>
      </c>
      <c r="B11792">
        <v>5183</v>
      </c>
      <c r="C11792" t="s">
        <v>56</v>
      </c>
      <c r="D11792" s="2">
        <v>0.84293981481481473</v>
      </c>
      <c r="E11792">
        <v>109</v>
      </c>
    </row>
    <row r="11793" spans="1:5" x14ac:dyDescent="0.25">
      <c r="A11793">
        <v>11792</v>
      </c>
      <c r="B11793">
        <v>5184</v>
      </c>
      <c r="C11793" t="s">
        <v>56</v>
      </c>
      <c r="D11793" s="2">
        <v>0.84723379629629625</v>
      </c>
      <c r="E11793">
        <v>108</v>
      </c>
    </row>
    <row r="11794" spans="1:5" x14ac:dyDescent="0.25">
      <c r="A11794">
        <v>11793</v>
      </c>
      <c r="B11794">
        <v>5184</v>
      </c>
      <c r="C11794" t="s">
        <v>56</v>
      </c>
      <c r="D11794" s="2">
        <v>0.84723379629629625</v>
      </c>
      <c r="E11794">
        <v>105</v>
      </c>
    </row>
    <row r="11795" spans="1:5" x14ac:dyDescent="0.25">
      <c r="A11795">
        <v>11794</v>
      </c>
      <c r="B11795">
        <v>5185</v>
      </c>
      <c r="C11795" t="s">
        <v>56</v>
      </c>
      <c r="D11795" s="2">
        <v>0.85037037037037033</v>
      </c>
      <c r="E11795">
        <v>109</v>
      </c>
    </row>
    <row r="11796" spans="1:5" x14ac:dyDescent="0.25">
      <c r="A11796">
        <v>11795</v>
      </c>
      <c r="B11796">
        <v>5185</v>
      </c>
      <c r="C11796" t="s">
        <v>56</v>
      </c>
      <c r="D11796" s="2">
        <v>0.85037037037037033</v>
      </c>
      <c r="E11796">
        <v>122</v>
      </c>
    </row>
    <row r="11797" spans="1:5" x14ac:dyDescent="0.25">
      <c r="A11797">
        <v>11796</v>
      </c>
      <c r="B11797">
        <v>5186</v>
      </c>
      <c r="C11797" t="s">
        <v>56</v>
      </c>
      <c r="D11797" s="2">
        <v>0.85335648148148147</v>
      </c>
      <c r="E11797">
        <v>113</v>
      </c>
    </row>
    <row r="11798" spans="1:5" x14ac:dyDescent="0.25">
      <c r="A11798">
        <v>11797</v>
      </c>
      <c r="B11798">
        <v>5186</v>
      </c>
      <c r="C11798" t="s">
        <v>56</v>
      </c>
      <c r="D11798" s="2">
        <v>0.85335648148148147</v>
      </c>
      <c r="E11798">
        <v>131</v>
      </c>
    </row>
    <row r="11799" spans="1:5" x14ac:dyDescent="0.25">
      <c r="A11799">
        <v>11798</v>
      </c>
      <c r="B11799">
        <v>5187</v>
      </c>
      <c r="C11799" t="s">
        <v>56</v>
      </c>
      <c r="D11799" s="2">
        <v>0.86060185185185178</v>
      </c>
      <c r="E11799">
        <v>102</v>
      </c>
    </row>
    <row r="11800" spans="1:5" x14ac:dyDescent="0.25">
      <c r="A11800">
        <v>11799</v>
      </c>
      <c r="B11800">
        <v>5187</v>
      </c>
      <c r="C11800" t="s">
        <v>56</v>
      </c>
      <c r="D11800" s="2">
        <v>0.86060185185185178</v>
      </c>
      <c r="E11800">
        <v>108</v>
      </c>
    </row>
    <row r="11801" spans="1:5" x14ac:dyDescent="0.25">
      <c r="A11801">
        <v>11800</v>
      </c>
      <c r="B11801">
        <v>5187</v>
      </c>
      <c r="C11801" t="s">
        <v>56</v>
      </c>
      <c r="D11801" s="2">
        <v>0.86060185185185178</v>
      </c>
      <c r="E11801">
        <v>130</v>
      </c>
    </row>
    <row r="11802" spans="1:5" x14ac:dyDescent="0.25">
      <c r="A11802">
        <v>11801</v>
      </c>
      <c r="B11802">
        <v>5188</v>
      </c>
      <c r="C11802" t="s">
        <v>56</v>
      </c>
      <c r="D11802" s="2">
        <v>0.86386574074074074</v>
      </c>
      <c r="E11802">
        <v>107</v>
      </c>
    </row>
    <row r="11803" spans="1:5" x14ac:dyDescent="0.25">
      <c r="A11803">
        <v>11802</v>
      </c>
      <c r="B11803">
        <v>5188</v>
      </c>
      <c r="C11803" t="s">
        <v>56</v>
      </c>
      <c r="D11803" s="2">
        <v>0.86386574074074074</v>
      </c>
      <c r="E11803">
        <v>124</v>
      </c>
    </row>
    <row r="11804" spans="1:5" x14ac:dyDescent="0.25">
      <c r="A11804">
        <v>11803</v>
      </c>
      <c r="B11804">
        <v>5188</v>
      </c>
      <c r="C11804" t="s">
        <v>56</v>
      </c>
      <c r="D11804" s="2">
        <v>0.86386574074074074</v>
      </c>
      <c r="E11804">
        <v>109</v>
      </c>
    </row>
    <row r="11805" spans="1:5" x14ac:dyDescent="0.25">
      <c r="A11805">
        <v>11804</v>
      </c>
      <c r="B11805">
        <v>5188</v>
      </c>
      <c r="C11805" t="s">
        <v>56</v>
      </c>
      <c r="D11805" s="2">
        <v>0.86386574074074074</v>
      </c>
      <c r="E11805">
        <v>132</v>
      </c>
    </row>
    <row r="11806" spans="1:5" x14ac:dyDescent="0.25">
      <c r="A11806">
        <v>11805</v>
      </c>
      <c r="B11806">
        <v>5189</v>
      </c>
      <c r="C11806" t="s">
        <v>56</v>
      </c>
      <c r="D11806" s="2">
        <v>0.86712962962962958</v>
      </c>
      <c r="E11806">
        <v>103</v>
      </c>
    </row>
    <row r="11807" spans="1:5" x14ac:dyDescent="0.25">
      <c r="A11807">
        <v>11806</v>
      </c>
      <c r="B11807">
        <v>5189</v>
      </c>
      <c r="C11807" t="s">
        <v>56</v>
      </c>
      <c r="D11807" s="2">
        <v>0.86712962962962958</v>
      </c>
      <c r="E11807">
        <v>129</v>
      </c>
    </row>
    <row r="11808" spans="1:5" x14ac:dyDescent="0.25">
      <c r="A11808">
        <v>11807</v>
      </c>
      <c r="B11808">
        <v>5189</v>
      </c>
      <c r="C11808" t="s">
        <v>56</v>
      </c>
      <c r="D11808" s="2">
        <v>0.86712962962962958</v>
      </c>
      <c r="E11808">
        <v>106</v>
      </c>
    </row>
    <row r="11809" spans="1:5" x14ac:dyDescent="0.25">
      <c r="A11809">
        <v>11808</v>
      </c>
      <c r="B11809">
        <v>5190</v>
      </c>
      <c r="C11809" t="s">
        <v>56</v>
      </c>
      <c r="D11809" s="2">
        <v>0.935613425925926</v>
      </c>
      <c r="E11809">
        <v>107</v>
      </c>
    </row>
    <row r="11810" spans="1:5" x14ac:dyDescent="0.25">
      <c r="A11810">
        <v>11809</v>
      </c>
      <c r="B11810">
        <v>5190</v>
      </c>
      <c r="C11810" t="s">
        <v>56</v>
      </c>
      <c r="D11810" s="2">
        <v>0.935613425925926</v>
      </c>
      <c r="E11810">
        <v>103</v>
      </c>
    </row>
    <row r="11811" spans="1:5" x14ac:dyDescent="0.25">
      <c r="A11811">
        <v>11810</v>
      </c>
      <c r="B11811">
        <v>5190</v>
      </c>
      <c r="C11811" t="s">
        <v>56</v>
      </c>
      <c r="D11811" s="2">
        <v>0.935613425925926</v>
      </c>
      <c r="E11811">
        <v>113</v>
      </c>
    </row>
    <row r="11812" spans="1:5" x14ac:dyDescent="0.25">
      <c r="A11812">
        <v>11811</v>
      </c>
      <c r="B11812">
        <v>5191</v>
      </c>
      <c r="C11812" t="s">
        <v>56</v>
      </c>
      <c r="D11812" s="2">
        <v>0.94092592592592583</v>
      </c>
      <c r="E11812">
        <v>128</v>
      </c>
    </row>
    <row r="11813" spans="1:5" x14ac:dyDescent="0.25">
      <c r="A11813">
        <v>11812</v>
      </c>
      <c r="B11813">
        <v>5191</v>
      </c>
      <c r="C11813" t="s">
        <v>56</v>
      </c>
      <c r="D11813" s="2">
        <v>0.94092592592592583</v>
      </c>
      <c r="E11813">
        <v>106</v>
      </c>
    </row>
    <row r="11814" spans="1:5" x14ac:dyDescent="0.25">
      <c r="A11814">
        <v>11813</v>
      </c>
      <c r="B11814">
        <v>5192</v>
      </c>
      <c r="C11814" t="s">
        <v>56</v>
      </c>
      <c r="D11814" s="2">
        <v>0.9468981481481481</v>
      </c>
      <c r="E11814">
        <v>125</v>
      </c>
    </row>
    <row r="11815" spans="1:5" x14ac:dyDescent="0.25">
      <c r="A11815">
        <v>11814</v>
      </c>
      <c r="B11815">
        <v>5193</v>
      </c>
      <c r="C11815" t="s">
        <v>57</v>
      </c>
      <c r="D11815" s="2">
        <v>0.48092592592592592</v>
      </c>
      <c r="E11815">
        <v>115</v>
      </c>
    </row>
    <row r="11816" spans="1:5" x14ac:dyDescent="0.25">
      <c r="A11816">
        <v>11815</v>
      </c>
      <c r="B11816">
        <v>5194</v>
      </c>
      <c r="C11816" t="s">
        <v>57</v>
      </c>
      <c r="D11816" s="2">
        <v>0.48603009259259261</v>
      </c>
      <c r="E11816">
        <v>115</v>
      </c>
    </row>
    <row r="11817" spans="1:5" x14ac:dyDescent="0.25">
      <c r="A11817">
        <v>11816</v>
      </c>
      <c r="B11817">
        <v>5194</v>
      </c>
      <c r="C11817" t="s">
        <v>57</v>
      </c>
      <c r="D11817" s="2">
        <v>0.48603009259259261</v>
      </c>
      <c r="E11817">
        <v>108</v>
      </c>
    </row>
    <row r="11818" spans="1:5" x14ac:dyDescent="0.25">
      <c r="A11818">
        <v>11817</v>
      </c>
      <c r="B11818">
        <v>5195</v>
      </c>
      <c r="C11818" t="s">
        <v>57</v>
      </c>
      <c r="D11818" s="2">
        <v>0.48630787037037032</v>
      </c>
      <c r="E11818">
        <v>107</v>
      </c>
    </row>
    <row r="11819" spans="1:5" x14ac:dyDescent="0.25">
      <c r="A11819">
        <v>11818</v>
      </c>
      <c r="B11819">
        <v>5196</v>
      </c>
      <c r="C11819" t="s">
        <v>57</v>
      </c>
      <c r="D11819" s="2">
        <v>0.5021296296296297</v>
      </c>
      <c r="E11819">
        <v>107</v>
      </c>
    </row>
    <row r="11820" spans="1:5" x14ac:dyDescent="0.25">
      <c r="A11820">
        <v>11819</v>
      </c>
      <c r="B11820">
        <v>5196</v>
      </c>
      <c r="C11820" t="s">
        <v>57</v>
      </c>
      <c r="D11820" s="2">
        <v>0.5021296296296297</v>
      </c>
      <c r="E11820">
        <v>132</v>
      </c>
    </row>
    <row r="11821" spans="1:5" x14ac:dyDescent="0.25">
      <c r="A11821">
        <v>11820</v>
      </c>
      <c r="B11821">
        <v>5197</v>
      </c>
      <c r="C11821" t="s">
        <v>57</v>
      </c>
      <c r="D11821" s="2">
        <v>0.50504629629629627</v>
      </c>
      <c r="E11821">
        <v>103</v>
      </c>
    </row>
    <row r="11822" spans="1:5" x14ac:dyDescent="0.25">
      <c r="A11822">
        <v>11821</v>
      </c>
      <c r="B11822">
        <v>5197</v>
      </c>
      <c r="C11822" t="s">
        <v>57</v>
      </c>
      <c r="D11822" s="2">
        <v>0.50504629629629627</v>
      </c>
      <c r="E11822">
        <v>109</v>
      </c>
    </row>
    <row r="11823" spans="1:5" x14ac:dyDescent="0.25">
      <c r="A11823">
        <v>11822</v>
      </c>
      <c r="B11823">
        <v>5197</v>
      </c>
      <c r="C11823" t="s">
        <v>57</v>
      </c>
      <c r="D11823" s="2">
        <v>0.50504629629629627</v>
      </c>
      <c r="E11823">
        <v>131</v>
      </c>
    </row>
    <row r="11824" spans="1:5" x14ac:dyDescent="0.25">
      <c r="A11824">
        <v>11823</v>
      </c>
      <c r="B11824">
        <v>5198</v>
      </c>
      <c r="C11824" t="s">
        <v>57</v>
      </c>
      <c r="D11824" s="2">
        <v>0.50638888888888889</v>
      </c>
      <c r="E11824">
        <v>128</v>
      </c>
    </row>
    <row r="11825" spans="1:5" x14ac:dyDescent="0.25">
      <c r="A11825">
        <v>11824</v>
      </c>
      <c r="B11825">
        <v>5198</v>
      </c>
      <c r="C11825" t="s">
        <v>57</v>
      </c>
      <c r="D11825" s="2">
        <v>0.50638888888888889</v>
      </c>
      <c r="E11825">
        <v>114</v>
      </c>
    </row>
    <row r="11826" spans="1:5" x14ac:dyDescent="0.25">
      <c r="A11826">
        <v>11825</v>
      </c>
      <c r="B11826">
        <v>5199</v>
      </c>
      <c r="C11826" t="s">
        <v>57</v>
      </c>
      <c r="D11826" s="2">
        <v>0.50850694444444444</v>
      </c>
      <c r="E11826">
        <v>108</v>
      </c>
    </row>
    <row r="11827" spans="1:5" x14ac:dyDescent="0.25">
      <c r="A11827">
        <v>11826</v>
      </c>
      <c r="B11827">
        <v>5200</v>
      </c>
      <c r="C11827" t="s">
        <v>57</v>
      </c>
      <c r="D11827" s="2">
        <v>0.52230324074074075</v>
      </c>
      <c r="E11827">
        <v>101</v>
      </c>
    </row>
    <row r="11828" spans="1:5" x14ac:dyDescent="0.25">
      <c r="A11828">
        <v>11827</v>
      </c>
      <c r="B11828">
        <v>5200</v>
      </c>
      <c r="C11828" t="s">
        <v>57</v>
      </c>
      <c r="D11828" s="2">
        <v>0.52230324074074075</v>
      </c>
      <c r="E11828">
        <v>102</v>
      </c>
    </row>
    <row r="11829" spans="1:5" x14ac:dyDescent="0.25">
      <c r="A11829">
        <v>11828</v>
      </c>
      <c r="B11829">
        <v>5200</v>
      </c>
      <c r="C11829" t="s">
        <v>57</v>
      </c>
      <c r="D11829" s="2">
        <v>0.52230324074074075</v>
      </c>
      <c r="E11829">
        <v>124</v>
      </c>
    </row>
    <row r="11830" spans="1:5" x14ac:dyDescent="0.25">
      <c r="A11830">
        <v>11829</v>
      </c>
      <c r="B11830">
        <v>5200</v>
      </c>
      <c r="C11830" t="s">
        <v>57</v>
      </c>
      <c r="D11830" s="2">
        <v>0.52230324074074075</v>
      </c>
      <c r="E11830">
        <v>125</v>
      </c>
    </row>
    <row r="11831" spans="1:5" x14ac:dyDescent="0.25">
      <c r="A11831">
        <v>11830</v>
      </c>
      <c r="B11831">
        <v>5200</v>
      </c>
      <c r="C11831" t="s">
        <v>57</v>
      </c>
      <c r="D11831" s="2">
        <v>0.52230324074074075</v>
      </c>
      <c r="E11831">
        <v>117</v>
      </c>
    </row>
    <row r="11832" spans="1:5" x14ac:dyDescent="0.25">
      <c r="A11832">
        <v>11831</v>
      </c>
      <c r="B11832">
        <v>5200</v>
      </c>
      <c r="C11832" t="s">
        <v>57</v>
      </c>
      <c r="D11832" s="2">
        <v>0.52230324074074075</v>
      </c>
      <c r="E11832">
        <v>127</v>
      </c>
    </row>
    <row r="11833" spans="1:5" x14ac:dyDescent="0.25">
      <c r="A11833">
        <v>11832</v>
      </c>
      <c r="B11833">
        <v>5200</v>
      </c>
      <c r="C11833" t="s">
        <v>57</v>
      </c>
      <c r="D11833" s="2">
        <v>0.52230324074074075</v>
      </c>
      <c r="E11833">
        <v>113</v>
      </c>
    </row>
    <row r="11834" spans="1:5" x14ac:dyDescent="0.25">
      <c r="A11834">
        <v>11833</v>
      </c>
      <c r="B11834">
        <v>5200</v>
      </c>
      <c r="C11834" t="s">
        <v>57</v>
      </c>
      <c r="D11834" s="2">
        <v>0.52230324074074075</v>
      </c>
      <c r="E11834">
        <v>120</v>
      </c>
    </row>
    <row r="11835" spans="1:5" x14ac:dyDescent="0.25">
      <c r="A11835">
        <v>11834</v>
      </c>
      <c r="B11835">
        <v>5200</v>
      </c>
      <c r="C11835" t="s">
        <v>57</v>
      </c>
      <c r="D11835" s="2">
        <v>0.52230324074074075</v>
      </c>
      <c r="E11835">
        <v>105</v>
      </c>
    </row>
    <row r="11836" spans="1:5" x14ac:dyDescent="0.25">
      <c r="A11836">
        <v>11835</v>
      </c>
      <c r="B11836">
        <v>5200</v>
      </c>
      <c r="C11836" t="s">
        <v>57</v>
      </c>
      <c r="D11836" s="2">
        <v>0.52230324074074075</v>
      </c>
      <c r="E11836">
        <v>105</v>
      </c>
    </row>
    <row r="11837" spans="1:5" x14ac:dyDescent="0.25">
      <c r="A11837">
        <v>11836</v>
      </c>
      <c r="B11837">
        <v>5200</v>
      </c>
      <c r="C11837" t="s">
        <v>57</v>
      </c>
      <c r="D11837" s="2">
        <v>0.52230324074074075</v>
      </c>
      <c r="E11837">
        <v>130</v>
      </c>
    </row>
    <row r="11838" spans="1:5" x14ac:dyDescent="0.25">
      <c r="A11838">
        <v>11837</v>
      </c>
      <c r="B11838">
        <v>5200</v>
      </c>
      <c r="C11838" t="s">
        <v>57</v>
      </c>
      <c r="D11838" s="2">
        <v>0.52230324074074075</v>
      </c>
      <c r="E11838">
        <v>131</v>
      </c>
    </row>
    <row r="11839" spans="1:5" x14ac:dyDescent="0.25">
      <c r="A11839">
        <v>11838</v>
      </c>
      <c r="B11839">
        <v>5200</v>
      </c>
      <c r="C11839" t="s">
        <v>57</v>
      </c>
      <c r="D11839" s="2">
        <v>0.52230324074074075</v>
      </c>
      <c r="E11839">
        <v>114</v>
      </c>
    </row>
    <row r="11840" spans="1:5" x14ac:dyDescent="0.25">
      <c r="A11840">
        <v>11839</v>
      </c>
      <c r="B11840">
        <v>5201</v>
      </c>
      <c r="C11840" t="s">
        <v>57</v>
      </c>
      <c r="D11840" s="2">
        <v>0.52651620370370367</v>
      </c>
      <c r="E11840">
        <v>107</v>
      </c>
    </row>
    <row r="11841" spans="1:5" x14ac:dyDescent="0.25">
      <c r="A11841">
        <v>11840</v>
      </c>
      <c r="B11841">
        <v>5201</v>
      </c>
      <c r="C11841" t="s">
        <v>57</v>
      </c>
      <c r="D11841" s="2">
        <v>0.52651620370370367</v>
      </c>
      <c r="E11841">
        <v>126</v>
      </c>
    </row>
    <row r="11842" spans="1:5" x14ac:dyDescent="0.25">
      <c r="A11842">
        <v>11841</v>
      </c>
      <c r="B11842">
        <v>5201</v>
      </c>
      <c r="C11842" t="s">
        <v>57</v>
      </c>
      <c r="D11842" s="2">
        <v>0.52651620370370367</v>
      </c>
      <c r="E11842">
        <v>110</v>
      </c>
    </row>
    <row r="11843" spans="1:5" x14ac:dyDescent="0.25">
      <c r="A11843">
        <v>11842</v>
      </c>
      <c r="B11843">
        <v>5201</v>
      </c>
      <c r="C11843" t="s">
        <v>57</v>
      </c>
      <c r="D11843" s="2">
        <v>0.52651620370370367</v>
      </c>
      <c r="E11843">
        <v>127</v>
      </c>
    </row>
    <row r="11844" spans="1:5" x14ac:dyDescent="0.25">
      <c r="A11844">
        <v>11843</v>
      </c>
      <c r="B11844">
        <v>5201</v>
      </c>
      <c r="C11844" t="s">
        <v>57</v>
      </c>
      <c r="D11844" s="2">
        <v>0.52651620370370367</v>
      </c>
      <c r="E11844">
        <v>106</v>
      </c>
    </row>
    <row r="11845" spans="1:5" x14ac:dyDescent="0.25">
      <c r="A11845">
        <v>11844</v>
      </c>
      <c r="B11845">
        <v>5202</v>
      </c>
      <c r="C11845" t="s">
        <v>57</v>
      </c>
      <c r="D11845" s="2">
        <v>0.54188657407407403</v>
      </c>
      <c r="E11845">
        <v>103</v>
      </c>
    </row>
    <row r="11846" spans="1:5" x14ac:dyDescent="0.25">
      <c r="A11846">
        <v>11845</v>
      </c>
      <c r="B11846">
        <v>5202</v>
      </c>
      <c r="C11846" t="s">
        <v>57</v>
      </c>
      <c r="D11846" s="2">
        <v>0.54188657407407403</v>
      </c>
      <c r="E11846">
        <v>104</v>
      </c>
    </row>
    <row r="11847" spans="1:5" x14ac:dyDescent="0.25">
      <c r="A11847">
        <v>11846</v>
      </c>
      <c r="B11847">
        <v>5202</v>
      </c>
      <c r="C11847" t="s">
        <v>57</v>
      </c>
      <c r="D11847" s="2">
        <v>0.54188657407407403</v>
      </c>
      <c r="E11847">
        <v>124</v>
      </c>
    </row>
    <row r="11848" spans="1:5" x14ac:dyDescent="0.25">
      <c r="A11848">
        <v>11847</v>
      </c>
      <c r="B11848">
        <v>5202</v>
      </c>
      <c r="C11848" t="s">
        <v>57</v>
      </c>
      <c r="D11848" s="2">
        <v>0.54188657407407403</v>
      </c>
      <c r="E11848">
        <v>109</v>
      </c>
    </row>
    <row r="11849" spans="1:5" x14ac:dyDescent="0.25">
      <c r="A11849">
        <v>11848</v>
      </c>
      <c r="B11849">
        <v>5202</v>
      </c>
      <c r="C11849" t="s">
        <v>57</v>
      </c>
      <c r="D11849" s="2">
        <v>0.54188657407407403</v>
      </c>
      <c r="E11849">
        <v>117</v>
      </c>
    </row>
    <row r="11850" spans="1:5" x14ac:dyDescent="0.25">
      <c r="A11850">
        <v>11849</v>
      </c>
      <c r="B11850">
        <v>5202</v>
      </c>
      <c r="C11850" t="s">
        <v>57</v>
      </c>
      <c r="D11850" s="2">
        <v>0.54188657407407403</v>
      </c>
      <c r="E11850">
        <v>105</v>
      </c>
    </row>
    <row r="11851" spans="1:5" x14ac:dyDescent="0.25">
      <c r="A11851">
        <v>11850</v>
      </c>
      <c r="B11851">
        <v>5202</v>
      </c>
      <c r="C11851" t="s">
        <v>57</v>
      </c>
      <c r="D11851" s="2">
        <v>0.54188657407407403</v>
      </c>
      <c r="E11851">
        <v>106</v>
      </c>
    </row>
    <row r="11852" spans="1:5" x14ac:dyDescent="0.25">
      <c r="A11852">
        <v>11851</v>
      </c>
      <c r="B11852">
        <v>5202</v>
      </c>
      <c r="C11852" t="s">
        <v>57</v>
      </c>
      <c r="D11852" s="2">
        <v>0.54188657407407403</v>
      </c>
      <c r="E11852">
        <v>132</v>
      </c>
    </row>
    <row r="11853" spans="1:5" x14ac:dyDescent="0.25">
      <c r="A11853">
        <v>11852</v>
      </c>
      <c r="B11853">
        <v>5203</v>
      </c>
      <c r="C11853" t="s">
        <v>57</v>
      </c>
      <c r="D11853" s="2">
        <v>0.57356481481481481</v>
      </c>
      <c r="E11853">
        <v>102</v>
      </c>
    </row>
    <row r="11854" spans="1:5" x14ac:dyDescent="0.25">
      <c r="A11854">
        <v>11853</v>
      </c>
      <c r="B11854">
        <v>5203</v>
      </c>
      <c r="C11854" t="s">
        <v>57</v>
      </c>
      <c r="D11854" s="2">
        <v>0.57356481481481481</v>
      </c>
      <c r="E11854">
        <v>109</v>
      </c>
    </row>
    <row r="11855" spans="1:5" x14ac:dyDescent="0.25">
      <c r="A11855">
        <v>11854</v>
      </c>
      <c r="B11855">
        <v>5203</v>
      </c>
      <c r="C11855" t="s">
        <v>57</v>
      </c>
      <c r="D11855" s="2">
        <v>0.57356481481481481</v>
      </c>
      <c r="E11855">
        <v>131</v>
      </c>
    </row>
    <row r="11856" spans="1:5" x14ac:dyDescent="0.25">
      <c r="A11856">
        <v>11855</v>
      </c>
      <c r="B11856">
        <v>5204</v>
      </c>
      <c r="C11856" t="s">
        <v>57</v>
      </c>
      <c r="D11856" s="2">
        <v>0.57678240740740738</v>
      </c>
      <c r="E11856">
        <v>102</v>
      </c>
    </row>
    <row r="11857" spans="1:5" x14ac:dyDescent="0.25">
      <c r="A11857">
        <v>11856</v>
      </c>
      <c r="B11857">
        <v>5205</v>
      </c>
      <c r="C11857" t="s">
        <v>57</v>
      </c>
      <c r="D11857" s="2">
        <v>0.57934027777777775</v>
      </c>
      <c r="E11857">
        <v>128</v>
      </c>
    </row>
    <row r="11858" spans="1:5" x14ac:dyDescent="0.25">
      <c r="A11858">
        <v>11857</v>
      </c>
      <c r="B11858">
        <v>5205</v>
      </c>
      <c r="C11858" t="s">
        <v>57</v>
      </c>
      <c r="D11858" s="2">
        <v>0.57934027777777775</v>
      </c>
      <c r="E11858">
        <v>119</v>
      </c>
    </row>
    <row r="11859" spans="1:5" x14ac:dyDescent="0.25">
      <c r="A11859">
        <v>11858</v>
      </c>
      <c r="B11859">
        <v>5205</v>
      </c>
      <c r="C11859" t="s">
        <v>57</v>
      </c>
      <c r="D11859" s="2">
        <v>0.57934027777777775</v>
      </c>
      <c r="E11859">
        <v>132</v>
      </c>
    </row>
    <row r="11860" spans="1:5" x14ac:dyDescent="0.25">
      <c r="A11860">
        <v>11859</v>
      </c>
      <c r="B11860">
        <v>5206</v>
      </c>
      <c r="C11860" t="s">
        <v>57</v>
      </c>
      <c r="D11860" s="2">
        <v>0.58237268518518526</v>
      </c>
      <c r="E11860">
        <v>117</v>
      </c>
    </row>
    <row r="11861" spans="1:5" x14ac:dyDescent="0.25">
      <c r="A11861">
        <v>11860</v>
      </c>
      <c r="B11861">
        <v>5206</v>
      </c>
      <c r="C11861" t="s">
        <v>57</v>
      </c>
      <c r="D11861" s="2">
        <v>0.58237268518518526</v>
      </c>
      <c r="E11861">
        <v>113</v>
      </c>
    </row>
    <row r="11862" spans="1:5" x14ac:dyDescent="0.25">
      <c r="A11862">
        <v>11861</v>
      </c>
      <c r="B11862">
        <v>5207</v>
      </c>
      <c r="C11862" t="s">
        <v>57</v>
      </c>
      <c r="D11862" s="2">
        <v>0.58782407407407411</v>
      </c>
      <c r="E11862">
        <v>108</v>
      </c>
    </row>
    <row r="11863" spans="1:5" x14ac:dyDescent="0.25">
      <c r="A11863">
        <v>11862</v>
      </c>
      <c r="B11863">
        <v>5208</v>
      </c>
      <c r="C11863" t="s">
        <v>57</v>
      </c>
      <c r="D11863" s="2">
        <v>0.59417824074074077</v>
      </c>
      <c r="E11863">
        <v>103</v>
      </c>
    </row>
    <row r="11864" spans="1:5" x14ac:dyDescent="0.25">
      <c r="A11864">
        <v>11863</v>
      </c>
      <c r="B11864">
        <v>5208</v>
      </c>
      <c r="C11864" t="s">
        <v>57</v>
      </c>
      <c r="D11864" s="2">
        <v>0.59417824074074077</v>
      </c>
      <c r="E11864">
        <v>109</v>
      </c>
    </row>
    <row r="11865" spans="1:5" x14ac:dyDescent="0.25">
      <c r="A11865">
        <v>11864</v>
      </c>
      <c r="B11865">
        <v>5209</v>
      </c>
      <c r="C11865" t="s">
        <v>57</v>
      </c>
      <c r="D11865" s="2">
        <v>0.61167824074074073</v>
      </c>
      <c r="E11865">
        <v>111</v>
      </c>
    </row>
    <row r="11866" spans="1:5" x14ac:dyDescent="0.25">
      <c r="A11866">
        <v>11865</v>
      </c>
      <c r="B11866">
        <v>5210</v>
      </c>
      <c r="C11866" t="s">
        <v>57</v>
      </c>
      <c r="D11866" s="2">
        <v>0.61677083333333338</v>
      </c>
      <c r="E11866">
        <v>130</v>
      </c>
    </row>
    <row r="11867" spans="1:5" x14ac:dyDescent="0.25">
      <c r="A11867">
        <v>11866</v>
      </c>
      <c r="B11867">
        <v>5211</v>
      </c>
      <c r="C11867" t="s">
        <v>57</v>
      </c>
      <c r="D11867" s="2">
        <v>0.62597222222222226</v>
      </c>
      <c r="E11867">
        <v>109</v>
      </c>
    </row>
    <row r="11868" spans="1:5" x14ac:dyDescent="0.25">
      <c r="A11868">
        <v>11867</v>
      </c>
      <c r="B11868">
        <v>5212</v>
      </c>
      <c r="C11868" t="s">
        <v>57</v>
      </c>
      <c r="D11868" s="2">
        <v>0.63056712962962969</v>
      </c>
      <c r="E11868">
        <v>128</v>
      </c>
    </row>
    <row r="11869" spans="1:5" x14ac:dyDescent="0.25">
      <c r="A11869">
        <v>11868</v>
      </c>
      <c r="B11869">
        <v>5212</v>
      </c>
      <c r="C11869" t="s">
        <v>57</v>
      </c>
      <c r="D11869" s="2">
        <v>0.63056712962962969</v>
      </c>
      <c r="E11869">
        <v>113</v>
      </c>
    </row>
    <row r="11870" spans="1:5" x14ac:dyDescent="0.25">
      <c r="A11870">
        <v>11869</v>
      </c>
      <c r="B11870">
        <v>5212</v>
      </c>
      <c r="C11870" t="s">
        <v>57</v>
      </c>
      <c r="D11870" s="2">
        <v>0.63056712962962969</v>
      </c>
      <c r="E11870">
        <v>118</v>
      </c>
    </row>
    <row r="11871" spans="1:5" x14ac:dyDescent="0.25">
      <c r="A11871">
        <v>11870</v>
      </c>
      <c r="B11871">
        <v>5212</v>
      </c>
      <c r="C11871" t="s">
        <v>57</v>
      </c>
      <c r="D11871" s="2">
        <v>0.63056712962962969</v>
      </c>
      <c r="E11871">
        <v>131</v>
      </c>
    </row>
    <row r="11872" spans="1:5" x14ac:dyDescent="0.25">
      <c r="A11872">
        <v>11871</v>
      </c>
      <c r="B11872">
        <v>5213</v>
      </c>
      <c r="C11872" t="s">
        <v>57</v>
      </c>
      <c r="D11872" s="2">
        <v>0.63324074074074077</v>
      </c>
      <c r="E11872">
        <v>102</v>
      </c>
    </row>
    <row r="11873" spans="1:5" x14ac:dyDescent="0.25">
      <c r="A11873">
        <v>11872</v>
      </c>
      <c r="B11873">
        <v>5213</v>
      </c>
      <c r="C11873" t="s">
        <v>57</v>
      </c>
      <c r="D11873" s="2">
        <v>0.63324074074074077</v>
      </c>
      <c r="E11873">
        <v>128</v>
      </c>
    </row>
    <row r="11874" spans="1:5" x14ac:dyDescent="0.25">
      <c r="A11874">
        <v>11873</v>
      </c>
      <c r="B11874">
        <v>5213</v>
      </c>
      <c r="C11874" t="s">
        <v>57</v>
      </c>
      <c r="D11874" s="2">
        <v>0.63324074074074077</v>
      </c>
      <c r="E11874">
        <v>106</v>
      </c>
    </row>
    <row r="11875" spans="1:5" x14ac:dyDescent="0.25">
      <c r="A11875">
        <v>11874</v>
      </c>
      <c r="B11875">
        <v>5214</v>
      </c>
      <c r="C11875" t="s">
        <v>57</v>
      </c>
      <c r="D11875" s="2">
        <v>0.65260416666666665</v>
      </c>
      <c r="E11875">
        <v>104</v>
      </c>
    </row>
    <row r="11876" spans="1:5" x14ac:dyDescent="0.25">
      <c r="A11876">
        <v>11875</v>
      </c>
      <c r="B11876">
        <v>5214</v>
      </c>
      <c r="C11876" t="s">
        <v>57</v>
      </c>
      <c r="D11876" s="2">
        <v>0.65260416666666665</v>
      </c>
      <c r="E11876">
        <v>108</v>
      </c>
    </row>
    <row r="11877" spans="1:5" x14ac:dyDescent="0.25">
      <c r="A11877">
        <v>11876</v>
      </c>
      <c r="B11877">
        <v>5214</v>
      </c>
      <c r="C11877" t="s">
        <v>57</v>
      </c>
      <c r="D11877" s="2">
        <v>0.65260416666666665</v>
      </c>
      <c r="E11877">
        <v>129</v>
      </c>
    </row>
    <row r="11878" spans="1:5" x14ac:dyDescent="0.25">
      <c r="A11878">
        <v>11877</v>
      </c>
      <c r="B11878">
        <v>5215</v>
      </c>
      <c r="C11878" t="s">
        <v>57</v>
      </c>
      <c r="D11878" s="2">
        <v>0.66638888888888892</v>
      </c>
      <c r="E11878">
        <v>128</v>
      </c>
    </row>
    <row r="11879" spans="1:5" x14ac:dyDescent="0.25">
      <c r="A11879">
        <v>11878</v>
      </c>
      <c r="B11879">
        <v>5215</v>
      </c>
      <c r="C11879" t="s">
        <v>57</v>
      </c>
      <c r="D11879" s="2">
        <v>0.66638888888888892</v>
      </c>
      <c r="E11879">
        <v>112</v>
      </c>
    </row>
    <row r="11880" spans="1:5" x14ac:dyDescent="0.25">
      <c r="A11880">
        <v>11879</v>
      </c>
      <c r="B11880">
        <v>5215</v>
      </c>
      <c r="C11880" t="s">
        <v>57</v>
      </c>
      <c r="D11880" s="2">
        <v>0.66638888888888892</v>
      </c>
      <c r="E11880">
        <v>119</v>
      </c>
    </row>
    <row r="11881" spans="1:5" x14ac:dyDescent="0.25">
      <c r="A11881">
        <v>11880</v>
      </c>
      <c r="B11881">
        <v>5216</v>
      </c>
      <c r="C11881" t="s">
        <v>57</v>
      </c>
      <c r="D11881" s="2">
        <v>0.67394675925925929</v>
      </c>
      <c r="E11881">
        <v>107</v>
      </c>
    </row>
    <row r="11882" spans="1:5" x14ac:dyDescent="0.25">
      <c r="A11882">
        <v>11881</v>
      </c>
      <c r="B11882">
        <v>5216</v>
      </c>
      <c r="C11882" t="s">
        <v>57</v>
      </c>
      <c r="D11882" s="2">
        <v>0.67394675925925929</v>
      </c>
      <c r="E11882">
        <v>118</v>
      </c>
    </row>
    <row r="11883" spans="1:5" x14ac:dyDescent="0.25">
      <c r="A11883">
        <v>11882</v>
      </c>
      <c r="B11883">
        <v>5216</v>
      </c>
      <c r="C11883" t="s">
        <v>57</v>
      </c>
      <c r="D11883" s="2">
        <v>0.67394675925925929</v>
      </c>
      <c r="E11883">
        <v>120</v>
      </c>
    </row>
    <row r="11884" spans="1:5" x14ac:dyDescent="0.25">
      <c r="A11884">
        <v>11883</v>
      </c>
      <c r="B11884">
        <v>5217</v>
      </c>
      <c r="C11884" t="s">
        <v>57</v>
      </c>
      <c r="D11884" s="2">
        <v>0.67405092592592597</v>
      </c>
      <c r="E11884">
        <v>107</v>
      </c>
    </row>
    <row r="11885" spans="1:5" x14ac:dyDescent="0.25">
      <c r="A11885">
        <v>11884</v>
      </c>
      <c r="B11885">
        <v>5217</v>
      </c>
      <c r="C11885" t="s">
        <v>57</v>
      </c>
      <c r="D11885" s="2">
        <v>0.67405092592592597</v>
      </c>
      <c r="E11885">
        <v>118</v>
      </c>
    </row>
    <row r="11886" spans="1:5" x14ac:dyDescent="0.25">
      <c r="A11886">
        <v>11885</v>
      </c>
      <c r="B11886">
        <v>5218</v>
      </c>
      <c r="C11886" t="s">
        <v>57</v>
      </c>
      <c r="D11886" s="2">
        <v>0.67915509259259255</v>
      </c>
      <c r="E11886">
        <v>108</v>
      </c>
    </row>
    <row r="11887" spans="1:5" x14ac:dyDescent="0.25">
      <c r="A11887">
        <v>11886</v>
      </c>
      <c r="B11887">
        <v>5218</v>
      </c>
      <c r="C11887" t="s">
        <v>57</v>
      </c>
      <c r="D11887" s="2">
        <v>0.67915509259259255</v>
      </c>
      <c r="E11887">
        <v>131</v>
      </c>
    </row>
    <row r="11888" spans="1:5" x14ac:dyDescent="0.25">
      <c r="A11888">
        <v>11887</v>
      </c>
      <c r="B11888">
        <v>5218</v>
      </c>
      <c r="C11888" t="s">
        <v>57</v>
      </c>
      <c r="D11888" s="2">
        <v>0.67915509259259255</v>
      </c>
      <c r="E11888">
        <v>106</v>
      </c>
    </row>
    <row r="11889" spans="1:5" x14ac:dyDescent="0.25">
      <c r="A11889">
        <v>11888</v>
      </c>
      <c r="B11889">
        <v>5218</v>
      </c>
      <c r="C11889" t="s">
        <v>57</v>
      </c>
      <c r="D11889" s="2">
        <v>0.67915509259259255</v>
      </c>
      <c r="E11889">
        <v>132</v>
      </c>
    </row>
    <row r="11890" spans="1:5" x14ac:dyDescent="0.25">
      <c r="A11890">
        <v>11889</v>
      </c>
      <c r="B11890">
        <v>5219</v>
      </c>
      <c r="C11890" t="s">
        <v>57</v>
      </c>
      <c r="D11890" s="2">
        <v>0.68284722222222216</v>
      </c>
      <c r="E11890">
        <v>102</v>
      </c>
    </row>
    <row r="11891" spans="1:5" x14ac:dyDescent="0.25">
      <c r="A11891">
        <v>11890</v>
      </c>
      <c r="B11891">
        <v>5219</v>
      </c>
      <c r="C11891" t="s">
        <v>57</v>
      </c>
      <c r="D11891" s="2">
        <v>0.68284722222222216</v>
      </c>
      <c r="E11891">
        <v>112</v>
      </c>
    </row>
    <row r="11892" spans="1:5" x14ac:dyDescent="0.25">
      <c r="A11892">
        <v>11891</v>
      </c>
      <c r="B11892">
        <v>5219</v>
      </c>
      <c r="C11892" t="s">
        <v>57</v>
      </c>
      <c r="D11892" s="2">
        <v>0.68284722222222216</v>
      </c>
      <c r="E11892">
        <v>118</v>
      </c>
    </row>
    <row r="11893" spans="1:5" x14ac:dyDescent="0.25">
      <c r="A11893">
        <v>11892</v>
      </c>
      <c r="B11893">
        <v>5220</v>
      </c>
      <c r="C11893" t="s">
        <v>57</v>
      </c>
      <c r="D11893" s="2">
        <v>0.70197916666666671</v>
      </c>
      <c r="E11893">
        <v>114</v>
      </c>
    </row>
    <row r="11894" spans="1:5" x14ac:dyDescent="0.25">
      <c r="A11894">
        <v>11893</v>
      </c>
      <c r="B11894">
        <v>5221</v>
      </c>
      <c r="C11894" t="s">
        <v>57</v>
      </c>
      <c r="D11894" s="2">
        <v>0.70203703703703713</v>
      </c>
      <c r="E11894">
        <v>101</v>
      </c>
    </row>
    <row r="11895" spans="1:5" x14ac:dyDescent="0.25">
      <c r="A11895">
        <v>11894</v>
      </c>
      <c r="B11895">
        <v>5221</v>
      </c>
      <c r="C11895" t="s">
        <v>57</v>
      </c>
      <c r="D11895" s="2">
        <v>0.70203703703703713</v>
      </c>
      <c r="E11895">
        <v>102</v>
      </c>
    </row>
    <row r="11896" spans="1:5" x14ac:dyDescent="0.25">
      <c r="A11896">
        <v>11895</v>
      </c>
      <c r="B11896">
        <v>5221</v>
      </c>
      <c r="C11896" t="s">
        <v>57</v>
      </c>
      <c r="D11896" s="2">
        <v>0.70203703703703713</v>
      </c>
      <c r="E11896">
        <v>102</v>
      </c>
    </row>
    <row r="11897" spans="1:5" x14ac:dyDescent="0.25">
      <c r="A11897">
        <v>11896</v>
      </c>
      <c r="B11897">
        <v>5222</v>
      </c>
      <c r="C11897" t="s">
        <v>57</v>
      </c>
      <c r="D11897" s="2">
        <v>0.70747685185185183</v>
      </c>
      <c r="E11897">
        <v>112</v>
      </c>
    </row>
    <row r="11898" spans="1:5" x14ac:dyDescent="0.25">
      <c r="A11898">
        <v>11897</v>
      </c>
      <c r="B11898">
        <v>5222</v>
      </c>
      <c r="C11898" t="s">
        <v>57</v>
      </c>
      <c r="D11898" s="2">
        <v>0.70747685185185183</v>
      </c>
      <c r="E11898">
        <v>113</v>
      </c>
    </row>
    <row r="11899" spans="1:5" x14ac:dyDescent="0.25">
      <c r="A11899">
        <v>11898</v>
      </c>
      <c r="B11899">
        <v>5223</v>
      </c>
      <c r="C11899" t="s">
        <v>57</v>
      </c>
      <c r="D11899" s="2">
        <v>0.70773148148148157</v>
      </c>
      <c r="E11899">
        <v>102</v>
      </c>
    </row>
    <row r="11900" spans="1:5" x14ac:dyDescent="0.25">
      <c r="A11900">
        <v>11899</v>
      </c>
      <c r="B11900">
        <v>5223</v>
      </c>
      <c r="C11900" t="s">
        <v>57</v>
      </c>
      <c r="D11900" s="2">
        <v>0.70773148148148157</v>
      </c>
      <c r="E11900">
        <v>104</v>
      </c>
    </row>
    <row r="11901" spans="1:5" x14ac:dyDescent="0.25">
      <c r="A11901">
        <v>11900</v>
      </c>
      <c r="B11901">
        <v>5223</v>
      </c>
      <c r="C11901" t="s">
        <v>57</v>
      </c>
      <c r="D11901" s="2">
        <v>0.70773148148148157</v>
      </c>
      <c r="E11901">
        <v>125</v>
      </c>
    </row>
    <row r="11902" spans="1:5" x14ac:dyDescent="0.25">
      <c r="A11902">
        <v>11901</v>
      </c>
      <c r="B11902">
        <v>5223</v>
      </c>
      <c r="C11902" t="s">
        <v>57</v>
      </c>
      <c r="D11902" s="2">
        <v>0.70773148148148157</v>
      </c>
      <c r="E11902">
        <v>109</v>
      </c>
    </row>
    <row r="11903" spans="1:5" x14ac:dyDescent="0.25">
      <c r="A11903">
        <v>11902</v>
      </c>
      <c r="B11903">
        <v>5224</v>
      </c>
      <c r="C11903" t="s">
        <v>57</v>
      </c>
      <c r="D11903" s="2">
        <v>0.71010416666666665</v>
      </c>
      <c r="E11903">
        <v>110</v>
      </c>
    </row>
    <row r="11904" spans="1:5" x14ac:dyDescent="0.25">
      <c r="A11904">
        <v>11903</v>
      </c>
      <c r="B11904">
        <v>5225</v>
      </c>
      <c r="C11904" t="s">
        <v>57</v>
      </c>
      <c r="D11904" s="2">
        <v>0.73671296296296296</v>
      </c>
      <c r="E11904">
        <v>120</v>
      </c>
    </row>
    <row r="11905" spans="1:5" x14ac:dyDescent="0.25">
      <c r="A11905">
        <v>11904</v>
      </c>
      <c r="B11905">
        <v>5225</v>
      </c>
      <c r="C11905" t="s">
        <v>57</v>
      </c>
      <c r="D11905" s="2">
        <v>0.73671296296296296</v>
      </c>
      <c r="E11905" t="s">
        <v>5</v>
      </c>
    </row>
    <row r="11906" spans="1:5" x14ac:dyDescent="0.25">
      <c r="A11906">
        <v>11905</v>
      </c>
      <c r="B11906">
        <v>5226</v>
      </c>
      <c r="C11906" t="s">
        <v>57</v>
      </c>
      <c r="D11906" s="2">
        <v>0.73884259259259266</v>
      </c>
      <c r="E11906">
        <v>113</v>
      </c>
    </row>
    <row r="11907" spans="1:5" x14ac:dyDescent="0.25">
      <c r="A11907">
        <v>11906</v>
      </c>
      <c r="B11907">
        <v>5226</v>
      </c>
      <c r="C11907" t="s">
        <v>57</v>
      </c>
      <c r="D11907" s="2">
        <v>0.73884259259259266</v>
      </c>
      <c r="E11907">
        <v>119</v>
      </c>
    </row>
    <row r="11908" spans="1:5" x14ac:dyDescent="0.25">
      <c r="A11908">
        <v>11907</v>
      </c>
      <c r="B11908">
        <v>5226</v>
      </c>
      <c r="C11908" t="s">
        <v>57</v>
      </c>
      <c r="D11908" s="2">
        <v>0.73884259259259266</v>
      </c>
      <c r="E11908" t="s">
        <v>5</v>
      </c>
    </row>
    <row r="11909" spans="1:5" x14ac:dyDescent="0.25">
      <c r="A11909">
        <v>11908</v>
      </c>
      <c r="B11909">
        <v>5226</v>
      </c>
      <c r="C11909" t="s">
        <v>57</v>
      </c>
      <c r="D11909" s="2">
        <v>0.73884259259259266</v>
      </c>
      <c r="E11909">
        <v>132</v>
      </c>
    </row>
    <row r="11910" spans="1:5" x14ac:dyDescent="0.25">
      <c r="A11910">
        <v>11909</v>
      </c>
      <c r="B11910">
        <v>5227</v>
      </c>
      <c r="C11910" t="s">
        <v>57</v>
      </c>
      <c r="D11910" s="2">
        <v>0.73908564814814814</v>
      </c>
      <c r="E11910">
        <v>104</v>
      </c>
    </row>
    <row r="11911" spans="1:5" x14ac:dyDescent="0.25">
      <c r="A11911">
        <v>11910</v>
      </c>
      <c r="B11911">
        <v>5227</v>
      </c>
      <c r="C11911" t="s">
        <v>57</v>
      </c>
      <c r="D11911" s="2">
        <v>0.73908564814814814</v>
      </c>
      <c r="E11911">
        <v>129</v>
      </c>
    </row>
    <row r="11912" spans="1:5" x14ac:dyDescent="0.25">
      <c r="A11912">
        <v>11911</v>
      </c>
      <c r="B11912">
        <v>5228</v>
      </c>
      <c r="C11912" t="s">
        <v>57</v>
      </c>
      <c r="D11912" s="2">
        <v>0.74122685185185189</v>
      </c>
      <c r="E11912">
        <v>113</v>
      </c>
    </row>
    <row r="11913" spans="1:5" x14ac:dyDescent="0.25">
      <c r="A11913">
        <v>11912</v>
      </c>
      <c r="B11913">
        <v>5229</v>
      </c>
      <c r="C11913" t="s">
        <v>57</v>
      </c>
      <c r="D11913" s="2">
        <v>0.77336805555555566</v>
      </c>
      <c r="E11913">
        <v>118</v>
      </c>
    </row>
    <row r="11914" spans="1:5" x14ac:dyDescent="0.25">
      <c r="A11914">
        <v>11913</v>
      </c>
      <c r="B11914">
        <v>5230</v>
      </c>
      <c r="C11914" t="s">
        <v>57</v>
      </c>
      <c r="D11914" s="2">
        <v>0.7758449074074073</v>
      </c>
      <c r="E11914">
        <v>103</v>
      </c>
    </row>
    <row r="11915" spans="1:5" x14ac:dyDescent="0.25">
      <c r="A11915">
        <v>11914</v>
      </c>
      <c r="B11915">
        <v>5230</v>
      </c>
      <c r="C11915" t="s">
        <v>57</v>
      </c>
      <c r="D11915" s="2">
        <v>0.7758449074074073</v>
      </c>
      <c r="E11915">
        <v>104</v>
      </c>
    </row>
    <row r="11916" spans="1:5" x14ac:dyDescent="0.25">
      <c r="A11916">
        <v>11915</v>
      </c>
      <c r="B11916">
        <v>5230</v>
      </c>
      <c r="C11916" t="s">
        <v>57</v>
      </c>
      <c r="D11916" s="2">
        <v>0.7758449074074073</v>
      </c>
      <c r="E11916">
        <v>123</v>
      </c>
    </row>
    <row r="11917" spans="1:5" x14ac:dyDescent="0.25">
      <c r="A11917">
        <v>11916</v>
      </c>
      <c r="B11917">
        <v>5231</v>
      </c>
      <c r="C11917" t="s">
        <v>57</v>
      </c>
      <c r="D11917" s="2">
        <v>0.7793402777777777</v>
      </c>
      <c r="E11917">
        <v>101</v>
      </c>
    </row>
    <row r="11918" spans="1:5" x14ac:dyDescent="0.25">
      <c r="A11918">
        <v>11917</v>
      </c>
      <c r="B11918">
        <v>5231</v>
      </c>
      <c r="C11918" t="s">
        <v>57</v>
      </c>
      <c r="D11918" s="2">
        <v>0.7793402777777777</v>
      </c>
      <c r="E11918">
        <v>129</v>
      </c>
    </row>
    <row r="11919" spans="1:5" x14ac:dyDescent="0.25">
      <c r="A11919">
        <v>11918</v>
      </c>
      <c r="B11919">
        <v>5232</v>
      </c>
      <c r="C11919" t="s">
        <v>57</v>
      </c>
      <c r="D11919" s="2">
        <v>0.78634259259259265</v>
      </c>
      <c r="E11919">
        <v>102</v>
      </c>
    </row>
    <row r="11920" spans="1:5" x14ac:dyDescent="0.25">
      <c r="A11920">
        <v>11919</v>
      </c>
      <c r="B11920">
        <v>5232</v>
      </c>
      <c r="C11920" t="s">
        <v>57</v>
      </c>
      <c r="D11920" s="2">
        <v>0.78634259259259265</v>
      </c>
      <c r="E11920">
        <v>113</v>
      </c>
    </row>
    <row r="11921" spans="1:5" x14ac:dyDescent="0.25">
      <c r="A11921">
        <v>11920</v>
      </c>
      <c r="B11921">
        <v>5233</v>
      </c>
      <c r="C11921" t="s">
        <v>57</v>
      </c>
      <c r="D11921" s="2">
        <v>0.78737268518518511</v>
      </c>
      <c r="E11921">
        <v>127</v>
      </c>
    </row>
    <row r="11922" spans="1:5" x14ac:dyDescent="0.25">
      <c r="A11922">
        <v>11921</v>
      </c>
      <c r="B11922">
        <v>5233</v>
      </c>
      <c r="C11922" t="s">
        <v>57</v>
      </c>
      <c r="D11922" s="2">
        <v>0.78737268518518511</v>
      </c>
      <c r="E11922">
        <v>105</v>
      </c>
    </row>
    <row r="11923" spans="1:5" x14ac:dyDescent="0.25">
      <c r="A11923">
        <v>11922</v>
      </c>
      <c r="B11923">
        <v>5234</v>
      </c>
      <c r="C11923" t="s">
        <v>57</v>
      </c>
      <c r="D11923" s="2">
        <v>0.7952893518518519</v>
      </c>
      <c r="E11923">
        <v>124</v>
      </c>
    </row>
    <row r="11924" spans="1:5" x14ac:dyDescent="0.25">
      <c r="A11924">
        <v>11923</v>
      </c>
      <c r="B11924">
        <v>5234</v>
      </c>
      <c r="C11924" t="s">
        <v>57</v>
      </c>
      <c r="D11924" s="2">
        <v>0.7952893518518519</v>
      </c>
      <c r="E11924">
        <v>117</v>
      </c>
    </row>
    <row r="11925" spans="1:5" x14ac:dyDescent="0.25">
      <c r="A11925">
        <v>11924</v>
      </c>
      <c r="B11925">
        <v>5234</v>
      </c>
      <c r="C11925" t="s">
        <v>57</v>
      </c>
      <c r="D11925" s="2">
        <v>0.7952893518518519</v>
      </c>
      <c r="E11925">
        <v>128</v>
      </c>
    </row>
    <row r="11926" spans="1:5" x14ac:dyDescent="0.25">
      <c r="A11926">
        <v>11925</v>
      </c>
      <c r="B11926">
        <v>5234</v>
      </c>
      <c r="C11926" t="s">
        <v>57</v>
      </c>
      <c r="D11926" s="2">
        <v>0.7952893518518519</v>
      </c>
      <c r="E11926">
        <v>119</v>
      </c>
    </row>
    <row r="11927" spans="1:5" x14ac:dyDescent="0.25">
      <c r="A11927">
        <v>11926</v>
      </c>
      <c r="B11927">
        <v>5235</v>
      </c>
      <c r="C11927" t="s">
        <v>57</v>
      </c>
      <c r="D11927" s="2">
        <v>0.79574074074074075</v>
      </c>
      <c r="E11927">
        <v>107</v>
      </c>
    </row>
    <row r="11928" spans="1:5" x14ac:dyDescent="0.25">
      <c r="A11928">
        <v>11927</v>
      </c>
      <c r="B11928">
        <v>5236</v>
      </c>
      <c r="C11928" t="s">
        <v>57</v>
      </c>
      <c r="D11928" s="2">
        <v>0.79856481481481489</v>
      </c>
      <c r="E11928">
        <v>113</v>
      </c>
    </row>
    <row r="11929" spans="1:5" x14ac:dyDescent="0.25">
      <c r="A11929">
        <v>11928</v>
      </c>
      <c r="B11929">
        <v>5237</v>
      </c>
      <c r="C11929" t="s">
        <v>57</v>
      </c>
      <c r="D11929" s="2">
        <v>0.80357638888888883</v>
      </c>
      <c r="E11929">
        <v>122</v>
      </c>
    </row>
    <row r="11930" spans="1:5" x14ac:dyDescent="0.25">
      <c r="A11930">
        <v>11929</v>
      </c>
      <c r="B11930">
        <v>5238</v>
      </c>
      <c r="C11930" t="s">
        <v>57</v>
      </c>
      <c r="D11930" s="2">
        <v>0.80765046296296295</v>
      </c>
      <c r="E11930">
        <v>127</v>
      </c>
    </row>
    <row r="11931" spans="1:5" x14ac:dyDescent="0.25">
      <c r="A11931">
        <v>11930</v>
      </c>
      <c r="B11931">
        <v>5239</v>
      </c>
      <c r="C11931" t="s">
        <v>57</v>
      </c>
      <c r="D11931" s="2">
        <v>0.80799768518518522</v>
      </c>
      <c r="E11931">
        <v>126</v>
      </c>
    </row>
    <row r="11932" spans="1:5" x14ac:dyDescent="0.25">
      <c r="A11932">
        <v>11931</v>
      </c>
      <c r="B11932">
        <v>5239</v>
      </c>
      <c r="C11932" t="s">
        <v>57</v>
      </c>
      <c r="D11932" s="2">
        <v>0.80799768518518522</v>
      </c>
      <c r="E11932">
        <v>110</v>
      </c>
    </row>
    <row r="11933" spans="1:5" x14ac:dyDescent="0.25">
      <c r="A11933">
        <v>11932</v>
      </c>
      <c r="B11933">
        <v>5240</v>
      </c>
      <c r="C11933" t="s">
        <v>57</v>
      </c>
      <c r="D11933" s="2">
        <v>0.82182870370370376</v>
      </c>
      <c r="E11933">
        <v>111</v>
      </c>
    </row>
    <row r="11934" spans="1:5" x14ac:dyDescent="0.25">
      <c r="A11934">
        <v>11933</v>
      </c>
      <c r="B11934">
        <v>5241</v>
      </c>
      <c r="C11934" t="s">
        <v>57</v>
      </c>
      <c r="D11934" s="2">
        <v>0.82871527777777787</v>
      </c>
      <c r="E11934">
        <v>102</v>
      </c>
    </row>
    <row r="11935" spans="1:5" x14ac:dyDescent="0.25">
      <c r="A11935">
        <v>11934</v>
      </c>
      <c r="B11935">
        <v>5241</v>
      </c>
      <c r="C11935" t="s">
        <v>57</v>
      </c>
      <c r="D11935" s="2">
        <v>0.82871527777777787</v>
      </c>
      <c r="E11935">
        <v>110</v>
      </c>
    </row>
    <row r="11936" spans="1:5" x14ac:dyDescent="0.25">
      <c r="A11936">
        <v>11935</v>
      </c>
      <c r="B11936">
        <v>5242</v>
      </c>
      <c r="C11936" t="s">
        <v>57</v>
      </c>
      <c r="D11936" s="2">
        <v>0.83062499999999995</v>
      </c>
      <c r="E11936">
        <v>108</v>
      </c>
    </row>
    <row r="11937" spans="1:5" x14ac:dyDescent="0.25">
      <c r="A11937">
        <v>11936</v>
      </c>
      <c r="B11937">
        <v>5243</v>
      </c>
      <c r="C11937" t="s">
        <v>57</v>
      </c>
      <c r="D11937" s="2">
        <v>0.83598379629629627</v>
      </c>
      <c r="E11937">
        <v>107</v>
      </c>
    </row>
    <row r="11938" spans="1:5" x14ac:dyDescent="0.25">
      <c r="A11938">
        <v>11937</v>
      </c>
      <c r="B11938">
        <v>5243</v>
      </c>
      <c r="C11938" t="s">
        <v>57</v>
      </c>
      <c r="D11938" s="2">
        <v>0.83598379629629627</v>
      </c>
      <c r="E11938">
        <v>126</v>
      </c>
    </row>
    <row r="11939" spans="1:5" x14ac:dyDescent="0.25">
      <c r="A11939">
        <v>11938</v>
      </c>
      <c r="B11939">
        <v>5244</v>
      </c>
      <c r="C11939" t="s">
        <v>57</v>
      </c>
      <c r="D11939" s="2">
        <v>0.85172453703703699</v>
      </c>
      <c r="E11939">
        <v>101</v>
      </c>
    </row>
    <row r="11940" spans="1:5" x14ac:dyDescent="0.25">
      <c r="A11940">
        <v>11939</v>
      </c>
      <c r="B11940">
        <v>5244</v>
      </c>
      <c r="C11940" t="s">
        <v>57</v>
      </c>
      <c r="D11940" s="2">
        <v>0.85172453703703699</v>
      </c>
      <c r="E11940">
        <v>124</v>
      </c>
    </row>
    <row r="11941" spans="1:5" x14ac:dyDescent="0.25">
      <c r="A11941">
        <v>11940</v>
      </c>
      <c r="B11941">
        <v>5244</v>
      </c>
      <c r="C11941" t="s">
        <v>57</v>
      </c>
      <c r="D11941" s="2">
        <v>0.85172453703703699</v>
      </c>
      <c r="E11941">
        <v>110</v>
      </c>
    </row>
    <row r="11942" spans="1:5" x14ac:dyDescent="0.25">
      <c r="A11942">
        <v>11941</v>
      </c>
      <c r="B11942">
        <v>5245</v>
      </c>
      <c r="C11942" t="s">
        <v>57</v>
      </c>
      <c r="D11942" s="2">
        <v>0.85368055555555555</v>
      </c>
      <c r="E11942">
        <v>119</v>
      </c>
    </row>
    <row r="11943" spans="1:5" x14ac:dyDescent="0.25">
      <c r="A11943">
        <v>11942</v>
      </c>
      <c r="B11943">
        <v>5246</v>
      </c>
      <c r="C11943" t="s">
        <v>57</v>
      </c>
      <c r="D11943" s="2">
        <v>0.93575231481481491</v>
      </c>
      <c r="E11943">
        <v>113</v>
      </c>
    </row>
    <row r="11944" spans="1:5" x14ac:dyDescent="0.25">
      <c r="A11944">
        <v>11943</v>
      </c>
      <c r="B11944">
        <v>5247</v>
      </c>
      <c r="C11944" t="s">
        <v>58</v>
      </c>
      <c r="D11944" s="2">
        <v>0.45192129629629635</v>
      </c>
      <c r="E11944">
        <v>102</v>
      </c>
    </row>
    <row r="11945" spans="1:5" x14ac:dyDescent="0.25">
      <c r="A11945">
        <v>11944</v>
      </c>
      <c r="B11945">
        <v>5247</v>
      </c>
      <c r="C11945" t="s">
        <v>58</v>
      </c>
      <c r="D11945" s="2">
        <v>0.45192129629629635</v>
      </c>
      <c r="E11945">
        <v>103</v>
      </c>
    </row>
    <row r="11946" spans="1:5" x14ac:dyDescent="0.25">
      <c r="A11946">
        <v>11945</v>
      </c>
      <c r="B11946">
        <v>5247</v>
      </c>
      <c r="C11946" t="s">
        <v>58</v>
      </c>
      <c r="D11946" s="2">
        <v>0.45192129629629635</v>
      </c>
      <c r="E11946">
        <v>104</v>
      </c>
    </row>
    <row r="11947" spans="1:5" x14ac:dyDescent="0.25">
      <c r="A11947">
        <v>11946</v>
      </c>
      <c r="B11947">
        <v>5248</v>
      </c>
      <c r="C11947" t="s">
        <v>58</v>
      </c>
      <c r="D11947" s="2">
        <v>0.46930555555555559</v>
      </c>
      <c r="E11947">
        <v>101</v>
      </c>
    </row>
    <row r="11948" spans="1:5" x14ac:dyDescent="0.25">
      <c r="A11948">
        <v>11947</v>
      </c>
      <c r="B11948">
        <v>5248</v>
      </c>
      <c r="C11948" t="s">
        <v>58</v>
      </c>
      <c r="D11948" s="2">
        <v>0.46930555555555559</v>
      </c>
      <c r="E11948">
        <v>126</v>
      </c>
    </row>
    <row r="11949" spans="1:5" x14ac:dyDescent="0.25">
      <c r="A11949">
        <v>11948</v>
      </c>
      <c r="B11949">
        <v>5248</v>
      </c>
      <c r="C11949" t="s">
        <v>58</v>
      </c>
      <c r="D11949" s="2">
        <v>0.46930555555555559</v>
      </c>
      <c r="E11949">
        <v>129</v>
      </c>
    </row>
    <row r="11950" spans="1:5" x14ac:dyDescent="0.25">
      <c r="A11950">
        <v>11949</v>
      </c>
      <c r="B11950">
        <v>5248</v>
      </c>
      <c r="C11950" t="s">
        <v>58</v>
      </c>
      <c r="D11950" s="2">
        <v>0.46930555555555559</v>
      </c>
      <c r="E11950">
        <v>118</v>
      </c>
    </row>
    <row r="11951" spans="1:5" x14ac:dyDescent="0.25">
      <c r="A11951">
        <v>11950</v>
      </c>
      <c r="B11951">
        <v>5249</v>
      </c>
      <c r="C11951" t="s">
        <v>58</v>
      </c>
      <c r="D11951" s="2">
        <v>0.47616898148148151</v>
      </c>
      <c r="E11951">
        <v>121</v>
      </c>
    </row>
    <row r="11952" spans="1:5" x14ac:dyDescent="0.25">
      <c r="A11952">
        <v>11951</v>
      </c>
      <c r="B11952">
        <v>5249</v>
      </c>
      <c r="C11952" t="s">
        <v>58</v>
      </c>
      <c r="D11952" s="2">
        <v>0.47616898148148151</v>
      </c>
      <c r="E11952">
        <v>122</v>
      </c>
    </row>
    <row r="11953" spans="1:5" x14ac:dyDescent="0.25">
      <c r="A11953">
        <v>11952</v>
      </c>
      <c r="B11953">
        <v>5249</v>
      </c>
      <c r="C11953" t="s">
        <v>58</v>
      </c>
      <c r="D11953" s="2">
        <v>0.47616898148148151</v>
      </c>
      <c r="E11953">
        <v>106</v>
      </c>
    </row>
    <row r="11954" spans="1:5" x14ac:dyDescent="0.25">
      <c r="A11954">
        <v>11953</v>
      </c>
      <c r="B11954">
        <v>5250</v>
      </c>
      <c r="C11954" t="s">
        <v>58</v>
      </c>
      <c r="D11954" s="2">
        <v>0.48756944444444444</v>
      </c>
      <c r="E11954">
        <v>113</v>
      </c>
    </row>
    <row r="11955" spans="1:5" x14ac:dyDescent="0.25">
      <c r="A11955">
        <v>11954</v>
      </c>
      <c r="B11955">
        <v>5251</v>
      </c>
      <c r="C11955" t="s">
        <v>58</v>
      </c>
      <c r="D11955" s="2">
        <v>0.49465277777777777</v>
      </c>
      <c r="E11955">
        <v>110</v>
      </c>
    </row>
    <row r="11956" spans="1:5" x14ac:dyDescent="0.25">
      <c r="A11956">
        <v>11955</v>
      </c>
      <c r="B11956">
        <v>5251</v>
      </c>
      <c r="C11956" t="s">
        <v>58</v>
      </c>
      <c r="D11956" s="2">
        <v>0.49465277777777777</v>
      </c>
      <c r="E11956">
        <v>128</v>
      </c>
    </row>
    <row r="11957" spans="1:5" x14ac:dyDescent="0.25">
      <c r="A11957">
        <v>11956</v>
      </c>
      <c r="B11957">
        <v>5251</v>
      </c>
      <c r="C11957" t="s">
        <v>58</v>
      </c>
      <c r="D11957" s="2">
        <v>0.49465277777777777</v>
      </c>
      <c r="E11957">
        <v>129</v>
      </c>
    </row>
    <row r="11958" spans="1:5" x14ac:dyDescent="0.25">
      <c r="A11958">
        <v>11957</v>
      </c>
      <c r="B11958">
        <v>5251</v>
      </c>
      <c r="C11958" t="s">
        <v>58</v>
      </c>
      <c r="D11958" s="2">
        <v>0.49465277777777777</v>
      </c>
      <c r="E11958">
        <v>132</v>
      </c>
    </row>
    <row r="11959" spans="1:5" x14ac:dyDescent="0.25">
      <c r="A11959">
        <v>11958</v>
      </c>
      <c r="B11959">
        <v>5252</v>
      </c>
      <c r="C11959" t="s">
        <v>58</v>
      </c>
      <c r="D11959" s="2">
        <v>0.50900462962962967</v>
      </c>
      <c r="E11959">
        <v>107</v>
      </c>
    </row>
    <row r="11960" spans="1:5" x14ac:dyDescent="0.25">
      <c r="A11960">
        <v>11959</v>
      </c>
      <c r="B11960">
        <v>5253</v>
      </c>
      <c r="C11960" t="s">
        <v>58</v>
      </c>
      <c r="D11960" s="2">
        <v>0.51113425925925926</v>
      </c>
      <c r="E11960">
        <v>105</v>
      </c>
    </row>
    <row r="11961" spans="1:5" x14ac:dyDescent="0.25">
      <c r="A11961">
        <v>11960</v>
      </c>
      <c r="B11961">
        <v>5254</v>
      </c>
      <c r="C11961" t="s">
        <v>58</v>
      </c>
      <c r="D11961" s="2">
        <v>0.51304398148148145</v>
      </c>
      <c r="E11961">
        <v>101</v>
      </c>
    </row>
    <row r="11962" spans="1:5" x14ac:dyDescent="0.25">
      <c r="A11962">
        <v>11961</v>
      </c>
      <c r="B11962">
        <v>5254</v>
      </c>
      <c r="C11962" t="s">
        <v>58</v>
      </c>
      <c r="D11962" s="2">
        <v>0.51304398148148145</v>
      </c>
      <c r="E11962">
        <v>113</v>
      </c>
    </row>
    <row r="11963" spans="1:5" x14ac:dyDescent="0.25">
      <c r="A11963">
        <v>11962</v>
      </c>
      <c r="B11963">
        <v>5255</v>
      </c>
      <c r="C11963" t="s">
        <v>58</v>
      </c>
      <c r="D11963" s="2">
        <v>0.52111111111111108</v>
      </c>
      <c r="E11963">
        <v>111</v>
      </c>
    </row>
    <row r="11964" spans="1:5" x14ac:dyDescent="0.25">
      <c r="A11964">
        <v>11963</v>
      </c>
      <c r="B11964">
        <v>5256</v>
      </c>
      <c r="C11964" t="s">
        <v>58</v>
      </c>
      <c r="D11964" s="2">
        <v>0.52510416666666659</v>
      </c>
      <c r="E11964">
        <v>110</v>
      </c>
    </row>
    <row r="11965" spans="1:5" x14ac:dyDescent="0.25">
      <c r="A11965">
        <v>11964</v>
      </c>
      <c r="B11965">
        <v>5257</v>
      </c>
      <c r="C11965" t="s">
        <v>58</v>
      </c>
      <c r="D11965" s="2">
        <v>0.52599537037037036</v>
      </c>
      <c r="E11965">
        <v>116</v>
      </c>
    </row>
    <row r="11966" spans="1:5" x14ac:dyDescent="0.25">
      <c r="A11966">
        <v>11965</v>
      </c>
      <c r="B11966">
        <v>5258</v>
      </c>
      <c r="C11966" t="s">
        <v>58</v>
      </c>
      <c r="D11966" s="2">
        <v>0.53067129629629628</v>
      </c>
      <c r="E11966">
        <v>126</v>
      </c>
    </row>
    <row r="11967" spans="1:5" x14ac:dyDescent="0.25">
      <c r="A11967">
        <v>11966</v>
      </c>
      <c r="B11967">
        <v>5258</v>
      </c>
      <c r="C11967" t="s">
        <v>58</v>
      </c>
      <c r="D11967" s="2">
        <v>0.53067129629629628</v>
      </c>
      <c r="E11967">
        <v>127</v>
      </c>
    </row>
    <row r="11968" spans="1:5" x14ac:dyDescent="0.25">
      <c r="A11968">
        <v>11967</v>
      </c>
      <c r="B11968">
        <v>5258</v>
      </c>
      <c r="C11968" t="s">
        <v>58</v>
      </c>
      <c r="D11968" s="2">
        <v>0.53067129629629628</v>
      </c>
      <c r="E11968">
        <v>122</v>
      </c>
    </row>
    <row r="11969" spans="1:5" x14ac:dyDescent="0.25">
      <c r="A11969">
        <v>11968</v>
      </c>
      <c r="B11969">
        <v>5259</v>
      </c>
      <c r="C11969" t="s">
        <v>58</v>
      </c>
      <c r="D11969" s="2">
        <v>0.53638888888888892</v>
      </c>
      <c r="E11969">
        <v>117</v>
      </c>
    </row>
    <row r="11970" spans="1:5" x14ac:dyDescent="0.25">
      <c r="A11970">
        <v>11969</v>
      </c>
      <c r="B11970">
        <v>5259</v>
      </c>
      <c r="C11970" t="s">
        <v>58</v>
      </c>
      <c r="D11970" s="2">
        <v>0.53638888888888892</v>
      </c>
      <c r="E11970">
        <v>121</v>
      </c>
    </row>
    <row r="11971" spans="1:5" x14ac:dyDescent="0.25">
      <c r="A11971">
        <v>11970</v>
      </c>
      <c r="B11971">
        <v>5260</v>
      </c>
      <c r="C11971" t="s">
        <v>58</v>
      </c>
      <c r="D11971" s="2">
        <v>0.53961805555555553</v>
      </c>
      <c r="E11971">
        <v>125</v>
      </c>
    </row>
    <row r="11972" spans="1:5" x14ac:dyDescent="0.25">
      <c r="A11972">
        <v>11971</v>
      </c>
      <c r="B11972">
        <v>5261</v>
      </c>
      <c r="C11972" t="s">
        <v>58</v>
      </c>
      <c r="D11972" s="2">
        <v>0.54847222222222225</v>
      </c>
      <c r="E11972">
        <v>101</v>
      </c>
    </row>
    <row r="11973" spans="1:5" x14ac:dyDescent="0.25">
      <c r="A11973">
        <v>11972</v>
      </c>
      <c r="B11973">
        <v>5261</v>
      </c>
      <c r="C11973" t="s">
        <v>58</v>
      </c>
      <c r="D11973" s="2">
        <v>0.54847222222222225</v>
      </c>
      <c r="E11973">
        <v>118</v>
      </c>
    </row>
    <row r="11974" spans="1:5" x14ac:dyDescent="0.25">
      <c r="A11974">
        <v>11973</v>
      </c>
      <c r="B11974">
        <v>5262</v>
      </c>
      <c r="C11974" t="s">
        <v>58</v>
      </c>
      <c r="D11974" s="2">
        <v>0.55619212962962961</v>
      </c>
      <c r="E11974">
        <v>107</v>
      </c>
    </row>
    <row r="11975" spans="1:5" x14ac:dyDescent="0.25">
      <c r="A11975">
        <v>11974</v>
      </c>
      <c r="B11975">
        <v>5262</v>
      </c>
      <c r="C11975" t="s">
        <v>58</v>
      </c>
      <c r="D11975" s="2">
        <v>0.55619212962962961</v>
      </c>
      <c r="E11975">
        <v>108</v>
      </c>
    </row>
    <row r="11976" spans="1:5" x14ac:dyDescent="0.25">
      <c r="A11976">
        <v>11975</v>
      </c>
      <c r="B11976">
        <v>5263</v>
      </c>
      <c r="C11976" t="s">
        <v>58</v>
      </c>
      <c r="D11976" s="2">
        <v>0.55807870370370372</v>
      </c>
      <c r="E11976">
        <v>108</v>
      </c>
    </row>
    <row r="11977" spans="1:5" x14ac:dyDescent="0.25">
      <c r="A11977">
        <v>11976</v>
      </c>
      <c r="B11977">
        <v>5264</v>
      </c>
      <c r="C11977" t="s">
        <v>58</v>
      </c>
      <c r="D11977" s="2">
        <v>0.55873842592592593</v>
      </c>
      <c r="E11977">
        <v>101</v>
      </c>
    </row>
    <row r="11978" spans="1:5" x14ac:dyDescent="0.25">
      <c r="A11978">
        <v>11977</v>
      </c>
      <c r="B11978">
        <v>5264</v>
      </c>
      <c r="C11978" t="s">
        <v>58</v>
      </c>
      <c r="D11978" s="2">
        <v>0.55873842592592593</v>
      </c>
      <c r="E11978">
        <v>107</v>
      </c>
    </row>
    <row r="11979" spans="1:5" x14ac:dyDescent="0.25">
      <c r="A11979">
        <v>11978</v>
      </c>
      <c r="B11979">
        <v>5264</v>
      </c>
      <c r="C11979" t="s">
        <v>58</v>
      </c>
      <c r="D11979" s="2">
        <v>0.55873842592592593</v>
      </c>
      <c r="E11979">
        <v>115</v>
      </c>
    </row>
    <row r="11980" spans="1:5" x14ac:dyDescent="0.25">
      <c r="A11980">
        <v>11979</v>
      </c>
      <c r="B11980">
        <v>5264</v>
      </c>
      <c r="C11980" t="s">
        <v>58</v>
      </c>
      <c r="D11980" s="2">
        <v>0.55873842592592593</v>
      </c>
      <c r="E11980">
        <v>124</v>
      </c>
    </row>
    <row r="11981" spans="1:5" x14ac:dyDescent="0.25">
      <c r="A11981">
        <v>11980</v>
      </c>
      <c r="B11981">
        <v>5264</v>
      </c>
      <c r="C11981" t="s">
        <v>58</v>
      </c>
      <c r="D11981" s="2">
        <v>0.55873842592592593</v>
      </c>
      <c r="E11981">
        <v>131</v>
      </c>
    </row>
    <row r="11982" spans="1:5" x14ac:dyDescent="0.25">
      <c r="A11982">
        <v>11981</v>
      </c>
      <c r="B11982">
        <v>5264</v>
      </c>
      <c r="C11982" t="s">
        <v>58</v>
      </c>
      <c r="D11982" s="2">
        <v>0.55873842592592593</v>
      </c>
      <c r="E11982">
        <v>123</v>
      </c>
    </row>
    <row r="11983" spans="1:5" x14ac:dyDescent="0.25">
      <c r="A11983">
        <v>11982</v>
      </c>
      <c r="B11983">
        <v>5264</v>
      </c>
      <c r="C11983" t="s">
        <v>58</v>
      </c>
      <c r="D11983" s="2">
        <v>0.55873842592592593</v>
      </c>
      <c r="E11983">
        <v>106</v>
      </c>
    </row>
    <row r="11984" spans="1:5" x14ac:dyDescent="0.25">
      <c r="A11984">
        <v>11983</v>
      </c>
      <c r="B11984">
        <v>5264</v>
      </c>
      <c r="C11984" t="s">
        <v>58</v>
      </c>
      <c r="D11984" s="2">
        <v>0.55873842592592593</v>
      </c>
      <c r="E11984">
        <v>106</v>
      </c>
    </row>
    <row r="11985" spans="1:5" x14ac:dyDescent="0.25">
      <c r="A11985">
        <v>11984</v>
      </c>
      <c r="B11985">
        <v>5265</v>
      </c>
      <c r="C11985" t="s">
        <v>58</v>
      </c>
      <c r="D11985" s="2">
        <v>0.56236111111111109</v>
      </c>
      <c r="E11985">
        <v>103</v>
      </c>
    </row>
    <row r="11986" spans="1:5" x14ac:dyDescent="0.25">
      <c r="A11986">
        <v>11985</v>
      </c>
      <c r="B11986">
        <v>5266</v>
      </c>
      <c r="C11986" t="s">
        <v>58</v>
      </c>
      <c r="D11986" s="2">
        <v>0.57896990740740739</v>
      </c>
      <c r="E11986">
        <v>102</v>
      </c>
    </row>
    <row r="11987" spans="1:5" x14ac:dyDescent="0.25">
      <c r="A11987">
        <v>11986</v>
      </c>
      <c r="B11987">
        <v>5266</v>
      </c>
      <c r="C11987" t="s">
        <v>58</v>
      </c>
      <c r="D11987" s="2">
        <v>0.57896990740740739</v>
      </c>
      <c r="E11987">
        <v>109</v>
      </c>
    </row>
    <row r="11988" spans="1:5" x14ac:dyDescent="0.25">
      <c r="A11988">
        <v>11987</v>
      </c>
      <c r="B11988">
        <v>5266</v>
      </c>
      <c r="C11988" t="s">
        <v>58</v>
      </c>
      <c r="D11988" s="2">
        <v>0.57896990740740739</v>
      </c>
      <c r="E11988">
        <v>111</v>
      </c>
    </row>
    <row r="11989" spans="1:5" x14ac:dyDescent="0.25">
      <c r="A11989">
        <v>11988</v>
      </c>
      <c r="B11989">
        <v>5266</v>
      </c>
      <c r="C11989" t="s">
        <v>58</v>
      </c>
      <c r="D11989" s="2">
        <v>0.57896990740740739</v>
      </c>
      <c r="E11989">
        <v>112</v>
      </c>
    </row>
    <row r="11990" spans="1:5" x14ac:dyDescent="0.25">
      <c r="A11990">
        <v>11989</v>
      </c>
      <c r="B11990">
        <v>5266</v>
      </c>
      <c r="C11990" t="s">
        <v>58</v>
      </c>
      <c r="D11990" s="2">
        <v>0.57896990740740739</v>
      </c>
      <c r="E11990">
        <v>119</v>
      </c>
    </row>
    <row r="11991" spans="1:5" x14ac:dyDescent="0.25">
      <c r="A11991">
        <v>11990</v>
      </c>
      <c r="B11991">
        <v>5266</v>
      </c>
      <c r="C11991" t="s">
        <v>58</v>
      </c>
      <c r="D11991" s="2">
        <v>0.57896990740740739</v>
      </c>
      <c r="E11991">
        <v>119</v>
      </c>
    </row>
    <row r="11992" spans="1:5" x14ac:dyDescent="0.25">
      <c r="A11992">
        <v>11991</v>
      </c>
      <c r="B11992">
        <v>5266</v>
      </c>
      <c r="C11992" t="s">
        <v>58</v>
      </c>
      <c r="D11992" s="2">
        <v>0.57896990740740739</v>
      </c>
      <c r="E11992">
        <v>105</v>
      </c>
    </row>
    <row r="11993" spans="1:5" x14ac:dyDescent="0.25">
      <c r="A11993">
        <v>11992</v>
      </c>
      <c r="B11993">
        <v>5266</v>
      </c>
      <c r="C11993" t="s">
        <v>58</v>
      </c>
      <c r="D11993" s="2">
        <v>0.57896990740740739</v>
      </c>
      <c r="E11993">
        <v>132</v>
      </c>
    </row>
    <row r="11994" spans="1:5" x14ac:dyDescent="0.25">
      <c r="A11994">
        <v>11993</v>
      </c>
      <c r="B11994">
        <v>5267</v>
      </c>
      <c r="C11994" t="s">
        <v>58</v>
      </c>
      <c r="D11994" s="2">
        <v>0.59524305555555557</v>
      </c>
      <c r="E11994">
        <v>107</v>
      </c>
    </row>
    <row r="11995" spans="1:5" x14ac:dyDescent="0.25">
      <c r="A11995">
        <v>11994</v>
      </c>
      <c r="B11995">
        <v>5267</v>
      </c>
      <c r="C11995" t="s">
        <v>58</v>
      </c>
      <c r="D11995" s="2">
        <v>0.59524305555555557</v>
      </c>
      <c r="E11995">
        <v>117</v>
      </c>
    </row>
    <row r="11996" spans="1:5" x14ac:dyDescent="0.25">
      <c r="A11996">
        <v>11995</v>
      </c>
      <c r="B11996">
        <v>5268</v>
      </c>
      <c r="C11996" t="s">
        <v>58</v>
      </c>
      <c r="D11996" s="2">
        <v>0.60216435185185191</v>
      </c>
      <c r="E11996">
        <v>101</v>
      </c>
    </row>
    <row r="11997" spans="1:5" x14ac:dyDescent="0.25">
      <c r="A11997">
        <v>11996</v>
      </c>
      <c r="B11997">
        <v>5269</v>
      </c>
      <c r="C11997" t="s">
        <v>58</v>
      </c>
      <c r="D11997" s="2">
        <v>0.62847222222222221</v>
      </c>
      <c r="E11997">
        <v>103</v>
      </c>
    </row>
    <row r="11998" spans="1:5" x14ac:dyDescent="0.25">
      <c r="A11998">
        <v>11997</v>
      </c>
      <c r="B11998">
        <v>5269</v>
      </c>
      <c r="C11998" t="s">
        <v>58</v>
      </c>
      <c r="D11998" s="2">
        <v>0.62847222222222221</v>
      </c>
      <c r="E11998">
        <v>105</v>
      </c>
    </row>
    <row r="11999" spans="1:5" x14ac:dyDescent="0.25">
      <c r="A11999">
        <v>11998</v>
      </c>
      <c r="B11999">
        <v>5270</v>
      </c>
      <c r="C11999" t="s">
        <v>58</v>
      </c>
      <c r="D11999" s="2">
        <v>0.63370370370370377</v>
      </c>
      <c r="E11999">
        <v>101</v>
      </c>
    </row>
    <row r="12000" spans="1:5" x14ac:dyDescent="0.25">
      <c r="A12000">
        <v>11999</v>
      </c>
      <c r="B12000">
        <v>5270</v>
      </c>
      <c r="C12000" t="s">
        <v>58</v>
      </c>
      <c r="D12000" s="2">
        <v>0.63370370370370377</v>
      </c>
      <c r="E12000">
        <v>128</v>
      </c>
    </row>
    <row r="12001" spans="1:5" x14ac:dyDescent="0.25">
      <c r="A12001">
        <v>12000</v>
      </c>
      <c r="B12001">
        <v>5271</v>
      </c>
      <c r="C12001" t="s">
        <v>58</v>
      </c>
      <c r="D12001" s="2">
        <v>0.64163194444444438</v>
      </c>
      <c r="E12001">
        <v>101</v>
      </c>
    </row>
    <row r="12002" spans="1:5" x14ac:dyDescent="0.25">
      <c r="A12002">
        <v>12001</v>
      </c>
      <c r="B12002">
        <v>5272</v>
      </c>
      <c r="C12002" t="s">
        <v>58</v>
      </c>
      <c r="D12002" s="2">
        <v>0.65222222222222226</v>
      </c>
      <c r="E12002">
        <v>101</v>
      </c>
    </row>
    <row r="12003" spans="1:5" x14ac:dyDescent="0.25">
      <c r="A12003">
        <v>12002</v>
      </c>
      <c r="B12003">
        <v>5272</v>
      </c>
      <c r="C12003" t="s">
        <v>58</v>
      </c>
      <c r="D12003" s="2">
        <v>0.65222222222222226</v>
      </c>
      <c r="E12003">
        <v>117</v>
      </c>
    </row>
    <row r="12004" spans="1:5" x14ac:dyDescent="0.25">
      <c r="A12004">
        <v>12003</v>
      </c>
      <c r="B12004">
        <v>5272</v>
      </c>
      <c r="C12004" t="s">
        <v>58</v>
      </c>
      <c r="D12004" s="2">
        <v>0.65222222222222226</v>
      </c>
      <c r="E12004">
        <v>131</v>
      </c>
    </row>
    <row r="12005" spans="1:5" x14ac:dyDescent="0.25">
      <c r="A12005">
        <v>12004</v>
      </c>
      <c r="B12005">
        <v>5273</v>
      </c>
      <c r="C12005" t="s">
        <v>58</v>
      </c>
      <c r="D12005" s="2">
        <v>0.65387731481481481</v>
      </c>
      <c r="E12005">
        <v>107</v>
      </c>
    </row>
    <row r="12006" spans="1:5" x14ac:dyDescent="0.25">
      <c r="A12006">
        <v>12005</v>
      </c>
      <c r="B12006">
        <v>5274</v>
      </c>
      <c r="C12006" t="s">
        <v>58</v>
      </c>
      <c r="D12006" s="2">
        <v>0.6636805555555555</v>
      </c>
      <c r="E12006">
        <v>109</v>
      </c>
    </row>
    <row r="12007" spans="1:5" x14ac:dyDescent="0.25">
      <c r="A12007">
        <v>12006</v>
      </c>
      <c r="B12007">
        <v>5275</v>
      </c>
      <c r="C12007" t="s">
        <v>58</v>
      </c>
      <c r="D12007" s="2">
        <v>0.66728009259259258</v>
      </c>
      <c r="E12007">
        <v>102</v>
      </c>
    </row>
    <row r="12008" spans="1:5" x14ac:dyDescent="0.25">
      <c r="A12008">
        <v>12007</v>
      </c>
      <c r="B12008">
        <v>5276</v>
      </c>
      <c r="C12008" t="s">
        <v>58</v>
      </c>
      <c r="D12008" s="2">
        <v>0.67910879629629628</v>
      </c>
      <c r="E12008">
        <v>126</v>
      </c>
    </row>
    <row r="12009" spans="1:5" x14ac:dyDescent="0.25">
      <c r="A12009">
        <v>12008</v>
      </c>
      <c r="B12009">
        <v>5277</v>
      </c>
      <c r="C12009" t="s">
        <v>58</v>
      </c>
      <c r="D12009" s="2">
        <v>0.67984953703703699</v>
      </c>
      <c r="E12009">
        <v>107</v>
      </c>
    </row>
    <row r="12010" spans="1:5" x14ac:dyDescent="0.25">
      <c r="A12010">
        <v>12009</v>
      </c>
      <c r="B12010">
        <v>5277</v>
      </c>
      <c r="C12010" t="s">
        <v>58</v>
      </c>
      <c r="D12010" s="2">
        <v>0.67984953703703699</v>
      </c>
      <c r="E12010">
        <v>115</v>
      </c>
    </row>
    <row r="12011" spans="1:5" x14ac:dyDescent="0.25">
      <c r="A12011">
        <v>12010</v>
      </c>
      <c r="B12011">
        <v>5277</v>
      </c>
      <c r="C12011" t="s">
        <v>58</v>
      </c>
      <c r="D12011" s="2">
        <v>0.67984953703703699</v>
      </c>
      <c r="E12011">
        <v>128</v>
      </c>
    </row>
    <row r="12012" spans="1:5" x14ac:dyDescent="0.25">
      <c r="A12012">
        <v>12011</v>
      </c>
      <c r="B12012">
        <v>5277</v>
      </c>
      <c r="C12012" t="s">
        <v>58</v>
      </c>
      <c r="D12012" s="2">
        <v>0.67984953703703699</v>
      </c>
      <c r="E12012">
        <v>123</v>
      </c>
    </row>
    <row r="12013" spans="1:5" x14ac:dyDescent="0.25">
      <c r="A12013">
        <v>12012</v>
      </c>
      <c r="B12013">
        <v>5278</v>
      </c>
      <c r="C12013" t="s">
        <v>58</v>
      </c>
      <c r="D12013" s="2">
        <v>0.69538194444444434</v>
      </c>
      <c r="E12013">
        <v>108</v>
      </c>
    </row>
    <row r="12014" spans="1:5" x14ac:dyDescent="0.25">
      <c r="A12014">
        <v>12013</v>
      </c>
      <c r="B12014">
        <v>5278</v>
      </c>
      <c r="C12014" t="s">
        <v>58</v>
      </c>
      <c r="D12014" s="2">
        <v>0.69538194444444434</v>
      </c>
      <c r="E12014">
        <v>131</v>
      </c>
    </row>
    <row r="12015" spans="1:5" x14ac:dyDescent="0.25">
      <c r="A12015">
        <v>12014</v>
      </c>
      <c r="B12015">
        <v>5279</v>
      </c>
      <c r="C12015" t="s">
        <v>58</v>
      </c>
      <c r="D12015" s="2">
        <v>0.69783564814814814</v>
      </c>
      <c r="E12015">
        <v>120</v>
      </c>
    </row>
    <row r="12016" spans="1:5" x14ac:dyDescent="0.25">
      <c r="A12016">
        <v>12015</v>
      </c>
      <c r="B12016">
        <v>5280</v>
      </c>
      <c r="C12016" t="s">
        <v>58</v>
      </c>
      <c r="D12016" s="2">
        <v>0.70346064814814813</v>
      </c>
      <c r="E12016">
        <v>104</v>
      </c>
    </row>
    <row r="12017" spans="1:5" x14ac:dyDescent="0.25">
      <c r="A12017">
        <v>12016</v>
      </c>
      <c r="B12017">
        <v>5280</v>
      </c>
      <c r="C12017" t="s">
        <v>58</v>
      </c>
      <c r="D12017" s="2">
        <v>0.70346064814814813</v>
      </c>
      <c r="E12017">
        <v>125</v>
      </c>
    </row>
    <row r="12018" spans="1:5" x14ac:dyDescent="0.25">
      <c r="A12018">
        <v>12017</v>
      </c>
      <c r="B12018">
        <v>5280</v>
      </c>
      <c r="C12018" t="s">
        <v>58</v>
      </c>
      <c r="D12018" s="2">
        <v>0.70346064814814813</v>
      </c>
      <c r="E12018">
        <v>110</v>
      </c>
    </row>
    <row r="12019" spans="1:5" x14ac:dyDescent="0.25">
      <c r="A12019">
        <v>12018</v>
      </c>
      <c r="B12019">
        <v>5280</v>
      </c>
      <c r="C12019" t="s">
        <v>58</v>
      </c>
      <c r="D12019" s="2">
        <v>0.70346064814814813</v>
      </c>
      <c r="E12019">
        <v>105</v>
      </c>
    </row>
    <row r="12020" spans="1:5" x14ac:dyDescent="0.25">
      <c r="A12020">
        <v>12019</v>
      </c>
      <c r="B12020">
        <v>5281</v>
      </c>
      <c r="C12020" t="s">
        <v>58</v>
      </c>
      <c r="D12020" s="2">
        <v>0.70560185185185187</v>
      </c>
      <c r="E12020">
        <v>116</v>
      </c>
    </row>
    <row r="12021" spans="1:5" x14ac:dyDescent="0.25">
      <c r="A12021">
        <v>12020</v>
      </c>
      <c r="B12021">
        <v>5281</v>
      </c>
      <c r="C12021" t="s">
        <v>58</v>
      </c>
      <c r="D12021" s="2">
        <v>0.70560185185185187</v>
      </c>
      <c r="E12021">
        <v>106</v>
      </c>
    </row>
    <row r="12022" spans="1:5" x14ac:dyDescent="0.25">
      <c r="A12022">
        <v>12021</v>
      </c>
      <c r="B12022">
        <v>5281</v>
      </c>
      <c r="C12022" t="s">
        <v>58</v>
      </c>
      <c r="D12022" s="2">
        <v>0.70560185185185187</v>
      </c>
      <c r="E12022">
        <v>106</v>
      </c>
    </row>
    <row r="12023" spans="1:5" x14ac:dyDescent="0.25">
      <c r="A12023">
        <v>12022</v>
      </c>
      <c r="B12023">
        <v>5281</v>
      </c>
      <c r="C12023" t="s">
        <v>58</v>
      </c>
      <c r="D12023" s="2">
        <v>0.70560185185185187</v>
      </c>
      <c r="E12023" t="s">
        <v>5</v>
      </c>
    </row>
    <row r="12024" spans="1:5" x14ac:dyDescent="0.25">
      <c r="A12024">
        <v>12023</v>
      </c>
      <c r="B12024">
        <v>5282</v>
      </c>
      <c r="C12024" t="s">
        <v>58</v>
      </c>
      <c r="D12024" s="2">
        <v>0.70945601851851858</v>
      </c>
      <c r="E12024">
        <v>107</v>
      </c>
    </row>
    <row r="12025" spans="1:5" x14ac:dyDescent="0.25">
      <c r="A12025">
        <v>12024</v>
      </c>
      <c r="B12025">
        <v>5282</v>
      </c>
      <c r="C12025" t="s">
        <v>58</v>
      </c>
      <c r="D12025" s="2">
        <v>0.70945601851851858</v>
      </c>
      <c r="E12025">
        <v>102</v>
      </c>
    </row>
    <row r="12026" spans="1:5" x14ac:dyDescent="0.25">
      <c r="A12026">
        <v>12025</v>
      </c>
      <c r="B12026">
        <v>5282</v>
      </c>
      <c r="C12026" t="s">
        <v>58</v>
      </c>
      <c r="D12026" s="2">
        <v>0.70945601851851858</v>
      </c>
      <c r="E12026">
        <v>110</v>
      </c>
    </row>
    <row r="12027" spans="1:5" x14ac:dyDescent="0.25">
      <c r="A12027">
        <v>12026</v>
      </c>
      <c r="B12027">
        <v>5283</v>
      </c>
      <c r="C12027" t="s">
        <v>58</v>
      </c>
      <c r="D12027" s="2">
        <v>0.71499999999999997</v>
      </c>
      <c r="E12027">
        <v>105</v>
      </c>
    </row>
    <row r="12028" spans="1:5" x14ac:dyDescent="0.25">
      <c r="A12028">
        <v>12027</v>
      </c>
      <c r="B12028">
        <v>5284</v>
      </c>
      <c r="C12028" t="s">
        <v>58</v>
      </c>
      <c r="D12028" s="2">
        <v>0.71642361111111119</v>
      </c>
      <c r="E12028">
        <v>102</v>
      </c>
    </row>
    <row r="12029" spans="1:5" x14ac:dyDescent="0.25">
      <c r="A12029">
        <v>12028</v>
      </c>
      <c r="B12029">
        <v>5284</v>
      </c>
      <c r="C12029" t="s">
        <v>58</v>
      </c>
      <c r="D12029" s="2">
        <v>0.71642361111111119</v>
      </c>
      <c r="E12029">
        <v>113</v>
      </c>
    </row>
    <row r="12030" spans="1:5" x14ac:dyDescent="0.25">
      <c r="A12030">
        <v>12029</v>
      </c>
      <c r="B12030">
        <v>5284</v>
      </c>
      <c r="C12030" t="s">
        <v>58</v>
      </c>
      <c r="D12030" s="2">
        <v>0.71642361111111119</v>
      </c>
      <c r="E12030">
        <v>121</v>
      </c>
    </row>
    <row r="12031" spans="1:5" x14ac:dyDescent="0.25">
      <c r="A12031">
        <v>12030</v>
      </c>
      <c r="B12031">
        <v>5284</v>
      </c>
      <c r="C12031" t="s">
        <v>58</v>
      </c>
      <c r="D12031" s="2">
        <v>0.71642361111111119</v>
      </c>
      <c r="E12031">
        <v>122</v>
      </c>
    </row>
    <row r="12032" spans="1:5" x14ac:dyDescent="0.25">
      <c r="A12032">
        <v>12031</v>
      </c>
      <c r="B12032">
        <v>5285</v>
      </c>
      <c r="C12032" t="s">
        <v>58</v>
      </c>
      <c r="D12032" s="2">
        <v>0.73245370370370377</v>
      </c>
      <c r="E12032">
        <v>102</v>
      </c>
    </row>
    <row r="12033" spans="1:5" x14ac:dyDescent="0.25">
      <c r="A12033">
        <v>12032</v>
      </c>
      <c r="B12033">
        <v>5285</v>
      </c>
      <c r="C12033" t="s">
        <v>58</v>
      </c>
      <c r="D12033" s="2">
        <v>0.73245370370370377</v>
      </c>
      <c r="E12033">
        <v>105</v>
      </c>
    </row>
    <row r="12034" spans="1:5" x14ac:dyDescent="0.25">
      <c r="A12034">
        <v>12033</v>
      </c>
      <c r="B12034">
        <v>5286</v>
      </c>
      <c r="C12034" t="s">
        <v>58</v>
      </c>
      <c r="D12034" s="2">
        <v>0.74250000000000005</v>
      </c>
      <c r="E12034">
        <v>101</v>
      </c>
    </row>
    <row r="12035" spans="1:5" x14ac:dyDescent="0.25">
      <c r="A12035">
        <v>12034</v>
      </c>
      <c r="B12035">
        <v>5286</v>
      </c>
      <c r="C12035" t="s">
        <v>58</v>
      </c>
      <c r="D12035" s="2">
        <v>0.74250000000000005</v>
      </c>
      <c r="E12035">
        <v>110</v>
      </c>
    </row>
    <row r="12036" spans="1:5" x14ac:dyDescent="0.25">
      <c r="A12036">
        <v>12035</v>
      </c>
      <c r="B12036">
        <v>5286</v>
      </c>
      <c r="C12036" t="s">
        <v>58</v>
      </c>
      <c r="D12036" s="2">
        <v>0.74250000000000005</v>
      </c>
      <c r="E12036">
        <v>112</v>
      </c>
    </row>
    <row r="12037" spans="1:5" x14ac:dyDescent="0.25">
      <c r="A12037">
        <v>12036</v>
      </c>
      <c r="B12037">
        <v>5286</v>
      </c>
      <c r="C12037" t="s">
        <v>58</v>
      </c>
      <c r="D12037" s="2">
        <v>0.74250000000000005</v>
      </c>
      <c r="E12037">
        <v>120</v>
      </c>
    </row>
    <row r="12038" spans="1:5" x14ac:dyDescent="0.25">
      <c r="A12038">
        <v>12037</v>
      </c>
      <c r="B12038">
        <v>5287</v>
      </c>
      <c r="C12038" t="s">
        <v>58</v>
      </c>
      <c r="D12038" s="2">
        <v>0.75230324074074073</v>
      </c>
      <c r="E12038">
        <v>124</v>
      </c>
    </row>
    <row r="12039" spans="1:5" x14ac:dyDescent="0.25">
      <c r="A12039">
        <v>12038</v>
      </c>
      <c r="B12039">
        <v>5288</v>
      </c>
      <c r="C12039" t="s">
        <v>58</v>
      </c>
      <c r="D12039" s="2">
        <v>0.75604166666666661</v>
      </c>
      <c r="E12039">
        <v>118</v>
      </c>
    </row>
    <row r="12040" spans="1:5" x14ac:dyDescent="0.25">
      <c r="A12040">
        <v>12039</v>
      </c>
      <c r="B12040">
        <v>5289</v>
      </c>
      <c r="C12040" t="s">
        <v>58</v>
      </c>
      <c r="D12040" s="2">
        <v>0.76195601851851846</v>
      </c>
      <c r="E12040">
        <v>131</v>
      </c>
    </row>
    <row r="12041" spans="1:5" x14ac:dyDescent="0.25">
      <c r="A12041">
        <v>12040</v>
      </c>
      <c r="B12041">
        <v>5290</v>
      </c>
      <c r="C12041" t="s">
        <v>58</v>
      </c>
      <c r="D12041" s="2">
        <v>0.7628125</v>
      </c>
      <c r="E12041">
        <v>107</v>
      </c>
    </row>
    <row r="12042" spans="1:5" x14ac:dyDescent="0.25">
      <c r="A12042">
        <v>12041</v>
      </c>
      <c r="B12042">
        <v>5290</v>
      </c>
      <c r="C12042" t="s">
        <v>58</v>
      </c>
      <c r="D12042" s="2">
        <v>0.7628125</v>
      </c>
      <c r="E12042">
        <v>117</v>
      </c>
    </row>
    <row r="12043" spans="1:5" x14ac:dyDescent="0.25">
      <c r="A12043">
        <v>12042</v>
      </c>
      <c r="B12043">
        <v>5290</v>
      </c>
      <c r="C12043" t="s">
        <v>58</v>
      </c>
      <c r="D12043" s="2">
        <v>0.7628125</v>
      </c>
      <c r="E12043">
        <v>132</v>
      </c>
    </row>
    <row r="12044" spans="1:5" x14ac:dyDescent="0.25">
      <c r="A12044">
        <v>12043</v>
      </c>
      <c r="B12044">
        <v>5291</v>
      </c>
      <c r="C12044" t="s">
        <v>58</v>
      </c>
      <c r="D12044" s="2">
        <v>0.76531249999999995</v>
      </c>
      <c r="E12044">
        <v>113</v>
      </c>
    </row>
    <row r="12045" spans="1:5" x14ac:dyDescent="0.25">
      <c r="A12045">
        <v>12044</v>
      </c>
      <c r="B12045">
        <v>5292</v>
      </c>
      <c r="C12045" t="s">
        <v>58</v>
      </c>
      <c r="D12045" s="2">
        <v>0.7755439814814814</v>
      </c>
      <c r="E12045">
        <v>103</v>
      </c>
    </row>
    <row r="12046" spans="1:5" x14ac:dyDescent="0.25">
      <c r="A12046">
        <v>12045</v>
      </c>
      <c r="B12046">
        <v>5292</v>
      </c>
      <c r="C12046" t="s">
        <v>58</v>
      </c>
      <c r="D12046" s="2">
        <v>0.7755439814814814</v>
      </c>
      <c r="E12046">
        <v>130</v>
      </c>
    </row>
    <row r="12047" spans="1:5" x14ac:dyDescent="0.25">
      <c r="A12047">
        <v>12046</v>
      </c>
      <c r="B12047">
        <v>5292</v>
      </c>
      <c r="C12047" t="s">
        <v>58</v>
      </c>
      <c r="D12047" s="2">
        <v>0.7755439814814814</v>
      </c>
      <c r="E12047">
        <v>123</v>
      </c>
    </row>
    <row r="12048" spans="1:5" x14ac:dyDescent="0.25">
      <c r="A12048">
        <v>12047</v>
      </c>
      <c r="B12048">
        <v>5293</v>
      </c>
      <c r="C12048" t="s">
        <v>58</v>
      </c>
      <c r="D12048" s="2">
        <v>0.78140046296296306</v>
      </c>
      <c r="E12048">
        <v>102</v>
      </c>
    </row>
    <row r="12049" spans="1:5" x14ac:dyDescent="0.25">
      <c r="A12049">
        <v>12048</v>
      </c>
      <c r="B12049">
        <v>5293</v>
      </c>
      <c r="C12049" t="s">
        <v>58</v>
      </c>
      <c r="D12049" s="2">
        <v>0.78140046296296306</v>
      </c>
      <c r="E12049">
        <v>119</v>
      </c>
    </row>
    <row r="12050" spans="1:5" x14ac:dyDescent="0.25">
      <c r="A12050">
        <v>12049</v>
      </c>
      <c r="B12050">
        <v>5294</v>
      </c>
      <c r="C12050" t="s">
        <v>58</v>
      </c>
      <c r="D12050" s="2">
        <v>0.78511574074074064</v>
      </c>
      <c r="E12050">
        <v>127</v>
      </c>
    </row>
    <row r="12051" spans="1:5" x14ac:dyDescent="0.25">
      <c r="A12051">
        <v>12050</v>
      </c>
      <c r="B12051">
        <v>5295</v>
      </c>
      <c r="C12051" t="s">
        <v>58</v>
      </c>
      <c r="D12051" s="2">
        <v>0.79925925925925922</v>
      </c>
      <c r="E12051">
        <v>108</v>
      </c>
    </row>
    <row r="12052" spans="1:5" x14ac:dyDescent="0.25">
      <c r="A12052">
        <v>12051</v>
      </c>
      <c r="B12052">
        <v>5296</v>
      </c>
      <c r="C12052" t="s">
        <v>58</v>
      </c>
      <c r="D12052" s="2">
        <v>0.81314814814814806</v>
      </c>
      <c r="E12052">
        <v>126</v>
      </c>
    </row>
    <row r="12053" spans="1:5" x14ac:dyDescent="0.25">
      <c r="A12053">
        <v>12052</v>
      </c>
      <c r="B12053">
        <v>5297</v>
      </c>
      <c r="C12053" t="s">
        <v>58</v>
      </c>
      <c r="D12053" s="2">
        <v>0.82072916666666673</v>
      </c>
      <c r="E12053">
        <v>128</v>
      </c>
    </row>
    <row r="12054" spans="1:5" x14ac:dyDescent="0.25">
      <c r="A12054">
        <v>12053</v>
      </c>
      <c r="B12054">
        <v>5298</v>
      </c>
      <c r="C12054" t="s">
        <v>58</v>
      </c>
      <c r="D12054" s="2">
        <v>0.83945601851851848</v>
      </c>
      <c r="E12054">
        <v>113</v>
      </c>
    </row>
    <row r="12055" spans="1:5" x14ac:dyDescent="0.25">
      <c r="A12055">
        <v>12054</v>
      </c>
      <c r="B12055">
        <v>5299</v>
      </c>
      <c r="C12055" t="s">
        <v>58</v>
      </c>
      <c r="D12055" s="2">
        <v>0.84039351851851851</v>
      </c>
      <c r="E12055">
        <v>106</v>
      </c>
    </row>
    <row r="12056" spans="1:5" x14ac:dyDescent="0.25">
      <c r="A12056">
        <v>12055</v>
      </c>
      <c r="B12056">
        <v>5300</v>
      </c>
      <c r="C12056" t="s">
        <v>58</v>
      </c>
      <c r="D12056" s="2">
        <v>0.84582175925925929</v>
      </c>
      <c r="E12056">
        <v>124</v>
      </c>
    </row>
    <row r="12057" spans="1:5" x14ac:dyDescent="0.25">
      <c r="A12057">
        <v>12056</v>
      </c>
      <c r="B12057">
        <v>5300</v>
      </c>
      <c r="C12057" t="s">
        <v>58</v>
      </c>
      <c r="D12057" s="2">
        <v>0.84582175925925929</v>
      </c>
      <c r="E12057">
        <v>118</v>
      </c>
    </row>
    <row r="12058" spans="1:5" x14ac:dyDescent="0.25">
      <c r="A12058">
        <v>12057</v>
      </c>
      <c r="B12058">
        <v>5300</v>
      </c>
      <c r="C12058" t="s">
        <v>58</v>
      </c>
      <c r="D12058" s="2">
        <v>0.84582175925925929</v>
      </c>
      <c r="E12058">
        <v>106</v>
      </c>
    </row>
    <row r="12059" spans="1:5" x14ac:dyDescent="0.25">
      <c r="A12059">
        <v>12058</v>
      </c>
      <c r="B12059">
        <v>5301</v>
      </c>
      <c r="C12059" t="s">
        <v>58</v>
      </c>
      <c r="D12059" s="2">
        <v>0.87842592592592583</v>
      </c>
      <c r="E12059">
        <v>129</v>
      </c>
    </row>
    <row r="12060" spans="1:5" x14ac:dyDescent="0.25">
      <c r="A12060">
        <v>12059</v>
      </c>
      <c r="B12060">
        <v>5301</v>
      </c>
      <c r="C12060" t="s">
        <v>58</v>
      </c>
      <c r="D12060" s="2">
        <v>0.87842592592592583</v>
      </c>
      <c r="E12060">
        <v>114</v>
      </c>
    </row>
    <row r="12061" spans="1:5" x14ac:dyDescent="0.25">
      <c r="A12061">
        <v>12060</v>
      </c>
      <c r="B12061">
        <v>5302</v>
      </c>
      <c r="C12061" t="s">
        <v>58</v>
      </c>
      <c r="D12061" s="2">
        <v>0.88568287037037041</v>
      </c>
      <c r="E12061">
        <v>101</v>
      </c>
    </row>
    <row r="12062" spans="1:5" x14ac:dyDescent="0.25">
      <c r="A12062">
        <v>12061</v>
      </c>
      <c r="B12062">
        <v>5303</v>
      </c>
      <c r="C12062" t="s">
        <v>58</v>
      </c>
      <c r="D12062" s="2">
        <v>0.88572916666666668</v>
      </c>
      <c r="E12062">
        <v>129</v>
      </c>
    </row>
    <row r="12063" spans="1:5" x14ac:dyDescent="0.25">
      <c r="A12063">
        <v>12062</v>
      </c>
      <c r="B12063">
        <v>5303</v>
      </c>
      <c r="C12063" t="s">
        <v>58</v>
      </c>
      <c r="D12063" s="2">
        <v>0.88572916666666668</v>
      </c>
      <c r="E12063">
        <v>105</v>
      </c>
    </row>
    <row r="12064" spans="1:5" x14ac:dyDescent="0.25">
      <c r="A12064">
        <v>12063</v>
      </c>
      <c r="B12064">
        <v>5303</v>
      </c>
      <c r="C12064" t="s">
        <v>58</v>
      </c>
      <c r="D12064" s="2">
        <v>0.88572916666666668</v>
      </c>
      <c r="E12064">
        <v>122</v>
      </c>
    </row>
    <row r="12065" spans="1:5" x14ac:dyDescent="0.25">
      <c r="A12065">
        <v>12064</v>
      </c>
      <c r="B12065">
        <v>5303</v>
      </c>
      <c r="C12065" t="s">
        <v>58</v>
      </c>
      <c r="D12065" s="2">
        <v>0.88572916666666668</v>
      </c>
      <c r="E12065" t="s">
        <v>5</v>
      </c>
    </row>
    <row r="12066" spans="1:5" x14ac:dyDescent="0.25">
      <c r="A12066">
        <v>12065</v>
      </c>
      <c r="B12066">
        <v>5304</v>
      </c>
      <c r="C12066" t="s">
        <v>58</v>
      </c>
      <c r="D12066" s="2">
        <v>0.88666666666666671</v>
      </c>
      <c r="E12066">
        <v>124</v>
      </c>
    </row>
    <row r="12067" spans="1:5" x14ac:dyDescent="0.25">
      <c r="A12067">
        <v>12066</v>
      </c>
      <c r="B12067">
        <v>5304</v>
      </c>
      <c r="C12067" t="s">
        <v>58</v>
      </c>
      <c r="D12067" s="2">
        <v>0.88666666666666671</v>
      </c>
      <c r="E12067">
        <v>122</v>
      </c>
    </row>
    <row r="12068" spans="1:5" x14ac:dyDescent="0.25">
      <c r="A12068">
        <v>12067</v>
      </c>
      <c r="B12068">
        <v>5304</v>
      </c>
      <c r="C12068" t="s">
        <v>58</v>
      </c>
      <c r="D12068" s="2">
        <v>0.88666666666666671</v>
      </c>
      <c r="E12068">
        <v>123</v>
      </c>
    </row>
    <row r="12069" spans="1:5" x14ac:dyDescent="0.25">
      <c r="A12069">
        <v>12068</v>
      </c>
      <c r="B12069">
        <v>5305</v>
      </c>
      <c r="C12069" t="s">
        <v>58</v>
      </c>
      <c r="D12069" s="2">
        <v>0.89871527777777782</v>
      </c>
      <c r="E12069">
        <v>103</v>
      </c>
    </row>
    <row r="12070" spans="1:5" x14ac:dyDescent="0.25">
      <c r="A12070">
        <v>12069</v>
      </c>
      <c r="B12070">
        <v>5305</v>
      </c>
      <c r="C12070" t="s">
        <v>58</v>
      </c>
      <c r="D12070" s="2">
        <v>0.89871527777777782</v>
      </c>
      <c r="E12070">
        <v>108</v>
      </c>
    </row>
    <row r="12071" spans="1:5" x14ac:dyDescent="0.25">
      <c r="A12071">
        <v>12070</v>
      </c>
      <c r="B12071">
        <v>5306</v>
      </c>
      <c r="C12071" t="s">
        <v>58</v>
      </c>
      <c r="D12071" s="2">
        <v>0.89947916666666661</v>
      </c>
      <c r="E12071">
        <v>108</v>
      </c>
    </row>
    <row r="12072" spans="1:5" x14ac:dyDescent="0.25">
      <c r="A12072">
        <v>12071</v>
      </c>
      <c r="B12072">
        <v>5307</v>
      </c>
      <c r="C12072" t="s">
        <v>58</v>
      </c>
      <c r="D12072" s="2">
        <v>0.90597222222222218</v>
      </c>
      <c r="E12072">
        <v>103</v>
      </c>
    </row>
    <row r="12073" spans="1:5" x14ac:dyDescent="0.25">
      <c r="A12073">
        <v>12072</v>
      </c>
      <c r="B12073">
        <v>5307</v>
      </c>
      <c r="C12073" t="s">
        <v>58</v>
      </c>
      <c r="D12073" s="2">
        <v>0.90597222222222218</v>
      </c>
      <c r="E12073">
        <v>113</v>
      </c>
    </row>
    <row r="12074" spans="1:5" x14ac:dyDescent="0.25">
      <c r="A12074">
        <v>12073</v>
      </c>
      <c r="B12074">
        <v>5307</v>
      </c>
      <c r="C12074" t="s">
        <v>58</v>
      </c>
      <c r="D12074" s="2">
        <v>0.90597222222222218</v>
      </c>
      <c r="E12074">
        <v>105</v>
      </c>
    </row>
    <row r="12075" spans="1:5" x14ac:dyDescent="0.25">
      <c r="A12075">
        <v>12074</v>
      </c>
      <c r="B12075">
        <v>5307</v>
      </c>
      <c r="C12075" t="s">
        <v>58</v>
      </c>
      <c r="D12075" s="2">
        <v>0.90597222222222218</v>
      </c>
      <c r="E12075">
        <v>106</v>
      </c>
    </row>
    <row r="12076" spans="1:5" x14ac:dyDescent="0.25">
      <c r="A12076">
        <v>12075</v>
      </c>
      <c r="B12076">
        <v>5308</v>
      </c>
      <c r="C12076" t="s">
        <v>58</v>
      </c>
      <c r="D12076" s="2">
        <v>0.91222222222222227</v>
      </c>
      <c r="E12076">
        <v>106</v>
      </c>
    </row>
    <row r="12077" spans="1:5" x14ac:dyDescent="0.25">
      <c r="A12077">
        <v>12076</v>
      </c>
      <c r="B12077">
        <v>5309</v>
      </c>
      <c r="C12077" t="s">
        <v>59</v>
      </c>
      <c r="D12077" s="2">
        <v>0.47384259259259259</v>
      </c>
      <c r="E12077">
        <v>128</v>
      </c>
    </row>
    <row r="12078" spans="1:5" x14ac:dyDescent="0.25">
      <c r="A12078">
        <v>12077</v>
      </c>
      <c r="B12078">
        <v>5310</v>
      </c>
      <c r="C12078" t="s">
        <v>59</v>
      </c>
      <c r="D12078" s="2">
        <v>0.50059027777777776</v>
      </c>
      <c r="E12078">
        <v>124</v>
      </c>
    </row>
    <row r="12079" spans="1:5" x14ac:dyDescent="0.25">
      <c r="A12079">
        <v>12078</v>
      </c>
      <c r="B12079">
        <v>5310</v>
      </c>
      <c r="C12079" t="s">
        <v>59</v>
      </c>
      <c r="D12079" s="2">
        <v>0.50059027777777776</v>
      </c>
      <c r="E12079">
        <v>106</v>
      </c>
    </row>
    <row r="12080" spans="1:5" x14ac:dyDescent="0.25">
      <c r="A12080">
        <v>12079</v>
      </c>
      <c r="B12080">
        <v>5311</v>
      </c>
      <c r="C12080" t="s">
        <v>59</v>
      </c>
      <c r="D12080" s="2">
        <v>0.50190972222222219</v>
      </c>
      <c r="E12080">
        <v>112</v>
      </c>
    </row>
    <row r="12081" spans="1:5" x14ac:dyDescent="0.25">
      <c r="A12081">
        <v>12080</v>
      </c>
      <c r="B12081">
        <v>5312</v>
      </c>
      <c r="C12081" t="s">
        <v>59</v>
      </c>
      <c r="D12081" s="2">
        <v>0.50449074074074074</v>
      </c>
      <c r="E12081">
        <v>102</v>
      </c>
    </row>
    <row r="12082" spans="1:5" x14ac:dyDescent="0.25">
      <c r="A12082">
        <v>12081</v>
      </c>
      <c r="B12082">
        <v>5312</v>
      </c>
      <c r="C12082" t="s">
        <v>59</v>
      </c>
      <c r="D12082" s="2">
        <v>0.50449074074074074</v>
      </c>
      <c r="E12082">
        <v>104</v>
      </c>
    </row>
    <row r="12083" spans="1:5" x14ac:dyDescent="0.25">
      <c r="A12083">
        <v>12082</v>
      </c>
      <c r="B12083">
        <v>5312</v>
      </c>
      <c r="C12083" t="s">
        <v>59</v>
      </c>
      <c r="D12083" s="2">
        <v>0.50449074074074074</v>
      </c>
      <c r="E12083">
        <v>124</v>
      </c>
    </row>
    <row r="12084" spans="1:5" x14ac:dyDescent="0.25">
      <c r="A12084">
        <v>12083</v>
      </c>
      <c r="B12084">
        <v>5313</v>
      </c>
      <c r="C12084" t="s">
        <v>59</v>
      </c>
      <c r="D12084" s="2">
        <v>0.51693287037037039</v>
      </c>
      <c r="E12084">
        <v>130</v>
      </c>
    </row>
    <row r="12085" spans="1:5" x14ac:dyDescent="0.25">
      <c r="A12085">
        <v>12084</v>
      </c>
      <c r="B12085">
        <v>5314</v>
      </c>
      <c r="C12085" t="s">
        <v>59</v>
      </c>
      <c r="D12085" s="2">
        <v>0.52306712962962965</v>
      </c>
      <c r="E12085">
        <v>110</v>
      </c>
    </row>
    <row r="12086" spans="1:5" x14ac:dyDescent="0.25">
      <c r="A12086">
        <v>12085</v>
      </c>
      <c r="B12086">
        <v>5315</v>
      </c>
      <c r="C12086" t="s">
        <v>59</v>
      </c>
      <c r="D12086" s="2">
        <v>0.53386574074074067</v>
      </c>
      <c r="E12086">
        <v>124</v>
      </c>
    </row>
    <row r="12087" spans="1:5" x14ac:dyDescent="0.25">
      <c r="A12087">
        <v>12086</v>
      </c>
      <c r="B12087">
        <v>5315</v>
      </c>
      <c r="C12087" t="s">
        <v>59</v>
      </c>
      <c r="D12087" s="2">
        <v>0.53386574074074067</v>
      </c>
      <c r="E12087">
        <v>125</v>
      </c>
    </row>
    <row r="12088" spans="1:5" x14ac:dyDescent="0.25">
      <c r="A12088">
        <v>12087</v>
      </c>
      <c r="B12088">
        <v>5315</v>
      </c>
      <c r="C12088" t="s">
        <v>59</v>
      </c>
      <c r="D12088" s="2">
        <v>0.53386574074074067</v>
      </c>
      <c r="E12088">
        <v>125</v>
      </c>
    </row>
    <row r="12089" spans="1:5" x14ac:dyDescent="0.25">
      <c r="A12089">
        <v>12088</v>
      </c>
      <c r="B12089">
        <v>5315</v>
      </c>
      <c r="C12089" t="s">
        <v>59</v>
      </c>
      <c r="D12089" s="2">
        <v>0.53386574074074067</v>
      </c>
      <c r="E12089">
        <v>109</v>
      </c>
    </row>
    <row r="12090" spans="1:5" x14ac:dyDescent="0.25">
      <c r="A12090">
        <v>12089</v>
      </c>
      <c r="B12090">
        <v>5315</v>
      </c>
      <c r="C12090" t="s">
        <v>59</v>
      </c>
      <c r="D12090" s="2">
        <v>0.53386574074074067</v>
      </c>
      <c r="E12090">
        <v>117</v>
      </c>
    </row>
    <row r="12091" spans="1:5" x14ac:dyDescent="0.25">
      <c r="A12091">
        <v>12090</v>
      </c>
      <c r="B12091">
        <v>5315</v>
      </c>
      <c r="C12091" t="s">
        <v>59</v>
      </c>
      <c r="D12091" s="2">
        <v>0.53386574074074067</v>
      </c>
      <c r="E12091">
        <v>129</v>
      </c>
    </row>
    <row r="12092" spans="1:5" x14ac:dyDescent="0.25">
      <c r="A12092">
        <v>12091</v>
      </c>
      <c r="B12092">
        <v>5315</v>
      </c>
      <c r="C12092" t="s">
        <v>59</v>
      </c>
      <c r="D12092" s="2">
        <v>0.53386574074074067</v>
      </c>
      <c r="E12092">
        <v>106</v>
      </c>
    </row>
    <row r="12093" spans="1:5" x14ac:dyDescent="0.25">
      <c r="A12093">
        <v>12092</v>
      </c>
      <c r="B12093">
        <v>5316</v>
      </c>
      <c r="C12093" t="s">
        <v>59</v>
      </c>
      <c r="D12093" s="2">
        <v>0.5414930555555556</v>
      </c>
      <c r="E12093">
        <v>101</v>
      </c>
    </row>
    <row r="12094" spans="1:5" x14ac:dyDescent="0.25">
      <c r="A12094">
        <v>12093</v>
      </c>
      <c r="B12094">
        <v>5316</v>
      </c>
      <c r="C12094" t="s">
        <v>59</v>
      </c>
      <c r="D12094" s="2">
        <v>0.5414930555555556</v>
      </c>
      <c r="E12094">
        <v>113</v>
      </c>
    </row>
    <row r="12095" spans="1:5" x14ac:dyDescent="0.25">
      <c r="A12095">
        <v>12094</v>
      </c>
      <c r="B12095">
        <v>5317</v>
      </c>
      <c r="C12095" t="s">
        <v>59</v>
      </c>
      <c r="D12095" s="2">
        <v>0.54459490740740735</v>
      </c>
      <c r="E12095">
        <v>101</v>
      </c>
    </row>
    <row r="12096" spans="1:5" x14ac:dyDescent="0.25">
      <c r="A12096">
        <v>12095</v>
      </c>
      <c r="B12096">
        <v>5317</v>
      </c>
      <c r="C12096" t="s">
        <v>59</v>
      </c>
      <c r="D12096" s="2">
        <v>0.54459490740740735</v>
      </c>
      <c r="E12096">
        <v>107</v>
      </c>
    </row>
    <row r="12097" spans="1:5" x14ac:dyDescent="0.25">
      <c r="A12097">
        <v>12096</v>
      </c>
      <c r="B12097">
        <v>5317</v>
      </c>
      <c r="C12097" t="s">
        <v>59</v>
      </c>
      <c r="D12097" s="2">
        <v>0.54459490740740735</v>
      </c>
      <c r="E12097">
        <v>102</v>
      </c>
    </row>
    <row r="12098" spans="1:5" x14ac:dyDescent="0.25">
      <c r="A12098">
        <v>12097</v>
      </c>
      <c r="B12098">
        <v>5317</v>
      </c>
      <c r="C12098" t="s">
        <v>59</v>
      </c>
      <c r="D12098" s="2">
        <v>0.54459490740740735</v>
      </c>
      <c r="E12098">
        <v>102</v>
      </c>
    </row>
    <row r="12099" spans="1:5" x14ac:dyDescent="0.25">
      <c r="A12099">
        <v>12098</v>
      </c>
      <c r="B12099">
        <v>5317</v>
      </c>
      <c r="C12099" t="s">
        <v>59</v>
      </c>
      <c r="D12099" s="2">
        <v>0.54459490740740735</v>
      </c>
      <c r="E12099">
        <v>103</v>
      </c>
    </row>
    <row r="12100" spans="1:5" x14ac:dyDescent="0.25">
      <c r="A12100">
        <v>12099</v>
      </c>
      <c r="B12100">
        <v>5317</v>
      </c>
      <c r="C12100" t="s">
        <v>59</v>
      </c>
      <c r="D12100" s="2">
        <v>0.54459490740740735</v>
      </c>
      <c r="E12100">
        <v>117</v>
      </c>
    </row>
    <row r="12101" spans="1:5" x14ac:dyDescent="0.25">
      <c r="A12101">
        <v>12100</v>
      </c>
      <c r="B12101">
        <v>5317</v>
      </c>
      <c r="C12101" t="s">
        <v>59</v>
      </c>
      <c r="D12101" s="2">
        <v>0.54459490740740735</v>
      </c>
      <c r="E12101">
        <v>111</v>
      </c>
    </row>
    <row r="12102" spans="1:5" x14ac:dyDescent="0.25">
      <c r="A12102">
        <v>12101</v>
      </c>
      <c r="B12102">
        <v>5317</v>
      </c>
      <c r="C12102" t="s">
        <v>59</v>
      </c>
      <c r="D12102" s="2">
        <v>0.54459490740740735</v>
      </c>
      <c r="E12102">
        <v>113</v>
      </c>
    </row>
    <row r="12103" spans="1:5" x14ac:dyDescent="0.25">
      <c r="A12103">
        <v>12102</v>
      </c>
      <c r="B12103">
        <v>5317</v>
      </c>
      <c r="C12103" t="s">
        <v>59</v>
      </c>
      <c r="D12103" s="2">
        <v>0.54459490740740735</v>
      </c>
      <c r="E12103">
        <v>119</v>
      </c>
    </row>
    <row r="12104" spans="1:5" x14ac:dyDescent="0.25">
      <c r="A12104">
        <v>12103</v>
      </c>
      <c r="B12104">
        <v>5317</v>
      </c>
      <c r="C12104" t="s">
        <v>59</v>
      </c>
      <c r="D12104" s="2">
        <v>0.54459490740740735</v>
      </c>
      <c r="E12104">
        <v>122</v>
      </c>
    </row>
    <row r="12105" spans="1:5" x14ac:dyDescent="0.25">
      <c r="A12105">
        <v>12104</v>
      </c>
      <c r="B12105">
        <v>5317</v>
      </c>
      <c r="C12105" t="s">
        <v>59</v>
      </c>
      <c r="D12105" s="2">
        <v>0.54459490740740735</v>
      </c>
      <c r="E12105">
        <v>130</v>
      </c>
    </row>
    <row r="12106" spans="1:5" x14ac:dyDescent="0.25">
      <c r="A12106">
        <v>12105</v>
      </c>
      <c r="B12106">
        <v>5318</v>
      </c>
      <c r="C12106" t="s">
        <v>59</v>
      </c>
      <c r="D12106" s="2">
        <v>0.54949074074074067</v>
      </c>
      <c r="E12106">
        <v>103</v>
      </c>
    </row>
    <row r="12107" spans="1:5" x14ac:dyDescent="0.25">
      <c r="A12107">
        <v>12106</v>
      </c>
      <c r="B12107">
        <v>5319</v>
      </c>
      <c r="C12107" t="s">
        <v>59</v>
      </c>
      <c r="D12107" s="2">
        <v>0.5550694444444445</v>
      </c>
      <c r="E12107">
        <v>116</v>
      </c>
    </row>
    <row r="12108" spans="1:5" x14ac:dyDescent="0.25">
      <c r="A12108">
        <v>12107</v>
      </c>
      <c r="B12108">
        <v>5319</v>
      </c>
      <c r="C12108" t="s">
        <v>59</v>
      </c>
      <c r="D12108" s="2">
        <v>0.5550694444444445</v>
      </c>
      <c r="E12108">
        <v>110</v>
      </c>
    </row>
    <row r="12109" spans="1:5" x14ac:dyDescent="0.25">
      <c r="A12109">
        <v>12108</v>
      </c>
      <c r="B12109">
        <v>5320</v>
      </c>
      <c r="C12109" t="s">
        <v>59</v>
      </c>
      <c r="D12109" s="2">
        <v>0.55759259259259253</v>
      </c>
      <c r="E12109">
        <v>101</v>
      </c>
    </row>
    <row r="12110" spans="1:5" x14ac:dyDescent="0.25">
      <c r="A12110">
        <v>12109</v>
      </c>
      <c r="B12110">
        <v>5320</v>
      </c>
      <c r="C12110" t="s">
        <v>59</v>
      </c>
      <c r="D12110" s="2">
        <v>0.55759259259259253</v>
      </c>
      <c r="E12110">
        <v>103</v>
      </c>
    </row>
    <row r="12111" spans="1:5" x14ac:dyDescent="0.25">
      <c r="A12111">
        <v>12110</v>
      </c>
      <c r="B12111">
        <v>5320</v>
      </c>
      <c r="C12111" t="s">
        <v>59</v>
      </c>
      <c r="D12111" s="2">
        <v>0.55759259259259253</v>
      </c>
      <c r="E12111">
        <v>108</v>
      </c>
    </row>
    <row r="12112" spans="1:5" x14ac:dyDescent="0.25">
      <c r="A12112">
        <v>12111</v>
      </c>
      <c r="B12112">
        <v>5320</v>
      </c>
      <c r="C12112" t="s">
        <v>59</v>
      </c>
      <c r="D12112" s="2">
        <v>0.55759259259259253</v>
      </c>
      <c r="E12112">
        <v>120</v>
      </c>
    </row>
    <row r="12113" spans="1:5" x14ac:dyDescent="0.25">
      <c r="A12113">
        <v>12112</v>
      </c>
      <c r="B12113">
        <v>5321</v>
      </c>
      <c r="C12113" t="s">
        <v>59</v>
      </c>
      <c r="D12113" s="2">
        <v>0.56234953703703705</v>
      </c>
      <c r="E12113">
        <v>101</v>
      </c>
    </row>
    <row r="12114" spans="1:5" x14ac:dyDescent="0.25">
      <c r="A12114">
        <v>12113</v>
      </c>
      <c r="B12114">
        <v>5321</v>
      </c>
      <c r="C12114" t="s">
        <v>59</v>
      </c>
      <c r="D12114" s="2">
        <v>0.56234953703703705</v>
      </c>
      <c r="E12114">
        <v>122</v>
      </c>
    </row>
    <row r="12115" spans="1:5" x14ac:dyDescent="0.25">
      <c r="A12115">
        <v>12114</v>
      </c>
      <c r="B12115">
        <v>5322</v>
      </c>
      <c r="C12115" t="s">
        <v>59</v>
      </c>
      <c r="D12115" s="2">
        <v>0.56664351851851846</v>
      </c>
      <c r="E12115">
        <v>107</v>
      </c>
    </row>
    <row r="12116" spans="1:5" x14ac:dyDescent="0.25">
      <c r="A12116">
        <v>12115</v>
      </c>
      <c r="B12116">
        <v>5322</v>
      </c>
      <c r="C12116" t="s">
        <v>59</v>
      </c>
      <c r="D12116" s="2">
        <v>0.56664351851851846</v>
      </c>
      <c r="E12116">
        <v>108</v>
      </c>
    </row>
    <row r="12117" spans="1:5" x14ac:dyDescent="0.25">
      <c r="A12117">
        <v>12116</v>
      </c>
      <c r="B12117">
        <v>5322</v>
      </c>
      <c r="C12117" t="s">
        <v>59</v>
      </c>
      <c r="D12117" s="2">
        <v>0.56664351851851846</v>
      </c>
      <c r="E12117">
        <v>125</v>
      </c>
    </row>
    <row r="12118" spans="1:5" x14ac:dyDescent="0.25">
      <c r="A12118">
        <v>12117</v>
      </c>
      <c r="B12118">
        <v>5322</v>
      </c>
      <c r="C12118" t="s">
        <v>59</v>
      </c>
      <c r="D12118" s="2">
        <v>0.56664351851851846</v>
      </c>
      <c r="E12118">
        <v>127</v>
      </c>
    </row>
    <row r="12119" spans="1:5" x14ac:dyDescent="0.25">
      <c r="A12119">
        <v>12118</v>
      </c>
      <c r="B12119">
        <v>5322</v>
      </c>
      <c r="C12119" t="s">
        <v>59</v>
      </c>
      <c r="D12119" s="2">
        <v>0.56664351851851846</v>
      </c>
      <c r="E12119">
        <v>111</v>
      </c>
    </row>
    <row r="12120" spans="1:5" x14ac:dyDescent="0.25">
      <c r="A12120">
        <v>12119</v>
      </c>
      <c r="B12120">
        <v>5322</v>
      </c>
      <c r="C12120" t="s">
        <v>59</v>
      </c>
      <c r="D12120" s="2">
        <v>0.56664351851851846</v>
      </c>
      <c r="E12120">
        <v>114</v>
      </c>
    </row>
    <row r="12121" spans="1:5" x14ac:dyDescent="0.25">
      <c r="A12121">
        <v>12120</v>
      </c>
      <c r="B12121">
        <v>5322</v>
      </c>
      <c r="C12121" t="s">
        <v>59</v>
      </c>
      <c r="D12121" s="2">
        <v>0.56664351851851846</v>
      </c>
      <c r="E12121">
        <v>132</v>
      </c>
    </row>
    <row r="12122" spans="1:5" x14ac:dyDescent="0.25">
      <c r="A12122">
        <v>12121</v>
      </c>
      <c r="B12122">
        <v>5323</v>
      </c>
      <c r="C12122" t="s">
        <v>59</v>
      </c>
      <c r="D12122" s="2">
        <v>0.57017361111111109</v>
      </c>
      <c r="E12122">
        <v>117</v>
      </c>
    </row>
    <row r="12123" spans="1:5" x14ac:dyDescent="0.25">
      <c r="A12123">
        <v>12122</v>
      </c>
      <c r="B12123">
        <v>5324</v>
      </c>
      <c r="C12123" t="s">
        <v>59</v>
      </c>
      <c r="D12123" s="2">
        <v>0.5703125</v>
      </c>
      <c r="E12123">
        <v>107</v>
      </c>
    </row>
    <row r="12124" spans="1:5" x14ac:dyDescent="0.25">
      <c r="A12124">
        <v>12123</v>
      </c>
      <c r="B12124">
        <v>5325</v>
      </c>
      <c r="C12124" t="s">
        <v>59</v>
      </c>
      <c r="D12124" s="2">
        <v>0.5728240740740741</v>
      </c>
      <c r="E12124">
        <v>116</v>
      </c>
    </row>
    <row r="12125" spans="1:5" x14ac:dyDescent="0.25">
      <c r="A12125">
        <v>12124</v>
      </c>
      <c r="B12125">
        <v>5325</v>
      </c>
      <c r="C12125" t="s">
        <v>59</v>
      </c>
      <c r="D12125" s="2">
        <v>0.5728240740740741</v>
      </c>
      <c r="E12125">
        <v>122</v>
      </c>
    </row>
    <row r="12126" spans="1:5" x14ac:dyDescent="0.25">
      <c r="A12126">
        <v>12125</v>
      </c>
      <c r="B12126">
        <v>5326</v>
      </c>
      <c r="C12126" t="s">
        <v>59</v>
      </c>
      <c r="D12126" s="2">
        <v>0.57658564814814817</v>
      </c>
      <c r="E12126">
        <v>117</v>
      </c>
    </row>
    <row r="12127" spans="1:5" x14ac:dyDescent="0.25">
      <c r="A12127">
        <v>12126</v>
      </c>
      <c r="B12127">
        <v>5326</v>
      </c>
      <c r="C12127" t="s">
        <v>59</v>
      </c>
      <c r="D12127" s="2">
        <v>0.57658564814814817</v>
      </c>
      <c r="E12127">
        <v>132</v>
      </c>
    </row>
    <row r="12128" spans="1:5" x14ac:dyDescent="0.25">
      <c r="A12128">
        <v>12127</v>
      </c>
      <c r="B12128">
        <v>5327</v>
      </c>
      <c r="C12128" t="s">
        <v>59</v>
      </c>
      <c r="D12128" s="2">
        <v>0.57762731481481489</v>
      </c>
      <c r="E12128">
        <v>116</v>
      </c>
    </row>
    <row r="12129" spans="1:5" x14ac:dyDescent="0.25">
      <c r="A12129">
        <v>12128</v>
      </c>
      <c r="B12129">
        <v>5327</v>
      </c>
      <c r="C12129" t="s">
        <v>59</v>
      </c>
      <c r="D12129" s="2">
        <v>0.57762731481481489</v>
      </c>
      <c r="E12129">
        <v>125</v>
      </c>
    </row>
    <row r="12130" spans="1:5" x14ac:dyDescent="0.25">
      <c r="A12130">
        <v>12129</v>
      </c>
      <c r="B12130">
        <v>5327</v>
      </c>
      <c r="C12130" t="s">
        <v>59</v>
      </c>
      <c r="D12130" s="2">
        <v>0.57762731481481489</v>
      </c>
      <c r="E12130">
        <v>119</v>
      </c>
    </row>
    <row r="12131" spans="1:5" x14ac:dyDescent="0.25">
      <c r="A12131">
        <v>12130</v>
      </c>
      <c r="B12131">
        <v>5327</v>
      </c>
      <c r="C12131" t="s">
        <v>59</v>
      </c>
      <c r="D12131" s="2">
        <v>0.57762731481481489</v>
      </c>
      <c r="E12131">
        <v>121</v>
      </c>
    </row>
    <row r="12132" spans="1:5" x14ac:dyDescent="0.25">
      <c r="A12132">
        <v>12131</v>
      </c>
      <c r="B12132">
        <v>5328</v>
      </c>
      <c r="C12132" t="s">
        <v>59</v>
      </c>
      <c r="D12132" s="2">
        <v>0.59996527777777775</v>
      </c>
      <c r="E12132">
        <v>107</v>
      </c>
    </row>
    <row r="12133" spans="1:5" x14ac:dyDescent="0.25">
      <c r="A12133">
        <v>12132</v>
      </c>
      <c r="B12133">
        <v>5328</v>
      </c>
      <c r="C12133" t="s">
        <v>59</v>
      </c>
      <c r="D12133" s="2">
        <v>0.59996527777777775</v>
      </c>
      <c r="E12133">
        <v>117</v>
      </c>
    </row>
    <row r="12134" spans="1:5" x14ac:dyDescent="0.25">
      <c r="A12134">
        <v>12133</v>
      </c>
      <c r="B12134">
        <v>5328</v>
      </c>
      <c r="C12134" t="s">
        <v>59</v>
      </c>
      <c r="D12134" s="2">
        <v>0.59996527777777775</v>
      </c>
      <c r="E12134">
        <v>111</v>
      </c>
    </row>
    <row r="12135" spans="1:5" x14ac:dyDescent="0.25">
      <c r="A12135">
        <v>12134</v>
      </c>
      <c r="B12135">
        <v>5329</v>
      </c>
      <c r="C12135" t="s">
        <v>59</v>
      </c>
      <c r="D12135" s="2">
        <v>0.61697916666666663</v>
      </c>
      <c r="E12135">
        <v>108</v>
      </c>
    </row>
    <row r="12136" spans="1:5" x14ac:dyDescent="0.25">
      <c r="A12136">
        <v>12135</v>
      </c>
      <c r="B12136">
        <v>5329</v>
      </c>
      <c r="C12136" t="s">
        <v>59</v>
      </c>
      <c r="D12136" s="2">
        <v>0.61697916666666663</v>
      </c>
      <c r="E12136">
        <v>121</v>
      </c>
    </row>
    <row r="12137" spans="1:5" x14ac:dyDescent="0.25">
      <c r="A12137">
        <v>12136</v>
      </c>
      <c r="B12137">
        <v>5330</v>
      </c>
      <c r="C12137" t="s">
        <v>59</v>
      </c>
      <c r="D12137" s="2">
        <v>0.61721064814814819</v>
      </c>
      <c r="E12137">
        <v>101</v>
      </c>
    </row>
    <row r="12138" spans="1:5" x14ac:dyDescent="0.25">
      <c r="A12138">
        <v>12137</v>
      </c>
      <c r="B12138">
        <v>5330</v>
      </c>
      <c r="C12138" t="s">
        <v>59</v>
      </c>
      <c r="D12138" s="2">
        <v>0.61721064814814819</v>
      </c>
      <c r="E12138">
        <v>102</v>
      </c>
    </row>
    <row r="12139" spans="1:5" x14ac:dyDescent="0.25">
      <c r="A12139">
        <v>12138</v>
      </c>
      <c r="B12139">
        <v>5330</v>
      </c>
      <c r="C12139" t="s">
        <v>59</v>
      </c>
      <c r="D12139" s="2">
        <v>0.61721064814814819</v>
      </c>
      <c r="E12139">
        <v>111</v>
      </c>
    </row>
    <row r="12140" spans="1:5" x14ac:dyDescent="0.25">
      <c r="A12140">
        <v>12139</v>
      </c>
      <c r="B12140">
        <v>5331</v>
      </c>
      <c r="C12140" t="s">
        <v>59</v>
      </c>
      <c r="D12140" s="2">
        <v>0.61849537037037039</v>
      </c>
      <c r="E12140">
        <v>101</v>
      </c>
    </row>
    <row r="12141" spans="1:5" x14ac:dyDescent="0.25">
      <c r="A12141">
        <v>12140</v>
      </c>
      <c r="B12141">
        <v>5331</v>
      </c>
      <c r="C12141" t="s">
        <v>59</v>
      </c>
      <c r="D12141" s="2">
        <v>0.61849537037037039</v>
      </c>
      <c r="E12141">
        <v>109</v>
      </c>
    </row>
    <row r="12142" spans="1:5" x14ac:dyDescent="0.25">
      <c r="A12142">
        <v>12141</v>
      </c>
      <c r="B12142">
        <v>5331</v>
      </c>
      <c r="C12142" t="s">
        <v>59</v>
      </c>
      <c r="D12142" s="2">
        <v>0.61849537037037039</v>
      </c>
      <c r="E12142">
        <v>122</v>
      </c>
    </row>
    <row r="12143" spans="1:5" x14ac:dyDescent="0.25">
      <c r="A12143">
        <v>12142</v>
      </c>
      <c r="B12143">
        <v>5332</v>
      </c>
      <c r="C12143" t="s">
        <v>59</v>
      </c>
      <c r="D12143" s="2">
        <v>0.61917824074074079</v>
      </c>
      <c r="E12143">
        <v>116</v>
      </c>
    </row>
    <row r="12144" spans="1:5" x14ac:dyDescent="0.25">
      <c r="A12144">
        <v>12143</v>
      </c>
      <c r="B12144">
        <v>5332</v>
      </c>
      <c r="C12144" t="s">
        <v>59</v>
      </c>
      <c r="D12144" s="2">
        <v>0.61917824074074079</v>
      </c>
      <c r="E12144">
        <v>126</v>
      </c>
    </row>
    <row r="12145" spans="1:5" x14ac:dyDescent="0.25">
      <c r="A12145">
        <v>12144</v>
      </c>
      <c r="B12145">
        <v>5332</v>
      </c>
      <c r="C12145" t="s">
        <v>59</v>
      </c>
      <c r="D12145" s="2">
        <v>0.61917824074074079</v>
      </c>
      <c r="E12145">
        <v>128</v>
      </c>
    </row>
    <row r="12146" spans="1:5" x14ac:dyDescent="0.25">
      <c r="A12146">
        <v>12145</v>
      </c>
      <c r="B12146">
        <v>5333</v>
      </c>
      <c r="C12146" t="s">
        <v>59</v>
      </c>
      <c r="D12146" s="2">
        <v>0.63662037037037034</v>
      </c>
      <c r="E12146">
        <v>107</v>
      </c>
    </row>
    <row r="12147" spans="1:5" x14ac:dyDescent="0.25">
      <c r="A12147">
        <v>12146</v>
      </c>
      <c r="B12147">
        <v>5333</v>
      </c>
      <c r="C12147" t="s">
        <v>59</v>
      </c>
      <c r="D12147" s="2">
        <v>0.63662037037037034</v>
      </c>
      <c r="E12147">
        <v>117</v>
      </c>
    </row>
    <row r="12148" spans="1:5" x14ac:dyDescent="0.25">
      <c r="A12148">
        <v>12147</v>
      </c>
      <c r="B12148">
        <v>5334</v>
      </c>
      <c r="C12148" t="s">
        <v>59</v>
      </c>
      <c r="D12148" s="2">
        <v>0.64555555555555555</v>
      </c>
      <c r="E12148">
        <v>115</v>
      </c>
    </row>
    <row r="12149" spans="1:5" x14ac:dyDescent="0.25">
      <c r="A12149">
        <v>12148</v>
      </c>
      <c r="B12149">
        <v>5334</v>
      </c>
      <c r="C12149" t="s">
        <v>59</v>
      </c>
      <c r="D12149" s="2">
        <v>0.64555555555555555</v>
      </c>
      <c r="E12149">
        <v>108</v>
      </c>
    </row>
    <row r="12150" spans="1:5" x14ac:dyDescent="0.25">
      <c r="A12150">
        <v>12149</v>
      </c>
      <c r="B12150">
        <v>5334</v>
      </c>
      <c r="C12150" t="s">
        <v>59</v>
      </c>
      <c r="D12150" s="2">
        <v>0.64555555555555555</v>
      </c>
      <c r="E12150">
        <v>132</v>
      </c>
    </row>
    <row r="12151" spans="1:5" x14ac:dyDescent="0.25">
      <c r="A12151">
        <v>12150</v>
      </c>
      <c r="B12151">
        <v>5335</v>
      </c>
      <c r="C12151" t="s">
        <v>59</v>
      </c>
      <c r="D12151" s="2">
        <v>0.6466319444444445</v>
      </c>
      <c r="E12151">
        <v>127</v>
      </c>
    </row>
    <row r="12152" spans="1:5" x14ac:dyDescent="0.25">
      <c r="A12152">
        <v>12151</v>
      </c>
      <c r="B12152">
        <v>5336</v>
      </c>
      <c r="C12152" t="s">
        <v>59</v>
      </c>
      <c r="D12152" s="2">
        <v>0.6476736111111111</v>
      </c>
      <c r="E12152">
        <v>101</v>
      </c>
    </row>
    <row r="12153" spans="1:5" x14ac:dyDescent="0.25">
      <c r="A12153">
        <v>12152</v>
      </c>
      <c r="B12153">
        <v>5336</v>
      </c>
      <c r="C12153" t="s">
        <v>59</v>
      </c>
      <c r="D12153" s="2">
        <v>0.6476736111111111</v>
      </c>
      <c r="E12153">
        <v>108</v>
      </c>
    </row>
    <row r="12154" spans="1:5" x14ac:dyDescent="0.25">
      <c r="A12154">
        <v>12153</v>
      </c>
      <c r="B12154">
        <v>5336</v>
      </c>
      <c r="C12154" t="s">
        <v>59</v>
      </c>
      <c r="D12154" s="2">
        <v>0.6476736111111111</v>
      </c>
      <c r="E12154">
        <v>126</v>
      </c>
    </row>
    <row r="12155" spans="1:5" x14ac:dyDescent="0.25">
      <c r="A12155">
        <v>12154</v>
      </c>
      <c r="B12155">
        <v>5337</v>
      </c>
      <c r="C12155" t="s">
        <v>59</v>
      </c>
      <c r="D12155" s="2">
        <v>0.64896990740740745</v>
      </c>
      <c r="E12155">
        <v>117</v>
      </c>
    </row>
    <row r="12156" spans="1:5" x14ac:dyDescent="0.25">
      <c r="A12156">
        <v>12155</v>
      </c>
      <c r="B12156">
        <v>5337</v>
      </c>
      <c r="C12156" t="s">
        <v>59</v>
      </c>
      <c r="D12156" s="2">
        <v>0.64896990740740745</v>
      </c>
      <c r="E12156">
        <v>119</v>
      </c>
    </row>
    <row r="12157" spans="1:5" x14ac:dyDescent="0.25">
      <c r="A12157">
        <v>12156</v>
      </c>
      <c r="B12157">
        <v>5337</v>
      </c>
      <c r="C12157" t="s">
        <v>59</v>
      </c>
      <c r="D12157" s="2">
        <v>0.64896990740740745</v>
      </c>
      <c r="E12157">
        <v>106</v>
      </c>
    </row>
    <row r="12158" spans="1:5" x14ac:dyDescent="0.25">
      <c r="A12158">
        <v>12157</v>
      </c>
      <c r="B12158">
        <v>5338</v>
      </c>
      <c r="C12158" t="s">
        <v>59</v>
      </c>
      <c r="D12158" s="2">
        <v>0.67125000000000001</v>
      </c>
      <c r="E12158">
        <v>108</v>
      </c>
    </row>
    <row r="12159" spans="1:5" x14ac:dyDescent="0.25">
      <c r="A12159">
        <v>12158</v>
      </c>
      <c r="B12159">
        <v>5339</v>
      </c>
      <c r="C12159" t="s">
        <v>59</v>
      </c>
      <c r="D12159" s="2">
        <v>0.67563657407407407</v>
      </c>
      <c r="E12159">
        <v>101</v>
      </c>
    </row>
    <row r="12160" spans="1:5" x14ac:dyDescent="0.25">
      <c r="A12160">
        <v>12159</v>
      </c>
      <c r="B12160">
        <v>5339</v>
      </c>
      <c r="C12160" t="s">
        <v>59</v>
      </c>
      <c r="D12160" s="2">
        <v>0.67563657407407407</v>
      </c>
      <c r="E12160">
        <v>126</v>
      </c>
    </row>
    <row r="12161" spans="1:5" x14ac:dyDescent="0.25">
      <c r="A12161">
        <v>12160</v>
      </c>
      <c r="B12161">
        <v>5339</v>
      </c>
      <c r="C12161" t="s">
        <v>59</v>
      </c>
      <c r="D12161" s="2">
        <v>0.67563657407407407</v>
      </c>
      <c r="E12161">
        <v>120</v>
      </c>
    </row>
    <row r="12162" spans="1:5" x14ac:dyDescent="0.25">
      <c r="A12162">
        <v>12161</v>
      </c>
      <c r="B12162">
        <v>5339</v>
      </c>
      <c r="C12162" t="s">
        <v>59</v>
      </c>
      <c r="D12162" s="2">
        <v>0.67563657407407407</v>
      </c>
      <c r="E12162">
        <v>123</v>
      </c>
    </row>
    <row r="12163" spans="1:5" x14ac:dyDescent="0.25">
      <c r="A12163">
        <v>12162</v>
      </c>
      <c r="B12163">
        <v>5340</v>
      </c>
      <c r="C12163" t="s">
        <v>59</v>
      </c>
      <c r="D12163" s="2">
        <v>0.68125000000000002</v>
      </c>
      <c r="E12163">
        <v>106</v>
      </c>
    </row>
    <row r="12164" spans="1:5" x14ac:dyDescent="0.25">
      <c r="A12164">
        <v>12163</v>
      </c>
      <c r="B12164">
        <v>5341</v>
      </c>
      <c r="C12164" t="s">
        <v>59</v>
      </c>
      <c r="D12164" s="2">
        <v>0.68351851851851853</v>
      </c>
      <c r="E12164">
        <v>123</v>
      </c>
    </row>
    <row r="12165" spans="1:5" x14ac:dyDescent="0.25">
      <c r="A12165">
        <v>12164</v>
      </c>
      <c r="B12165">
        <v>5342</v>
      </c>
      <c r="C12165" t="s">
        <v>59</v>
      </c>
      <c r="D12165" s="2">
        <v>0.7205787037037038</v>
      </c>
      <c r="E12165">
        <v>129</v>
      </c>
    </row>
    <row r="12166" spans="1:5" x14ac:dyDescent="0.25">
      <c r="A12166">
        <v>12165</v>
      </c>
      <c r="B12166">
        <v>5343</v>
      </c>
      <c r="C12166" t="s">
        <v>59</v>
      </c>
      <c r="D12166" s="2">
        <v>0.72162037037037041</v>
      </c>
      <c r="E12166">
        <v>122</v>
      </c>
    </row>
    <row r="12167" spans="1:5" x14ac:dyDescent="0.25">
      <c r="A12167">
        <v>12166</v>
      </c>
      <c r="B12167">
        <v>5344</v>
      </c>
      <c r="C12167" t="s">
        <v>59</v>
      </c>
      <c r="D12167" s="2">
        <v>0.72407407407407398</v>
      </c>
      <c r="E12167">
        <v>115</v>
      </c>
    </row>
    <row r="12168" spans="1:5" x14ac:dyDescent="0.25">
      <c r="A12168">
        <v>12167</v>
      </c>
      <c r="B12168">
        <v>5344</v>
      </c>
      <c r="C12168" t="s">
        <v>59</v>
      </c>
      <c r="D12168" s="2">
        <v>0.72407407407407398</v>
      </c>
      <c r="E12168">
        <v>119</v>
      </c>
    </row>
    <row r="12169" spans="1:5" x14ac:dyDescent="0.25">
      <c r="A12169">
        <v>12168</v>
      </c>
      <c r="B12169">
        <v>5344</v>
      </c>
      <c r="C12169" t="s">
        <v>59</v>
      </c>
      <c r="D12169" s="2">
        <v>0.72407407407407398</v>
      </c>
      <c r="E12169">
        <v>105</v>
      </c>
    </row>
    <row r="12170" spans="1:5" x14ac:dyDescent="0.25">
      <c r="A12170">
        <v>12169</v>
      </c>
      <c r="B12170">
        <v>5344</v>
      </c>
      <c r="C12170" t="s">
        <v>59</v>
      </c>
      <c r="D12170" s="2">
        <v>0.72407407407407398</v>
      </c>
      <c r="E12170">
        <v>132</v>
      </c>
    </row>
    <row r="12171" spans="1:5" x14ac:dyDescent="0.25">
      <c r="A12171">
        <v>12170</v>
      </c>
      <c r="B12171">
        <v>5345</v>
      </c>
      <c r="C12171" t="s">
        <v>59</v>
      </c>
      <c r="D12171" s="2">
        <v>0.72950231481481476</v>
      </c>
      <c r="E12171">
        <v>103</v>
      </c>
    </row>
    <row r="12172" spans="1:5" x14ac:dyDescent="0.25">
      <c r="A12172">
        <v>12171</v>
      </c>
      <c r="B12172">
        <v>5345</v>
      </c>
      <c r="C12172" t="s">
        <v>59</v>
      </c>
      <c r="D12172" s="2">
        <v>0.72950231481481476</v>
      </c>
      <c r="E12172">
        <v>130</v>
      </c>
    </row>
    <row r="12173" spans="1:5" x14ac:dyDescent="0.25">
      <c r="A12173">
        <v>12172</v>
      </c>
      <c r="B12173">
        <v>5346</v>
      </c>
      <c r="C12173" t="s">
        <v>59</v>
      </c>
      <c r="D12173" s="2">
        <v>0.72983796296296299</v>
      </c>
      <c r="E12173">
        <v>102</v>
      </c>
    </row>
    <row r="12174" spans="1:5" x14ac:dyDescent="0.25">
      <c r="A12174">
        <v>12173</v>
      </c>
      <c r="B12174">
        <v>5346</v>
      </c>
      <c r="C12174" t="s">
        <v>59</v>
      </c>
      <c r="D12174" s="2">
        <v>0.72983796296296299</v>
      </c>
      <c r="E12174">
        <v>106</v>
      </c>
    </row>
    <row r="12175" spans="1:5" x14ac:dyDescent="0.25">
      <c r="A12175">
        <v>12174</v>
      </c>
      <c r="B12175">
        <v>5347</v>
      </c>
      <c r="C12175" t="s">
        <v>59</v>
      </c>
      <c r="D12175" s="2">
        <v>0.73144675925925917</v>
      </c>
      <c r="E12175">
        <v>125</v>
      </c>
    </row>
    <row r="12176" spans="1:5" x14ac:dyDescent="0.25">
      <c r="A12176">
        <v>12175</v>
      </c>
      <c r="B12176">
        <v>5347</v>
      </c>
      <c r="C12176" t="s">
        <v>59</v>
      </c>
      <c r="D12176" s="2">
        <v>0.73144675925925917</v>
      </c>
      <c r="E12176">
        <v>131</v>
      </c>
    </row>
    <row r="12177" spans="1:5" x14ac:dyDescent="0.25">
      <c r="A12177">
        <v>12176</v>
      </c>
      <c r="B12177">
        <v>5347</v>
      </c>
      <c r="C12177" t="s">
        <v>59</v>
      </c>
      <c r="D12177" s="2">
        <v>0.73144675925925917</v>
      </c>
      <c r="E12177">
        <v>106</v>
      </c>
    </row>
    <row r="12178" spans="1:5" x14ac:dyDescent="0.25">
      <c r="A12178">
        <v>12177</v>
      </c>
      <c r="B12178">
        <v>5348</v>
      </c>
      <c r="C12178" t="s">
        <v>59</v>
      </c>
      <c r="D12178" s="2">
        <v>0.73453703703703699</v>
      </c>
      <c r="E12178">
        <v>107</v>
      </c>
    </row>
    <row r="12179" spans="1:5" x14ac:dyDescent="0.25">
      <c r="A12179">
        <v>12178</v>
      </c>
      <c r="B12179">
        <v>5348</v>
      </c>
      <c r="C12179" t="s">
        <v>59</v>
      </c>
      <c r="D12179" s="2">
        <v>0.73453703703703699</v>
      </c>
      <c r="E12179">
        <v>125</v>
      </c>
    </row>
    <row r="12180" spans="1:5" x14ac:dyDescent="0.25">
      <c r="A12180">
        <v>12179</v>
      </c>
      <c r="B12180">
        <v>5349</v>
      </c>
      <c r="C12180" t="s">
        <v>59</v>
      </c>
      <c r="D12180" s="2">
        <v>0.73760416666666673</v>
      </c>
      <c r="E12180">
        <v>117</v>
      </c>
    </row>
    <row r="12181" spans="1:5" x14ac:dyDescent="0.25">
      <c r="A12181">
        <v>12180</v>
      </c>
      <c r="B12181">
        <v>5349</v>
      </c>
      <c r="C12181" t="s">
        <v>59</v>
      </c>
      <c r="D12181" s="2">
        <v>0.73760416666666673</v>
      </c>
      <c r="E12181">
        <v>122</v>
      </c>
    </row>
    <row r="12182" spans="1:5" x14ac:dyDescent="0.25">
      <c r="A12182">
        <v>12181</v>
      </c>
      <c r="B12182">
        <v>5350</v>
      </c>
      <c r="C12182" t="s">
        <v>59</v>
      </c>
      <c r="D12182" s="2">
        <v>0.74594907407407407</v>
      </c>
      <c r="E12182">
        <v>103</v>
      </c>
    </row>
    <row r="12183" spans="1:5" x14ac:dyDescent="0.25">
      <c r="A12183">
        <v>12182</v>
      </c>
      <c r="B12183">
        <v>5350</v>
      </c>
      <c r="C12183" t="s">
        <v>59</v>
      </c>
      <c r="D12183" s="2">
        <v>0.74594907407407407</v>
      </c>
      <c r="E12183">
        <v>130</v>
      </c>
    </row>
    <row r="12184" spans="1:5" x14ac:dyDescent="0.25">
      <c r="A12184">
        <v>12183</v>
      </c>
      <c r="B12184">
        <v>5350</v>
      </c>
      <c r="C12184" t="s">
        <v>59</v>
      </c>
      <c r="D12184" s="2">
        <v>0.74594907407407407</v>
      </c>
      <c r="E12184">
        <v>106</v>
      </c>
    </row>
    <row r="12185" spans="1:5" x14ac:dyDescent="0.25">
      <c r="A12185">
        <v>12184</v>
      </c>
      <c r="B12185">
        <v>5351</v>
      </c>
      <c r="C12185" t="s">
        <v>59</v>
      </c>
      <c r="D12185" s="2">
        <v>0.75277777777777777</v>
      </c>
      <c r="E12185">
        <v>126</v>
      </c>
    </row>
    <row r="12186" spans="1:5" x14ac:dyDescent="0.25">
      <c r="A12186">
        <v>12185</v>
      </c>
      <c r="B12186">
        <v>5351</v>
      </c>
      <c r="C12186" t="s">
        <v>59</v>
      </c>
      <c r="D12186" s="2">
        <v>0.75277777777777777</v>
      </c>
      <c r="E12186">
        <v>127</v>
      </c>
    </row>
    <row r="12187" spans="1:5" x14ac:dyDescent="0.25">
      <c r="A12187">
        <v>12186</v>
      </c>
      <c r="B12187">
        <v>5351</v>
      </c>
      <c r="C12187" t="s">
        <v>59</v>
      </c>
      <c r="D12187" s="2">
        <v>0.75277777777777777</v>
      </c>
      <c r="E12187">
        <v>118</v>
      </c>
    </row>
    <row r="12188" spans="1:5" x14ac:dyDescent="0.25">
      <c r="A12188">
        <v>12187</v>
      </c>
      <c r="B12188">
        <v>5351</v>
      </c>
      <c r="C12188" t="s">
        <v>59</v>
      </c>
      <c r="D12188" s="2">
        <v>0.75277777777777777</v>
      </c>
      <c r="E12188">
        <v>122</v>
      </c>
    </row>
    <row r="12189" spans="1:5" x14ac:dyDescent="0.25">
      <c r="A12189">
        <v>12188</v>
      </c>
      <c r="B12189">
        <v>5352</v>
      </c>
      <c r="C12189" t="s">
        <v>59</v>
      </c>
      <c r="D12189" s="2">
        <v>0.75318287037037035</v>
      </c>
      <c r="E12189">
        <v>109</v>
      </c>
    </row>
    <row r="12190" spans="1:5" x14ac:dyDescent="0.25">
      <c r="A12190">
        <v>12189</v>
      </c>
      <c r="B12190">
        <v>5352</v>
      </c>
      <c r="C12190" t="s">
        <v>59</v>
      </c>
      <c r="D12190" s="2">
        <v>0.75318287037037035</v>
      </c>
      <c r="E12190">
        <v>122</v>
      </c>
    </row>
    <row r="12191" spans="1:5" x14ac:dyDescent="0.25">
      <c r="A12191">
        <v>12190</v>
      </c>
      <c r="B12191">
        <v>5353</v>
      </c>
      <c r="C12191" t="s">
        <v>59</v>
      </c>
      <c r="D12191" s="2">
        <v>0.77789351851851851</v>
      </c>
      <c r="E12191">
        <v>113</v>
      </c>
    </row>
    <row r="12192" spans="1:5" x14ac:dyDescent="0.25">
      <c r="A12192">
        <v>12191</v>
      </c>
      <c r="B12192">
        <v>5353</v>
      </c>
      <c r="C12192" t="s">
        <v>59</v>
      </c>
      <c r="D12192" s="2">
        <v>0.77789351851851851</v>
      </c>
      <c r="E12192">
        <v>122</v>
      </c>
    </row>
    <row r="12193" spans="1:5" x14ac:dyDescent="0.25">
      <c r="A12193">
        <v>12192</v>
      </c>
      <c r="B12193">
        <v>5353</v>
      </c>
      <c r="C12193" t="s">
        <v>59</v>
      </c>
      <c r="D12193" s="2">
        <v>0.77789351851851851</v>
      </c>
      <c r="E12193">
        <v>106</v>
      </c>
    </row>
    <row r="12194" spans="1:5" x14ac:dyDescent="0.25">
      <c r="A12194">
        <v>12193</v>
      </c>
      <c r="B12194">
        <v>5354</v>
      </c>
      <c r="C12194" t="s">
        <v>59</v>
      </c>
      <c r="D12194" s="2">
        <v>0.78494212962962961</v>
      </c>
      <c r="E12194">
        <v>102</v>
      </c>
    </row>
    <row r="12195" spans="1:5" x14ac:dyDescent="0.25">
      <c r="A12195">
        <v>12194</v>
      </c>
      <c r="B12195">
        <v>5355</v>
      </c>
      <c r="C12195" t="s">
        <v>59</v>
      </c>
      <c r="D12195" s="2">
        <v>0.78541666666666676</v>
      </c>
      <c r="E12195">
        <v>132</v>
      </c>
    </row>
    <row r="12196" spans="1:5" x14ac:dyDescent="0.25">
      <c r="A12196">
        <v>12195</v>
      </c>
      <c r="B12196">
        <v>5356</v>
      </c>
      <c r="C12196" t="s">
        <v>59</v>
      </c>
      <c r="D12196" s="2">
        <v>0.78611111111111109</v>
      </c>
      <c r="E12196">
        <v>126</v>
      </c>
    </row>
    <row r="12197" spans="1:5" x14ac:dyDescent="0.25">
      <c r="A12197">
        <v>12196</v>
      </c>
      <c r="B12197">
        <v>5356</v>
      </c>
      <c r="C12197" t="s">
        <v>59</v>
      </c>
      <c r="D12197" s="2">
        <v>0.78611111111111109</v>
      </c>
      <c r="E12197">
        <v>111</v>
      </c>
    </row>
    <row r="12198" spans="1:5" x14ac:dyDescent="0.25">
      <c r="A12198">
        <v>12197</v>
      </c>
      <c r="B12198">
        <v>5357</v>
      </c>
      <c r="C12198" t="s">
        <v>59</v>
      </c>
      <c r="D12198" s="2">
        <v>0.78844907407407405</v>
      </c>
      <c r="E12198">
        <v>113</v>
      </c>
    </row>
    <row r="12199" spans="1:5" x14ac:dyDescent="0.25">
      <c r="A12199">
        <v>12198</v>
      </c>
      <c r="B12199">
        <v>5357</v>
      </c>
      <c r="C12199" t="s">
        <v>59</v>
      </c>
      <c r="D12199" s="2">
        <v>0.78844907407407405</v>
      </c>
      <c r="E12199">
        <v>106</v>
      </c>
    </row>
    <row r="12200" spans="1:5" x14ac:dyDescent="0.25">
      <c r="A12200">
        <v>12199</v>
      </c>
      <c r="B12200">
        <v>5358</v>
      </c>
      <c r="C12200" t="s">
        <v>59</v>
      </c>
      <c r="D12200" s="2">
        <v>0.79684027777777777</v>
      </c>
      <c r="E12200">
        <v>101</v>
      </c>
    </row>
    <row r="12201" spans="1:5" x14ac:dyDescent="0.25">
      <c r="A12201">
        <v>12200</v>
      </c>
      <c r="B12201">
        <v>5358</v>
      </c>
      <c r="C12201" t="s">
        <v>59</v>
      </c>
      <c r="D12201" s="2">
        <v>0.79684027777777777</v>
      </c>
      <c r="E12201">
        <v>128</v>
      </c>
    </row>
    <row r="12202" spans="1:5" x14ac:dyDescent="0.25">
      <c r="A12202">
        <v>12201</v>
      </c>
      <c r="B12202">
        <v>5358</v>
      </c>
      <c r="C12202" t="s">
        <v>59</v>
      </c>
      <c r="D12202" s="2">
        <v>0.79684027777777777</v>
      </c>
      <c r="E12202">
        <v>105</v>
      </c>
    </row>
    <row r="12203" spans="1:5" x14ac:dyDescent="0.25">
      <c r="A12203">
        <v>12202</v>
      </c>
      <c r="B12203">
        <v>5358</v>
      </c>
      <c r="C12203" t="s">
        <v>59</v>
      </c>
      <c r="D12203" s="2">
        <v>0.79684027777777777</v>
      </c>
      <c r="E12203">
        <v>131</v>
      </c>
    </row>
    <row r="12204" spans="1:5" x14ac:dyDescent="0.25">
      <c r="A12204">
        <v>12203</v>
      </c>
      <c r="B12204">
        <v>5359</v>
      </c>
      <c r="C12204" t="s">
        <v>59</v>
      </c>
      <c r="D12204" s="2">
        <v>0.80087962962962955</v>
      </c>
      <c r="E12204">
        <v>113</v>
      </c>
    </row>
    <row r="12205" spans="1:5" x14ac:dyDescent="0.25">
      <c r="A12205">
        <v>12204</v>
      </c>
      <c r="B12205">
        <v>5359</v>
      </c>
      <c r="C12205" t="s">
        <v>59</v>
      </c>
      <c r="D12205" s="2">
        <v>0.80087962962962955</v>
      </c>
      <c r="E12205">
        <v>121</v>
      </c>
    </row>
    <row r="12206" spans="1:5" x14ac:dyDescent="0.25">
      <c r="A12206">
        <v>12205</v>
      </c>
      <c r="B12206">
        <v>5360</v>
      </c>
      <c r="C12206" t="s">
        <v>59</v>
      </c>
      <c r="D12206" s="2">
        <v>0.80263888888888879</v>
      </c>
      <c r="E12206">
        <v>116</v>
      </c>
    </row>
    <row r="12207" spans="1:5" x14ac:dyDescent="0.25">
      <c r="A12207">
        <v>12206</v>
      </c>
      <c r="B12207">
        <v>5361</v>
      </c>
      <c r="C12207" t="s">
        <v>59</v>
      </c>
      <c r="D12207" s="2">
        <v>0.81993055555555561</v>
      </c>
      <c r="E12207">
        <v>103</v>
      </c>
    </row>
    <row r="12208" spans="1:5" x14ac:dyDescent="0.25">
      <c r="A12208">
        <v>12207</v>
      </c>
      <c r="B12208">
        <v>5361</v>
      </c>
      <c r="C12208" t="s">
        <v>59</v>
      </c>
      <c r="D12208" s="2">
        <v>0.81993055555555561</v>
      </c>
      <c r="E12208">
        <v>113</v>
      </c>
    </row>
    <row r="12209" spans="1:5" x14ac:dyDescent="0.25">
      <c r="A12209">
        <v>12208</v>
      </c>
      <c r="B12209">
        <v>5362</v>
      </c>
      <c r="C12209" t="s">
        <v>59</v>
      </c>
      <c r="D12209" s="2">
        <v>0.8329050925925926</v>
      </c>
      <c r="E12209">
        <v>101</v>
      </c>
    </row>
    <row r="12210" spans="1:5" x14ac:dyDescent="0.25">
      <c r="A12210">
        <v>12209</v>
      </c>
      <c r="B12210">
        <v>5362</v>
      </c>
      <c r="C12210" t="s">
        <v>59</v>
      </c>
      <c r="D12210" s="2">
        <v>0.8329050925925926</v>
      </c>
      <c r="E12210">
        <v>114</v>
      </c>
    </row>
    <row r="12211" spans="1:5" x14ac:dyDescent="0.25">
      <c r="A12211">
        <v>12210</v>
      </c>
      <c r="B12211">
        <v>5363</v>
      </c>
      <c r="C12211" t="s">
        <v>59</v>
      </c>
      <c r="D12211" s="2">
        <v>0.84442129629629636</v>
      </c>
      <c r="E12211">
        <v>119</v>
      </c>
    </row>
    <row r="12212" spans="1:5" x14ac:dyDescent="0.25">
      <c r="A12212">
        <v>12211</v>
      </c>
      <c r="B12212">
        <v>5363</v>
      </c>
      <c r="C12212" t="s">
        <v>59</v>
      </c>
      <c r="D12212" s="2">
        <v>0.84442129629629636</v>
      </c>
      <c r="E12212">
        <v>120</v>
      </c>
    </row>
    <row r="12213" spans="1:5" x14ac:dyDescent="0.25">
      <c r="A12213">
        <v>12212</v>
      </c>
      <c r="B12213">
        <v>5363</v>
      </c>
      <c r="C12213" t="s">
        <v>59</v>
      </c>
      <c r="D12213" s="2">
        <v>0.84442129629629636</v>
      </c>
      <c r="E12213">
        <v>122</v>
      </c>
    </row>
    <row r="12214" spans="1:5" x14ac:dyDescent="0.25">
      <c r="A12214">
        <v>12213</v>
      </c>
      <c r="B12214">
        <v>5363</v>
      </c>
      <c r="C12214" t="s">
        <v>59</v>
      </c>
      <c r="D12214" s="2">
        <v>0.84442129629629636</v>
      </c>
      <c r="E12214">
        <v>123</v>
      </c>
    </row>
    <row r="12215" spans="1:5" x14ac:dyDescent="0.25">
      <c r="A12215">
        <v>12214</v>
      </c>
      <c r="B12215">
        <v>5364</v>
      </c>
      <c r="C12215" t="s">
        <v>59</v>
      </c>
      <c r="D12215" s="2">
        <v>0.84460648148148154</v>
      </c>
      <c r="E12215">
        <v>116</v>
      </c>
    </row>
    <row r="12216" spans="1:5" x14ac:dyDescent="0.25">
      <c r="A12216">
        <v>12215</v>
      </c>
      <c r="B12216">
        <v>5364</v>
      </c>
      <c r="C12216" t="s">
        <v>59</v>
      </c>
      <c r="D12216" s="2">
        <v>0.84460648148148154</v>
      </c>
      <c r="E12216">
        <v>103</v>
      </c>
    </row>
    <row r="12217" spans="1:5" x14ac:dyDescent="0.25">
      <c r="A12217">
        <v>12216</v>
      </c>
      <c r="B12217">
        <v>5364</v>
      </c>
      <c r="C12217" t="s">
        <v>59</v>
      </c>
      <c r="D12217" s="2">
        <v>0.84460648148148154</v>
      </c>
      <c r="E12217">
        <v>104</v>
      </c>
    </row>
    <row r="12218" spans="1:5" x14ac:dyDescent="0.25">
      <c r="A12218">
        <v>12217</v>
      </c>
      <c r="B12218">
        <v>5364</v>
      </c>
      <c r="C12218" t="s">
        <v>59</v>
      </c>
      <c r="D12218" s="2">
        <v>0.84460648148148154</v>
      </c>
      <c r="E12218">
        <v>118</v>
      </c>
    </row>
    <row r="12219" spans="1:5" x14ac:dyDescent="0.25">
      <c r="A12219">
        <v>12218</v>
      </c>
      <c r="B12219">
        <v>5365</v>
      </c>
      <c r="C12219" t="s">
        <v>59</v>
      </c>
      <c r="D12219" s="2">
        <v>0.85541666666666671</v>
      </c>
      <c r="E12219">
        <v>117</v>
      </c>
    </row>
    <row r="12220" spans="1:5" x14ac:dyDescent="0.25">
      <c r="A12220">
        <v>12219</v>
      </c>
      <c r="B12220">
        <v>5365</v>
      </c>
      <c r="C12220" t="s">
        <v>59</v>
      </c>
      <c r="D12220" s="2">
        <v>0.85541666666666671</v>
      </c>
      <c r="E12220">
        <v>129</v>
      </c>
    </row>
    <row r="12221" spans="1:5" x14ac:dyDescent="0.25">
      <c r="A12221">
        <v>12220</v>
      </c>
      <c r="B12221">
        <v>5365</v>
      </c>
      <c r="C12221" t="s">
        <v>59</v>
      </c>
      <c r="D12221" s="2">
        <v>0.85541666666666671</v>
      </c>
      <c r="E12221">
        <v>130</v>
      </c>
    </row>
    <row r="12222" spans="1:5" x14ac:dyDescent="0.25">
      <c r="A12222">
        <v>12221</v>
      </c>
      <c r="B12222">
        <v>5366</v>
      </c>
      <c r="C12222" t="s">
        <v>59</v>
      </c>
      <c r="D12222" s="2">
        <v>0.87616898148148159</v>
      </c>
      <c r="E12222">
        <v>108</v>
      </c>
    </row>
    <row r="12223" spans="1:5" x14ac:dyDescent="0.25">
      <c r="A12223">
        <v>12222</v>
      </c>
      <c r="B12223">
        <v>5366</v>
      </c>
      <c r="C12223" t="s">
        <v>59</v>
      </c>
      <c r="D12223" s="2">
        <v>0.87616898148148159</v>
      </c>
      <c r="E12223">
        <v>111</v>
      </c>
    </row>
    <row r="12224" spans="1:5" x14ac:dyDescent="0.25">
      <c r="A12224">
        <v>12223</v>
      </c>
      <c r="B12224">
        <v>5366</v>
      </c>
      <c r="C12224" t="s">
        <v>59</v>
      </c>
      <c r="D12224" s="2">
        <v>0.87616898148148159</v>
      </c>
      <c r="E12224">
        <v>111</v>
      </c>
    </row>
    <row r="12225" spans="1:5" x14ac:dyDescent="0.25">
      <c r="A12225">
        <v>12224</v>
      </c>
      <c r="B12225">
        <v>5366</v>
      </c>
      <c r="C12225" t="s">
        <v>59</v>
      </c>
      <c r="D12225" s="2">
        <v>0.87616898148148159</v>
      </c>
      <c r="E12225">
        <v>122</v>
      </c>
    </row>
    <row r="12226" spans="1:5" x14ac:dyDescent="0.25">
      <c r="A12226">
        <v>12225</v>
      </c>
      <c r="B12226">
        <v>5367</v>
      </c>
      <c r="C12226" t="s">
        <v>59</v>
      </c>
      <c r="D12226" s="2">
        <v>0.9153472222222222</v>
      </c>
      <c r="E12226">
        <v>119</v>
      </c>
    </row>
    <row r="12227" spans="1:5" x14ac:dyDescent="0.25">
      <c r="A12227">
        <v>12226</v>
      </c>
      <c r="B12227">
        <v>5368</v>
      </c>
      <c r="C12227" t="s">
        <v>59</v>
      </c>
      <c r="D12227" s="2">
        <v>0.91582175925925924</v>
      </c>
      <c r="E12227">
        <v>101</v>
      </c>
    </row>
    <row r="12228" spans="1:5" x14ac:dyDescent="0.25">
      <c r="A12228">
        <v>12227</v>
      </c>
      <c r="B12228">
        <v>5368</v>
      </c>
      <c r="C12228" t="s">
        <v>59</v>
      </c>
      <c r="D12228" s="2">
        <v>0.91582175925925924</v>
      </c>
      <c r="E12228">
        <v>128</v>
      </c>
    </row>
    <row r="12229" spans="1:5" x14ac:dyDescent="0.25">
      <c r="A12229">
        <v>12228</v>
      </c>
      <c r="B12229">
        <v>5368</v>
      </c>
      <c r="C12229" t="s">
        <v>59</v>
      </c>
      <c r="D12229" s="2">
        <v>0.91582175925925924</v>
      </c>
      <c r="E12229">
        <v>113</v>
      </c>
    </row>
    <row r="12230" spans="1:5" x14ac:dyDescent="0.25">
      <c r="A12230">
        <v>12229</v>
      </c>
      <c r="B12230">
        <v>5368</v>
      </c>
      <c r="C12230" t="s">
        <v>59</v>
      </c>
      <c r="D12230" s="2">
        <v>0.91582175925925924</v>
      </c>
      <c r="E12230">
        <v>118</v>
      </c>
    </row>
    <row r="12231" spans="1:5" x14ac:dyDescent="0.25">
      <c r="A12231">
        <v>12230</v>
      </c>
      <c r="B12231">
        <v>5369</v>
      </c>
      <c r="C12231" t="s">
        <v>59</v>
      </c>
      <c r="D12231" s="2">
        <v>0.92018518518518511</v>
      </c>
      <c r="E12231">
        <v>109</v>
      </c>
    </row>
    <row r="12232" spans="1:5" x14ac:dyDescent="0.25">
      <c r="A12232">
        <v>12231</v>
      </c>
      <c r="B12232">
        <v>5369</v>
      </c>
      <c r="C12232" t="s">
        <v>59</v>
      </c>
      <c r="D12232" s="2">
        <v>0.92018518518518511</v>
      </c>
      <c r="E12232">
        <v>129</v>
      </c>
    </row>
    <row r="12233" spans="1:5" x14ac:dyDescent="0.25">
      <c r="A12233">
        <v>12232</v>
      </c>
      <c r="B12233">
        <v>5369</v>
      </c>
      <c r="C12233" t="s">
        <v>59</v>
      </c>
      <c r="D12233" s="2">
        <v>0.92018518518518511</v>
      </c>
      <c r="E12233">
        <v>120</v>
      </c>
    </row>
    <row r="12234" spans="1:5" x14ac:dyDescent="0.25">
      <c r="A12234">
        <v>12233</v>
      </c>
      <c r="B12234">
        <v>5369</v>
      </c>
      <c r="C12234" t="s">
        <v>59</v>
      </c>
      <c r="D12234" s="2">
        <v>0.92018518518518511</v>
      </c>
      <c r="E12234">
        <v>122</v>
      </c>
    </row>
    <row r="12235" spans="1:5" x14ac:dyDescent="0.25">
      <c r="A12235">
        <v>12234</v>
      </c>
      <c r="B12235">
        <v>5370</v>
      </c>
      <c r="C12235" t="s">
        <v>59</v>
      </c>
      <c r="D12235" s="2">
        <v>0.92763888888888879</v>
      </c>
      <c r="E12235">
        <v>122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4A249-1931-4C0D-8CCD-5F7646A35206}">
  <dimension ref="G3:AH1669"/>
  <sheetViews>
    <sheetView topLeftCell="AA1" zoomScale="92" workbookViewId="0">
      <selection activeCell="AL14" sqref="AL14"/>
    </sheetView>
  </sheetViews>
  <sheetFormatPr defaultRowHeight="15" x14ac:dyDescent="0.25"/>
  <cols>
    <col min="2" max="2" width="24.140625" bestFit="1" customWidth="1"/>
    <col min="3" max="3" width="18.7109375" bestFit="1" customWidth="1"/>
    <col min="4" max="4" width="12.28515625" bestFit="1" customWidth="1"/>
    <col min="7" max="7" width="16" customWidth="1"/>
    <col min="8" max="8" width="20.28515625" bestFit="1" customWidth="1"/>
    <col min="9" max="9" width="12.28515625" bestFit="1" customWidth="1"/>
    <col min="12" max="12" width="20.28515625" bestFit="1" customWidth="1"/>
    <col min="13" max="13" width="12.28515625" bestFit="1" customWidth="1"/>
    <col min="14" max="14" width="16.140625" bestFit="1" customWidth="1"/>
    <col min="15" max="15" width="14.42578125" bestFit="1" customWidth="1"/>
    <col min="16" max="17" width="12.28515625" bestFit="1" customWidth="1"/>
    <col min="18" max="18" width="17.85546875" bestFit="1" customWidth="1"/>
    <col min="19" max="20" width="20.28515625" bestFit="1" customWidth="1"/>
    <col min="21" max="22" width="12.28515625" bestFit="1" customWidth="1"/>
    <col min="27" max="27" width="20.28515625" bestFit="1" customWidth="1"/>
    <col min="28" max="30" width="12.28515625" bestFit="1" customWidth="1"/>
    <col min="31" max="31" width="20.85546875" bestFit="1" customWidth="1"/>
    <col min="32" max="32" width="19.7109375" bestFit="1" customWidth="1"/>
    <col min="33" max="33" width="20.28515625" bestFit="1" customWidth="1"/>
    <col min="34" max="35" width="12.28515625" bestFit="1" customWidth="1"/>
  </cols>
  <sheetData>
    <row r="3" spans="7:34" x14ac:dyDescent="0.25">
      <c r="G3" s="6" t="s">
        <v>68</v>
      </c>
      <c r="H3" s="6" t="s">
        <v>66</v>
      </c>
      <c r="I3" t="s">
        <v>119</v>
      </c>
      <c r="L3" s="6" t="s">
        <v>66</v>
      </c>
      <c r="N3" s="6" t="s">
        <v>64</v>
      </c>
      <c r="O3" s="6" t="s">
        <v>66</v>
      </c>
      <c r="P3" t="s">
        <v>119</v>
      </c>
      <c r="R3" s="6" t="s">
        <v>121</v>
      </c>
      <c r="S3" s="6" t="s">
        <v>145</v>
      </c>
      <c r="T3" s="6" t="s">
        <v>66</v>
      </c>
      <c r="U3" t="s">
        <v>119</v>
      </c>
    </row>
    <row r="4" spans="7:34" x14ac:dyDescent="0.25">
      <c r="G4" t="s">
        <v>79</v>
      </c>
      <c r="H4" t="s">
        <v>109</v>
      </c>
      <c r="I4" s="5">
        <v>15.5</v>
      </c>
      <c r="L4" t="s">
        <v>109</v>
      </c>
      <c r="N4">
        <v>101</v>
      </c>
      <c r="O4" t="s">
        <v>111</v>
      </c>
      <c r="P4" s="5">
        <v>19.95</v>
      </c>
      <c r="R4" t="s">
        <v>125</v>
      </c>
      <c r="S4" t="s">
        <v>159</v>
      </c>
      <c r="T4" t="s">
        <v>109</v>
      </c>
      <c r="U4" s="5">
        <v>15.5</v>
      </c>
      <c r="AA4" s="6" t="s">
        <v>66</v>
      </c>
      <c r="AB4" t="s">
        <v>119</v>
      </c>
      <c r="AE4" s="7" t="s">
        <v>121</v>
      </c>
      <c r="AF4" s="6" t="s">
        <v>145</v>
      </c>
      <c r="AG4" s="6" t="s">
        <v>66</v>
      </c>
      <c r="AH4" t="s">
        <v>119</v>
      </c>
    </row>
    <row r="5" spans="7:34" x14ac:dyDescent="0.25">
      <c r="H5" t="s">
        <v>112</v>
      </c>
      <c r="I5" s="5">
        <v>17.95</v>
      </c>
      <c r="L5" t="s">
        <v>112</v>
      </c>
      <c r="N5" t="s">
        <v>126</v>
      </c>
      <c r="P5" s="5">
        <v>19.95</v>
      </c>
      <c r="T5" t="s">
        <v>112</v>
      </c>
      <c r="U5" s="5">
        <v>17.95</v>
      </c>
      <c r="AA5" t="s">
        <v>112</v>
      </c>
      <c r="AB5" s="5">
        <v>17.95</v>
      </c>
      <c r="AE5" s="8" t="s">
        <v>125</v>
      </c>
      <c r="AF5" t="s">
        <v>159</v>
      </c>
      <c r="AG5" t="s">
        <v>90</v>
      </c>
      <c r="AH5" s="5">
        <v>11.95</v>
      </c>
    </row>
    <row r="6" spans="7:34" x14ac:dyDescent="0.25">
      <c r="H6" t="s">
        <v>113</v>
      </c>
      <c r="I6" s="5">
        <v>16.95</v>
      </c>
      <c r="L6" t="s">
        <v>113</v>
      </c>
      <c r="N6" t="s">
        <v>118</v>
      </c>
      <c r="P6" s="5">
        <v>19.95</v>
      </c>
      <c r="T6" t="s">
        <v>113</v>
      </c>
      <c r="U6" s="5">
        <v>16.95</v>
      </c>
      <c r="AA6" t="s">
        <v>113</v>
      </c>
      <c r="AB6" s="5">
        <v>16.95</v>
      </c>
      <c r="AE6" s="8"/>
      <c r="AG6" t="s">
        <v>109</v>
      </c>
      <c r="AH6" s="5">
        <v>15.5</v>
      </c>
    </row>
    <row r="7" spans="7:34" x14ac:dyDescent="0.25">
      <c r="H7" t="s">
        <v>88</v>
      </c>
      <c r="I7" s="5">
        <v>17.95</v>
      </c>
      <c r="L7" t="s">
        <v>88</v>
      </c>
      <c r="T7" t="s">
        <v>88</v>
      </c>
      <c r="U7" s="5">
        <v>17.95</v>
      </c>
      <c r="AA7" t="s">
        <v>88</v>
      </c>
      <c r="AB7" s="5">
        <v>17.95</v>
      </c>
      <c r="AE7" s="8"/>
      <c r="AG7" t="s">
        <v>101</v>
      </c>
      <c r="AH7" s="5">
        <v>10.5</v>
      </c>
    </row>
    <row r="8" spans="7:34" x14ac:dyDescent="0.25">
      <c r="H8" t="s">
        <v>108</v>
      </c>
      <c r="I8" s="5">
        <v>17.95</v>
      </c>
      <c r="L8" t="s">
        <v>108</v>
      </c>
      <c r="T8" t="s">
        <v>108</v>
      </c>
      <c r="U8" s="5">
        <v>17.95</v>
      </c>
      <c r="AA8" t="s">
        <v>108</v>
      </c>
      <c r="AB8" s="5">
        <v>17.95</v>
      </c>
      <c r="AE8" s="8"/>
      <c r="AG8" t="s">
        <v>80</v>
      </c>
      <c r="AH8" s="5">
        <v>13.95</v>
      </c>
    </row>
    <row r="9" spans="7:34" x14ac:dyDescent="0.25">
      <c r="H9" t="s">
        <v>110</v>
      </c>
      <c r="I9" s="5">
        <v>15.5</v>
      </c>
      <c r="L9" t="s">
        <v>110</v>
      </c>
      <c r="T9" t="s">
        <v>110</v>
      </c>
      <c r="U9" s="5">
        <v>15.5</v>
      </c>
      <c r="AA9" t="s">
        <v>85</v>
      </c>
      <c r="AB9" s="5">
        <v>16.5</v>
      </c>
      <c r="AE9" s="8"/>
      <c r="AG9" t="s">
        <v>97</v>
      </c>
      <c r="AH9" s="5">
        <v>12.95</v>
      </c>
    </row>
    <row r="10" spans="7:34" x14ac:dyDescent="0.25">
      <c r="H10" t="s">
        <v>85</v>
      </c>
      <c r="I10" s="5">
        <v>16.5</v>
      </c>
      <c r="L10" t="s">
        <v>85</v>
      </c>
      <c r="T10" t="s">
        <v>85</v>
      </c>
      <c r="U10" s="5">
        <v>16.5</v>
      </c>
      <c r="AA10" t="s">
        <v>89</v>
      </c>
      <c r="AB10" s="5">
        <v>17.95</v>
      </c>
      <c r="AE10" s="8"/>
      <c r="AG10" t="s">
        <v>112</v>
      </c>
      <c r="AH10" s="5">
        <v>17.95</v>
      </c>
    </row>
    <row r="11" spans="7:34" x14ac:dyDescent="0.25">
      <c r="H11" t="s">
        <v>89</v>
      </c>
      <c r="I11" s="5">
        <v>17.95</v>
      </c>
      <c r="L11" t="s">
        <v>89</v>
      </c>
      <c r="T11" t="s">
        <v>89</v>
      </c>
      <c r="U11" s="5">
        <v>17.95</v>
      </c>
      <c r="AA11" t="s">
        <v>111</v>
      </c>
      <c r="AB11" s="5">
        <v>19.95</v>
      </c>
      <c r="AE11" s="8"/>
      <c r="AG11" t="s">
        <v>94</v>
      </c>
      <c r="AH11" s="5">
        <v>11.95</v>
      </c>
    </row>
    <row r="12" spans="7:34" x14ac:dyDescent="0.25">
      <c r="H12" t="s">
        <v>111</v>
      </c>
      <c r="I12" s="5">
        <v>19.95</v>
      </c>
      <c r="K12" t="s">
        <v>120</v>
      </c>
      <c r="L12" t="s">
        <v>111</v>
      </c>
      <c r="T12" t="s">
        <v>111</v>
      </c>
      <c r="U12" s="5">
        <v>19.95</v>
      </c>
      <c r="AA12" t="s">
        <v>106</v>
      </c>
      <c r="AB12" s="5">
        <v>17.95</v>
      </c>
      <c r="AE12" s="8"/>
      <c r="AG12" t="s">
        <v>99</v>
      </c>
      <c r="AH12" s="5">
        <v>11.95</v>
      </c>
    </row>
    <row r="13" spans="7:34" x14ac:dyDescent="0.25">
      <c r="H13" t="s">
        <v>106</v>
      </c>
      <c r="I13" s="5">
        <v>17.95</v>
      </c>
      <c r="L13" t="s">
        <v>106</v>
      </c>
      <c r="T13" t="s">
        <v>106</v>
      </c>
      <c r="U13" s="5">
        <v>17.95</v>
      </c>
      <c r="AB13">
        <f>SUM(AB5:AB12)</f>
        <v>143.15</v>
      </c>
      <c r="AE13" s="8"/>
      <c r="AG13" t="s">
        <v>103</v>
      </c>
      <c r="AH13" s="5">
        <v>9</v>
      </c>
    </row>
    <row r="14" spans="7:34" x14ac:dyDescent="0.25">
      <c r="G14" t="s">
        <v>86</v>
      </c>
      <c r="H14" t="s">
        <v>109</v>
      </c>
      <c r="I14" s="5">
        <v>15.5</v>
      </c>
      <c r="L14" t="s">
        <v>118</v>
      </c>
      <c r="S14" t="s">
        <v>139</v>
      </c>
      <c r="U14" s="5">
        <v>174.15</v>
      </c>
      <c r="AE14" s="8"/>
      <c r="AG14" t="s">
        <v>102</v>
      </c>
      <c r="AH14" s="5">
        <v>7</v>
      </c>
    </row>
    <row r="15" spans="7:34" x14ac:dyDescent="0.25">
      <c r="H15" t="s">
        <v>112</v>
      </c>
      <c r="I15" s="5">
        <v>17.95</v>
      </c>
      <c r="S15" t="s">
        <v>147</v>
      </c>
      <c r="T15" t="s">
        <v>109</v>
      </c>
      <c r="U15" s="5">
        <v>15.5</v>
      </c>
      <c r="AE15" s="8"/>
      <c r="AG15" t="s">
        <v>92</v>
      </c>
      <c r="AH15" s="5">
        <v>5</v>
      </c>
    </row>
    <row r="16" spans="7:34" x14ac:dyDescent="0.25">
      <c r="H16" t="s">
        <v>113</v>
      </c>
      <c r="I16" s="5">
        <v>16.95</v>
      </c>
      <c r="T16" t="s">
        <v>112</v>
      </c>
      <c r="U16" s="5">
        <v>17.95</v>
      </c>
      <c r="AE16" s="8"/>
      <c r="AG16" t="s">
        <v>113</v>
      </c>
      <c r="AH16" s="5">
        <v>16.95</v>
      </c>
    </row>
    <row r="17" spans="7:34" x14ac:dyDescent="0.25">
      <c r="H17" t="s">
        <v>88</v>
      </c>
      <c r="I17" s="5">
        <v>17.95</v>
      </c>
      <c r="T17" t="s">
        <v>113</v>
      </c>
      <c r="U17" s="5">
        <v>16.95</v>
      </c>
      <c r="AE17" s="8"/>
      <c r="AG17" t="s">
        <v>107</v>
      </c>
      <c r="AH17" s="5">
        <v>14.5</v>
      </c>
    </row>
    <row r="18" spans="7:34" x14ac:dyDescent="0.25">
      <c r="H18" t="s">
        <v>108</v>
      </c>
      <c r="I18" s="5">
        <v>17.95</v>
      </c>
      <c r="T18" t="s">
        <v>88</v>
      </c>
      <c r="U18" s="5">
        <v>17.95</v>
      </c>
      <c r="AE18" s="8"/>
      <c r="AG18" t="s">
        <v>84</v>
      </c>
      <c r="AH18" s="5">
        <v>7</v>
      </c>
    </row>
    <row r="19" spans="7:34" x14ac:dyDescent="0.25">
      <c r="H19" t="s">
        <v>110</v>
      </c>
      <c r="I19" s="5">
        <v>15.5</v>
      </c>
      <c r="T19" t="s">
        <v>108</v>
      </c>
      <c r="U19" s="5">
        <v>17.95</v>
      </c>
      <c r="AE19" s="8"/>
      <c r="AG19" t="s">
        <v>78</v>
      </c>
      <c r="AH19" s="5">
        <v>12.95</v>
      </c>
    </row>
    <row r="20" spans="7:34" x14ac:dyDescent="0.25">
      <c r="H20" t="s">
        <v>85</v>
      </c>
      <c r="I20" s="5">
        <v>16.5</v>
      </c>
      <c r="T20" t="s">
        <v>110</v>
      </c>
      <c r="U20" s="5">
        <v>15.5</v>
      </c>
      <c r="AE20" s="8"/>
      <c r="AG20" t="s">
        <v>81</v>
      </c>
      <c r="AH20" s="5">
        <v>9</v>
      </c>
    </row>
    <row r="21" spans="7:34" x14ac:dyDescent="0.25">
      <c r="H21" t="s">
        <v>89</v>
      </c>
      <c r="I21" s="5">
        <v>17.95</v>
      </c>
      <c r="T21" t="s">
        <v>85</v>
      </c>
      <c r="U21" s="5">
        <v>16.5</v>
      </c>
      <c r="AE21" s="8"/>
      <c r="AG21" t="s">
        <v>88</v>
      </c>
      <c r="AH21" s="5">
        <v>17.95</v>
      </c>
    </row>
    <row r="22" spans="7:34" x14ac:dyDescent="0.25">
      <c r="H22" t="s">
        <v>111</v>
      </c>
      <c r="I22" s="5">
        <v>19.95</v>
      </c>
      <c r="T22" t="s">
        <v>89</v>
      </c>
      <c r="U22" s="5">
        <v>17.95</v>
      </c>
      <c r="AE22" s="8"/>
      <c r="AG22" t="s">
        <v>83</v>
      </c>
      <c r="AH22" s="5">
        <v>7</v>
      </c>
    </row>
    <row r="23" spans="7:34" x14ac:dyDescent="0.25">
      <c r="H23" t="s">
        <v>106</v>
      </c>
      <c r="I23" s="5">
        <v>17.95</v>
      </c>
      <c r="T23" t="s">
        <v>111</v>
      </c>
      <c r="U23" s="5">
        <v>19.95</v>
      </c>
      <c r="AE23" s="8"/>
      <c r="AG23" t="s">
        <v>108</v>
      </c>
      <c r="AH23" s="5">
        <v>17.95</v>
      </c>
    </row>
    <row r="24" spans="7:34" x14ac:dyDescent="0.25">
      <c r="G24" t="s">
        <v>105</v>
      </c>
      <c r="H24" t="s">
        <v>109</v>
      </c>
      <c r="I24" s="5">
        <v>15.5</v>
      </c>
      <c r="T24" t="s">
        <v>106</v>
      </c>
      <c r="U24" s="5">
        <v>17.95</v>
      </c>
      <c r="AE24" s="8"/>
      <c r="AG24" t="s">
        <v>110</v>
      </c>
      <c r="AH24" s="5">
        <v>15.5</v>
      </c>
    </row>
    <row r="25" spans="7:34" x14ac:dyDescent="0.25">
      <c r="H25" t="s">
        <v>112</v>
      </c>
      <c r="I25" s="5">
        <v>17.95</v>
      </c>
      <c r="S25" t="s">
        <v>138</v>
      </c>
      <c r="U25" s="5">
        <v>174.15</v>
      </c>
      <c r="AE25" s="8"/>
      <c r="AG25" t="s">
        <v>85</v>
      </c>
      <c r="AH25" s="5">
        <v>16.5</v>
      </c>
    </row>
    <row r="26" spans="7:34" x14ac:dyDescent="0.25">
      <c r="H26" t="s">
        <v>113</v>
      </c>
      <c r="I26" s="5">
        <v>16.95</v>
      </c>
      <c r="S26" t="s">
        <v>158</v>
      </c>
      <c r="T26" t="s">
        <v>109</v>
      </c>
      <c r="U26" s="5">
        <v>15.5</v>
      </c>
      <c r="AE26" s="8"/>
      <c r="AG26" t="s">
        <v>89</v>
      </c>
      <c r="AH26" s="5">
        <v>17.95</v>
      </c>
    </row>
    <row r="27" spans="7:34" x14ac:dyDescent="0.25">
      <c r="H27" t="s">
        <v>88</v>
      </c>
      <c r="I27" s="5">
        <v>17.95</v>
      </c>
      <c r="T27" t="s">
        <v>112</v>
      </c>
      <c r="U27" s="5">
        <v>17.95</v>
      </c>
      <c r="AE27" s="8"/>
      <c r="AG27" t="s">
        <v>93</v>
      </c>
      <c r="AH27" s="5">
        <v>9</v>
      </c>
    </row>
    <row r="28" spans="7:34" x14ac:dyDescent="0.25">
      <c r="H28" t="s">
        <v>108</v>
      </c>
      <c r="I28" s="5">
        <v>17.95</v>
      </c>
      <c r="T28" t="s">
        <v>113</v>
      </c>
      <c r="U28" s="5">
        <v>16.95</v>
      </c>
      <c r="AE28" s="8"/>
      <c r="AG28" t="s">
        <v>91</v>
      </c>
      <c r="AH28" s="5">
        <v>14.95</v>
      </c>
    </row>
    <row r="29" spans="7:34" x14ac:dyDescent="0.25">
      <c r="H29" t="s">
        <v>110</v>
      </c>
      <c r="I29" s="5">
        <v>15.5</v>
      </c>
      <c r="T29" t="s">
        <v>88</v>
      </c>
      <c r="U29" s="5">
        <v>17.95</v>
      </c>
      <c r="AE29" s="8"/>
      <c r="AG29" t="s">
        <v>111</v>
      </c>
      <c r="AH29" s="5">
        <v>19.95</v>
      </c>
    </row>
    <row r="30" spans="7:34" x14ac:dyDescent="0.25">
      <c r="H30" t="s">
        <v>85</v>
      </c>
      <c r="I30" s="5">
        <v>16.5</v>
      </c>
      <c r="T30" t="s">
        <v>108</v>
      </c>
      <c r="U30" s="5">
        <v>17.95</v>
      </c>
      <c r="AE30" s="8"/>
      <c r="AG30" t="s">
        <v>104</v>
      </c>
      <c r="AH30" s="5">
        <v>14.5</v>
      </c>
    </row>
    <row r="31" spans="7:34" x14ac:dyDescent="0.25">
      <c r="H31" t="s">
        <v>89</v>
      </c>
      <c r="I31" s="5">
        <v>17.95</v>
      </c>
      <c r="T31" t="s">
        <v>110</v>
      </c>
      <c r="U31" s="5">
        <v>15.5</v>
      </c>
      <c r="AE31" s="8"/>
      <c r="AG31" t="s">
        <v>106</v>
      </c>
      <c r="AH31" s="5">
        <v>17.95</v>
      </c>
    </row>
    <row r="32" spans="7:34" x14ac:dyDescent="0.25">
      <c r="H32" t="s">
        <v>111</v>
      </c>
      <c r="I32" s="5">
        <v>19.95</v>
      </c>
      <c r="T32" t="s">
        <v>85</v>
      </c>
      <c r="U32" s="5">
        <v>16.5</v>
      </c>
      <c r="AE32" s="8"/>
      <c r="AG32" t="s">
        <v>98</v>
      </c>
      <c r="AH32" s="5">
        <v>14.95</v>
      </c>
    </row>
    <row r="33" spans="7:34" x14ac:dyDescent="0.25">
      <c r="H33" t="s">
        <v>106</v>
      </c>
      <c r="I33" s="5">
        <v>17.95</v>
      </c>
      <c r="T33" t="s">
        <v>89</v>
      </c>
      <c r="U33" s="5">
        <v>17.95</v>
      </c>
      <c r="AE33" s="8"/>
      <c r="AG33" t="s">
        <v>96</v>
      </c>
      <c r="AH33" s="5">
        <v>13.95</v>
      </c>
    </row>
    <row r="34" spans="7:34" x14ac:dyDescent="0.25">
      <c r="G34" t="s">
        <v>95</v>
      </c>
      <c r="H34" t="s">
        <v>109</v>
      </c>
      <c r="I34" s="5">
        <v>15.5</v>
      </c>
      <c r="T34" t="s">
        <v>111</v>
      </c>
      <c r="U34" s="5">
        <v>19.95</v>
      </c>
      <c r="AE34" s="8"/>
      <c r="AG34" t="s">
        <v>100</v>
      </c>
      <c r="AH34" s="5">
        <v>13.95</v>
      </c>
    </row>
    <row r="35" spans="7:34" x14ac:dyDescent="0.25">
      <c r="H35" t="s">
        <v>112</v>
      </c>
      <c r="I35" s="5">
        <v>17.95</v>
      </c>
      <c r="T35" t="s">
        <v>106</v>
      </c>
      <c r="U35" s="5">
        <v>17.95</v>
      </c>
      <c r="AE35" s="8"/>
      <c r="AG35" t="s">
        <v>87</v>
      </c>
      <c r="AH35" s="5">
        <v>14.5</v>
      </c>
    </row>
    <row r="36" spans="7:34" x14ac:dyDescent="0.25">
      <c r="H36" t="s">
        <v>113</v>
      </c>
      <c r="I36" s="5">
        <v>16.95</v>
      </c>
      <c r="S36" t="s">
        <v>137</v>
      </c>
      <c r="U36" s="5">
        <v>174.15</v>
      </c>
      <c r="AE36" s="8"/>
      <c r="AG36" t="s">
        <v>82</v>
      </c>
      <c r="AH36" s="5">
        <v>10.5</v>
      </c>
    </row>
    <row r="37" spans="7:34" x14ac:dyDescent="0.25">
      <c r="H37" t="s">
        <v>88</v>
      </c>
      <c r="I37" s="5">
        <v>17.95</v>
      </c>
      <c r="S37" t="s">
        <v>150</v>
      </c>
      <c r="T37" t="s">
        <v>109</v>
      </c>
      <c r="U37" s="5">
        <v>15.5</v>
      </c>
      <c r="AE37" s="8"/>
      <c r="AF37" t="s">
        <v>147</v>
      </c>
      <c r="AG37" t="s">
        <v>90</v>
      </c>
      <c r="AH37" s="5">
        <v>11.95</v>
      </c>
    </row>
    <row r="38" spans="7:34" x14ac:dyDescent="0.25">
      <c r="H38" t="s">
        <v>108</v>
      </c>
      <c r="I38" s="5">
        <v>17.95</v>
      </c>
      <c r="T38" t="s">
        <v>112</v>
      </c>
      <c r="U38" s="5">
        <v>17.95</v>
      </c>
      <c r="AE38" s="8"/>
      <c r="AG38" t="s">
        <v>109</v>
      </c>
      <c r="AH38" s="5">
        <v>15.5</v>
      </c>
    </row>
    <row r="39" spans="7:34" x14ac:dyDescent="0.25">
      <c r="H39" t="s">
        <v>110</v>
      </c>
      <c r="I39" s="5">
        <v>15.5</v>
      </c>
      <c r="T39" t="s">
        <v>113</v>
      </c>
      <c r="U39" s="5">
        <v>16.95</v>
      </c>
      <c r="AE39" s="8"/>
      <c r="AG39" t="s">
        <v>101</v>
      </c>
      <c r="AH39" s="5">
        <v>10.5</v>
      </c>
    </row>
    <row r="40" spans="7:34" x14ac:dyDescent="0.25">
      <c r="H40" t="s">
        <v>85</v>
      </c>
      <c r="I40" s="5">
        <v>16.5</v>
      </c>
      <c r="T40" t="s">
        <v>88</v>
      </c>
      <c r="U40" s="5">
        <v>17.95</v>
      </c>
      <c r="AE40" s="8"/>
      <c r="AG40" t="s">
        <v>80</v>
      </c>
      <c r="AH40" s="5">
        <v>13.95</v>
      </c>
    </row>
    <row r="41" spans="7:34" x14ac:dyDescent="0.25">
      <c r="H41" t="s">
        <v>89</v>
      </c>
      <c r="I41" s="5">
        <v>17.95</v>
      </c>
      <c r="T41" t="s">
        <v>108</v>
      </c>
      <c r="U41" s="5">
        <v>17.95</v>
      </c>
      <c r="AE41" s="8"/>
      <c r="AG41" t="s">
        <v>97</v>
      </c>
      <c r="AH41" s="5">
        <v>12.95</v>
      </c>
    </row>
    <row r="42" spans="7:34" x14ac:dyDescent="0.25">
      <c r="H42" t="s">
        <v>111</v>
      </c>
      <c r="I42" s="5">
        <v>19.95</v>
      </c>
      <c r="T42" t="s">
        <v>110</v>
      </c>
      <c r="U42" s="5">
        <v>15.5</v>
      </c>
      <c r="AE42" s="8"/>
      <c r="AG42" t="s">
        <v>112</v>
      </c>
      <c r="AH42" s="5">
        <v>17.95</v>
      </c>
    </row>
    <row r="43" spans="7:34" x14ac:dyDescent="0.25">
      <c r="H43" t="s">
        <v>106</v>
      </c>
      <c r="I43" s="5">
        <v>17.95</v>
      </c>
      <c r="T43" t="s">
        <v>85</v>
      </c>
      <c r="U43" s="5">
        <v>16.5</v>
      </c>
      <c r="AE43" s="8"/>
      <c r="AG43" t="s">
        <v>94</v>
      </c>
      <c r="AH43" s="5">
        <v>11.95</v>
      </c>
    </row>
    <row r="44" spans="7:34" x14ac:dyDescent="0.25">
      <c r="G44" t="s">
        <v>118</v>
      </c>
      <c r="I44" s="5">
        <v>174.15</v>
      </c>
      <c r="T44" t="s">
        <v>89</v>
      </c>
      <c r="U44" s="5">
        <v>17.95</v>
      </c>
      <c r="AE44" s="8"/>
      <c r="AG44" t="s">
        <v>99</v>
      </c>
      <c r="AH44" s="5">
        <v>11.95</v>
      </c>
    </row>
    <row r="45" spans="7:34" x14ac:dyDescent="0.25">
      <c r="T45" t="s">
        <v>111</v>
      </c>
      <c r="U45" s="5">
        <v>19.95</v>
      </c>
      <c r="AE45" s="8"/>
      <c r="AG45" t="s">
        <v>103</v>
      </c>
      <c r="AH45" s="5">
        <v>9</v>
      </c>
    </row>
    <row r="46" spans="7:34" x14ac:dyDescent="0.25">
      <c r="T46" t="s">
        <v>106</v>
      </c>
      <c r="U46" s="5">
        <v>17.95</v>
      </c>
      <c r="AE46" s="8"/>
      <c r="AG46" t="s">
        <v>102</v>
      </c>
      <c r="AH46" s="5">
        <v>7</v>
      </c>
    </row>
    <row r="47" spans="7:34" x14ac:dyDescent="0.25">
      <c r="S47" t="s">
        <v>136</v>
      </c>
      <c r="U47" s="5">
        <v>174.15</v>
      </c>
      <c r="AE47" s="8"/>
      <c r="AG47" t="s">
        <v>92</v>
      </c>
      <c r="AH47" s="5">
        <v>5</v>
      </c>
    </row>
    <row r="48" spans="7:34" x14ac:dyDescent="0.25">
      <c r="S48" t="s">
        <v>157</v>
      </c>
      <c r="T48" t="s">
        <v>109</v>
      </c>
      <c r="U48" s="5">
        <v>15.5</v>
      </c>
      <c r="AE48" s="8"/>
      <c r="AG48" t="s">
        <v>113</v>
      </c>
      <c r="AH48" s="5">
        <v>16.95</v>
      </c>
    </row>
    <row r="49" spans="19:34" x14ac:dyDescent="0.25">
      <c r="T49" t="s">
        <v>112</v>
      </c>
      <c r="U49" s="5">
        <v>17.95</v>
      </c>
      <c r="AE49" s="8"/>
      <c r="AG49" t="s">
        <v>107</v>
      </c>
      <c r="AH49" s="5">
        <v>14.5</v>
      </c>
    </row>
    <row r="50" spans="19:34" x14ac:dyDescent="0.25">
      <c r="T50" t="s">
        <v>113</v>
      </c>
      <c r="U50" s="5">
        <v>16.95</v>
      </c>
      <c r="AE50" s="8"/>
      <c r="AG50" t="s">
        <v>84</v>
      </c>
      <c r="AH50" s="5">
        <v>7</v>
      </c>
    </row>
    <row r="51" spans="19:34" x14ac:dyDescent="0.25">
      <c r="T51" t="s">
        <v>88</v>
      </c>
      <c r="U51" s="5">
        <v>17.95</v>
      </c>
      <c r="AE51" s="8"/>
      <c r="AG51" t="s">
        <v>78</v>
      </c>
      <c r="AH51" s="5">
        <v>12.95</v>
      </c>
    </row>
    <row r="52" spans="19:34" x14ac:dyDescent="0.25">
      <c r="T52" t="s">
        <v>108</v>
      </c>
      <c r="U52" s="5">
        <v>17.95</v>
      </c>
      <c r="AE52" s="8"/>
      <c r="AG52" t="s">
        <v>81</v>
      </c>
      <c r="AH52" s="5">
        <v>9</v>
      </c>
    </row>
    <row r="53" spans="19:34" x14ac:dyDescent="0.25">
      <c r="T53" t="s">
        <v>110</v>
      </c>
      <c r="U53" s="5">
        <v>15.5</v>
      </c>
      <c r="AE53" s="8"/>
      <c r="AG53" t="s">
        <v>88</v>
      </c>
      <c r="AH53" s="5">
        <v>17.95</v>
      </c>
    </row>
    <row r="54" spans="19:34" x14ac:dyDescent="0.25">
      <c r="T54" t="s">
        <v>85</v>
      </c>
      <c r="U54" s="5">
        <v>16.5</v>
      </c>
      <c r="AE54" s="8"/>
      <c r="AG54" t="s">
        <v>83</v>
      </c>
      <c r="AH54" s="5">
        <v>7</v>
      </c>
    </row>
    <row r="55" spans="19:34" x14ac:dyDescent="0.25">
      <c r="T55" t="s">
        <v>89</v>
      </c>
      <c r="U55" s="5">
        <v>17.95</v>
      </c>
      <c r="AE55" s="8"/>
      <c r="AG55" t="s">
        <v>108</v>
      </c>
      <c r="AH55" s="5">
        <v>17.95</v>
      </c>
    </row>
    <row r="56" spans="19:34" x14ac:dyDescent="0.25">
      <c r="T56" t="s">
        <v>111</v>
      </c>
      <c r="U56" s="5">
        <v>19.95</v>
      </c>
      <c r="AE56" s="8"/>
      <c r="AG56" t="s">
        <v>110</v>
      </c>
      <c r="AH56" s="5">
        <v>15.5</v>
      </c>
    </row>
    <row r="57" spans="19:34" x14ac:dyDescent="0.25">
      <c r="T57" t="s">
        <v>106</v>
      </c>
      <c r="U57" s="5">
        <v>17.95</v>
      </c>
      <c r="AE57" s="8"/>
      <c r="AG57" t="s">
        <v>85</v>
      </c>
      <c r="AH57" s="5">
        <v>16.5</v>
      </c>
    </row>
    <row r="58" spans="19:34" x14ac:dyDescent="0.25">
      <c r="S58" t="s">
        <v>135</v>
      </c>
      <c r="U58" s="5">
        <v>174.15</v>
      </c>
      <c r="AE58" s="8"/>
      <c r="AG58" t="s">
        <v>89</v>
      </c>
      <c r="AH58" s="5">
        <v>17.95</v>
      </c>
    </row>
    <row r="59" spans="19:34" x14ac:dyDescent="0.25">
      <c r="S59" t="s">
        <v>153</v>
      </c>
      <c r="T59" t="s">
        <v>109</v>
      </c>
      <c r="U59" s="5">
        <v>15.5</v>
      </c>
      <c r="AE59" s="8"/>
      <c r="AG59" t="s">
        <v>93</v>
      </c>
      <c r="AH59" s="5">
        <v>9</v>
      </c>
    </row>
    <row r="60" spans="19:34" x14ac:dyDescent="0.25">
      <c r="T60" t="s">
        <v>112</v>
      </c>
      <c r="U60" s="5">
        <v>17.95</v>
      </c>
      <c r="AE60" s="8"/>
      <c r="AG60" t="s">
        <v>91</v>
      </c>
      <c r="AH60" s="5">
        <v>14.95</v>
      </c>
    </row>
    <row r="61" spans="19:34" x14ac:dyDescent="0.25">
      <c r="T61" t="s">
        <v>113</v>
      </c>
      <c r="U61" s="5">
        <v>16.95</v>
      </c>
      <c r="AE61" s="8"/>
      <c r="AG61" t="s">
        <v>111</v>
      </c>
      <c r="AH61" s="5">
        <v>19.95</v>
      </c>
    </row>
    <row r="62" spans="19:34" x14ac:dyDescent="0.25">
      <c r="T62" t="s">
        <v>88</v>
      </c>
      <c r="U62" s="5">
        <v>17.95</v>
      </c>
      <c r="AE62" s="8"/>
      <c r="AG62" t="s">
        <v>104</v>
      </c>
      <c r="AH62" s="5">
        <v>14.5</v>
      </c>
    </row>
    <row r="63" spans="19:34" x14ac:dyDescent="0.25">
      <c r="T63" t="s">
        <v>108</v>
      </c>
      <c r="U63" s="5">
        <v>17.95</v>
      </c>
      <c r="AE63" s="8"/>
      <c r="AG63" t="s">
        <v>106</v>
      </c>
      <c r="AH63" s="5">
        <v>17.95</v>
      </c>
    </row>
    <row r="64" spans="19:34" x14ac:dyDescent="0.25">
      <c r="T64" t="s">
        <v>110</v>
      </c>
      <c r="U64" s="5">
        <v>15.5</v>
      </c>
      <c r="AE64" s="8"/>
      <c r="AG64" t="s">
        <v>98</v>
      </c>
      <c r="AH64" s="5">
        <v>14.95</v>
      </c>
    </row>
    <row r="65" spans="19:34" x14ac:dyDescent="0.25">
      <c r="T65" t="s">
        <v>85</v>
      </c>
      <c r="U65" s="5">
        <v>16.5</v>
      </c>
      <c r="AE65" s="8"/>
      <c r="AG65" t="s">
        <v>96</v>
      </c>
      <c r="AH65" s="5">
        <v>13.95</v>
      </c>
    </row>
    <row r="66" spans="19:34" x14ac:dyDescent="0.25">
      <c r="T66" t="s">
        <v>89</v>
      </c>
      <c r="U66" s="5">
        <v>17.95</v>
      </c>
      <c r="AE66" s="8"/>
      <c r="AG66" t="s">
        <v>100</v>
      </c>
      <c r="AH66" s="5">
        <v>13.95</v>
      </c>
    </row>
    <row r="67" spans="19:34" x14ac:dyDescent="0.25">
      <c r="T67" t="s">
        <v>111</v>
      </c>
      <c r="U67" s="5">
        <v>19.95</v>
      </c>
      <c r="AE67" s="8"/>
      <c r="AG67" t="s">
        <v>87</v>
      </c>
      <c r="AH67" s="5">
        <v>14.5</v>
      </c>
    </row>
    <row r="68" spans="19:34" x14ac:dyDescent="0.25">
      <c r="T68" t="s">
        <v>106</v>
      </c>
      <c r="U68" s="5">
        <v>17.95</v>
      </c>
      <c r="AE68" s="8"/>
      <c r="AG68" t="s">
        <v>82</v>
      </c>
      <c r="AH68" s="5">
        <v>10.5</v>
      </c>
    </row>
    <row r="69" spans="19:34" x14ac:dyDescent="0.25">
      <c r="S69" t="s">
        <v>134</v>
      </c>
      <c r="U69" s="5">
        <v>174.15</v>
      </c>
      <c r="AE69" s="8"/>
      <c r="AF69" t="s">
        <v>158</v>
      </c>
      <c r="AG69" t="s">
        <v>90</v>
      </c>
      <c r="AH69" s="5">
        <v>11.95</v>
      </c>
    </row>
    <row r="70" spans="19:34" x14ac:dyDescent="0.25">
      <c r="S70" t="s">
        <v>156</v>
      </c>
      <c r="T70" t="s">
        <v>109</v>
      </c>
      <c r="U70" s="5">
        <v>15.5</v>
      </c>
      <c r="AE70" s="8"/>
      <c r="AG70" t="s">
        <v>109</v>
      </c>
      <c r="AH70" s="5">
        <v>15.5</v>
      </c>
    </row>
    <row r="71" spans="19:34" x14ac:dyDescent="0.25">
      <c r="T71" t="s">
        <v>112</v>
      </c>
      <c r="U71" s="5">
        <v>17.95</v>
      </c>
      <c r="AE71" s="8"/>
      <c r="AG71" t="s">
        <v>101</v>
      </c>
      <c r="AH71" s="5">
        <v>10.5</v>
      </c>
    </row>
    <row r="72" spans="19:34" x14ac:dyDescent="0.25">
      <c r="T72" t="s">
        <v>113</v>
      </c>
      <c r="U72" s="5">
        <v>16.95</v>
      </c>
      <c r="AE72" s="8"/>
      <c r="AG72" t="s">
        <v>80</v>
      </c>
      <c r="AH72" s="5">
        <v>13.95</v>
      </c>
    </row>
    <row r="73" spans="19:34" x14ac:dyDescent="0.25">
      <c r="T73" t="s">
        <v>88</v>
      </c>
      <c r="U73" s="5">
        <v>17.95</v>
      </c>
      <c r="AE73" s="8"/>
      <c r="AG73" t="s">
        <v>97</v>
      </c>
      <c r="AH73" s="5">
        <v>12.95</v>
      </c>
    </row>
    <row r="74" spans="19:34" x14ac:dyDescent="0.25">
      <c r="T74" t="s">
        <v>108</v>
      </c>
      <c r="U74" s="5">
        <v>17.95</v>
      </c>
      <c r="AE74" s="8"/>
      <c r="AG74" t="s">
        <v>112</v>
      </c>
      <c r="AH74" s="5">
        <v>17.95</v>
      </c>
    </row>
    <row r="75" spans="19:34" x14ac:dyDescent="0.25">
      <c r="T75" t="s">
        <v>110</v>
      </c>
      <c r="U75" s="5">
        <v>15.5</v>
      </c>
      <c r="AE75" s="8"/>
      <c r="AG75" t="s">
        <v>94</v>
      </c>
      <c r="AH75" s="5">
        <v>11.95</v>
      </c>
    </row>
    <row r="76" spans="19:34" x14ac:dyDescent="0.25">
      <c r="T76" t="s">
        <v>85</v>
      </c>
      <c r="U76" s="5">
        <v>16.5</v>
      </c>
      <c r="AE76" s="8"/>
      <c r="AG76" t="s">
        <v>99</v>
      </c>
      <c r="AH76" s="5">
        <v>11.95</v>
      </c>
    </row>
    <row r="77" spans="19:34" x14ac:dyDescent="0.25">
      <c r="T77" t="s">
        <v>89</v>
      </c>
      <c r="U77" s="5">
        <v>17.95</v>
      </c>
      <c r="AE77" s="8"/>
      <c r="AG77" t="s">
        <v>103</v>
      </c>
      <c r="AH77" s="5">
        <v>9</v>
      </c>
    </row>
    <row r="78" spans="19:34" x14ac:dyDescent="0.25">
      <c r="T78" t="s">
        <v>111</v>
      </c>
      <c r="U78" s="5">
        <v>19.95</v>
      </c>
      <c r="AE78" s="8"/>
      <c r="AG78" t="s">
        <v>102</v>
      </c>
      <c r="AH78" s="5">
        <v>7</v>
      </c>
    </row>
    <row r="79" spans="19:34" x14ac:dyDescent="0.25">
      <c r="T79" t="s">
        <v>106</v>
      </c>
      <c r="U79" s="5">
        <v>17.95</v>
      </c>
      <c r="AE79" s="8"/>
      <c r="AG79" t="s">
        <v>92</v>
      </c>
      <c r="AH79" s="5">
        <v>5</v>
      </c>
    </row>
    <row r="80" spans="19:34" x14ac:dyDescent="0.25">
      <c r="S80" t="s">
        <v>133</v>
      </c>
      <c r="U80" s="5">
        <v>174.15</v>
      </c>
      <c r="AE80" s="8"/>
      <c r="AG80" t="s">
        <v>113</v>
      </c>
      <c r="AH80" s="5">
        <v>16.95</v>
      </c>
    </row>
    <row r="81" spans="19:34" x14ac:dyDescent="0.25">
      <c r="S81" t="s">
        <v>154</v>
      </c>
      <c r="T81" t="s">
        <v>109</v>
      </c>
      <c r="U81" s="5">
        <v>15.5</v>
      </c>
      <c r="AE81" s="8"/>
      <c r="AG81" t="s">
        <v>107</v>
      </c>
      <c r="AH81" s="5">
        <v>14.5</v>
      </c>
    </row>
    <row r="82" spans="19:34" x14ac:dyDescent="0.25">
      <c r="T82" t="s">
        <v>112</v>
      </c>
      <c r="U82" s="5">
        <v>17.95</v>
      </c>
      <c r="AE82" s="8"/>
      <c r="AG82" t="s">
        <v>84</v>
      </c>
      <c r="AH82" s="5">
        <v>7</v>
      </c>
    </row>
    <row r="83" spans="19:34" x14ac:dyDescent="0.25">
      <c r="T83" t="s">
        <v>113</v>
      </c>
      <c r="U83" s="5">
        <v>16.95</v>
      </c>
      <c r="AE83" s="8"/>
      <c r="AG83" t="s">
        <v>78</v>
      </c>
      <c r="AH83" s="5">
        <v>12.95</v>
      </c>
    </row>
    <row r="84" spans="19:34" x14ac:dyDescent="0.25">
      <c r="T84" t="s">
        <v>88</v>
      </c>
      <c r="U84" s="5">
        <v>17.95</v>
      </c>
      <c r="AE84" s="8"/>
      <c r="AG84" t="s">
        <v>81</v>
      </c>
      <c r="AH84" s="5">
        <v>9</v>
      </c>
    </row>
    <row r="85" spans="19:34" x14ac:dyDescent="0.25">
      <c r="T85" t="s">
        <v>108</v>
      </c>
      <c r="U85" s="5">
        <v>17.95</v>
      </c>
      <c r="AE85" s="8"/>
      <c r="AG85" t="s">
        <v>88</v>
      </c>
      <c r="AH85" s="5">
        <v>17.95</v>
      </c>
    </row>
    <row r="86" spans="19:34" x14ac:dyDescent="0.25">
      <c r="T86" t="s">
        <v>110</v>
      </c>
      <c r="U86" s="5">
        <v>15.5</v>
      </c>
      <c r="AE86" s="8"/>
      <c r="AG86" t="s">
        <v>83</v>
      </c>
      <c r="AH86" s="5">
        <v>7</v>
      </c>
    </row>
    <row r="87" spans="19:34" x14ac:dyDescent="0.25">
      <c r="T87" t="s">
        <v>85</v>
      </c>
      <c r="U87" s="5">
        <v>16.5</v>
      </c>
      <c r="AE87" s="8"/>
      <c r="AG87" t="s">
        <v>108</v>
      </c>
      <c r="AH87" s="5">
        <v>17.95</v>
      </c>
    </row>
    <row r="88" spans="19:34" x14ac:dyDescent="0.25">
      <c r="T88" t="s">
        <v>89</v>
      </c>
      <c r="U88" s="5">
        <v>17.95</v>
      </c>
      <c r="AE88" s="8"/>
      <c r="AG88" t="s">
        <v>110</v>
      </c>
      <c r="AH88" s="5">
        <v>15.5</v>
      </c>
    </row>
    <row r="89" spans="19:34" x14ac:dyDescent="0.25">
      <c r="T89" t="s">
        <v>111</v>
      </c>
      <c r="U89" s="5">
        <v>19.95</v>
      </c>
      <c r="AE89" s="8"/>
      <c r="AG89" t="s">
        <v>85</v>
      </c>
      <c r="AH89" s="5">
        <v>16.5</v>
      </c>
    </row>
    <row r="90" spans="19:34" x14ac:dyDescent="0.25">
      <c r="T90" t="s">
        <v>106</v>
      </c>
      <c r="U90" s="5">
        <v>17.95</v>
      </c>
      <c r="AE90" s="8"/>
      <c r="AG90" t="s">
        <v>89</v>
      </c>
      <c r="AH90" s="5">
        <v>17.95</v>
      </c>
    </row>
    <row r="91" spans="19:34" x14ac:dyDescent="0.25">
      <c r="S91" t="s">
        <v>132</v>
      </c>
      <c r="U91" s="5">
        <v>174.15</v>
      </c>
      <c r="AE91" s="8"/>
      <c r="AG91" t="s">
        <v>93</v>
      </c>
      <c r="AH91" s="5">
        <v>9</v>
      </c>
    </row>
    <row r="92" spans="19:34" x14ac:dyDescent="0.25">
      <c r="S92" t="s">
        <v>151</v>
      </c>
      <c r="T92" t="s">
        <v>109</v>
      </c>
      <c r="U92" s="5">
        <v>15.5</v>
      </c>
      <c r="AE92" s="8"/>
      <c r="AG92" t="s">
        <v>91</v>
      </c>
      <c r="AH92" s="5">
        <v>14.95</v>
      </c>
    </row>
    <row r="93" spans="19:34" x14ac:dyDescent="0.25">
      <c r="T93" t="s">
        <v>112</v>
      </c>
      <c r="U93" s="5">
        <v>17.95</v>
      </c>
      <c r="AE93" s="8"/>
      <c r="AG93" t="s">
        <v>111</v>
      </c>
      <c r="AH93" s="5">
        <v>19.95</v>
      </c>
    </row>
    <row r="94" spans="19:34" x14ac:dyDescent="0.25">
      <c r="T94" t="s">
        <v>113</v>
      </c>
      <c r="U94" s="5">
        <v>16.95</v>
      </c>
      <c r="AE94" s="8"/>
      <c r="AG94" t="s">
        <v>104</v>
      </c>
      <c r="AH94" s="5">
        <v>14.5</v>
      </c>
    </row>
    <row r="95" spans="19:34" x14ac:dyDescent="0.25">
      <c r="T95" t="s">
        <v>88</v>
      </c>
      <c r="U95" s="5">
        <v>17.95</v>
      </c>
      <c r="AE95" s="8"/>
      <c r="AG95" t="s">
        <v>106</v>
      </c>
      <c r="AH95" s="5">
        <v>17.95</v>
      </c>
    </row>
    <row r="96" spans="19:34" x14ac:dyDescent="0.25">
      <c r="T96" t="s">
        <v>108</v>
      </c>
      <c r="U96" s="5">
        <v>17.95</v>
      </c>
      <c r="AE96" s="8"/>
      <c r="AG96" t="s">
        <v>98</v>
      </c>
      <c r="AH96" s="5">
        <v>14.95</v>
      </c>
    </row>
    <row r="97" spans="19:34" x14ac:dyDescent="0.25">
      <c r="T97" t="s">
        <v>110</v>
      </c>
      <c r="U97" s="5">
        <v>15.5</v>
      </c>
      <c r="AE97" s="8"/>
      <c r="AG97" t="s">
        <v>96</v>
      </c>
      <c r="AH97" s="5">
        <v>13.95</v>
      </c>
    </row>
    <row r="98" spans="19:34" x14ac:dyDescent="0.25">
      <c r="T98" t="s">
        <v>85</v>
      </c>
      <c r="U98" s="5">
        <v>16.5</v>
      </c>
      <c r="AE98" s="8"/>
      <c r="AG98" t="s">
        <v>100</v>
      </c>
      <c r="AH98" s="5">
        <v>13.95</v>
      </c>
    </row>
    <row r="99" spans="19:34" x14ac:dyDescent="0.25">
      <c r="T99" t="s">
        <v>89</v>
      </c>
      <c r="U99" s="5">
        <v>17.95</v>
      </c>
      <c r="AE99" s="8"/>
      <c r="AG99" t="s">
        <v>87</v>
      </c>
      <c r="AH99" s="5">
        <v>14.5</v>
      </c>
    </row>
    <row r="100" spans="19:34" x14ac:dyDescent="0.25">
      <c r="T100" t="s">
        <v>111</v>
      </c>
      <c r="U100" s="5">
        <v>19.95</v>
      </c>
      <c r="AE100" s="8"/>
      <c r="AG100" t="s">
        <v>82</v>
      </c>
      <c r="AH100" s="5">
        <v>10.5</v>
      </c>
    </row>
    <row r="101" spans="19:34" x14ac:dyDescent="0.25">
      <c r="T101" t="s">
        <v>106</v>
      </c>
      <c r="U101" s="5">
        <v>17.95</v>
      </c>
      <c r="AE101" s="8"/>
      <c r="AF101" t="s">
        <v>150</v>
      </c>
      <c r="AG101" t="s">
        <v>90</v>
      </c>
      <c r="AH101" s="5">
        <v>11.95</v>
      </c>
    </row>
    <row r="102" spans="19:34" x14ac:dyDescent="0.25">
      <c r="S102" t="s">
        <v>131</v>
      </c>
      <c r="U102" s="5">
        <v>174.15</v>
      </c>
      <c r="AE102" s="8"/>
      <c r="AG102" t="s">
        <v>109</v>
      </c>
      <c r="AH102" s="5">
        <v>15.5</v>
      </c>
    </row>
    <row r="103" spans="19:34" x14ac:dyDescent="0.25">
      <c r="S103" t="s">
        <v>149</v>
      </c>
      <c r="T103" t="s">
        <v>109</v>
      </c>
      <c r="U103" s="5">
        <v>15.5</v>
      </c>
      <c r="AE103" s="8"/>
      <c r="AG103" t="s">
        <v>101</v>
      </c>
      <c r="AH103" s="5">
        <v>10.5</v>
      </c>
    </row>
    <row r="104" spans="19:34" x14ac:dyDescent="0.25">
      <c r="T104" t="s">
        <v>112</v>
      </c>
      <c r="U104" s="5">
        <v>17.95</v>
      </c>
      <c r="AE104" s="8"/>
      <c r="AG104" t="s">
        <v>80</v>
      </c>
      <c r="AH104" s="5">
        <v>13.95</v>
      </c>
    </row>
    <row r="105" spans="19:34" x14ac:dyDescent="0.25">
      <c r="T105" t="s">
        <v>113</v>
      </c>
      <c r="U105" s="5">
        <v>16.95</v>
      </c>
      <c r="AE105" s="8"/>
      <c r="AG105" t="s">
        <v>97</v>
      </c>
      <c r="AH105" s="5">
        <v>12.95</v>
      </c>
    </row>
    <row r="106" spans="19:34" x14ac:dyDescent="0.25">
      <c r="T106" t="s">
        <v>88</v>
      </c>
      <c r="U106" s="5">
        <v>17.95</v>
      </c>
      <c r="AE106" s="8"/>
      <c r="AG106" t="s">
        <v>112</v>
      </c>
      <c r="AH106" s="5">
        <v>17.95</v>
      </c>
    </row>
    <row r="107" spans="19:34" x14ac:dyDescent="0.25">
      <c r="T107" t="s">
        <v>108</v>
      </c>
      <c r="U107" s="5">
        <v>17.95</v>
      </c>
      <c r="AE107" s="8"/>
      <c r="AG107" t="s">
        <v>94</v>
      </c>
      <c r="AH107" s="5">
        <v>11.95</v>
      </c>
    </row>
    <row r="108" spans="19:34" x14ac:dyDescent="0.25">
      <c r="T108" t="s">
        <v>110</v>
      </c>
      <c r="U108" s="5">
        <v>15.5</v>
      </c>
      <c r="AE108" s="8"/>
      <c r="AG108" t="s">
        <v>99</v>
      </c>
      <c r="AH108" s="5">
        <v>11.95</v>
      </c>
    </row>
    <row r="109" spans="19:34" x14ac:dyDescent="0.25">
      <c r="T109" t="s">
        <v>85</v>
      </c>
      <c r="U109" s="5">
        <v>16.5</v>
      </c>
      <c r="AE109" s="8"/>
      <c r="AG109" t="s">
        <v>103</v>
      </c>
      <c r="AH109" s="5">
        <v>9</v>
      </c>
    </row>
    <row r="110" spans="19:34" x14ac:dyDescent="0.25">
      <c r="T110" t="s">
        <v>89</v>
      </c>
      <c r="U110" s="5">
        <v>17.95</v>
      </c>
      <c r="AE110" s="8"/>
      <c r="AG110" t="s">
        <v>102</v>
      </c>
      <c r="AH110" s="5">
        <v>7</v>
      </c>
    </row>
    <row r="111" spans="19:34" x14ac:dyDescent="0.25">
      <c r="T111" t="s">
        <v>111</v>
      </c>
      <c r="U111" s="5">
        <v>19.95</v>
      </c>
      <c r="AE111" s="8"/>
      <c r="AG111" t="s">
        <v>92</v>
      </c>
      <c r="AH111" s="5">
        <v>5</v>
      </c>
    </row>
    <row r="112" spans="19:34" x14ac:dyDescent="0.25">
      <c r="T112" t="s">
        <v>106</v>
      </c>
      <c r="U112" s="5">
        <v>17.95</v>
      </c>
      <c r="AE112" s="8"/>
      <c r="AG112" t="s">
        <v>113</v>
      </c>
      <c r="AH112" s="5">
        <v>16.95</v>
      </c>
    </row>
    <row r="113" spans="19:34" x14ac:dyDescent="0.25">
      <c r="S113" t="s">
        <v>130</v>
      </c>
      <c r="U113" s="5">
        <v>174.15</v>
      </c>
      <c r="AE113" s="8"/>
      <c r="AG113" t="s">
        <v>107</v>
      </c>
      <c r="AH113" s="5">
        <v>14.5</v>
      </c>
    </row>
    <row r="114" spans="19:34" x14ac:dyDescent="0.25">
      <c r="S114" t="s">
        <v>148</v>
      </c>
      <c r="T114" t="s">
        <v>109</v>
      </c>
      <c r="U114" s="5">
        <v>15.5</v>
      </c>
      <c r="AE114" s="8"/>
      <c r="AG114" t="s">
        <v>84</v>
      </c>
      <c r="AH114" s="5">
        <v>7</v>
      </c>
    </row>
    <row r="115" spans="19:34" x14ac:dyDescent="0.25">
      <c r="T115" t="s">
        <v>112</v>
      </c>
      <c r="U115" s="5">
        <v>17.95</v>
      </c>
      <c r="AE115" s="8"/>
      <c r="AG115" t="s">
        <v>78</v>
      </c>
      <c r="AH115" s="5">
        <v>12.95</v>
      </c>
    </row>
    <row r="116" spans="19:34" x14ac:dyDescent="0.25">
      <c r="T116" t="s">
        <v>113</v>
      </c>
      <c r="U116" s="5">
        <v>16.95</v>
      </c>
      <c r="AE116" s="8"/>
      <c r="AG116" t="s">
        <v>81</v>
      </c>
      <c r="AH116" s="5">
        <v>9</v>
      </c>
    </row>
    <row r="117" spans="19:34" x14ac:dyDescent="0.25">
      <c r="T117" t="s">
        <v>88</v>
      </c>
      <c r="U117" s="5">
        <v>17.95</v>
      </c>
      <c r="AE117" s="8"/>
      <c r="AG117" t="s">
        <v>88</v>
      </c>
      <c r="AH117" s="5">
        <v>17.95</v>
      </c>
    </row>
    <row r="118" spans="19:34" x14ac:dyDescent="0.25">
      <c r="T118" t="s">
        <v>108</v>
      </c>
      <c r="U118" s="5">
        <v>17.95</v>
      </c>
      <c r="AE118" s="8"/>
      <c r="AG118" t="s">
        <v>83</v>
      </c>
      <c r="AH118" s="5">
        <v>7</v>
      </c>
    </row>
    <row r="119" spans="19:34" x14ac:dyDescent="0.25">
      <c r="T119" t="s">
        <v>110</v>
      </c>
      <c r="U119" s="5">
        <v>15.5</v>
      </c>
      <c r="AE119" s="8"/>
      <c r="AG119" t="s">
        <v>108</v>
      </c>
      <c r="AH119" s="5">
        <v>17.95</v>
      </c>
    </row>
    <row r="120" spans="19:34" x14ac:dyDescent="0.25">
      <c r="T120" t="s">
        <v>85</v>
      </c>
      <c r="U120" s="5">
        <v>16.5</v>
      </c>
      <c r="AE120" s="8"/>
      <c r="AG120" t="s">
        <v>110</v>
      </c>
      <c r="AH120" s="5">
        <v>15.5</v>
      </c>
    </row>
    <row r="121" spans="19:34" x14ac:dyDescent="0.25">
      <c r="T121" t="s">
        <v>89</v>
      </c>
      <c r="U121" s="5">
        <v>17.95</v>
      </c>
      <c r="AE121" s="8"/>
      <c r="AG121" t="s">
        <v>85</v>
      </c>
      <c r="AH121" s="5">
        <v>16.5</v>
      </c>
    </row>
    <row r="122" spans="19:34" x14ac:dyDescent="0.25">
      <c r="T122" t="s">
        <v>111</v>
      </c>
      <c r="U122" s="5">
        <v>19.95</v>
      </c>
      <c r="AE122" s="8"/>
      <c r="AG122" t="s">
        <v>89</v>
      </c>
      <c r="AH122" s="5">
        <v>17.95</v>
      </c>
    </row>
    <row r="123" spans="19:34" x14ac:dyDescent="0.25">
      <c r="T123" t="s">
        <v>106</v>
      </c>
      <c r="U123" s="5">
        <v>17.95</v>
      </c>
      <c r="AE123" s="8"/>
      <c r="AG123" t="s">
        <v>93</v>
      </c>
      <c r="AH123" s="5">
        <v>9</v>
      </c>
    </row>
    <row r="124" spans="19:34" x14ac:dyDescent="0.25">
      <c r="S124" t="s">
        <v>129</v>
      </c>
      <c r="U124" s="5">
        <v>174.15</v>
      </c>
      <c r="AE124" s="8"/>
      <c r="AG124" t="s">
        <v>91</v>
      </c>
      <c r="AH124" s="5">
        <v>14.95</v>
      </c>
    </row>
    <row r="125" spans="19:34" x14ac:dyDescent="0.25">
      <c r="S125" t="s">
        <v>146</v>
      </c>
      <c r="T125" t="s">
        <v>109</v>
      </c>
      <c r="U125" s="5">
        <v>15.5</v>
      </c>
      <c r="AE125" s="8"/>
      <c r="AG125" t="s">
        <v>111</v>
      </c>
      <c r="AH125" s="5">
        <v>19.95</v>
      </c>
    </row>
    <row r="126" spans="19:34" x14ac:dyDescent="0.25">
      <c r="T126" t="s">
        <v>112</v>
      </c>
      <c r="U126" s="5">
        <v>17.95</v>
      </c>
      <c r="AE126" s="8"/>
      <c r="AG126" t="s">
        <v>104</v>
      </c>
      <c r="AH126" s="5">
        <v>14.5</v>
      </c>
    </row>
    <row r="127" spans="19:34" x14ac:dyDescent="0.25">
      <c r="T127" t="s">
        <v>113</v>
      </c>
      <c r="U127" s="5">
        <v>16.95</v>
      </c>
      <c r="AE127" s="8"/>
      <c r="AG127" t="s">
        <v>106</v>
      </c>
      <c r="AH127" s="5">
        <v>17.95</v>
      </c>
    </row>
    <row r="128" spans="19:34" x14ac:dyDescent="0.25">
      <c r="T128" t="s">
        <v>88</v>
      </c>
      <c r="U128" s="5">
        <v>17.95</v>
      </c>
      <c r="AE128" s="8"/>
      <c r="AG128" t="s">
        <v>98</v>
      </c>
      <c r="AH128" s="5">
        <v>14.95</v>
      </c>
    </row>
    <row r="129" spans="19:34" x14ac:dyDescent="0.25">
      <c r="T129" t="s">
        <v>108</v>
      </c>
      <c r="U129" s="5">
        <v>17.95</v>
      </c>
      <c r="AE129" s="8"/>
      <c r="AG129" t="s">
        <v>96</v>
      </c>
      <c r="AH129" s="5">
        <v>13.95</v>
      </c>
    </row>
    <row r="130" spans="19:34" x14ac:dyDescent="0.25">
      <c r="T130" t="s">
        <v>110</v>
      </c>
      <c r="U130" s="5">
        <v>15.5</v>
      </c>
      <c r="AE130" s="8"/>
      <c r="AG130" t="s">
        <v>100</v>
      </c>
      <c r="AH130" s="5">
        <v>13.95</v>
      </c>
    </row>
    <row r="131" spans="19:34" x14ac:dyDescent="0.25">
      <c r="T131" t="s">
        <v>85</v>
      </c>
      <c r="U131" s="5">
        <v>16.5</v>
      </c>
      <c r="AE131" s="8"/>
      <c r="AG131" t="s">
        <v>87</v>
      </c>
      <c r="AH131" s="5">
        <v>14.5</v>
      </c>
    </row>
    <row r="132" spans="19:34" x14ac:dyDescent="0.25">
      <c r="T132" t="s">
        <v>89</v>
      </c>
      <c r="U132" s="5">
        <v>17.95</v>
      </c>
      <c r="AE132" s="8"/>
      <c r="AG132" t="s">
        <v>82</v>
      </c>
      <c r="AH132" s="5">
        <v>10.5</v>
      </c>
    </row>
    <row r="133" spans="19:34" x14ac:dyDescent="0.25">
      <c r="T133" t="s">
        <v>111</v>
      </c>
      <c r="U133" s="5">
        <v>19.95</v>
      </c>
      <c r="AE133" s="8"/>
      <c r="AF133" t="s">
        <v>157</v>
      </c>
      <c r="AG133" t="s">
        <v>90</v>
      </c>
      <c r="AH133" s="5">
        <v>11.95</v>
      </c>
    </row>
    <row r="134" spans="19:34" x14ac:dyDescent="0.25">
      <c r="T134" t="s">
        <v>106</v>
      </c>
      <c r="U134" s="5">
        <v>17.95</v>
      </c>
      <c r="AE134" s="8"/>
      <c r="AG134" t="s">
        <v>109</v>
      </c>
      <c r="AH134" s="5">
        <v>15.5</v>
      </c>
    </row>
    <row r="135" spans="19:34" x14ac:dyDescent="0.25">
      <c r="S135" t="s">
        <v>128</v>
      </c>
      <c r="U135" s="5">
        <v>174.15</v>
      </c>
      <c r="AE135" s="8"/>
      <c r="AG135" t="s">
        <v>101</v>
      </c>
      <c r="AH135" s="5">
        <v>10.5</v>
      </c>
    </row>
    <row r="136" spans="19:34" x14ac:dyDescent="0.25">
      <c r="S136" t="s">
        <v>152</v>
      </c>
      <c r="T136" t="s">
        <v>109</v>
      </c>
      <c r="U136" s="5">
        <v>15.5</v>
      </c>
      <c r="AE136" s="8"/>
      <c r="AG136" t="s">
        <v>80</v>
      </c>
      <c r="AH136" s="5">
        <v>13.95</v>
      </c>
    </row>
    <row r="137" spans="19:34" x14ac:dyDescent="0.25">
      <c r="T137" t="s">
        <v>112</v>
      </c>
      <c r="U137" s="5">
        <v>17.95</v>
      </c>
      <c r="AE137" s="8"/>
      <c r="AG137" t="s">
        <v>97</v>
      </c>
      <c r="AH137" s="5">
        <v>12.95</v>
      </c>
    </row>
    <row r="138" spans="19:34" x14ac:dyDescent="0.25">
      <c r="T138" t="s">
        <v>113</v>
      </c>
      <c r="U138" s="5">
        <v>16.95</v>
      </c>
      <c r="AE138" s="8"/>
      <c r="AG138" t="s">
        <v>112</v>
      </c>
      <c r="AH138" s="5">
        <v>17.95</v>
      </c>
    </row>
    <row r="139" spans="19:34" x14ac:dyDescent="0.25">
      <c r="T139" t="s">
        <v>88</v>
      </c>
      <c r="U139" s="5">
        <v>17.95</v>
      </c>
      <c r="AE139" s="8"/>
      <c r="AG139" t="s">
        <v>94</v>
      </c>
      <c r="AH139" s="5">
        <v>11.95</v>
      </c>
    </row>
    <row r="140" spans="19:34" x14ac:dyDescent="0.25">
      <c r="T140" t="s">
        <v>108</v>
      </c>
      <c r="U140" s="5">
        <v>17.95</v>
      </c>
      <c r="AE140" s="8"/>
      <c r="AG140" t="s">
        <v>99</v>
      </c>
      <c r="AH140" s="5">
        <v>11.95</v>
      </c>
    </row>
    <row r="141" spans="19:34" x14ac:dyDescent="0.25">
      <c r="T141" t="s">
        <v>110</v>
      </c>
      <c r="U141" s="5">
        <v>15.5</v>
      </c>
      <c r="AE141" s="8"/>
      <c r="AG141" t="s">
        <v>103</v>
      </c>
      <c r="AH141" s="5">
        <v>9</v>
      </c>
    </row>
    <row r="142" spans="19:34" x14ac:dyDescent="0.25">
      <c r="T142" t="s">
        <v>85</v>
      </c>
      <c r="U142" s="5">
        <v>16.5</v>
      </c>
      <c r="AE142" s="8"/>
      <c r="AG142" t="s">
        <v>102</v>
      </c>
      <c r="AH142" s="5">
        <v>7</v>
      </c>
    </row>
    <row r="143" spans="19:34" x14ac:dyDescent="0.25">
      <c r="T143" t="s">
        <v>89</v>
      </c>
      <c r="U143" s="5">
        <v>17.95</v>
      </c>
      <c r="AE143" s="8"/>
      <c r="AG143" t="s">
        <v>92</v>
      </c>
      <c r="AH143" s="5">
        <v>5</v>
      </c>
    </row>
    <row r="144" spans="19:34" x14ac:dyDescent="0.25">
      <c r="T144" t="s">
        <v>111</v>
      </c>
      <c r="U144" s="5">
        <v>19.95</v>
      </c>
      <c r="AE144" s="8"/>
      <c r="AG144" t="s">
        <v>113</v>
      </c>
      <c r="AH144" s="5">
        <v>16.95</v>
      </c>
    </row>
    <row r="145" spans="18:34" x14ac:dyDescent="0.25">
      <c r="T145" t="s">
        <v>106</v>
      </c>
      <c r="U145" s="5">
        <v>17.95</v>
      </c>
      <c r="AE145" s="8"/>
      <c r="AG145" t="s">
        <v>107</v>
      </c>
      <c r="AH145" s="5">
        <v>14.5</v>
      </c>
    </row>
    <row r="146" spans="18:34" x14ac:dyDescent="0.25">
      <c r="S146" t="s">
        <v>127</v>
      </c>
      <c r="U146" s="5">
        <v>174.15</v>
      </c>
      <c r="AE146" s="8"/>
      <c r="AG146" t="s">
        <v>84</v>
      </c>
      <c r="AH146" s="5">
        <v>7</v>
      </c>
    </row>
    <row r="147" spans="18:34" x14ac:dyDescent="0.25">
      <c r="R147" t="s">
        <v>144</v>
      </c>
      <c r="U147" s="5">
        <v>174.15</v>
      </c>
      <c r="AE147" s="8"/>
      <c r="AG147" t="s">
        <v>78</v>
      </c>
      <c r="AH147" s="5">
        <v>12.95</v>
      </c>
    </row>
    <row r="148" spans="18:34" x14ac:dyDescent="0.25">
      <c r="R148" t="s">
        <v>124</v>
      </c>
      <c r="S148" t="s">
        <v>155</v>
      </c>
      <c r="T148" t="s">
        <v>109</v>
      </c>
      <c r="U148" s="5">
        <v>15.5</v>
      </c>
      <c r="AE148" s="8"/>
      <c r="AG148" t="s">
        <v>81</v>
      </c>
      <c r="AH148" s="5">
        <v>9</v>
      </c>
    </row>
    <row r="149" spans="18:34" x14ac:dyDescent="0.25">
      <c r="T149" t="s">
        <v>112</v>
      </c>
      <c r="U149" s="5">
        <v>17.95</v>
      </c>
      <c r="AE149" s="8"/>
      <c r="AG149" t="s">
        <v>88</v>
      </c>
      <c r="AH149" s="5">
        <v>17.95</v>
      </c>
    </row>
    <row r="150" spans="18:34" x14ac:dyDescent="0.25">
      <c r="T150" t="s">
        <v>113</v>
      </c>
      <c r="U150" s="5">
        <v>16.95</v>
      </c>
      <c r="AE150" s="8"/>
      <c r="AG150" t="s">
        <v>83</v>
      </c>
      <c r="AH150" s="5">
        <v>7</v>
      </c>
    </row>
    <row r="151" spans="18:34" x14ac:dyDescent="0.25">
      <c r="T151" t="s">
        <v>88</v>
      </c>
      <c r="U151" s="5">
        <v>17.95</v>
      </c>
      <c r="AE151" s="8"/>
      <c r="AG151" t="s">
        <v>108</v>
      </c>
      <c r="AH151" s="5">
        <v>17.95</v>
      </c>
    </row>
    <row r="152" spans="18:34" x14ac:dyDescent="0.25">
      <c r="T152" t="s">
        <v>108</v>
      </c>
      <c r="U152" s="5">
        <v>17.95</v>
      </c>
      <c r="AE152" s="8"/>
      <c r="AG152" t="s">
        <v>110</v>
      </c>
      <c r="AH152" s="5">
        <v>15.5</v>
      </c>
    </row>
    <row r="153" spans="18:34" x14ac:dyDescent="0.25">
      <c r="T153" t="s">
        <v>110</v>
      </c>
      <c r="U153" s="5">
        <v>15.5</v>
      </c>
      <c r="AE153" s="8"/>
      <c r="AG153" t="s">
        <v>85</v>
      </c>
      <c r="AH153" s="5">
        <v>16.5</v>
      </c>
    </row>
    <row r="154" spans="18:34" x14ac:dyDescent="0.25">
      <c r="T154" t="s">
        <v>85</v>
      </c>
      <c r="U154" s="5">
        <v>16.5</v>
      </c>
      <c r="AE154" s="8"/>
      <c r="AG154" t="s">
        <v>89</v>
      </c>
      <c r="AH154" s="5">
        <v>17.95</v>
      </c>
    </row>
    <row r="155" spans="18:34" x14ac:dyDescent="0.25">
      <c r="T155" t="s">
        <v>89</v>
      </c>
      <c r="U155" s="5">
        <v>17.95</v>
      </c>
      <c r="AE155" s="8"/>
      <c r="AG155" t="s">
        <v>93</v>
      </c>
      <c r="AH155" s="5">
        <v>9</v>
      </c>
    </row>
    <row r="156" spans="18:34" x14ac:dyDescent="0.25">
      <c r="T156" t="s">
        <v>111</v>
      </c>
      <c r="U156" s="5">
        <v>19.95</v>
      </c>
      <c r="AE156" s="8"/>
      <c r="AG156" t="s">
        <v>91</v>
      </c>
      <c r="AH156" s="5">
        <v>14.95</v>
      </c>
    </row>
    <row r="157" spans="18:34" x14ac:dyDescent="0.25">
      <c r="T157" t="s">
        <v>106</v>
      </c>
      <c r="U157" s="5">
        <v>17.95</v>
      </c>
      <c r="AE157" s="8"/>
      <c r="AG157" t="s">
        <v>111</v>
      </c>
      <c r="AH157" s="5">
        <v>19.95</v>
      </c>
    </row>
    <row r="158" spans="18:34" x14ac:dyDescent="0.25">
      <c r="S158" t="s">
        <v>140</v>
      </c>
      <c r="U158" s="5">
        <v>174.15</v>
      </c>
      <c r="AE158" s="8"/>
      <c r="AG158" t="s">
        <v>104</v>
      </c>
      <c r="AH158" s="5">
        <v>14.5</v>
      </c>
    </row>
    <row r="159" spans="18:34" x14ac:dyDescent="0.25">
      <c r="S159" t="s">
        <v>159</v>
      </c>
      <c r="T159" t="s">
        <v>109</v>
      </c>
      <c r="U159" s="5">
        <v>15.5</v>
      </c>
      <c r="AE159" s="8"/>
      <c r="AG159" t="s">
        <v>106</v>
      </c>
      <c r="AH159" s="5">
        <v>17.95</v>
      </c>
    </row>
    <row r="160" spans="18:34" x14ac:dyDescent="0.25">
      <c r="T160" t="s">
        <v>112</v>
      </c>
      <c r="U160" s="5">
        <v>17.95</v>
      </c>
      <c r="AE160" s="8"/>
      <c r="AG160" t="s">
        <v>98</v>
      </c>
      <c r="AH160" s="5">
        <v>14.95</v>
      </c>
    </row>
    <row r="161" spans="19:34" x14ac:dyDescent="0.25">
      <c r="T161" t="s">
        <v>113</v>
      </c>
      <c r="U161" s="5">
        <v>16.95</v>
      </c>
      <c r="AE161" s="8"/>
      <c r="AG161" t="s">
        <v>96</v>
      </c>
      <c r="AH161" s="5">
        <v>13.95</v>
      </c>
    </row>
    <row r="162" spans="19:34" x14ac:dyDescent="0.25">
      <c r="T162" t="s">
        <v>88</v>
      </c>
      <c r="U162" s="5">
        <v>17.95</v>
      </c>
      <c r="AE162" s="8"/>
      <c r="AG162" t="s">
        <v>100</v>
      </c>
      <c r="AH162" s="5">
        <v>13.95</v>
      </c>
    </row>
    <row r="163" spans="19:34" x14ac:dyDescent="0.25">
      <c r="T163" t="s">
        <v>108</v>
      </c>
      <c r="U163" s="5">
        <v>17.95</v>
      </c>
      <c r="AE163" s="8"/>
      <c r="AG163" t="s">
        <v>87</v>
      </c>
      <c r="AH163" s="5">
        <v>14.5</v>
      </c>
    </row>
    <row r="164" spans="19:34" x14ac:dyDescent="0.25">
      <c r="T164" t="s">
        <v>110</v>
      </c>
      <c r="U164" s="5">
        <v>15.5</v>
      </c>
      <c r="AE164" s="8"/>
      <c r="AG164" t="s">
        <v>82</v>
      </c>
      <c r="AH164" s="5">
        <v>10.5</v>
      </c>
    </row>
    <row r="165" spans="19:34" x14ac:dyDescent="0.25">
      <c r="T165" t="s">
        <v>85</v>
      </c>
      <c r="U165" s="5">
        <v>16.5</v>
      </c>
      <c r="AE165" s="8"/>
      <c r="AF165" t="s">
        <v>153</v>
      </c>
      <c r="AG165" t="s">
        <v>90</v>
      </c>
      <c r="AH165" s="5">
        <v>11.95</v>
      </c>
    </row>
    <row r="166" spans="19:34" x14ac:dyDescent="0.25">
      <c r="T166" t="s">
        <v>89</v>
      </c>
      <c r="U166" s="5">
        <v>17.95</v>
      </c>
      <c r="AE166" s="8"/>
      <c r="AG166" t="s">
        <v>109</v>
      </c>
      <c r="AH166" s="5">
        <v>15.5</v>
      </c>
    </row>
    <row r="167" spans="19:34" x14ac:dyDescent="0.25">
      <c r="T167" t="s">
        <v>111</v>
      </c>
      <c r="U167" s="5">
        <v>19.95</v>
      </c>
      <c r="AE167" s="8"/>
      <c r="AG167" t="s">
        <v>101</v>
      </c>
      <c r="AH167" s="5">
        <v>10.5</v>
      </c>
    </row>
    <row r="168" spans="19:34" x14ac:dyDescent="0.25">
      <c r="T168" t="s">
        <v>106</v>
      </c>
      <c r="U168" s="5">
        <v>17.95</v>
      </c>
      <c r="AE168" s="8"/>
      <c r="AG168" t="s">
        <v>80</v>
      </c>
      <c r="AH168" s="5">
        <v>13.95</v>
      </c>
    </row>
    <row r="169" spans="19:34" x14ac:dyDescent="0.25">
      <c r="S169" t="s">
        <v>139</v>
      </c>
      <c r="U169" s="5">
        <v>174.15</v>
      </c>
      <c r="AE169" s="8"/>
      <c r="AG169" t="s">
        <v>97</v>
      </c>
      <c r="AH169" s="5">
        <v>12.95</v>
      </c>
    </row>
    <row r="170" spans="19:34" x14ac:dyDescent="0.25">
      <c r="S170" t="s">
        <v>147</v>
      </c>
      <c r="T170" t="s">
        <v>109</v>
      </c>
      <c r="U170" s="5">
        <v>15.5</v>
      </c>
      <c r="AE170" s="8"/>
      <c r="AG170" t="s">
        <v>112</v>
      </c>
      <c r="AH170" s="5">
        <v>17.95</v>
      </c>
    </row>
    <row r="171" spans="19:34" x14ac:dyDescent="0.25">
      <c r="T171" t="s">
        <v>112</v>
      </c>
      <c r="U171" s="5">
        <v>17.95</v>
      </c>
      <c r="AE171" s="8"/>
      <c r="AG171" t="s">
        <v>94</v>
      </c>
      <c r="AH171" s="5">
        <v>11.95</v>
      </c>
    </row>
    <row r="172" spans="19:34" x14ac:dyDescent="0.25">
      <c r="T172" t="s">
        <v>113</v>
      </c>
      <c r="U172" s="5">
        <v>16.95</v>
      </c>
      <c r="AE172" s="8"/>
      <c r="AG172" t="s">
        <v>99</v>
      </c>
      <c r="AH172" s="5">
        <v>11.95</v>
      </c>
    </row>
    <row r="173" spans="19:34" x14ac:dyDescent="0.25">
      <c r="T173" t="s">
        <v>88</v>
      </c>
      <c r="U173" s="5">
        <v>17.95</v>
      </c>
      <c r="AE173" s="8"/>
      <c r="AG173" t="s">
        <v>103</v>
      </c>
      <c r="AH173" s="5">
        <v>9</v>
      </c>
    </row>
    <row r="174" spans="19:34" x14ac:dyDescent="0.25">
      <c r="T174" t="s">
        <v>108</v>
      </c>
      <c r="U174" s="5">
        <v>17.95</v>
      </c>
      <c r="AE174" s="8"/>
      <c r="AG174" t="s">
        <v>102</v>
      </c>
      <c r="AH174" s="5">
        <v>7</v>
      </c>
    </row>
    <row r="175" spans="19:34" x14ac:dyDescent="0.25">
      <c r="T175" t="s">
        <v>110</v>
      </c>
      <c r="U175" s="5">
        <v>15.5</v>
      </c>
      <c r="AE175" s="8"/>
      <c r="AG175" t="s">
        <v>92</v>
      </c>
      <c r="AH175" s="5">
        <v>5</v>
      </c>
    </row>
    <row r="176" spans="19:34" x14ac:dyDescent="0.25">
      <c r="T176" t="s">
        <v>85</v>
      </c>
      <c r="U176" s="5">
        <v>16.5</v>
      </c>
      <c r="AE176" s="8"/>
      <c r="AG176" t="s">
        <v>113</v>
      </c>
      <c r="AH176" s="5">
        <v>16.95</v>
      </c>
    </row>
    <row r="177" spans="19:34" x14ac:dyDescent="0.25">
      <c r="T177" t="s">
        <v>89</v>
      </c>
      <c r="U177" s="5">
        <v>17.95</v>
      </c>
      <c r="AE177" s="8"/>
      <c r="AG177" t="s">
        <v>107</v>
      </c>
      <c r="AH177" s="5">
        <v>14.5</v>
      </c>
    </row>
    <row r="178" spans="19:34" x14ac:dyDescent="0.25">
      <c r="T178" t="s">
        <v>111</v>
      </c>
      <c r="U178" s="5">
        <v>19.95</v>
      </c>
      <c r="AE178" s="8"/>
      <c r="AG178" t="s">
        <v>84</v>
      </c>
      <c r="AH178" s="5">
        <v>7</v>
      </c>
    </row>
    <row r="179" spans="19:34" x14ac:dyDescent="0.25">
      <c r="T179" t="s">
        <v>106</v>
      </c>
      <c r="U179" s="5">
        <v>17.95</v>
      </c>
      <c r="AE179" s="8"/>
      <c r="AG179" t="s">
        <v>78</v>
      </c>
      <c r="AH179" s="5">
        <v>12.95</v>
      </c>
    </row>
    <row r="180" spans="19:34" x14ac:dyDescent="0.25">
      <c r="S180" t="s">
        <v>138</v>
      </c>
      <c r="U180" s="5">
        <v>174.15</v>
      </c>
      <c r="AE180" s="8"/>
      <c r="AG180" t="s">
        <v>81</v>
      </c>
      <c r="AH180" s="5">
        <v>9</v>
      </c>
    </row>
    <row r="181" spans="19:34" x14ac:dyDescent="0.25">
      <c r="S181" t="s">
        <v>158</v>
      </c>
      <c r="T181" t="s">
        <v>109</v>
      </c>
      <c r="U181" s="5">
        <v>15.5</v>
      </c>
      <c r="AE181" s="8"/>
      <c r="AG181" t="s">
        <v>88</v>
      </c>
      <c r="AH181" s="5">
        <v>17.95</v>
      </c>
    </row>
    <row r="182" spans="19:34" x14ac:dyDescent="0.25">
      <c r="T182" t="s">
        <v>112</v>
      </c>
      <c r="U182" s="5">
        <v>17.95</v>
      </c>
      <c r="AE182" s="8"/>
      <c r="AG182" t="s">
        <v>83</v>
      </c>
      <c r="AH182" s="5">
        <v>7</v>
      </c>
    </row>
    <row r="183" spans="19:34" x14ac:dyDescent="0.25">
      <c r="T183" t="s">
        <v>113</v>
      </c>
      <c r="U183" s="5">
        <v>16.95</v>
      </c>
      <c r="AE183" s="8"/>
      <c r="AG183" t="s">
        <v>108</v>
      </c>
      <c r="AH183" s="5">
        <v>17.95</v>
      </c>
    </row>
    <row r="184" spans="19:34" x14ac:dyDescent="0.25">
      <c r="T184" t="s">
        <v>88</v>
      </c>
      <c r="U184" s="5">
        <v>17.95</v>
      </c>
      <c r="AE184" s="8"/>
      <c r="AG184" t="s">
        <v>110</v>
      </c>
      <c r="AH184" s="5">
        <v>15.5</v>
      </c>
    </row>
    <row r="185" spans="19:34" x14ac:dyDescent="0.25">
      <c r="T185" t="s">
        <v>108</v>
      </c>
      <c r="U185" s="5">
        <v>17.95</v>
      </c>
      <c r="AE185" s="8"/>
      <c r="AG185" t="s">
        <v>85</v>
      </c>
      <c r="AH185" s="5">
        <v>16.5</v>
      </c>
    </row>
    <row r="186" spans="19:34" x14ac:dyDescent="0.25">
      <c r="T186" t="s">
        <v>110</v>
      </c>
      <c r="U186" s="5">
        <v>15.5</v>
      </c>
      <c r="AE186" s="8"/>
      <c r="AG186" t="s">
        <v>89</v>
      </c>
      <c r="AH186" s="5">
        <v>17.95</v>
      </c>
    </row>
    <row r="187" spans="19:34" x14ac:dyDescent="0.25">
      <c r="T187" t="s">
        <v>85</v>
      </c>
      <c r="U187" s="5">
        <v>16.5</v>
      </c>
      <c r="AE187" s="8"/>
      <c r="AG187" t="s">
        <v>93</v>
      </c>
      <c r="AH187" s="5">
        <v>9</v>
      </c>
    </row>
    <row r="188" spans="19:34" x14ac:dyDescent="0.25">
      <c r="T188" t="s">
        <v>89</v>
      </c>
      <c r="U188" s="5">
        <v>17.95</v>
      </c>
      <c r="AE188" s="8"/>
      <c r="AG188" t="s">
        <v>91</v>
      </c>
      <c r="AH188" s="5">
        <v>14.95</v>
      </c>
    </row>
    <row r="189" spans="19:34" x14ac:dyDescent="0.25">
      <c r="T189" t="s">
        <v>111</v>
      </c>
      <c r="U189" s="5">
        <v>19.95</v>
      </c>
      <c r="AE189" s="8"/>
      <c r="AG189" t="s">
        <v>111</v>
      </c>
      <c r="AH189" s="5">
        <v>19.95</v>
      </c>
    </row>
    <row r="190" spans="19:34" x14ac:dyDescent="0.25">
      <c r="T190" t="s">
        <v>106</v>
      </c>
      <c r="U190" s="5">
        <v>17.95</v>
      </c>
      <c r="AE190" s="8"/>
      <c r="AG190" t="s">
        <v>104</v>
      </c>
      <c r="AH190" s="5">
        <v>14.5</v>
      </c>
    </row>
    <row r="191" spans="19:34" x14ac:dyDescent="0.25">
      <c r="S191" t="s">
        <v>137</v>
      </c>
      <c r="U191" s="5">
        <v>174.15</v>
      </c>
      <c r="AE191" s="8"/>
      <c r="AG191" t="s">
        <v>106</v>
      </c>
      <c r="AH191" s="5">
        <v>17.95</v>
      </c>
    </row>
    <row r="192" spans="19:34" x14ac:dyDescent="0.25">
      <c r="S192" t="s">
        <v>150</v>
      </c>
      <c r="T192" t="s">
        <v>109</v>
      </c>
      <c r="U192" s="5">
        <v>15.5</v>
      </c>
      <c r="AE192" s="8"/>
      <c r="AG192" t="s">
        <v>98</v>
      </c>
      <c r="AH192" s="5">
        <v>14.95</v>
      </c>
    </row>
    <row r="193" spans="19:34" x14ac:dyDescent="0.25">
      <c r="T193" t="s">
        <v>112</v>
      </c>
      <c r="U193" s="5">
        <v>17.95</v>
      </c>
      <c r="AE193" s="8"/>
      <c r="AG193" t="s">
        <v>96</v>
      </c>
      <c r="AH193" s="5">
        <v>13.95</v>
      </c>
    </row>
    <row r="194" spans="19:34" x14ac:dyDescent="0.25">
      <c r="T194" t="s">
        <v>113</v>
      </c>
      <c r="U194" s="5">
        <v>16.95</v>
      </c>
      <c r="AE194" s="8"/>
      <c r="AG194" t="s">
        <v>100</v>
      </c>
      <c r="AH194" s="5">
        <v>13.95</v>
      </c>
    </row>
    <row r="195" spans="19:34" x14ac:dyDescent="0.25">
      <c r="T195" t="s">
        <v>88</v>
      </c>
      <c r="U195" s="5">
        <v>17.95</v>
      </c>
      <c r="AE195" s="8"/>
      <c r="AG195" t="s">
        <v>87</v>
      </c>
      <c r="AH195" s="5">
        <v>14.5</v>
      </c>
    </row>
    <row r="196" spans="19:34" x14ac:dyDescent="0.25">
      <c r="T196" t="s">
        <v>108</v>
      </c>
      <c r="U196" s="5">
        <v>17.95</v>
      </c>
      <c r="AE196" s="8"/>
      <c r="AG196" t="s">
        <v>82</v>
      </c>
      <c r="AH196" s="5">
        <v>10.5</v>
      </c>
    </row>
    <row r="197" spans="19:34" x14ac:dyDescent="0.25">
      <c r="T197" t="s">
        <v>110</v>
      </c>
      <c r="U197" s="5">
        <v>15.5</v>
      </c>
      <c r="AE197" s="8"/>
      <c r="AF197" t="s">
        <v>156</v>
      </c>
      <c r="AG197" t="s">
        <v>90</v>
      </c>
      <c r="AH197" s="5">
        <v>11.95</v>
      </c>
    </row>
    <row r="198" spans="19:34" x14ac:dyDescent="0.25">
      <c r="T198" t="s">
        <v>85</v>
      </c>
      <c r="U198" s="5">
        <v>16.5</v>
      </c>
      <c r="AE198" s="8"/>
      <c r="AG198" t="s">
        <v>109</v>
      </c>
      <c r="AH198" s="5">
        <v>15.5</v>
      </c>
    </row>
    <row r="199" spans="19:34" x14ac:dyDescent="0.25">
      <c r="T199" t="s">
        <v>89</v>
      </c>
      <c r="U199" s="5">
        <v>17.95</v>
      </c>
      <c r="AE199" s="8"/>
      <c r="AG199" t="s">
        <v>101</v>
      </c>
      <c r="AH199" s="5">
        <v>10.5</v>
      </c>
    </row>
    <row r="200" spans="19:34" x14ac:dyDescent="0.25">
      <c r="T200" t="s">
        <v>111</v>
      </c>
      <c r="U200" s="5">
        <v>19.95</v>
      </c>
      <c r="AE200" s="8"/>
      <c r="AG200" t="s">
        <v>80</v>
      </c>
      <c r="AH200" s="5">
        <v>13.95</v>
      </c>
    </row>
    <row r="201" spans="19:34" x14ac:dyDescent="0.25">
      <c r="T201" t="s">
        <v>106</v>
      </c>
      <c r="U201" s="5">
        <v>17.95</v>
      </c>
      <c r="AE201" s="8"/>
      <c r="AG201" t="s">
        <v>97</v>
      </c>
      <c r="AH201" s="5">
        <v>12.95</v>
      </c>
    </row>
    <row r="202" spans="19:34" x14ac:dyDescent="0.25">
      <c r="S202" t="s">
        <v>136</v>
      </c>
      <c r="U202" s="5">
        <v>174.15</v>
      </c>
      <c r="AE202" s="8"/>
      <c r="AG202" t="s">
        <v>112</v>
      </c>
      <c r="AH202" s="5">
        <v>17.95</v>
      </c>
    </row>
    <row r="203" spans="19:34" x14ac:dyDescent="0.25">
      <c r="S203" t="s">
        <v>157</v>
      </c>
      <c r="T203" t="s">
        <v>109</v>
      </c>
      <c r="U203" s="5">
        <v>15.5</v>
      </c>
      <c r="AE203" s="8"/>
      <c r="AG203" t="s">
        <v>94</v>
      </c>
      <c r="AH203" s="5">
        <v>11.95</v>
      </c>
    </row>
    <row r="204" spans="19:34" x14ac:dyDescent="0.25">
      <c r="T204" t="s">
        <v>112</v>
      </c>
      <c r="U204" s="5">
        <v>17.95</v>
      </c>
      <c r="AE204" s="8"/>
      <c r="AG204" t="s">
        <v>99</v>
      </c>
      <c r="AH204" s="5">
        <v>11.95</v>
      </c>
    </row>
    <row r="205" spans="19:34" x14ac:dyDescent="0.25">
      <c r="T205" t="s">
        <v>113</v>
      </c>
      <c r="U205" s="5">
        <v>16.95</v>
      </c>
      <c r="AE205" s="8"/>
      <c r="AG205" t="s">
        <v>103</v>
      </c>
      <c r="AH205" s="5">
        <v>9</v>
      </c>
    </row>
    <row r="206" spans="19:34" x14ac:dyDescent="0.25">
      <c r="T206" t="s">
        <v>88</v>
      </c>
      <c r="U206" s="5">
        <v>17.95</v>
      </c>
      <c r="AE206" s="8"/>
      <c r="AG206" t="s">
        <v>102</v>
      </c>
      <c r="AH206" s="5">
        <v>7</v>
      </c>
    </row>
    <row r="207" spans="19:34" x14ac:dyDescent="0.25">
      <c r="T207" t="s">
        <v>108</v>
      </c>
      <c r="U207" s="5">
        <v>17.95</v>
      </c>
      <c r="AE207" s="8"/>
      <c r="AG207" t="s">
        <v>92</v>
      </c>
      <c r="AH207" s="5">
        <v>5</v>
      </c>
    </row>
    <row r="208" spans="19:34" x14ac:dyDescent="0.25">
      <c r="T208" t="s">
        <v>110</v>
      </c>
      <c r="U208" s="5">
        <v>15.5</v>
      </c>
      <c r="AE208" s="8"/>
      <c r="AG208" t="s">
        <v>113</v>
      </c>
      <c r="AH208" s="5">
        <v>16.95</v>
      </c>
    </row>
    <row r="209" spans="19:34" x14ac:dyDescent="0.25">
      <c r="T209" t="s">
        <v>85</v>
      </c>
      <c r="U209" s="5">
        <v>16.5</v>
      </c>
      <c r="AE209" s="8"/>
      <c r="AG209" t="s">
        <v>107</v>
      </c>
      <c r="AH209" s="5">
        <v>14.5</v>
      </c>
    </row>
    <row r="210" spans="19:34" x14ac:dyDescent="0.25">
      <c r="T210" t="s">
        <v>89</v>
      </c>
      <c r="U210" s="5">
        <v>17.95</v>
      </c>
      <c r="AE210" s="8"/>
      <c r="AG210" t="s">
        <v>84</v>
      </c>
      <c r="AH210" s="5">
        <v>7</v>
      </c>
    </row>
    <row r="211" spans="19:34" x14ac:dyDescent="0.25">
      <c r="T211" t="s">
        <v>111</v>
      </c>
      <c r="U211" s="5">
        <v>19.95</v>
      </c>
      <c r="AE211" s="8"/>
      <c r="AG211" t="s">
        <v>78</v>
      </c>
      <c r="AH211" s="5">
        <v>12.95</v>
      </c>
    </row>
    <row r="212" spans="19:34" x14ac:dyDescent="0.25">
      <c r="T212" t="s">
        <v>106</v>
      </c>
      <c r="U212" s="5">
        <v>17.95</v>
      </c>
      <c r="AE212" s="8"/>
      <c r="AG212" t="s">
        <v>81</v>
      </c>
      <c r="AH212" s="5">
        <v>9</v>
      </c>
    </row>
    <row r="213" spans="19:34" x14ac:dyDescent="0.25">
      <c r="S213" t="s">
        <v>135</v>
      </c>
      <c r="U213" s="5">
        <v>174.15</v>
      </c>
      <c r="AE213" s="8"/>
      <c r="AG213" t="s">
        <v>88</v>
      </c>
      <c r="AH213" s="5">
        <v>17.95</v>
      </c>
    </row>
    <row r="214" spans="19:34" x14ac:dyDescent="0.25">
      <c r="S214" t="s">
        <v>153</v>
      </c>
      <c r="T214" t="s">
        <v>109</v>
      </c>
      <c r="U214" s="5">
        <v>15.5</v>
      </c>
      <c r="AE214" s="8"/>
      <c r="AG214" t="s">
        <v>83</v>
      </c>
      <c r="AH214" s="5">
        <v>7</v>
      </c>
    </row>
    <row r="215" spans="19:34" x14ac:dyDescent="0.25">
      <c r="T215" t="s">
        <v>112</v>
      </c>
      <c r="U215" s="5">
        <v>17.95</v>
      </c>
      <c r="AE215" s="8"/>
      <c r="AG215" t="s">
        <v>108</v>
      </c>
      <c r="AH215" s="5">
        <v>17.95</v>
      </c>
    </row>
    <row r="216" spans="19:34" x14ac:dyDescent="0.25">
      <c r="T216" t="s">
        <v>113</v>
      </c>
      <c r="U216" s="5">
        <v>16.95</v>
      </c>
      <c r="AE216" s="8"/>
      <c r="AG216" t="s">
        <v>110</v>
      </c>
      <c r="AH216" s="5">
        <v>15.5</v>
      </c>
    </row>
    <row r="217" spans="19:34" x14ac:dyDescent="0.25">
      <c r="T217" t="s">
        <v>88</v>
      </c>
      <c r="U217" s="5">
        <v>17.95</v>
      </c>
      <c r="AE217" s="8"/>
      <c r="AG217" t="s">
        <v>85</v>
      </c>
      <c r="AH217" s="5">
        <v>16.5</v>
      </c>
    </row>
    <row r="218" spans="19:34" x14ac:dyDescent="0.25">
      <c r="T218" t="s">
        <v>108</v>
      </c>
      <c r="U218" s="5">
        <v>17.95</v>
      </c>
      <c r="AE218" s="8"/>
      <c r="AG218" t="s">
        <v>89</v>
      </c>
      <c r="AH218" s="5">
        <v>17.95</v>
      </c>
    </row>
    <row r="219" spans="19:34" x14ac:dyDescent="0.25">
      <c r="T219" t="s">
        <v>110</v>
      </c>
      <c r="U219" s="5">
        <v>15.5</v>
      </c>
      <c r="AE219" s="8"/>
      <c r="AG219" t="s">
        <v>93</v>
      </c>
      <c r="AH219" s="5">
        <v>9</v>
      </c>
    </row>
    <row r="220" spans="19:34" x14ac:dyDescent="0.25">
      <c r="T220" t="s">
        <v>85</v>
      </c>
      <c r="U220" s="5">
        <v>16.5</v>
      </c>
      <c r="AE220" s="8"/>
      <c r="AG220" t="s">
        <v>91</v>
      </c>
      <c r="AH220" s="5">
        <v>14.95</v>
      </c>
    </row>
    <row r="221" spans="19:34" x14ac:dyDescent="0.25">
      <c r="T221" t="s">
        <v>89</v>
      </c>
      <c r="U221" s="5">
        <v>17.95</v>
      </c>
      <c r="AE221" s="8"/>
      <c r="AG221" t="s">
        <v>111</v>
      </c>
      <c r="AH221" s="5">
        <v>19.95</v>
      </c>
    </row>
    <row r="222" spans="19:34" x14ac:dyDescent="0.25">
      <c r="T222" t="s">
        <v>111</v>
      </c>
      <c r="U222" s="5">
        <v>19.95</v>
      </c>
      <c r="AE222" s="8"/>
      <c r="AG222" t="s">
        <v>104</v>
      </c>
      <c r="AH222" s="5">
        <v>14.5</v>
      </c>
    </row>
    <row r="223" spans="19:34" x14ac:dyDescent="0.25">
      <c r="T223" t="s">
        <v>106</v>
      </c>
      <c r="U223" s="5">
        <v>17.95</v>
      </c>
      <c r="AE223" s="8"/>
      <c r="AG223" t="s">
        <v>106</v>
      </c>
      <c r="AH223" s="5">
        <v>17.95</v>
      </c>
    </row>
    <row r="224" spans="19:34" x14ac:dyDescent="0.25">
      <c r="S224" t="s">
        <v>134</v>
      </c>
      <c r="U224" s="5">
        <v>174.15</v>
      </c>
      <c r="AE224" s="8"/>
      <c r="AG224" t="s">
        <v>98</v>
      </c>
      <c r="AH224" s="5">
        <v>14.95</v>
      </c>
    </row>
    <row r="225" spans="19:34" x14ac:dyDescent="0.25">
      <c r="S225" t="s">
        <v>156</v>
      </c>
      <c r="T225" t="s">
        <v>109</v>
      </c>
      <c r="U225" s="5">
        <v>15.5</v>
      </c>
      <c r="AE225" s="8"/>
      <c r="AG225" t="s">
        <v>96</v>
      </c>
      <c r="AH225" s="5">
        <v>13.95</v>
      </c>
    </row>
    <row r="226" spans="19:34" x14ac:dyDescent="0.25">
      <c r="T226" t="s">
        <v>112</v>
      </c>
      <c r="U226" s="5">
        <v>17.95</v>
      </c>
      <c r="AE226" s="8"/>
      <c r="AG226" t="s">
        <v>100</v>
      </c>
      <c r="AH226" s="5">
        <v>13.95</v>
      </c>
    </row>
    <row r="227" spans="19:34" x14ac:dyDescent="0.25">
      <c r="T227" t="s">
        <v>113</v>
      </c>
      <c r="U227" s="5">
        <v>16.95</v>
      </c>
      <c r="AE227" s="8"/>
      <c r="AG227" t="s">
        <v>87</v>
      </c>
      <c r="AH227" s="5">
        <v>14.5</v>
      </c>
    </row>
    <row r="228" spans="19:34" x14ac:dyDescent="0.25">
      <c r="T228" t="s">
        <v>88</v>
      </c>
      <c r="U228" s="5">
        <v>17.95</v>
      </c>
      <c r="AE228" s="8"/>
      <c r="AG228" t="s">
        <v>82</v>
      </c>
      <c r="AH228" s="5">
        <v>10.5</v>
      </c>
    </row>
    <row r="229" spans="19:34" x14ac:dyDescent="0.25">
      <c r="T229" t="s">
        <v>108</v>
      </c>
      <c r="U229" s="5">
        <v>17.95</v>
      </c>
      <c r="AE229" s="8"/>
      <c r="AF229" t="s">
        <v>154</v>
      </c>
      <c r="AG229" t="s">
        <v>90</v>
      </c>
      <c r="AH229" s="5">
        <v>11.95</v>
      </c>
    </row>
    <row r="230" spans="19:34" x14ac:dyDescent="0.25">
      <c r="T230" t="s">
        <v>110</v>
      </c>
      <c r="U230" s="5">
        <v>15.5</v>
      </c>
      <c r="AE230" s="8"/>
      <c r="AG230" t="s">
        <v>109</v>
      </c>
      <c r="AH230" s="5">
        <v>15.5</v>
      </c>
    </row>
    <row r="231" spans="19:34" x14ac:dyDescent="0.25">
      <c r="T231" t="s">
        <v>85</v>
      </c>
      <c r="U231" s="5">
        <v>16.5</v>
      </c>
      <c r="AE231" s="8"/>
      <c r="AG231" t="s">
        <v>101</v>
      </c>
      <c r="AH231" s="5">
        <v>10.5</v>
      </c>
    </row>
    <row r="232" spans="19:34" x14ac:dyDescent="0.25">
      <c r="T232" t="s">
        <v>89</v>
      </c>
      <c r="U232" s="5">
        <v>17.95</v>
      </c>
      <c r="AE232" s="8"/>
      <c r="AG232" t="s">
        <v>80</v>
      </c>
      <c r="AH232" s="5">
        <v>13.95</v>
      </c>
    </row>
    <row r="233" spans="19:34" x14ac:dyDescent="0.25">
      <c r="T233" t="s">
        <v>111</v>
      </c>
      <c r="U233" s="5">
        <v>19.95</v>
      </c>
      <c r="AE233" s="8"/>
      <c r="AG233" t="s">
        <v>97</v>
      </c>
      <c r="AH233" s="5">
        <v>12.95</v>
      </c>
    </row>
    <row r="234" spans="19:34" x14ac:dyDescent="0.25">
      <c r="T234" t="s">
        <v>106</v>
      </c>
      <c r="U234" s="5">
        <v>17.95</v>
      </c>
      <c r="AE234" s="8"/>
      <c r="AG234" t="s">
        <v>112</v>
      </c>
      <c r="AH234" s="5">
        <v>17.95</v>
      </c>
    </row>
    <row r="235" spans="19:34" x14ac:dyDescent="0.25">
      <c r="S235" t="s">
        <v>133</v>
      </c>
      <c r="U235" s="5">
        <v>174.15</v>
      </c>
      <c r="AE235" s="8"/>
      <c r="AG235" t="s">
        <v>94</v>
      </c>
      <c r="AH235" s="5">
        <v>11.95</v>
      </c>
    </row>
    <row r="236" spans="19:34" x14ac:dyDescent="0.25">
      <c r="S236" t="s">
        <v>154</v>
      </c>
      <c r="T236" t="s">
        <v>109</v>
      </c>
      <c r="U236" s="5">
        <v>15.5</v>
      </c>
      <c r="AE236" s="8"/>
      <c r="AG236" t="s">
        <v>99</v>
      </c>
      <c r="AH236" s="5">
        <v>11.95</v>
      </c>
    </row>
    <row r="237" spans="19:34" x14ac:dyDescent="0.25">
      <c r="T237" t="s">
        <v>112</v>
      </c>
      <c r="U237" s="5">
        <v>17.95</v>
      </c>
      <c r="AE237" s="8"/>
      <c r="AG237" t="s">
        <v>103</v>
      </c>
      <c r="AH237" s="5">
        <v>9</v>
      </c>
    </row>
    <row r="238" spans="19:34" x14ac:dyDescent="0.25">
      <c r="T238" t="s">
        <v>113</v>
      </c>
      <c r="U238" s="5">
        <v>16.95</v>
      </c>
      <c r="AE238" s="8"/>
      <c r="AG238" t="s">
        <v>102</v>
      </c>
      <c r="AH238" s="5">
        <v>7</v>
      </c>
    </row>
    <row r="239" spans="19:34" x14ac:dyDescent="0.25">
      <c r="T239" t="s">
        <v>88</v>
      </c>
      <c r="U239" s="5">
        <v>17.95</v>
      </c>
      <c r="AE239" s="8"/>
      <c r="AG239" t="s">
        <v>92</v>
      </c>
      <c r="AH239" s="5">
        <v>5</v>
      </c>
    </row>
    <row r="240" spans="19:34" x14ac:dyDescent="0.25">
      <c r="T240" t="s">
        <v>108</v>
      </c>
      <c r="U240" s="5">
        <v>17.95</v>
      </c>
      <c r="AE240" s="8"/>
      <c r="AG240" t="s">
        <v>113</v>
      </c>
      <c r="AH240" s="5">
        <v>16.95</v>
      </c>
    </row>
    <row r="241" spans="19:34" x14ac:dyDescent="0.25">
      <c r="T241" t="s">
        <v>110</v>
      </c>
      <c r="U241" s="5">
        <v>15.5</v>
      </c>
      <c r="AE241" s="8"/>
      <c r="AG241" t="s">
        <v>107</v>
      </c>
      <c r="AH241" s="5">
        <v>14.5</v>
      </c>
    </row>
    <row r="242" spans="19:34" x14ac:dyDescent="0.25">
      <c r="T242" t="s">
        <v>85</v>
      </c>
      <c r="U242" s="5">
        <v>16.5</v>
      </c>
      <c r="AE242" s="8"/>
      <c r="AG242" t="s">
        <v>84</v>
      </c>
      <c r="AH242" s="5">
        <v>7</v>
      </c>
    </row>
    <row r="243" spans="19:34" x14ac:dyDescent="0.25">
      <c r="T243" t="s">
        <v>89</v>
      </c>
      <c r="U243" s="5">
        <v>17.95</v>
      </c>
      <c r="AE243" s="8"/>
      <c r="AG243" t="s">
        <v>78</v>
      </c>
      <c r="AH243" s="5">
        <v>12.95</v>
      </c>
    </row>
    <row r="244" spans="19:34" x14ac:dyDescent="0.25">
      <c r="T244" t="s">
        <v>111</v>
      </c>
      <c r="U244" s="5">
        <v>19.95</v>
      </c>
      <c r="AE244" s="8"/>
      <c r="AG244" t="s">
        <v>81</v>
      </c>
      <c r="AH244" s="5">
        <v>9</v>
      </c>
    </row>
    <row r="245" spans="19:34" x14ac:dyDescent="0.25">
      <c r="T245" t="s">
        <v>106</v>
      </c>
      <c r="U245" s="5">
        <v>17.95</v>
      </c>
      <c r="AE245" s="8"/>
      <c r="AG245" t="s">
        <v>88</v>
      </c>
      <c r="AH245" s="5">
        <v>17.95</v>
      </c>
    </row>
    <row r="246" spans="19:34" x14ac:dyDescent="0.25">
      <c r="S246" t="s">
        <v>132</v>
      </c>
      <c r="U246" s="5">
        <v>174.15</v>
      </c>
      <c r="AE246" s="8"/>
      <c r="AG246" t="s">
        <v>83</v>
      </c>
      <c r="AH246" s="5">
        <v>7</v>
      </c>
    </row>
    <row r="247" spans="19:34" x14ac:dyDescent="0.25">
      <c r="S247" t="s">
        <v>151</v>
      </c>
      <c r="T247" t="s">
        <v>109</v>
      </c>
      <c r="U247" s="5">
        <v>15.5</v>
      </c>
      <c r="AE247" s="8"/>
      <c r="AG247" t="s">
        <v>108</v>
      </c>
      <c r="AH247" s="5">
        <v>17.95</v>
      </c>
    </row>
    <row r="248" spans="19:34" x14ac:dyDescent="0.25">
      <c r="T248" t="s">
        <v>112</v>
      </c>
      <c r="U248" s="5">
        <v>17.95</v>
      </c>
      <c r="AE248" s="8"/>
      <c r="AG248" t="s">
        <v>110</v>
      </c>
      <c r="AH248" s="5">
        <v>15.5</v>
      </c>
    </row>
    <row r="249" spans="19:34" x14ac:dyDescent="0.25">
      <c r="T249" t="s">
        <v>113</v>
      </c>
      <c r="U249" s="5">
        <v>16.95</v>
      </c>
      <c r="AE249" s="8"/>
      <c r="AG249" t="s">
        <v>85</v>
      </c>
      <c r="AH249" s="5">
        <v>16.5</v>
      </c>
    </row>
    <row r="250" spans="19:34" x14ac:dyDescent="0.25">
      <c r="T250" t="s">
        <v>88</v>
      </c>
      <c r="U250" s="5">
        <v>17.95</v>
      </c>
      <c r="AE250" s="8"/>
      <c r="AG250" t="s">
        <v>89</v>
      </c>
      <c r="AH250" s="5">
        <v>17.95</v>
      </c>
    </row>
    <row r="251" spans="19:34" x14ac:dyDescent="0.25">
      <c r="T251" t="s">
        <v>108</v>
      </c>
      <c r="U251" s="5">
        <v>17.95</v>
      </c>
      <c r="AE251" s="8"/>
      <c r="AG251" t="s">
        <v>93</v>
      </c>
      <c r="AH251" s="5">
        <v>9</v>
      </c>
    </row>
    <row r="252" spans="19:34" x14ac:dyDescent="0.25">
      <c r="T252" t="s">
        <v>110</v>
      </c>
      <c r="U252" s="5">
        <v>15.5</v>
      </c>
      <c r="AE252" s="8"/>
      <c r="AG252" t="s">
        <v>91</v>
      </c>
      <c r="AH252" s="5">
        <v>14.95</v>
      </c>
    </row>
    <row r="253" spans="19:34" x14ac:dyDescent="0.25">
      <c r="T253" t="s">
        <v>85</v>
      </c>
      <c r="U253" s="5">
        <v>16.5</v>
      </c>
      <c r="AE253" s="8"/>
      <c r="AG253" t="s">
        <v>111</v>
      </c>
      <c r="AH253" s="5">
        <v>19.95</v>
      </c>
    </row>
    <row r="254" spans="19:34" x14ac:dyDescent="0.25">
      <c r="T254" t="s">
        <v>89</v>
      </c>
      <c r="U254" s="5">
        <v>17.95</v>
      </c>
      <c r="AE254" s="8"/>
      <c r="AG254" t="s">
        <v>104</v>
      </c>
      <c r="AH254" s="5">
        <v>14.5</v>
      </c>
    </row>
    <row r="255" spans="19:34" x14ac:dyDescent="0.25">
      <c r="T255" t="s">
        <v>111</v>
      </c>
      <c r="U255" s="5">
        <v>19.95</v>
      </c>
      <c r="AE255" s="8"/>
      <c r="AG255" t="s">
        <v>106</v>
      </c>
      <c r="AH255" s="5">
        <v>17.95</v>
      </c>
    </row>
    <row r="256" spans="19:34" x14ac:dyDescent="0.25">
      <c r="T256" t="s">
        <v>106</v>
      </c>
      <c r="U256" s="5">
        <v>17.95</v>
      </c>
      <c r="AE256" s="8"/>
      <c r="AG256" t="s">
        <v>98</v>
      </c>
      <c r="AH256" s="5">
        <v>14.95</v>
      </c>
    </row>
    <row r="257" spans="19:34" x14ac:dyDescent="0.25">
      <c r="S257" t="s">
        <v>131</v>
      </c>
      <c r="U257" s="5">
        <v>174.15</v>
      </c>
      <c r="AE257" s="8"/>
      <c r="AG257" t="s">
        <v>96</v>
      </c>
      <c r="AH257" s="5">
        <v>13.95</v>
      </c>
    </row>
    <row r="258" spans="19:34" x14ac:dyDescent="0.25">
      <c r="S258" t="s">
        <v>149</v>
      </c>
      <c r="T258" t="s">
        <v>109</v>
      </c>
      <c r="U258" s="5">
        <v>15.5</v>
      </c>
      <c r="AE258" s="8"/>
      <c r="AG258" t="s">
        <v>100</v>
      </c>
      <c r="AH258" s="5">
        <v>13.95</v>
      </c>
    </row>
    <row r="259" spans="19:34" x14ac:dyDescent="0.25">
      <c r="T259" t="s">
        <v>112</v>
      </c>
      <c r="U259" s="5">
        <v>17.95</v>
      </c>
      <c r="AE259" s="8"/>
      <c r="AG259" t="s">
        <v>87</v>
      </c>
      <c r="AH259" s="5">
        <v>14.5</v>
      </c>
    </row>
    <row r="260" spans="19:34" x14ac:dyDescent="0.25">
      <c r="T260" t="s">
        <v>113</v>
      </c>
      <c r="U260" s="5">
        <v>16.95</v>
      </c>
      <c r="AE260" s="8"/>
      <c r="AG260" t="s">
        <v>82</v>
      </c>
      <c r="AH260" s="5">
        <v>10.5</v>
      </c>
    </row>
    <row r="261" spans="19:34" x14ac:dyDescent="0.25">
      <c r="T261" t="s">
        <v>88</v>
      </c>
      <c r="U261" s="5">
        <v>17.95</v>
      </c>
      <c r="AE261" s="8"/>
      <c r="AF261" t="s">
        <v>151</v>
      </c>
      <c r="AG261" t="s">
        <v>90</v>
      </c>
      <c r="AH261" s="5">
        <v>11.95</v>
      </c>
    </row>
    <row r="262" spans="19:34" x14ac:dyDescent="0.25">
      <c r="T262" t="s">
        <v>108</v>
      </c>
      <c r="U262" s="5">
        <v>17.95</v>
      </c>
      <c r="AE262" s="8"/>
      <c r="AG262" t="s">
        <v>109</v>
      </c>
      <c r="AH262" s="5">
        <v>15.5</v>
      </c>
    </row>
    <row r="263" spans="19:34" x14ac:dyDescent="0.25">
      <c r="T263" t="s">
        <v>110</v>
      </c>
      <c r="U263" s="5">
        <v>15.5</v>
      </c>
      <c r="AE263" s="8"/>
      <c r="AG263" t="s">
        <v>101</v>
      </c>
      <c r="AH263" s="5">
        <v>10.5</v>
      </c>
    </row>
    <row r="264" spans="19:34" x14ac:dyDescent="0.25">
      <c r="T264" t="s">
        <v>85</v>
      </c>
      <c r="U264" s="5">
        <v>16.5</v>
      </c>
      <c r="AE264" s="8"/>
      <c r="AG264" t="s">
        <v>80</v>
      </c>
      <c r="AH264" s="5">
        <v>13.95</v>
      </c>
    </row>
    <row r="265" spans="19:34" x14ac:dyDescent="0.25">
      <c r="T265" t="s">
        <v>89</v>
      </c>
      <c r="U265" s="5">
        <v>17.95</v>
      </c>
      <c r="AE265" s="8"/>
      <c r="AG265" t="s">
        <v>97</v>
      </c>
      <c r="AH265" s="5">
        <v>12.95</v>
      </c>
    </row>
    <row r="266" spans="19:34" x14ac:dyDescent="0.25">
      <c r="T266" t="s">
        <v>111</v>
      </c>
      <c r="U266" s="5">
        <v>19.95</v>
      </c>
      <c r="AE266" s="8"/>
      <c r="AG266" t="s">
        <v>112</v>
      </c>
      <c r="AH266" s="5">
        <v>17.95</v>
      </c>
    </row>
    <row r="267" spans="19:34" x14ac:dyDescent="0.25">
      <c r="T267" t="s">
        <v>106</v>
      </c>
      <c r="U267" s="5">
        <v>17.95</v>
      </c>
      <c r="AE267" s="8"/>
      <c r="AG267" t="s">
        <v>94</v>
      </c>
      <c r="AH267" s="5">
        <v>11.95</v>
      </c>
    </row>
    <row r="268" spans="19:34" x14ac:dyDescent="0.25">
      <c r="S268" t="s">
        <v>130</v>
      </c>
      <c r="U268" s="5">
        <v>174.15</v>
      </c>
      <c r="AE268" s="8"/>
      <c r="AG268" t="s">
        <v>99</v>
      </c>
      <c r="AH268" s="5">
        <v>11.95</v>
      </c>
    </row>
    <row r="269" spans="19:34" x14ac:dyDescent="0.25">
      <c r="S269" t="s">
        <v>148</v>
      </c>
      <c r="T269" t="s">
        <v>109</v>
      </c>
      <c r="U269" s="5">
        <v>15.5</v>
      </c>
      <c r="AE269" s="8"/>
      <c r="AG269" t="s">
        <v>103</v>
      </c>
      <c r="AH269" s="5">
        <v>9</v>
      </c>
    </row>
    <row r="270" spans="19:34" x14ac:dyDescent="0.25">
      <c r="T270" t="s">
        <v>112</v>
      </c>
      <c r="U270" s="5">
        <v>17.95</v>
      </c>
      <c r="AE270" s="8"/>
      <c r="AG270" t="s">
        <v>102</v>
      </c>
      <c r="AH270" s="5">
        <v>7</v>
      </c>
    </row>
    <row r="271" spans="19:34" x14ac:dyDescent="0.25">
      <c r="T271" t="s">
        <v>113</v>
      </c>
      <c r="U271" s="5">
        <v>16.95</v>
      </c>
      <c r="AE271" s="8"/>
      <c r="AG271" t="s">
        <v>92</v>
      </c>
      <c r="AH271" s="5">
        <v>5</v>
      </c>
    </row>
    <row r="272" spans="19:34" x14ac:dyDescent="0.25">
      <c r="T272" t="s">
        <v>88</v>
      </c>
      <c r="U272" s="5">
        <v>17.95</v>
      </c>
      <c r="AE272" s="8"/>
      <c r="AG272" t="s">
        <v>113</v>
      </c>
      <c r="AH272" s="5">
        <v>16.95</v>
      </c>
    </row>
    <row r="273" spans="19:34" x14ac:dyDescent="0.25">
      <c r="T273" t="s">
        <v>108</v>
      </c>
      <c r="U273" s="5">
        <v>17.95</v>
      </c>
      <c r="AE273" s="8"/>
      <c r="AG273" t="s">
        <v>107</v>
      </c>
      <c r="AH273" s="5">
        <v>14.5</v>
      </c>
    </row>
    <row r="274" spans="19:34" x14ac:dyDescent="0.25">
      <c r="T274" t="s">
        <v>110</v>
      </c>
      <c r="U274" s="5">
        <v>15.5</v>
      </c>
      <c r="AE274" s="8"/>
      <c r="AG274" t="s">
        <v>84</v>
      </c>
      <c r="AH274" s="5">
        <v>7</v>
      </c>
    </row>
    <row r="275" spans="19:34" x14ac:dyDescent="0.25">
      <c r="T275" t="s">
        <v>85</v>
      </c>
      <c r="U275" s="5">
        <v>16.5</v>
      </c>
      <c r="AE275" s="8"/>
      <c r="AG275" t="s">
        <v>78</v>
      </c>
      <c r="AH275" s="5">
        <v>12.95</v>
      </c>
    </row>
    <row r="276" spans="19:34" x14ac:dyDescent="0.25">
      <c r="T276" t="s">
        <v>89</v>
      </c>
      <c r="U276" s="5">
        <v>17.95</v>
      </c>
      <c r="AE276" s="8"/>
      <c r="AG276" t="s">
        <v>81</v>
      </c>
      <c r="AH276" s="5">
        <v>9</v>
      </c>
    </row>
    <row r="277" spans="19:34" x14ac:dyDescent="0.25">
      <c r="T277" t="s">
        <v>111</v>
      </c>
      <c r="U277" s="5">
        <v>19.95</v>
      </c>
      <c r="AE277" s="8"/>
      <c r="AG277" t="s">
        <v>88</v>
      </c>
      <c r="AH277" s="5">
        <v>17.95</v>
      </c>
    </row>
    <row r="278" spans="19:34" x14ac:dyDescent="0.25">
      <c r="T278" t="s">
        <v>106</v>
      </c>
      <c r="U278" s="5">
        <v>17.95</v>
      </c>
      <c r="AE278" s="8"/>
      <c r="AG278" t="s">
        <v>83</v>
      </c>
      <c r="AH278" s="5">
        <v>7</v>
      </c>
    </row>
    <row r="279" spans="19:34" x14ac:dyDescent="0.25">
      <c r="S279" t="s">
        <v>129</v>
      </c>
      <c r="U279" s="5">
        <v>174.15</v>
      </c>
      <c r="AE279" s="8"/>
      <c r="AG279" t="s">
        <v>108</v>
      </c>
      <c r="AH279" s="5">
        <v>17.95</v>
      </c>
    </row>
    <row r="280" spans="19:34" x14ac:dyDescent="0.25">
      <c r="S280" t="s">
        <v>146</v>
      </c>
      <c r="T280" t="s">
        <v>109</v>
      </c>
      <c r="U280" s="5">
        <v>15.5</v>
      </c>
      <c r="AE280" s="8"/>
      <c r="AG280" t="s">
        <v>110</v>
      </c>
      <c r="AH280" s="5">
        <v>15.5</v>
      </c>
    </row>
    <row r="281" spans="19:34" x14ac:dyDescent="0.25">
      <c r="T281" t="s">
        <v>112</v>
      </c>
      <c r="U281" s="5">
        <v>17.95</v>
      </c>
      <c r="AE281" s="8"/>
      <c r="AG281" t="s">
        <v>85</v>
      </c>
      <c r="AH281" s="5">
        <v>16.5</v>
      </c>
    </row>
    <row r="282" spans="19:34" x14ac:dyDescent="0.25">
      <c r="T282" t="s">
        <v>113</v>
      </c>
      <c r="U282" s="5">
        <v>16.95</v>
      </c>
      <c r="AE282" s="8"/>
      <c r="AG282" t="s">
        <v>89</v>
      </c>
      <c r="AH282" s="5">
        <v>17.95</v>
      </c>
    </row>
    <row r="283" spans="19:34" x14ac:dyDescent="0.25">
      <c r="T283" t="s">
        <v>88</v>
      </c>
      <c r="U283" s="5">
        <v>17.95</v>
      </c>
      <c r="AE283" s="8"/>
      <c r="AG283" t="s">
        <v>93</v>
      </c>
      <c r="AH283" s="5">
        <v>9</v>
      </c>
    </row>
    <row r="284" spans="19:34" x14ac:dyDescent="0.25">
      <c r="T284" t="s">
        <v>108</v>
      </c>
      <c r="U284" s="5">
        <v>17.95</v>
      </c>
      <c r="AE284" s="8"/>
      <c r="AG284" t="s">
        <v>91</v>
      </c>
      <c r="AH284" s="5">
        <v>14.95</v>
      </c>
    </row>
    <row r="285" spans="19:34" x14ac:dyDescent="0.25">
      <c r="T285" t="s">
        <v>110</v>
      </c>
      <c r="U285" s="5">
        <v>15.5</v>
      </c>
      <c r="AE285" s="8"/>
      <c r="AG285" t="s">
        <v>111</v>
      </c>
      <c r="AH285" s="5">
        <v>19.95</v>
      </c>
    </row>
    <row r="286" spans="19:34" x14ac:dyDescent="0.25">
      <c r="T286" t="s">
        <v>85</v>
      </c>
      <c r="U286" s="5">
        <v>16.5</v>
      </c>
      <c r="AE286" s="8"/>
      <c r="AG286" t="s">
        <v>104</v>
      </c>
      <c r="AH286" s="5">
        <v>14.5</v>
      </c>
    </row>
    <row r="287" spans="19:34" x14ac:dyDescent="0.25">
      <c r="T287" t="s">
        <v>89</v>
      </c>
      <c r="U287" s="5">
        <v>17.95</v>
      </c>
      <c r="AE287" s="8"/>
      <c r="AG287" t="s">
        <v>106</v>
      </c>
      <c r="AH287" s="5">
        <v>17.95</v>
      </c>
    </row>
    <row r="288" spans="19:34" x14ac:dyDescent="0.25">
      <c r="T288" t="s">
        <v>111</v>
      </c>
      <c r="U288" s="5">
        <v>19.95</v>
      </c>
      <c r="AE288" s="8"/>
      <c r="AG288" t="s">
        <v>98</v>
      </c>
      <c r="AH288" s="5">
        <v>14.95</v>
      </c>
    </row>
    <row r="289" spans="18:34" x14ac:dyDescent="0.25">
      <c r="T289" t="s">
        <v>106</v>
      </c>
      <c r="U289" s="5">
        <v>17.95</v>
      </c>
      <c r="AE289" s="8"/>
      <c r="AG289" t="s">
        <v>96</v>
      </c>
      <c r="AH289" s="5">
        <v>13.95</v>
      </c>
    </row>
    <row r="290" spans="18:34" x14ac:dyDescent="0.25">
      <c r="S290" t="s">
        <v>128</v>
      </c>
      <c r="U290" s="5">
        <v>174.15</v>
      </c>
      <c r="AE290" s="8"/>
      <c r="AG290" t="s">
        <v>100</v>
      </c>
      <c r="AH290" s="5">
        <v>13.95</v>
      </c>
    </row>
    <row r="291" spans="18:34" x14ac:dyDescent="0.25">
      <c r="S291" t="s">
        <v>152</v>
      </c>
      <c r="T291" t="s">
        <v>109</v>
      </c>
      <c r="U291" s="5">
        <v>15.5</v>
      </c>
      <c r="AE291" s="8"/>
      <c r="AG291" t="s">
        <v>87</v>
      </c>
      <c r="AH291" s="5">
        <v>14.5</v>
      </c>
    </row>
    <row r="292" spans="18:34" x14ac:dyDescent="0.25">
      <c r="T292" t="s">
        <v>112</v>
      </c>
      <c r="U292" s="5">
        <v>17.95</v>
      </c>
      <c r="AE292" s="8"/>
      <c r="AG292" t="s">
        <v>82</v>
      </c>
      <c r="AH292" s="5">
        <v>10.5</v>
      </c>
    </row>
    <row r="293" spans="18:34" x14ac:dyDescent="0.25">
      <c r="T293" t="s">
        <v>113</v>
      </c>
      <c r="U293" s="5">
        <v>16.95</v>
      </c>
      <c r="AE293" s="8"/>
      <c r="AF293" t="s">
        <v>149</v>
      </c>
      <c r="AG293" t="s">
        <v>90</v>
      </c>
      <c r="AH293" s="5">
        <v>11.95</v>
      </c>
    </row>
    <row r="294" spans="18:34" x14ac:dyDescent="0.25">
      <c r="T294" t="s">
        <v>88</v>
      </c>
      <c r="U294" s="5">
        <v>17.95</v>
      </c>
      <c r="AE294" s="8"/>
      <c r="AG294" t="s">
        <v>109</v>
      </c>
      <c r="AH294" s="5">
        <v>15.5</v>
      </c>
    </row>
    <row r="295" spans="18:34" x14ac:dyDescent="0.25">
      <c r="T295" t="s">
        <v>108</v>
      </c>
      <c r="U295" s="5">
        <v>17.95</v>
      </c>
      <c r="AE295" s="8"/>
      <c r="AG295" t="s">
        <v>101</v>
      </c>
      <c r="AH295" s="5">
        <v>10.5</v>
      </c>
    </row>
    <row r="296" spans="18:34" x14ac:dyDescent="0.25">
      <c r="T296" t="s">
        <v>110</v>
      </c>
      <c r="U296" s="5">
        <v>15.5</v>
      </c>
      <c r="AE296" s="8"/>
      <c r="AG296" t="s">
        <v>80</v>
      </c>
      <c r="AH296" s="5">
        <v>13.95</v>
      </c>
    </row>
    <row r="297" spans="18:34" x14ac:dyDescent="0.25">
      <c r="T297" t="s">
        <v>85</v>
      </c>
      <c r="U297" s="5">
        <v>16.5</v>
      </c>
      <c r="AE297" s="8"/>
      <c r="AG297" t="s">
        <v>97</v>
      </c>
      <c r="AH297" s="5">
        <v>12.95</v>
      </c>
    </row>
    <row r="298" spans="18:34" x14ac:dyDescent="0.25">
      <c r="T298" t="s">
        <v>89</v>
      </c>
      <c r="U298" s="5">
        <v>17.95</v>
      </c>
      <c r="AE298" s="8"/>
      <c r="AG298" t="s">
        <v>112</v>
      </c>
      <c r="AH298" s="5">
        <v>17.95</v>
      </c>
    </row>
    <row r="299" spans="18:34" x14ac:dyDescent="0.25">
      <c r="T299" t="s">
        <v>111</v>
      </c>
      <c r="U299" s="5">
        <v>19.95</v>
      </c>
      <c r="AE299" s="8"/>
      <c r="AG299" t="s">
        <v>94</v>
      </c>
      <c r="AH299" s="5">
        <v>11.95</v>
      </c>
    </row>
    <row r="300" spans="18:34" x14ac:dyDescent="0.25">
      <c r="T300" t="s">
        <v>106</v>
      </c>
      <c r="U300" s="5">
        <v>17.95</v>
      </c>
      <c r="AE300" s="8"/>
      <c r="AG300" t="s">
        <v>99</v>
      </c>
      <c r="AH300" s="5">
        <v>11.95</v>
      </c>
    </row>
    <row r="301" spans="18:34" x14ac:dyDescent="0.25">
      <c r="S301" t="s">
        <v>127</v>
      </c>
      <c r="U301" s="5">
        <v>174.15</v>
      </c>
      <c r="AE301" s="8"/>
      <c r="AG301" t="s">
        <v>103</v>
      </c>
      <c r="AH301" s="5">
        <v>9</v>
      </c>
    </row>
    <row r="302" spans="18:34" x14ac:dyDescent="0.25">
      <c r="R302" t="s">
        <v>143</v>
      </c>
      <c r="U302" s="5">
        <v>174.15</v>
      </c>
      <c r="AE302" s="8"/>
      <c r="AG302" t="s">
        <v>102</v>
      </c>
      <c r="AH302" s="5">
        <v>7</v>
      </c>
    </row>
    <row r="303" spans="18:34" x14ac:dyDescent="0.25">
      <c r="R303" t="s">
        <v>122</v>
      </c>
      <c r="S303" t="s">
        <v>155</v>
      </c>
      <c r="T303" t="s">
        <v>109</v>
      </c>
      <c r="U303" s="5">
        <v>15.5</v>
      </c>
      <c r="AE303" s="8"/>
      <c r="AG303" t="s">
        <v>92</v>
      </c>
      <c r="AH303" s="5">
        <v>5</v>
      </c>
    </row>
    <row r="304" spans="18:34" x14ac:dyDescent="0.25">
      <c r="T304" t="s">
        <v>112</v>
      </c>
      <c r="U304" s="5">
        <v>17.95</v>
      </c>
      <c r="AE304" s="8"/>
      <c r="AG304" t="s">
        <v>113</v>
      </c>
      <c r="AH304" s="5">
        <v>16.95</v>
      </c>
    </row>
    <row r="305" spans="19:34" x14ac:dyDescent="0.25">
      <c r="T305" t="s">
        <v>113</v>
      </c>
      <c r="U305" s="5">
        <v>16.95</v>
      </c>
      <c r="AE305" s="8"/>
      <c r="AG305" t="s">
        <v>107</v>
      </c>
      <c r="AH305" s="5">
        <v>14.5</v>
      </c>
    </row>
    <row r="306" spans="19:34" x14ac:dyDescent="0.25">
      <c r="T306" t="s">
        <v>88</v>
      </c>
      <c r="U306" s="5">
        <v>17.95</v>
      </c>
      <c r="AE306" s="8"/>
      <c r="AG306" t="s">
        <v>84</v>
      </c>
      <c r="AH306" s="5">
        <v>7</v>
      </c>
    </row>
    <row r="307" spans="19:34" x14ac:dyDescent="0.25">
      <c r="T307" t="s">
        <v>108</v>
      </c>
      <c r="U307" s="5">
        <v>17.95</v>
      </c>
      <c r="AE307" s="8"/>
      <c r="AG307" t="s">
        <v>78</v>
      </c>
      <c r="AH307" s="5">
        <v>12.95</v>
      </c>
    </row>
    <row r="308" spans="19:34" x14ac:dyDescent="0.25">
      <c r="T308" t="s">
        <v>110</v>
      </c>
      <c r="U308" s="5">
        <v>15.5</v>
      </c>
      <c r="AE308" s="8"/>
      <c r="AG308" t="s">
        <v>81</v>
      </c>
      <c r="AH308" s="5">
        <v>9</v>
      </c>
    </row>
    <row r="309" spans="19:34" x14ac:dyDescent="0.25">
      <c r="T309" t="s">
        <v>85</v>
      </c>
      <c r="U309" s="5">
        <v>16.5</v>
      </c>
      <c r="AE309" s="8"/>
      <c r="AG309" t="s">
        <v>88</v>
      </c>
      <c r="AH309" s="5">
        <v>17.95</v>
      </c>
    </row>
    <row r="310" spans="19:34" x14ac:dyDescent="0.25">
      <c r="T310" t="s">
        <v>89</v>
      </c>
      <c r="U310" s="5">
        <v>17.95</v>
      </c>
      <c r="AE310" s="8"/>
      <c r="AG310" t="s">
        <v>83</v>
      </c>
      <c r="AH310" s="5">
        <v>7</v>
      </c>
    </row>
    <row r="311" spans="19:34" x14ac:dyDescent="0.25">
      <c r="T311" t="s">
        <v>111</v>
      </c>
      <c r="U311" s="5">
        <v>19.95</v>
      </c>
      <c r="AE311" s="8"/>
      <c r="AG311" t="s">
        <v>108</v>
      </c>
      <c r="AH311" s="5">
        <v>17.95</v>
      </c>
    </row>
    <row r="312" spans="19:34" x14ac:dyDescent="0.25">
      <c r="T312" t="s">
        <v>106</v>
      </c>
      <c r="U312" s="5">
        <v>17.95</v>
      </c>
      <c r="AE312" s="8"/>
      <c r="AG312" t="s">
        <v>110</v>
      </c>
      <c r="AH312" s="5">
        <v>15.5</v>
      </c>
    </row>
    <row r="313" spans="19:34" x14ac:dyDescent="0.25">
      <c r="S313" t="s">
        <v>140</v>
      </c>
      <c r="U313" s="5">
        <v>174.15</v>
      </c>
      <c r="AE313" s="8"/>
      <c r="AG313" t="s">
        <v>85</v>
      </c>
      <c r="AH313" s="5">
        <v>16.5</v>
      </c>
    </row>
    <row r="314" spans="19:34" x14ac:dyDescent="0.25">
      <c r="S314" t="s">
        <v>159</v>
      </c>
      <c r="T314" t="s">
        <v>109</v>
      </c>
      <c r="U314" s="5">
        <v>15.5</v>
      </c>
      <c r="AE314" s="8"/>
      <c r="AG314" t="s">
        <v>89</v>
      </c>
      <c r="AH314" s="5">
        <v>17.95</v>
      </c>
    </row>
    <row r="315" spans="19:34" x14ac:dyDescent="0.25">
      <c r="T315" t="s">
        <v>112</v>
      </c>
      <c r="U315" s="5">
        <v>17.95</v>
      </c>
      <c r="AE315" s="8"/>
      <c r="AG315" t="s">
        <v>93</v>
      </c>
      <c r="AH315" s="5">
        <v>9</v>
      </c>
    </row>
    <row r="316" spans="19:34" x14ac:dyDescent="0.25">
      <c r="T316" t="s">
        <v>113</v>
      </c>
      <c r="U316" s="5">
        <v>16.95</v>
      </c>
      <c r="AE316" s="8"/>
      <c r="AG316" t="s">
        <v>91</v>
      </c>
      <c r="AH316" s="5">
        <v>14.95</v>
      </c>
    </row>
    <row r="317" spans="19:34" x14ac:dyDescent="0.25">
      <c r="T317" t="s">
        <v>88</v>
      </c>
      <c r="U317" s="5">
        <v>17.95</v>
      </c>
      <c r="AE317" s="8"/>
      <c r="AG317" t="s">
        <v>111</v>
      </c>
      <c r="AH317" s="5">
        <v>19.95</v>
      </c>
    </row>
    <row r="318" spans="19:34" x14ac:dyDescent="0.25">
      <c r="T318" t="s">
        <v>108</v>
      </c>
      <c r="U318" s="5">
        <v>17.95</v>
      </c>
      <c r="AE318" s="8"/>
      <c r="AG318" t="s">
        <v>104</v>
      </c>
      <c r="AH318" s="5">
        <v>14.5</v>
      </c>
    </row>
    <row r="319" spans="19:34" x14ac:dyDescent="0.25">
      <c r="T319" t="s">
        <v>110</v>
      </c>
      <c r="U319" s="5">
        <v>15.5</v>
      </c>
      <c r="AE319" s="8"/>
      <c r="AG319" t="s">
        <v>106</v>
      </c>
      <c r="AH319" s="5">
        <v>17.95</v>
      </c>
    </row>
    <row r="320" spans="19:34" x14ac:dyDescent="0.25">
      <c r="T320" t="s">
        <v>85</v>
      </c>
      <c r="U320" s="5">
        <v>16.5</v>
      </c>
      <c r="AE320" s="8"/>
      <c r="AG320" t="s">
        <v>98</v>
      </c>
      <c r="AH320" s="5">
        <v>14.95</v>
      </c>
    </row>
    <row r="321" spans="19:34" x14ac:dyDescent="0.25">
      <c r="T321" t="s">
        <v>89</v>
      </c>
      <c r="U321" s="5">
        <v>17.95</v>
      </c>
      <c r="AE321" s="8"/>
      <c r="AG321" t="s">
        <v>96</v>
      </c>
      <c r="AH321" s="5">
        <v>13.95</v>
      </c>
    </row>
    <row r="322" spans="19:34" x14ac:dyDescent="0.25">
      <c r="T322" t="s">
        <v>111</v>
      </c>
      <c r="U322" s="5">
        <v>19.95</v>
      </c>
      <c r="AE322" s="8"/>
      <c r="AG322" t="s">
        <v>100</v>
      </c>
      <c r="AH322" s="5">
        <v>13.95</v>
      </c>
    </row>
    <row r="323" spans="19:34" x14ac:dyDescent="0.25">
      <c r="T323" t="s">
        <v>106</v>
      </c>
      <c r="U323" s="5">
        <v>17.95</v>
      </c>
      <c r="AE323" s="8"/>
      <c r="AG323" t="s">
        <v>87</v>
      </c>
      <c r="AH323" s="5">
        <v>14.5</v>
      </c>
    </row>
    <row r="324" spans="19:34" x14ac:dyDescent="0.25">
      <c r="S324" t="s">
        <v>139</v>
      </c>
      <c r="U324" s="5">
        <v>174.15</v>
      </c>
      <c r="AE324" s="8"/>
      <c r="AG324" t="s">
        <v>82</v>
      </c>
      <c r="AH324" s="5">
        <v>10.5</v>
      </c>
    </row>
    <row r="325" spans="19:34" x14ac:dyDescent="0.25">
      <c r="S325" t="s">
        <v>147</v>
      </c>
      <c r="T325" t="s">
        <v>109</v>
      </c>
      <c r="U325" s="5">
        <v>15.5</v>
      </c>
      <c r="AE325" s="8"/>
      <c r="AF325" t="s">
        <v>148</v>
      </c>
      <c r="AG325" t="s">
        <v>90</v>
      </c>
      <c r="AH325" s="5">
        <v>11.95</v>
      </c>
    </row>
    <row r="326" spans="19:34" x14ac:dyDescent="0.25">
      <c r="T326" t="s">
        <v>112</v>
      </c>
      <c r="U326" s="5">
        <v>17.95</v>
      </c>
      <c r="AE326" s="8"/>
      <c r="AG326" t="s">
        <v>109</v>
      </c>
      <c r="AH326" s="5">
        <v>15.5</v>
      </c>
    </row>
    <row r="327" spans="19:34" x14ac:dyDescent="0.25">
      <c r="T327" t="s">
        <v>113</v>
      </c>
      <c r="U327" s="5">
        <v>16.95</v>
      </c>
      <c r="AE327" s="8"/>
      <c r="AG327" t="s">
        <v>101</v>
      </c>
      <c r="AH327" s="5">
        <v>10.5</v>
      </c>
    </row>
    <row r="328" spans="19:34" x14ac:dyDescent="0.25">
      <c r="T328" t="s">
        <v>88</v>
      </c>
      <c r="U328" s="5">
        <v>17.95</v>
      </c>
      <c r="AE328" s="8"/>
      <c r="AG328" t="s">
        <v>80</v>
      </c>
      <c r="AH328" s="5">
        <v>13.95</v>
      </c>
    </row>
    <row r="329" spans="19:34" x14ac:dyDescent="0.25">
      <c r="T329" t="s">
        <v>108</v>
      </c>
      <c r="U329" s="5">
        <v>17.95</v>
      </c>
      <c r="AE329" s="8"/>
      <c r="AG329" t="s">
        <v>97</v>
      </c>
      <c r="AH329" s="5">
        <v>12.95</v>
      </c>
    </row>
    <row r="330" spans="19:34" x14ac:dyDescent="0.25">
      <c r="T330" t="s">
        <v>110</v>
      </c>
      <c r="U330" s="5">
        <v>15.5</v>
      </c>
      <c r="AE330" s="8"/>
      <c r="AG330" t="s">
        <v>112</v>
      </c>
      <c r="AH330" s="5">
        <v>17.95</v>
      </c>
    </row>
    <row r="331" spans="19:34" x14ac:dyDescent="0.25">
      <c r="T331" t="s">
        <v>85</v>
      </c>
      <c r="U331" s="5">
        <v>16.5</v>
      </c>
      <c r="AE331" s="8"/>
      <c r="AG331" t="s">
        <v>94</v>
      </c>
      <c r="AH331" s="5">
        <v>11.95</v>
      </c>
    </row>
    <row r="332" spans="19:34" x14ac:dyDescent="0.25">
      <c r="T332" t="s">
        <v>89</v>
      </c>
      <c r="U332" s="5">
        <v>17.95</v>
      </c>
      <c r="AE332" s="8"/>
      <c r="AG332" t="s">
        <v>99</v>
      </c>
      <c r="AH332" s="5">
        <v>11.95</v>
      </c>
    </row>
    <row r="333" spans="19:34" x14ac:dyDescent="0.25">
      <c r="T333" t="s">
        <v>111</v>
      </c>
      <c r="U333" s="5">
        <v>19.95</v>
      </c>
      <c r="AE333" s="8"/>
      <c r="AG333" t="s">
        <v>103</v>
      </c>
      <c r="AH333" s="5">
        <v>9</v>
      </c>
    </row>
    <row r="334" spans="19:34" x14ac:dyDescent="0.25">
      <c r="T334" t="s">
        <v>106</v>
      </c>
      <c r="U334" s="5">
        <v>17.95</v>
      </c>
      <c r="AE334" s="8"/>
      <c r="AG334" t="s">
        <v>102</v>
      </c>
      <c r="AH334" s="5">
        <v>7</v>
      </c>
    </row>
    <row r="335" spans="19:34" x14ac:dyDescent="0.25">
      <c r="S335" t="s">
        <v>138</v>
      </c>
      <c r="U335" s="5">
        <v>174.15</v>
      </c>
      <c r="AE335" s="8"/>
      <c r="AG335" t="s">
        <v>92</v>
      </c>
      <c r="AH335" s="5">
        <v>5</v>
      </c>
    </row>
    <row r="336" spans="19:34" x14ac:dyDescent="0.25">
      <c r="S336" t="s">
        <v>158</v>
      </c>
      <c r="T336" t="s">
        <v>109</v>
      </c>
      <c r="U336" s="5">
        <v>15.5</v>
      </c>
      <c r="AE336" s="8"/>
      <c r="AG336" t="s">
        <v>113</v>
      </c>
      <c r="AH336" s="5">
        <v>16.95</v>
      </c>
    </row>
    <row r="337" spans="19:34" x14ac:dyDescent="0.25">
      <c r="T337" t="s">
        <v>112</v>
      </c>
      <c r="U337" s="5">
        <v>17.95</v>
      </c>
      <c r="AE337" s="8"/>
      <c r="AG337" t="s">
        <v>107</v>
      </c>
      <c r="AH337" s="5">
        <v>14.5</v>
      </c>
    </row>
    <row r="338" spans="19:34" x14ac:dyDescent="0.25">
      <c r="T338" t="s">
        <v>113</v>
      </c>
      <c r="U338" s="5">
        <v>16.95</v>
      </c>
      <c r="AE338" s="8"/>
      <c r="AG338" t="s">
        <v>84</v>
      </c>
      <c r="AH338" s="5">
        <v>7</v>
      </c>
    </row>
    <row r="339" spans="19:34" x14ac:dyDescent="0.25">
      <c r="T339" t="s">
        <v>88</v>
      </c>
      <c r="U339" s="5">
        <v>17.95</v>
      </c>
      <c r="AE339" s="8"/>
      <c r="AG339" t="s">
        <v>78</v>
      </c>
      <c r="AH339" s="5">
        <v>12.95</v>
      </c>
    </row>
    <row r="340" spans="19:34" x14ac:dyDescent="0.25">
      <c r="T340" t="s">
        <v>108</v>
      </c>
      <c r="U340" s="5">
        <v>17.95</v>
      </c>
      <c r="AE340" s="8"/>
      <c r="AG340" t="s">
        <v>81</v>
      </c>
      <c r="AH340" s="5">
        <v>9</v>
      </c>
    </row>
    <row r="341" spans="19:34" x14ac:dyDescent="0.25">
      <c r="T341" t="s">
        <v>110</v>
      </c>
      <c r="U341" s="5">
        <v>15.5</v>
      </c>
      <c r="AE341" s="8"/>
      <c r="AG341" t="s">
        <v>88</v>
      </c>
      <c r="AH341" s="5">
        <v>17.95</v>
      </c>
    </row>
    <row r="342" spans="19:34" x14ac:dyDescent="0.25">
      <c r="T342" t="s">
        <v>85</v>
      </c>
      <c r="U342" s="5">
        <v>16.5</v>
      </c>
      <c r="AE342" s="8"/>
      <c r="AG342" t="s">
        <v>83</v>
      </c>
      <c r="AH342" s="5">
        <v>7</v>
      </c>
    </row>
    <row r="343" spans="19:34" x14ac:dyDescent="0.25">
      <c r="T343" t="s">
        <v>89</v>
      </c>
      <c r="U343" s="5">
        <v>17.95</v>
      </c>
      <c r="AE343" s="8"/>
      <c r="AG343" t="s">
        <v>108</v>
      </c>
      <c r="AH343" s="5">
        <v>17.95</v>
      </c>
    </row>
    <row r="344" spans="19:34" x14ac:dyDescent="0.25">
      <c r="T344" t="s">
        <v>111</v>
      </c>
      <c r="U344" s="5">
        <v>19.95</v>
      </c>
      <c r="AE344" s="8"/>
      <c r="AG344" t="s">
        <v>110</v>
      </c>
      <c r="AH344" s="5">
        <v>15.5</v>
      </c>
    </row>
    <row r="345" spans="19:34" x14ac:dyDescent="0.25">
      <c r="T345" t="s">
        <v>106</v>
      </c>
      <c r="U345" s="5">
        <v>17.95</v>
      </c>
      <c r="AE345" s="8"/>
      <c r="AG345" t="s">
        <v>85</v>
      </c>
      <c r="AH345" s="5">
        <v>16.5</v>
      </c>
    </row>
    <row r="346" spans="19:34" x14ac:dyDescent="0.25">
      <c r="S346" t="s">
        <v>137</v>
      </c>
      <c r="U346" s="5">
        <v>174.15</v>
      </c>
      <c r="AE346" s="8"/>
      <c r="AG346" t="s">
        <v>89</v>
      </c>
      <c r="AH346" s="5">
        <v>17.95</v>
      </c>
    </row>
    <row r="347" spans="19:34" x14ac:dyDescent="0.25">
      <c r="S347" t="s">
        <v>150</v>
      </c>
      <c r="T347" t="s">
        <v>109</v>
      </c>
      <c r="U347" s="5">
        <v>15.5</v>
      </c>
      <c r="AE347" s="8"/>
      <c r="AG347" t="s">
        <v>93</v>
      </c>
      <c r="AH347" s="5">
        <v>9</v>
      </c>
    </row>
    <row r="348" spans="19:34" x14ac:dyDescent="0.25">
      <c r="T348" t="s">
        <v>112</v>
      </c>
      <c r="U348" s="5">
        <v>17.95</v>
      </c>
      <c r="AE348" s="8"/>
      <c r="AG348" t="s">
        <v>91</v>
      </c>
      <c r="AH348" s="5">
        <v>14.95</v>
      </c>
    </row>
    <row r="349" spans="19:34" x14ac:dyDescent="0.25">
      <c r="T349" t="s">
        <v>113</v>
      </c>
      <c r="U349" s="5">
        <v>16.95</v>
      </c>
      <c r="AE349" s="8"/>
      <c r="AG349" t="s">
        <v>111</v>
      </c>
      <c r="AH349" s="5">
        <v>19.95</v>
      </c>
    </row>
    <row r="350" spans="19:34" x14ac:dyDescent="0.25">
      <c r="T350" t="s">
        <v>88</v>
      </c>
      <c r="U350" s="5">
        <v>17.95</v>
      </c>
      <c r="AE350" s="8"/>
      <c r="AG350" t="s">
        <v>104</v>
      </c>
      <c r="AH350" s="5">
        <v>14.5</v>
      </c>
    </row>
    <row r="351" spans="19:34" x14ac:dyDescent="0.25">
      <c r="T351" t="s">
        <v>108</v>
      </c>
      <c r="U351" s="5">
        <v>17.95</v>
      </c>
      <c r="AE351" s="8"/>
      <c r="AG351" t="s">
        <v>106</v>
      </c>
      <c r="AH351" s="5">
        <v>17.95</v>
      </c>
    </row>
    <row r="352" spans="19:34" x14ac:dyDescent="0.25">
      <c r="T352" t="s">
        <v>110</v>
      </c>
      <c r="U352" s="5">
        <v>15.5</v>
      </c>
      <c r="AE352" s="8"/>
      <c r="AG352" t="s">
        <v>98</v>
      </c>
      <c r="AH352" s="5">
        <v>14.95</v>
      </c>
    </row>
    <row r="353" spans="19:34" x14ac:dyDescent="0.25">
      <c r="T353" t="s">
        <v>85</v>
      </c>
      <c r="U353" s="5">
        <v>16.5</v>
      </c>
      <c r="AE353" s="8"/>
      <c r="AG353" t="s">
        <v>96</v>
      </c>
      <c r="AH353" s="5">
        <v>13.95</v>
      </c>
    </row>
    <row r="354" spans="19:34" x14ac:dyDescent="0.25">
      <c r="T354" t="s">
        <v>89</v>
      </c>
      <c r="U354" s="5">
        <v>17.95</v>
      </c>
      <c r="AE354" s="8"/>
      <c r="AG354" t="s">
        <v>100</v>
      </c>
      <c r="AH354" s="5">
        <v>13.95</v>
      </c>
    </row>
    <row r="355" spans="19:34" x14ac:dyDescent="0.25">
      <c r="T355" t="s">
        <v>111</v>
      </c>
      <c r="U355" s="5">
        <v>19.95</v>
      </c>
      <c r="AE355" s="8"/>
      <c r="AG355" t="s">
        <v>87</v>
      </c>
      <c r="AH355" s="5">
        <v>14.5</v>
      </c>
    </row>
    <row r="356" spans="19:34" x14ac:dyDescent="0.25">
      <c r="T356" t="s">
        <v>106</v>
      </c>
      <c r="U356" s="5">
        <v>17.95</v>
      </c>
      <c r="AE356" s="8"/>
      <c r="AG356" t="s">
        <v>82</v>
      </c>
      <c r="AH356" s="5">
        <v>10.5</v>
      </c>
    </row>
    <row r="357" spans="19:34" x14ac:dyDescent="0.25">
      <c r="S357" t="s">
        <v>136</v>
      </c>
      <c r="U357" s="5">
        <v>174.15</v>
      </c>
      <c r="AE357" s="8"/>
      <c r="AF357" t="s">
        <v>146</v>
      </c>
      <c r="AG357" t="s">
        <v>90</v>
      </c>
      <c r="AH357" s="5">
        <v>11.95</v>
      </c>
    </row>
    <row r="358" spans="19:34" x14ac:dyDescent="0.25">
      <c r="S358" t="s">
        <v>157</v>
      </c>
      <c r="T358" t="s">
        <v>109</v>
      </c>
      <c r="U358" s="5">
        <v>15.5</v>
      </c>
      <c r="AE358" s="8"/>
      <c r="AG358" t="s">
        <v>109</v>
      </c>
      <c r="AH358" s="5">
        <v>15.5</v>
      </c>
    </row>
    <row r="359" spans="19:34" x14ac:dyDescent="0.25">
      <c r="T359" t="s">
        <v>112</v>
      </c>
      <c r="U359" s="5">
        <v>17.95</v>
      </c>
      <c r="AE359" s="8"/>
      <c r="AG359" t="s">
        <v>101</v>
      </c>
      <c r="AH359" s="5">
        <v>10.5</v>
      </c>
    </row>
    <row r="360" spans="19:34" x14ac:dyDescent="0.25">
      <c r="T360" t="s">
        <v>113</v>
      </c>
      <c r="U360" s="5">
        <v>16.95</v>
      </c>
      <c r="AE360" s="8"/>
      <c r="AG360" t="s">
        <v>80</v>
      </c>
      <c r="AH360" s="5">
        <v>13.95</v>
      </c>
    </row>
    <row r="361" spans="19:34" x14ac:dyDescent="0.25">
      <c r="T361" t="s">
        <v>88</v>
      </c>
      <c r="U361" s="5">
        <v>17.95</v>
      </c>
      <c r="AE361" s="8"/>
      <c r="AG361" t="s">
        <v>97</v>
      </c>
      <c r="AH361" s="5">
        <v>12.95</v>
      </c>
    </row>
    <row r="362" spans="19:34" x14ac:dyDescent="0.25">
      <c r="T362" t="s">
        <v>108</v>
      </c>
      <c r="U362" s="5">
        <v>17.95</v>
      </c>
      <c r="AE362" s="8"/>
      <c r="AG362" t="s">
        <v>112</v>
      </c>
      <c r="AH362" s="5">
        <v>17.95</v>
      </c>
    </row>
    <row r="363" spans="19:34" x14ac:dyDescent="0.25">
      <c r="T363" t="s">
        <v>110</v>
      </c>
      <c r="U363" s="5">
        <v>15.5</v>
      </c>
      <c r="AE363" s="8"/>
      <c r="AG363" t="s">
        <v>94</v>
      </c>
      <c r="AH363" s="5">
        <v>11.95</v>
      </c>
    </row>
    <row r="364" spans="19:34" x14ac:dyDescent="0.25">
      <c r="T364" t="s">
        <v>85</v>
      </c>
      <c r="U364" s="5">
        <v>16.5</v>
      </c>
      <c r="AE364" s="8"/>
      <c r="AG364" t="s">
        <v>99</v>
      </c>
      <c r="AH364" s="5">
        <v>11.95</v>
      </c>
    </row>
    <row r="365" spans="19:34" x14ac:dyDescent="0.25">
      <c r="T365" t="s">
        <v>89</v>
      </c>
      <c r="U365" s="5">
        <v>17.95</v>
      </c>
      <c r="AE365" s="8"/>
      <c r="AG365" t="s">
        <v>103</v>
      </c>
      <c r="AH365" s="5">
        <v>9</v>
      </c>
    </row>
    <row r="366" spans="19:34" x14ac:dyDescent="0.25">
      <c r="T366" t="s">
        <v>111</v>
      </c>
      <c r="U366" s="5">
        <v>19.95</v>
      </c>
      <c r="AE366" s="8"/>
      <c r="AG366" t="s">
        <v>102</v>
      </c>
      <c r="AH366" s="5">
        <v>7</v>
      </c>
    </row>
    <row r="367" spans="19:34" x14ac:dyDescent="0.25">
      <c r="T367" t="s">
        <v>106</v>
      </c>
      <c r="U367" s="5">
        <v>17.95</v>
      </c>
      <c r="AE367" s="8"/>
      <c r="AG367" t="s">
        <v>92</v>
      </c>
      <c r="AH367" s="5">
        <v>5</v>
      </c>
    </row>
    <row r="368" spans="19:34" x14ac:dyDescent="0.25">
      <c r="S368" t="s">
        <v>135</v>
      </c>
      <c r="U368" s="5">
        <v>174.15</v>
      </c>
      <c r="AE368" s="8"/>
      <c r="AG368" t="s">
        <v>113</v>
      </c>
      <c r="AH368" s="5">
        <v>16.95</v>
      </c>
    </row>
    <row r="369" spans="19:34" x14ac:dyDescent="0.25">
      <c r="S369" t="s">
        <v>153</v>
      </c>
      <c r="T369" t="s">
        <v>109</v>
      </c>
      <c r="U369" s="5">
        <v>15.5</v>
      </c>
      <c r="AE369" s="8"/>
      <c r="AG369" t="s">
        <v>107</v>
      </c>
      <c r="AH369" s="5">
        <v>14.5</v>
      </c>
    </row>
    <row r="370" spans="19:34" x14ac:dyDescent="0.25">
      <c r="T370" t="s">
        <v>112</v>
      </c>
      <c r="U370" s="5">
        <v>17.95</v>
      </c>
      <c r="AE370" s="8"/>
      <c r="AG370" t="s">
        <v>84</v>
      </c>
      <c r="AH370" s="5">
        <v>7</v>
      </c>
    </row>
    <row r="371" spans="19:34" x14ac:dyDescent="0.25">
      <c r="T371" t="s">
        <v>113</v>
      </c>
      <c r="U371" s="5">
        <v>16.95</v>
      </c>
      <c r="AE371" s="8"/>
      <c r="AG371" t="s">
        <v>78</v>
      </c>
      <c r="AH371" s="5">
        <v>12.95</v>
      </c>
    </row>
    <row r="372" spans="19:34" x14ac:dyDescent="0.25">
      <c r="T372" t="s">
        <v>88</v>
      </c>
      <c r="U372" s="5">
        <v>17.95</v>
      </c>
      <c r="AE372" s="8"/>
      <c r="AG372" t="s">
        <v>81</v>
      </c>
      <c r="AH372" s="5">
        <v>9</v>
      </c>
    </row>
    <row r="373" spans="19:34" x14ac:dyDescent="0.25">
      <c r="T373" t="s">
        <v>108</v>
      </c>
      <c r="U373" s="5">
        <v>17.95</v>
      </c>
      <c r="AE373" s="8"/>
      <c r="AG373" t="s">
        <v>88</v>
      </c>
      <c r="AH373" s="5">
        <v>17.95</v>
      </c>
    </row>
    <row r="374" spans="19:34" x14ac:dyDescent="0.25">
      <c r="T374" t="s">
        <v>110</v>
      </c>
      <c r="U374" s="5">
        <v>15.5</v>
      </c>
      <c r="AE374" s="8"/>
      <c r="AG374" t="s">
        <v>83</v>
      </c>
      <c r="AH374" s="5">
        <v>7</v>
      </c>
    </row>
    <row r="375" spans="19:34" x14ac:dyDescent="0.25">
      <c r="T375" t="s">
        <v>85</v>
      </c>
      <c r="U375" s="5">
        <v>16.5</v>
      </c>
      <c r="AE375" s="8"/>
      <c r="AG375" t="s">
        <v>108</v>
      </c>
      <c r="AH375" s="5">
        <v>17.95</v>
      </c>
    </row>
    <row r="376" spans="19:34" x14ac:dyDescent="0.25">
      <c r="T376" t="s">
        <v>89</v>
      </c>
      <c r="U376" s="5">
        <v>17.95</v>
      </c>
      <c r="AE376" s="8"/>
      <c r="AG376" t="s">
        <v>110</v>
      </c>
      <c r="AH376" s="5">
        <v>15.5</v>
      </c>
    </row>
    <row r="377" spans="19:34" x14ac:dyDescent="0.25">
      <c r="T377" t="s">
        <v>111</v>
      </c>
      <c r="U377" s="5">
        <v>19.95</v>
      </c>
      <c r="AE377" s="8"/>
      <c r="AG377" t="s">
        <v>85</v>
      </c>
      <c r="AH377" s="5">
        <v>16.5</v>
      </c>
    </row>
    <row r="378" spans="19:34" x14ac:dyDescent="0.25">
      <c r="T378" t="s">
        <v>106</v>
      </c>
      <c r="U378" s="5">
        <v>17.95</v>
      </c>
      <c r="AE378" s="8"/>
      <c r="AG378" t="s">
        <v>89</v>
      </c>
      <c r="AH378" s="5">
        <v>17.95</v>
      </c>
    </row>
    <row r="379" spans="19:34" x14ac:dyDescent="0.25">
      <c r="S379" t="s">
        <v>134</v>
      </c>
      <c r="U379" s="5">
        <v>174.15</v>
      </c>
      <c r="AE379" s="8"/>
      <c r="AG379" t="s">
        <v>93</v>
      </c>
      <c r="AH379" s="5">
        <v>9</v>
      </c>
    </row>
    <row r="380" spans="19:34" x14ac:dyDescent="0.25">
      <c r="S380" t="s">
        <v>156</v>
      </c>
      <c r="T380" t="s">
        <v>109</v>
      </c>
      <c r="U380" s="5">
        <v>15.5</v>
      </c>
      <c r="AE380" s="8"/>
      <c r="AG380" t="s">
        <v>91</v>
      </c>
      <c r="AH380" s="5">
        <v>14.95</v>
      </c>
    </row>
    <row r="381" spans="19:34" x14ac:dyDescent="0.25">
      <c r="T381" t="s">
        <v>112</v>
      </c>
      <c r="U381" s="5">
        <v>17.95</v>
      </c>
      <c r="AE381" s="8"/>
      <c r="AG381" t="s">
        <v>111</v>
      </c>
      <c r="AH381" s="5">
        <v>19.95</v>
      </c>
    </row>
    <row r="382" spans="19:34" x14ac:dyDescent="0.25">
      <c r="T382" t="s">
        <v>113</v>
      </c>
      <c r="U382" s="5">
        <v>16.95</v>
      </c>
      <c r="AE382" s="8"/>
      <c r="AG382" t="s">
        <v>104</v>
      </c>
      <c r="AH382" s="5">
        <v>14.5</v>
      </c>
    </row>
    <row r="383" spans="19:34" x14ac:dyDescent="0.25">
      <c r="T383" t="s">
        <v>88</v>
      </c>
      <c r="U383" s="5">
        <v>17.95</v>
      </c>
      <c r="AE383" s="8"/>
      <c r="AG383" t="s">
        <v>106</v>
      </c>
      <c r="AH383" s="5">
        <v>17.95</v>
      </c>
    </row>
    <row r="384" spans="19:34" x14ac:dyDescent="0.25">
      <c r="T384" t="s">
        <v>108</v>
      </c>
      <c r="U384" s="5">
        <v>17.95</v>
      </c>
      <c r="AE384" s="8"/>
      <c r="AG384" t="s">
        <v>98</v>
      </c>
      <c r="AH384" s="5">
        <v>14.95</v>
      </c>
    </row>
    <row r="385" spans="19:34" x14ac:dyDescent="0.25">
      <c r="T385" t="s">
        <v>110</v>
      </c>
      <c r="U385" s="5">
        <v>15.5</v>
      </c>
      <c r="AE385" s="8"/>
      <c r="AG385" t="s">
        <v>96</v>
      </c>
      <c r="AH385" s="5">
        <v>13.95</v>
      </c>
    </row>
    <row r="386" spans="19:34" x14ac:dyDescent="0.25">
      <c r="T386" t="s">
        <v>85</v>
      </c>
      <c r="U386" s="5">
        <v>16.5</v>
      </c>
      <c r="AE386" s="8"/>
      <c r="AG386" t="s">
        <v>100</v>
      </c>
      <c r="AH386" s="5">
        <v>13.95</v>
      </c>
    </row>
    <row r="387" spans="19:34" x14ac:dyDescent="0.25">
      <c r="T387" t="s">
        <v>89</v>
      </c>
      <c r="U387" s="5">
        <v>17.95</v>
      </c>
      <c r="AE387" s="8"/>
      <c r="AG387" t="s">
        <v>87</v>
      </c>
      <c r="AH387" s="5">
        <v>14.5</v>
      </c>
    </row>
    <row r="388" spans="19:34" x14ac:dyDescent="0.25">
      <c r="T388" t="s">
        <v>111</v>
      </c>
      <c r="U388" s="5">
        <v>19.95</v>
      </c>
      <c r="AE388" s="8"/>
      <c r="AG388" t="s">
        <v>82</v>
      </c>
      <c r="AH388" s="5">
        <v>10.5</v>
      </c>
    </row>
    <row r="389" spans="19:34" x14ac:dyDescent="0.25">
      <c r="T389" t="s">
        <v>106</v>
      </c>
      <c r="U389" s="5">
        <v>17.95</v>
      </c>
      <c r="AE389" s="8"/>
      <c r="AF389" t="s">
        <v>152</v>
      </c>
      <c r="AG389" t="s">
        <v>90</v>
      </c>
      <c r="AH389" s="5">
        <v>11.95</v>
      </c>
    </row>
    <row r="390" spans="19:34" x14ac:dyDescent="0.25">
      <c r="S390" t="s">
        <v>133</v>
      </c>
      <c r="U390" s="5">
        <v>174.15</v>
      </c>
      <c r="AE390" s="8"/>
      <c r="AG390" t="s">
        <v>109</v>
      </c>
      <c r="AH390" s="5">
        <v>15.5</v>
      </c>
    </row>
    <row r="391" spans="19:34" x14ac:dyDescent="0.25">
      <c r="S391" t="s">
        <v>154</v>
      </c>
      <c r="T391" t="s">
        <v>109</v>
      </c>
      <c r="U391" s="5">
        <v>15.5</v>
      </c>
      <c r="AE391" s="8"/>
      <c r="AG391" t="s">
        <v>101</v>
      </c>
      <c r="AH391" s="5">
        <v>10.5</v>
      </c>
    </row>
    <row r="392" spans="19:34" x14ac:dyDescent="0.25">
      <c r="T392" t="s">
        <v>112</v>
      </c>
      <c r="U392" s="5">
        <v>17.95</v>
      </c>
      <c r="AE392" s="8"/>
      <c r="AG392" t="s">
        <v>80</v>
      </c>
      <c r="AH392" s="5">
        <v>13.95</v>
      </c>
    </row>
    <row r="393" spans="19:34" x14ac:dyDescent="0.25">
      <c r="T393" t="s">
        <v>113</v>
      </c>
      <c r="U393" s="5">
        <v>16.95</v>
      </c>
      <c r="AE393" s="8"/>
      <c r="AG393" t="s">
        <v>97</v>
      </c>
      <c r="AH393" s="5">
        <v>12.95</v>
      </c>
    </row>
    <row r="394" spans="19:34" x14ac:dyDescent="0.25">
      <c r="T394" t="s">
        <v>88</v>
      </c>
      <c r="U394" s="5">
        <v>17.95</v>
      </c>
      <c r="AE394" s="8"/>
      <c r="AG394" t="s">
        <v>112</v>
      </c>
      <c r="AH394" s="5">
        <v>17.95</v>
      </c>
    </row>
    <row r="395" spans="19:34" x14ac:dyDescent="0.25">
      <c r="T395" t="s">
        <v>108</v>
      </c>
      <c r="U395" s="5">
        <v>17.95</v>
      </c>
      <c r="AE395" s="8"/>
      <c r="AG395" t="s">
        <v>94</v>
      </c>
      <c r="AH395" s="5">
        <v>11.95</v>
      </c>
    </row>
    <row r="396" spans="19:34" x14ac:dyDescent="0.25">
      <c r="T396" t="s">
        <v>110</v>
      </c>
      <c r="U396" s="5">
        <v>15.5</v>
      </c>
      <c r="AE396" s="8"/>
      <c r="AG396" t="s">
        <v>99</v>
      </c>
      <c r="AH396" s="5">
        <v>11.95</v>
      </c>
    </row>
    <row r="397" spans="19:34" x14ac:dyDescent="0.25">
      <c r="T397" t="s">
        <v>85</v>
      </c>
      <c r="U397" s="5">
        <v>16.5</v>
      </c>
      <c r="AE397" s="8"/>
      <c r="AG397" t="s">
        <v>103</v>
      </c>
      <c r="AH397" s="5">
        <v>9</v>
      </c>
    </row>
    <row r="398" spans="19:34" x14ac:dyDescent="0.25">
      <c r="T398" t="s">
        <v>89</v>
      </c>
      <c r="U398" s="5">
        <v>17.95</v>
      </c>
      <c r="AE398" s="8"/>
      <c r="AG398" t="s">
        <v>102</v>
      </c>
      <c r="AH398" s="5">
        <v>7</v>
      </c>
    </row>
    <row r="399" spans="19:34" x14ac:dyDescent="0.25">
      <c r="T399" t="s">
        <v>111</v>
      </c>
      <c r="U399" s="5">
        <v>19.95</v>
      </c>
      <c r="AE399" s="8"/>
      <c r="AG399" t="s">
        <v>92</v>
      </c>
      <c r="AH399" s="5">
        <v>5</v>
      </c>
    </row>
    <row r="400" spans="19:34" x14ac:dyDescent="0.25">
      <c r="T400" t="s">
        <v>106</v>
      </c>
      <c r="U400" s="5">
        <v>17.95</v>
      </c>
      <c r="AE400" s="8"/>
      <c r="AG400" t="s">
        <v>113</v>
      </c>
      <c r="AH400" s="5">
        <v>16.95</v>
      </c>
    </row>
    <row r="401" spans="19:34" x14ac:dyDescent="0.25">
      <c r="S401" t="s">
        <v>132</v>
      </c>
      <c r="U401" s="5">
        <v>174.15</v>
      </c>
      <c r="AE401" s="8"/>
      <c r="AG401" t="s">
        <v>107</v>
      </c>
      <c r="AH401" s="5">
        <v>14.5</v>
      </c>
    </row>
    <row r="402" spans="19:34" x14ac:dyDescent="0.25">
      <c r="S402" t="s">
        <v>151</v>
      </c>
      <c r="T402" t="s">
        <v>109</v>
      </c>
      <c r="U402" s="5">
        <v>15.5</v>
      </c>
      <c r="AE402" s="8"/>
      <c r="AG402" t="s">
        <v>84</v>
      </c>
      <c r="AH402" s="5">
        <v>7</v>
      </c>
    </row>
    <row r="403" spans="19:34" x14ac:dyDescent="0.25">
      <c r="T403" t="s">
        <v>112</v>
      </c>
      <c r="U403" s="5">
        <v>17.95</v>
      </c>
      <c r="AE403" s="8"/>
      <c r="AG403" t="s">
        <v>78</v>
      </c>
      <c r="AH403" s="5">
        <v>12.95</v>
      </c>
    </row>
    <row r="404" spans="19:34" x14ac:dyDescent="0.25">
      <c r="T404" t="s">
        <v>113</v>
      </c>
      <c r="U404" s="5">
        <v>16.95</v>
      </c>
      <c r="AE404" s="8"/>
      <c r="AG404" t="s">
        <v>81</v>
      </c>
      <c r="AH404" s="5">
        <v>9</v>
      </c>
    </row>
    <row r="405" spans="19:34" x14ac:dyDescent="0.25">
      <c r="T405" t="s">
        <v>88</v>
      </c>
      <c r="U405" s="5">
        <v>17.95</v>
      </c>
      <c r="AE405" s="8"/>
      <c r="AG405" t="s">
        <v>88</v>
      </c>
      <c r="AH405" s="5">
        <v>17.95</v>
      </c>
    </row>
    <row r="406" spans="19:34" x14ac:dyDescent="0.25">
      <c r="T406" t="s">
        <v>108</v>
      </c>
      <c r="U406" s="5">
        <v>17.95</v>
      </c>
      <c r="AE406" s="8"/>
      <c r="AG406" t="s">
        <v>83</v>
      </c>
      <c r="AH406" s="5">
        <v>7</v>
      </c>
    </row>
    <row r="407" spans="19:34" x14ac:dyDescent="0.25">
      <c r="T407" t="s">
        <v>110</v>
      </c>
      <c r="U407" s="5">
        <v>15.5</v>
      </c>
      <c r="AE407" s="8"/>
      <c r="AG407" t="s">
        <v>108</v>
      </c>
      <c r="AH407" s="5">
        <v>17.95</v>
      </c>
    </row>
    <row r="408" spans="19:34" x14ac:dyDescent="0.25">
      <c r="T408" t="s">
        <v>85</v>
      </c>
      <c r="U408" s="5">
        <v>16.5</v>
      </c>
      <c r="AE408" s="8"/>
      <c r="AG408" t="s">
        <v>110</v>
      </c>
      <c r="AH408" s="5">
        <v>15.5</v>
      </c>
    </row>
    <row r="409" spans="19:34" x14ac:dyDescent="0.25">
      <c r="T409" t="s">
        <v>89</v>
      </c>
      <c r="U409" s="5">
        <v>17.95</v>
      </c>
      <c r="AE409" s="8"/>
      <c r="AG409" t="s">
        <v>85</v>
      </c>
      <c r="AH409" s="5">
        <v>16.5</v>
      </c>
    </row>
    <row r="410" spans="19:34" x14ac:dyDescent="0.25">
      <c r="T410" t="s">
        <v>111</v>
      </c>
      <c r="U410" s="5">
        <v>19.95</v>
      </c>
      <c r="AE410" s="8"/>
      <c r="AG410" t="s">
        <v>89</v>
      </c>
      <c r="AH410" s="5">
        <v>17.95</v>
      </c>
    </row>
    <row r="411" spans="19:34" x14ac:dyDescent="0.25">
      <c r="T411" t="s">
        <v>106</v>
      </c>
      <c r="U411" s="5">
        <v>17.95</v>
      </c>
      <c r="AE411" s="8"/>
      <c r="AG411" t="s">
        <v>93</v>
      </c>
      <c r="AH411" s="5">
        <v>9</v>
      </c>
    </row>
    <row r="412" spans="19:34" x14ac:dyDescent="0.25">
      <c r="S412" t="s">
        <v>131</v>
      </c>
      <c r="U412" s="5">
        <v>174.15</v>
      </c>
      <c r="AE412" s="8"/>
      <c r="AG412" t="s">
        <v>91</v>
      </c>
      <c r="AH412" s="5">
        <v>14.95</v>
      </c>
    </row>
    <row r="413" spans="19:34" x14ac:dyDescent="0.25">
      <c r="S413" t="s">
        <v>149</v>
      </c>
      <c r="T413" t="s">
        <v>109</v>
      </c>
      <c r="U413" s="5">
        <v>15.5</v>
      </c>
      <c r="AE413" s="8"/>
      <c r="AG413" t="s">
        <v>111</v>
      </c>
      <c r="AH413" s="5">
        <v>19.95</v>
      </c>
    </row>
    <row r="414" spans="19:34" x14ac:dyDescent="0.25">
      <c r="T414" t="s">
        <v>112</v>
      </c>
      <c r="U414" s="5">
        <v>17.95</v>
      </c>
      <c r="AE414" s="8"/>
      <c r="AG414" t="s">
        <v>104</v>
      </c>
      <c r="AH414" s="5">
        <v>14.5</v>
      </c>
    </row>
    <row r="415" spans="19:34" x14ac:dyDescent="0.25">
      <c r="T415" t="s">
        <v>113</v>
      </c>
      <c r="U415" s="5">
        <v>16.95</v>
      </c>
      <c r="AE415" s="8"/>
      <c r="AG415" t="s">
        <v>106</v>
      </c>
      <c r="AH415" s="5">
        <v>17.95</v>
      </c>
    </row>
    <row r="416" spans="19:34" x14ac:dyDescent="0.25">
      <c r="T416" t="s">
        <v>88</v>
      </c>
      <c r="U416" s="5">
        <v>17.95</v>
      </c>
      <c r="AE416" s="8"/>
      <c r="AG416" t="s">
        <v>98</v>
      </c>
      <c r="AH416" s="5">
        <v>14.95</v>
      </c>
    </row>
    <row r="417" spans="19:34" x14ac:dyDescent="0.25">
      <c r="T417" t="s">
        <v>108</v>
      </c>
      <c r="U417" s="5">
        <v>17.95</v>
      </c>
      <c r="AE417" s="8"/>
      <c r="AG417" t="s">
        <v>96</v>
      </c>
      <c r="AH417" s="5">
        <v>13.95</v>
      </c>
    </row>
    <row r="418" spans="19:34" x14ac:dyDescent="0.25">
      <c r="T418" t="s">
        <v>110</v>
      </c>
      <c r="U418" s="5">
        <v>15.5</v>
      </c>
      <c r="AE418" s="8"/>
      <c r="AG418" t="s">
        <v>100</v>
      </c>
      <c r="AH418" s="5">
        <v>13.95</v>
      </c>
    </row>
    <row r="419" spans="19:34" x14ac:dyDescent="0.25">
      <c r="T419" t="s">
        <v>85</v>
      </c>
      <c r="U419" s="5">
        <v>16.5</v>
      </c>
      <c r="AE419" s="8"/>
      <c r="AG419" t="s">
        <v>87</v>
      </c>
      <c r="AH419" s="5">
        <v>14.5</v>
      </c>
    </row>
    <row r="420" spans="19:34" x14ac:dyDescent="0.25">
      <c r="T420" t="s">
        <v>89</v>
      </c>
      <c r="U420" s="5">
        <v>17.95</v>
      </c>
      <c r="AE420" s="8"/>
      <c r="AG420" t="s">
        <v>82</v>
      </c>
      <c r="AH420" s="5">
        <v>10.5</v>
      </c>
    </row>
    <row r="421" spans="19:34" x14ac:dyDescent="0.25">
      <c r="T421" t="s">
        <v>111</v>
      </c>
      <c r="U421" s="5">
        <v>19.95</v>
      </c>
      <c r="AE421" s="8" t="s">
        <v>124</v>
      </c>
      <c r="AF421" t="s">
        <v>155</v>
      </c>
      <c r="AG421" t="s">
        <v>90</v>
      </c>
      <c r="AH421" s="5">
        <v>11.95</v>
      </c>
    </row>
    <row r="422" spans="19:34" x14ac:dyDescent="0.25">
      <c r="T422" t="s">
        <v>106</v>
      </c>
      <c r="U422" s="5">
        <v>17.95</v>
      </c>
      <c r="AE422" s="8"/>
      <c r="AG422" t="s">
        <v>109</v>
      </c>
      <c r="AH422" s="5">
        <v>15.5</v>
      </c>
    </row>
    <row r="423" spans="19:34" x14ac:dyDescent="0.25">
      <c r="S423" t="s">
        <v>130</v>
      </c>
      <c r="U423" s="5">
        <v>174.15</v>
      </c>
      <c r="AE423" s="8"/>
      <c r="AG423" t="s">
        <v>101</v>
      </c>
      <c r="AH423" s="5">
        <v>10.5</v>
      </c>
    </row>
    <row r="424" spans="19:34" x14ac:dyDescent="0.25">
      <c r="S424" t="s">
        <v>148</v>
      </c>
      <c r="T424" t="s">
        <v>109</v>
      </c>
      <c r="U424" s="5">
        <v>15.5</v>
      </c>
      <c r="AE424" s="8"/>
      <c r="AG424" t="s">
        <v>80</v>
      </c>
      <c r="AH424" s="5">
        <v>13.95</v>
      </c>
    </row>
    <row r="425" spans="19:34" x14ac:dyDescent="0.25">
      <c r="T425" t="s">
        <v>112</v>
      </c>
      <c r="U425" s="5">
        <v>17.95</v>
      </c>
      <c r="AE425" s="8"/>
      <c r="AG425" t="s">
        <v>97</v>
      </c>
      <c r="AH425" s="5">
        <v>12.95</v>
      </c>
    </row>
    <row r="426" spans="19:34" x14ac:dyDescent="0.25">
      <c r="T426" t="s">
        <v>113</v>
      </c>
      <c r="U426" s="5">
        <v>16.95</v>
      </c>
      <c r="AE426" s="8"/>
      <c r="AG426" t="s">
        <v>112</v>
      </c>
      <c r="AH426" s="5">
        <v>17.95</v>
      </c>
    </row>
    <row r="427" spans="19:34" x14ac:dyDescent="0.25">
      <c r="T427" t="s">
        <v>88</v>
      </c>
      <c r="U427" s="5">
        <v>17.95</v>
      </c>
      <c r="AE427" s="8"/>
      <c r="AG427" t="s">
        <v>94</v>
      </c>
      <c r="AH427" s="5">
        <v>11.95</v>
      </c>
    </row>
    <row r="428" spans="19:34" x14ac:dyDescent="0.25">
      <c r="T428" t="s">
        <v>108</v>
      </c>
      <c r="U428" s="5">
        <v>17.95</v>
      </c>
      <c r="AE428" s="8"/>
      <c r="AG428" t="s">
        <v>99</v>
      </c>
      <c r="AH428" s="5">
        <v>11.95</v>
      </c>
    </row>
    <row r="429" spans="19:34" x14ac:dyDescent="0.25">
      <c r="T429" t="s">
        <v>110</v>
      </c>
      <c r="U429" s="5">
        <v>15.5</v>
      </c>
      <c r="AE429" s="8"/>
      <c r="AG429" t="s">
        <v>103</v>
      </c>
      <c r="AH429" s="5">
        <v>9</v>
      </c>
    </row>
    <row r="430" spans="19:34" x14ac:dyDescent="0.25">
      <c r="T430" t="s">
        <v>85</v>
      </c>
      <c r="U430" s="5">
        <v>16.5</v>
      </c>
      <c r="AE430" s="8"/>
      <c r="AG430" t="s">
        <v>102</v>
      </c>
      <c r="AH430" s="5">
        <v>7</v>
      </c>
    </row>
    <row r="431" spans="19:34" x14ac:dyDescent="0.25">
      <c r="T431" t="s">
        <v>89</v>
      </c>
      <c r="U431" s="5">
        <v>17.95</v>
      </c>
      <c r="AE431" s="8"/>
      <c r="AG431" t="s">
        <v>92</v>
      </c>
      <c r="AH431" s="5">
        <v>5</v>
      </c>
    </row>
    <row r="432" spans="19:34" x14ac:dyDescent="0.25">
      <c r="T432" t="s">
        <v>111</v>
      </c>
      <c r="U432" s="5">
        <v>19.95</v>
      </c>
      <c r="AE432" s="8"/>
      <c r="AG432" t="s">
        <v>113</v>
      </c>
      <c r="AH432" s="5">
        <v>16.95</v>
      </c>
    </row>
    <row r="433" spans="18:34" x14ac:dyDescent="0.25">
      <c r="T433" t="s">
        <v>106</v>
      </c>
      <c r="U433" s="5">
        <v>17.95</v>
      </c>
      <c r="AE433" s="8"/>
      <c r="AG433" t="s">
        <v>107</v>
      </c>
      <c r="AH433" s="5">
        <v>14.5</v>
      </c>
    </row>
    <row r="434" spans="18:34" x14ac:dyDescent="0.25">
      <c r="S434" t="s">
        <v>129</v>
      </c>
      <c r="U434" s="5">
        <v>174.15</v>
      </c>
      <c r="AE434" s="8"/>
      <c r="AG434" t="s">
        <v>84</v>
      </c>
      <c r="AH434" s="5">
        <v>7</v>
      </c>
    </row>
    <row r="435" spans="18:34" x14ac:dyDescent="0.25">
      <c r="S435" t="s">
        <v>146</v>
      </c>
      <c r="T435" t="s">
        <v>109</v>
      </c>
      <c r="U435" s="5">
        <v>15.5</v>
      </c>
      <c r="AE435" s="8"/>
      <c r="AG435" t="s">
        <v>78</v>
      </c>
      <c r="AH435" s="5">
        <v>12.95</v>
      </c>
    </row>
    <row r="436" spans="18:34" x14ac:dyDescent="0.25">
      <c r="T436" t="s">
        <v>112</v>
      </c>
      <c r="U436" s="5">
        <v>17.95</v>
      </c>
      <c r="AE436" s="8"/>
      <c r="AG436" t="s">
        <v>81</v>
      </c>
      <c r="AH436" s="5">
        <v>9</v>
      </c>
    </row>
    <row r="437" spans="18:34" x14ac:dyDescent="0.25">
      <c r="T437" t="s">
        <v>113</v>
      </c>
      <c r="U437" s="5">
        <v>16.95</v>
      </c>
      <c r="AE437" s="8"/>
      <c r="AG437" t="s">
        <v>88</v>
      </c>
      <c r="AH437" s="5">
        <v>17.95</v>
      </c>
    </row>
    <row r="438" spans="18:34" x14ac:dyDescent="0.25">
      <c r="T438" t="s">
        <v>88</v>
      </c>
      <c r="U438" s="5">
        <v>17.95</v>
      </c>
      <c r="AE438" s="8"/>
      <c r="AG438" t="s">
        <v>83</v>
      </c>
      <c r="AH438" s="5">
        <v>7</v>
      </c>
    </row>
    <row r="439" spans="18:34" x14ac:dyDescent="0.25">
      <c r="T439" t="s">
        <v>108</v>
      </c>
      <c r="U439" s="5">
        <v>17.95</v>
      </c>
      <c r="AE439" s="8"/>
      <c r="AG439" t="s">
        <v>108</v>
      </c>
      <c r="AH439" s="5">
        <v>17.95</v>
      </c>
    </row>
    <row r="440" spans="18:34" x14ac:dyDescent="0.25">
      <c r="T440" t="s">
        <v>110</v>
      </c>
      <c r="U440" s="5">
        <v>15.5</v>
      </c>
      <c r="AE440" s="8"/>
      <c r="AG440" t="s">
        <v>110</v>
      </c>
      <c r="AH440" s="5">
        <v>15.5</v>
      </c>
    </row>
    <row r="441" spans="18:34" x14ac:dyDescent="0.25">
      <c r="T441" t="s">
        <v>85</v>
      </c>
      <c r="U441" s="5">
        <v>16.5</v>
      </c>
      <c r="AE441" s="8"/>
      <c r="AG441" t="s">
        <v>85</v>
      </c>
      <c r="AH441" s="5">
        <v>16.5</v>
      </c>
    </row>
    <row r="442" spans="18:34" x14ac:dyDescent="0.25">
      <c r="T442" t="s">
        <v>89</v>
      </c>
      <c r="U442" s="5">
        <v>17.95</v>
      </c>
      <c r="AE442" s="8"/>
      <c r="AG442" t="s">
        <v>89</v>
      </c>
      <c r="AH442" s="5">
        <v>17.95</v>
      </c>
    </row>
    <row r="443" spans="18:34" x14ac:dyDescent="0.25">
      <c r="T443" t="s">
        <v>111</v>
      </c>
      <c r="U443" s="5">
        <v>19.95</v>
      </c>
      <c r="AE443" s="8"/>
      <c r="AG443" t="s">
        <v>93</v>
      </c>
      <c r="AH443" s="5">
        <v>9</v>
      </c>
    </row>
    <row r="444" spans="18:34" x14ac:dyDescent="0.25">
      <c r="T444" t="s">
        <v>106</v>
      </c>
      <c r="U444" s="5">
        <v>17.95</v>
      </c>
      <c r="AE444" s="8"/>
      <c r="AG444" t="s">
        <v>91</v>
      </c>
      <c r="AH444" s="5">
        <v>14.95</v>
      </c>
    </row>
    <row r="445" spans="18:34" x14ac:dyDescent="0.25">
      <c r="S445" t="s">
        <v>128</v>
      </c>
      <c r="U445" s="5">
        <v>174.15</v>
      </c>
      <c r="AE445" s="8"/>
      <c r="AG445" t="s">
        <v>111</v>
      </c>
      <c r="AH445" s="5">
        <v>19.95</v>
      </c>
    </row>
    <row r="446" spans="18:34" x14ac:dyDescent="0.25">
      <c r="R446" t="s">
        <v>141</v>
      </c>
      <c r="U446" s="5">
        <v>174.15</v>
      </c>
      <c r="AE446" s="8"/>
      <c r="AG446" t="s">
        <v>104</v>
      </c>
      <c r="AH446" s="5">
        <v>14.5</v>
      </c>
    </row>
    <row r="447" spans="18:34" x14ac:dyDescent="0.25">
      <c r="R447" t="s">
        <v>123</v>
      </c>
      <c r="S447" t="s">
        <v>159</v>
      </c>
      <c r="T447" t="s">
        <v>109</v>
      </c>
      <c r="U447" s="5">
        <v>15.5</v>
      </c>
      <c r="AE447" s="8"/>
      <c r="AG447" t="s">
        <v>106</v>
      </c>
      <c r="AH447" s="5">
        <v>17.95</v>
      </c>
    </row>
    <row r="448" spans="18:34" x14ac:dyDescent="0.25">
      <c r="T448" t="s">
        <v>112</v>
      </c>
      <c r="U448" s="5">
        <v>17.95</v>
      </c>
      <c r="AE448" s="8"/>
      <c r="AG448" t="s">
        <v>98</v>
      </c>
      <c r="AH448" s="5">
        <v>14.95</v>
      </c>
    </row>
    <row r="449" spans="19:34" x14ac:dyDescent="0.25">
      <c r="T449" t="s">
        <v>113</v>
      </c>
      <c r="U449" s="5">
        <v>16.95</v>
      </c>
      <c r="AE449" s="8"/>
      <c r="AG449" t="s">
        <v>96</v>
      </c>
      <c r="AH449" s="5">
        <v>13.95</v>
      </c>
    </row>
    <row r="450" spans="19:34" x14ac:dyDescent="0.25">
      <c r="T450" t="s">
        <v>88</v>
      </c>
      <c r="U450" s="5">
        <v>17.95</v>
      </c>
      <c r="AE450" s="8"/>
      <c r="AG450" t="s">
        <v>100</v>
      </c>
      <c r="AH450" s="5">
        <v>13.95</v>
      </c>
    </row>
    <row r="451" spans="19:34" x14ac:dyDescent="0.25">
      <c r="T451" t="s">
        <v>108</v>
      </c>
      <c r="U451" s="5">
        <v>17.95</v>
      </c>
      <c r="AE451" s="8"/>
      <c r="AG451" t="s">
        <v>87</v>
      </c>
      <c r="AH451" s="5">
        <v>14.5</v>
      </c>
    </row>
    <row r="452" spans="19:34" x14ac:dyDescent="0.25">
      <c r="T452" t="s">
        <v>110</v>
      </c>
      <c r="U452" s="5">
        <v>15.5</v>
      </c>
      <c r="AE452" s="8"/>
      <c r="AG452" t="s">
        <v>82</v>
      </c>
      <c r="AH452" s="5">
        <v>10.5</v>
      </c>
    </row>
    <row r="453" spans="19:34" x14ac:dyDescent="0.25">
      <c r="T453" t="s">
        <v>85</v>
      </c>
      <c r="U453" s="5">
        <v>16.5</v>
      </c>
      <c r="AE453" s="8"/>
      <c r="AF453" t="s">
        <v>159</v>
      </c>
      <c r="AG453" t="s">
        <v>90</v>
      </c>
      <c r="AH453" s="5">
        <v>11.95</v>
      </c>
    </row>
    <row r="454" spans="19:34" x14ac:dyDescent="0.25">
      <c r="T454" t="s">
        <v>89</v>
      </c>
      <c r="U454" s="5">
        <v>17.95</v>
      </c>
      <c r="AE454" s="8"/>
      <c r="AG454" t="s">
        <v>109</v>
      </c>
      <c r="AH454" s="5">
        <v>15.5</v>
      </c>
    </row>
    <row r="455" spans="19:34" x14ac:dyDescent="0.25">
      <c r="T455" t="s">
        <v>111</v>
      </c>
      <c r="U455" s="5">
        <v>19.95</v>
      </c>
      <c r="AE455" s="8"/>
      <c r="AG455" t="s">
        <v>101</v>
      </c>
      <c r="AH455" s="5">
        <v>10.5</v>
      </c>
    </row>
    <row r="456" spans="19:34" x14ac:dyDescent="0.25">
      <c r="T456" t="s">
        <v>106</v>
      </c>
      <c r="U456" s="5">
        <v>17.95</v>
      </c>
      <c r="AE456" s="8"/>
      <c r="AG456" t="s">
        <v>80</v>
      </c>
      <c r="AH456" s="5">
        <v>13.95</v>
      </c>
    </row>
    <row r="457" spans="19:34" x14ac:dyDescent="0.25">
      <c r="S457" t="s">
        <v>139</v>
      </c>
      <c r="U457" s="5">
        <v>174.15</v>
      </c>
      <c r="AE457" s="8"/>
      <c r="AG457" t="s">
        <v>97</v>
      </c>
      <c r="AH457" s="5">
        <v>12.95</v>
      </c>
    </row>
    <row r="458" spans="19:34" x14ac:dyDescent="0.25">
      <c r="S458" t="s">
        <v>147</v>
      </c>
      <c r="T458" t="s">
        <v>109</v>
      </c>
      <c r="U458" s="5">
        <v>15.5</v>
      </c>
      <c r="AE458" s="8"/>
      <c r="AG458" t="s">
        <v>112</v>
      </c>
      <c r="AH458" s="5">
        <v>17.95</v>
      </c>
    </row>
    <row r="459" spans="19:34" x14ac:dyDescent="0.25">
      <c r="T459" t="s">
        <v>112</v>
      </c>
      <c r="U459" s="5">
        <v>17.95</v>
      </c>
      <c r="AE459" s="8"/>
      <c r="AG459" t="s">
        <v>94</v>
      </c>
      <c r="AH459" s="5">
        <v>11.95</v>
      </c>
    </row>
    <row r="460" spans="19:34" x14ac:dyDescent="0.25">
      <c r="T460" t="s">
        <v>113</v>
      </c>
      <c r="U460" s="5">
        <v>16.95</v>
      </c>
      <c r="AE460" s="8"/>
      <c r="AG460" t="s">
        <v>99</v>
      </c>
      <c r="AH460" s="5">
        <v>11.95</v>
      </c>
    </row>
    <row r="461" spans="19:34" x14ac:dyDescent="0.25">
      <c r="T461" t="s">
        <v>88</v>
      </c>
      <c r="U461" s="5">
        <v>17.95</v>
      </c>
      <c r="AE461" s="8"/>
      <c r="AG461" t="s">
        <v>103</v>
      </c>
      <c r="AH461" s="5">
        <v>9</v>
      </c>
    </row>
    <row r="462" spans="19:34" x14ac:dyDescent="0.25">
      <c r="T462" t="s">
        <v>108</v>
      </c>
      <c r="U462" s="5">
        <v>17.95</v>
      </c>
      <c r="AE462" s="8"/>
      <c r="AG462" t="s">
        <v>102</v>
      </c>
      <c r="AH462" s="5">
        <v>7</v>
      </c>
    </row>
    <row r="463" spans="19:34" x14ac:dyDescent="0.25">
      <c r="T463" t="s">
        <v>110</v>
      </c>
      <c r="U463" s="5">
        <v>15.5</v>
      </c>
      <c r="AE463" s="8"/>
      <c r="AG463" t="s">
        <v>92</v>
      </c>
      <c r="AH463" s="5">
        <v>5</v>
      </c>
    </row>
    <row r="464" spans="19:34" x14ac:dyDescent="0.25">
      <c r="T464" t="s">
        <v>85</v>
      </c>
      <c r="U464" s="5">
        <v>16.5</v>
      </c>
      <c r="AE464" s="8"/>
      <c r="AG464" t="s">
        <v>113</v>
      </c>
      <c r="AH464" s="5">
        <v>16.95</v>
      </c>
    </row>
    <row r="465" spans="19:34" x14ac:dyDescent="0.25">
      <c r="T465" t="s">
        <v>89</v>
      </c>
      <c r="U465" s="5">
        <v>17.95</v>
      </c>
      <c r="AE465" s="8"/>
      <c r="AG465" t="s">
        <v>107</v>
      </c>
      <c r="AH465" s="5">
        <v>14.5</v>
      </c>
    </row>
    <row r="466" spans="19:34" x14ac:dyDescent="0.25">
      <c r="T466" t="s">
        <v>111</v>
      </c>
      <c r="U466" s="5">
        <v>19.95</v>
      </c>
      <c r="AE466" s="8"/>
      <c r="AG466" t="s">
        <v>84</v>
      </c>
      <c r="AH466" s="5">
        <v>7</v>
      </c>
    </row>
    <row r="467" spans="19:34" x14ac:dyDescent="0.25">
      <c r="T467" t="s">
        <v>106</v>
      </c>
      <c r="U467" s="5">
        <v>17.95</v>
      </c>
      <c r="AE467" s="8"/>
      <c r="AG467" t="s">
        <v>78</v>
      </c>
      <c r="AH467" s="5">
        <v>12.95</v>
      </c>
    </row>
    <row r="468" spans="19:34" x14ac:dyDescent="0.25">
      <c r="S468" t="s">
        <v>138</v>
      </c>
      <c r="U468" s="5">
        <v>174.15</v>
      </c>
      <c r="AE468" s="8"/>
      <c r="AG468" t="s">
        <v>81</v>
      </c>
      <c r="AH468" s="5">
        <v>9</v>
      </c>
    </row>
    <row r="469" spans="19:34" x14ac:dyDescent="0.25">
      <c r="S469" t="s">
        <v>158</v>
      </c>
      <c r="T469" t="s">
        <v>109</v>
      </c>
      <c r="U469" s="5">
        <v>15.5</v>
      </c>
      <c r="AE469" s="8"/>
      <c r="AG469" t="s">
        <v>88</v>
      </c>
      <c r="AH469" s="5">
        <v>17.95</v>
      </c>
    </row>
    <row r="470" spans="19:34" x14ac:dyDescent="0.25">
      <c r="T470" t="s">
        <v>112</v>
      </c>
      <c r="U470" s="5">
        <v>17.95</v>
      </c>
      <c r="AE470" s="8"/>
      <c r="AG470" t="s">
        <v>83</v>
      </c>
      <c r="AH470" s="5">
        <v>7</v>
      </c>
    </row>
    <row r="471" spans="19:34" x14ac:dyDescent="0.25">
      <c r="T471" t="s">
        <v>113</v>
      </c>
      <c r="U471" s="5">
        <v>16.95</v>
      </c>
      <c r="AE471" s="8"/>
      <c r="AG471" t="s">
        <v>108</v>
      </c>
      <c r="AH471" s="5">
        <v>17.95</v>
      </c>
    </row>
    <row r="472" spans="19:34" x14ac:dyDescent="0.25">
      <c r="T472" t="s">
        <v>88</v>
      </c>
      <c r="U472" s="5">
        <v>17.95</v>
      </c>
      <c r="AE472" s="8"/>
      <c r="AG472" t="s">
        <v>110</v>
      </c>
      <c r="AH472" s="5">
        <v>15.5</v>
      </c>
    </row>
    <row r="473" spans="19:34" x14ac:dyDescent="0.25">
      <c r="T473" t="s">
        <v>108</v>
      </c>
      <c r="U473" s="5">
        <v>17.95</v>
      </c>
      <c r="AE473" s="8"/>
      <c r="AG473" t="s">
        <v>85</v>
      </c>
      <c r="AH473" s="5">
        <v>16.5</v>
      </c>
    </row>
    <row r="474" spans="19:34" x14ac:dyDescent="0.25">
      <c r="T474" t="s">
        <v>110</v>
      </c>
      <c r="U474" s="5">
        <v>15.5</v>
      </c>
      <c r="AE474" s="8"/>
      <c r="AG474" t="s">
        <v>89</v>
      </c>
      <c r="AH474" s="5">
        <v>17.95</v>
      </c>
    </row>
    <row r="475" spans="19:34" x14ac:dyDescent="0.25">
      <c r="T475" t="s">
        <v>85</v>
      </c>
      <c r="U475" s="5">
        <v>16.5</v>
      </c>
      <c r="AE475" s="8"/>
      <c r="AG475" t="s">
        <v>93</v>
      </c>
      <c r="AH475" s="5">
        <v>9</v>
      </c>
    </row>
    <row r="476" spans="19:34" x14ac:dyDescent="0.25">
      <c r="T476" t="s">
        <v>89</v>
      </c>
      <c r="U476" s="5">
        <v>17.95</v>
      </c>
      <c r="AE476" s="8"/>
      <c r="AG476" t="s">
        <v>91</v>
      </c>
      <c r="AH476" s="5">
        <v>14.95</v>
      </c>
    </row>
    <row r="477" spans="19:34" x14ac:dyDescent="0.25">
      <c r="T477" t="s">
        <v>111</v>
      </c>
      <c r="U477" s="5">
        <v>19.95</v>
      </c>
      <c r="AE477" s="8"/>
      <c r="AG477" t="s">
        <v>111</v>
      </c>
      <c r="AH477" s="5">
        <v>19.95</v>
      </c>
    </row>
    <row r="478" spans="19:34" x14ac:dyDescent="0.25">
      <c r="T478" t="s">
        <v>106</v>
      </c>
      <c r="U478" s="5">
        <v>17.95</v>
      </c>
      <c r="AE478" s="8"/>
      <c r="AG478" t="s">
        <v>104</v>
      </c>
      <c r="AH478" s="5">
        <v>14.5</v>
      </c>
    </row>
    <row r="479" spans="19:34" x14ac:dyDescent="0.25">
      <c r="S479" t="s">
        <v>137</v>
      </c>
      <c r="U479" s="5">
        <v>174.15</v>
      </c>
      <c r="AE479" s="8"/>
      <c r="AG479" t="s">
        <v>106</v>
      </c>
      <c r="AH479" s="5">
        <v>17.95</v>
      </c>
    </row>
    <row r="480" spans="19:34" x14ac:dyDescent="0.25">
      <c r="S480" t="s">
        <v>150</v>
      </c>
      <c r="T480" t="s">
        <v>109</v>
      </c>
      <c r="U480" s="5">
        <v>15.5</v>
      </c>
      <c r="AE480" s="8"/>
      <c r="AG480" t="s">
        <v>98</v>
      </c>
      <c r="AH480" s="5">
        <v>14.95</v>
      </c>
    </row>
    <row r="481" spans="19:34" x14ac:dyDescent="0.25">
      <c r="T481" t="s">
        <v>112</v>
      </c>
      <c r="U481" s="5">
        <v>17.95</v>
      </c>
      <c r="AE481" s="8"/>
      <c r="AG481" t="s">
        <v>96</v>
      </c>
      <c r="AH481" s="5">
        <v>13.95</v>
      </c>
    </row>
    <row r="482" spans="19:34" x14ac:dyDescent="0.25">
      <c r="T482" t="s">
        <v>113</v>
      </c>
      <c r="U482" s="5">
        <v>16.95</v>
      </c>
      <c r="AE482" s="8"/>
      <c r="AG482" t="s">
        <v>100</v>
      </c>
      <c r="AH482" s="5">
        <v>13.95</v>
      </c>
    </row>
    <row r="483" spans="19:34" x14ac:dyDescent="0.25">
      <c r="T483" t="s">
        <v>88</v>
      </c>
      <c r="U483" s="5">
        <v>17.95</v>
      </c>
      <c r="AE483" s="8"/>
      <c r="AG483" t="s">
        <v>87</v>
      </c>
      <c r="AH483" s="5">
        <v>14.5</v>
      </c>
    </row>
    <row r="484" spans="19:34" x14ac:dyDescent="0.25">
      <c r="T484" t="s">
        <v>108</v>
      </c>
      <c r="U484" s="5">
        <v>17.95</v>
      </c>
      <c r="AE484" s="8"/>
      <c r="AG484" t="s">
        <v>82</v>
      </c>
      <c r="AH484" s="5">
        <v>10.5</v>
      </c>
    </row>
    <row r="485" spans="19:34" x14ac:dyDescent="0.25">
      <c r="T485" t="s">
        <v>110</v>
      </c>
      <c r="U485" s="5">
        <v>15.5</v>
      </c>
      <c r="AE485" s="8"/>
      <c r="AF485" t="s">
        <v>147</v>
      </c>
      <c r="AG485" t="s">
        <v>90</v>
      </c>
      <c r="AH485" s="5">
        <v>11.95</v>
      </c>
    </row>
    <row r="486" spans="19:34" x14ac:dyDescent="0.25">
      <c r="T486" t="s">
        <v>85</v>
      </c>
      <c r="U486" s="5">
        <v>16.5</v>
      </c>
      <c r="AE486" s="8"/>
      <c r="AG486" t="s">
        <v>109</v>
      </c>
      <c r="AH486" s="5">
        <v>15.5</v>
      </c>
    </row>
    <row r="487" spans="19:34" x14ac:dyDescent="0.25">
      <c r="T487" t="s">
        <v>89</v>
      </c>
      <c r="U487" s="5">
        <v>17.95</v>
      </c>
      <c r="AE487" s="8"/>
      <c r="AG487" t="s">
        <v>101</v>
      </c>
      <c r="AH487" s="5">
        <v>10.5</v>
      </c>
    </row>
    <row r="488" spans="19:34" x14ac:dyDescent="0.25">
      <c r="T488" t="s">
        <v>111</v>
      </c>
      <c r="U488" s="5">
        <v>19.95</v>
      </c>
      <c r="AE488" s="8"/>
      <c r="AG488" t="s">
        <v>80</v>
      </c>
      <c r="AH488" s="5">
        <v>13.95</v>
      </c>
    </row>
    <row r="489" spans="19:34" x14ac:dyDescent="0.25">
      <c r="T489" t="s">
        <v>106</v>
      </c>
      <c r="U489" s="5">
        <v>17.95</v>
      </c>
      <c r="AE489" s="8"/>
      <c r="AG489" t="s">
        <v>97</v>
      </c>
      <c r="AH489" s="5">
        <v>12.95</v>
      </c>
    </row>
    <row r="490" spans="19:34" x14ac:dyDescent="0.25">
      <c r="S490" t="s">
        <v>136</v>
      </c>
      <c r="U490" s="5">
        <v>174.15</v>
      </c>
      <c r="AE490" s="8"/>
      <c r="AG490" t="s">
        <v>112</v>
      </c>
      <c r="AH490" s="5">
        <v>17.95</v>
      </c>
    </row>
    <row r="491" spans="19:34" x14ac:dyDescent="0.25">
      <c r="S491" t="s">
        <v>157</v>
      </c>
      <c r="T491" t="s">
        <v>109</v>
      </c>
      <c r="U491" s="5">
        <v>15.5</v>
      </c>
      <c r="AE491" s="8"/>
      <c r="AG491" t="s">
        <v>94</v>
      </c>
      <c r="AH491" s="5">
        <v>11.95</v>
      </c>
    </row>
    <row r="492" spans="19:34" x14ac:dyDescent="0.25">
      <c r="T492" t="s">
        <v>112</v>
      </c>
      <c r="U492" s="5">
        <v>17.95</v>
      </c>
      <c r="AE492" s="8"/>
      <c r="AG492" t="s">
        <v>99</v>
      </c>
      <c r="AH492" s="5">
        <v>11.95</v>
      </c>
    </row>
    <row r="493" spans="19:34" x14ac:dyDescent="0.25">
      <c r="T493" t="s">
        <v>113</v>
      </c>
      <c r="U493" s="5">
        <v>16.95</v>
      </c>
      <c r="AE493" s="8"/>
      <c r="AG493" t="s">
        <v>103</v>
      </c>
      <c r="AH493" s="5">
        <v>9</v>
      </c>
    </row>
    <row r="494" spans="19:34" x14ac:dyDescent="0.25">
      <c r="T494" t="s">
        <v>88</v>
      </c>
      <c r="U494" s="5">
        <v>17.95</v>
      </c>
      <c r="AE494" s="8"/>
      <c r="AG494" t="s">
        <v>102</v>
      </c>
      <c r="AH494" s="5">
        <v>7</v>
      </c>
    </row>
    <row r="495" spans="19:34" x14ac:dyDescent="0.25">
      <c r="T495" t="s">
        <v>108</v>
      </c>
      <c r="U495" s="5">
        <v>17.95</v>
      </c>
      <c r="AE495" s="8"/>
      <c r="AG495" t="s">
        <v>92</v>
      </c>
      <c r="AH495" s="5">
        <v>5</v>
      </c>
    </row>
    <row r="496" spans="19:34" x14ac:dyDescent="0.25">
      <c r="T496" t="s">
        <v>110</v>
      </c>
      <c r="U496" s="5">
        <v>15.5</v>
      </c>
      <c r="AE496" s="8"/>
      <c r="AG496" t="s">
        <v>113</v>
      </c>
      <c r="AH496" s="5">
        <v>16.95</v>
      </c>
    </row>
    <row r="497" spans="19:34" x14ac:dyDescent="0.25">
      <c r="T497" t="s">
        <v>85</v>
      </c>
      <c r="U497" s="5">
        <v>16.5</v>
      </c>
      <c r="AE497" s="8"/>
      <c r="AG497" t="s">
        <v>107</v>
      </c>
      <c r="AH497" s="5">
        <v>14.5</v>
      </c>
    </row>
    <row r="498" spans="19:34" x14ac:dyDescent="0.25">
      <c r="T498" t="s">
        <v>89</v>
      </c>
      <c r="U498" s="5">
        <v>17.95</v>
      </c>
      <c r="AE498" s="8"/>
      <c r="AG498" t="s">
        <v>84</v>
      </c>
      <c r="AH498" s="5">
        <v>7</v>
      </c>
    </row>
    <row r="499" spans="19:34" x14ac:dyDescent="0.25">
      <c r="T499" t="s">
        <v>111</v>
      </c>
      <c r="U499" s="5">
        <v>19.95</v>
      </c>
      <c r="AE499" s="8"/>
      <c r="AG499" t="s">
        <v>78</v>
      </c>
      <c r="AH499" s="5">
        <v>12.95</v>
      </c>
    </row>
    <row r="500" spans="19:34" x14ac:dyDescent="0.25">
      <c r="T500" t="s">
        <v>106</v>
      </c>
      <c r="U500" s="5">
        <v>17.95</v>
      </c>
      <c r="AE500" s="8"/>
      <c r="AG500" t="s">
        <v>81</v>
      </c>
      <c r="AH500" s="5">
        <v>9</v>
      </c>
    </row>
    <row r="501" spans="19:34" x14ac:dyDescent="0.25">
      <c r="S501" t="s">
        <v>135</v>
      </c>
      <c r="U501" s="5">
        <v>174.15</v>
      </c>
      <c r="AE501" s="8"/>
      <c r="AG501" t="s">
        <v>88</v>
      </c>
      <c r="AH501" s="5">
        <v>17.95</v>
      </c>
    </row>
    <row r="502" spans="19:34" x14ac:dyDescent="0.25">
      <c r="S502" t="s">
        <v>153</v>
      </c>
      <c r="T502" t="s">
        <v>109</v>
      </c>
      <c r="U502" s="5">
        <v>15.5</v>
      </c>
      <c r="AE502" s="8"/>
      <c r="AG502" t="s">
        <v>83</v>
      </c>
      <c r="AH502" s="5">
        <v>7</v>
      </c>
    </row>
    <row r="503" spans="19:34" x14ac:dyDescent="0.25">
      <c r="T503" t="s">
        <v>112</v>
      </c>
      <c r="U503" s="5">
        <v>17.95</v>
      </c>
      <c r="AE503" s="8"/>
      <c r="AG503" t="s">
        <v>108</v>
      </c>
      <c r="AH503" s="5">
        <v>17.95</v>
      </c>
    </row>
    <row r="504" spans="19:34" x14ac:dyDescent="0.25">
      <c r="T504" t="s">
        <v>113</v>
      </c>
      <c r="U504" s="5">
        <v>16.95</v>
      </c>
      <c r="AE504" s="8"/>
      <c r="AG504" t="s">
        <v>110</v>
      </c>
      <c r="AH504" s="5">
        <v>15.5</v>
      </c>
    </row>
    <row r="505" spans="19:34" x14ac:dyDescent="0.25">
      <c r="T505" t="s">
        <v>88</v>
      </c>
      <c r="U505" s="5">
        <v>17.95</v>
      </c>
      <c r="AE505" s="8"/>
      <c r="AG505" t="s">
        <v>85</v>
      </c>
      <c r="AH505" s="5">
        <v>16.5</v>
      </c>
    </row>
    <row r="506" spans="19:34" x14ac:dyDescent="0.25">
      <c r="T506" t="s">
        <v>108</v>
      </c>
      <c r="U506" s="5">
        <v>17.95</v>
      </c>
      <c r="AE506" s="8"/>
      <c r="AG506" t="s">
        <v>89</v>
      </c>
      <c r="AH506" s="5">
        <v>17.95</v>
      </c>
    </row>
    <row r="507" spans="19:34" x14ac:dyDescent="0.25">
      <c r="T507" t="s">
        <v>110</v>
      </c>
      <c r="U507" s="5">
        <v>15.5</v>
      </c>
      <c r="AE507" s="8"/>
      <c r="AG507" t="s">
        <v>93</v>
      </c>
      <c r="AH507" s="5">
        <v>9</v>
      </c>
    </row>
    <row r="508" spans="19:34" x14ac:dyDescent="0.25">
      <c r="T508" t="s">
        <v>85</v>
      </c>
      <c r="U508" s="5">
        <v>16.5</v>
      </c>
      <c r="AE508" s="8"/>
      <c r="AG508" t="s">
        <v>91</v>
      </c>
      <c r="AH508" s="5">
        <v>14.95</v>
      </c>
    </row>
    <row r="509" spans="19:34" x14ac:dyDescent="0.25">
      <c r="T509" t="s">
        <v>89</v>
      </c>
      <c r="U509" s="5">
        <v>17.95</v>
      </c>
      <c r="AE509" s="8"/>
      <c r="AG509" t="s">
        <v>111</v>
      </c>
      <c r="AH509" s="5">
        <v>19.95</v>
      </c>
    </row>
    <row r="510" spans="19:34" x14ac:dyDescent="0.25">
      <c r="T510" t="s">
        <v>111</v>
      </c>
      <c r="U510" s="5">
        <v>19.95</v>
      </c>
      <c r="AE510" s="8"/>
      <c r="AG510" t="s">
        <v>104</v>
      </c>
      <c r="AH510" s="5">
        <v>14.5</v>
      </c>
    </row>
    <row r="511" spans="19:34" x14ac:dyDescent="0.25">
      <c r="T511" t="s">
        <v>106</v>
      </c>
      <c r="U511" s="5">
        <v>17.95</v>
      </c>
      <c r="AE511" s="8"/>
      <c r="AG511" t="s">
        <v>106</v>
      </c>
      <c r="AH511" s="5">
        <v>17.95</v>
      </c>
    </row>
    <row r="512" spans="19:34" x14ac:dyDescent="0.25">
      <c r="S512" t="s">
        <v>134</v>
      </c>
      <c r="U512" s="5">
        <v>174.15</v>
      </c>
      <c r="AE512" s="8"/>
      <c r="AG512" t="s">
        <v>98</v>
      </c>
      <c r="AH512" s="5">
        <v>14.95</v>
      </c>
    </row>
    <row r="513" spans="19:34" x14ac:dyDescent="0.25">
      <c r="S513" t="s">
        <v>156</v>
      </c>
      <c r="T513" t="s">
        <v>109</v>
      </c>
      <c r="U513" s="5">
        <v>15.5</v>
      </c>
      <c r="AE513" s="8"/>
      <c r="AG513" t="s">
        <v>96</v>
      </c>
      <c r="AH513" s="5">
        <v>13.95</v>
      </c>
    </row>
    <row r="514" spans="19:34" x14ac:dyDescent="0.25">
      <c r="T514" t="s">
        <v>112</v>
      </c>
      <c r="U514" s="5">
        <v>17.95</v>
      </c>
      <c r="AE514" s="8"/>
      <c r="AG514" t="s">
        <v>100</v>
      </c>
      <c r="AH514" s="5">
        <v>13.95</v>
      </c>
    </row>
    <row r="515" spans="19:34" x14ac:dyDescent="0.25">
      <c r="T515" t="s">
        <v>113</v>
      </c>
      <c r="U515" s="5">
        <v>16.95</v>
      </c>
      <c r="AE515" s="8"/>
      <c r="AG515" t="s">
        <v>87</v>
      </c>
      <c r="AH515" s="5">
        <v>14.5</v>
      </c>
    </row>
    <row r="516" spans="19:34" x14ac:dyDescent="0.25">
      <c r="T516" t="s">
        <v>88</v>
      </c>
      <c r="U516" s="5">
        <v>17.95</v>
      </c>
      <c r="AE516" s="8"/>
      <c r="AG516" t="s">
        <v>82</v>
      </c>
      <c r="AH516" s="5">
        <v>10.5</v>
      </c>
    </row>
    <row r="517" spans="19:34" x14ac:dyDescent="0.25">
      <c r="T517" t="s">
        <v>108</v>
      </c>
      <c r="U517" s="5">
        <v>17.95</v>
      </c>
      <c r="AE517" s="8"/>
      <c r="AF517" t="s">
        <v>158</v>
      </c>
      <c r="AG517" t="s">
        <v>90</v>
      </c>
      <c r="AH517" s="5">
        <v>11.95</v>
      </c>
    </row>
    <row r="518" spans="19:34" x14ac:dyDescent="0.25">
      <c r="T518" t="s">
        <v>110</v>
      </c>
      <c r="U518" s="5">
        <v>15.5</v>
      </c>
      <c r="AE518" s="8"/>
      <c r="AG518" t="s">
        <v>109</v>
      </c>
      <c r="AH518" s="5">
        <v>15.5</v>
      </c>
    </row>
    <row r="519" spans="19:34" x14ac:dyDescent="0.25">
      <c r="T519" t="s">
        <v>85</v>
      </c>
      <c r="U519" s="5">
        <v>16.5</v>
      </c>
      <c r="AE519" s="8"/>
      <c r="AG519" t="s">
        <v>101</v>
      </c>
      <c r="AH519" s="5">
        <v>10.5</v>
      </c>
    </row>
    <row r="520" spans="19:34" x14ac:dyDescent="0.25">
      <c r="T520" t="s">
        <v>89</v>
      </c>
      <c r="U520" s="5">
        <v>17.95</v>
      </c>
      <c r="AE520" s="8"/>
      <c r="AG520" t="s">
        <v>80</v>
      </c>
      <c r="AH520" s="5">
        <v>13.95</v>
      </c>
    </row>
    <row r="521" spans="19:34" x14ac:dyDescent="0.25">
      <c r="T521" t="s">
        <v>111</v>
      </c>
      <c r="U521" s="5">
        <v>19.95</v>
      </c>
      <c r="AE521" s="8"/>
      <c r="AG521" t="s">
        <v>97</v>
      </c>
      <c r="AH521" s="5">
        <v>12.95</v>
      </c>
    </row>
    <row r="522" spans="19:34" x14ac:dyDescent="0.25">
      <c r="T522" t="s">
        <v>106</v>
      </c>
      <c r="U522" s="5">
        <v>17.95</v>
      </c>
      <c r="AE522" s="8"/>
      <c r="AG522" t="s">
        <v>112</v>
      </c>
      <c r="AH522" s="5">
        <v>17.95</v>
      </c>
    </row>
    <row r="523" spans="19:34" x14ac:dyDescent="0.25">
      <c r="S523" t="s">
        <v>133</v>
      </c>
      <c r="U523" s="5">
        <v>174.15</v>
      </c>
      <c r="AE523" s="8"/>
      <c r="AG523" t="s">
        <v>94</v>
      </c>
      <c r="AH523" s="5">
        <v>11.95</v>
      </c>
    </row>
    <row r="524" spans="19:34" x14ac:dyDescent="0.25">
      <c r="S524" t="s">
        <v>154</v>
      </c>
      <c r="T524" t="s">
        <v>109</v>
      </c>
      <c r="U524" s="5">
        <v>15.5</v>
      </c>
      <c r="AE524" s="8"/>
      <c r="AG524" t="s">
        <v>99</v>
      </c>
      <c r="AH524" s="5">
        <v>11.95</v>
      </c>
    </row>
    <row r="525" spans="19:34" x14ac:dyDescent="0.25">
      <c r="T525" t="s">
        <v>112</v>
      </c>
      <c r="U525" s="5">
        <v>17.95</v>
      </c>
      <c r="AE525" s="8"/>
      <c r="AG525" t="s">
        <v>103</v>
      </c>
      <c r="AH525" s="5">
        <v>9</v>
      </c>
    </row>
    <row r="526" spans="19:34" x14ac:dyDescent="0.25">
      <c r="T526" t="s">
        <v>113</v>
      </c>
      <c r="U526" s="5">
        <v>16.95</v>
      </c>
      <c r="AE526" s="8"/>
      <c r="AG526" t="s">
        <v>102</v>
      </c>
      <c r="AH526" s="5">
        <v>7</v>
      </c>
    </row>
    <row r="527" spans="19:34" x14ac:dyDescent="0.25">
      <c r="T527" t="s">
        <v>88</v>
      </c>
      <c r="U527" s="5">
        <v>17.95</v>
      </c>
      <c r="AE527" s="8"/>
      <c r="AG527" t="s">
        <v>92</v>
      </c>
      <c r="AH527" s="5">
        <v>5</v>
      </c>
    </row>
    <row r="528" spans="19:34" x14ac:dyDescent="0.25">
      <c r="T528" t="s">
        <v>108</v>
      </c>
      <c r="U528" s="5">
        <v>17.95</v>
      </c>
      <c r="AE528" s="8"/>
      <c r="AG528" t="s">
        <v>113</v>
      </c>
      <c r="AH528" s="5">
        <v>16.95</v>
      </c>
    </row>
    <row r="529" spans="19:34" x14ac:dyDescent="0.25">
      <c r="T529" t="s">
        <v>110</v>
      </c>
      <c r="U529" s="5">
        <v>15.5</v>
      </c>
      <c r="AE529" s="8"/>
      <c r="AG529" t="s">
        <v>107</v>
      </c>
      <c r="AH529" s="5">
        <v>14.5</v>
      </c>
    </row>
    <row r="530" spans="19:34" x14ac:dyDescent="0.25">
      <c r="T530" t="s">
        <v>85</v>
      </c>
      <c r="U530" s="5">
        <v>16.5</v>
      </c>
      <c r="AE530" s="8"/>
      <c r="AG530" t="s">
        <v>84</v>
      </c>
      <c r="AH530" s="5">
        <v>7</v>
      </c>
    </row>
    <row r="531" spans="19:34" x14ac:dyDescent="0.25">
      <c r="T531" t="s">
        <v>89</v>
      </c>
      <c r="U531" s="5">
        <v>17.95</v>
      </c>
      <c r="AE531" s="8"/>
      <c r="AG531" t="s">
        <v>78</v>
      </c>
      <c r="AH531" s="5">
        <v>12.95</v>
      </c>
    </row>
    <row r="532" spans="19:34" x14ac:dyDescent="0.25">
      <c r="T532" t="s">
        <v>111</v>
      </c>
      <c r="U532" s="5">
        <v>19.95</v>
      </c>
      <c r="AE532" s="8"/>
      <c r="AG532" t="s">
        <v>81</v>
      </c>
      <c r="AH532" s="5">
        <v>9</v>
      </c>
    </row>
    <row r="533" spans="19:34" x14ac:dyDescent="0.25">
      <c r="T533" t="s">
        <v>106</v>
      </c>
      <c r="U533" s="5">
        <v>17.95</v>
      </c>
      <c r="AE533" s="8"/>
      <c r="AG533" t="s">
        <v>88</v>
      </c>
      <c r="AH533" s="5">
        <v>17.95</v>
      </c>
    </row>
    <row r="534" spans="19:34" x14ac:dyDescent="0.25">
      <c r="S534" t="s">
        <v>132</v>
      </c>
      <c r="U534" s="5">
        <v>174.15</v>
      </c>
      <c r="AE534" s="8"/>
      <c r="AG534" t="s">
        <v>83</v>
      </c>
      <c r="AH534" s="5">
        <v>7</v>
      </c>
    </row>
    <row r="535" spans="19:34" x14ac:dyDescent="0.25">
      <c r="S535" t="s">
        <v>151</v>
      </c>
      <c r="T535" t="s">
        <v>109</v>
      </c>
      <c r="U535" s="5">
        <v>15.5</v>
      </c>
      <c r="AE535" s="8"/>
      <c r="AG535" t="s">
        <v>108</v>
      </c>
      <c r="AH535" s="5">
        <v>17.95</v>
      </c>
    </row>
    <row r="536" spans="19:34" x14ac:dyDescent="0.25">
      <c r="T536" t="s">
        <v>112</v>
      </c>
      <c r="U536" s="5">
        <v>17.95</v>
      </c>
      <c r="AE536" s="8"/>
      <c r="AG536" t="s">
        <v>110</v>
      </c>
      <c r="AH536" s="5">
        <v>15.5</v>
      </c>
    </row>
    <row r="537" spans="19:34" x14ac:dyDescent="0.25">
      <c r="T537" t="s">
        <v>113</v>
      </c>
      <c r="U537" s="5">
        <v>16.95</v>
      </c>
      <c r="AE537" s="8"/>
      <c r="AG537" t="s">
        <v>85</v>
      </c>
      <c r="AH537" s="5">
        <v>16.5</v>
      </c>
    </row>
    <row r="538" spans="19:34" x14ac:dyDescent="0.25">
      <c r="T538" t="s">
        <v>88</v>
      </c>
      <c r="U538" s="5">
        <v>17.95</v>
      </c>
      <c r="AE538" s="8"/>
      <c r="AG538" t="s">
        <v>89</v>
      </c>
      <c r="AH538" s="5">
        <v>17.95</v>
      </c>
    </row>
    <row r="539" spans="19:34" x14ac:dyDescent="0.25">
      <c r="T539" t="s">
        <v>108</v>
      </c>
      <c r="U539" s="5">
        <v>17.95</v>
      </c>
      <c r="AE539" s="8"/>
      <c r="AG539" t="s">
        <v>93</v>
      </c>
      <c r="AH539" s="5">
        <v>9</v>
      </c>
    </row>
    <row r="540" spans="19:34" x14ac:dyDescent="0.25">
      <c r="T540" t="s">
        <v>110</v>
      </c>
      <c r="U540" s="5">
        <v>15.5</v>
      </c>
      <c r="AE540" s="8"/>
      <c r="AG540" t="s">
        <v>91</v>
      </c>
      <c r="AH540" s="5">
        <v>14.95</v>
      </c>
    </row>
    <row r="541" spans="19:34" x14ac:dyDescent="0.25">
      <c r="T541" t="s">
        <v>85</v>
      </c>
      <c r="U541" s="5">
        <v>16.5</v>
      </c>
      <c r="AE541" s="8"/>
      <c r="AG541" t="s">
        <v>111</v>
      </c>
      <c r="AH541" s="5">
        <v>19.95</v>
      </c>
    </row>
    <row r="542" spans="19:34" x14ac:dyDescent="0.25">
      <c r="T542" t="s">
        <v>89</v>
      </c>
      <c r="U542" s="5">
        <v>17.95</v>
      </c>
      <c r="AE542" s="8"/>
      <c r="AG542" t="s">
        <v>104</v>
      </c>
      <c r="AH542" s="5">
        <v>14.5</v>
      </c>
    </row>
    <row r="543" spans="19:34" x14ac:dyDescent="0.25">
      <c r="T543" t="s">
        <v>111</v>
      </c>
      <c r="U543" s="5">
        <v>19.95</v>
      </c>
      <c r="AE543" s="8"/>
      <c r="AG543" t="s">
        <v>106</v>
      </c>
      <c r="AH543" s="5">
        <v>17.95</v>
      </c>
    </row>
    <row r="544" spans="19:34" x14ac:dyDescent="0.25">
      <c r="T544" t="s">
        <v>106</v>
      </c>
      <c r="U544" s="5">
        <v>17.95</v>
      </c>
      <c r="AE544" s="8"/>
      <c r="AG544" t="s">
        <v>98</v>
      </c>
      <c r="AH544" s="5">
        <v>14.95</v>
      </c>
    </row>
    <row r="545" spans="19:34" x14ac:dyDescent="0.25">
      <c r="S545" t="s">
        <v>131</v>
      </c>
      <c r="U545" s="5">
        <v>174.15</v>
      </c>
      <c r="AE545" s="8"/>
      <c r="AG545" t="s">
        <v>96</v>
      </c>
      <c r="AH545" s="5">
        <v>13.95</v>
      </c>
    </row>
    <row r="546" spans="19:34" x14ac:dyDescent="0.25">
      <c r="S546" t="s">
        <v>149</v>
      </c>
      <c r="T546" t="s">
        <v>109</v>
      </c>
      <c r="U546" s="5">
        <v>15.5</v>
      </c>
      <c r="AE546" s="8"/>
      <c r="AG546" t="s">
        <v>100</v>
      </c>
      <c r="AH546" s="5">
        <v>13.95</v>
      </c>
    </row>
    <row r="547" spans="19:34" x14ac:dyDescent="0.25">
      <c r="T547" t="s">
        <v>112</v>
      </c>
      <c r="U547" s="5">
        <v>17.95</v>
      </c>
      <c r="AE547" s="8"/>
      <c r="AG547" t="s">
        <v>87</v>
      </c>
      <c r="AH547" s="5">
        <v>14.5</v>
      </c>
    </row>
    <row r="548" spans="19:34" x14ac:dyDescent="0.25">
      <c r="T548" t="s">
        <v>113</v>
      </c>
      <c r="U548" s="5">
        <v>16.95</v>
      </c>
      <c r="AE548" s="8"/>
      <c r="AG548" t="s">
        <v>82</v>
      </c>
      <c r="AH548" s="5">
        <v>10.5</v>
      </c>
    </row>
    <row r="549" spans="19:34" x14ac:dyDescent="0.25">
      <c r="T549" t="s">
        <v>88</v>
      </c>
      <c r="U549" s="5">
        <v>17.95</v>
      </c>
      <c r="AE549" s="8"/>
      <c r="AF549" t="s">
        <v>150</v>
      </c>
      <c r="AG549" t="s">
        <v>90</v>
      </c>
      <c r="AH549" s="5">
        <v>11.95</v>
      </c>
    </row>
    <row r="550" spans="19:34" x14ac:dyDescent="0.25">
      <c r="T550" t="s">
        <v>108</v>
      </c>
      <c r="U550" s="5">
        <v>17.95</v>
      </c>
      <c r="AE550" s="8"/>
      <c r="AG550" t="s">
        <v>109</v>
      </c>
      <c r="AH550" s="5">
        <v>15.5</v>
      </c>
    </row>
    <row r="551" spans="19:34" x14ac:dyDescent="0.25">
      <c r="T551" t="s">
        <v>110</v>
      </c>
      <c r="U551" s="5">
        <v>15.5</v>
      </c>
      <c r="AE551" s="8"/>
      <c r="AG551" t="s">
        <v>101</v>
      </c>
      <c r="AH551" s="5">
        <v>10.5</v>
      </c>
    </row>
    <row r="552" spans="19:34" x14ac:dyDescent="0.25">
      <c r="T552" t="s">
        <v>85</v>
      </c>
      <c r="U552" s="5">
        <v>16.5</v>
      </c>
      <c r="AE552" s="8"/>
      <c r="AG552" t="s">
        <v>80</v>
      </c>
      <c r="AH552" s="5">
        <v>13.95</v>
      </c>
    </row>
    <row r="553" spans="19:34" x14ac:dyDescent="0.25">
      <c r="T553" t="s">
        <v>89</v>
      </c>
      <c r="U553" s="5">
        <v>17.95</v>
      </c>
      <c r="AE553" s="8"/>
      <c r="AG553" t="s">
        <v>97</v>
      </c>
      <c r="AH553" s="5">
        <v>12.95</v>
      </c>
    </row>
    <row r="554" spans="19:34" x14ac:dyDescent="0.25">
      <c r="T554" t="s">
        <v>111</v>
      </c>
      <c r="U554" s="5">
        <v>19.95</v>
      </c>
      <c r="AE554" s="8"/>
      <c r="AG554" t="s">
        <v>112</v>
      </c>
      <c r="AH554" s="5">
        <v>17.95</v>
      </c>
    </row>
    <row r="555" spans="19:34" x14ac:dyDescent="0.25">
      <c r="T555" t="s">
        <v>106</v>
      </c>
      <c r="U555" s="5">
        <v>17.95</v>
      </c>
      <c r="AE555" s="8"/>
      <c r="AG555" t="s">
        <v>94</v>
      </c>
      <c r="AH555" s="5">
        <v>11.95</v>
      </c>
    </row>
    <row r="556" spans="19:34" x14ac:dyDescent="0.25">
      <c r="S556" t="s">
        <v>130</v>
      </c>
      <c r="U556" s="5">
        <v>174.15</v>
      </c>
      <c r="AE556" s="8"/>
      <c r="AG556" t="s">
        <v>99</v>
      </c>
      <c r="AH556" s="5">
        <v>11.95</v>
      </c>
    </row>
    <row r="557" spans="19:34" x14ac:dyDescent="0.25">
      <c r="S557" t="s">
        <v>148</v>
      </c>
      <c r="T557" t="s">
        <v>109</v>
      </c>
      <c r="U557" s="5">
        <v>15.5</v>
      </c>
      <c r="AE557" s="8"/>
      <c r="AG557" t="s">
        <v>103</v>
      </c>
      <c r="AH557" s="5">
        <v>9</v>
      </c>
    </row>
    <row r="558" spans="19:34" x14ac:dyDescent="0.25">
      <c r="T558" t="s">
        <v>112</v>
      </c>
      <c r="U558" s="5">
        <v>17.95</v>
      </c>
      <c r="AE558" s="8"/>
      <c r="AG558" t="s">
        <v>102</v>
      </c>
      <c r="AH558" s="5">
        <v>7</v>
      </c>
    </row>
    <row r="559" spans="19:34" x14ac:dyDescent="0.25">
      <c r="T559" t="s">
        <v>113</v>
      </c>
      <c r="U559" s="5">
        <v>16.95</v>
      </c>
      <c r="AE559" s="8"/>
      <c r="AG559" t="s">
        <v>92</v>
      </c>
      <c r="AH559" s="5">
        <v>5</v>
      </c>
    </row>
    <row r="560" spans="19:34" x14ac:dyDescent="0.25">
      <c r="T560" t="s">
        <v>88</v>
      </c>
      <c r="U560" s="5">
        <v>17.95</v>
      </c>
      <c r="AE560" s="8"/>
      <c r="AG560" t="s">
        <v>113</v>
      </c>
      <c r="AH560" s="5">
        <v>16.95</v>
      </c>
    </row>
    <row r="561" spans="19:34" x14ac:dyDescent="0.25">
      <c r="T561" t="s">
        <v>108</v>
      </c>
      <c r="U561" s="5">
        <v>17.95</v>
      </c>
      <c r="AE561" s="8"/>
      <c r="AG561" t="s">
        <v>107</v>
      </c>
      <c r="AH561" s="5">
        <v>14.5</v>
      </c>
    </row>
    <row r="562" spans="19:34" x14ac:dyDescent="0.25">
      <c r="T562" t="s">
        <v>110</v>
      </c>
      <c r="U562" s="5">
        <v>15.5</v>
      </c>
      <c r="AE562" s="8"/>
      <c r="AG562" t="s">
        <v>84</v>
      </c>
      <c r="AH562" s="5">
        <v>7</v>
      </c>
    </row>
    <row r="563" spans="19:34" x14ac:dyDescent="0.25">
      <c r="T563" t="s">
        <v>85</v>
      </c>
      <c r="U563" s="5">
        <v>16.5</v>
      </c>
      <c r="AE563" s="8"/>
      <c r="AG563" t="s">
        <v>78</v>
      </c>
      <c r="AH563" s="5">
        <v>12.95</v>
      </c>
    </row>
    <row r="564" spans="19:34" x14ac:dyDescent="0.25">
      <c r="T564" t="s">
        <v>89</v>
      </c>
      <c r="U564" s="5">
        <v>17.95</v>
      </c>
      <c r="AE564" s="8"/>
      <c r="AG564" t="s">
        <v>81</v>
      </c>
      <c r="AH564" s="5">
        <v>9</v>
      </c>
    </row>
    <row r="565" spans="19:34" x14ac:dyDescent="0.25">
      <c r="T565" t="s">
        <v>111</v>
      </c>
      <c r="U565" s="5">
        <v>19.95</v>
      </c>
      <c r="AE565" s="8"/>
      <c r="AG565" t="s">
        <v>88</v>
      </c>
      <c r="AH565" s="5">
        <v>17.95</v>
      </c>
    </row>
    <row r="566" spans="19:34" x14ac:dyDescent="0.25">
      <c r="T566" t="s">
        <v>106</v>
      </c>
      <c r="U566" s="5">
        <v>17.95</v>
      </c>
      <c r="AE566" s="8"/>
      <c r="AG566" t="s">
        <v>83</v>
      </c>
      <c r="AH566" s="5">
        <v>7</v>
      </c>
    </row>
    <row r="567" spans="19:34" x14ac:dyDescent="0.25">
      <c r="S567" t="s">
        <v>129</v>
      </c>
      <c r="U567" s="5">
        <v>174.15</v>
      </c>
      <c r="AE567" s="8"/>
      <c r="AG567" t="s">
        <v>108</v>
      </c>
      <c r="AH567" s="5">
        <v>17.95</v>
      </c>
    </row>
    <row r="568" spans="19:34" x14ac:dyDescent="0.25">
      <c r="S568" t="s">
        <v>146</v>
      </c>
      <c r="T568" t="s">
        <v>109</v>
      </c>
      <c r="U568" s="5">
        <v>15.5</v>
      </c>
      <c r="AE568" s="8"/>
      <c r="AG568" t="s">
        <v>110</v>
      </c>
      <c r="AH568" s="5">
        <v>15.5</v>
      </c>
    </row>
    <row r="569" spans="19:34" x14ac:dyDescent="0.25">
      <c r="T569" t="s">
        <v>112</v>
      </c>
      <c r="U569" s="5">
        <v>17.95</v>
      </c>
      <c r="AE569" s="8"/>
      <c r="AG569" t="s">
        <v>85</v>
      </c>
      <c r="AH569" s="5">
        <v>16.5</v>
      </c>
    </row>
    <row r="570" spans="19:34" x14ac:dyDescent="0.25">
      <c r="T570" t="s">
        <v>113</v>
      </c>
      <c r="U570" s="5">
        <v>16.95</v>
      </c>
      <c r="AE570" s="8"/>
      <c r="AG570" t="s">
        <v>89</v>
      </c>
      <c r="AH570" s="5">
        <v>17.95</v>
      </c>
    </row>
    <row r="571" spans="19:34" x14ac:dyDescent="0.25">
      <c r="T571" t="s">
        <v>88</v>
      </c>
      <c r="U571" s="5">
        <v>17.95</v>
      </c>
      <c r="AE571" s="8"/>
      <c r="AG571" t="s">
        <v>93</v>
      </c>
      <c r="AH571" s="5">
        <v>9</v>
      </c>
    </row>
    <row r="572" spans="19:34" x14ac:dyDescent="0.25">
      <c r="T572" t="s">
        <v>108</v>
      </c>
      <c r="U572" s="5">
        <v>17.95</v>
      </c>
      <c r="AE572" s="8"/>
      <c r="AG572" t="s">
        <v>91</v>
      </c>
      <c r="AH572" s="5">
        <v>14.95</v>
      </c>
    </row>
    <row r="573" spans="19:34" x14ac:dyDescent="0.25">
      <c r="T573" t="s">
        <v>110</v>
      </c>
      <c r="U573" s="5">
        <v>15.5</v>
      </c>
      <c r="AE573" s="8"/>
      <c r="AG573" t="s">
        <v>111</v>
      </c>
      <c r="AH573" s="5">
        <v>19.95</v>
      </c>
    </row>
    <row r="574" spans="19:34" x14ac:dyDescent="0.25">
      <c r="T574" t="s">
        <v>85</v>
      </c>
      <c r="U574" s="5">
        <v>16.5</v>
      </c>
      <c r="AE574" s="8"/>
      <c r="AG574" t="s">
        <v>104</v>
      </c>
      <c r="AH574" s="5">
        <v>14.5</v>
      </c>
    </row>
    <row r="575" spans="19:34" x14ac:dyDescent="0.25">
      <c r="T575" t="s">
        <v>89</v>
      </c>
      <c r="U575" s="5">
        <v>17.95</v>
      </c>
      <c r="AE575" s="8"/>
      <c r="AG575" t="s">
        <v>106</v>
      </c>
      <c r="AH575" s="5">
        <v>17.95</v>
      </c>
    </row>
    <row r="576" spans="19:34" x14ac:dyDescent="0.25">
      <c r="T576" t="s">
        <v>111</v>
      </c>
      <c r="U576" s="5">
        <v>19.95</v>
      </c>
      <c r="AE576" s="8"/>
      <c r="AG576" t="s">
        <v>98</v>
      </c>
      <c r="AH576" s="5">
        <v>14.95</v>
      </c>
    </row>
    <row r="577" spans="18:34" x14ac:dyDescent="0.25">
      <c r="T577" t="s">
        <v>106</v>
      </c>
      <c r="U577" s="5">
        <v>17.95</v>
      </c>
      <c r="AE577" s="8"/>
      <c r="AG577" t="s">
        <v>96</v>
      </c>
      <c r="AH577" s="5">
        <v>13.95</v>
      </c>
    </row>
    <row r="578" spans="18:34" x14ac:dyDescent="0.25">
      <c r="S578" t="s">
        <v>128</v>
      </c>
      <c r="U578" s="5">
        <v>174.15</v>
      </c>
      <c r="AE578" s="8"/>
      <c r="AG578" t="s">
        <v>100</v>
      </c>
      <c r="AH578" s="5">
        <v>13.95</v>
      </c>
    </row>
    <row r="579" spans="18:34" x14ac:dyDescent="0.25">
      <c r="R579" t="s">
        <v>142</v>
      </c>
      <c r="U579" s="5">
        <v>174.15</v>
      </c>
      <c r="AE579" s="8"/>
      <c r="AG579" t="s">
        <v>87</v>
      </c>
      <c r="AH579" s="5">
        <v>14.5</v>
      </c>
    </row>
    <row r="580" spans="18:34" x14ac:dyDescent="0.25">
      <c r="R580" t="s">
        <v>118</v>
      </c>
      <c r="U580" s="5">
        <v>174.15</v>
      </c>
      <c r="AE580" s="8"/>
      <c r="AG580" t="s">
        <v>82</v>
      </c>
      <c r="AH580" s="5">
        <v>10.5</v>
      </c>
    </row>
    <row r="581" spans="18:34" x14ac:dyDescent="0.25">
      <c r="AE581" s="8"/>
      <c r="AF581" t="s">
        <v>157</v>
      </c>
      <c r="AG581" t="s">
        <v>90</v>
      </c>
      <c r="AH581" s="5">
        <v>11.95</v>
      </c>
    </row>
    <row r="582" spans="18:34" x14ac:dyDescent="0.25">
      <c r="AE582" s="8"/>
      <c r="AG582" t="s">
        <v>109</v>
      </c>
      <c r="AH582" s="5">
        <v>15.5</v>
      </c>
    </row>
    <row r="583" spans="18:34" x14ac:dyDescent="0.25">
      <c r="AE583" s="8"/>
      <c r="AG583" t="s">
        <v>101</v>
      </c>
      <c r="AH583" s="5">
        <v>10.5</v>
      </c>
    </row>
    <row r="584" spans="18:34" x14ac:dyDescent="0.25">
      <c r="AE584" s="8"/>
      <c r="AG584" t="s">
        <v>80</v>
      </c>
      <c r="AH584" s="5">
        <v>13.95</v>
      </c>
    </row>
    <row r="585" spans="18:34" x14ac:dyDescent="0.25">
      <c r="AE585" s="8"/>
      <c r="AG585" t="s">
        <v>97</v>
      </c>
      <c r="AH585" s="5">
        <v>12.95</v>
      </c>
    </row>
    <row r="586" spans="18:34" x14ac:dyDescent="0.25">
      <c r="AE586" s="8"/>
      <c r="AG586" t="s">
        <v>112</v>
      </c>
      <c r="AH586" s="5">
        <v>17.95</v>
      </c>
    </row>
    <row r="587" spans="18:34" x14ac:dyDescent="0.25">
      <c r="AE587" s="8"/>
      <c r="AG587" t="s">
        <v>94</v>
      </c>
      <c r="AH587" s="5">
        <v>11.95</v>
      </c>
    </row>
    <row r="588" spans="18:34" x14ac:dyDescent="0.25">
      <c r="AE588" s="8"/>
      <c r="AG588" t="s">
        <v>99</v>
      </c>
      <c r="AH588" s="5">
        <v>11.95</v>
      </c>
    </row>
    <row r="589" spans="18:34" x14ac:dyDescent="0.25">
      <c r="AE589" s="8"/>
      <c r="AG589" t="s">
        <v>103</v>
      </c>
      <c r="AH589" s="5">
        <v>9</v>
      </c>
    </row>
    <row r="590" spans="18:34" x14ac:dyDescent="0.25">
      <c r="AE590" s="8"/>
      <c r="AG590" t="s">
        <v>102</v>
      </c>
      <c r="AH590" s="5">
        <v>7</v>
      </c>
    </row>
    <row r="591" spans="18:34" x14ac:dyDescent="0.25">
      <c r="AE591" s="8"/>
      <c r="AG591" t="s">
        <v>92</v>
      </c>
      <c r="AH591" s="5">
        <v>5</v>
      </c>
    </row>
    <row r="592" spans="18:34" x14ac:dyDescent="0.25">
      <c r="AE592" s="8"/>
      <c r="AG592" t="s">
        <v>113</v>
      </c>
      <c r="AH592" s="5">
        <v>16.95</v>
      </c>
    </row>
    <row r="593" spans="31:34" x14ac:dyDescent="0.25">
      <c r="AE593" s="8"/>
      <c r="AG593" t="s">
        <v>107</v>
      </c>
      <c r="AH593" s="5">
        <v>14.5</v>
      </c>
    </row>
    <row r="594" spans="31:34" x14ac:dyDescent="0.25">
      <c r="AE594" s="8"/>
      <c r="AG594" t="s">
        <v>84</v>
      </c>
      <c r="AH594" s="5">
        <v>7</v>
      </c>
    </row>
    <row r="595" spans="31:34" x14ac:dyDescent="0.25">
      <c r="AE595" s="8"/>
      <c r="AG595" t="s">
        <v>78</v>
      </c>
      <c r="AH595" s="5">
        <v>12.95</v>
      </c>
    </row>
    <row r="596" spans="31:34" x14ac:dyDescent="0.25">
      <c r="AE596" s="8"/>
      <c r="AG596" t="s">
        <v>81</v>
      </c>
      <c r="AH596" s="5">
        <v>9</v>
      </c>
    </row>
    <row r="597" spans="31:34" x14ac:dyDescent="0.25">
      <c r="AE597" s="8"/>
      <c r="AG597" t="s">
        <v>88</v>
      </c>
      <c r="AH597" s="5">
        <v>17.95</v>
      </c>
    </row>
    <row r="598" spans="31:34" x14ac:dyDescent="0.25">
      <c r="AE598" s="8"/>
      <c r="AG598" t="s">
        <v>83</v>
      </c>
      <c r="AH598" s="5">
        <v>7</v>
      </c>
    </row>
    <row r="599" spans="31:34" x14ac:dyDescent="0.25">
      <c r="AE599" s="8"/>
      <c r="AG599" t="s">
        <v>108</v>
      </c>
      <c r="AH599" s="5">
        <v>17.95</v>
      </c>
    </row>
    <row r="600" spans="31:34" x14ac:dyDescent="0.25">
      <c r="AE600" s="8"/>
      <c r="AG600" t="s">
        <v>110</v>
      </c>
      <c r="AH600" s="5">
        <v>15.5</v>
      </c>
    </row>
    <row r="601" spans="31:34" x14ac:dyDescent="0.25">
      <c r="AE601" s="8"/>
      <c r="AG601" t="s">
        <v>85</v>
      </c>
      <c r="AH601" s="5">
        <v>16.5</v>
      </c>
    </row>
    <row r="602" spans="31:34" x14ac:dyDescent="0.25">
      <c r="AE602" s="8"/>
      <c r="AG602" t="s">
        <v>89</v>
      </c>
      <c r="AH602" s="5">
        <v>17.95</v>
      </c>
    </row>
    <row r="603" spans="31:34" x14ac:dyDescent="0.25">
      <c r="AE603" s="8"/>
      <c r="AG603" t="s">
        <v>93</v>
      </c>
      <c r="AH603" s="5">
        <v>9</v>
      </c>
    </row>
    <row r="604" spans="31:34" x14ac:dyDescent="0.25">
      <c r="AE604" s="8"/>
      <c r="AG604" t="s">
        <v>91</v>
      </c>
      <c r="AH604" s="5">
        <v>14.95</v>
      </c>
    </row>
    <row r="605" spans="31:34" x14ac:dyDescent="0.25">
      <c r="AE605" s="8"/>
      <c r="AG605" t="s">
        <v>111</v>
      </c>
      <c r="AH605" s="5">
        <v>19.95</v>
      </c>
    </row>
    <row r="606" spans="31:34" x14ac:dyDescent="0.25">
      <c r="AE606" s="8"/>
      <c r="AG606" t="s">
        <v>104</v>
      </c>
      <c r="AH606" s="5">
        <v>14.5</v>
      </c>
    </row>
    <row r="607" spans="31:34" x14ac:dyDescent="0.25">
      <c r="AE607" s="8"/>
      <c r="AG607" t="s">
        <v>106</v>
      </c>
      <c r="AH607" s="5">
        <v>17.95</v>
      </c>
    </row>
    <row r="608" spans="31:34" x14ac:dyDescent="0.25">
      <c r="AE608" s="8"/>
      <c r="AG608" t="s">
        <v>98</v>
      </c>
      <c r="AH608" s="5">
        <v>14.95</v>
      </c>
    </row>
    <row r="609" spans="31:34" x14ac:dyDescent="0.25">
      <c r="AE609" s="8"/>
      <c r="AG609" t="s">
        <v>96</v>
      </c>
      <c r="AH609" s="5">
        <v>13.95</v>
      </c>
    </row>
    <row r="610" spans="31:34" x14ac:dyDescent="0.25">
      <c r="AE610" s="8"/>
      <c r="AG610" t="s">
        <v>100</v>
      </c>
      <c r="AH610" s="5">
        <v>13.95</v>
      </c>
    </row>
    <row r="611" spans="31:34" x14ac:dyDescent="0.25">
      <c r="AE611" s="8"/>
      <c r="AG611" t="s">
        <v>87</v>
      </c>
      <c r="AH611" s="5">
        <v>14.5</v>
      </c>
    </row>
    <row r="612" spans="31:34" x14ac:dyDescent="0.25">
      <c r="AE612" s="8"/>
      <c r="AG612" t="s">
        <v>82</v>
      </c>
      <c r="AH612" s="5">
        <v>10.5</v>
      </c>
    </row>
    <row r="613" spans="31:34" x14ac:dyDescent="0.25">
      <c r="AE613" s="8"/>
      <c r="AF613" t="s">
        <v>153</v>
      </c>
      <c r="AG613" t="s">
        <v>90</v>
      </c>
      <c r="AH613" s="5">
        <v>11.95</v>
      </c>
    </row>
    <row r="614" spans="31:34" x14ac:dyDescent="0.25">
      <c r="AE614" s="8"/>
      <c r="AG614" t="s">
        <v>109</v>
      </c>
      <c r="AH614" s="5">
        <v>15.5</v>
      </c>
    </row>
    <row r="615" spans="31:34" x14ac:dyDescent="0.25">
      <c r="AE615" s="8"/>
      <c r="AG615" t="s">
        <v>101</v>
      </c>
      <c r="AH615" s="5">
        <v>10.5</v>
      </c>
    </row>
    <row r="616" spans="31:34" x14ac:dyDescent="0.25">
      <c r="AE616" s="8"/>
      <c r="AG616" t="s">
        <v>80</v>
      </c>
      <c r="AH616" s="5">
        <v>13.95</v>
      </c>
    </row>
    <row r="617" spans="31:34" x14ac:dyDescent="0.25">
      <c r="AE617" s="8"/>
      <c r="AG617" t="s">
        <v>97</v>
      </c>
      <c r="AH617" s="5">
        <v>12.95</v>
      </c>
    </row>
    <row r="618" spans="31:34" x14ac:dyDescent="0.25">
      <c r="AE618" s="8"/>
      <c r="AG618" t="s">
        <v>112</v>
      </c>
      <c r="AH618" s="5">
        <v>17.95</v>
      </c>
    </row>
    <row r="619" spans="31:34" x14ac:dyDescent="0.25">
      <c r="AE619" s="8"/>
      <c r="AG619" t="s">
        <v>94</v>
      </c>
      <c r="AH619" s="5">
        <v>11.95</v>
      </c>
    </row>
    <row r="620" spans="31:34" x14ac:dyDescent="0.25">
      <c r="AE620" s="8"/>
      <c r="AG620" t="s">
        <v>99</v>
      </c>
      <c r="AH620" s="5">
        <v>11.95</v>
      </c>
    </row>
    <row r="621" spans="31:34" x14ac:dyDescent="0.25">
      <c r="AE621" s="8"/>
      <c r="AG621" t="s">
        <v>103</v>
      </c>
      <c r="AH621" s="5">
        <v>9</v>
      </c>
    </row>
    <row r="622" spans="31:34" x14ac:dyDescent="0.25">
      <c r="AE622" s="8"/>
      <c r="AG622" t="s">
        <v>102</v>
      </c>
      <c r="AH622" s="5">
        <v>7</v>
      </c>
    </row>
    <row r="623" spans="31:34" x14ac:dyDescent="0.25">
      <c r="AE623" s="8"/>
      <c r="AG623" t="s">
        <v>92</v>
      </c>
      <c r="AH623" s="5">
        <v>5</v>
      </c>
    </row>
    <row r="624" spans="31:34" x14ac:dyDescent="0.25">
      <c r="AE624" s="8"/>
      <c r="AG624" t="s">
        <v>113</v>
      </c>
      <c r="AH624" s="5">
        <v>16.95</v>
      </c>
    </row>
    <row r="625" spans="31:34" x14ac:dyDescent="0.25">
      <c r="AE625" s="8"/>
      <c r="AG625" t="s">
        <v>107</v>
      </c>
      <c r="AH625" s="5">
        <v>14.5</v>
      </c>
    </row>
    <row r="626" spans="31:34" x14ac:dyDescent="0.25">
      <c r="AE626" s="8"/>
      <c r="AG626" t="s">
        <v>84</v>
      </c>
      <c r="AH626" s="5">
        <v>7</v>
      </c>
    </row>
    <row r="627" spans="31:34" x14ac:dyDescent="0.25">
      <c r="AE627" s="8"/>
      <c r="AG627" t="s">
        <v>78</v>
      </c>
      <c r="AH627" s="5">
        <v>12.95</v>
      </c>
    </row>
    <row r="628" spans="31:34" x14ac:dyDescent="0.25">
      <c r="AE628" s="8"/>
      <c r="AG628" t="s">
        <v>81</v>
      </c>
      <c r="AH628" s="5">
        <v>9</v>
      </c>
    </row>
    <row r="629" spans="31:34" x14ac:dyDescent="0.25">
      <c r="AE629" s="8"/>
      <c r="AG629" t="s">
        <v>88</v>
      </c>
      <c r="AH629" s="5">
        <v>17.95</v>
      </c>
    </row>
    <row r="630" spans="31:34" x14ac:dyDescent="0.25">
      <c r="AE630" s="8"/>
      <c r="AG630" t="s">
        <v>83</v>
      </c>
      <c r="AH630" s="5">
        <v>7</v>
      </c>
    </row>
    <row r="631" spans="31:34" x14ac:dyDescent="0.25">
      <c r="AE631" s="8"/>
      <c r="AG631" t="s">
        <v>108</v>
      </c>
      <c r="AH631" s="5">
        <v>17.95</v>
      </c>
    </row>
    <row r="632" spans="31:34" x14ac:dyDescent="0.25">
      <c r="AE632" s="8"/>
      <c r="AG632" t="s">
        <v>110</v>
      </c>
      <c r="AH632" s="5">
        <v>15.5</v>
      </c>
    </row>
    <row r="633" spans="31:34" x14ac:dyDescent="0.25">
      <c r="AE633" s="8"/>
      <c r="AG633" t="s">
        <v>85</v>
      </c>
      <c r="AH633" s="5">
        <v>16.5</v>
      </c>
    </row>
    <row r="634" spans="31:34" x14ac:dyDescent="0.25">
      <c r="AE634" s="8"/>
      <c r="AG634" t="s">
        <v>89</v>
      </c>
      <c r="AH634" s="5">
        <v>17.95</v>
      </c>
    </row>
    <row r="635" spans="31:34" x14ac:dyDescent="0.25">
      <c r="AE635" s="8"/>
      <c r="AG635" t="s">
        <v>93</v>
      </c>
      <c r="AH635" s="5">
        <v>9</v>
      </c>
    </row>
    <row r="636" spans="31:34" x14ac:dyDescent="0.25">
      <c r="AE636" s="8"/>
      <c r="AG636" t="s">
        <v>91</v>
      </c>
      <c r="AH636" s="5">
        <v>14.95</v>
      </c>
    </row>
    <row r="637" spans="31:34" x14ac:dyDescent="0.25">
      <c r="AE637" s="8"/>
      <c r="AG637" t="s">
        <v>111</v>
      </c>
      <c r="AH637" s="5">
        <v>19.95</v>
      </c>
    </row>
    <row r="638" spans="31:34" x14ac:dyDescent="0.25">
      <c r="AE638" s="8"/>
      <c r="AG638" t="s">
        <v>104</v>
      </c>
      <c r="AH638" s="5">
        <v>14.5</v>
      </c>
    </row>
    <row r="639" spans="31:34" x14ac:dyDescent="0.25">
      <c r="AE639" s="8"/>
      <c r="AG639" t="s">
        <v>106</v>
      </c>
      <c r="AH639" s="5">
        <v>17.95</v>
      </c>
    </row>
    <row r="640" spans="31:34" x14ac:dyDescent="0.25">
      <c r="AE640" s="8"/>
      <c r="AG640" t="s">
        <v>98</v>
      </c>
      <c r="AH640" s="5">
        <v>14.95</v>
      </c>
    </row>
    <row r="641" spans="31:34" x14ac:dyDescent="0.25">
      <c r="AE641" s="8"/>
      <c r="AG641" t="s">
        <v>96</v>
      </c>
      <c r="AH641" s="5">
        <v>13.95</v>
      </c>
    </row>
    <row r="642" spans="31:34" x14ac:dyDescent="0.25">
      <c r="AE642" s="8"/>
      <c r="AG642" t="s">
        <v>100</v>
      </c>
      <c r="AH642" s="5">
        <v>13.95</v>
      </c>
    </row>
    <row r="643" spans="31:34" x14ac:dyDescent="0.25">
      <c r="AE643" s="8"/>
      <c r="AG643" t="s">
        <v>87</v>
      </c>
      <c r="AH643" s="5">
        <v>14.5</v>
      </c>
    </row>
    <row r="644" spans="31:34" x14ac:dyDescent="0.25">
      <c r="AE644" s="8"/>
      <c r="AG644" t="s">
        <v>82</v>
      </c>
      <c r="AH644" s="5">
        <v>10.5</v>
      </c>
    </row>
    <row r="645" spans="31:34" x14ac:dyDescent="0.25">
      <c r="AE645" s="8"/>
      <c r="AF645" t="s">
        <v>156</v>
      </c>
      <c r="AG645" t="s">
        <v>90</v>
      </c>
      <c r="AH645" s="5">
        <v>11.95</v>
      </c>
    </row>
    <row r="646" spans="31:34" x14ac:dyDescent="0.25">
      <c r="AE646" s="8"/>
      <c r="AG646" t="s">
        <v>109</v>
      </c>
      <c r="AH646" s="5">
        <v>15.5</v>
      </c>
    </row>
    <row r="647" spans="31:34" x14ac:dyDescent="0.25">
      <c r="AE647" s="8"/>
      <c r="AG647" t="s">
        <v>101</v>
      </c>
      <c r="AH647" s="5">
        <v>10.5</v>
      </c>
    </row>
    <row r="648" spans="31:34" x14ac:dyDescent="0.25">
      <c r="AE648" s="8"/>
      <c r="AG648" t="s">
        <v>80</v>
      </c>
      <c r="AH648" s="5">
        <v>13.95</v>
      </c>
    </row>
    <row r="649" spans="31:34" x14ac:dyDescent="0.25">
      <c r="AE649" s="8"/>
      <c r="AG649" t="s">
        <v>97</v>
      </c>
      <c r="AH649" s="5">
        <v>12.95</v>
      </c>
    </row>
    <row r="650" spans="31:34" x14ac:dyDescent="0.25">
      <c r="AE650" s="8"/>
      <c r="AG650" t="s">
        <v>112</v>
      </c>
      <c r="AH650" s="5">
        <v>17.95</v>
      </c>
    </row>
    <row r="651" spans="31:34" x14ac:dyDescent="0.25">
      <c r="AE651" s="8"/>
      <c r="AG651" t="s">
        <v>94</v>
      </c>
      <c r="AH651" s="5">
        <v>11.95</v>
      </c>
    </row>
    <row r="652" spans="31:34" x14ac:dyDescent="0.25">
      <c r="AE652" s="8"/>
      <c r="AG652" t="s">
        <v>99</v>
      </c>
      <c r="AH652" s="5">
        <v>11.95</v>
      </c>
    </row>
    <row r="653" spans="31:34" x14ac:dyDescent="0.25">
      <c r="AE653" s="8"/>
      <c r="AG653" t="s">
        <v>103</v>
      </c>
      <c r="AH653" s="5">
        <v>9</v>
      </c>
    </row>
    <row r="654" spans="31:34" x14ac:dyDescent="0.25">
      <c r="AE654" s="8"/>
      <c r="AG654" t="s">
        <v>102</v>
      </c>
      <c r="AH654" s="5">
        <v>7</v>
      </c>
    </row>
    <row r="655" spans="31:34" x14ac:dyDescent="0.25">
      <c r="AE655" s="8"/>
      <c r="AG655" t="s">
        <v>92</v>
      </c>
      <c r="AH655" s="5">
        <v>5</v>
      </c>
    </row>
    <row r="656" spans="31:34" x14ac:dyDescent="0.25">
      <c r="AE656" s="8"/>
      <c r="AG656" t="s">
        <v>113</v>
      </c>
      <c r="AH656" s="5">
        <v>16.95</v>
      </c>
    </row>
    <row r="657" spans="31:34" x14ac:dyDescent="0.25">
      <c r="AE657" s="8"/>
      <c r="AG657" t="s">
        <v>107</v>
      </c>
      <c r="AH657" s="5">
        <v>14.5</v>
      </c>
    </row>
    <row r="658" spans="31:34" x14ac:dyDescent="0.25">
      <c r="AE658" s="8"/>
      <c r="AG658" t="s">
        <v>84</v>
      </c>
      <c r="AH658" s="5">
        <v>7</v>
      </c>
    </row>
    <row r="659" spans="31:34" x14ac:dyDescent="0.25">
      <c r="AE659" s="8"/>
      <c r="AG659" t="s">
        <v>78</v>
      </c>
      <c r="AH659" s="5">
        <v>12.95</v>
      </c>
    </row>
    <row r="660" spans="31:34" x14ac:dyDescent="0.25">
      <c r="AE660" s="8"/>
      <c r="AG660" t="s">
        <v>81</v>
      </c>
      <c r="AH660" s="5">
        <v>9</v>
      </c>
    </row>
    <row r="661" spans="31:34" x14ac:dyDescent="0.25">
      <c r="AE661" s="8"/>
      <c r="AG661" t="s">
        <v>88</v>
      </c>
      <c r="AH661" s="5">
        <v>17.95</v>
      </c>
    </row>
    <row r="662" spans="31:34" x14ac:dyDescent="0.25">
      <c r="AE662" s="8"/>
      <c r="AG662" t="s">
        <v>83</v>
      </c>
      <c r="AH662" s="5">
        <v>7</v>
      </c>
    </row>
    <row r="663" spans="31:34" x14ac:dyDescent="0.25">
      <c r="AE663" s="8"/>
      <c r="AG663" t="s">
        <v>108</v>
      </c>
      <c r="AH663" s="5">
        <v>17.95</v>
      </c>
    </row>
    <row r="664" spans="31:34" x14ac:dyDescent="0.25">
      <c r="AE664" s="8"/>
      <c r="AG664" t="s">
        <v>110</v>
      </c>
      <c r="AH664" s="5">
        <v>15.5</v>
      </c>
    </row>
    <row r="665" spans="31:34" x14ac:dyDescent="0.25">
      <c r="AE665" s="8"/>
      <c r="AG665" t="s">
        <v>85</v>
      </c>
      <c r="AH665" s="5">
        <v>16.5</v>
      </c>
    </row>
    <row r="666" spans="31:34" x14ac:dyDescent="0.25">
      <c r="AE666" s="8"/>
      <c r="AG666" t="s">
        <v>89</v>
      </c>
      <c r="AH666" s="5">
        <v>17.95</v>
      </c>
    </row>
    <row r="667" spans="31:34" x14ac:dyDescent="0.25">
      <c r="AE667" s="8"/>
      <c r="AG667" t="s">
        <v>93</v>
      </c>
      <c r="AH667" s="5">
        <v>9</v>
      </c>
    </row>
    <row r="668" spans="31:34" x14ac:dyDescent="0.25">
      <c r="AE668" s="8"/>
      <c r="AG668" t="s">
        <v>91</v>
      </c>
      <c r="AH668" s="5">
        <v>14.95</v>
      </c>
    </row>
    <row r="669" spans="31:34" x14ac:dyDescent="0.25">
      <c r="AE669" s="8"/>
      <c r="AG669" t="s">
        <v>111</v>
      </c>
      <c r="AH669" s="5">
        <v>19.95</v>
      </c>
    </row>
    <row r="670" spans="31:34" x14ac:dyDescent="0.25">
      <c r="AE670" s="8"/>
      <c r="AG670" t="s">
        <v>104</v>
      </c>
      <c r="AH670" s="5">
        <v>14.5</v>
      </c>
    </row>
    <row r="671" spans="31:34" x14ac:dyDescent="0.25">
      <c r="AE671" s="8"/>
      <c r="AG671" t="s">
        <v>106</v>
      </c>
      <c r="AH671" s="5">
        <v>17.95</v>
      </c>
    </row>
    <row r="672" spans="31:34" x14ac:dyDescent="0.25">
      <c r="AE672" s="8"/>
      <c r="AG672" t="s">
        <v>98</v>
      </c>
      <c r="AH672" s="5">
        <v>14.95</v>
      </c>
    </row>
    <row r="673" spans="31:34" x14ac:dyDescent="0.25">
      <c r="AE673" s="8"/>
      <c r="AG673" t="s">
        <v>96</v>
      </c>
      <c r="AH673" s="5">
        <v>13.95</v>
      </c>
    </row>
    <row r="674" spans="31:34" x14ac:dyDescent="0.25">
      <c r="AE674" s="8"/>
      <c r="AG674" t="s">
        <v>100</v>
      </c>
      <c r="AH674" s="5">
        <v>13.95</v>
      </c>
    </row>
    <row r="675" spans="31:34" x14ac:dyDescent="0.25">
      <c r="AE675" s="8"/>
      <c r="AG675" t="s">
        <v>87</v>
      </c>
      <c r="AH675" s="5">
        <v>14.5</v>
      </c>
    </row>
    <row r="676" spans="31:34" x14ac:dyDescent="0.25">
      <c r="AE676" s="8"/>
      <c r="AG676" t="s">
        <v>82</v>
      </c>
      <c r="AH676" s="5">
        <v>10.5</v>
      </c>
    </row>
    <row r="677" spans="31:34" x14ac:dyDescent="0.25">
      <c r="AE677" s="8"/>
      <c r="AF677" t="s">
        <v>154</v>
      </c>
      <c r="AG677" t="s">
        <v>90</v>
      </c>
      <c r="AH677" s="5">
        <v>11.95</v>
      </c>
    </row>
    <row r="678" spans="31:34" x14ac:dyDescent="0.25">
      <c r="AE678" s="8"/>
      <c r="AG678" t="s">
        <v>109</v>
      </c>
      <c r="AH678" s="5">
        <v>15.5</v>
      </c>
    </row>
    <row r="679" spans="31:34" x14ac:dyDescent="0.25">
      <c r="AE679" s="8"/>
      <c r="AG679" t="s">
        <v>101</v>
      </c>
      <c r="AH679" s="5">
        <v>10.5</v>
      </c>
    </row>
    <row r="680" spans="31:34" x14ac:dyDescent="0.25">
      <c r="AE680" s="8"/>
      <c r="AG680" t="s">
        <v>80</v>
      </c>
      <c r="AH680" s="5">
        <v>13.95</v>
      </c>
    </row>
    <row r="681" spans="31:34" x14ac:dyDescent="0.25">
      <c r="AE681" s="8"/>
      <c r="AG681" t="s">
        <v>97</v>
      </c>
      <c r="AH681" s="5">
        <v>12.95</v>
      </c>
    </row>
    <row r="682" spans="31:34" x14ac:dyDescent="0.25">
      <c r="AE682" s="8"/>
      <c r="AG682" t="s">
        <v>112</v>
      </c>
      <c r="AH682" s="5">
        <v>17.95</v>
      </c>
    </row>
    <row r="683" spans="31:34" x14ac:dyDescent="0.25">
      <c r="AE683" s="8"/>
      <c r="AG683" t="s">
        <v>94</v>
      </c>
      <c r="AH683" s="5">
        <v>11.95</v>
      </c>
    </row>
    <row r="684" spans="31:34" x14ac:dyDescent="0.25">
      <c r="AE684" s="8"/>
      <c r="AG684" t="s">
        <v>99</v>
      </c>
      <c r="AH684" s="5">
        <v>11.95</v>
      </c>
    </row>
    <row r="685" spans="31:34" x14ac:dyDescent="0.25">
      <c r="AE685" s="8"/>
      <c r="AG685" t="s">
        <v>103</v>
      </c>
      <c r="AH685" s="5">
        <v>9</v>
      </c>
    </row>
    <row r="686" spans="31:34" x14ac:dyDescent="0.25">
      <c r="AE686" s="8"/>
      <c r="AG686" t="s">
        <v>102</v>
      </c>
      <c r="AH686" s="5">
        <v>7</v>
      </c>
    </row>
    <row r="687" spans="31:34" x14ac:dyDescent="0.25">
      <c r="AE687" s="8"/>
      <c r="AG687" t="s">
        <v>92</v>
      </c>
      <c r="AH687" s="5">
        <v>5</v>
      </c>
    </row>
    <row r="688" spans="31:34" x14ac:dyDescent="0.25">
      <c r="AE688" s="8"/>
      <c r="AG688" t="s">
        <v>113</v>
      </c>
      <c r="AH688" s="5">
        <v>16.95</v>
      </c>
    </row>
    <row r="689" spans="31:34" x14ac:dyDescent="0.25">
      <c r="AE689" s="8"/>
      <c r="AG689" t="s">
        <v>107</v>
      </c>
      <c r="AH689" s="5">
        <v>14.5</v>
      </c>
    </row>
    <row r="690" spans="31:34" x14ac:dyDescent="0.25">
      <c r="AE690" s="8"/>
      <c r="AG690" t="s">
        <v>84</v>
      </c>
      <c r="AH690" s="5">
        <v>7</v>
      </c>
    </row>
    <row r="691" spans="31:34" x14ac:dyDescent="0.25">
      <c r="AE691" s="8"/>
      <c r="AG691" t="s">
        <v>78</v>
      </c>
      <c r="AH691" s="5">
        <v>12.95</v>
      </c>
    </row>
    <row r="692" spans="31:34" x14ac:dyDescent="0.25">
      <c r="AE692" s="8"/>
      <c r="AG692" t="s">
        <v>81</v>
      </c>
      <c r="AH692" s="5">
        <v>9</v>
      </c>
    </row>
    <row r="693" spans="31:34" x14ac:dyDescent="0.25">
      <c r="AE693" s="8"/>
      <c r="AG693" t="s">
        <v>88</v>
      </c>
      <c r="AH693" s="5">
        <v>17.95</v>
      </c>
    </row>
    <row r="694" spans="31:34" x14ac:dyDescent="0.25">
      <c r="AE694" s="8"/>
      <c r="AG694" t="s">
        <v>83</v>
      </c>
      <c r="AH694" s="5">
        <v>7</v>
      </c>
    </row>
    <row r="695" spans="31:34" x14ac:dyDescent="0.25">
      <c r="AE695" s="8"/>
      <c r="AG695" t="s">
        <v>108</v>
      </c>
      <c r="AH695" s="5">
        <v>17.95</v>
      </c>
    </row>
    <row r="696" spans="31:34" x14ac:dyDescent="0.25">
      <c r="AE696" s="8"/>
      <c r="AG696" t="s">
        <v>110</v>
      </c>
      <c r="AH696" s="5">
        <v>15.5</v>
      </c>
    </row>
    <row r="697" spans="31:34" x14ac:dyDescent="0.25">
      <c r="AE697" s="8"/>
      <c r="AG697" t="s">
        <v>85</v>
      </c>
      <c r="AH697" s="5">
        <v>16.5</v>
      </c>
    </row>
    <row r="698" spans="31:34" x14ac:dyDescent="0.25">
      <c r="AE698" s="8"/>
      <c r="AG698" t="s">
        <v>89</v>
      </c>
      <c r="AH698" s="5">
        <v>17.95</v>
      </c>
    </row>
    <row r="699" spans="31:34" x14ac:dyDescent="0.25">
      <c r="AE699" s="8"/>
      <c r="AG699" t="s">
        <v>93</v>
      </c>
      <c r="AH699" s="5">
        <v>9</v>
      </c>
    </row>
    <row r="700" spans="31:34" x14ac:dyDescent="0.25">
      <c r="AE700" s="8"/>
      <c r="AG700" t="s">
        <v>91</v>
      </c>
      <c r="AH700" s="5">
        <v>14.95</v>
      </c>
    </row>
    <row r="701" spans="31:34" x14ac:dyDescent="0.25">
      <c r="AE701" s="8"/>
      <c r="AG701" t="s">
        <v>111</v>
      </c>
      <c r="AH701" s="5">
        <v>19.95</v>
      </c>
    </row>
    <row r="702" spans="31:34" x14ac:dyDescent="0.25">
      <c r="AE702" s="8"/>
      <c r="AG702" t="s">
        <v>104</v>
      </c>
      <c r="AH702" s="5">
        <v>14.5</v>
      </c>
    </row>
    <row r="703" spans="31:34" x14ac:dyDescent="0.25">
      <c r="AE703" s="8"/>
      <c r="AG703" t="s">
        <v>106</v>
      </c>
      <c r="AH703" s="5">
        <v>17.95</v>
      </c>
    </row>
    <row r="704" spans="31:34" x14ac:dyDescent="0.25">
      <c r="AE704" s="8"/>
      <c r="AG704" t="s">
        <v>98</v>
      </c>
      <c r="AH704" s="5">
        <v>14.95</v>
      </c>
    </row>
    <row r="705" spans="31:34" x14ac:dyDescent="0.25">
      <c r="AE705" s="8"/>
      <c r="AG705" t="s">
        <v>96</v>
      </c>
      <c r="AH705" s="5">
        <v>13.95</v>
      </c>
    </row>
    <row r="706" spans="31:34" x14ac:dyDescent="0.25">
      <c r="AE706" s="8"/>
      <c r="AG706" t="s">
        <v>100</v>
      </c>
      <c r="AH706" s="5">
        <v>13.95</v>
      </c>
    </row>
    <row r="707" spans="31:34" x14ac:dyDescent="0.25">
      <c r="AE707" s="8"/>
      <c r="AG707" t="s">
        <v>87</v>
      </c>
      <c r="AH707" s="5">
        <v>14.5</v>
      </c>
    </row>
    <row r="708" spans="31:34" x14ac:dyDescent="0.25">
      <c r="AE708" s="8"/>
      <c r="AG708" t="s">
        <v>82</v>
      </c>
      <c r="AH708" s="5">
        <v>10.5</v>
      </c>
    </row>
    <row r="709" spans="31:34" x14ac:dyDescent="0.25">
      <c r="AE709" s="8"/>
      <c r="AF709" t="s">
        <v>151</v>
      </c>
      <c r="AG709" t="s">
        <v>90</v>
      </c>
      <c r="AH709" s="5">
        <v>11.95</v>
      </c>
    </row>
    <row r="710" spans="31:34" x14ac:dyDescent="0.25">
      <c r="AE710" s="8"/>
      <c r="AG710" t="s">
        <v>109</v>
      </c>
      <c r="AH710" s="5">
        <v>15.5</v>
      </c>
    </row>
    <row r="711" spans="31:34" x14ac:dyDescent="0.25">
      <c r="AE711" s="8"/>
      <c r="AG711" t="s">
        <v>101</v>
      </c>
      <c r="AH711" s="5">
        <v>10.5</v>
      </c>
    </row>
    <row r="712" spans="31:34" x14ac:dyDescent="0.25">
      <c r="AE712" s="8"/>
      <c r="AG712" t="s">
        <v>80</v>
      </c>
      <c r="AH712" s="5">
        <v>13.95</v>
      </c>
    </row>
    <row r="713" spans="31:34" x14ac:dyDescent="0.25">
      <c r="AE713" s="8"/>
      <c r="AG713" t="s">
        <v>97</v>
      </c>
      <c r="AH713" s="5">
        <v>12.95</v>
      </c>
    </row>
    <row r="714" spans="31:34" x14ac:dyDescent="0.25">
      <c r="AE714" s="8"/>
      <c r="AG714" t="s">
        <v>112</v>
      </c>
      <c r="AH714" s="5">
        <v>17.95</v>
      </c>
    </row>
    <row r="715" spans="31:34" x14ac:dyDescent="0.25">
      <c r="AE715" s="8"/>
      <c r="AG715" t="s">
        <v>94</v>
      </c>
      <c r="AH715" s="5">
        <v>11.95</v>
      </c>
    </row>
    <row r="716" spans="31:34" x14ac:dyDescent="0.25">
      <c r="AE716" s="8"/>
      <c r="AG716" t="s">
        <v>99</v>
      </c>
      <c r="AH716" s="5">
        <v>11.95</v>
      </c>
    </row>
    <row r="717" spans="31:34" x14ac:dyDescent="0.25">
      <c r="AE717" s="8"/>
      <c r="AG717" t="s">
        <v>103</v>
      </c>
      <c r="AH717" s="5">
        <v>9</v>
      </c>
    </row>
    <row r="718" spans="31:34" x14ac:dyDescent="0.25">
      <c r="AE718" s="8"/>
      <c r="AG718" t="s">
        <v>102</v>
      </c>
      <c r="AH718" s="5">
        <v>7</v>
      </c>
    </row>
    <row r="719" spans="31:34" x14ac:dyDescent="0.25">
      <c r="AE719" s="8"/>
      <c r="AG719" t="s">
        <v>92</v>
      </c>
      <c r="AH719" s="5">
        <v>5</v>
      </c>
    </row>
    <row r="720" spans="31:34" x14ac:dyDescent="0.25">
      <c r="AE720" s="8"/>
      <c r="AG720" t="s">
        <v>113</v>
      </c>
      <c r="AH720" s="5">
        <v>16.95</v>
      </c>
    </row>
    <row r="721" spans="31:34" x14ac:dyDescent="0.25">
      <c r="AE721" s="8"/>
      <c r="AG721" t="s">
        <v>107</v>
      </c>
      <c r="AH721" s="5">
        <v>14.5</v>
      </c>
    </row>
    <row r="722" spans="31:34" x14ac:dyDescent="0.25">
      <c r="AE722" s="8"/>
      <c r="AG722" t="s">
        <v>84</v>
      </c>
      <c r="AH722" s="5">
        <v>7</v>
      </c>
    </row>
    <row r="723" spans="31:34" x14ac:dyDescent="0.25">
      <c r="AE723" s="8"/>
      <c r="AG723" t="s">
        <v>78</v>
      </c>
      <c r="AH723" s="5">
        <v>12.95</v>
      </c>
    </row>
    <row r="724" spans="31:34" x14ac:dyDescent="0.25">
      <c r="AE724" s="8"/>
      <c r="AG724" t="s">
        <v>81</v>
      </c>
      <c r="AH724" s="5">
        <v>9</v>
      </c>
    </row>
    <row r="725" spans="31:34" x14ac:dyDescent="0.25">
      <c r="AE725" s="8"/>
      <c r="AG725" t="s">
        <v>88</v>
      </c>
      <c r="AH725" s="5">
        <v>17.95</v>
      </c>
    </row>
    <row r="726" spans="31:34" x14ac:dyDescent="0.25">
      <c r="AE726" s="8"/>
      <c r="AG726" t="s">
        <v>83</v>
      </c>
      <c r="AH726" s="5">
        <v>7</v>
      </c>
    </row>
    <row r="727" spans="31:34" x14ac:dyDescent="0.25">
      <c r="AE727" s="8"/>
      <c r="AG727" t="s">
        <v>108</v>
      </c>
      <c r="AH727" s="5">
        <v>17.95</v>
      </c>
    </row>
    <row r="728" spans="31:34" x14ac:dyDescent="0.25">
      <c r="AE728" s="8"/>
      <c r="AG728" t="s">
        <v>110</v>
      </c>
      <c r="AH728" s="5">
        <v>15.5</v>
      </c>
    </row>
    <row r="729" spans="31:34" x14ac:dyDescent="0.25">
      <c r="AE729" s="8"/>
      <c r="AG729" t="s">
        <v>85</v>
      </c>
      <c r="AH729" s="5">
        <v>16.5</v>
      </c>
    </row>
    <row r="730" spans="31:34" x14ac:dyDescent="0.25">
      <c r="AE730" s="8"/>
      <c r="AG730" t="s">
        <v>89</v>
      </c>
      <c r="AH730" s="5">
        <v>17.95</v>
      </c>
    </row>
    <row r="731" spans="31:34" x14ac:dyDescent="0.25">
      <c r="AE731" s="8"/>
      <c r="AG731" t="s">
        <v>93</v>
      </c>
      <c r="AH731" s="5">
        <v>9</v>
      </c>
    </row>
    <row r="732" spans="31:34" x14ac:dyDescent="0.25">
      <c r="AE732" s="8"/>
      <c r="AG732" t="s">
        <v>91</v>
      </c>
      <c r="AH732" s="5">
        <v>14.95</v>
      </c>
    </row>
    <row r="733" spans="31:34" x14ac:dyDescent="0.25">
      <c r="AE733" s="8"/>
      <c r="AG733" t="s">
        <v>111</v>
      </c>
      <c r="AH733" s="5">
        <v>19.95</v>
      </c>
    </row>
    <row r="734" spans="31:34" x14ac:dyDescent="0.25">
      <c r="AE734" s="8"/>
      <c r="AG734" t="s">
        <v>104</v>
      </c>
      <c r="AH734" s="5">
        <v>14.5</v>
      </c>
    </row>
    <row r="735" spans="31:34" x14ac:dyDescent="0.25">
      <c r="AE735" s="8"/>
      <c r="AG735" t="s">
        <v>106</v>
      </c>
      <c r="AH735" s="5">
        <v>17.95</v>
      </c>
    </row>
    <row r="736" spans="31:34" x14ac:dyDescent="0.25">
      <c r="AE736" s="8"/>
      <c r="AG736" t="s">
        <v>98</v>
      </c>
      <c r="AH736" s="5">
        <v>14.95</v>
      </c>
    </row>
    <row r="737" spans="31:34" x14ac:dyDescent="0.25">
      <c r="AE737" s="8"/>
      <c r="AG737" t="s">
        <v>96</v>
      </c>
      <c r="AH737" s="5">
        <v>13.95</v>
      </c>
    </row>
    <row r="738" spans="31:34" x14ac:dyDescent="0.25">
      <c r="AE738" s="8"/>
      <c r="AG738" t="s">
        <v>100</v>
      </c>
      <c r="AH738" s="5">
        <v>13.95</v>
      </c>
    </row>
    <row r="739" spans="31:34" x14ac:dyDescent="0.25">
      <c r="AE739" s="8"/>
      <c r="AG739" t="s">
        <v>87</v>
      </c>
      <c r="AH739" s="5">
        <v>14.5</v>
      </c>
    </row>
    <row r="740" spans="31:34" x14ac:dyDescent="0.25">
      <c r="AE740" s="8"/>
      <c r="AG740" t="s">
        <v>82</v>
      </c>
      <c r="AH740" s="5">
        <v>10.5</v>
      </c>
    </row>
    <row r="741" spans="31:34" x14ac:dyDescent="0.25">
      <c r="AE741" s="8"/>
      <c r="AF741" t="s">
        <v>149</v>
      </c>
      <c r="AG741" t="s">
        <v>90</v>
      </c>
      <c r="AH741" s="5">
        <v>11.95</v>
      </c>
    </row>
    <row r="742" spans="31:34" x14ac:dyDescent="0.25">
      <c r="AE742" s="8"/>
      <c r="AG742" t="s">
        <v>109</v>
      </c>
      <c r="AH742" s="5">
        <v>15.5</v>
      </c>
    </row>
    <row r="743" spans="31:34" x14ac:dyDescent="0.25">
      <c r="AE743" s="8"/>
      <c r="AG743" t="s">
        <v>101</v>
      </c>
      <c r="AH743" s="5">
        <v>10.5</v>
      </c>
    </row>
    <row r="744" spans="31:34" x14ac:dyDescent="0.25">
      <c r="AE744" s="8"/>
      <c r="AG744" t="s">
        <v>80</v>
      </c>
      <c r="AH744" s="5">
        <v>13.95</v>
      </c>
    </row>
    <row r="745" spans="31:34" x14ac:dyDescent="0.25">
      <c r="AE745" s="8"/>
      <c r="AG745" t="s">
        <v>97</v>
      </c>
      <c r="AH745" s="5">
        <v>12.95</v>
      </c>
    </row>
    <row r="746" spans="31:34" x14ac:dyDescent="0.25">
      <c r="AE746" s="8"/>
      <c r="AG746" t="s">
        <v>112</v>
      </c>
      <c r="AH746" s="5">
        <v>17.95</v>
      </c>
    </row>
    <row r="747" spans="31:34" x14ac:dyDescent="0.25">
      <c r="AE747" s="8"/>
      <c r="AG747" t="s">
        <v>94</v>
      </c>
      <c r="AH747" s="5">
        <v>11.95</v>
      </c>
    </row>
    <row r="748" spans="31:34" x14ac:dyDescent="0.25">
      <c r="AE748" s="8"/>
      <c r="AG748" t="s">
        <v>99</v>
      </c>
      <c r="AH748" s="5">
        <v>11.95</v>
      </c>
    </row>
    <row r="749" spans="31:34" x14ac:dyDescent="0.25">
      <c r="AE749" s="8"/>
      <c r="AG749" t="s">
        <v>103</v>
      </c>
      <c r="AH749" s="5">
        <v>9</v>
      </c>
    </row>
    <row r="750" spans="31:34" x14ac:dyDescent="0.25">
      <c r="AE750" s="8"/>
      <c r="AG750" t="s">
        <v>102</v>
      </c>
      <c r="AH750" s="5">
        <v>7</v>
      </c>
    </row>
    <row r="751" spans="31:34" x14ac:dyDescent="0.25">
      <c r="AE751" s="8"/>
      <c r="AG751" t="s">
        <v>92</v>
      </c>
      <c r="AH751" s="5">
        <v>5</v>
      </c>
    </row>
    <row r="752" spans="31:34" x14ac:dyDescent="0.25">
      <c r="AE752" s="8"/>
      <c r="AG752" t="s">
        <v>113</v>
      </c>
      <c r="AH752" s="5">
        <v>16.95</v>
      </c>
    </row>
    <row r="753" spans="31:34" x14ac:dyDescent="0.25">
      <c r="AE753" s="8"/>
      <c r="AG753" t="s">
        <v>107</v>
      </c>
      <c r="AH753" s="5">
        <v>14.5</v>
      </c>
    </row>
    <row r="754" spans="31:34" x14ac:dyDescent="0.25">
      <c r="AE754" s="8"/>
      <c r="AG754" t="s">
        <v>84</v>
      </c>
      <c r="AH754" s="5">
        <v>7</v>
      </c>
    </row>
    <row r="755" spans="31:34" x14ac:dyDescent="0.25">
      <c r="AE755" s="8"/>
      <c r="AG755" t="s">
        <v>78</v>
      </c>
      <c r="AH755" s="5">
        <v>12.95</v>
      </c>
    </row>
    <row r="756" spans="31:34" x14ac:dyDescent="0.25">
      <c r="AE756" s="8"/>
      <c r="AG756" t="s">
        <v>81</v>
      </c>
      <c r="AH756" s="5">
        <v>9</v>
      </c>
    </row>
    <row r="757" spans="31:34" x14ac:dyDescent="0.25">
      <c r="AE757" s="8"/>
      <c r="AG757" t="s">
        <v>88</v>
      </c>
      <c r="AH757" s="5">
        <v>17.95</v>
      </c>
    </row>
    <row r="758" spans="31:34" x14ac:dyDescent="0.25">
      <c r="AE758" s="8"/>
      <c r="AG758" t="s">
        <v>83</v>
      </c>
      <c r="AH758" s="5">
        <v>7</v>
      </c>
    </row>
    <row r="759" spans="31:34" x14ac:dyDescent="0.25">
      <c r="AE759" s="8"/>
      <c r="AG759" t="s">
        <v>108</v>
      </c>
      <c r="AH759" s="5">
        <v>17.95</v>
      </c>
    </row>
    <row r="760" spans="31:34" x14ac:dyDescent="0.25">
      <c r="AE760" s="8"/>
      <c r="AG760" t="s">
        <v>110</v>
      </c>
      <c r="AH760" s="5">
        <v>15.5</v>
      </c>
    </row>
    <row r="761" spans="31:34" x14ac:dyDescent="0.25">
      <c r="AE761" s="8"/>
      <c r="AG761" t="s">
        <v>85</v>
      </c>
      <c r="AH761" s="5">
        <v>16.5</v>
      </c>
    </row>
    <row r="762" spans="31:34" x14ac:dyDescent="0.25">
      <c r="AE762" s="8"/>
      <c r="AG762" t="s">
        <v>89</v>
      </c>
      <c r="AH762" s="5">
        <v>17.95</v>
      </c>
    </row>
    <row r="763" spans="31:34" x14ac:dyDescent="0.25">
      <c r="AE763" s="8"/>
      <c r="AG763" t="s">
        <v>93</v>
      </c>
      <c r="AH763" s="5">
        <v>9</v>
      </c>
    </row>
    <row r="764" spans="31:34" x14ac:dyDescent="0.25">
      <c r="AE764" s="8"/>
      <c r="AG764" t="s">
        <v>91</v>
      </c>
      <c r="AH764" s="5">
        <v>14.95</v>
      </c>
    </row>
    <row r="765" spans="31:34" x14ac:dyDescent="0.25">
      <c r="AE765" s="8"/>
      <c r="AG765" t="s">
        <v>111</v>
      </c>
      <c r="AH765" s="5">
        <v>19.95</v>
      </c>
    </row>
    <row r="766" spans="31:34" x14ac:dyDescent="0.25">
      <c r="AE766" s="8"/>
      <c r="AG766" t="s">
        <v>104</v>
      </c>
      <c r="AH766" s="5">
        <v>14.5</v>
      </c>
    </row>
    <row r="767" spans="31:34" x14ac:dyDescent="0.25">
      <c r="AE767" s="8"/>
      <c r="AG767" t="s">
        <v>106</v>
      </c>
      <c r="AH767" s="5">
        <v>17.95</v>
      </c>
    </row>
    <row r="768" spans="31:34" x14ac:dyDescent="0.25">
      <c r="AE768" s="8"/>
      <c r="AG768" t="s">
        <v>98</v>
      </c>
      <c r="AH768" s="5">
        <v>14.95</v>
      </c>
    </row>
    <row r="769" spans="31:34" x14ac:dyDescent="0.25">
      <c r="AE769" s="8"/>
      <c r="AG769" t="s">
        <v>96</v>
      </c>
      <c r="AH769" s="5">
        <v>13.95</v>
      </c>
    </row>
    <row r="770" spans="31:34" x14ac:dyDescent="0.25">
      <c r="AE770" s="8"/>
      <c r="AG770" t="s">
        <v>100</v>
      </c>
      <c r="AH770" s="5">
        <v>13.95</v>
      </c>
    </row>
    <row r="771" spans="31:34" x14ac:dyDescent="0.25">
      <c r="AE771" s="8"/>
      <c r="AG771" t="s">
        <v>87</v>
      </c>
      <c r="AH771" s="5">
        <v>14.5</v>
      </c>
    </row>
    <row r="772" spans="31:34" x14ac:dyDescent="0.25">
      <c r="AE772" s="8"/>
      <c r="AG772" t="s">
        <v>82</v>
      </c>
      <c r="AH772" s="5">
        <v>10.5</v>
      </c>
    </row>
    <row r="773" spans="31:34" x14ac:dyDescent="0.25">
      <c r="AE773" s="8"/>
      <c r="AF773" t="s">
        <v>148</v>
      </c>
      <c r="AG773" t="s">
        <v>90</v>
      </c>
      <c r="AH773" s="5">
        <v>11.95</v>
      </c>
    </row>
    <row r="774" spans="31:34" x14ac:dyDescent="0.25">
      <c r="AE774" s="8"/>
      <c r="AG774" t="s">
        <v>109</v>
      </c>
      <c r="AH774" s="5">
        <v>15.5</v>
      </c>
    </row>
    <row r="775" spans="31:34" x14ac:dyDescent="0.25">
      <c r="AE775" s="8"/>
      <c r="AG775" t="s">
        <v>101</v>
      </c>
      <c r="AH775" s="5">
        <v>10.5</v>
      </c>
    </row>
    <row r="776" spans="31:34" x14ac:dyDescent="0.25">
      <c r="AE776" s="8"/>
      <c r="AG776" t="s">
        <v>80</v>
      </c>
      <c r="AH776" s="5">
        <v>13.95</v>
      </c>
    </row>
    <row r="777" spans="31:34" x14ac:dyDescent="0.25">
      <c r="AE777" s="8"/>
      <c r="AG777" t="s">
        <v>97</v>
      </c>
      <c r="AH777" s="5">
        <v>12.95</v>
      </c>
    </row>
    <row r="778" spans="31:34" x14ac:dyDescent="0.25">
      <c r="AE778" s="8"/>
      <c r="AG778" t="s">
        <v>112</v>
      </c>
      <c r="AH778" s="5">
        <v>17.95</v>
      </c>
    </row>
    <row r="779" spans="31:34" x14ac:dyDescent="0.25">
      <c r="AE779" s="8"/>
      <c r="AG779" t="s">
        <v>94</v>
      </c>
      <c r="AH779" s="5">
        <v>11.95</v>
      </c>
    </row>
    <row r="780" spans="31:34" x14ac:dyDescent="0.25">
      <c r="AE780" s="8"/>
      <c r="AG780" t="s">
        <v>99</v>
      </c>
      <c r="AH780" s="5">
        <v>11.95</v>
      </c>
    </row>
    <row r="781" spans="31:34" x14ac:dyDescent="0.25">
      <c r="AE781" s="8"/>
      <c r="AG781" t="s">
        <v>103</v>
      </c>
      <c r="AH781" s="5">
        <v>9</v>
      </c>
    </row>
    <row r="782" spans="31:34" x14ac:dyDescent="0.25">
      <c r="AE782" s="8"/>
      <c r="AG782" t="s">
        <v>102</v>
      </c>
      <c r="AH782" s="5">
        <v>7</v>
      </c>
    </row>
    <row r="783" spans="31:34" x14ac:dyDescent="0.25">
      <c r="AE783" s="8"/>
      <c r="AG783" t="s">
        <v>92</v>
      </c>
      <c r="AH783" s="5">
        <v>5</v>
      </c>
    </row>
    <row r="784" spans="31:34" x14ac:dyDescent="0.25">
      <c r="AE784" s="8"/>
      <c r="AG784" t="s">
        <v>113</v>
      </c>
      <c r="AH784" s="5">
        <v>16.95</v>
      </c>
    </row>
    <row r="785" spans="31:34" x14ac:dyDescent="0.25">
      <c r="AE785" s="8"/>
      <c r="AG785" t="s">
        <v>107</v>
      </c>
      <c r="AH785" s="5">
        <v>14.5</v>
      </c>
    </row>
    <row r="786" spans="31:34" x14ac:dyDescent="0.25">
      <c r="AE786" s="8"/>
      <c r="AG786" t="s">
        <v>84</v>
      </c>
      <c r="AH786" s="5">
        <v>7</v>
      </c>
    </row>
    <row r="787" spans="31:34" x14ac:dyDescent="0.25">
      <c r="AE787" s="8"/>
      <c r="AG787" t="s">
        <v>78</v>
      </c>
      <c r="AH787" s="5">
        <v>12.95</v>
      </c>
    </row>
    <row r="788" spans="31:34" x14ac:dyDescent="0.25">
      <c r="AE788" s="8"/>
      <c r="AG788" t="s">
        <v>81</v>
      </c>
      <c r="AH788" s="5">
        <v>9</v>
      </c>
    </row>
    <row r="789" spans="31:34" x14ac:dyDescent="0.25">
      <c r="AE789" s="8"/>
      <c r="AG789" t="s">
        <v>88</v>
      </c>
      <c r="AH789" s="5">
        <v>17.95</v>
      </c>
    </row>
    <row r="790" spans="31:34" x14ac:dyDescent="0.25">
      <c r="AE790" s="8"/>
      <c r="AG790" t="s">
        <v>83</v>
      </c>
      <c r="AH790" s="5">
        <v>7</v>
      </c>
    </row>
    <row r="791" spans="31:34" x14ac:dyDescent="0.25">
      <c r="AE791" s="8"/>
      <c r="AG791" t="s">
        <v>108</v>
      </c>
      <c r="AH791" s="5">
        <v>17.95</v>
      </c>
    </row>
    <row r="792" spans="31:34" x14ac:dyDescent="0.25">
      <c r="AE792" s="8"/>
      <c r="AG792" t="s">
        <v>110</v>
      </c>
      <c r="AH792" s="5">
        <v>15.5</v>
      </c>
    </row>
    <row r="793" spans="31:34" x14ac:dyDescent="0.25">
      <c r="AE793" s="8"/>
      <c r="AG793" t="s">
        <v>85</v>
      </c>
      <c r="AH793" s="5">
        <v>16.5</v>
      </c>
    </row>
    <row r="794" spans="31:34" x14ac:dyDescent="0.25">
      <c r="AE794" s="8"/>
      <c r="AG794" t="s">
        <v>89</v>
      </c>
      <c r="AH794" s="5">
        <v>17.95</v>
      </c>
    </row>
    <row r="795" spans="31:34" x14ac:dyDescent="0.25">
      <c r="AE795" s="8"/>
      <c r="AG795" t="s">
        <v>93</v>
      </c>
      <c r="AH795" s="5">
        <v>9</v>
      </c>
    </row>
    <row r="796" spans="31:34" x14ac:dyDescent="0.25">
      <c r="AE796" s="8"/>
      <c r="AG796" t="s">
        <v>91</v>
      </c>
      <c r="AH796" s="5">
        <v>14.95</v>
      </c>
    </row>
    <row r="797" spans="31:34" x14ac:dyDescent="0.25">
      <c r="AE797" s="8"/>
      <c r="AG797" t="s">
        <v>111</v>
      </c>
      <c r="AH797" s="5">
        <v>19.95</v>
      </c>
    </row>
    <row r="798" spans="31:34" x14ac:dyDescent="0.25">
      <c r="AE798" s="8"/>
      <c r="AG798" t="s">
        <v>104</v>
      </c>
      <c r="AH798" s="5">
        <v>14.5</v>
      </c>
    </row>
    <row r="799" spans="31:34" x14ac:dyDescent="0.25">
      <c r="AE799" s="8"/>
      <c r="AG799" t="s">
        <v>106</v>
      </c>
      <c r="AH799" s="5">
        <v>17.95</v>
      </c>
    </row>
    <row r="800" spans="31:34" x14ac:dyDescent="0.25">
      <c r="AE800" s="8"/>
      <c r="AG800" t="s">
        <v>98</v>
      </c>
      <c r="AH800" s="5">
        <v>14.95</v>
      </c>
    </row>
    <row r="801" spans="31:34" x14ac:dyDescent="0.25">
      <c r="AE801" s="8"/>
      <c r="AG801" t="s">
        <v>96</v>
      </c>
      <c r="AH801" s="5">
        <v>13.95</v>
      </c>
    </row>
    <row r="802" spans="31:34" x14ac:dyDescent="0.25">
      <c r="AE802" s="8"/>
      <c r="AG802" t="s">
        <v>100</v>
      </c>
      <c r="AH802" s="5">
        <v>13.95</v>
      </c>
    </row>
    <row r="803" spans="31:34" x14ac:dyDescent="0.25">
      <c r="AE803" s="8"/>
      <c r="AG803" t="s">
        <v>87</v>
      </c>
      <c r="AH803" s="5">
        <v>14.5</v>
      </c>
    </row>
    <row r="804" spans="31:34" x14ac:dyDescent="0.25">
      <c r="AE804" s="8"/>
      <c r="AG804" t="s">
        <v>82</v>
      </c>
      <c r="AH804" s="5">
        <v>10.5</v>
      </c>
    </row>
    <row r="805" spans="31:34" x14ac:dyDescent="0.25">
      <c r="AE805" s="8"/>
      <c r="AF805" t="s">
        <v>146</v>
      </c>
      <c r="AG805" t="s">
        <v>90</v>
      </c>
      <c r="AH805" s="5">
        <v>11.95</v>
      </c>
    </row>
    <row r="806" spans="31:34" x14ac:dyDescent="0.25">
      <c r="AE806" s="8"/>
      <c r="AG806" t="s">
        <v>109</v>
      </c>
      <c r="AH806" s="5">
        <v>15.5</v>
      </c>
    </row>
    <row r="807" spans="31:34" x14ac:dyDescent="0.25">
      <c r="AE807" s="8"/>
      <c r="AG807" t="s">
        <v>101</v>
      </c>
      <c r="AH807" s="5">
        <v>10.5</v>
      </c>
    </row>
    <row r="808" spans="31:34" x14ac:dyDescent="0.25">
      <c r="AE808" s="8"/>
      <c r="AG808" t="s">
        <v>80</v>
      </c>
      <c r="AH808" s="5">
        <v>13.95</v>
      </c>
    </row>
    <row r="809" spans="31:34" x14ac:dyDescent="0.25">
      <c r="AE809" s="8"/>
      <c r="AG809" t="s">
        <v>97</v>
      </c>
      <c r="AH809" s="5">
        <v>12.95</v>
      </c>
    </row>
    <row r="810" spans="31:34" x14ac:dyDescent="0.25">
      <c r="AE810" s="8"/>
      <c r="AG810" t="s">
        <v>112</v>
      </c>
      <c r="AH810" s="5">
        <v>17.95</v>
      </c>
    </row>
    <row r="811" spans="31:34" x14ac:dyDescent="0.25">
      <c r="AE811" s="8"/>
      <c r="AG811" t="s">
        <v>94</v>
      </c>
      <c r="AH811" s="5">
        <v>11.95</v>
      </c>
    </row>
    <row r="812" spans="31:34" x14ac:dyDescent="0.25">
      <c r="AE812" s="8"/>
      <c r="AG812" t="s">
        <v>99</v>
      </c>
      <c r="AH812" s="5">
        <v>11.95</v>
      </c>
    </row>
    <row r="813" spans="31:34" x14ac:dyDescent="0.25">
      <c r="AE813" s="8"/>
      <c r="AG813" t="s">
        <v>103</v>
      </c>
      <c r="AH813" s="5">
        <v>9</v>
      </c>
    </row>
    <row r="814" spans="31:34" x14ac:dyDescent="0.25">
      <c r="AE814" s="8"/>
      <c r="AG814" t="s">
        <v>102</v>
      </c>
      <c r="AH814" s="5">
        <v>7</v>
      </c>
    </row>
    <row r="815" spans="31:34" x14ac:dyDescent="0.25">
      <c r="AE815" s="8"/>
      <c r="AG815" t="s">
        <v>92</v>
      </c>
      <c r="AH815" s="5">
        <v>5</v>
      </c>
    </row>
    <row r="816" spans="31:34" x14ac:dyDescent="0.25">
      <c r="AE816" s="8"/>
      <c r="AG816" t="s">
        <v>113</v>
      </c>
      <c r="AH816" s="5">
        <v>16.95</v>
      </c>
    </row>
    <row r="817" spans="31:34" x14ac:dyDescent="0.25">
      <c r="AE817" s="8"/>
      <c r="AG817" t="s">
        <v>107</v>
      </c>
      <c r="AH817" s="5">
        <v>14.5</v>
      </c>
    </row>
    <row r="818" spans="31:34" x14ac:dyDescent="0.25">
      <c r="AE818" s="8"/>
      <c r="AG818" t="s">
        <v>84</v>
      </c>
      <c r="AH818" s="5">
        <v>7</v>
      </c>
    </row>
    <row r="819" spans="31:34" x14ac:dyDescent="0.25">
      <c r="AE819" s="8"/>
      <c r="AG819" t="s">
        <v>78</v>
      </c>
      <c r="AH819" s="5">
        <v>12.95</v>
      </c>
    </row>
    <row r="820" spans="31:34" x14ac:dyDescent="0.25">
      <c r="AE820" s="8"/>
      <c r="AG820" t="s">
        <v>81</v>
      </c>
      <c r="AH820" s="5">
        <v>9</v>
      </c>
    </row>
    <row r="821" spans="31:34" x14ac:dyDescent="0.25">
      <c r="AE821" s="8"/>
      <c r="AG821" t="s">
        <v>88</v>
      </c>
      <c r="AH821" s="5">
        <v>17.95</v>
      </c>
    </row>
    <row r="822" spans="31:34" x14ac:dyDescent="0.25">
      <c r="AE822" s="8"/>
      <c r="AG822" t="s">
        <v>83</v>
      </c>
      <c r="AH822" s="5">
        <v>7</v>
      </c>
    </row>
    <row r="823" spans="31:34" x14ac:dyDescent="0.25">
      <c r="AE823" s="8"/>
      <c r="AG823" t="s">
        <v>108</v>
      </c>
      <c r="AH823" s="5">
        <v>17.95</v>
      </c>
    </row>
    <row r="824" spans="31:34" x14ac:dyDescent="0.25">
      <c r="AE824" s="8"/>
      <c r="AG824" t="s">
        <v>110</v>
      </c>
      <c r="AH824" s="5">
        <v>15.5</v>
      </c>
    </row>
    <row r="825" spans="31:34" x14ac:dyDescent="0.25">
      <c r="AE825" s="8"/>
      <c r="AG825" t="s">
        <v>85</v>
      </c>
      <c r="AH825" s="5">
        <v>16.5</v>
      </c>
    </row>
    <row r="826" spans="31:34" x14ac:dyDescent="0.25">
      <c r="AE826" s="8"/>
      <c r="AG826" t="s">
        <v>89</v>
      </c>
      <c r="AH826" s="5">
        <v>17.95</v>
      </c>
    </row>
    <row r="827" spans="31:34" x14ac:dyDescent="0.25">
      <c r="AE827" s="8"/>
      <c r="AG827" t="s">
        <v>93</v>
      </c>
      <c r="AH827" s="5">
        <v>9</v>
      </c>
    </row>
    <row r="828" spans="31:34" x14ac:dyDescent="0.25">
      <c r="AE828" s="8"/>
      <c r="AG828" t="s">
        <v>91</v>
      </c>
      <c r="AH828" s="5">
        <v>14.95</v>
      </c>
    </row>
    <row r="829" spans="31:34" x14ac:dyDescent="0.25">
      <c r="AE829" s="8"/>
      <c r="AG829" t="s">
        <v>111</v>
      </c>
      <c r="AH829" s="5">
        <v>19.95</v>
      </c>
    </row>
    <row r="830" spans="31:34" x14ac:dyDescent="0.25">
      <c r="AE830" s="8"/>
      <c r="AG830" t="s">
        <v>104</v>
      </c>
      <c r="AH830" s="5">
        <v>14.5</v>
      </c>
    </row>
    <row r="831" spans="31:34" x14ac:dyDescent="0.25">
      <c r="AE831" s="8"/>
      <c r="AG831" t="s">
        <v>106</v>
      </c>
      <c r="AH831" s="5">
        <v>17.95</v>
      </c>
    </row>
    <row r="832" spans="31:34" x14ac:dyDescent="0.25">
      <c r="AE832" s="8"/>
      <c r="AG832" t="s">
        <v>98</v>
      </c>
      <c r="AH832" s="5">
        <v>14.95</v>
      </c>
    </row>
    <row r="833" spans="31:34" x14ac:dyDescent="0.25">
      <c r="AE833" s="8"/>
      <c r="AG833" t="s">
        <v>96</v>
      </c>
      <c r="AH833" s="5">
        <v>13.95</v>
      </c>
    </row>
    <row r="834" spans="31:34" x14ac:dyDescent="0.25">
      <c r="AE834" s="8"/>
      <c r="AG834" t="s">
        <v>100</v>
      </c>
      <c r="AH834" s="5">
        <v>13.95</v>
      </c>
    </row>
    <row r="835" spans="31:34" x14ac:dyDescent="0.25">
      <c r="AE835" s="8"/>
      <c r="AG835" t="s">
        <v>87</v>
      </c>
      <c r="AH835" s="5">
        <v>14.5</v>
      </c>
    </row>
    <row r="836" spans="31:34" x14ac:dyDescent="0.25">
      <c r="AE836" s="8"/>
      <c r="AG836" t="s">
        <v>82</v>
      </c>
      <c r="AH836" s="5">
        <v>10.5</v>
      </c>
    </row>
    <row r="837" spans="31:34" x14ac:dyDescent="0.25">
      <c r="AE837" s="8"/>
      <c r="AF837" t="s">
        <v>152</v>
      </c>
      <c r="AG837" t="s">
        <v>90</v>
      </c>
      <c r="AH837" s="5">
        <v>11.95</v>
      </c>
    </row>
    <row r="838" spans="31:34" x14ac:dyDescent="0.25">
      <c r="AE838" s="8"/>
      <c r="AG838" t="s">
        <v>109</v>
      </c>
      <c r="AH838" s="5">
        <v>15.5</v>
      </c>
    </row>
    <row r="839" spans="31:34" x14ac:dyDescent="0.25">
      <c r="AE839" s="8"/>
      <c r="AG839" t="s">
        <v>101</v>
      </c>
      <c r="AH839" s="5">
        <v>10.5</v>
      </c>
    </row>
    <row r="840" spans="31:34" x14ac:dyDescent="0.25">
      <c r="AE840" s="8"/>
      <c r="AG840" t="s">
        <v>80</v>
      </c>
      <c r="AH840" s="5">
        <v>13.95</v>
      </c>
    </row>
    <row r="841" spans="31:34" x14ac:dyDescent="0.25">
      <c r="AE841" s="8"/>
      <c r="AG841" t="s">
        <v>97</v>
      </c>
      <c r="AH841" s="5">
        <v>12.95</v>
      </c>
    </row>
    <row r="842" spans="31:34" x14ac:dyDescent="0.25">
      <c r="AE842" s="8"/>
      <c r="AG842" t="s">
        <v>112</v>
      </c>
      <c r="AH842" s="5">
        <v>17.95</v>
      </c>
    </row>
    <row r="843" spans="31:34" x14ac:dyDescent="0.25">
      <c r="AE843" s="8"/>
      <c r="AG843" t="s">
        <v>94</v>
      </c>
      <c r="AH843" s="5">
        <v>11.95</v>
      </c>
    </row>
    <row r="844" spans="31:34" x14ac:dyDescent="0.25">
      <c r="AE844" s="8"/>
      <c r="AG844" t="s">
        <v>99</v>
      </c>
      <c r="AH844" s="5">
        <v>11.95</v>
      </c>
    </row>
    <row r="845" spans="31:34" x14ac:dyDescent="0.25">
      <c r="AE845" s="8"/>
      <c r="AG845" t="s">
        <v>103</v>
      </c>
      <c r="AH845" s="5">
        <v>9</v>
      </c>
    </row>
    <row r="846" spans="31:34" x14ac:dyDescent="0.25">
      <c r="AE846" s="8"/>
      <c r="AG846" t="s">
        <v>102</v>
      </c>
      <c r="AH846" s="5">
        <v>7</v>
      </c>
    </row>
    <row r="847" spans="31:34" x14ac:dyDescent="0.25">
      <c r="AE847" s="8"/>
      <c r="AG847" t="s">
        <v>92</v>
      </c>
      <c r="AH847" s="5">
        <v>5</v>
      </c>
    </row>
    <row r="848" spans="31:34" x14ac:dyDescent="0.25">
      <c r="AE848" s="8"/>
      <c r="AG848" t="s">
        <v>113</v>
      </c>
      <c r="AH848" s="5">
        <v>16.95</v>
      </c>
    </row>
    <row r="849" spans="31:34" x14ac:dyDescent="0.25">
      <c r="AE849" s="8"/>
      <c r="AG849" t="s">
        <v>107</v>
      </c>
      <c r="AH849" s="5">
        <v>14.5</v>
      </c>
    </row>
    <row r="850" spans="31:34" x14ac:dyDescent="0.25">
      <c r="AE850" s="8"/>
      <c r="AG850" t="s">
        <v>84</v>
      </c>
      <c r="AH850" s="5">
        <v>7</v>
      </c>
    </row>
    <row r="851" spans="31:34" x14ac:dyDescent="0.25">
      <c r="AE851" s="8"/>
      <c r="AG851" t="s">
        <v>78</v>
      </c>
      <c r="AH851" s="5">
        <v>12.95</v>
      </c>
    </row>
    <row r="852" spans="31:34" x14ac:dyDescent="0.25">
      <c r="AE852" s="8"/>
      <c r="AG852" t="s">
        <v>81</v>
      </c>
      <c r="AH852" s="5">
        <v>9</v>
      </c>
    </row>
    <row r="853" spans="31:34" x14ac:dyDescent="0.25">
      <c r="AE853" s="8"/>
      <c r="AG853" t="s">
        <v>88</v>
      </c>
      <c r="AH853" s="5">
        <v>17.95</v>
      </c>
    </row>
    <row r="854" spans="31:34" x14ac:dyDescent="0.25">
      <c r="AE854" s="8"/>
      <c r="AG854" t="s">
        <v>83</v>
      </c>
      <c r="AH854" s="5">
        <v>7</v>
      </c>
    </row>
    <row r="855" spans="31:34" x14ac:dyDescent="0.25">
      <c r="AE855" s="8"/>
      <c r="AG855" t="s">
        <v>108</v>
      </c>
      <c r="AH855" s="5">
        <v>17.95</v>
      </c>
    </row>
    <row r="856" spans="31:34" x14ac:dyDescent="0.25">
      <c r="AE856" s="8"/>
      <c r="AG856" t="s">
        <v>110</v>
      </c>
      <c r="AH856" s="5">
        <v>15.5</v>
      </c>
    </row>
    <row r="857" spans="31:34" x14ac:dyDescent="0.25">
      <c r="AE857" s="8"/>
      <c r="AG857" t="s">
        <v>85</v>
      </c>
      <c r="AH857" s="5">
        <v>16.5</v>
      </c>
    </row>
    <row r="858" spans="31:34" x14ac:dyDescent="0.25">
      <c r="AE858" s="8"/>
      <c r="AG858" t="s">
        <v>89</v>
      </c>
      <c r="AH858" s="5">
        <v>17.95</v>
      </c>
    </row>
    <row r="859" spans="31:34" x14ac:dyDescent="0.25">
      <c r="AE859" s="8"/>
      <c r="AG859" t="s">
        <v>93</v>
      </c>
      <c r="AH859" s="5">
        <v>9</v>
      </c>
    </row>
    <row r="860" spans="31:34" x14ac:dyDescent="0.25">
      <c r="AE860" s="8"/>
      <c r="AG860" t="s">
        <v>91</v>
      </c>
      <c r="AH860" s="5">
        <v>14.95</v>
      </c>
    </row>
    <row r="861" spans="31:34" x14ac:dyDescent="0.25">
      <c r="AE861" s="8"/>
      <c r="AG861" t="s">
        <v>111</v>
      </c>
      <c r="AH861" s="5">
        <v>19.95</v>
      </c>
    </row>
    <row r="862" spans="31:34" x14ac:dyDescent="0.25">
      <c r="AE862" s="8"/>
      <c r="AG862" t="s">
        <v>104</v>
      </c>
      <c r="AH862" s="5">
        <v>14.5</v>
      </c>
    </row>
    <row r="863" spans="31:34" x14ac:dyDescent="0.25">
      <c r="AE863" s="8"/>
      <c r="AG863" t="s">
        <v>106</v>
      </c>
      <c r="AH863" s="5">
        <v>17.95</v>
      </c>
    </row>
    <row r="864" spans="31:34" x14ac:dyDescent="0.25">
      <c r="AE864" s="8"/>
      <c r="AG864" t="s">
        <v>98</v>
      </c>
      <c r="AH864" s="5">
        <v>14.95</v>
      </c>
    </row>
    <row r="865" spans="31:34" x14ac:dyDescent="0.25">
      <c r="AE865" s="8"/>
      <c r="AG865" t="s">
        <v>96</v>
      </c>
      <c r="AH865" s="5">
        <v>13.95</v>
      </c>
    </row>
    <row r="866" spans="31:34" x14ac:dyDescent="0.25">
      <c r="AE866" s="8"/>
      <c r="AG866" t="s">
        <v>100</v>
      </c>
      <c r="AH866" s="5">
        <v>13.95</v>
      </c>
    </row>
    <row r="867" spans="31:34" x14ac:dyDescent="0.25">
      <c r="AE867" s="8"/>
      <c r="AG867" t="s">
        <v>87</v>
      </c>
      <c r="AH867" s="5">
        <v>14.5</v>
      </c>
    </row>
    <row r="868" spans="31:34" x14ac:dyDescent="0.25">
      <c r="AE868" s="8"/>
      <c r="AG868" t="s">
        <v>82</v>
      </c>
      <c r="AH868" s="5">
        <v>10.5</v>
      </c>
    </row>
    <row r="869" spans="31:34" x14ac:dyDescent="0.25">
      <c r="AE869" s="8" t="s">
        <v>122</v>
      </c>
      <c r="AF869" t="s">
        <v>155</v>
      </c>
      <c r="AG869" t="s">
        <v>90</v>
      </c>
      <c r="AH869" s="5">
        <v>11.95</v>
      </c>
    </row>
    <row r="870" spans="31:34" x14ac:dyDescent="0.25">
      <c r="AE870" s="8"/>
      <c r="AG870" t="s">
        <v>109</v>
      </c>
      <c r="AH870" s="5">
        <v>15.5</v>
      </c>
    </row>
    <row r="871" spans="31:34" x14ac:dyDescent="0.25">
      <c r="AE871" s="8"/>
      <c r="AG871" t="s">
        <v>101</v>
      </c>
      <c r="AH871" s="5">
        <v>10.5</v>
      </c>
    </row>
    <row r="872" spans="31:34" x14ac:dyDescent="0.25">
      <c r="AE872" s="8"/>
      <c r="AG872" t="s">
        <v>80</v>
      </c>
      <c r="AH872" s="5">
        <v>13.95</v>
      </c>
    </row>
    <row r="873" spans="31:34" x14ac:dyDescent="0.25">
      <c r="AE873" s="8"/>
      <c r="AG873" t="s">
        <v>97</v>
      </c>
      <c r="AH873" s="5">
        <v>12.95</v>
      </c>
    </row>
    <row r="874" spans="31:34" x14ac:dyDescent="0.25">
      <c r="AE874" s="8"/>
      <c r="AG874" t="s">
        <v>112</v>
      </c>
      <c r="AH874" s="5">
        <v>17.95</v>
      </c>
    </row>
    <row r="875" spans="31:34" x14ac:dyDescent="0.25">
      <c r="AE875" s="8"/>
      <c r="AG875" t="s">
        <v>94</v>
      </c>
      <c r="AH875" s="5">
        <v>11.95</v>
      </c>
    </row>
    <row r="876" spans="31:34" x14ac:dyDescent="0.25">
      <c r="AE876" s="8"/>
      <c r="AG876" t="s">
        <v>99</v>
      </c>
      <c r="AH876" s="5">
        <v>11.95</v>
      </c>
    </row>
    <row r="877" spans="31:34" x14ac:dyDescent="0.25">
      <c r="AE877" s="8"/>
      <c r="AG877" t="s">
        <v>103</v>
      </c>
      <c r="AH877" s="5">
        <v>9</v>
      </c>
    </row>
    <row r="878" spans="31:34" x14ac:dyDescent="0.25">
      <c r="AE878" s="8"/>
      <c r="AG878" t="s">
        <v>102</v>
      </c>
      <c r="AH878" s="5">
        <v>7</v>
      </c>
    </row>
    <row r="879" spans="31:34" x14ac:dyDescent="0.25">
      <c r="AE879" s="8"/>
      <c r="AG879" t="s">
        <v>92</v>
      </c>
      <c r="AH879" s="5">
        <v>5</v>
      </c>
    </row>
    <row r="880" spans="31:34" x14ac:dyDescent="0.25">
      <c r="AE880" s="8"/>
      <c r="AG880" t="s">
        <v>113</v>
      </c>
      <c r="AH880" s="5">
        <v>16.95</v>
      </c>
    </row>
    <row r="881" spans="31:34" x14ac:dyDescent="0.25">
      <c r="AE881" s="8"/>
      <c r="AG881" t="s">
        <v>107</v>
      </c>
      <c r="AH881" s="5">
        <v>14.5</v>
      </c>
    </row>
    <row r="882" spans="31:34" x14ac:dyDescent="0.25">
      <c r="AE882" s="8"/>
      <c r="AG882" t="s">
        <v>84</v>
      </c>
      <c r="AH882" s="5">
        <v>7</v>
      </c>
    </row>
    <row r="883" spans="31:34" x14ac:dyDescent="0.25">
      <c r="AE883" s="8"/>
      <c r="AG883" t="s">
        <v>78</v>
      </c>
      <c r="AH883" s="5">
        <v>12.95</v>
      </c>
    </row>
    <row r="884" spans="31:34" x14ac:dyDescent="0.25">
      <c r="AE884" s="8"/>
      <c r="AG884" t="s">
        <v>81</v>
      </c>
      <c r="AH884" s="5">
        <v>9</v>
      </c>
    </row>
    <row r="885" spans="31:34" x14ac:dyDescent="0.25">
      <c r="AE885" s="8"/>
      <c r="AG885" t="s">
        <v>88</v>
      </c>
      <c r="AH885" s="5">
        <v>17.95</v>
      </c>
    </row>
    <row r="886" spans="31:34" x14ac:dyDescent="0.25">
      <c r="AE886" s="8"/>
      <c r="AG886" t="s">
        <v>83</v>
      </c>
      <c r="AH886" s="5">
        <v>7</v>
      </c>
    </row>
    <row r="887" spans="31:34" x14ac:dyDescent="0.25">
      <c r="AE887" s="8"/>
      <c r="AG887" t="s">
        <v>108</v>
      </c>
      <c r="AH887" s="5">
        <v>17.95</v>
      </c>
    </row>
    <row r="888" spans="31:34" x14ac:dyDescent="0.25">
      <c r="AE888" s="8"/>
      <c r="AG888" t="s">
        <v>110</v>
      </c>
      <c r="AH888" s="5">
        <v>15.5</v>
      </c>
    </row>
    <row r="889" spans="31:34" x14ac:dyDescent="0.25">
      <c r="AE889" s="8"/>
      <c r="AG889" t="s">
        <v>85</v>
      </c>
      <c r="AH889" s="5">
        <v>16.5</v>
      </c>
    </row>
    <row r="890" spans="31:34" x14ac:dyDescent="0.25">
      <c r="AE890" s="8"/>
      <c r="AG890" t="s">
        <v>89</v>
      </c>
      <c r="AH890" s="5">
        <v>17.95</v>
      </c>
    </row>
    <row r="891" spans="31:34" x14ac:dyDescent="0.25">
      <c r="AE891" s="8"/>
      <c r="AG891" t="s">
        <v>93</v>
      </c>
      <c r="AH891" s="5">
        <v>9</v>
      </c>
    </row>
    <row r="892" spans="31:34" x14ac:dyDescent="0.25">
      <c r="AE892" s="8"/>
      <c r="AG892" t="s">
        <v>91</v>
      </c>
      <c r="AH892" s="5">
        <v>14.95</v>
      </c>
    </row>
    <row r="893" spans="31:34" x14ac:dyDescent="0.25">
      <c r="AE893" s="8"/>
      <c r="AG893" t="s">
        <v>111</v>
      </c>
      <c r="AH893" s="5">
        <v>19.95</v>
      </c>
    </row>
    <row r="894" spans="31:34" x14ac:dyDescent="0.25">
      <c r="AE894" s="8"/>
      <c r="AG894" t="s">
        <v>104</v>
      </c>
      <c r="AH894" s="5">
        <v>14.5</v>
      </c>
    </row>
    <row r="895" spans="31:34" x14ac:dyDescent="0.25">
      <c r="AE895" s="8"/>
      <c r="AG895" t="s">
        <v>106</v>
      </c>
      <c r="AH895" s="5">
        <v>17.95</v>
      </c>
    </row>
    <row r="896" spans="31:34" x14ac:dyDescent="0.25">
      <c r="AE896" s="8"/>
      <c r="AG896" t="s">
        <v>98</v>
      </c>
      <c r="AH896" s="5">
        <v>14.95</v>
      </c>
    </row>
    <row r="897" spans="31:34" x14ac:dyDescent="0.25">
      <c r="AE897" s="8"/>
      <c r="AG897" t="s">
        <v>96</v>
      </c>
      <c r="AH897" s="5">
        <v>13.95</v>
      </c>
    </row>
    <row r="898" spans="31:34" x14ac:dyDescent="0.25">
      <c r="AE898" s="8"/>
      <c r="AG898" t="s">
        <v>100</v>
      </c>
      <c r="AH898" s="5">
        <v>13.95</v>
      </c>
    </row>
    <row r="899" spans="31:34" x14ac:dyDescent="0.25">
      <c r="AE899" s="8"/>
      <c r="AG899" t="s">
        <v>87</v>
      </c>
      <c r="AH899" s="5">
        <v>14.5</v>
      </c>
    </row>
    <row r="900" spans="31:34" x14ac:dyDescent="0.25">
      <c r="AE900" s="8"/>
      <c r="AG900" t="s">
        <v>82</v>
      </c>
      <c r="AH900" s="5">
        <v>10.5</v>
      </c>
    </row>
    <row r="901" spans="31:34" x14ac:dyDescent="0.25">
      <c r="AE901" s="8"/>
      <c r="AF901" t="s">
        <v>159</v>
      </c>
      <c r="AG901" t="s">
        <v>90</v>
      </c>
      <c r="AH901" s="5">
        <v>11.95</v>
      </c>
    </row>
    <row r="902" spans="31:34" x14ac:dyDescent="0.25">
      <c r="AE902" s="8"/>
      <c r="AG902" t="s">
        <v>109</v>
      </c>
      <c r="AH902" s="5">
        <v>15.5</v>
      </c>
    </row>
    <row r="903" spans="31:34" x14ac:dyDescent="0.25">
      <c r="AE903" s="8"/>
      <c r="AG903" t="s">
        <v>101</v>
      </c>
      <c r="AH903" s="5">
        <v>10.5</v>
      </c>
    </row>
    <row r="904" spans="31:34" x14ac:dyDescent="0.25">
      <c r="AE904" s="8"/>
      <c r="AG904" t="s">
        <v>80</v>
      </c>
      <c r="AH904" s="5">
        <v>13.95</v>
      </c>
    </row>
    <row r="905" spans="31:34" x14ac:dyDescent="0.25">
      <c r="AE905" s="8"/>
      <c r="AG905" t="s">
        <v>97</v>
      </c>
      <c r="AH905" s="5">
        <v>12.95</v>
      </c>
    </row>
    <row r="906" spans="31:34" x14ac:dyDescent="0.25">
      <c r="AE906" s="8"/>
      <c r="AG906" t="s">
        <v>112</v>
      </c>
      <c r="AH906" s="5">
        <v>17.95</v>
      </c>
    </row>
    <row r="907" spans="31:34" x14ac:dyDescent="0.25">
      <c r="AE907" s="8"/>
      <c r="AG907" t="s">
        <v>94</v>
      </c>
      <c r="AH907" s="5">
        <v>11.95</v>
      </c>
    </row>
    <row r="908" spans="31:34" x14ac:dyDescent="0.25">
      <c r="AE908" s="8"/>
      <c r="AG908" t="s">
        <v>99</v>
      </c>
      <c r="AH908" s="5">
        <v>11.95</v>
      </c>
    </row>
    <row r="909" spans="31:34" x14ac:dyDescent="0.25">
      <c r="AE909" s="8"/>
      <c r="AG909" t="s">
        <v>103</v>
      </c>
      <c r="AH909" s="5">
        <v>9</v>
      </c>
    </row>
    <row r="910" spans="31:34" x14ac:dyDescent="0.25">
      <c r="AE910" s="8"/>
      <c r="AG910" t="s">
        <v>102</v>
      </c>
      <c r="AH910" s="5">
        <v>7</v>
      </c>
    </row>
    <row r="911" spans="31:34" x14ac:dyDescent="0.25">
      <c r="AE911" s="8"/>
      <c r="AG911" t="s">
        <v>92</v>
      </c>
      <c r="AH911" s="5">
        <v>5</v>
      </c>
    </row>
    <row r="912" spans="31:34" x14ac:dyDescent="0.25">
      <c r="AE912" s="8"/>
      <c r="AG912" t="s">
        <v>113</v>
      </c>
      <c r="AH912" s="5">
        <v>16.95</v>
      </c>
    </row>
    <row r="913" spans="31:34" x14ac:dyDescent="0.25">
      <c r="AE913" s="8"/>
      <c r="AG913" t="s">
        <v>107</v>
      </c>
      <c r="AH913" s="5">
        <v>14.5</v>
      </c>
    </row>
    <row r="914" spans="31:34" x14ac:dyDescent="0.25">
      <c r="AE914" s="8"/>
      <c r="AG914" t="s">
        <v>84</v>
      </c>
      <c r="AH914" s="5">
        <v>7</v>
      </c>
    </row>
    <row r="915" spans="31:34" x14ac:dyDescent="0.25">
      <c r="AE915" s="8"/>
      <c r="AG915" t="s">
        <v>78</v>
      </c>
      <c r="AH915" s="5">
        <v>12.95</v>
      </c>
    </row>
    <row r="916" spans="31:34" x14ac:dyDescent="0.25">
      <c r="AE916" s="8"/>
      <c r="AG916" t="s">
        <v>81</v>
      </c>
      <c r="AH916" s="5">
        <v>9</v>
      </c>
    </row>
    <row r="917" spans="31:34" x14ac:dyDescent="0.25">
      <c r="AE917" s="8"/>
      <c r="AG917" t="s">
        <v>88</v>
      </c>
      <c r="AH917" s="5">
        <v>17.95</v>
      </c>
    </row>
    <row r="918" spans="31:34" x14ac:dyDescent="0.25">
      <c r="AE918" s="8"/>
      <c r="AG918" t="s">
        <v>83</v>
      </c>
      <c r="AH918" s="5">
        <v>7</v>
      </c>
    </row>
    <row r="919" spans="31:34" x14ac:dyDescent="0.25">
      <c r="AE919" s="8"/>
      <c r="AG919" t="s">
        <v>108</v>
      </c>
      <c r="AH919" s="5">
        <v>17.95</v>
      </c>
    </row>
    <row r="920" spans="31:34" x14ac:dyDescent="0.25">
      <c r="AE920" s="8"/>
      <c r="AG920" t="s">
        <v>110</v>
      </c>
      <c r="AH920" s="5">
        <v>15.5</v>
      </c>
    </row>
    <row r="921" spans="31:34" x14ac:dyDescent="0.25">
      <c r="AE921" s="8"/>
      <c r="AG921" t="s">
        <v>85</v>
      </c>
      <c r="AH921" s="5">
        <v>16.5</v>
      </c>
    </row>
    <row r="922" spans="31:34" x14ac:dyDescent="0.25">
      <c r="AE922" s="8"/>
      <c r="AG922" t="s">
        <v>89</v>
      </c>
      <c r="AH922" s="5">
        <v>17.95</v>
      </c>
    </row>
    <row r="923" spans="31:34" x14ac:dyDescent="0.25">
      <c r="AE923" s="8"/>
      <c r="AG923" t="s">
        <v>93</v>
      </c>
      <c r="AH923" s="5">
        <v>9</v>
      </c>
    </row>
    <row r="924" spans="31:34" x14ac:dyDescent="0.25">
      <c r="AE924" s="8"/>
      <c r="AG924" t="s">
        <v>91</v>
      </c>
      <c r="AH924" s="5">
        <v>14.95</v>
      </c>
    </row>
    <row r="925" spans="31:34" x14ac:dyDescent="0.25">
      <c r="AE925" s="8"/>
      <c r="AG925" t="s">
        <v>111</v>
      </c>
      <c r="AH925" s="5">
        <v>19.95</v>
      </c>
    </row>
    <row r="926" spans="31:34" x14ac:dyDescent="0.25">
      <c r="AE926" s="8"/>
      <c r="AG926" t="s">
        <v>104</v>
      </c>
      <c r="AH926" s="5">
        <v>14.5</v>
      </c>
    </row>
    <row r="927" spans="31:34" x14ac:dyDescent="0.25">
      <c r="AE927" s="8"/>
      <c r="AG927" t="s">
        <v>106</v>
      </c>
      <c r="AH927" s="5">
        <v>17.95</v>
      </c>
    </row>
    <row r="928" spans="31:34" x14ac:dyDescent="0.25">
      <c r="AE928" s="8"/>
      <c r="AG928" t="s">
        <v>98</v>
      </c>
      <c r="AH928" s="5">
        <v>14.95</v>
      </c>
    </row>
    <row r="929" spans="31:34" x14ac:dyDescent="0.25">
      <c r="AE929" s="8"/>
      <c r="AG929" t="s">
        <v>96</v>
      </c>
      <c r="AH929" s="5">
        <v>13.95</v>
      </c>
    </row>
    <row r="930" spans="31:34" x14ac:dyDescent="0.25">
      <c r="AE930" s="8"/>
      <c r="AG930" t="s">
        <v>100</v>
      </c>
      <c r="AH930" s="5">
        <v>13.95</v>
      </c>
    </row>
    <row r="931" spans="31:34" x14ac:dyDescent="0.25">
      <c r="AE931" s="8"/>
      <c r="AG931" t="s">
        <v>87</v>
      </c>
      <c r="AH931" s="5">
        <v>14.5</v>
      </c>
    </row>
    <row r="932" spans="31:34" x14ac:dyDescent="0.25">
      <c r="AE932" s="8"/>
      <c r="AG932" t="s">
        <v>82</v>
      </c>
      <c r="AH932" s="5">
        <v>10.5</v>
      </c>
    </row>
    <row r="933" spans="31:34" x14ac:dyDescent="0.25">
      <c r="AE933" s="8"/>
      <c r="AF933" t="s">
        <v>147</v>
      </c>
      <c r="AG933" t="s">
        <v>90</v>
      </c>
      <c r="AH933" s="5">
        <v>11.95</v>
      </c>
    </row>
    <row r="934" spans="31:34" x14ac:dyDescent="0.25">
      <c r="AE934" s="8"/>
      <c r="AG934" t="s">
        <v>109</v>
      </c>
      <c r="AH934" s="5">
        <v>15.5</v>
      </c>
    </row>
    <row r="935" spans="31:34" x14ac:dyDescent="0.25">
      <c r="AE935" s="8"/>
      <c r="AG935" t="s">
        <v>101</v>
      </c>
      <c r="AH935" s="5">
        <v>10.5</v>
      </c>
    </row>
    <row r="936" spans="31:34" x14ac:dyDescent="0.25">
      <c r="AE936" s="8"/>
      <c r="AG936" t="s">
        <v>80</v>
      </c>
      <c r="AH936" s="5">
        <v>13.95</v>
      </c>
    </row>
    <row r="937" spans="31:34" x14ac:dyDescent="0.25">
      <c r="AE937" s="8"/>
      <c r="AG937" t="s">
        <v>97</v>
      </c>
      <c r="AH937" s="5">
        <v>12.95</v>
      </c>
    </row>
    <row r="938" spans="31:34" x14ac:dyDescent="0.25">
      <c r="AE938" s="8"/>
      <c r="AG938" t="s">
        <v>112</v>
      </c>
      <c r="AH938" s="5">
        <v>17.95</v>
      </c>
    </row>
    <row r="939" spans="31:34" x14ac:dyDescent="0.25">
      <c r="AE939" s="8"/>
      <c r="AG939" t="s">
        <v>94</v>
      </c>
      <c r="AH939" s="5">
        <v>11.95</v>
      </c>
    </row>
    <row r="940" spans="31:34" x14ac:dyDescent="0.25">
      <c r="AE940" s="8"/>
      <c r="AG940" t="s">
        <v>99</v>
      </c>
      <c r="AH940" s="5">
        <v>11.95</v>
      </c>
    </row>
    <row r="941" spans="31:34" x14ac:dyDescent="0.25">
      <c r="AE941" s="8"/>
      <c r="AG941" t="s">
        <v>103</v>
      </c>
      <c r="AH941" s="5">
        <v>9</v>
      </c>
    </row>
    <row r="942" spans="31:34" x14ac:dyDescent="0.25">
      <c r="AE942" s="8"/>
      <c r="AG942" t="s">
        <v>102</v>
      </c>
      <c r="AH942" s="5">
        <v>7</v>
      </c>
    </row>
    <row r="943" spans="31:34" x14ac:dyDescent="0.25">
      <c r="AE943" s="8"/>
      <c r="AG943" t="s">
        <v>92</v>
      </c>
      <c r="AH943" s="5">
        <v>5</v>
      </c>
    </row>
    <row r="944" spans="31:34" x14ac:dyDescent="0.25">
      <c r="AE944" s="8"/>
      <c r="AG944" t="s">
        <v>113</v>
      </c>
      <c r="AH944" s="5">
        <v>16.95</v>
      </c>
    </row>
    <row r="945" spans="31:34" x14ac:dyDescent="0.25">
      <c r="AE945" s="8"/>
      <c r="AG945" t="s">
        <v>107</v>
      </c>
      <c r="AH945" s="5">
        <v>14.5</v>
      </c>
    </row>
    <row r="946" spans="31:34" x14ac:dyDescent="0.25">
      <c r="AE946" s="8"/>
      <c r="AG946" t="s">
        <v>84</v>
      </c>
      <c r="AH946" s="5">
        <v>7</v>
      </c>
    </row>
    <row r="947" spans="31:34" x14ac:dyDescent="0.25">
      <c r="AE947" s="8"/>
      <c r="AG947" t="s">
        <v>78</v>
      </c>
      <c r="AH947" s="5">
        <v>12.95</v>
      </c>
    </row>
    <row r="948" spans="31:34" x14ac:dyDescent="0.25">
      <c r="AE948" s="8"/>
      <c r="AG948" t="s">
        <v>81</v>
      </c>
      <c r="AH948" s="5">
        <v>9</v>
      </c>
    </row>
    <row r="949" spans="31:34" x14ac:dyDescent="0.25">
      <c r="AE949" s="8"/>
      <c r="AG949" t="s">
        <v>88</v>
      </c>
      <c r="AH949" s="5">
        <v>17.95</v>
      </c>
    </row>
    <row r="950" spans="31:34" x14ac:dyDescent="0.25">
      <c r="AE950" s="8"/>
      <c r="AG950" t="s">
        <v>83</v>
      </c>
      <c r="AH950" s="5">
        <v>7</v>
      </c>
    </row>
    <row r="951" spans="31:34" x14ac:dyDescent="0.25">
      <c r="AE951" s="8"/>
      <c r="AG951" t="s">
        <v>108</v>
      </c>
      <c r="AH951" s="5">
        <v>17.95</v>
      </c>
    </row>
    <row r="952" spans="31:34" x14ac:dyDescent="0.25">
      <c r="AE952" s="8"/>
      <c r="AG952" t="s">
        <v>110</v>
      </c>
      <c r="AH952" s="5">
        <v>15.5</v>
      </c>
    </row>
    <row r="953" spans="31:34" x14ac:dyDescent="0.25">
      <c r="AE953" s="8"/>
      <c r="AG953" t="s">
        <v>85</v>
      </c>
      <c r="AH953" s="5">
        <v>16.5</v>
      </c>
    </row>
    <row r="954" spans="31:34" x14ac:dyDescent="0.25">
      <c r="AE954" s="8"/>
      <c r="AG954" t="s">
        <v>89</v>
      </c>
      <c r="AH954" s="5">
        <v>17.95</v>
      </c>
    </row>
    <row r="955" spans="31:34" x14ac:dyDescent="0.25">
      <c r="AE955" s="8"/>
      <c r="AG955" t="s">
        <v>93</v>
      </c>
      <c r="AH955" s="5">
        <v>9</v>
      </c>
    </row>
    <row r="956" spans="31:34" x14ac:dyDescent="0.25">
      <c r="AE956" s="8"/>
      <c r="AG956" t="s">
        <v>91</v>
      </c>
      <c r="AH956" s="5">
        <v>14.95</v>
      </c>
    </row>
    <row r="957" spans="31:34" x14ac:dyDescent="0.25">
      <c r="AE957" s="8"/>
      <c r="AG957" t="s">
        <v>111</v>
      </c>
      <c r="AH957" s="5">
        <v>19.95</v>
      </c>
    </row>
    <row r="958" spans="31:34" x14ac:dyDescent="0.25">
      <c r="AE958" s="8"/>
      <c r="AG958" t="s">
        <v>104</v>
      </c>
      <c r="AH958" s="5">
        <v>14.5</v>
      </c>
    </row>
    <row r="959" spans="31:34" x14ac:dyDescent="0.25">
      <c r="AE959" s="8"/>
      <c r="AG959" t="s">
        <v>106</v>
      </c>
      <c r="AH959" s="5">
        <v>17.95</v>
      </c>
    </row>
    <row r="960" spans="31:34" x14ac:dyDescent="0.25">
      <c r="AE960" s="8"/>
      <c r="AG960" t="s">
        <v>98</v>
      </c>
      <c r="AH960" s="5">
        <v>14.95</v>
      </c>
    </row>
    <row r="961" spans="31:34" x14ac:dyDescent="0.25">
      <c r="AE961" s="8"/>
      <c r="AG961" t="s">
        <v>96</v>
      </c>
      <c r="AH961" s="5">
        <v>13.95</v>
      </c>
    </row>
    <row r="962" spans="31:34" x14ac:dyDescent="0.25">
      <c r="AE962" s="8"/>
      <c r="AG962" t="s">
        <v>100</v>
      </c>
      <c r="AH962" s="5">
        <v>13.95</v>
      </c>
    </row>
    <row r="963" spans="31:34" x14ac:dyDescent="0.25">
      <c r="AE963" s="8"/>
      <c r="AG963" t="s">
        <v>87</v>
      </c>
      <c r="AH963" s="5">
        <v>14.5</v>
      </c>
    </row>
    <row r="964" spans="31:34" x14ac:dyDescent="0.25">
      <c r="AE964" s="8"/>
      <c r="AG964" t="s">
        <v>82</v>
      </c>
      <c r="AH964" s="5">
        <v>10.5</v>
      </c>
    </row>
    <row r="965" spans="31:34" x14ac:dyDescent="0.25">
      <c r="AE965" s="8"/>
      <c r="AF965" t="s">
        <v>158</v>
      </c>
      <c r="AG965" t="s">
        <v>90</v>
      </c>
      <c r="AH965" s="5">
        <v>11.95</v>
      </c>
    </row>
    <row r="966" spans="31:34" x14ac:dyDescent="0.25">
      <c r="AE966" s="8"/>
      <c r="AG966" t="s">
        <v>109</v>
      </c>
      <c r="AH966" s="5">
        <v>15.5</v>
      </c>
    </row>
    <row r="967" spans="31:34" x14ac:dyDescent="0.25">
      <c r="AE967" s="8"/>
      <c r="AG967" t="s">
        <v>101</v>
      </c>
      <c r="AH967" s="5">
        <v>10.5</v>
      </c>
    </row>
    <row r="968" spans="31:34" x14ac:dyDescent="0.25">
      <c r="AE968" s="8"/>
      <c r="AG968" t="s">
        <v>80</v>
      </c>
      <c r="AH968" s="5">
        <v>13.95</v>
      </c>
    </row>
    <row r="969" spans="31:34" x14ac:dyDescent="0.25">
      <c r="AE969" s="8"/>
      <c r="AG969" t="s">
        <v>97</v>
      </c>
      <c r="AH969" s="5">
        <v>12.95</v>
      </c>
    </row>
    <row r="970" spans="31:34" x14ac:dyDescent="0.25">
      <c r="AE970" s="8"/>
      <c r="AG970" t="s">
        <v>112</v>
      </c>
      <c r="AH970" s="5">
        <v>17.95</v>
      </c>
    </row>
    <row r="971" spans="31:34" x14ac:dyDescent="0.25">
      <c r="AE971" s="8"/>
      <c r="AG971" t="s">
        <v>94</v>
      </c>
      <c r="AH971" s="5">
        <v>11.95</v>
      </c>
    </row>
    <row r="972" spans="31:34" x14ac:dyDescent="0.25">
      <c r="AE972" s="8"/>
      <c r="AG972" t="s">
        <v>99</v>
      </c>
      <c r="AH972" s="5">
        <v>11.95</v>
      </c>
    </row>
    <row r="973" spans="31:34" x14ac:dyDescent="0.25">
      <c r="AE973" s="8"/>
      <c r="AG973" t="s">
        <v>103</v>
      </c>
      <c r="AH973" s="5">
        <v>9</v>
      </c>
    </row>
    <row r="974" spans="31:34" x14ac:dyDescent="0.25">
      <c r="AE974" s="8"/>
      <c r="AG974" t="s">
        <v>102</v>
      </c>
      <c r="AH974" s="5">
        <v>7</v>
      </c>
    </row>
    <row r="975" spans="31:34" x14ac:dyDescent="0.25">
      <c r="AE975" s="8"/>
      <c r="AG975" t="s">
        <v>92</v>
      </c>
      <c r="AH975" s="5">
        <v>5</v>
      </c>
    </row>
    <row r="976" spans="31:34" x14ac:dyDescent="0.25">
      <c r="AE976" s="8"/>
      <c r="AG976" t="s">
        <v>113</v>
      </c>
      <c r="AH976" s="5">
        <v>16.95</v>
      </c>
    </row>
    <row r="977" spans="31:34" x14ac:dyDescent="0.25">
      <c r="AE977" s="8"/>
      <c r="AG977" t="s">
        <v>107</v>
      </c>
      <c r="AH977" s="5">
        <v>14.5</v>
      </c>
    </row>
    <row r="978" spans="31:34" x14ac:dyDescent="0.25">
      <c r="AE978" s="8"/>
      <c r="AG978" t="s">
        <v>84</v>
      </c>
      <c r="AH978" s="5">
        <v>7</v>
      </c>
    </row>
    <row r="979" spans="31:34" x14ac:dyDescent="0.25">
      <c r="AE979" s="8"/>
      <c r="AG979" t="s">
        <v>78</v>
      </c>
      <c r="AH979" s="5">
        <v>12.95</v>
      </c>
    </row>
    <row r="980" spans="31:34" x14ac:dyDescent="0.25">
      <c r="AE980" s="8"/>
      <c r="AG980" t="s">
        <v>81</v>
      </c>
      <c r="AH980" s="5">
        <v>9</v>
      </c>
    </row>
    <row r="981" spans="31:34" x14ac:dyDescent="0.25">
      <c r="AE981" s="8"/>
      <c r="AG981" t="s">
        <v>88</v>
      </c>
      <c r="AH981" s="5">
        <v>17.95</v>
      </c>
    </row>
    <row r="982" spans="31:34" x14ac:dyDescent="0.25">
      <c r="AE982" s="8"/>
      <c r="AG982" t="s">
        <v>83</v>
      </c>
      <c r="AH982" s="5">
        <v>7</v>
      </c>
    </row>
    <row r="983" spans="31:34" x14ac:dyDescent="0.25">
      <c r="AE983" s="8"/>
      <c r="AG983" t="s">
        <v>108</v>
      </c>
      <c r="AH983" s="5">
        <v>17.95</v>
      </c>
    </row>
    <row r="984" spans="31:34" x14ac:dyDescent="0.25">
      <c r="AE984" s="8"/>
      <c r="AG984" t="s">
        <v>110</v>
      </c>
      <c r="AH984" s="5">
        <v>15.5</v>
      </c>
    </row>
    <row r="985" spans="31:34" x14ac:dyDescent="0.25">
      <c r="AE985" s="8"/>
      <c r="AG985" t="s">
        <v>85</v>
      </c>
      <c r="AH985" s="5">
        <v>16.5</v>
      </c>
    </row>
    <row r="986" spans="31:34" x14ac:dyDescent="0.25">
      <c r="AE986" s="8"/>
      <c r="AG986" t="s">
        <v>89</v>
      </c>
      <c r="AH986" s="5">
        <v>17.95</v>
      </c>
    </row>
    <row r="987" spans="31:34" x14ac:dyDescent="0.25">
      <c r="AE987" s="8"/>
      <c r="AG987" t="s">
        <v>93</v>
      </c>
      <c r="AH987" s="5">
        <v>9</v>
      </c>
    </row>
    <row r="988" spans="31:34" x14ac:dyDescent="0.25">
      <c r="AE988" s="8"/>
      <c r="AG988" t="s">
        <v>91</v>
      </c>
      <c r="AH988" s="5">
        <v>14.95</v>
      </c>
    </row>
    <row r="989" spans="31:34" x14ac:dyDescent="0.25">
      <c r="AE989" s="8"/>
      <c r="AG989" t="s">
        <v>111</v>
      </c>
      <c r="AH989" s="5">
        <v>19.95</v>
      </c>
    </row>
    <row r="990" spans="31:34" x14ac:dyDescent="0.25">
      <c r="AE990" s="8"/>
      <c r="AG990" t="s">
        <v>104</v>
      </c>
      <c r="AH990" s="5">
        <v>14.5</v>
      </c>
    </row>
    <row r="991" spans="31:34" x14ac:dyDescent="0.25">
      <c r="AE991" s="8"/>
      <c r="AG991" t="s">
        <v>106</v>
      </c>
      <c r="AH991" s="5">
        <v>17.95</v>
      </c>
    </row>
    <row r="992" spans="31:34" x14ac:dyDescent="0.25">
      <c r="AE992" s="8"/>
      <c r="AG992" t="s">
        <v>98</v>
      </c>
      <c r="AH992" s="5">
        <v>14.95</v>
      </c>
    </row>
    <row r="993" spans="31:34" x14ac:dyDescent="0.25">
      <c r="AE993" s="8"/>
      <c r="AG993" t="s">
        <v>96</v>
      </c>
      <c r="AH993" s="5">
        <v>13.95</v>
      </c>
    </row>
    <row r="994" spans="31:34" x14ac:dyDescent="0.25">
      <c r="AE994" s="8"/>
      <c r="AG994" t="s">
        <v>100</v>
      </c>
      <c r="AH994" s="5">
        <v>13.95</v>
      </c>
    </row>
    <row r="995" spans="31:34" x14ac:dyDescent="0.25">
      <c r="AE995" s="8"/>
      <c r="AG995" t="s">
        <v>87</v>
      </c>
      <c r="AH995" s="5">
        <v>14.5</v>
      </c>
    </row>
    <row r="996" spans="31:34" x14ac:dyDescent="0.25">
      <c r="AE996" s="8"/>
      <c r="AG996" t="s">
        <v>82</v>
      </c>
      <c r="AH996" s="5">
        <v>10.5</v>
      </c>
    </row>
    <row r="997" spans="31:34" x14ac:dyDescent="0.25">
      <c r="AE997" s="8"/>
      <c r="AF997" t="s">
        <v>150</v>
      </c>
      <c r="AG997" t="s">
        <v>90</v>
      </c>
      <c r="AH997" s="5">
        <v>11.95</v>
      </c>
    </row>
    <row r="998" spans="31:34" x14ac:dyDescent="0.25">
      <c r="AE998" s="8"/>
      <c r="AG998" t="s">
        <v>109</v>
      </c>
      <c r="AH998" s="5">
        <v>15.5</v>
      </c>
    </row>
    <row r="999" spans="31:34" x14ac:dyDescent="0.25">
      <c r="AE999" s="8"/>
      <c r="AG999" t="s">
        <v>101</v>
      </c>
      <c r="AH999" s="5">
        <v>10.5</v>
      </c>
    </row>
    <row r="1000" spans="31:34" x14ac:dyDescent="0.25">
      <c r="AE1000" s="8"/>
      <c r="AG1000" t="s">
        <v>80</v>
      </c>
      <c r="AH1000" s="5">
        <v>13.95</v>
      </c>
    </row>
    <row r="1001" spans="31:34" x14ac:dyDescent="0.25">
      <c r="AE1001" s="8"/>
      <c r="AG1001" t="s">
        <v>97</v>
      </c>
      <c r="AH1001" s="5">
        <v>12.95</v>
      </c>
    </row>
    <row r="1002" spans="31:34" x14ac:dyDescent="0.25">
      <c r="AE1002" s="8"/>
      <c r="AG1002" t="s">
        <v>112</v>
      </c>
      <c r="AH1002" s="5">
        <v>17.95</v>
      </c>
    </row>
    <row r="1003" spans="31:34" x14ac:dyDescent="0.25">
      <c r="AE1003" s="8"/>
      <c r="AG1003" t="s">
        <v>94</v>
      </c>
      <c r="AH1003" s="5">
        <v>11.95</v>
      </c>
    </row>
    <row r="1004" spans="31:34" x14ac:dyDescent="0.25">
      <c r="AE1004" s="8"/>
      <c r="AG1004" t="s">
        <v>99</v>
      </c>
      <c r="AH1004" s="5">
        <v>11.95</v>
      </c>
    </row>
    <row r="1005" spans="31:34" x14ac:dyDescent="0.25">
      <c r="AE1005" s="8"/>
      <c r="AG1005" t="s">
        <v>103</v>
      </c>
      <c r="AH1005" s="5">
        <v>9</v>
      </c>
    </row>
    <row r="1006" spans="31:34" x14ac:dyDescent="0.25">
      <c r="AE1006" s="8"/>
      <c r="AG1006" t="s">
        <v>102</v>
      </c>
      <c r="AH1006" s="5">
        <v>7</v>
      </c>
    </row>
    <row r="1007" spans="31:34" x14ac:dyDescent="0.25">
      <c r="AE1007" s="8"/>
      <c r="AG1007" t="s">
        <v>92</v>
      </c>
      <c r="AH1007" s="5">
        <v>5</v>
      </c>
    </row>
    <row r="1008" spans="31:34" x14ac:dyDescent="0.25">
      <c r="AE1008" s="8"/>
      <c r="AG1008" t="s">
        <v>113</v>
      </c>
      <c r="AH1008" s="5">
        <v>16.95</v>
      </c>
    </row>
    <row r="1009" spans="31:34" x14ac:dyDescent="0.25">
      <c r="AE1009" s="8"/>
      <c r="AG1009" t="s">
        <v>107</v>
      </c>
      <c r="AH1009" s="5">
        <v>14.5</v>
      </c>
    </row>
    <row r="1010" spans="31:34" x14ac:dyDescent="0.25">
      <c r="AE1010" s="8"/>
      <c r="AG1010" t="s">
        <v>84</v>
      </c>
      <c r="AH1010" s="5">
        <v>7</v>
      </c>
    </row>
    <row r="1011" spans="31:34" x14ac:dyDescent="0.25">
      <c r="AE1011" s="8"/>
      <c r="AG1011" t="s">
        <v>78</v>
      </c>
      <c r="AH1011" s="5">
        <v>12.95</v>
      </c>
    </row>
    <row r="1012" spans="31:34" x14ac:dyDescent="0.25">
      <c r="AE1012" s="8"/>
      <c r="AG1012" t="s">
        <v>81</v>
      </c>
      <c r="AH1012" s="5">
        <v>9</v>
      </c>
    </row>
    <row r="1013" spans="31:34" x14ac:dyDescent="0.25">
      <c r="AE1013" s="8"/>
      <c r="AG1013" t="s">
        <v>88</v>
      </c>
      <c r="AH1013" s="5">
        <v>17.95</v>
      </c>
    </row>
    <row r="1014" spans="31:34" x14ac:dyDescent="0.25">
      <c r="AE1014" s="8"/>
      <c r="AG1014" t="s">
        <v>83</v>
      </c>
      <c r="AH1014" s="5">
        <v>7</v>
      </c>
    </row>
    <row r="1015" spans="31:34" x14ac:dyDescent="0.25">
      <c r="AE1015" s="8"/>
      <c r="AG1015" t="s">
        <v>108</v>
      </c>
      <c r="AH1015" s="5">
        <v>17.95</v>
      </c>
    </row>
    <row r="1016" spans="31:34" x14ac:dyDescent="0.25">
      <c r="AE1016" s="8"/>
      <c r="AG1016" t="s">
        <v>110</v>
      </c>
      <c r="AH1016" s="5">
        <v>15.5</v>
      </c>
    </row>
    <row r="1017" spans="31:34" x14ac:dyDescent="0.25">
      <c r="AE1017" s="8"/>
      <c r="AG1017" t="s">
        <v>85</v>
      </c>
      <c r="AH1017" s="5">
        <v>16.5</v>
      </c>
    </row>
    <row r="1018" spans="31:34" x14ac:dyDescent="0.25">
      <c r="AE1018" s="8"/>
      <c r="AG1018" t="s">
        <v>89</v>
      </c>
      <c r="AH1018" s="5">
        <v>17.95</v>
      </c>
    </row>
    <row r="1019" spans="31:34" x14ac:dyDescent="0.25">
      <c r="AE1019" s="8"/>
      <c r="AG1019" t="s">
        <v>93</v>
      </c>
      <c r="AH1019" s="5">
        <v>9</v>
      </c>
    </row>
    <row r="1020" spans="31:34" x14ac:dyDescent="0.25">
      <c r="AE1020" s="8"/>
      <c r="AG1020" t="s">
        <v>91</v>
      </c>
      <c r="AH1020" s="5">
        <v>14.95</v>
      </c>
    </row>
    <row r="1021" spans="31:34" x14ac:dyDescent="0.25">
      <c r="AE1021" s="8"/>
      <c r="AG1021" t="s">
        <v>111</v>
      </c>
      <c r="AH1021" s="5">
        <v>19.95</v>
      </c>
    </row>
    <row r="1022" spans="31:34" x14ac:dyDescent="0.25">
      <c r="AE1022" s="8"/>
      <c r="AG1022" t="s">
        <v>104</v>
      </c>
      <c r="AH1022" s="5">
        <v>14.5</v>
      </c>
    </row>
    <row r="1023" spans="31:34" x14ac:dyDescent="0.25">
      <c r="AE1023" s="8"/>
      <c r="AG1023" t="s">
        <v>106</v>
      </c>
      <c r="AH1023" s="5">
        <v>17.95</v>
      </c>
    </row>
    <row r="1024" spans="31:34" x14ac:dyDescent="0.25">
      <c r="AE1024" s="8"/>
      <c r="AG1024" t="s">
        <v>98</v>
      </c>
      <c r="AH1024" s="5">
        <v>14.95</v>
      </c>
    </row>
    <row r="1025" spans="31:34" x14ac:dyDescent="0.25">
      <c r="AE1025" s="8"/>
      <c r="AG1025" t="s">
        <v>96</v>
      </c>
      <c r="AH1025" s="5">
        <v>13.95</v>
      </c>
    </row>
    <row r="1026" spans="31:34" x14ac:dyDescent="0.25">
      <c r="AE1026" s="8"/>
      <c r="AG1026" t="s">
        <v>100</v>
      </c>
      <c r="AH1026" s="5">
        <v>13.95</v>
      </c>
    </row>
    <row r="1027" spans="31:34" x14ac:dyDescent="0.25">
      <c r="AE1027" s="8"/>
      <c r="AG1027" t="s">
        <v>87</v>
      </c>
      <c r="AH1027" s="5">
        <v>14.5</v>
      </c>
    </row>
    <row r="1028" spans="31:34" x14ac:dyDescent="0.25">
      <c r="AE1028" s="8"/>
      <c r="AG1028" t="s">
        <v>82</v>
      </c>
      <c r="AH1028" s="5">
        <v>10.5</v>
      </c>
    </row>
    <row r="1029" spans="31:34" x14ac:dyDescent="0.25">
      <c r="AE1029" s="8"/>
      <c r="AF1029" t="s">
        <v>157</v>
      </c>
      <c r="AG1029" t="s">
        <v>90</v>
      </c>
      <c r="AH1029" s="5">
        <v>11.95</v>
      </c>
    </row>
    <row r="1030" spans="31:34" x14ac:dyDescent="0.25">
      <c r="AE1030" s="8"/>
      <c r="AG1030" t="s">
        <v>109</v>
      </c>
      <c r="AH1030" s="5">
        <v>15.5</v>
      </c>
    </row>
    <row r="1031" spans="31:34" x14ac:dyDescent="0.25">
      <c r="AE1031" s="8"/>
      <c r="AG1031" t="s">
        <v>101</v>
      </c>
      <c r="AH1031" s="5">
        <v>10.5</v>
      </c>
    </row>
    <row r="1032" spans="31:34" x14ac:dyDescent="0.25">
      <c r="AE1032" s="8"/>
      <c r="AG1032" t="s">
        <v>80</v>
      </c>
      <c r="AH1032" s="5">
        <v>13.95</v>
      </c>
    </row>
    <row r="1033" spans="31:34" x14ac:dyDescent="0.25">
      <c r="AE1033" s="8"/>
      <c r="AG1033" t="s">
        <v>97</v>
      </c>
      <c r="AH1033" s="5">
        <v>12.95</v>
      </c>
    </row>
    <row r="1034" spans="31:34" x14ac:dyDescent="0.25">
      <c r="AE1034" s="8"/>
      <c r="AG1034" t="s">
        <v>112</v>
      </c>
      <c r="AH1034" s="5">
        <v>17.95</v>
      </c>
    </row>
    <row r="1035" spans="31:34" x14ac:dyDescent="0.25">
      <c r="AE1035" s="8"/>
      <c r="AG1035" t="s">
        <v>94</v>
      </c>
      <c r="AH1035" s="5">
        <v>11.95</v>
      </c>
    </row>
    <row r="1036" spans="31:34" x14ac:dyDescent="0.25">
      <c r="AE1036" s="8"/>
      <c r="AG1036" t="s">
        <v>99</v>
      </c>
      <c r="AH1036" s="5">
        <v>11.95</v>
      </c>
    </row>
    <row r="1037" spans="31:34" x14ac:dyDescent="0.25">
      <c r="AE1037" s="8"/>
      <c r="AG1037" t="s">
        <v>103</v>
      </c>
      <c r="AH1037" s="5">
        <v>9</v>
      </c>
    </row>
    <row r="1038" spans="31:34" x14ac:dyDescent="0.25">
      <c r="AE1038" s="8"/>
      <c r="AG1038" t="s">
        <v>102</v>
      </c>
      <c r="AH1038" s="5">
        <v>7</v>
      </c>
    </row>
    <row r="1039" spans="31:34" x14ac:dyDescent="0.25">
      <c r="AE1039" s="8"/>
      <c r="AG1039" t="s">
        <v>92</v>
      </c>
      <c r="AH1039" s="5">
        <v>5</v>
      </c>
    </row>
    <row r="1040" spans="31:34" x14ac:dyDescent="0.25">
      <c r="AE1040" s="8"/>
      <c r="AG1040" t="s">
        <v>113</v>
      </c>
      <c r="AH1040" s="5">
        <v>16.95</v>
      </c>
    </row>
    <row r="1041" spans="31:34" x14ac:dyDescent="0.25">
      <c r="AE1041" s="8"/>
      <c r="AG1041" t="s">
        <v>107</v>
      </c>
      <c r="AH1041" s="5">
        <v>14.5</v>
      </c>
    </row>
    <row r="1042" spans="31:34" x14ac:dyDescent="0.25">
      <c r="AE1042" s="8"/>
      <c r="AG1042" t="s">
        <v>84</v>
      </c>
      <c r="AH1042" s="5">
        <v>7</v>
      </c>
    </row>
    <row r="1043" spans="31:34" x14ac:dyDescent="0.25">
      <c r="AE1043" s="8"/>
      <c r="AG1043" t="s">
        <v>78</v>
      </c>
      <c r="AH1043" s="5">
        <v>12.95</v>
      </c>
    </row>
    <row r="1044" spans="31:34" x14ac:dyDescent="0.25">
      <c r="AE1044" s="8"/>
      <c r="AG1044" t="s">
        <v>81</v>
      </c>
      <c r="AH1044" s="5">
        <v>9</v>
      </c>
    </row>
    <row r="1045" spans="31:34" x14ac:dyDescent="0.25">
      <c r="AE1045" s="8"/>
      <c r="AG1045" t="s">
        <v>88</v>
      </c>
      <c r="AH1045" s="5">
        <v>17.95</v>
      </c>
    </row>
    <row r="1046" spans="31:34" x14ac:dyDescent="0.25">
      <c r="AE1046" s="8"/>
      <c r="AG1046" t="s">
        <v>83</v>
      </c>
      <c r="AH1046" s="5">
        <v>7</v>
      </c>
    </row>
    <row r="1047" spans="31:34" x14ac:dyDescent="0.25">
      <c r="AE1047" s="8"/>
      <c r="AG1047" t="s">
        <v>108</v>
      </c>
      <c r="AH1047" s="5">
        <v>17.95</v>
      </c>
    </row>
    <row r="1048" spans="31:34" x14ac:dyDescent="0.25">
      <c r="AE1048" s="8"/>
      <c r="AG1048" t="s">
        <v>110</v>
      </c>
      <c r="AH1048" s="5">
        <v>15.5</v>
      </c>
    </row>
    <row r="1049" spans="31:34" x14ac:dyDescent="0.25">
      <c r="AE1049" s="8"/>
      <c r="AG1049" t="s">
        <v>85</v>
      </c>
      <c r="AH1049" s="5">
        <v>16.5</v>
      </c>
    </row>
    <row r="1050" spans="31:34" x14ac:dyDescent="0.25">
      <c r="AE1050" s="8"/>
      <c r="AG1050" t="s">
        <v>89</v>
      </c>
      <c r="AH1050" s="5">
        <v>17.95</v>
      </c>
    </row>
    <row r="1051" spans="31:34" x14ac:dyDescent="0.25">
      <c r="AE1051" s="8"/>
      <c r="AG1051" t="s">
        <v>93</v>
      </c>
      <c r="AH1051" s="5">
        <v>9</v>
      </c>
    </row>
    <row r="1052" spans="31:34" x14ac:dyDescent="0.25">
      <c r="AE1052" s="8"/>
      <c r="AG1052" t="s">
        <v>91</v>
      </c>
      <c r="AH1052" s="5">
        <v>14.95</v>
      </c>
    </row>
    <row r="1053" spans="31:34" x14ac:dyDescent="0.25">
      <c r="AE1053" s="8"/>
      <c r="AG1053" t="s">
        <v>111</v>
      </c>
      <c r="AH1053" s="5">
        <v>19.95</v>
      </c>
    </row>
    <row r="1054" spans="31:34" x14ac:dyDescent="0.25">
      <c r="AE1054" s="8"/>
      <c r="AG1054" t="s">
        <v>104</v>
      </c>
      <c r="AH1054" s="5">
        <v>14.5</v>
      </c>
    </row>
    <row r="1055" spans="31:34" x14ac:dyDescent="0.25">
      <c r="AE1055" s="8"/>
      <c r="AG1055" t="s">
        <v>106</v>
      </c>
      <c r="AH1055" s="5">
        <v>17.95</v>
      </c>
    </row>
    <row r="1056" spans="31:34" x14ac:dyDescent="0.25">
      <c r="AE1056" s="8"/>
      <c r="AG1056" t="s">
        <v>98</v>
      </c>
      <c r="AH1056" s="5">
        <v>14.95</v>
      </c>
    </row>
    <row r="1057" spans="31:34" x14ac:dyDescent="0.25">
      <c r="AE1057" s="8"/>
      <c r="AG1057" t="s">
        <v>96</v>
      </c>
      <c r="AH1057" s="5">
        <v>13.95</v>
      </c>
    </row>
    <row r="1058" spans="31:34" x14ac:dyDescent="0.25">
      <c r="AE1058" s="8"/>
      <c r="AG1058" t="s">
        <v>100</v>
      </c>
      <c r="AH1058" s="5">
        <v>13.95</v>
      </c>
    </row>
    <row r="1059" spans="31:34" x14ac:dyDescent="0.25">
      <c r="AE1059" s="8"/>
      <c r="AG1059" t="s">
        <v>87</v>
      </c>
      <c r="AH1059" s="5">
        <v>14.5</v>
      </c>
    </row>
    <row r="1060" spans="31:34" x14ac:dyDescent="0.25">
      <c r="AE1060" s="8"/>
      <c r="AG1060" t="s">
        <v>82</v>
      </c>
      <c r="AH1060" s="5">
        <v>10.5</v>
      </c>
    </row>
    <row r="1061" spans="31:34" x14ac:dyDescent="0.25">
      <c r="AE1061" s="8"/>
      <c r="AF1061" t="s">
        <v>153</v>
      </c>
      <c r="AG1061" t="s">
        <v>90</v>
      </c>
      <c r="AH1061" s="5">
        <v>11.95</v>
      </c>
    </row>
    <row r="1062" spans="31:34" x14ac:dyDescent="0.25">
      <c r="AE1062" s="8"/>
      <c r="AG1062" t="s">
        <v>109</v>
      </c>
      <c r="AH1062" s="5">
        <v>15.5</v>
      </c>
    </row>
    <row r="1063" spans="31:34" x14ac:dyDescent="0.25">
      <c r="AE1063" s="8"/>
      <c r="AG1063" t="s">
        <v>101</v>
      </c>
      <c r="AH1063" s="5">
        <v>10.5</v>
      </c>
    </row>
    <row r="1064" spans="31:34" x14ac:dyDescent="0.25">
      <c r="AE1064" s="8"/>
      <c r="AG1064" t="s">
        <v>80</v>
      </c>
      <c r="AH1064" s="5">
        <v>13.95</v>
      </c>
    </row>
    <row r="1065" spans="31:34" x14ac:dyDescent="0.25">
      <c r="AE1065" s="8"/>
      <c r="AG1065" t="s">
        <v>97</v>
      </c>
      <c r="AH1065" s="5">
        <v>12.95</v>
      </c>
    </row>
    <row r="1066" spans="31:34" x14ac:dyDescent="0.25">
      <c r="AE1066" s="8"/>
      <c r="AG1066" t="s">
        <v>112</v>
      </c>
      <c r="AH1066" s="5">
        <v>17.95</v>
      </c>
    </row>
    <row r="1067" spans="31:34" x14ac:dyDescent="0.25">
      <c r="AE1067" s="8"/>
      <c r="AG1067" t="s">
        <v>94</v>
      </c>
      <c r="AH1067" s="5">
        <v>11.95</v>
      </c>
    </row>
    <row r="1068" spans="31:34" x14ac:dyDescent="0.25">
      <c r="AE1068" s="8"/>
      <c r="AG1068" t="s">
        <v>99</v>
      </c>
      <c r="AH1068" s="5">
        <v>11.95</v>
      </c>
    </row>
    <row r="1069" spans="31:34" x14ac:dyDescent="0.25">
      <c r="AE1069" s="8"/>
      <c r="AG1069" t="s">
        <v>103</v>
      </c>
      <c r="AH1069" s="5">
        <v>9</v>
      </c>
    </row>
    <row r="1070" spans="31:34" x14ac:dyDescent="0.25">
      <c r="AE1070" s="8"/>
      <c r="AG1070" t="s">
        <v>102</v>
      </c>
      <c r="AH1070" s="5">
        <v>7</v>
      </c>
    </row>
    <row r="1071" spans="31:34" x14ac:dyDescent="0.25">
      <c r="AE1071" s="8"/>
      <c r="AG1071" t="s">
        <v>92</v>
      </c>
      <c r="AH1071" s="5">
        <v>5</v>
      </c>
    </row>
    <row r="1072" spans="31:34" x14ac:dyDescent="0.25">
      <c r="AE1072" s="8"/>
      <c r="AG1072" t="s">
        <v>113</v>
      </c>
      <c r="AH1072" s="5">
        <v>16.95</v>
      </c>
    </row>
    <row r="1073" spans="31:34" x14ac:dyDescent="0.25">
      <c r="AE1073" s="8"/>
      <c r="AG1073" t="s">
        <v>107</v>
      </c>
      <c r="AH1073" s="5">
        <v>14.5</v>
      </c>
    </row>
    <row r="1074" spans="31:34" x14ac:dyDescent="0.25">
      <c r="AE1074" s="8"/>
      <c r="AG1074" t="s">
        <v>84</v>
      </c>
      <c r="AH1074" s="5">
        <v>7</v>
      </c>
    </row>
    <row r="1075" spans="31:34" x14ac:dyDescent="0.25">
      <c r="AE1075" s="8"/>
      <c r="AG1075" t="s">
        <v>78</v>
      </c>
      <c r="AH1075" s="5">
        <v>12.95</v>
      </c>
    </row>
    <row r="1076" spans="31:34" x14ac:dyDescent="0.25">
      <c r="AE1076" s="8"/>
      <c r="AG1076" t="s">
        <v>81</v>
      </c>
      <c r="AH1076" s="5">
        <v>9</v>
      </c>
    </row>
    <row r="1077" spans="31:34" x14ac:dyDescent="0.25">
      <c r="AE1077" s="8"/>
      <c r="AG1077" t="s">
        <v>88</v>
      </c>
      <c r="AH1077" s="5">
        <v>17.95</v>
      </c>
    </row>
    <row r="1078" spans="31:34" x14ac:dyDescent="0.25">
      <c r="AE1078" s="8"/>
      <c r="AG1078" t="s">
        <v>83</v>
      </c>
      <c r="AH1078" s="5">
        <v>7</v>
      </c>
    </row>
    <row r="1079" spans="31:34" x14ac:dyDescent="0.25">
      <c r="AE1079" s="8"/>
      <c r="AG1079" t="s">
        <v>108</v>
      </c>
      <c r="AH1079" s="5">
        <v>17.95</v>
      </c>
    </row>
    <row r="1080" spans="31:34" x14ac:dyDescent="0.25">
      <c r="AE1080" s="8"/>
      <c r="AG1080" t="s">
        <v>110</v>
      </c>
      <c r="AH1080" s="5">
        <v>15.5</v>
      </c>
    </row>
    <row r="1081" spans="31:34" x14ac:dyDescent="0.25">
      <c r="AE1081" s="8"/>
      <c r="AG1081" t="s">
        <v>85</v>
      </c>
      <c r="AH1081" s="5">
        <v>16.5</v>
      </c>
    </row>
    <row r="1082" spans="31:34" x14ac:dyDescent="0.25">
      <c r="AE1082" s="8"/>
      <c r="AG1082" t="s">
        <v>89</v>
      </c>
      <c r="AH1082" s="5">
        <v>17.95</v>
      </c>
    </row>
    <row r="1083" spans="31:34" x14ac:dyDescent="0.25">
      <c r="AE1083" s="8"/>
      <c r="AG1083" t="s">
        <v>93</v>
      </c>
      <c r="AH1083" s="5">
        <v>9</v>
      </c>
    </row>
    <row r="1084" spans="31:34" x14ac:dyDescent="0.25">
      <c r="AE1084" s="8"/>
      <c r="AG1084" t="s">
        <v>91</v>
      </c>
      <c r="AH1084" s="5">
        <v>14.95</v>
      </c>
    </row>
    <row r="1085" spans="31:34" x14ac:dyDescent="0.25">
      <c r="AE1085" s="8"/>
      <c r="AG1085" t="s">
        <v>111</v>
      </c>
      <c r="AH1085" s="5">
        <v>19.95</v>
      </c>
    </row>
    <row r="1086" spans="31:34" x14ac:dyDescent="0.25">
      <c r="AE1086" s="8"/>
      <c r="AG1086" t="s">
        <v>104</v>
      </c>
      <c r="AH1086" s="5">
        <v>14.5</v>
      </c>
    </row>
    <row r="1087" spans="31:34" x14ac:dyDescent="0.25">
      <c r="AE1087" s="8"/>
      <c r="AG1087" t="s">
        <v>106</v>
      </c>
      <c r="AH1087" s="5">
        <v>17.95</v>
      </c>
    </row>
    <row r="1088" spans="31:34" x14ac:dyDescent="0.25">
      <c r="AE1088" s="8"/>
      <c r="AG1088" t="s">
        <v>98</v>
      </c>
      <c r="AH1088" s="5">
        <v>14.95</v>
      </c>
    </row>
    <row r="1089" spans="31:34" x14ac:dyDescent="0.25">
      <c r="AE1089" s="8"/>
      <c r="AG1089" t="s">
        <v>96</v>
      </c>
      <c r="AH1089" s="5">
        <v>13.95</v>
      </c>
    </row>
    <row r="1090" spans="31:34" x14ac:dyDescent="0.25">
      <c r="AE1090" s="8"/>
      <c r="AG1090" t="s">
        <v>100</v>
      </c>
      <c r="AH1090" s="5">
        <v>13.95</v>
      </c>
    </row>
    <row r="1091" spans="31:34" x14ac:dyDescent="0.25">
      <c r="AE1091" s="8"/>
      <c r="AG1091" t="s">
        <v>87</v>
      </c>
      <c r="AH1091" s="5">
        <v>14.5</v>
      </c>
    </row>
    <row r="1092" spans="31:34" x14ac:dyDescent="0.25">
      <c r="AE1092" s="8"/>
      <c r="AG1092" t="s">
        <v>82</v>
      </c>
      <c r="AH1092" s="5">
        <v>10.5</v>
      </c>
    </row>
    <row r="1093" spans="31:34" x14ac:dyDescent="0.25">
      <c r="AE1093" s="8"/>
      <c r="AF1093" t="s">
        <v>156</v>
      </c>
      <c r="AG1093" t="s">
        <v>90</v>
      </c>
      <c r="AH1093" s="5">
        <v>11.95</v>
      </c>
    </row>
    <row r="1094" spans="31:34" x14ac:dyDescent="0.25">
      <c r="AE1094" s="8"/>
      <c r="AG1094" t="s">
        <v>109</v>
      </c>
      <c r="AH1094" s="5">
        <v>15.5</v>
      </c>
    </row>
    <row r="1095" spans="31:34" x14ac:dyDescent="0.25">
      <c r="AE1095" s="8"/>
      <c r="AG1095" t="s">
        <v>101</v>
      </c>
      <c r="AH1095" s="5">
        <v>10.5</v>
      </c>
    </row>
    <row r="1096" spans="31:34" x14ac:dyDescent="0.25">
      <c r="AE1096" s="8"/>
      <c r="AG1096" t="s">
        <v>80</v>
      </c>
      <c r="AH1096" s="5">
        <v>13.95</v>
      </c>
    </row>
    <row r="1097" spans="31:34" x14ac:dyDescent="0.25">
      <c r="AE1097" s="8"/>
      <c r="AG1097" t="s">
        <v>97</v>
      </c>
      <c r="AH1097" s="5">
        <v>12.95</v>
      </c>
    </row>
    <row r="1098" spans="31:34" x14ac:dyDescent="0.25">
      <c r="AE1098" s="8"/>
      <c r="AG1098" t="s">
        <v>112</v>
      </c>
      <c r="AH1098" s="5">
        <v>17.95</v>
      </c>
    </row>
    <row r="1099" spans="31:34" x14ac:dyDescent="0.25">
      <c r="AE1099" s="8"/>
      <c r="AG1099" t="s">
        <v>94</v>
      </c>
      <c r="AH1099" s="5">
        <v>11.95</v>
      </c>
    </row>
    <row r="1100" spans="31:34" x14ac:dyDescent="0.25">
      <c r="AE1100" s="8"/>
      <c r="AG1100" t="s">
        <v>99</v>
      </c>
      <c r="AH1100" s="5">
        <v>11.95</v>
      </c>
    </row>
    <row r="1101" spans="31:34" x14ac:dyDescent="0.25">
      <c r="AE1101" s="8"/>
      <c r="AG1101" t="s">
        <v>103</v>
      </c>
      <c r="AH1101" s="5">
        <v>9</v>
      </c>
    </row>
    <row r="1102" spans="31:34" x14ac:dyDescent="0.25">
      <c r="AE1102" s="8"/>
      <c r="AG1102" t="s">
        <v>102</v>
      </c>
      <c r="AH1102" s="5">
        <v>7</v>
      </c>
    </row>
    <row r="1103" spans="31:34" x14ac:dyDescent="0.25">
      <c r="AE1103" s="8"/>
      <c r="AG1103" t="s">
        <v>92</v>
      </c>
      <c r="AH1103" s="5">
        <v>5</v>
      </c>
    </row>
    <row r="1104" spans="31:34" x14ac:dyDescent="0.25">
      <c r="AE1104" s="8"/>
      <c r="AG1104" t="s">
        <v>113</v>
      </c>
      <c r="AH1104" s="5">
        <v>16.95</v>
      </c>
    </row>
    <row r="1105" spans="31:34" x14ac:dyDescent="0.25">
      <c r="AE1105" s="8"/>
      <c r="AG1105" t="s">
        <v>107</v>
      </c>
      <c r="AH1105" s="5">
        <v>14.5</v>
      </c>
    </row>
    <row r="1106" spans="31:34" x14ac:dyDescent="0.25">
      <c r="AE1106" s="8"/>
      <c r="AG1106" t="s">
        <v>84</v>
      </c>
      <c r="AH1106" s="5">
        <v>7</v>
      </c>
    </row>
    <row r="1107" spans="31:34" x14ac:dyDescent="0.25">
      <c r="AE1107" s="8"/>
      <c r="AG1107" t="s">
        <v>78</v>
      </c>
      <c r="AH1107" s="5">
        <v>12.95</v>
      </c>
    </row>
    <row r="1108" spans="31:34" x14ac:dyDescent="0.25">
      <c r="AE1108" s="8"/>
      <c r="AG1108" t="s">
        <v>81</v>
      </c>
      <c r="AH1108" s="5">
        <v>9</v>
      </c>
    </row>
    <row r="1109" spans="31:34" x14ac:dyDescent="0.25">
      <c r="AE1109" s="8"/>
      <c r="AG1109" t="s">
        <v>88</v>
      </c>
      <c r="AH1109" s="5">
        <v>17.95</v>
      </c>
    </row>
    <row r="1110" spans="31:34" x14ac:dyDescent="0.25">
      <c r="AE1110" s="8"/>
      <c r="AG1110" t="s">
        <v>83</v>
      </c>
      <c r="AH1110" s="5">
        <v>7</v>
      </c>
    </row>
    <row r="1111" spans="31:34" x14ac:dyDescent="0.25">
      <c r="AE1111" s="8"/>
      <c r="AG1111" t="s">
        <v>108</v>
      </c>
      <c r="AH1111" s="5">
        <v>17.95</v>
      </c>
    </row>
    <row r="1112" spans="31:34" x14ac:dyDescent="0.25">
      <c r="AE1112" s="8"/>
      <c r="AG1112" t="s">
        <v>110</v>
      </c>
      <c r="AH1112" s="5">
        <v>15.5</v>
      </c>
    </row>
    <row r="1113" spans="31:34" x14ac:dyDescent="0.25">
      <c r="AE1113" s="8"/>
      <c r="AG1113" t="s">
        <v>85</v>
      </c>
      <c r="AH1113" s="5">
        <v>16.5</v>
      </c>
    </row>
    <row r="1114" spans="31:34" x14ac:dyDescent="0.25">
      <c r="AE1114" s="8"/>
      <c r="AG1114" t="s">
        <v>89</v>
      </c>
      <c r="AH1114" s="5">
        <v>17.95</v>
      </c>
    </row>
    <row r="1115" spans="31:34" x14ac:dyDescent="0.25">
      <c r="AE1115" s="8"/>
      <c r="AG1115" t="s">
        <v>93</v>
      </c>
      <c r="AH1115" s="5">
        <v>9</v>
      </c>
    </row>
    <row r="1116" spans="31:34" x14ac:dyDescent="0.25">
      <c r="AE1116" s="8"/>
      <c r="AG1116" t="s">
        <v>91</v>
      </c>
      <c r="AH1116" s="5">
        <v>14.95</v>
      </c>
    </row>
    <row r="1117" spans="31:34" x14ac:dyDescent="0.25">
      <c r="AE1117" s="8"/>
      <c r="AG1117" t="s">
        <v>111</v>
      </c>
      <c r="AH1117" s="5">
        <v>19.95</v>
      </c>
    </row>
    <row r="1118" spans="31:34" x14ac:dyDescent="0.25">
      <c r="AE1118" s="8"/>
      <c r="AG1118" t="s">
        <v>104</v>
      </c>
      <c r="AH1118" s="5">
        <v>14.5</v>
      </c>
    </row>
    <row r="1119" spans="31:34" x14ac:dyDescent="0.25">
      <c r="AE1119" s="8"/>
      <c r="AG1119" t="s">
        <v>106</v>
      </c>
      <c r="AH1119" s="5">
        <v>17.95</v>
      </c>
    </row>
    <row r="1120" spans="31:34" x14ac:dyDescent="0.25">
      <c r="AE1120" s="8"/>
      <c r="AG1120" t="s">
        <v>98</v>
      </c>
      <c r="AH1120" s="5">
        <v>14.95</v>
      </c>
    </row>
    <row r="1121" spans="31:34" x14ac:dyDescent="0.25">
      <c r="AE1121" s="8"/>
      <c r="AG1121" t="s">
        <v>96</v>
      </c>
      <c r="AH1121" s="5">
        <v>13.95</v>
      </c>
    </row>
    <row r="1122" spans="31:34" x14ac:dyDescent="0.25">
      <c r="AE1122" s="8"/>
      <c r="AG1122" t="s">
        <v>100</v>
      </c>
      <c r="AH1122" s="5">
        <v>13.95</v>
      </c>
    </row>
    <row r="1123" spans="31:34" x14ac:dyDescent="0.25">
      <c r="AE1123" s="8"/>
      <c r="AG1123" t="s">
        <v>87</v>
      </c>
      <c r="AH1123" s="5">
        <v>14.5</v>
      </c>
    </row>
    <row r="1124" spans="31:34" x14ac:dyDescent="0.25">
      <c r="AE1124" s="8"/>
      <c r="AG1124" t="s">
        <v>82</v>
      </c>
      <c r="AH1124" s="5">
        <v>10.5</v>
      </c>
    </row>
    <row r="1125" spans="31:34" x14ac:dyDescent="0.25">
      <c r="AE1125" s="8"/>
      <c r="AF1125" t="s">
        <v>154</v>
      </c>
      <c r="AG1125" t="s">
        <v>90</v>
      </c>
      <c r="AH1125" s="5">
        <v>11.95</v>
      </c>
    </row>
    <row r="1126" spans="31:34" x14ac:dyDescent="0.25">
      <c r="AE1126" s="8"/>
      <c r="AG1126" t="s">
        <v>109</v>
      </c>
      <c r="AH1126" s="5">
        <v>15.5</v>
      </c>
    </row>
    <row r="1127" spans="31:34" x14ac:dyDescent="0.25">
      <c r="AE1127" s="8"/>
      <c r="AG1127" t="s">
        <v>101</v>
      </c>
      <c r="AH1127" s="5">
        <v>10.5</v>
      </c>
    </row>
    <row r="1128" spans="31:34" x14ac:dyDescent="0.25">
      <c r="AE1128" s="8"/>
      <c r="AG1128" t="s">
        <v>80</v>
      </c>
      <c r="AH1128" s="5">
        <v>13.95</v>
      </c>
    </row>
    <row r="1129" spans="31:34" x14ac:dyDescent="0.25">
      <c r="AE1129" s="8"/>
      <c r="AG1129" t="s">
        <v>97</v>
      </c>
      <c r="AH1129" s="5">
        <v>12.95</v>
      </c>
    </row>
    <row r="1130" spans="31:34" x14ac:dyDescent="0.25">
      <c r="AE1130" s="8"/>
      <c r="AG1130" t="s">
        <v>112</v>
      </c>
      <c r="AH1130" s="5">
        <v>17.95</v>
      </c>
    </row>
    <row r="1131" spans="31:34" x14ac:dyDescent="0.25">
      <c r="AE1131" s="8"/>
      <c r="AG1131" t="s">
        <v>94</v>
      </c>
      <c r="AH1131" s="5">
        <v>11.95</v>
      </c>
    </row>
    <row r="1132" spans="31:34" x14ac:dyDescent="0.25">
      <c r="AE1132" s="8"/>
      <c r="AG1132" t="s">
        <v>99</v>
      </c>
      <c r="AH1132" s="5">
        <v>11.95</v>
      </c>
    </row>
    <row r="1133" spans="31:34" x14ac:dyDescent="0.25">
      <c r="AE1133" s="8"/>
      <c r="AG1133" t="s">
        <v>103</v>
      </c>
      <c r="AH1133" s="5">
        <v>9</v>
      </c>
    </row>
    <row r="1134" spans="31:34" x14ac:dyDescent="0.25">
      <c r="AE1134" s="8"/>
      <c r="AG1134" t="s">
        <v>102</v>
      </c>
      <c r="AH1134" s="5">
        <v>7</v>
      </c>
    </row>
    <row r="1135" spans="31:34" x14ac:dyDescent="0.25">
      <c r="AE1135" s="8"/>
      <c r="AG1135" t="s">
        <v>92</v>
      </c>
      <c r="AH1135" s="5">
        <v>5</v>
      </c>
    </row>
    <row r="1136" spans="31:34" x14ac:dyDescent="0.25">
      <c r="AE1136" s="8"/>
      <c r="AG1136" t="s">
        <v>113</v>
      </c>
      <c r="AH1136" s="5">
        <v>16.95</v>
      </c>
    </row>
    <row r="1137" spans="31:34" x14ac:dyDescent="0.25">
      <c r="AE1137" s="8"/>
      <c r="AG1137" t="s">
        <v>107</v>
      </c>
      <c r="AH1137" s="5">
        <v>14.5</v>
      </c>
    </row>
    <row r="1138" spans="31:34" x14ac:dyDescent="0.25">
      <c r="AE1138" s="8"/>
      <c r="AG1138" t="s">
        <v>84</v>
      </c>
      <c r="AH1138" s="5">
        <v>7</v>
      </c>
    </row>
    <row r="1139" spans="31:34" x14ac:dyDescent="0.25">
      <c r="AE1139" s="8"/>
      <c r="AG1139" t="s">
        <v>78</v>
      </c>
      <c r="AH1139" s="5">
        <v>12.95</v>
      </c>
    </row>
    <row r="1140" spans="31:34" x14ac:dyDescent="0.25">
      <c r="AE1140" s="8"/>
      <c r="AG1140" t="s">
        <v>81</v>
      </c>
      <c r="AH1140" s="5">
        <v>9</v>
      </c>
    </row>
    <row r="1141" spans="31:34" x14ac:dyDescent="0.25">
      <c r="AE1141" s="8"/>
      <c r="AG1141" t="s">
        <v>88</v>
      </c>
      <c r="AH1141" s="5">
        <v>17.95</v>
      </c>
    </row>
    <row r="1142" spans="31:34" x14ac:dyDescent="0.25">
      <c r="AE1142" s="8"/>
      <c r="AG1142" t="s">
        <v>83</v>
      </c>
      <c r="AH1142" s="5">
        <v>7</v>
      </c>
    </row>
    <row r="1143" spans="31:34" x14ac:dyDescent="0.25">
      <c r="AE1143" s="8"/>
      <c r="AG1143" t="s">
        <v>108</v>
      </c>
      <c r="AH1143" s="5">
        <v>17.95</v>
      </c>
    </row>
    <row r="1144" spans="31:34" x14ac:dyDescent="0.25">
      <c r="AE1144" s="8"/>
      <c r="AG1144" t="s">
        <v>110</v>
      </c>
      <c r="AH1144" s="5">
        <v>15.5</v>
      </c>
    </row>
    <row r="1145" spans="31:34" x14ac:dyDescent="0.25">
      <c r="AE1145" s="8"/>
      <c r="AG1145" t="s">
        <v>85</v>
      </c>
      <c r="AH1145" s="5">
        <v>16.5</v>
      </c>
    </row>
    <row r="1146" spans="31:34" x14ac:dyDescent="0.25">
      <c r="AE1146" s="8"/>
      <c r="AG1146" t="s">
        <v>89</v>
      </c>
      <c r="AH1146" s="5">
        <v>17.95</v>
      </c>
    </row>
    <row r="1147" spans="31:34" x14ac:dyDescent="0.25">
      <c r="AE1147" s="8"/>
      <c r="AG1147" t="s">
        <v>93</v>
      </c>
      <c r="AH1147" s="5">
        <v>9</v>
      </c>
    </row>
    <row r="1148" spans="31:34" x14ac:dyDescent="0.25">
      <c r="AE1148" s="8"/>
      <c r="AG1148" t="s">
        <v>91</v>
      </c>
      <c r="AH1148" s="5">
        <v>14.95</v>
      </c>
    </row>
    <row r="1149" spans="31:34" x14ac:dyDescent="0.25">
      <c r="AE1149" s="8"/>
      <c r="AG1149" t="s">
        <v>111</v>
      </c>
      <c r="AH1149" s="5">
        <v>19.95</v>
      </c>
    </row>
    <row r="1150" spans="31:34" x14ac:dyDescent="0.25">
      <c r="AE1150" s="8"/>
      <c r="AG1150" t="s">
        <v>104</v>
      </c>
      <c r="AH1150" s="5">
        <v>14.5</v>
      </c>
    </row>
    <row r="1151" spans="31:34" x14ac:dyDescent="0.25">
      <c r="AE1151" s="8"/>
      <c r="AG1151" t="s">
        <v>106</v>
      </c>
      <c r="AH1151" s="5">
        <v>17.95</v>
      </c>
    </row>
    <row r="1152" spans="31:34" x14ac:dyDescent="0.25">
      <c r="AE1152" s="8"/>
      <c r="AG1152" t="s">
        <v>98</v>
      </c>
      <c r="AH1152" s="5">
        <v>14.95</v>
      </c>
    </row>
    <row r="1153" spans="31:34" x14ac:dyDescent="0.25">
      <c r="AE1153" s="8"/>
      <c r="AG1153" t="s">
        <v>96</v>
      </c>
      <c r="AH1153" s="5">
        <v>13.95</v>
      </c>
    </row>
    <row r="1154" spans="31:34" x14ac:dyDescent="0.25">
      <c r="AE1154" s="8"/>
      <c r="AG1154" t="s">
        <v>100</v>
      </c>
      <c r="AH1154" s="5">
        <v>13.95</v>
      </c>
    </row>
    <row r="1155" spans="31:34" x14ac:dyDescent="0.25">
      <c r="AE1155" s="8"/>
      <c r="AG1155" t="s">
        <v>87</v>
      </c>
      <c r="AH1155" s="5">
        <v>14.5</v>
      </c>
    </row>
    <row r="1156" spans="31:34" x14ac:dyDescent="0.25">
      <c r="AE1156" s="8"/>
      <c r="AG1156" t="s">
        <v>82</v>
      </c>
      <c r="AH1156" s="5">
        <v>10.5</v>
      </c>
    </row>
    <row r="1157" spans="31:34" x14ac:dyDescent="0.25">
      <c r="AE1157" s="8"/>
      <c r="AF1157" t="s">
        <v>151</v>
      </c>
      <c r="AG1157" t="s">
        <v>90</v>
      </c>
      <c r="AH1157" s="5">
        <v>11.95</v>
      </c>
    </row>
    <row r="1158" spans="31:34" x14ac:dyDescent="0.25">
      <c r="AE1158" s="8"/>
      <c r="AG1158" t="s">
        <v>109</v>
      </c>
      <c r="AH1158" s="5">
        <v>15.5</v>
      </c>
    </row>
    <row r="1159" spans="31:34" x14ac:dyDescent="0.25">
      <c r="AE1159" s="8"/>
      <c r="AG1159" t="s">
        <v>101</v>
      </c>
      <c r="AH1159" s="5">
        <v>10.5</v>
      </c>
    </row>
    <row r="1160" spans="31:34" x14ac:dyDescent="0.25">
      <c r="AE1160" s="8"/>
      <c r="AG1160" t="s">
        <v>80</v>
      </c>
      <c r="AH1160" s="5">
        <v>13.95</v>
      </c>
    </row>
    <row r="1161" spans="31:34" x14ac:dyDescent="0.25">
      <c r="AE1161" s="8"/>
      <c r="AG1161" t="s">
        <v>97</v>
      </c>
      <c r="AH1161" s="5">
        <v>12.95</v>
      </c>
    </row>
    <row r="1162" spans="31:34" x14ac:dyDescent="0.25">
      <c r="AE1162" s="8"/>
      <c r="AG1162" t="s">
        <v>112</v>
      </c>
      <c r="AH1162" s="5">
        <v>17.95</v>
      </c>
    </row>
    <row r="1163" spans="31:34" x14ac:dyDescent="0.25">
      <c r="AE1163" s="8"/>
      <c r="AG1163" t="s">
        <v>94</v>
      </c>
      <c r="AH1163" s="5">
        <v>11.95</v>
      </c>
    </row>
    <row r="1164" spans="31:34" x14ac:dyDescent="0.25">
      <c r="AE1164" s="8"/>
      <c r="AG1164" t="s">
        <v>99</v>
      </c>
      <c r="AH1164" s="5">
        <v>11.95</v>
      </c>
    </row>
    <row r="1165" spans="31:34" x14ac:dyDescent="0.25">
      <c r="AE1165" s="8"/>
      <c r="AG1165" t="s">
        <v>103</v>
      </c>
      <c r="AH1165" s="5">
        <v>9</v>
      </c>
    </row>
    <row r="1166" spans="31:34" x14ac:dyDescent="0.25">
      <c r="AE1166" s="8"/>
      <c r="AG1166" t="s">
        <v>102</v>
      </c>
      <c r="AH1166" s="5">
        <v>7</v>
      </c>
    </row>
    <row r="1167" spans="31:34" x14ac:dyDescent="0.25">
      <c r="AE1167" s="8"/>
      <c r="AG1167" t="s">
        <v>92</v>
      </c>
      <c r="AH1167" s="5">
        <v>5</v>
      </c>
    </row>
    <row r="1168" spans="31:34" x14ac:dyDescent="0.25">
      <c r="AE1168" s="8"/>
      <c r="AG1168" t="s">
        <v>113</v>
      </c>
      <c r="AH1168" s="5">
        <v>16.95</v>
      </c>
    </row>
    <row r="1169" spans="31:34" x14ac:dyDescent="0.25">
      <c r="AE1169" s="8"/>
      <c r="AG1169" t="s">
        <v>107</v>
      </c>
      <c r="AH1169" s="5">
        <v>14.5</v>
      </c>
    </row>
    <row r="1170" spans="31:34" x14ac:dyDescent="0.25">
      <c r="AE1170" s="8"/>
      <c r="AG1170" t="s">
        <v>84</v>
      </c>
      <c r="AH1170" s="5">
        <v>7</v>
      </c>
    </row>
    <row r="1171" spans="31:34" x14ac:dyDescent="0.25">
      <c r="AE1171" s="8"/>
      <c r="AG1171" t="s">
        <v>78</v>
      </c>
      <c r="AH1171" s="5">
        <v>12.95</v>
      </c>
    </row>
    <row r="1172" spans="31:34" x14ac:dyDescent="0.25">
      <c r="AE1172" s="8"/>
      <c r="AG1172" t="s">
        <v>81</v>
      </c>
      <c r="AH1172" s="5">
        <v>9</v>
      </c>
    </row>
    <row r="1173" spans="31:34" x14ac:dyDescent="0.25">
      <c r="AE1173" s="8"/>
      <c r="AG1173" t="s">
        <v>88</v>
      </c>
      <c r="AH1173" s="5">
        <v>17.95</v>
      </c>
    </row>
    <row r="1174" spans="31:34" x14ac:dyDescent="0.25">
      <c r="AE1174" s="8"/>
      <c r="AG1174" t="s">
        <v>83</v>
      </c>
      <c r="AH1174" s="5">
        <v>7</v>
      </c>
    </row>
    <row r="1175" spans="31:34" x14ac:dyDescent="0.25">
      <c r="AE1175" s="8"/>
      <c r="AG1175" t="s">
        <v>108</v>
      </c>
      <c r="AH1175" s="5">
        <v>17.95</v>
      </c>
    </row>
    <row r="1176" spans="31:34" x14ac:dyDescent="0.25">
      <c r="AE1176" s="8"/>
      <c r="AG1176" t="s">
        <v>110</v>
      </c>
      <c r="AH1176" s="5">
        <v>15.5</v>
      </c>
    </row>
    <row r="1177" spans="31:34" x14ac:dyDescent="0.25">
      <c r="AE1177" s="8"/>
      <c r="AG1177" t="s">
        <v>85</v>
      </c>
      <c r="AH1177" s="5">
        <v>16.5</v>
      </c>
    </row>
    <row r="1178" spans="31:34" x14ac:dyDescent="0.25">
      <c r="AE1178" s="8"/>
      <c r="AG1178" t="s">
        <v>89</v>
      </c>
      <c r="AH1178" s="5">
        <v>17.95</v>
      </c>
    </row>
    <row r="1179" spans="31:34" x14ac:dyDescent="0.25">
      <c r="AE1179" s="8"/>
      <c r="AG1179" t="s">
        <v>93</v>
      </c>
      <c r="AH1179" s="5">
        <v>9</v>
      </c>
    </row>
    <row r="1180" spans="31:34" x14ac:dyDescent="0.25">
      <c r="AE1180" s="8"/>
      <c r="AG1180" t="s">
        <v>91</v>
      </c>
      <c r="AH1180" s="5">
        <v>14.95</v>
      </c>
    </row>
    <row r="1181" spans="31:34" x14ac:dyDescent="0.25">
      <c r="AE1181" s="8"/>
      <c r="AG1181" t="s">
        <v>111</v>
      </c>
      <c r="AH1181" s="5">
        <v>19.95</v>
      </c>
    </row>
    <row r="1182" spans="31:34" x14ac:dyDescent="0.25">
      <c r="AE1182" s="8"/>
      <c r="AG1182" t="s">
        <v>104</v>
      </c>
      <c r="AH1182" s="5">
        <v>14.5</v>
      </c>
    </row>
    <row r="1183" spans="31:34" x14ac:dyDescent="0.25">
      <c r="AE1183" s="8"/>
      <c r="AG1183" t="s">
        <v>106</v>
      </c>
      <c r="AH1183" s="5">
        <v>17.95</v>
      </c>
    </row>
    <row r="1184" spans="31:34" x14ac:dyDescent="0.25">
      <c r="AE1184" s="8"/>
      <c r="AG1184" t="s">
        <v>98</v>
      </c>
      <c r="AH1184" s="5">
        <v>14.95</v>
      </c>
    </row>
    <row r="1185" spans="31:34" x14ac:dyDescent="0.25">
      <c r="AE1185" s="8"/>
      <c r="AG1185" t="s">
        <v>96</v>
      </c>
      <c r="AH1185" s="5">
        <v>13.95</v>
      </c>
    </row>
    <row r="1186" spans="31:34" x14ac:dyDescent="0.25">
      <c r="AE1186" s="8"/>
      <c r="AG1186" t="s">
        <v>100</v>
      </c>
      <c r="AH1186" s="5">
        <v>13.95</v>
      </c>
    </row>
    <row r="1187" spans="31:34" x14ac:dyDescent="0.25">
      <c r="AE1187" s="8"/>
      <c r="AG1187" t="s">
        <v>87</v>
      </c>
      <c r="AH1187" s="5">
        <v>14.5</v>
      </c>
    </row>
    <row r="1188" spans="31:34" x14ac:dyDescent="0.25">
      <c r="AE1188" s="8"/>
      <c r="AG1188" t="s">
        <v>82</v>
      </c>
      <c r="AH1188" s="5">
        <v>10.5</v>
      </c>
    </row>
    <row r="1189" spans="31:34" x14ac:dyDescent="0.25">
      <c r="AE1189" s="8"/>
      <c r="AF1189" t="s">
        <v>149</v>
      </c>
      <c r="AG1189" t="s">
        <v>90</v>
      </c>
      <c r="AH1189" s="5">
        <v>11.95</v>
      </c>
    </row>
    <row r="1190" spans="31:34" x14ac:dyDescent="0.25">
      <c r="AE1190" s="8"/>
      <c r="AG1190" t="s">
        <v>109</v>
      </c>
      <c r="AH1190" s="5">
        <v>15.5</v>
      </c>
    </row>
    <row r="1191" spans="31:34" x14ac:dyDescent="0.25">
      <c r="AE1191" s="8"/>
      <c r="AG1191" t="s">
        <v>101</v>
      </c>
      <c r="AH1191" s="5">
        <v>10.5</v>
      </c>
    </row>
    <row r="1192" spans="31:34" x14ac:dyDescent="0.25">
      <c r="AE1192" s="8"/>
      <c r="AG1192" t="s">
        <v>80</v>
      </c>
      <c r="AH1192" s="5">
        <v>13.95</v>
      </c>
    </row>
    <row r="1193" spans="31:34" x14ac:dyDescent="0.25">
      <c r="AE1193" s="8"/>
      <c r="AG1193" t="s">
        <v>97</v>
      </c>
      <c r="AH1193" s="5">
        <v>12.95</v>
      </c>
    </row>
    <row r="1194" spans="31:34" x14ac:dyDescent="0.25">
      <c r="AE1194" s="8"/>
      <c r="AG1194" t="s">
        <v>112</v>
      </c>
      <c r="AH1194" s="5">
        <v>17.95</v>
      </c>
    </row>
    <row r="1195" spans="31:34" x14ac:dyDescent="0.25">
      <c r="AE1195" s="8"/>
      <c r="AG1195" t="s">
        <v>94</v>
      </c>
      <c r="AH1195" s="5">
        <v>11.95</v>
      </c>
    </row>
    <row r="1196" spans="31:34" x14ac:dyDescent="0.25">
      <c r="AE1196" s="8"/>
      <c r="AG1196" t="s">
        <v>99</v>
      </c>
      <c r="AH1196" s="5">
        <v>11.95</v>
      </c>
    </row>
    <row r="1197" spans="31:34" x14ac:dyDescent="0.25">
      <c r="AE1197" s="8"/>
      <c r="AG1197" t="s">
        <v>103</v>
      </c>
      <c r="AH1197" s="5">
        <v>9</v>
      </c>
    </row>
    <row r="1198" spans="31:34" x14ac:dyDescent="0.25">
      <c r="AE1198" s="8"/>
      <c r="AG1198" t="s">
        <v>102</v>
      </c>
      <c r="AH1198" s="5">
        <v>7</v>
      </c>
    </row>
    <row r="1199" spans="31:34" x14ac:dyDescent="0.25">
      <c r="AE1199" s="8"/>
      <c r="AG1199" t="s">
        <v>92</v>
      </c>
      <c r="AH1199" s="5">
        <v>5</v>
      </c>
    </row>
    <row r="1200" spans="31:34" x14ac:dyDescent="0.25">
      <c r="AE1200" s="8"/>
      <c r="AG1200" t="s">
        <v>113</v>
      </c>
      <c r="AH1200" s="5">
        <v>16.95</v>
      </c>
    </row>
    <row r="1201" spans="31:34" x14ac:dyDescent="0.25">
      <c r="AE1201" s="8"/>
      <c r="AG1201" t="s">
        <v>107</v>
      </c>
      <c r="AH1201" s="5">
        <v>14.5</v>
      </c>
    </row>
    <row r="1202" spans="31:34" x14ac:dyDescent="0.25">
      <c r="AE1202" s="8"/>
      <c r="AG1202" t="s">
        <v>84</v>
      </c>
      <c r="AH1202" s="5">
        <v>7</v>
      </c>
    </row>
    <row r="1203" spans="31:34" x14ac:dyDescent="0.25">
      <c r="AE1203" s="8"/>
      <c r="AG1203" t="s">
        <v>78</v>
      </c>
      <c r="AH1203" s="5">
        <v>12.95</v>
      </c>
    </row>
    <row r="1204" spans="31:34" x14ac:dyDescent="0.25">
      <c r="AE1204" s="8"/>
      <c r="AG1204" t="s">
        <v>81</v>
      </c>
      <c r="AH1204" s="5">
        <v>9</v>
      </c>
    </row>
    <row r="1205" spans="31:34" x14ac:dyDescent="0.25">
      <c r="AE1205" s="8"/>
      <c r="AG1205" t="s">
        <v>88</v>
      </c>
      <c r="AH1205" s="5">
        <v>17.95</v>
      </c>
    </row>
    <row r="1206" spans="31:34" x14ac:dyDescent="0.25">
      <c r="AE1206" s="8"/>
      <c r="AG1206" t="s">
        <v>83</v>
      </c>
      <c r="AH1206" s="5">
        <v>7</v>
      </c>
    </row>
    <row r="1207" spans="31:34" x14ac:dyDescent="0.25">
      <c r="AE1207" s="8"/>
      <c r="AG1207" t="s">
        <v>108</v>
      </c>
      <c r="AH1207" s="5">
        <v>17.95</v>
      </c>
    </row>
    <row r="1208" spans="31:34" x14ac:dyDescent="0.25">
      <c r="AE1208" s="8"/>
      <c r="AG1208" t="s">
        <v>110</v>
      </c>
      <c r="AH1208" s="5">
        <v>15.5</v>
      </c>
    </row>
    <row r="1209" spans="31:34" x14ac:dyDescent="0.25">
      <c r="AE1209" s="8"/>
      <c r="AG1209" t="s">
        <v>85</v>
      </c>
      <c r="AH1209" s="5">
        <v>16.5</v>
      </c>
    </row>
    <row r="1210" spans="31:34" x14ac:dyDescent="0.25">
      <c r="AE1210" s="8"/>
      <c r="AG1210" t="s">
        <v>89</v>
      </c>
      <c r="AH1210" s="5">
        <v>17.95</v>
      </c>
    </row>
    <row r="1211" spans="31:34" x14ac:dyDescent="0.25">
      <c r="AE1211" s="8"/>
      <c r="AG1211" t="s">
        <v>93</v>
      </c>
      <c r="AH1211" s="5">
        <v>9</v>
      </c>
    </row>
    <row r="1212" spans="31:34" x14ac:dyDescent="0.25">
      <c r="AE1212" s="8"/>
      <c r="AG1212" t="s">
        <v>91</v>
      </c>
      <c r="AH1212" s="5">
        <v>14.95</v>
      </c>
    </row>
    <row r="1213" spans="31:34" x14ac:dyDescent="0.25">
      <c r="AE1213" s="8"/>
      <c r="AG1213" t="s">
        <v>111</v>
      </c>
      <c r="AH1213" s="5">
        <v>19.95</v>
      </c>
    </row>
    <row r="1214" spans="31:34" x14ac:dyDescent="0.25">
      <c r="AE1214" s="8"/>
      <c r="AG1214" t="s">
        <v>104</v>
      </c>
      <c r="AH1214" s="5">
        <v>14.5</v>
      </c>
    </row>
    <row r="1215" spans="31:34" x14ac:dyDescent="0.25">
      <c r="AE1215" s="8"/>
      <c r="AG1215" t="s">
        <v>106</v>
      </c>
      <c r="AH1215" s="5">
        <v>17.95</v>
      </c>
    </row>
    <row r="1216" spans="31:34" x14ac:dyDescent="0.25">
      <c r="AE1216" s="8"/>
      <c r="AG1216" t="s">
        <v>98</v>
      </c>
      <c r="AH1216" s="5">
        <v>14.95</v>
      </c>
    </row>
    <row r="1217" spans="31:34" x14ac:dyDescent="0.25">
      <c r="AE1217" s="8"/>
      <c r="AG1217" t="s">
        <v>96</v>
      </c>
      <c r="AH1217" s="5">
        <v>13.95</v>
      </c>
    </row>
    <row r="1218" spans="31:34" x14ac:dyDescent="0.25">
      <c r="AE1218" s="8"/>
      <c r="AG1218" t="s">
        <v>100</v>
      </c>
      <c r="AH1218" s="5">
        <v>13.95</v>
      </c>
    </row>
    <row r="1219" spans="31:34" x14ac:dyDescent="0.25">
      <c r="AE1219" s="8"/>
      <c r="AG1219" t="s">
        <v>87</v>
      </c>
      <c r="AH1219" s="5">
        <v>14.5</v>
      </c>
    </row>
    <row r="1220" spans="31:34" x14ac:dyDescent="0.25">
      <c r="AE1220" s="8"/>
      <c r="AG1220" t="s">
        <v>82</v>
      </c>
      <c r="AH1220" s="5">
        <v>10.5</v>
      </c>
    </row>
    <row r="1221" spans="31:34" x14ac:dyDescent="0.25">
      <c r="AE1221" s="8"/>
      <c r="AF1221" t="s">
        <v>148</v>
      </c>
      <c r="AG1221" t="s">
        <v>90</v>
      </c>
      <c r="AH1221" s="5">
        <v>11.95</v>
      </c>
    </row>
    <row r="1222" spans="31:34" x14ac:dyDescent="0.25">
      <c r="AE1222" s="8"/>
      <c r="AG1222" t="s">
        <v>109</v>
      </c>
      <c r="AH1222" s="5">
        <v>15.5</v>
      </c>
    </row>
    <row r="1223" spans="31:34" x14ac:dyDescent="0.25">
      <c r="AE1223" s="8"/>
      <c r="AG1223" t="s">
        <v>101</v>
      </c>
      <c r="AH1223" s="5">
        <v>10.5</v>
      </c>
    </row>
    <row r="1224" spans="31:34" x14ac:dyDescent="0.25">
      <c r="AE1224" s="8"/>
      <c r="AG1224" t="s">
        <v>80</v>
      </c>
      <c r="AH1224" s="5">
        <v>13.95</v>
      </c>
    </row>
    <row r="1225" spans="31:34" x14ac:dyDescent="0.25">
      <c r="AE1225" s="8"/>
      <c r="AG1225" t="s">
        <v>97</v>
      </c>
      <c r="AH1225" s="5">
        <v>12.95</v>
      </c>
    </row>
    <row r="1226" spans="31:34" x14ac:dyDescent="0.25">
      <c r="AE1226" s="8"/>
      <c r="AG1226" t="s">
        <v>112</v>
      </c>
      <c r="AH1226" s="5">
        <v>17.95</v>
      </c>
    </row>
    <row r="1227" spans="31:34" x14ac:dyDescent="0.25">
      <c r="AE1227" s="8"/>
      <c r="AG1227" t="s">
        <v>94</v>
      </c>
      <c r="AH1227" s="5">
        <v>11.95</v>
      </c>
    </row>
    <row r="1228" spans="31:34" x14ac:dyDescent="0.25">
      <c r="AE1228" s="8"/>
      <c r="AG1228" t="s">
        <v>99</v>
      </c>
      <c r="AH1228" s="5">
        <v>11.95</v>
      </c>
    </row>
    <row r="1229" spans="31:34" x14ac:dyDescent="0.25">
      <c r="AE1229" s="8"/>
      <c r="AG1229" t="s">
        <v>103</v>
      </c>
      <c r="AH1229" s="5">
        <v>9</v>
      </c>
    </row>
    <row r="1230" spans="31:34" x14ac:dyDescent="0.25">
      <c r="AE1230" s="8"/>
      <c r="AG1230" t="s">
        <v>102</v>
      </c>
      <c r="AH1230" s="5">
        <v>7</v>
      </c>
    </row>
    <row r="1231" spans="31:34" x14ac:dyDescent="0.25">
      <c r="AE1231" s="8"/>
      <c r="AG1231" t="s">
        <v>92</v>
      </c>
      <c r="AH1231" s="5">
        <v>5</v>
      </c>
    </row>
    <row r="1232" spans="31:34" x14ac:dyDescent="0.25">
      <c r="AE1232" s="8"/>
      <c r="AG1232" t="s">
        <v>113</v>
      </c>
      <c r="AH1232" s="5">
        <v>16.95</v>
      </c>
    </row>
    <row r="1233" spans="31:34" x14ac:dyDescent="0.25">
      <c r="AE1233" s="8"/>
      <c r="AG1233" t="s">
        <v>107</v>
      </c>
      <c r="AH1233" s="5">
        <v>14.5</v>
      </c>
    </row>
    <row r="1234" spans="31:34" x14ac:dyDescent="0.25">
      <c r="AE1234" s="8"/>
      <c r="AG1234" t="s">
        <v>84</v>
      </c>
      <c r="AH1234" s="5">
        <v>7</v>
      </c>
    </row>
    <row r="1235" spans="31:34" x14ac:dyDescent="0.25">
      <c r="AE1235" s="8"/>
      <c r="AG1235" t="s">
        <v>78</v>
      </c>
      <c r="AH1235" s="5">
        <v>12.95</v>
      </c>
    </row>
    <row r="1236" spans="31:34" x14ac:dyDescent="0.25">
      <c r="AE1236" s="8"/>
      <c r="AG1236" t="s">
        <v>81</v>
      </c>
      <c r="AH1236" s="5">
        <v>9</v>
      </c>
    </row>
    <row r="1237" spans="31:34" x14ac:dyDescent="0.25">
      <c r="AE1237" s="8"/>
      <c r="AG1237" t="s">
        <v>88</v>
      </c>
      <c r="AH1237" s="5">
        <v>17.95</v>
      </c>
    </row>
    <row r="1238" spans="31:34" x14ac:dyDescent="0.25">
      <c r="AE1238" s="8"/>
      <c r="AG1238" t="s">
        <v>83</v>
      </c>
      <c r="AH1238" s="5">
        <v>7</v>
      </c>
    </row>
    <row r="1239" spans="31:34" x14ac:dyDescent="0.25">
      <c r="AE1239" s="8"/>
      <c r="AG1239" t="s">
        <v>108</v>
      </c>
      <c r="AH1239" s="5">
        <v>17.95</v>
      </c>
    </row>
    <row r="1240" spans="31:34" x14ac:dyDescent="0.25">
      <c r="AE1240" s="8"/>
      <c r="AG1240" t="s">
        <v>110</v>
      </c>
      <c r="AH1240" s="5">
        <v>15.5</v>
      </c>
    </row>
    <row r="1241" spans="31:34" x14ac:dyDescent="0.25">
      <c r="AE1241" s="8"/>
      <c r="AG1241" t="s">
        <v>85</v>
      </c>
      <c r="AH1241" s="5">
        <v>16.5</v>
      </c>
    </row>
    <row r="1242" spans="31:34" x14ac:dyDescent="0.25">
      <c r="AE1242" s="8"/>
      <c r="AG1242" t="s">
        <v>89</v>
      </c>
      <c r="AH1242" s="5">
        <v>17.95</v>
      </c>
    </row>
    <row r="1243" spans="31:34" x14ac:dyDescent="0.25">
      <c r="AE1243" s="8"/>
      <c r="AG1243" t="s">
        <v>93</v>
      </c>
      <c r="AH1243" s="5">
        <v>9</v>
      </c>
    </row>
    <row r="1244" spans="31:34" x14ac:dyDescent="0.25">
      <c r="AE1244" s="8"/>
      <c r="AG1244" t="s">
        <v>91</v>
      </c>
      <c r="AH1244" s="5">
        <v>14.95</v>
      </c>
    </row>
    <row r="1245" spans="31:34" x14ac:dyDescent="0.25">
      <c r="AE1245" s="8"/>
      <c r="AG1245" t="s">
        <v>111</v>
      </c>
      <c r="AH1245" s="5">
        <v>19.95</v>
      </c>
    </row>
    <row r="1246" spans="31:34" x14ac:dyDescent="0.25">
      <c r="AE1246" s="8"/>
      <c r="AG1246" t="s">
        <v>104</v>
      </c>
      <c r="AH1246" s="5">
        <v>14.5</v>
      </c>
    </row>
    <row r="1247" spans="31:34" x14ac:dyDescent="0.25">
      <c r="AE1247" s="8"/>
      <c r="AG1247" t="s">
        <v>106</v>
      </c>
      <c r="AH1247" s="5">
        <v>17.95</v>
      </c>
    </row>
    <row r="1248" spans="31:34" x14ac:dyDescent="0.25">
      <c r="AE1248" s="8"/>
      <c r="AG1248" t="s">
        <v>98</v>
      </c>
      <c r="AH1248" s="5">
        <v>14.95</v>
      </c>
    </row>
    <row r="1249" spans="31:34" x14ac:dyDescent="0.25">
      <c r="AE1249" s="8"/>
      <c r="AG1249" t="s">
        <v>96</v>
      </c>
      <c r="AH1249" s="5">
        <v>13.95</v>
      </c>
    </row>
    <row r="1250" spans="31:34" x14ac:dyDescent="0.25">
      <c r="AE1250" s="8"/>
      <c r="AG1250" t="s">
        <v>100</v>
      </c>
      <c r="AH1250" s="5">
        <v>13.95</v>
      </c>
    </row>
    <row r="1251" spans="31:34" x14ac:dyDescent="0.25">
      <c r="AE1251" s="8"/>
      <c r="AG1251" t="s">
        <v>87</v>
      </c>
      <c r="AH1251" s="5">
        <v>14.5</v>
      </c>
    </row>
    <row r="1252" spans="31:34" x14ac:dyDescent="0.25">
      <c r="AE1252" s="8"/>
      <c r="AG1252" t="s">
        <v>82</v>
      </c>
      <c r="AH1252" s="5">
        <v>10.5</v>
      </c>
    </row>
    <row r="1253" spans="31:34" x14ac:dyDescent="0.25">
      <c r="AE1253" s="8"/>
      <c r="AF1253" t="s">
        <v>146</v>
      </c>
      <c r="AG1253" t="s">
        <v>90</v>
      </c>
      <c r="AH1253" s="5">
        <v>11.95</v>
      </c>
    </row>
    <row r="1254" spans="31:34" x14ac:dyDescent="0.25">
      <c r="AE1254" s="8"/>
      <c r="AG1254" t="s">
        <v>109</v>
      </c>
      <c r="AH1254" s="5">
        <v>15.5</v>
      </c>
    </row>
    <row r="1255" spans="31:34" x14ac:dyDescent="0.25">
      <c r="AE1255" s="8"/>
      <c r="AG1255" t="s">
        <v>101</v>
      </c>
      <c r="AH1255" s="5">
        <v>10.5</v>
      </c>
    </row>
    <row r="1256" spans="31:34" x14ac:dyDescent="0.25">
      <c r="AE1256" s="8"/>
      <c r="AG1256" t="s">
        <v>80</v>
      </c>
      <c r="AH1256" s="5">
        <v>13.95</v>
      </c>
    </row>
    <row r="1257" spans="31:34" x14ac:dyDescent="0.25">
      <c r="AE1257" s="8"/>
      <c r="AG1257" t="s">
        <v>97</v>
      </c>
      <c r="AH1257" s="5">
        <v>12.95</v>
      </c>
    </row>
    <row r="1258" spans="31:34" x14ac:dyDescent="0.25">
      <c r="AE1258" s="8"/>
      <c r="AG1258" t="s">
        <v>112</v>
      </c>
      <c r="AH1258" s="5">
        <v>17.95</v>
      </c>
    </row>
    <row r="1259" spans="31:34" x14ac:dyDescent="0.25">
      <c r="AE1259" s="8"/>
      <c r="AG1259" t="s">
        <v>94</v>
      </c>
      <c r="AH1259" s="5">
        <v>11.95</v>
      </c>
    </row>
    <row r="1260" spans="31:34" x14ac:dyDescent="0.25">
      <c r="AE1260" s="8"/>
      <c r="AG1260" t="s">
        <v>99</v>
      </c>
      <c r="AH1260" s="5">
        <v>11.95</v>
      </c>
    </row>
    <row r="1261" spans="31:34" x14ac:dyDescent="0.25">
      <c r="AE1261" s="8"/>
      <c r="AG1261" t="s">
        <v>103</v>
      </c>
      <c r="AH1261" s="5">
        <v>9</v>
      </c>
    </row>
    <row r="1262" spans="31:34" x14ac:dyDescent="0.25">
      <c r="AE1262" s="8"/>
      <c r="AG1262" t="s">
        <v>102</v>
      </c>
      <c r="AH1262" s="5">
        <v>7</v>
      </c>
    </row>
    <row r="1263" spans="31:34" x14ac:dyDescent="0.25">
      <c r="AE1263" s="8"/>
      <c r="AG1263" t="s">
        <v>92</v>
      </c>
      <c r="AH1263" s="5">
        <v>5</v>
      </c>
    </row>
    <row r="1264" spans="31:34" x14ac:dyDescent="0.25">
      <c r="AE1264" s="8"/>
      <c r="AG1264" t="s">
        <v>113</v>
      </c>
      <c r="AH1264" s="5">
        <v>16.95</v>
      </c>
    </row>
    <row r="1265" spans="31:34" x14ac:dyDescent="0.25">
      <c r="AE1265" s="8"/>
      <c r="AG1265" t="s">
        <v>107</v>
      </c>
      <c r="AH1265" s="5">
        <v>14.5</v>
      </c>
    </row>
    <row r="1266" spans="31:34" x14ac:dyDescent="0.25">
      <c r="AE1266" s="8"/>
      <c r="AG1266" t="s">
        <v>84</v>
      </c>
      <c r="AH1266" s="5">
        <v>7</v>
      </c>
    </row>
    <row r="1267" spans="31:34" x14ac:dyDescent="0.25">
      <c r="AE1267" s="8"/>
      <c r="AG1267" t="s">
        <v>78</v>
      </c>
      <c r="AH1267" s="5">
        <v>12.95</v>
      </c>
    </row>
    <row r="1268" spans="31:34" x14ac:dyDescent="0.25">
      <c r="AE1268" s="8"/>
      <c r="AG1268" t="s">
        <v>81</v>
      </c>
      <c r="AH1268" s="5">
        <v>9</v>
      </c>
    </row>
    <row r="1269" spans="31:34" x14ac:dyDescent="0.25">
      <c r="AE1269" s="8"/>
      <c r="AG1269" t="s">
        <v>88</v>
      </c>
      <c r="AH1269" s="5">
        <v>17.95</v>
      </c>
    </row>
    <row r="1270" spans="31:34" x14ac:dyDescent="0.25">
      <c r="AE1270" s="8"/>
      <c r="AG1270" t="s">
        <v>83</v>
      </c>
      <c r="AH1270" s="5">
        <v>7</v>
      </c>
    </row>
    <row r="1271" spans="31:34" x14ac:dyDescent="0.25">
      <c r="AE1271" s="8"/>
      <c r="AG1271" t="s">
        <v>108</v>
      </c>
      <c r="AH1271" s="5">
        <v>17.95</v>
      </c>
    </row>
    <row r="1272" spans="31:34" x14ac:dyDescent="0.25">
      <c r="AE1272" s="8"/>
      <c r="AG1272" t="s">
        <v>110</v>
      </c>
      <c r="AH1272" s="5">
        <v>15.5</v>
      </c>
    </row>
    <row r="1273" spans="31:34" x14ac:dyDescent="0.25">
      <c r="AE1273" s="8"/>
      <c r="AG1273" t="s">
        <v>85</v>
      </c>
      <c r="AH1273" s="5">
        <v>16.5</v>
      </c>
    </row>
    <row r="1274" spans="31:34" x14ac:dyDescent="0.25">
      <c r="AE1274" s="8"/>
      <c r="AG1274" t="s">
        <v>89</v>
      </c>
      <c r="AH1274" s="5">
        <v>17.95</v>
      </c>
    </row>
    <row r="1275" spans="31:34" x14ac:dyDescent="0.25">
      <c r="AE1275" s="8"/>
      <c r="AG1275" t="s">
        <v>93</v>
      </c>
      <c r="AH1275" s="5">
        <v>9</v>
      </c>
    </row>
    <row r="1276" spans="31:34" x14ac:dyDescent="0.25">
      <c r="AE1276" s="8"/>
      <c r="AG1276" t="s">
        <v>91</v>
      </c>
      <c r="AH1276" s="5">
        <v>14.95</v>
      </c>
    </row>
    <row r="1277" spans="31:34" x14ac:dyDescent="0.25">
      <c r="AE1277" s="8"/>
      <c r="AG1277" t="s">
        <v>111</v>
      </c>
      <c r="AH1277" s="5">
        <v>19.95</v>
      </c>
    </row>
    <row r="1278" spans="31:34" x14ac:dyDescent="0.25">
      <c r="AE1278" s="8"/>
      <c r="AG1278" t="s">
        <v>104</v>
      </c>
      <c r="AH1278" s="5">
        <v>14.5</v>
      </c>
    </row>
    <row r="1279" spans="31:34" x14ac:dyDescent="0.25">
      <c r="AE1279" s="8"/>
      <c r="AG1279" t="s">
        <v>106</v>
      </c>
      <c r="AH1279" s="5">
        <v>17.95</v>
      </c>
    </row>
    <row r="1280" spans="31:34" x14ac:dyDescent="0.25">
      <c r="AE1280" s="8"/>
      <c r="AG1280" t="s">
        <v>98</v>
      </c>
      <c r="AH1280" s="5">
        <v>14.95</v>
      </c>
    </row>
    <row r="1281" spans="31:34" x14ac:dyDescent="0.25">
      <c r="AE1281" s="8"/>
      <c r="AG1281" t="s">
        <v>96</v>
      </c>
      <c r="AH1281" s="5">
        <v>13.95</v>
      </c>
    </row>
    <row r="1282" spans="31:34" x14ac:dyDescent="0.25">
      <c r="AE1282" s="8"/>
      <c r="AG1282" t="s">
        <v>100</v>
      </c>
      <c r="AH1282" s="5">
        <v>13.95</v>
      </c>
    </row>
    <row r="1283" spans="31:34" x14ac:dyDescent="0.25">
      <c r="AE1283" s="8"/>
      <c r="AG1283" t="s">
        <v>87</v>
      </c>
      <c r="AH1283" s="5">
        <v>14.5</v>
      </c>
    </row>
    <row r="1284" spans="31:34" x14ac:dyDescent="0.25">
      <c r="AE1284" s="8"/>
      <c r="AG1284" t="s">
        <v>82</v>
      </c>
      <c r="AH1284" s="5">
        <v>10.5</v>
      </c>
    </row>
    <row r="1285" spans="31:34" x14ac:dyDescent="0.25">
      <c r="AE1285" s="8" t="s">
        <v>123</v>
      </c>
      <c r="AF1285" t="s">
        <v>159</v>
      </c>
      <c r="AG1285" t="s">
        <v>90</v>
      </c>
      <c r="AH1285" s="5">
        <v>11.95</v>
      </c>
    </row>
    <row r="1286" spans="31:34" x14ac:dyDescent="0.25">
      <c r="AE1286" s="8"/>
      <c r="AG1286" t="s">
        <v>109</v>
      </c>
      <c r="AH1286" s="5">
        <v>15.5</v>
      </c>
    </row>
    <row r="1287" spans="31:34" x14ac:dyDescent="0.25">
      <c r="AE1287" s="8"/>
      <c r="AG1287" t="s">
        <v>101</v>
      </c>
      <c r="AH1287" s="5">
        <v>10.5</v>
      </c>
    </row>
    <row r="1288" spans="31:34" x14ac:dyDescent="0.25">
      <c r="AE1288" s="8"/>
      <c r="AG1288" t="s">
        <v>80</v>
      </c>
      <c r="AH1288" s="5">
        <v>13.95</v>
      </c>
    </row>
    <row r="1289" spans="31:34" x14ac:dyDescent="0.25">
      <c r="AE1289" s="8"/>
      <c r="AG1289" t="s">
        <v>97</v>
      </c>
      <c r="AH1289" s="5">
        <v>12.95</v>
      </c>
    </row>
    <row r="1290" spans="31:34" x14ac:dyDescent="0.25">
      <c r="AE1290" s="8"/>
      <c r="AG1290" t="s">
        <v>112</v>
      </c>
      <c r="AH1290" s="5">
        <v>17.95</v>
      </c>
    </row>
    <row r="1291" spans="31:34" x14ac:dyDescent="0.25">
      <c r="AE1291" s="8"/>
      <c r="AG1291" t="s">
        <v>94</v>
      </c>
      <c r="AH1291" s="5">
        <v>11.95</v>
      </c>
    </row>
    <row r="1292" spans="31:34" x14ac:dyDescent="0.25">
      <c r="AE1292" s="8"/>
      <c r="AG1292" t="s">
        <v>99</v>
      </c>
      <c r="AH1292" s="5">
        <v>11.95</v>
      </c>
    </row>
    <row r="1293" spans="31:34" x14ac:dyDescent="0.25">
      <c r="AE1293" s="8"/>
      <c r="AG1293" t="s">
        <v>103</v>
      </c>
      <c r="AH1293" s="5">
        <v>9</v>
      </c>
    </row>
    <row r="1294" spans="31:34" x14ac:dyDescent="0.25">
      <c r="AE1294" s="8"/>
      <c r="AG1294" t="s">
        <v>102</v>
      </c>
      <c r="AH1294" s="5">
        <v>7</v>
      </c>
    </row>
    <row r="1295" spans="31:34" x14ac:dyDescent="0.25">
      <c r="AE1295" s="8"/>
      <c r="AG1295" t="s">
        <v>92</v>
      </c>
      <c r="AH1295" s="5">
        <v>5</v>
      </c>
    </row>
    <row r="1296" spans="31:34" x14ac:dyDescent="0.25">
      <c r="AE1296" s="8"/>
      <c r="AG1296" t="s">
        <v>113</v>
      </c>
      <c r="AH1296" s="5">
        <v>16.95</v>
      </c>
    </row>
    <row r="1297" spans="31:34" x14ac:dyDescent="0.25">
      <c r="AE1297" s="8"/>
      <c r="AG1297" t="s">
        <v>107</v>
      </c>
      <c r="AH1297" s="5">
        <v>14.5</v>
      </c>
    </row>
    <row r="1298" spans="31:34" x14ac:dyDescent="0.25">
      <c r="AE1298" s="8"/>
      <c r="AG1298" t="s">
        <v>84</v>
      </c>
      <c r="AH1298" s="5">
        <v>7</v>
      </c>
    </row>
    <row r="1299" spans="31:34" x14ac:dyDescent="0.25">
      <c r="AE1299" s="8"/>
      <c r="AG1299" t="s">
        <v>78</v>
      </c>
      <c r="AH1299" s="5">
        <v>12.95</v>
      </c>
    </row>
    <row r="1300" spans="31:34" x14ac:dyDescent="0.25">
      <c r="AE1300" s="8"/>
      <c r="AG1300" t="s">
        <v>81</v>
      </c>
      <c r="AH1300" s="5">
        <v>9</v>
      </c>
    </row>
    <row r="1301" spans="31:34" x14ac:dyDescent="0.25">
      <c r="AE1301" s="8"/>
      <c r="AG1301" t="s">
        <v>88</v>
      </c>
      <c r="AH1301" s="5">
        <v>17.95</v>
      </c>
    </row>
    <row r="1302" spans="31:34" x14ac:dyDescent="0.25">
      <c r="AE1302" s="8"/>
      <c r="AG1302" t="s">
        <v>83</v>
      </c>
      <c r="AH1302" s="5">
        <v>7</v>
      </c>
    </row>
    <row r="1303" spans="31:34" x14ac:dyDescent="0.25">
      <c r="AE1303" s="8"/>
      <c r="AG1303" t="s">
        <v>108</v>
      </c>
      <c r="AH1303" s="5">
        <v>17.95</v>
      </c>
    </row>
    <row r="1304" spans="31:34" x14ac:dyDescent="0.25">
      <c r="AE1304" s="8"/>
      <c r="AG1304" t="s">
        <v>110</v>
      </c>
      <c r="AH1304" s="5">
        <v>15.5</v>
      </c>
    </row>
    <row r="1305" spans="31:34" x14ac:dyDescent="0.25">
      <c r="AE1305" s="8"/>
      <c r="AG1305" t="s">
        <v>85</v>
      </c>
      <c r="AH1305" s="5">
        <v>16.5</v>
      </c>
    </row>
    <row r="1306" spans="31:34" x14ac:dyDescent="0.25">
      <c r="AE1306" s="8"/>
      <c r="AG1306" t="s">
        <v>89</v>
      </c>
      <c r="AH1306" s="5">
        <v>17.95</v>
      </c>
    </row>
    <row r="1307" spans="31:34" x14ac:dyDescent="0.25">
      <c r="AE1307" s="8"/>
      <c r="AG1307" t="s">
        <v>93</v>
      </c>
      <c r="AH1307" s="5">
        <v>9</v>
      </c>
    </row>
    <row r="1308" spans="31:34" x14ac:dyDescent="0.25">
      <c r="AE1308" s="8"/>
      <c r="AG1308" t="s">
        <v>91</v>
      </c>
      <c r="AH1308" s="5">
        <v>14.95</v>
      </c>
    </row>
    <row r="1309" spans="31:34" x14ac:dyDescent="0.25">
      <c r="AE1309" s="8"/>
      <c r="AG1309" t="s">
        <v>111</v>
      </c>
      <c r="AH1309" s="5">
        <v>19.95</v>
      </c>
    </row>
    <row r="1310" spans="31:34" x14ac:dyDescent="0.25">
      <c r="AE1310" s="8"/>
      <c r="AG1310" t="s">
        <v>104</v>
      </c>
      <c r="AH1310" s="5">
        <v>14.5</v>
      </c>
    </row>
    <row r="1311" spans="31:34" x14ac:dyDescent="0.25">
      <c r="AE1311" s="8"/>
      <c r="AG1311" t="s">
        <v>106</v>
      </c>
      <c r="AH1311" s="5">
        <v>17.95</v>
      </c>
    </row>
    <row r="1312" spans="31:34" x14ac:dyDescent="0.25">
      <c r="AE1312" s="8"/>
      <c r="AG1312" t="s">
        <v>98</v>
      </c>
      <c r="AH1312" s="5">
        <v>14.95</v>
      </c>
    </row>
    <row r="1313" spans="31:34" x14ac:dyDescent="0.25">
      <c r="AE1313" s="8"/>
      <c r="AG1313" t="s">
        <v>96</v>
      </c>
      <c r="AH1313" s="5">
        <v>13.95</v>
      </c>
    </row>
    <row r="1314" spans="31:34" x14ac:dyDescent="0.25">
      <c r="AE1314" s="8"/>
      <c r="AG1314" t="s">
        <v>100</v>
      </c>
      <c r="AH1314" s="5">
        <v>13.95</v>
      </c>
    </row>
    <row r="1315" spans="31:34" x14ac:dyDescent="0.25">
      <c r="AE1315" s="8"/>
      <c r="AG1315" t="s">
        <v>87</v>
      </c>
      <c r="AH1315" s="5">
        <v>14.5</v>
      </c>
    </row>
    <row r="1316" spans="31:34" x14ac:dyDescent="0.25">
      <c r="AE1316" s="8"/>
      <c r="AG1316" t="s">
        <v>82</v>
      </c>
      <c r="AH1316" s="5">
        <v>10.5</v>
      </c>
    </row>
    <row r="1317" spans="31:34" x14ac:dyDescent="0.25">
      <c r="AE1317" s="8"/>
      <c r="AF1317" t="s">
        <v>147</v>
      </c>
      <c r="AG1317" t="s">
        <v>90</v>
      </c>
      <c r="AH1317" s="5">
        <v>11.95</v>
      </c>
    </row>
    <row r="1318" spans="31:34" x14ac:dyDescent="0.25">
      <c r="AE1318" s="8"/>
      <c r="AG1318" t="s">
        <v>109</v>
      </c>
      <c r="AH1318" s="5">
        <v>15.5</v>
      </c>
    </row>
    <row r="1319" spans="31:34" x14ac:dyDescent="0.25">
      <c r="AE1319" s="8"/>
      <c r="AG1319" t="s">
        <v>101</v>
      </c>
      <c r="AH1319" s="5">
        <v>10.5</v>
      </c>
    </row>
    <row r="1320" spans="31:34" x14ac:dyDescent="0.25">
      <c r="AE1320" s="8"/>
      <c r="AG1320" t="s">
        <v>80</v>
      </c>
      <c r="AH1320" s="5">
        <v>13.95</v>
      </c>
    </row>
    <row r="1321" spans="31:34" x14ac:dyDescent="0.25">
      <c r="AE1321" s="8"/>
      <c r="AG1321" t="s">
        <v>97</v>
      </c>
      <c r="AH1321" s="5">
        <v>12.95</v>
      </c>
    </row>
    <row r="1322" spans="31:34" x14ac:dyDescent="0.25">
      <c r="AE1322" s="8"/>
      <c r="AG1322" t="s">
        <v>112</v>
      </c>
      <c r="AH1322" s="5">
        <v>17.95</v>
      </c>
    </row>
    <row r="1323" spans="31:34" x14ac:dyDescent="0.25">
      <c r="AE1323" s="8"/>
      <c r="AG1323" t="s">
        <v>94</v>
      </c>
      <c r="AH1323" s="5">
        <v>11.95</v>
      </c>
    </row>
    <row r="1324" spans="31:34" x14ac:dyDescent="0.25">
      <c r="AE1324" s="8"/>
      <c r="AG1324" t="s">
        <v>99</v>
      </c>
      <c r="AH1324" s="5">
        <v>11.95</v>
      </c>
    </row>
    <row r="1325" spans="31:34" x14ac:dyDescent="0.25">
      <c r="AE1325" s="8"/>
      <c r="AG1325" t="s">
        <v>103</v>
      </c>
      <c r="AH1325" s="5">
        <v>9</v>
      </c>
    </row>
    <row r="1326" spans="31:34" x14ac:dyDescent="0.25">
      <c r="AE1326" s="8"/>
      <c r="AG1326" t="s">
        <v>102</v>
      </c>
      <c r="AH1326" s="5">
        <v>7</v>
      </c>
    </row>
    <row r="1327" spans="31:34" x14ac:dyDescent="0.25">
      <c r="AE1327" s="8"/>
      <c r="AG1327" t="s">
        <v>92</v>
      </c>
      <c r="AH1327" s="5">
        <v>5</v>
      </c>
    </row>
    <row r="1328" spans="31:34" x14ac:dyDescent="0.25">
      <c r="AE1328" s="8"/>
      <c r="AG1328" t="s">
        <v>113</v>
      </c>
      <c r="AH1328" s="5">
        <v>16.95</v>
      </c>
    </row>
    <row r="1329" spans="31:34" x14ac:dyDescent="0.25">
      <c r="AE1329" s="8"/>
      <c r="AG1329" t="s">
        <v>107</v>
      </c>
      <c r="AH1329" s="5">
        <v>14.5</v>
      </c>
    </row>
    <row r="1330" spans="31:34" x14ac:dyDescent="0.25">
      <c r="AE1330" s="8"/>
      <c r="AG1330" t="s">
        <v>84</v>
      </c>
      <c r="AH1330" s="5">
        <v>7</v>
      </c>
    </row>
    <row r="1331" spans="31:34" x14ac:dyDescent="0.25">
      <c r="AE1331" s="8"/>
      <c r="AG1331" t="s">
        <v>78</v>
      </c>
      <c r="AH1331" s="5">
        <v>12.95</v>
      </c>
    </row>
    <row r="1332" spans="31:34" x14ac:dyDescent="0.25">
      <c r="AE1332" s="8"/>
      <c r="AG1332" t="s">
        <v>81</v>
      </c>
      <c r="AH1332" s="5">
        <v>9</v>
      </c>
    </row>
    <row r="1333" spans="31:34" x14ac:dyDescent="0.25">
      <c r="AE1333" s="8"/>
      <c r="AG1333" t="s">
        <v>88</v>
      </c>
      <c r="AH1333" s="5">
        <v>17.95</v>
      </c>
    </row>
    <row r="1334" spans="31:34" x14ac:dyDescent="0.25">
      <c r="AE1334" s="8"/>
      <c r="AG1334" t="s">
        <v>83</v>
      </c>
      <c r="AH1334" s="5">
        <v>7</v>
      </c>
    </row>
    <row r="1335" spans="31:34" x14ac:dyDescent="0.25">
      <c r="AE1335" s="8"/>
      <c r="AG1335" t="s">
        <v>108</v>
      </c>
      <c r="AH1335" s="5">
        <v>17.95</v>
      </c>
    </row>
    <row r="1336" spans="31:34" x14ac:dyDescent="0.25">
      <c r="AE1336" s="8"/>
      <c r="AG1336" t="s">
        <v>110</v>
      </c>
      <c r="AH1336" s="5">
        <v>15.5</v>
      </c>
    </row>
    <row r="1337" spans="31:34" x14ac:dyDescent="0.25">
      <c r="AE1337" s="8"/>
      <c r="AG1337" t="s">
        <v>85</v>
      </c>
      <c r="AH1337" s="5">
        <v>16.5</v>
      </c>
    </row>
    <row r="1338" spans="31:34" x14ac:dyDescent="0.25">
      <c r="AE1338" s="8"/>
      <c r="AG1338" t="s">
        <v>89</v>
      </c>
      <c r="AH1338" s="5">
        <v>17.95</v>
      </c>
    </row>
    <row r="1339" spans="31:34" x14ac:dyDescent="0.25">
      <c r="AE1339" s="8"/>
      <c r="AG1339" t="s">
        <v>93</v>
      </c>
      <c r="AH1339" s="5">
        <v>9</v>
      </c>
    </row>
    <row r="1340" spans="31:34" x14ac:dyDescent="0.25">
      <c r="AE1340" s="8"/>
      <c r="AG1340" t="s">
        <v>91</v>
      </c>
      <c r="AH1340" s="5">
        <v>14.95</v>
      </c>
    </row>
    <row r="1341" spans="31:34" x14ac:dyDescent="0.25">
      <c r="AE1341" s="8"/>
      <c r="AG1341" t="s">
        <v>111</v>
      </c>
      <c r="AH1341" s="5">
        <v>19.95</v>
      </c>
    </row>
    <row r="1342" spans="31:34" x14ac:dyDescent="0.25">
      <c r="AE1342" s="8"/>
      <c r="AG1342" t="s">
        <v>104</v>
      </c>
      <c r="AH1342" s="5">
        <v>14.5</v>
      </c>
    </row>
    <row r="1343" spans="31:34" x14ac:dyDescent="0.25">
      <c r="AE1343" s="8"/>
      <c r="AG1343" t="s">
        <v>106</v>
      </c>
      <c r="AH1343" s="5">
        <v>17.95</v>
      </c>
    </row>
    <row r="1344" spans="31:34" x14ac:dyDescent="0.25">
      <c r="AE1344" s="8"/>
      <c r="AG1344" t="s">
        <v>98</v>
      </c>
      <c r="AH1344" s="5">
        <v>14.95</v>
      </c>
    </row>
    <row r="1345" spans="31:34" x14ac:dyDescent="0.25">
      <c r="AE1345" s="8"/>
      <c r="AG1345" t="s">
        <v>96</v>
      </c>
      <c r="AH1345" s="5">
        <v>13.95</v>
      </c>
    </row>
    <row r="1346" spans="31:34" x14ac:dyDescent="0.25">
      <c r="AE1346" s="8"/>
      <c r="AG1346" t="s">
        <v>100</v>
      </c>
      <c r="AH1346" s="5">
        <v>13.95</v>
      </c>
    </row>
    <row r="1347" spans="31:34" x14ac:dyDescent="0.25">
      <c r="AE1347" s="8"/>
      <c r="AG1347" t="s">
        <v>87</v>
      </c>
      <c r="AH1347" s="5">
        <v>14.5</v>
      </c>
    </row>
    <row r="1348" spans="31:34" x14ac:dyDescent="0.25">
      <c r="AE1348" s="8"/>
      <c r="AG1348" t="s">
        <v>82</v>
      </c>
      <c r="AH1348" s="5">
        <v>10.5</v>
      </c>
    </row>
    <row r="1349" spans="31:34" x14ac:dyDescent="0.25">
      <c r="AE1349" s="8"/>
      <c r="AF1349" t="s">
        <v>158</v>
      </c>
      <c r="AG1349" t="s">
        <v>90</v>
      </c>
      <c r="AH1349" s="5">
        <v>11.95</v>
      </c>
    </row>
    <row r="1350" spans="31:34" x14ac:dyDescent="0.25">
      <c r="AE1350" s="8"/>
      <c r="AG1350" t="s">
        <v>109</v>
      </c>
      <c r="AH1350" s="5">
        <v>15.5</v>
      </c>
    </row>
    <row r="1351" spans="31:34" x14ac:dyDescent="0.25">
      <c r="AE1351" s="8"/>
      <c r="AG1351" t="s">
        <v>101</v>
      </c>
      <c r="AH1351" s="5">
        <v>10.5</v>
      </c>
    </row>
    <row r="1352" spans="31:34" x14ac:dyDescent="0.25">
      <c r="AE1352" s="8"/>
      <c r="AG1352" t="s">
        <v>80</v>
      </c>
      <c r="AH1352" s="5">
        <v>13.95</v>
      </c>
    </row>
    <row r="1353" spans="31:34" x14ac:dyDescent="0.25">
      <c r="AE1353" s="8"/>
      <c r="AG1353" t="s">
        <v>97</v>
      </c>
      <c r="AH1353" s="5">
        <v>12.95</v>
      </c>
    </row>
    <row r="1354" spans="31:34" x14ac:dyDescent="0.25">
      <c r="AE1354" s="8"/>
      <c r="AG1354" t="s">
        <v>112</v>
      </c>
      <c r="AH1354" s="5">
        <v>17.95</v>
      </c>
    </row>
    <row r="1355" spans="31:34" x14ac:dyDescent="0.25">
      <c r="AE1355" s="8"/>
      <c r="AG1355" t="s">
        <v>94</v>
      </c>
      <c r="AH1355" s="5">
        <v>11.95</v>
      </c>
    </row>
    <row r="1356" spans="31:34" x14ac:dyDescent="0.25">
      <c r="AE1356" s="8"/>
      <c r="AG1356" t="s">
        <v>99</v>
      </c>
      <c r="AH1356" s="5">
        <v>11.95</v>
      </c>
    </row>
    <row r="1357" spans="31:34" x14ac:dyDescent="0.25">
      <c r="AE1357" s="8"/>
      <c r="AG1357" t="s">
        <v>103</v>
      </c>
      <c r="AH1357" s="5">
        <v>9</v>
      </c>
    </row>
    <row r="1358" spans="31:34" x14ac:dyDescent="0.25">
      <c r="AE1358" s="8"/>
      <c r="AG1358" t="s">
        <v>102</v>
      </c>
      <c r="AH1358" s="5">
        <v>7</v>
      </c>
    </row>
    <row r="1359" spans="31:34" x14ac:dyDescent="0.25">
      <c r="AE1359" s="8"/>
      <c r="AG1359" t="s">
        <v>92</v>
      </c>
      <c r="AH1359" s="5">
        <v>5</v>
      </c>
    </row>
    <row r="1360" spans="31:34" x14ac:dyDescent="0.25">
      <c r="AE1360" s="8"/>
      <c r="AG1360" t="s">
        <v>113</v>
      </c>
      <c r="AH1360" s="5">
        <v>16.95</v>
      </c>
    </row>
    <row r="1361" spans="31:34" x14ac:dyDescent="0.25">
      <c r="AE1361" s="8"/>
      <c r="AG1361" t="s">
        <v>107</v>
      </c>
      <c r="AH1361" s="5">
        <v>14.5</v>
      </c>
    </row>
    <row r="1362" spans="31:34" x14ac:dyDescent="0.25">
      <c r="AE1362" s="8"/>
      <c r="AG1362" t="s">
        <v>84</v>
      </c>
      <c r="AH1362" s="5">
        <v>7</v>
      </c>
    </row>
    <row r="1363" spans="31:34" x14ac:dyDescent="0.25">
      <c r="AE1363" s="8"/>
      <c r="AG1363" t="s">
        <v>78</v>
      </c>
      <c r="AH1363" s="5">
        <v>12.95</v>
      </c>
    </row>
    <row r="1364" spans="31:34" x14ac:dyDescent="0.25">
      <c r="AE1364" s="8"/>
      <c r="AG1364" t="s">
        <v>81</v>
      </c>
      <c r="AH1364" s="5">
        <v>9</v>
      </c>
    </row>
    <row r="1365" spans="31:34" x14ac:dyDescent="0.25">
      <c r="AE1365" s="8"/>
      <c r="AG1365" t="s">
        <v>88</v>
      </c>
      <c r="AH1365" s="5">
        <v>17.95</v>
      </c>
    </row>
    <row r="1366" spans="31:34" x14ac:dyDescent="0.25">
      <c r="AE1366" s="8"/>
      <c r="AG1366" t="s">
        <v>83</v>
      </c>
      <c r="AH1366" s="5">
        <v>7</v>
      </c>
    </row>
    <row r="1367" spans="31:34" x14ac:dyDescent="0.25">
      <c r="AE1367" s="8"/>
      <c r="AG1367" t="s">
        <v>108</v>
      </c>
      <c r="AH1367" s="5">
        <v>17.95</v>
      </c>
    </row>
    <row r="1368" spans="31:34" x14ac:dyDescent="0.25">
      <c r="AE1368" s="8"/>
      <c r="AG1368" t="s">
        <v>110</v>
      </c>
      <c r="AH1368" s="5">
        <v>15.5</v>
      </c>
    </row>
    <row r="1369" spans="31:34" x14ac:dyDescent="0.25">
      <c r="AE1369" s="8"/>
      <c r="AG1369" t="s">
        <v>85</v>
      </c>
      <c r="AH1369" s="5">
        <v>16.5</v>
      </c>
    </row>
    <row r="1370" spans="31:34" x14ac:dyDescent="0.25">
      <c r="AE1370" s="8"/>
      <c r="AG1370" t="s">
        <v>89</v>
      </c>
      <c r="AH1370" s="5">
        <v>17.95</v>
      </c>
    </row>
    <row r="1371" spans="31:34" x14ac:dyDescent="0.25">
      <c r="AE1371" s="8"/>
      <c r="AG1371" t="s">
        <v>93</v>
      </c>
      <c r="AH1371" s="5">
        <v>9</v>
      </c>
    </row>
    <row r="1372" spans="31:34" x14ac:dyDescent="0.25">
      <c r="AE1372" s="8"/>
      <c r="AG1372" t="s">
        <v>91</v>
      </c>
      <c r="AH1372" s="5">
        <v>14.95</v>
      </c>
    </row>
    <row r="1373" spans="31:34" x14ac:dyDescent="0.25">
      <c r="AE1373" s="8"/>
      <c r="AG1373" t="s">
        <v>111</v>
      </c>
      <c r="AH1373" s="5">
        <v>19.95</v>
      </c>
    </row>
    <row r="1374" spans="31:34" x14ac:dyDescent="0.25">
      <c r="AE1374" s="8"/>
      <c r="AG1374" t="s">
        <v>104</v>
      </c>
      <c r="AH1374" s="5">
        <v>14.5</v>
      </c>
    </row>
    <row r="1375" spans="31:34" x14ac:dyDescent="0.25">
      <c r="AE1375" s="8"/>
      <c r="AG1375" t="s">
        <v>106</v>
      </c>
      <c r="AH1375" s="5">
        <v>17.95</v>
      </c>
    </row>
    <row r="1376" spans="31:34" x14ac:dyDescent="0.25">
      <c r="AE1376" s="8"/>
      <c r="AG1376" t="s">
        <v>98</v>
      </c>
      <c r="AH1376" s="5">
        <v>14.95</v>
      </c>
    </row>
    <row r="1377" spans="31:34" x14ac:dyDescent="0.25">
      <c r="AE1377" s="8"/>
      <c r="AG1377" t="s">
        <v>96</v>
      </c>
      <c r="AH1377" s="5">
        <v>13.95</v>
      </c>
    </row>
    <row r="1378" spans="31:34" x14ac:dyDescent="0.25">
      <c r="AE1378" s="8"/>
      <c r="AG1378" t="s">
        <v>100</v>
      </c>
      <c r="AH1378" s="5">
        <v>13.95</v>
      </c>
    </row>
    <row r="1379" spans="31:34" x14ac:dyDescent="0.25">
      <c r="AE1379" s="8"/>
      <c r="AG1379" t="s">
        <v>87</v>
      </c>
      <c r="AH1379" s="5">
        <v>14.5</v>
      </c>
    </row>
    <row r="1380" spans="31:34" x14ac:dyDescent="0.25">
      <c r="AE1380" s="8"/>
      <c r="AG1380" t="s">
        <v>82</v>
      </c>
      <c r="AH1380" s="5">
        <v>10.5</v>
      </c>
    </row>
    <row r="1381" spans="31:34" x14ac:dyDescent="0.25">
      <c r="AE1381" s="8"/>
      <c r="AF1381" t="s">
        <v>150</v>
      </c>
      <c r="AG1381" t="s">
        <v>90</v>
      </c>
      <c r="AH1381" s="5">
        <v>11.95</v>
      </c>
    </row>
    <row r="1382" spans="31:34" x14ac:dyDescent="0.25">
      <c r="AE1382" s="8"/>
      <c r="AG1382" t="s">
        <v>109</v>
      </c>
      <c r="AH1382" s="5">
        <v>15.5</v>
      </c>
    </row>
    <row r="1383" spans="31:34" x14ac:dyDescent="0.25">
      <c r="AE1383" s="8"/>
      <c r="AG1383" t="s">
        <v>101</v>
      </c>
      <c r="AH1383" s="5">
        <v>10.5</v>
      </c>
    </row>
    <row r="1384" spans="31:34" x14ac:dyDescent="0.25">
      <c r="AE1384" s="8"/>
      <c r="AG1384" t="s">
        <v>80</v>
      </c>
      <c r="AH1384" s="5">
        <v>13.95</v>
      </c>
    </row>
    <row r="1385" spans="31:34" x14ac:dyDescent="0.25">
      <c r="AE1385" s="8"/>
      <c r="AG1385" t="s">
        <v>97</v>
      </c>
      <c r="AH1385" s="5">
        <v>12.95</v>
      </c>
    </row>
    <row r="1386" spans="31:34" x14ac:dyDescent="0.25">
      <c r="AE1386" s="8"/>
      <c r="AG1386" t="s">
        <v>112</v>
      </c>
      <c r="AH1386" s="5">
        <v>17.95</v>
      </c>
    </row>
    <row r="1387" spans="31:34" x14ac:dyDescent="0.25">
      <c r="AE1387" s="8"/>
      <c r="AG1387" t="s">
        <v>94</v>
      </c>
      <c r="AH1387" s="5">
        <v>11.95</v>
      </c>
    </row>
    <row r="1388" spans="31:34" x14ac:dyDescent="0.25">
      <c r="AE1388" s="8"/>
      <c r="AG1388" t="s">
        <v>99</v>
      </c>
      <c r="AH1388" s="5">
        <v>11.95</v>
      </c>
    </row>
    <row r="1389" spans="31:34" x14ac:dyDescent="0.25">
      <c r="AE1389" s="8"/>
      <c r="AG1389" t="s">
        <v>103</v>
      </c>
      <c r="AH1389" s="5">
        <v>9</v>
      </c>
    </row>
    <row r="1390" spans="31:34" x14ac:dyDescent="0.25">
      <c r="AE1390" s="8"/>
      <c r="AG1390" t="s">
        <v>102</v>
      </c>
      <c r="AH1390" s="5">
        <v>7</v>
      </c>
    </row>
    <row r="1391" spans="31:34" x14ac:dyDescent="0.25">
      <c r="AE1391" s="8"/>
      <c r="AG1391" t="s">
        <v>92</v>
      </c>
      <c r="AH1391" s="5">
        <v>5</v>
      </c>
    </row>
    <row r="1392" spans="31:34" x14ac:dyDescent="0.25">
      <c r="AE1392" s="8"/>
      <c r="AG1392" t="s">
        <v>113</v>
      </c>
      <c r="AH1392" s="5">
        <v>16.95</v>
      </c>
    </row>
    <row r="1393" spans="31:34" x14ac:dyDescent="0.25">
      <c r="AE1393" s="8"/>
      <c r="AG1393" t="s">
        <v>107</v>
      </c>
      <c r="AH1393" s="5">
        <v>14.5</v>
      </c>
    </row>
    <row r="1394" spans="31:34" x14ac:dyDescent="0.25">
      <c r="AE1394" s="8"/>
      <c r="AG1394" t="s">
        <v>84</v>
      </c>
      <c r="AH1394" s="5">
        <v>7</v>
      </c>
    </row>
    <row r="1395" spans="31:34" x14ac:dyDescent="0.25">
      <c r="AE1395" s="8"/>
      <c r="AG1395" t="s">
        <v>78</v>
      </c>
      <c r="AH1395" s="5">
        <v>12.95</v>
      </c>
    </row>
    <row r="1396" spans="31:34" x14ac:dyDescent="0.25">
      <c r="AE1396" s="8"/>
      <c r="AG1396" t="s">
        <v>81</v>
      </c>
      <c r="AH1396" s="5">
        <v>9</v>
      </c>
    </row>
    <row r="1397" spans="31:34" x14ac:dyDescent="0.25">
      <c r="AE1397" s="8"/>
      <c r="AG1397" t="s">
        <v>88</v>
      </c>
      <c r="AH1397" s="5">
        <v>17.95</v>
      </c>
    </row>
    <row r="1398" spans="31:34" x14ac:dyDescent="0.25">
      <c r="AE1398" s="8"/>
      <c r="AG1398" t="s">
        <v>83</v>
      </c>
      <c r="AH1398" s="5">
        <v>7</v>
      </c>
    </row>
    <row r="1399" spans="31:34" x14ac:dyDescent="0.25">
      <c r="AE1399" s="8"/>
      <c r="AG1399" t="s">
        <v>108</v>
      </c>
      <c r="AH1399" s="5">
        <v>17.95</v>
      </c>
    </row>
    <row r="1400" spans="31:34" x14ac:dyDescent="0.25">
      <c r="AE1400" s="8"/>
      <c r="AG1400" t="s">
        <v>110</v>
      </c>
      <c r="AH1400" s="5">
        <v>15.5</v>
      </c>
    </row>
    <row r="1401" spans="31:34" x14ac:dyDescent="0.25">
      <c r="AE1401" s="8"/>
      <c r="AG1401" t="s">
        <v>85</v>
      </c>
      <c r="AH1401" s="5">
        <v>16.5</v>
      </c>
    </row>
    <row r="1402" spans="31:34" x14ac:dyDescent="0.25">
      <c r="AE1402" s="8"/>
      <c r="AG1402" t="s">
        <v>89</v>
      </c>
      <c r="AH1402" s="5">
        <v>17.95</v>
      </c>
    </row>
    <row r="1403" spans="31:34" x14ac:dyDescent="0.25">
      <c r="AE1403" s="8"/>
      <c r="AG1403" t="s">
        <v>93</v>
      </c>
      <c r="AH1403" s="5">
        <v>9</v>
      </c>
    </row>
    <row r="1404" spans="31:34" x14ac:dyDescent="0.25">
      <c r="AE1404" s="8"/>
      <c r="AG1404" t="s">
        <v>91</v>
      </c>
      <c r="AH1404" s="5">
        <v>14.95</v>
      </c>
    </row>
    <row r="1405" spans="31:34" x14ac:dyDescent="0.25">
      <c r="AE1405" s="8"/>
      <c r="AG1405" t="s">
        <v>111</v>
      </c>
      <c r="AH1405" s="5">
        <v>19.95</v>
      </c>
    </row>
    <row r="1406" spans="31:34" x14ac:dyDescent="0.25">
      <c r="AE1406" s="8"/>
      <c r="AG1406" t="s">
        <v>104</v>
      </c>
      <c r="AH1406" s="5">
        <v>14.5</v>
      </c>
    </row>
    <row r="1407" spans="31:34" x14ac:dyDescent="0.25">
      <c r="AE1407" s="8"/>
      <c r="AG1407" t="s">
        <v>106</v>
      </c>
      <c r="AH1407" s="5">
        <v>17.95</v>
      </c>
    </row>
    <row r="1408" spans="31:34" x14ac:dyDescent="0.25">
      <c r="AE1408" s="8"/>
      <c r="AG1408" t="s">
        <v>98</v>
      </c>
      <c r="AH1408" s="5">
        <v>14.95</v>
      </c>
    </row>
    <row r="1409" spans="31:34" x14ac:dyDescent="0.25">
      <c r="AE1409" s="8"/>
      <c r="AG1409" t="s">
        <v>96</v>
      </c>
      <c r="AH1409" s="5">
        <v>13.95</v>
      </c>
    </row>
    <row r="1410" spans="31:34" x14ac:dyDescent="0.25">
      <c r="AE1410" s="8"/>
      <c r="AG1410" t="s">
        <v>100</v>
      </c>
      <c r="AH1410" s="5">
        <v>13.95</v>
      </c>
    </row>
    <row r="1411" spans="31:34" x14ac:dyDescent="0.25">
      <c r="AE1411" s="8"/>
      <c r="AG1411" t="s">
        <v>87</v>
      </c>
      <c r="AH1411" s="5">
        <v>14.5</v>
      </c>
    </row>
    <row r="1412" spans="31:34" x14ac:dyDescent="0.25">
      <c r="AE1412" s="8"/>
      <c r="AG1412" t="s">
        <v>82</v>
      </c>
      <c r="AH1412" s="5">
        <v>10.5</v>
      </c>
    </row>
    <row r="1413" spans="31:34" x14ac:dyDescent="0.25">
      <c r="AE1413" s="8"/>
      <c r="AF1413" t="s">
        <v>157</v>
      </c>
      <c r="AG1413" t="s">
        <v>90</v>
      </c>
      <c r="AH1413" s="5">
        <v>11.95</v>
      </c>
    </row>
    <row r="1414" spans="31:34" x14ac:dyDescent="0.25">
      <c r="AE1414" s="8"/>
      <c r="AG1414" t="s">
        <v>109</v>
      </c>
      <c r="AH1414" s="5">
        <v>15.5</v>
      </c>
    </row>
    <row r="1415" spans="31:34" x14ac:dyDescent="0.25">
      <c r="AE1415" s="8"/>
      <c r="AG1415" t="s">
        <v>101</v>
      </c>
      <c r="AH1415" s="5">
        <v>10.5</v>
      </c>
    </row>
    <row r="1416" spans="31:34" x14ac:dyDescent="0.25">
      <c r="AE1416" s="8"/>
      <c r="AG1416" t="s">
        <v>80</v>
      </c>
      <c r="AH1416" s="5">
        <v>13.95</v>
      </c>
    </row>
    <row r="1417" spans="31:34" x14ac:dyDescent="0.25">
      <c r="AE1417" s="8"/>
      <c r="AG1417" t="s">
        <v>97</v>
      </c>
      <c r="AH1417" s="5">
        <v>12.95</v>
      </c>
    </row>
    <row r="1418" spans="31:34" x14ac:dyDescent="0.25">
      <c r="AE1418" s="8"/>
      <c r="AG1418" t="s">
        <v>112</v>
      </c>
      <c r="AH1418" s="5">
        <v>17.95</v>
      </c>
    </row>
    <row r="1419" spans="31:34" x14ac:dyDescent="0.25">
      <c r="AE1419" s="8"/>
      <c r="AG1419" t="s">
        <v>94</v>
      </c>
      <c r="AH1419" s="5">
        <v>11.95</v>
      </c>
    </row>
    <row r="1420" spans="31:34" x14ac:dyDescent="0.25">
      <c r="AE1420" s="8"/>
      <c r="AG1420" t="s">
        <v>99</v>
      </c>
      <c r="AH1420" s="5">
        <v>11.95</v>
      </c>
    </row>
    <row r="1421" spans="31:34" x14ac:dyDescent="0.25">
      <c r="AE1421" s="8"/>
      <c r="AG1421" t="s">
        <v>103</v>
      </c>
      <c r="AH1421" s="5">
        <v>9</v>
      </c>
    </row>
    <row r="1422" spans="31:34" x14ac:dyDescent="0.25">
      <c r="AE1422" s="8"/>
      <c r="AG1422" t="s">
        <v>102</v>
      </c>
      <c r="AH1422" s="5">
        <v>7</v>
      </c>
    </row>
    <row r="1423" spans="31:34" x14ac:dyDescent="0.25">
      <c r="AE1423" s="8"/>
      <c r="AG1423" t="s">
        <v>92</v>
      </c>
      <c r="AH1423" s="5">
        <v>5</v>
      </c>
    </row>
    <row r="1424" spans="31:34" x14ac:dyDescent="0.25">
      <c r="AE1424" s="8"/>
      <c r="AG1424" t="s">
        <v>113</v>
      </c>
      <c r="AH1424" s="5">
        <v>16.95</v>
      </c>
    </row>
    <row r="1425" spans="31:34" x14ac:dyDescent="0.25">
      <c r="AE1425" s="8"/>
      <c r="AG1425" t="s">
        <v>107</v>
      </c>
      <c r="AH1425" s="5">
        <v>14.5</v>
      </c>
    </row>
    <row r="1426" spans="31:34" x14ac:dyDescent="0.25">
      <c r="AE1426" s="8"/>
      <c r="AG1426" t="s">
        <v>84</v>
      </c>
      <c r="AH1426" s="5">
        <v>7</v>
      </c>
    </row>
    <row r="1427" spans="31:34" x14ac:dyDescent="0.25">
      <c r="AE1427" s="8"/>
      <c r="AG1427" t="s">
        <v>78</v>
      </c>
      <c r="AH1427" s="5">
        <v>12.95</v>
      </c>
    </row>
    <row r="1428" spans="31:34" x14ac:dyDescent="0.25">
      <c r="AE1428" s="8"/>
      <c r="AG1428" t="s">
        <v>81</v>
      </c>
      <c r="AH1428" s="5">
        <v>9</v>
      </c>
    </row>
    <row r="1429" spans="31:34" x14ac:dyDescent="0.25">
      <c r="AE1429" s="8"/>
      <c r="AG1429" t="s">
        <v>88</v>
      </c>
      <c r="AH1429" s="5">
        <v>17.95</v>
      </c>
    </row>
    <row r="1430" spans="31:34" x14ac:dyDescent="0.25">
      <c r="AE1430" s="8"/>
      <c r="AG1430" t="s">
        <v>83</v>
      </c>
      <c r="AH1430" s="5">
        <v>7</v>
      </c>
    </row>
    <row r="1431" spans="31:34" x14ac:dyDescent="0.25">
      <c r="AE1431" s="8"/>
      <c r="AG1431" t="s">
        <v>108</v>
      </c>
      <c r="AH1431" s="5">
        <v>17.95</v>
      </c>
    </row>
    <row r="1432" spans="31:34" x14ac:dyDescent="0.25">
      <c r="AE1432" s="8"/>
      <c r="AG1432" t="s">
        <v>110</v>
      </c>
      <c r="AH1432" s="5">
        <v>15.5</v>
      </c>
    </row>
    <row r="1433" spans="31:34" x14ac:dyDescent="0.25">
      <c r="AE1433" s="8"/>
      <c r="AG1433" t="s">
        <v>85</v>
      </c>
      <c r="AH1433" s="5">
        <v>16.5</v>
      </c>
    </row>
    <row r="1434" spans="31:34" x14ac:dyDescent="0.25">
      <c r="AE1434" s="8"/>
      <c r="AG1434" t="s">
        <v>89</v>
      </c>
      <c r="AH1434" s="5">
        <v>17.95</v>
      </c>
    </row>
    <row r="1435" spans="31:34" x14ac:dyDescent="0.25">
      <c r="AE1435" s="8"/>
      <c r="AG1435" t="s">
        <v>93</v>
      </c>
      <c r="AH1435" s="5">
        <v>9</v>
      </c>
    </row>
    <row r="1436" spans="31:34" x14ac:dyDescent="0.25">
      <c r="AE1436" s="8"/>
      <c r="AG1436" t="s">
        <v>91</v>
      </c>
      <c r="AH1436" s="5">
        <v>14.95</v>
      </c>
    </row>
    <row r="1437" spans="31:34" x14ac:dyDescent="0.25">
      <c r="AE1437" s="8"/>
      <c r="AG1437" t="s">
        <v>111</v>
      </c>
      <c r="AH1437" s="5">
        <v>19.95</v>
      </c>
    </row>
    <row r="1438" spans="31:34" x14ac:dyDescent="0.25">
      <c r="AE1438" s="8"/>
      <c r="AG1438" t="s">
        <v>104</v>
      </c>
      <c r="AH1438" s="5">
        <v>14.5</v>
      </c>
    </row>
    <row r="1439" spans="31:34" x14ac:dyDescent="0.25">
      <c r="AE1439" s="8"/>
      <c r="AG1439" t="s">
        <v>106</v>
      </c>
      <c r="AH1439" s="5">
        <v>17.95</v>
      </c>
    </row>
    <row r="1440" spans="31:34" x14ac:dyDescent="0.25">
      <c r="AE1440" s="8"/>
      <c r="AG1440" t="s">
        <v>98</v>
      </c>
      <c r="AH1440" s="5">
        <v>14.95</v>
      </c>
    </row>
    <row r="1441" spans="31:34" x14ac:dyDescent="0.25">
      <c r="AE1441" s="8"/>
      <c r="AG1441" t="s">
        <v>96</v>
      </c>
      <c r="AH1441" s="5">
        <v>13.95</v>
      </c>
    </row>
    <row r="1442" spans="31:34" x14ac:dyDescent="0.25">
      <c r="AE1442" s="8"/>
      <c r="AG1442" t="s">
        <v>100</v>
      </c>
      <c r="AH1442" s="5">
        <v>13.95</v>
      </c>
    </row>
    <row r="1443" spans="31:34" x14ac:dyDescent="0.25">
      <c r="AE1443" s="8"/>
      <c r="AG1443" t="s">
        <v>87</v>
      </c>
      <c r="AH1443" s="5">
        <v>14.5</v>
      </c>
    </row>
    <row r="1444" spans="31:34" x14ac:dyDescent="0.25">
      <c r="AE1444" s="8"/>
      <c r="AG1444" t="s">
        <v>82</v>
      </c>
      <c r="AH1444" s="5">
        <v>10.5</v>
      </c>
    </row>
    <row r="1445" spans="31:34" x14ac:dyDescent="0.25">
      <c r="AE1445" s="8"/>
      <c r="AF1445" t="s">
        <v>153</v>
      </c>
      <c r="AG1445" t="s">
        <v>90</v>
      </c>
      <c r="AH1445" s="5">
        <v>11.95</v>
      </c>
    </row>
    <row r="1446" spans="31:34" x14ac:dyDescent="0.25">
      <c r="AE1446" s="8"/>
      <c r="AG1446" t="s">
        <v>109</v>
      </c>
      <c r="AH1446" s="5">
        <v>15.5</v>
      </c>
    </row>
    <row r="1447" spans="31:34" x14ac:dyDescent="0.25">
      <c r="AE1447" s="8"/>
      <c r="AG1447" t="s">
        <v>101</v>
      </c>
      <c r="AH1447" s="5">
        <v>10.5</v>
      </c>
    </row>
    <row r="1448" spans="31:34" x14ac:dyDescent="0.25">
      <c r="AE1448" s="8"/>
      <c r="AG1448" t="s">
        <v>80</v>
      </c>
      <c r="AH1448" s="5">
        <v>13.95</v>
      </c>
    </row>
    <row r="1449" spans="31:34" x14ac:dyDescent="0.25">
      <c r="AE1449" s="8"/>
      <c r="AG1449" t="s">
        <v>97</v>
      </c>
      <c r="AH1449" s="5">
        <v>12.95</v>
      </c>
    </row>
    <row r="1450" spans="31:34" x14ac:dyDescent="0.25">
      <c r="AE1450" s="8"/>
      <c r="AG1450" t="s">
        <v>112</v>
      </c>
      <c r="AH1450" s="5">
        <v>17.95</v>
      </c>
    </row>
    <row r="1451" spans="31:34" x14ac:dyDescent="0.25">
      <c r="AE1451" s="8"/>
      <c r="AG1451" t="s">
        <v>94</v>
      </c>
      <c r="AH1451" s="5">
        <v>11.95</v>
      </c>
    </row>
    <row r="1452" spans="31:34" x14ac:dyDescent="0.25">
      <c r="AE1452" s="8"/>
      <c r="AG1452" t="s">
        <v>99</v>
      </c>
      <c r="AH1452" s="5">
        <v>11.95</v>
      </c>
    </row>
    <row r="1453" spans="31:34" x14ac:dyDescent="0.25">
      <c r="AE1453" s="8"/>
      <c r="AG1453" t="s">
        <v>103</v>
      </c>
      <c r="AH1453" s="5">
        <v>9</v>
      </c>
    </row>
    <row r="1454" spans="31:34" x14ac:dyDescent="0.25">
      <c r="AE1454" s="8"/>
      <c r="AG1454" t="s">
        <v>102</v>
      </c>
      <c r="AH1454" s="5">
        <v>7</v>
      </c>
    </row>
    <row r="1455" spans="31:34" x14ac:dyDescent="0.25">
      <c r="AE1455" s="8"/>
      <c r="AG1455" t="s">
        <v>92</v>
      </c>
      <c r="AH1455" s="5">
        <v>5</v>
      </c>
    </row>
    <row r="1456" spans="31:34" x14ac:dyDescent="0.25">
      <c r="AE1456" s="8"/>
      <c r="AG1456" t="s">
        <v>113</v>
      </c>
      <c r="AH1456" s="5">
        <v>16.95</v>
      </c>
    </row>
    <row r="1457" spans="31:34" x14ac:dyDescent="0.25">
      <c r="AE1457" s="8"/>
      <c r="AG1457" t="s">
        <v>107</v>
      </c>
      <c r="AH1457" s="5">
        <v>14.5</v>
      </c>
    </row>
    <row r="1458" spans="31:34" x14ac:dyDescent="0.25">
      <c r="AE1458" s="8"/>
      <c r="AG1458" t="s">
        <v>84</v>
      </c>
      <c r="AH1458" s="5">
        <v>7</v>
      </c>
    </row>
    <row r="1459" spans="31:34" x14ac:dyDescent="0.25">
      <c r="AE1459" s="8"/>
      <c r="AG1459" t="s">
        <v>78</v>
      </c>
      <c r="AH1459" s="5">
        <v>12.95</v>
      </c>
    </row>
    <row r="1460" spans="31:34" x14ac:dyDescent="0.25">
      <c r="AE1460" s="8"/>
      <c r="AG1460" t="s">
        <v>81</v>
      </c>
      <c r="AH1460" s="5">
        <v>9</v>
      </c>
    </row>
    <row r="1461" spans="31:34" x14ac:dyDescent="0.25">
      <c r="AE1461" s="8"/>
      <c r="AG1461" t="s">
        <v>88</v>
      </c>
      <c r="AH1461" s="5">
        <v>17.95</v>
      </c>
    </row>
    <row r="1462" spans="31:34" x14ac:dyDescent="0.25">
      <c r="AE1462" s="8"/>
      <c r="AG1462" t="s">
        <v>83</v>
      </c>
      <c r="AH1462" s="5">
        <v>7</v>
      </c>
    </row>
    <row r="1463" spans="31:34" x14ac:dyDescent="0.25">
      <c r="AE1463" s="8"/>
      <c r="AG1463" t="s">
        <v>108</v>
      </c>
      <c r="AH1463" s="5">
        <v>17.95</v>
      </c>
    </row>
    <row r="1464" spans="31:34" x14ac:dyDescent="0.25">
      <c r="AE1464" s="8"/>
      <c r="AG1464" t="s">
        <v>110</v>
      </c>
      <c r="AH1464" s="5">
        <v>15.5</v>
      </c>
    </row>
    <row r="1465" spans="31:34" x14ac:dyDescent="0.25">
      <c r="AE1465" s="8"/>
      <c r="AG1465" t="s">
        <v>85</v>
      </c>
      <c r="AH1465" s="5">
        <v>16.5</v>
      </c>
    </row>
    <row r="1466" spans="31:34" x14ac:dyDescent="0.25">
      <c r="AE1466" s="8"/>
      <c r="AG1466" t="s">
        <v>89</v>
      </c>
      <c r="AH1466" s="5">
        <v>17.95</v>
      </c>
    </row>
    <row r="1467" spans="31:34" x14ac:dyDescent="0.25">
      <c r="AE1467" s="8"/>
      <c r="AG1467" t="s">
        <v>93</v>
      </c>
      <c r="AH1467" s="5">
        <v>9</v>
      </c>
    </row>
    <row r="1468" spans="31:34" x14ac:dyDescent="0.25">
      <c r="AE1468" s="8"/>
      <c r="AG1468" t="s">
        <v>91</v>
      </c>
      <c r="AH1468" s="5">
        <v>14.95</v>
      </c>
    </row>
    <row r="1469" spans="31:34" x14ac:dyDescent="0.25">
      <c r="AE1469" s="8"/>
      <c r="AG1469" t="s">
        <v>111</v>
      </c>
      <c r="AH1469" s="5">
        <v>19.95</v>
      </c>
    </row>
    <row r="1470" spans="31:34" x14ac:dyDescent="0.25">
      <c r="AE1470" s="8"/>
      <c r="AG1470" t="s">
        <v>104</v>
      </c>
      <c r="AH1470" s="5">
        <v>14.5</v>
      </c>
    </row>
    <row r="1471" spans="31:34" x14ac:dyDescent="0.25">
      <c r="AE1471" s="8"/>
      <c r="AG1471" t="s">
        <v>106</v>
      </c>
      <c r="AH1471" s="5">
        <v>17.95</v>
      </c>
    </row>
    <row r="1472" spans="31:34" x14ac:dyDescent="0.25">
      <c r="AE1472" s="8"/>
      <c r="AG1472" t="s">
        <v>98</v>
      </c>
      <c r="AH1472" s="5">
        <v>14.95</v>
      </c>
    </row>
    <row r="1473" spans="31:34" x14ac:dyDescent="0.25">
      <c r="AE1473" s="8"/>
      <c r="AG1473" t="s">
        <v>96</v>
      </c>
      <c r="AH1473" s="5">
        <v>13.95</v>
      </c>
    </row>
    <row r="1474" spans="31:34" x14ac:dyDescent="0.25">
      <c r="AE1474" s="8"/>
      <c r="AG1474" t="s">
        <v>100</v>
      </c>
      <c r="AH1474" s="5">
        <v>13.95</v>
      </c>
    </row>
    <row r="1475" spans="31:34" x14ac:dyDescent="0.25">
      <c r="AE1475" s="8"/>
      <c r="AG1475" t="s">
        <v>87</v>
      </c>
      <c r="AH1475" s="5">
        <v>14.5</v>
      </c>
    </row>
    <row r="1476" spans="31:34" x14ac:dyDescent="0.25">
      <c r="AE1476" s="8"/>
      <c r="AG1476" t="s">
        <v>82</v>
      </c>
      <c r="AH1476" s="5">
        <v>10.5</v>
      </c>
    </row>
    <row r="1477" spans="31:34" x14ac:dyDescent="0.25">
      <c r="AE1477" s="8"/>
      <c r="AF1477" t="s">
        <v>156</v>
      </c>
      <c r="AG1477" t="s">
        <v>90</v>
      </c>
      <c r="AH1477" s="5">
        <v>11.95</v>
      </c>
    </row>
    <row r="1478" spans="31:34" x14ac:dyDescent="0.25">
      <c r="AE1478" s="8"/>
      <c r="AG1478" t="s">
        <v>109</v>
      </c>
      <c r="AH1478" s="5">
        <v>15.5</v>
      </c>
    </row>
    <row r="1479" spans="31:34" x14ac:dyDescent="0.25">
      <c r="AE1479" s="8"/>
      <c r="AG1479" t="s">
        <v>101</v>
      </c>
      <c r="AH1479" s="5">
        <v>10.5</v>
      </c>
    </row>
    <row r="1480" spans="31:34" x14ac:dyDescent="0.25">
      <c r="AE1480" s="8"/>
      <c r="AG1480" t="s">
        <v>80</v>
      </c>
      <c r="AH1480" s="5">
        <v>13.95</v>
      </c>
    </row>
    <row r="1481" spans="31:34" x14ac:dyDescent="0.25">
      <c r="AE1481" s="8"/>
      <c r="AG1481" t="s">
        <v>97</v>
      </c>
      <c r="AH1481" s="5">
        <v>12.95</v>
      </c>
    </row>
    <row r="1482" spans="31:34" x14ac:dyDescent="0.25">
      <c r="AE1482" s="8"/>
      <c r="AG1482" t="s">
        <v>112</v>
      </c>
      <c r="AH1482" s="5">
        <v>17.95</v>
      </c>
    </row>
    <row r="1483" spans="31:34" x14ac:dyDescent="0.25">
      <c r="AE1483" s="8"/>
      <c r="AG1483" t="s">
        <v>94</v>
      </c>
      <c r="AH1483" s="5">
        <v>11.95</v>
      </c>
    </row>
    <row r="1484" spans="31:34" x14ac:dyDescent="0.25">
      <c r="AE1484" s="8"/>
      <c r="AG1484" t="s">
        <v>99</v>
      </c>
      <c r="AH1484" s="5">
        <v>11.95</v>
      </c>
    </row>
    <row r="1485" spans="31:34" x14ac:dyDescent="0.25">
      <c r="AE1485" s="8"/>
      <c r="AG1485" t="s">
        <v>103</v>
      </c>
      <c r="AH1485" s="5">
        <v>9</v>
      </c>
    </row>
    <row r="1486" spans="31:34" x14ac:dyDescent="0.25">
      <c r="AE1486" s="8"/>
      <c r="AG1486" t="s">
        <v>102</v>
      </c>
      <c r="AH1486" s="5">
        <v>7</v>
      </c>
    </row>
    <row r="1487" spans="31:34" x14ac:dyDescent="0.25">
      <c r="AE1487" s="8"/>
      <c r="AG1487" t="s">
        <v>92</v>
      </c>
      <c r="AH1487" s="5">
        <v>5</v>
      </c>
    </row>
    <row r="1488" spans="31:34" x14ac:dyDescent="0.25">
      <c r="AE1488" s="8"/>
      <c r="AG1488" t="s">
        <v>113</v>
      </c>
      <c r="AH1488" s="5">
        <v>16.95</v>
      </c>
    </row>
    <row r="1489" spans="31:34" x14ac:dyDescent="0.25">
      <c r="AE1489" s="8"/>
      <c r="AG1489" t="s">
        <v>107</v>
      </c>
      <c r="AH1489" s="5">
        <v>14.5</v>
      </c>
    </row>
    <row r="1490" spans="31:34" x14ac:dyDescent="0.25">
      <c r="AE1490" s="8"/>
      <c r="AG1490" t="s">
        <v>84</v>
      </c>
      <c r="AH1490" s="5">
        <v>7</v>
      </c>
    </row>
    <row r="1491" spans="31:34" x14ac:dyDescent="0.25">
      <c r="AE1491" s="8"/>
      <c r="AG1491" t="s">
        <v>78</v>
      </c>
      <c r="AH1491" s="5">
        <v>12.95</v>
      </c>
    </row>
    <row r="1492" spans="31:34" x14ac:dyDescent="0.25">
      <c r="AE1492" s="8"/>
      <c r="AG1492" t="s">
        <v>81</v>
      </c>
      <c r="AH1492" s="5">
        <v>9</v>
      </c>
    </row>
    <row r="1493" spans="31:34" x14ac:dyDescent="0.25">
      <c r="AE1493" s="8"/>
      <c r="AG1493" t="s">
        <v>88</v>
      </c>
      <c r="AH1493" s="5">
        <v>17.95</v>
      </c>
    </row>
    <row r="1494" spans="31:34" x14ac:dyDescent="0.25">
      <c r="AE1494" s="8"/>
      <c r="AG1494" t="s">
        <v>83</v>
      </c>
      <c r="AH1494" s="5">
        <v>7</v>
      </c>
    </row>
    <row r="1495" spans="31:34" x14ac:dyDescent="0.25">
      <c r="AE1495" s="8"/>
      <c r="AG1495" t="s">
        <v>108</v>
      </c>
      <c r="AH1495" s="5">
        <v>17.95</v>
      </c>
    </row>
    <row r="1496" spans="31:34" x14ac:dyDescent="0.25">
      <c r="AE1496" s="8"/>
      <c r="AG1496" t="s">
        <v>110</v>
      </c>
      <c r="AH1496" s="5">
        <v>15.5</v>
      </c>
    </row>
    <row r="1497" spans="31:34" x14ac:dyDescent="0.25">
      <c r="AE1497" s="8"/>
      <c r="AG1497" t="s">
        <v>85</v>
      </c>
      <c r="AH1497" s="5">
        <v>16.5</v>
      </c>
    </row>
    <row r="1498" spans="31:34" x14ac:dyDescent="0.25">
      <c r="AE1498" s="8"/>
      <c r="AG1498" t="s">
        <v>89</v>
      </c>
      <c r="AH1498" s="5">
        <v>17.95</v>
      </c>
    </row>
    <row r="1499" spans="31:34" x14ac:dyDescent="0.25">
      <c r="AE1499" s="8"/>
      <c r="AG1499" t="s">
        <v>93</v>
      </c>
      <c r="AH1499" s="5">
        <v>9</v>
      </c>
    </row>
    <row r="1500" spans="31:34" x14ac:dyDescent="0.25">
      <c r="AE1500" s="8"/>
      <c r="AG1500" t="s">
        <v>91</v>
      </c>
      <c r="AH1500" s="5">
        <v>14.95</v>
      </c>
    </row>
    <row r="1501" spans="31:34" x14ac:dyDescent="0.25">
      <c r="AE1501" s="8"/>
      <c r="AG1501" t="s">
        <v>111</v>
      </c>
      <c r="AH1501" s="5">
        <v>19.95</v>
      </c>
    </row>
    <row r="1502" spans="31:34" x14ac:dyDescent="0.25">
      <c r="AE1502" s="8"/>
      <c r="AG1502" t="s">
        <v>104</v>
      </c>
      <c r="AH1502" s="5">
        <v>14.5</v>
      </c>
    </row>
    <row r="1503" spans="31:34" x14ac:dyDescent="0.25">
      <c r="AE1503" s="8"/>
      <c r="AG1503" t="s">
        <v>106</v>
      </c>
      <c r="AH1503" s="5">
        <v>17.95</v>
      </c>
    </row>
    <row r="1504" spans="31:34" x14ac:dyDescent="0.25">
      <c r="AE1504" s="8"/>
      <c r="AG1504" t="s">
        <v>98</v>
      </c>
      <c r="AH1504" s="5">
        <v>14.95</v>
      </c>
    </row>
    <row r="1505" spans="31:34" x14ac:dyDescent="0.25">
      <c r="AE1505" s="8"/>
      <c r="AG1505" t="s">
        <v>96</v>
      </c>
      <c r="AH1505" s="5">
        <v>13.95</v>
      </c>
    </row>
    <row r="1506" spans="31:34" x14ac:dyDescent="0.25">
      <c r="AE1506" s="8"/>
      <c r="AG1506" t="s">
        <v>100</v>
      </c>
      <c r="AH1506" s="5">
        <v>13.95</v>
      </c>
    </row>
    <row r="1507" spans="31:34" x14ac:dyDescent="0.25">
      <c r="AE1507" s="8"/>
      <c r="AG1507" t="s">
        <v>87</v>
      </c>
      <c r="AH1507" s="5">
        <v>14.5</v>
      </c>
    </row>
    <row r="1508" spans="31:34" x14ac:dyDescent="0.25">
      <c r="AE1508" s="8"/>
      <c r="AG1508" t="s">
        <v>82</v>
      </c>
      <c r="AH1508" s="5">
        <v>10.5</v>
      </c>
    </row>
    <row r="1509" spans="31:34" x14ac:dyDescent="0.25">
      <c r="AE1509" s="8"/>
      <c r="AF1509" t="s">
        <v>154</v>
      </c>
      <c r="AG1509" t="s">
        <v>90</v>
      </c>
      <c r="AH1509" s="5">
        <v>11.95</v>
      </c>
    </row>
    <row r="1510" spans="31:34" x14ac:dyDescent="0.25">
      <c r="AE1510" s="8"/>
      <c r="AG1510" t="s">
        <v>109</v>
      </c>
      <c r="AH1510" s="5">
        <v>15.5</v>
      </c>
    </row>
    <row r="1511" spans="31:34" x14ac:dyDescent="0.25">
      <c r="AE1511" s="8"/>
      <c r="AG1511" t="s">
        <v>101</v>
      </c>
      <c r="AH1511" s="5">
        <v>10.5</v>
      </c>
    </row>
    <row r="1512" spans="31:34" x14ac:dyDescent="0.25">
      <c r="AE1512" s="8"/>
      <c r="AG1512" t="s">
        <v>80</v>
      </c>
      <c r="AH1512" s="5">
        <v>13.95</v>
      </c>
    </row>
    <row r="1513" spans="31:34" x14ac:dyDescent="0.25">
      <c r="AE1513" s="8"/>
      <c r="AG1513" t="s">
        <v>97</v>
      </c>
      <c r="AH1513" s="5">
        <v>12.95</v>
      </c>
    </row>
    <row r="1514" spans="31:34" x14ac:dyDescent="0.25">
      <c r="AE1514" s="8"/>
      <c r="AG1514" t="s">
        <v>112</v>
      </c>
      <c r="AH1514" s="5">
        <v>17.95</v>
      </c>
    </row>
    <row r="1515" spans="31:34" x14ac:dyDescent="0.25">
      <c r="AE1515" s="8"/>
      <c r="AG1515" t="s">
        <v>94</v>
      </c>
      <c r="AH1515" s="5">
        <v>11.95</v>
      </c>
    </row>
    <row r="1516" spans="31:34" x14ac:dyDescent="0.25">
      <c r="AE1516" s="8"/>
      <c r="AG1516" t="s">
        <v>99</v>
      </c>
      <c r="AH1516" s="5">
        <v>11.95</v>
      </c>
    </row>
    <row r="1517" spans="31:34" x14ac:dyDescent="0.25">
      <c r="AE1517" s="8"/>
      <c r="AG1517" t="s">
        <v>103</v>
      </c>
      <c r="AH1517" s="5">
        <v>9</v>
      </c>
    </row>
    <row r="1518" spans="31:34" x14ac:dyDescent="0.25">
      <c r="AE1518" s="8"/>
      <c r="AG1518" t="s">
        <v>102</v>
      </c>
      <c r="AH1518" s="5">
        <v>7</v>
      </c>
    </row>
    <row r="1519" spans="31:34" x14ac:dyDescent="0.25">
      <c r="AE1519" s="8"/>
      <c r="AG1519" t="s">
        <v>92</v>
      </c>
      <c r="AH1519" s="5">
        <v>5</v>
      </c>
    </row>
    <row r="1520" spans="31:34" x14ac:dyDescent="0.25">
      <c r="AE1520" s="8"/>
      <c r="AG1520" t="s">
        <v>113</v>
      </c>
      <c r="AH1520" s="5">
        <v>16.95</v>
      </c>
    </row>
    <row r="1521" spans="31:34" x14ac:dyDescent="0.25">
      <c r="AE1521" s="8"/>
      <c r="AG1521" t="s">
        <v>107</v>
      </c>
      <c r="AH1521" s="5">
        <v>14.5</v>
      </c>
    </row>
    <row r="1522" spans="31:34" x14ac:dyDescent="0.25">
      <c r="AE1522" s="8"/>
      <c r="AG1522" t="s">
        <v>84</v>
      </c>
      <c r="AH1522" s="5">
        <v>7</v>
      </c>
    </row>
    <row r="1523" spans="31:34" x14ac:dyDescent="0.25">
      <c r="AE1523" s="8"/>
      <c r="AG1523" t="s">
        <v>78</v>
      </c>
      <c r="AH1523" s="5">
        <v>12.95</v>
      </c>
    </row>
    <row r="1524" spans="31:34" x14ac:dyDescent="0.25">
      <c r="AE1524" s="8"/>
      <c r="AG1524" t="s">
        <v>81</v>
      </c>
      <c r="AH1524" s="5">
        <v>9</v>
      </c>
    </row>
    <row r="1525" spans="31:34" x14ac:dyDescent="0.25">
      <c r="AE1525" s="8"/>
      <c r="AG1525" t="s">
        <v>88</v>
      </c>
      <c r="AH1525" s="5">
        <v>17.95</v>
      </c>
    </row>
    <row r="1526" spans="31:34" x14ac:dyDescent="0.25">
      <c r="AE1526" s="8"/>
      <c r="AG1526" t="s">
        <v>83</v>
      </c>
      <c r="AH1526" s="5">
        <v>7</v>
      </c>
    </row>
    <row r="1527" spans="31:34" x14ac:dyDescent="0.25">
      <c r="AE1527" s="8"/>
      <c r="AG1527" t="s">
        <v>108</v>
      </c>
      <c r="AH1527" s="5">
        <v>17.95</v>
      </c>
    </row>
    <row r="1528" spans="31:34" x14ac:dyDescent="0.25">
      <c r="AE1528" s="8"/>
      <c r="AG1528" t="s">
        <v>110</v>
      </c>
      <c r="AH1528" s="5">
        <v>15.5</v>
      </c>
    </row>
    <row r="1529" spans="31:34" x14ac:dyDescent="0.25">
      <c r="AE1529" s="8"/>
      <c r="AG1529" t="s">
        <v>85</v>
      </c>
      <c r="AH1529" s="5">
        <v>16.5</v>
      </c>
    </row>
    <row r="1530" spans="31:34" x14ac:dyDescent="0.25">
      <c r="AE1530" s="8"/>
      <c r="AG1530" t="s">
        <v>89</v>
      </c>
      <c r="AH1530" s="5">
        <v>17.95</v>
      </c>
    </row>
    <row r="1531" spans="31:34" x14ac:dyDescent="0.25">
      <c r="AE1531" s="8"/>
      <c r="AG1531" t="s">
        <v>93</v>
      </c>
      <c r="AH1531" s="5">
        <v>9</v>
      </c>
    </row>
    <row r="1532" spans="31:34" x14ac:dyDescent="0.25">
      <c r="AE1532" s="8"/>
      <c r="AG1532" t="s">
        <v>91</v>
      </c>
      <c r="AH1532" s="5">
        <v>14.95</v>
      </c>
    </row>
    <row r="1533" spans="31:34" x14ac:dyDescent="0.25">
      <c r="AE1533" s="8"/>
      <c r="AG1533" t="s">
        <v>111</v>
      </c>
      <c r="AH1533" s="5">
        <v>19.95</v>
      </c>
    </row>
    <row r="1534" spans="31:34" x14ac:dyDescent="0.25">
      <c r="AE1534" s="8"/>
      <c r="AG1534" t="s">
        <v>104</v>
      </c>
      <c r="AH1534" s="5">
        <v>14.5</v>
      </c>
    </row>
    <row r="1535" spans="31:34" x14ac:dyDescent="0.25">
      <c r="AE1535" s="8"/>
      <c r="AG1535" t="s">
        <v>106</v>
      </c>
      <c r="AH1535" s="5">
        <v>17.95</v>
      </c>
    </row>
    <row r="1536" spans="31:34" x14ac:dyDescent="0.25">
      <c r="AE1536" s="8"/>
      <c r="AG1536" t="s">
        <v>98</v>
      </c>
      <c r="AH1536" s="5">
        <v>14.95</v>
      </c>
    </row>
    <row r="1537" spans="31:34" x14ac:dyDescent="0.25">
      <c r="AE1537" s="8"/>
      <c r="AG1537" t="s">
        <v>96</v>
      </c>
      <c r="AH1537" s="5">
        <v>13.95</v>
      </c>
    </row>
    <row r="1538" spans="31:34" x14ac:dyDescent="0.25">
      <c r="AE1538" s="8"/>
      <c r="AG1538" t="s">
        <v>100</v>
      </c>
      <c r="AH1538" s="5">
        <v>13.95</v>
      </c>
    </row>
    <row r="1539" spans="31:34" x14ac:dyDescent="0.25">
      <c r="AE1539" s="8"/>
      <c r="AG1539" t="s">
        <v>87</v>
      </c>
      <c r="AH1539" s="5">
        <v>14.5</v>
      </c>
    </row>
    <row r="1540" spans="31:34" x14ac:dyDescent="0.25">
      <c r="AE1540" s="8"/>
      <c r="AG1540" t="s">
        <v>82</v>
      </c>
      <c r="AH1540" s="5">
        <v>10.5</v>
      </c>
    </row>
    <row r="1541" spans="31:34" x14ac:dyDescent="0.25">
      <c r="AE1541" s="8"/>
      <c r="AF1541" t="s">
        <v>151</v>
      </c>
      <c r="AG1541" t="s">
        <v>90</v>
      </c>
      <c r="AH1541" s="5">
        <v>11.95</v>
      </c>
    </row>
    <row r="1542" spans="31:34" x14ac:dyDescent="0.25">
      <c r="AE1542" s="8"/>
      <c r="AG1542" t="s">
        <v>109</v>
      </c>
      <c r="AH1542" s="5">
        <v>15.5</v>
      </c>
    </row>
    <row r="1543" spans="31:34" x14ac:dyDescent="0.25">
      <c r="AE1543" s="8"/>
      <c r="AG1543" t="s">
        <v>101</v>
      </c>
      <c r="AH1543" s="5">
        <v>10.5</v>
      </c>
    </row>
    <row r="1544" spans="31:34" x14ac:dyDescent="0.25">
      <c r="AE1544" s="8"/>
      <c r="AG1544" t="s">
        <v>80</v>
      </c>
      <c r="AH1544" s="5">
        <v>13.95</v>
      </c>
    </row>
    <row r="1545" spans="31:34" x14ac:dyDescent="0.25">
      <c r="AE1545" s="8"/>
      <c r="AG1545" t="s">
        <v>97</v>
      </c>
      <c r="AH1545" s="5">
        <v>12.95</v>
      </c>
    </row>
    <row r="1546" spans="31:34" x14ac:dyDescent="0.25">
      <c r="AE1546" s="8"/>
      <c r="AG1546" t="s">
        <v>112</v>
      </c>
      <c r="AH1546" s="5">
        <v>17.95</v>
      </c>
    </row>
    <row r="1547" spans="31:34" x14ac:dyDescent="0.25">
      <c r="AE1547" s="8"/>
      <c r="AG1547" t="s">
        <v>94</v>
      </c>
      <c r="AH1547" s="5">
        <v>11.95</v>
      </c>
    </row>
    <row r="1548" spans="31:34" x14ac:dyDescent="0.25">
      <c r="AE1548" s="8"/>
      <c r="AG1548" t="s">
        <v>99</v>
      </c>
      <c r="AH1548" s="5">
        <v>11.95</v>
      </c>
    </row>
    <row r="1549" spans="31:34" x14ac:dyDescent="0.25">
      <c r="AE1549" s="8"/>
      <c r="AG1549" t="s">
        <v>103</v>
      </c>
      <c r="AH1549" s="5">
        <v>9</v>
      </c>
    </row>
    <row r="1550" spans="31:34" x14ac:dyDescent="0.25">
      <c r="AE1550" s="8"/>
      <c r="AG1550" t="s">
        <v>102</v>
      </c>
      <c r="AH1550" s="5">
        <v>7</v>
      </c>
    </row>
    <row r="1551" spans="31:34" x14ac:dyDescent="0.25">
      <c r="AE1551" s="8"/>
      <c r="AG1551" t="s">
        <v>92</v>
      </c>
      <c r="AH1551" s="5">
        <v>5</v>
      </c>
    </row>
    <row r="1552" spans="31:34" x14ac:dyDescent="0.25">
      <c r="AE1552" s="8"/>
      <c r="AG1552" t="s">
        <v>113</v>
      </c>
      <c r="AH1552" s="5">
        <v>16.95</v>
      </c>
    </row>
    <row r="1553" spans="31:34" x14ac:dyDescent="0.25">
      <c r="AE1553" s="8"/>
      <c r="AG1553" t="s">
        <v>107</v>
      </c>
      <c r="AH1553" s="5">
        <v>14.5</v>
      </c>
    </row>
    <row r="1554" spans="31:34" x14ac:dyDescent="0.25">
      <c r="AE1554" s="8"/>
      <c r="AG1554" t="s">
        <v>84</v>
      </c>
      <c r="AH1554" s="5">
        <v>7</v>
      </c>
    </row>
    <row r="1555" spans="31:34" x14ac:dyDescent="0.25">
      <c r="AE1555" s="8"/>
      <c r="AG1555" t="s">
        <v>78</v>
      </c>
      <c r="AH1555" s="5">
        <v>12.95</v>
      </c>
    </row>
    <row r="1556" spans="31:34" x14ac:dyDescent="0.25">
      <c r="AE1556" s="8"/>
      <c r="AG1556" t="s">
        <v>81</v>
      </c>
      <c r="AH1556" s="5">
        <v>9</v>
      </c>
    </row>
    <row r="1557" spans="31:34" x14ac:dyDescent="0.25">
      <c r="AE1557" s="8"/>
      <c r="AG1557" t="s">
        <v>88</v>
      </c>
      <c r="AH1557" s="5">
        <v>17.95</v>
      </c>
    </row>
    <row r="1558" spans="31:34" x14ac:dyDescent="0.25">
      <c r="AE1558" s="8"/>
      <c r="AG1558" t="s">
        <v>83</v>
      </c>
      <c r="AH1558" s="5">
        <v>7</v>
      </c>
    </row>
    <row r="1559" spans="31:34" x14ac:dyDescent="0.25">
      <c r="AE1559" s="8"/>
      <c r="AG1559" t="s">
        <v>108</v>
      </c>
      <c r="AH1559" s="5">
        <v>17.95</v>
      </c>
    </row>
    <row r="1560" spans="31:34" x14ac:dyDescent="0.25">
      <c r="AE1560" s="8"/>
      <c r="AG1560" t="s">
        <v>110</v>
      </c>
      <c r="AH1560" s="5">
        <v>15.5</v>
      </c>
    </row>
    <row r="1561" spans="31:34" x14ac:dyDescent="0.25">
      <c r="AE1561" s="8"/>
      <c r="AG1561" t="s">
        <v>85</v>
      </c>
      <c r="AH1561" s="5">
        <v>16.5</v>
      </c>
    </row>
    <row r="1562" spans="31:34" x14ac:dyDescent="0.25">
      <c r="AE1562" s="8"/>
      <c r="AG1562" t="s">
        <v>89</v>
      </c>
      <c r="AH1562" s="5">
        <v>17.95</v>
      </c>
    </row>
    <row r="1563" spans="31:34" x14ac:dyDescent="0.25">
      <c r="AE1563" s="8"/>
      <c r="AG1563" t="s">
        <v>93</v>
      </c>
      <c r="AH1563" s="5">
        <v>9</v>
      </c>
    </row>
    <row r="1564" spans="31:34" x14ac:dyDescent="0.25">
      <c r="AE1564" s="8"/>
      <c r="AG1564" t="s">
        <v>91</v>
      </c>
      <c r="AH1564" s="5">
        <v>14.95</v>
      </c>
    </row>
    <row r="1565" spans="31:34" x14ac:dyDescent="0.25">
      <c r="AE1565" s="8"/>
      <c r="AG1565" t="s">
        <v>111</v>
      </c>
      <c r="AH1565" s="5">
        <v>19.95</v>
      </c>
    </row>
    <row r="1566" spans="31:34" x14ac:dyDescent="0.25">
      <c r="AE1566" s="8"/>
      <c r="AG1566" t="s">
        <v>104</v>
      </c>
      <c r="AH1566" s="5">
        <v>14.5</v>
      </c>
    </row>
    <row r="1567" spans="31:34" x14ac:dyDescent="0.25">
      <c r="AE1567" s="8"/>
      <c r="AG1567" t="s">
        <v>106</v>
      </c>
      <c r="AH1567" s="5">
        <v>17.95</v>
      </c>
    </row>
    <row r="1568" spans="31:34" x14ac:dyDescent="0.25">
      <c r="AE1568" s="8"/>
      <c r="AG1568" t="s">
        <v>98</v>
      </c>
      <c r="AH1568" s="5">
        <v>14.95</v>
      </c>
    </row>
    <row r="1569" spans="31:34" x14ac:dyDescent="0.25">
      <c r="AE1569" s="8"/>
      <c r="AG1569" t="s">
        <v>96</v>
      </c>
      <c r="AH1569" s="5">
        <v>13.95</v>
      </c>
    </row>
    <row r="1570" spans="31:34" x14ac:dyDescent="0.25">
      <c r="AE1570" s="8"/>
      <c r="AG1570" t="s">
        <v>100</v>
      </c>
      <c r="AH1570" s="5">
        <v>13.95</v>
      </c>
    </row>
    <row r="1571" spans="31:34" x14ac:dyDescent="0.25">
      <c r="AE1571" s="8"/>
      <c r="AG1571" t="s">
        <v>87</v>
      </c>
      <c r="AH1571" s="5">
        <v>14.5</v>
      </c>
    </row>
    <row r="1572" spans="31:34" x14ac:dyDescent="0.25">
      <c r="AE1572" s="8"/>
      <c r="AG1572" t="s">
        <v>82</v>
      </c>
      <c r="AH1572" s="5">
        <v>10.5</v>
      </c>
    </row>
    <row r="1573" spans="31:34" x14ac:dyDescent="0.25">
      <c r="AE1573" s="8"/>
      <c r="AF1573" t="s">
        <v>149</v>
      </c>
      <c r="AG1573" t="s">
        <v>90</v>
      </c>
      <c r="AH1573" s="5">
        <v>11.95</v>
      </c>
    </row>
    <row r="1574" spans="31:34" x14ac:dyDescent="0.25">
      <c r="AE1574" s="8"/>
      <c r="AG1574" t="s">
        <v>109</v>
      </c>
      <c r="AH1574" s="5">
        <v>15.5</v>
      </c>
    </row>
    <row r="1575" spans="31:34" x14ac:dyDescent="0.25">
      <c r="AE1575" s="8"/>
      <c r="AG1575" t="s">
        <v>101</v>
      </c>
      <c r="AH1575" s="5">
        <v>10.5</v>
      </c>
    </row>
    <row r="1576" spans="31:34" x14ac:dyDescent="0.25">
      <c r="AE1576" s="8"/>
      <c r="AG1576" t="s">
        <v>80</v>
      </c>
      <c r="AH1576" s="5">
        <v>13.95</v>
      </c>
    </row>
    <row r="1577" spans="31:34" x14ac:dyDescent="0.25">
      <c r="AE1577" s="8"/>
      <c r="AG1577" t="s">
        <v>97</v>
      </c>
      <c r="AH1577" s="5">
        <v>12.95</v>
      </c>
    </row>
    <row r="1578" spans="31:34" x14ac:dyDescent="0.25">
      <c r="AE1578" s="8"/>
      <c r="AG1578" t="s">
        <v>112</v>
      </c>
      <c r="AH1578" s="5">
        <v>17.95</v>
      </c>
    </row>
    <row r="1579" spans="31:34" x14ac:dyDescent="0.25">
      <c r="AE1579" s="8"/>
      <c r="AG1579" t="s">
        <v>94</v>
      </c>
      <c r="AH1579" s="5">
        <v>11.95</v>
      </c>
    </row>
    <row r="1580" spans="31:34" x14ac:dyDescent="0.25">
      <c r="AE1580" s="8"/>
      <c r="AG1580" t="s">
        <v>99</v>
      </c>
      <c r="AH1580" s="5">
        <v>11.95</v>
      </c>
    </row>
    <row r="1581" spans="31:34" x14ac:dyDescent="0.25">
      <c r="AE1581" s="8"/>
      <c r="AG1581" t="s">
        <v>103</v>
      </c>
      <c r="AH1581" s="5">
        <v>9</v>
      </c>
    </row>
    <row r="1582" spans="31:34" x14ac:dyDescent="0.25">
      <c r="AE1582" s="8"/>
      <c r="AG1582" t="s">
        <v>102</v>
      </c>
      <c r="AH1582" s="5">
        <v>7</v>
      </c>
    </row>
    <row r="1583" spans="31:34" x14ac:dyDescent="0.25">
      <c r="AE1583" s="8"/>
      <c r="AG1583" t="s">
        <v>92</v>
      </c>
      <c r="AH1583" s="5">
        <v>5</v>
      </c>
    </row>
    <row r="1584" spans="31:34" x14ac:dyDescent="0.25">
      <c r="AE1584" s="8"/>
      <c r="AG1584" t="s">
        <v>113</v>
      </c>
      <c r="AH1584" s="5">
        <v>16.95</v>
      </c>
    </row>
    <row r="1585" spans="31:34" x14ac:dyDescent="0.25">
      <c r="AE1585" s="8"/>
      <c r="AG1585" t="s">
        <v>107</v>
      </c>
      <c r="AH1585" s="5">
        <v>14.5</v>
      </c>
    </row>
    <row r="1586" spans="31:34" x14ac:dyDescent="0.25">
      <c r="AE1586" s="8"/>
      <c r="AG1586" t="s">
        <v>84</v>
      </c>
      <c r="AH1586" s="5">
        <v>7</v>
      </c>
    </row>
    <row r="1587" spans="31:34" x14ac:dyDescent="0.25">
      <c r="AE1587" s="8"/>
      <c r="AG1587" t="s">
        <v>78</v>
      </c>
      <c r="AH1587" s="5">
        <v>12.95</v>
      </c>
    </row>
    <row r="1588" spans="31:34" x14ac:dyDescent="0.25">
      <c r="AE1588" s="8"/>
      <c r="AG1588" t="s">
        <v>81</v>
      </c>
      <c r="AH1588" s="5">
        <v>9</v>
      </c>
    </row>
    <row r="1589" spans="31:34" x14ac:dyDescent="0.25">
      <c r="AE1589" s="8"/>
      <c r="AG1589" t="s">
        <v>88</v>
      </c>
      <c r="AH1589" s="5">
        <v>17.95</v>
      </c>
    </row>
    <row r="1590" spans="31:34" x14ac:dyDescent="0.25">
      <c r="AE1590" s="8"/>
      <c r="AG1590" t="s">
        <v>83</v>
      </c>
      <c r="AH1590" s="5">
        <v>7</v>
      </c>
    </row>
    <row r="1591" spans="31:34" x14ac:dyDescent="0.25">
      <c r="AE1591" s="8"/>
      <c r="AG1591" t="s">
        <v>108</v>
      </c>
      <c r="AH1591" s="5">
        <v>17.95</v>
      </c>
    </row>
    <row r="1592" spans="31:34" x14ac:dyDescent="0.25">
      <c r="AE1592" s="8"/>
      <c r="AG1592" t="s">
        <v>110</v>
      </c>
      <c r="AH1592" s="5">
        <v>15.5</v>
      </c>
    </row>
    <row r="1593" spans="31:34" x14ac:dyDescent="0.25">
      <c r="AE1593" s="8"/>
      <c r="AG1593" t="s">
        <v>85</v>
      </c>
      <c r="AH1593" s="5">
        <v>16.5</v>
      </c>
    </row>
    <row r="1594" spans="31:34" x14ac:dyDescent="0.25">
      <c r="AE1594" s="8"/>
      <c r="AG1594" t="s">
        <v>89</v>
      </c>
      <c r="AH1594" s="5">
        <v>17.95</v>
      </c>
    </row>
    <row r="1595" spans="31:34" x14ac:dyDescent="0.25">
      <c r="AE1595" s="8"/>
      <c r="AG1595" t="s">
        <v>93</v>
      </c>
      <c r="AH1595" s="5">
        <v>9</v>
      </c>
    </row>
    <row r="1596" spans="31:34" x14ac:dyDescent="0.25">
      <c r="AE1596" s="8"/>
      <c r="AG1596" t="s">
        <v>91</v>
      </c>
      <c r="AH1596" s="5">
        <v>14.95</v>
      </c>
    </row>
    <row r="1597" spans="31:34" x14ac:dyDescent="0.25">
      <c r="AE1597" s="8"/>
      <c r="AG1597" t="s">
        <v>111</v>
      </c>
      <c r="AH1597" s="5">
        <v>19.95</v>
      </c>
    </row>
    <row r="1598" spans="31:34" x14ac:dyDescent="0.25">
      <c r="AE1598" s="8"/>
      <c r="AG1598" t="s">
        <v>104</v>
      </c>
      <c r="AH1598" s="5">
        <v>14.5</v>
      </c>
    </row>
    <row r="1599" spans="31:34" x14ac:dyDescent="0.25">
      <c r="AE1599" s="8"/>
      <c r="AG1599" t="s">
        <v>106</v>
      </c>
      <c r="AH1599" s="5">
        <v>17.95</v>
      </c>
    </row>
    <row r="1600" spans="31:34" x14ac:dyDescent="0.25">
      <c r="AE1600" s="8"/>
      <c r="AG1600" t="s">
        <v>98</v>
      </c>
      <c r="AH1600" s="5">
        <v>14.95</v>
      </c>
    </row>
    <row r="1601" spans="31:34" x14ac:dyDescent="0.25">
      <c r="AE1601" s="8"/>
      <c r="AG1601" t="s">
        <v>96</v>
      </c>
      <c r="AH1601" s="5">
        <v>13.95</v>
      </c>
    </row>
    <row r="1602" spans="31:34" x14ac:dyDescent="0.25">
      <c r="AE1602" s="8"/>
      <c r="AG1602" t="s">
        <v>100</v>
      </c>
      <c r="AH1602" s="5">
        <v>13.95</v>
      </c>
    </row>
    <row r="1603" spans="31:34" x14ac:dyDescent="0.25">
      <c r="AE1603" s="8"/>
      <c r="AG1603" t="s">
        <v>87</v>
      </c>
      <c r="AH1603" s="5">
        <v>14.5</v>
      </c>
    </row>
    <row r="1604" spans="31:34" x14ac:dyDescent="0.25">
      <c r="AE1604" s="8"/>
      <c r="AG1604" t="s">
        <v>82</v>
      </c>
      <c r="AH1604" s="5">
        <v>10.5</v>
      </c>
    </row>
    <row r="1605" spans="31:34" x14ac:dyDescent="0.25">
      <c r="AE1605" s="8"/>
      <c r="AF1605" t="s">
        <v>148</v>
      </c>
      <c r="AG1605" t="s">
        <v>90</v>
      </c>
      <c r="AH1605" s="5">
        <v>11.95</v>
      </c>
    </row>
    <row r="1606" spans="31:34" x14ac:dyDescent="0.25">
      <c r="AE1606" s="8"/>
      <c r="AG1606" t="s">
        <v>109</v>
      </c>
      <c r="AH1606" s="5">
        <v>15.5</v>
      </c>
    </row>
    <row r="1607" spans="31:34" x14ac:dyDescent="0.25">
      <c r="AE1607" s="8"/>
      <c r="AG1607" t="s">
        <v>101</v>
      </c>
      <c r="AH1607" s="5">
        <v>10.5</v>
      </c>
    </row>
    <row r="1608" spans="31:34" x14ac:dyDescent="0.25">
      <c r="AE1608" s="8"/>
      <c r="AG1608" t="s">
        <v>80</v>
      </c>
      <c r="AH1608" s="5">
        <v>13.95</v>
      </c>
    </row>
    <row r="1609" spans="31:34" x14ac:dyDescent="0.25">
      <c r="AE1609" s="8"/>
      <c r="AG1609" t="s">
        <v>97</v>
      </c>
      <c r="AH1609" s="5">
        <v>12.95</v>
      </c>
    </row>
    <row r="1610" spans="31:34" x14ac:dyDescent="0.25">
      <c r="AE1610" s="8"/>
      <c r="AG1610" t="s">
        <v>112</v>
      </c>
      <c r="AH1610" s="5">
        <v>17.95</v>
      </c>
    </row>
    <row r="1611" spans="31:34" x14ac:dyDescent="0.25">
      <c r="AE1611" s="8"/>
      <c r="AG1611" t="s">
        <v>94</v>
      </c>
      <c r="AH1611" s="5">
        <v>11.95</v>
      </c>
    </row>
    <row r="1612" spans="31:34" x14ac:dyDescent="0.25">
      <c r="AE1612" s="8"/>
      <c r="AG1612" t="s">
        <v>99</v>
      </c>
      <c r="AH1612" s="5">
        <v>11.95</v>
      </c>
    </row>
    <row r="1613" spans="31:34" x14ac:dyDescent="0.25">
      <c r="AE1613" s="8"/>
      <c r="AG1613" t="s">
        <v>103</v>
      </c>
      <c r="AH1613" s="5">
        <v>9</v>
      </c>
    </row>
    <row r="1614" spans="31:34" x14ac:dyDescent="0.25">
      <c r="AE1614" s="8"/>
      <c r="AG1614" t="s">
        <v>102</v>
      </c>
      <c r="AH1614" s="5">
        <v>7</v>
      </c>
    </row>
    <row r="1615" spans="31:34" x14ac:dyDescent="0.25">
      <c r="AE1615" s="8"/>
      <c r="AG1615" t="s">
        <v>92</v>
      </c>
      <c r="AH1615" s="5">
        <v>5</v>
      </c>
    </row>
    <row r="1616" spans="31:34" x14ac:dyDescent="0.25">
      <c r="AE1616" s="8"/>
      <c r="AG1616" t="s">
        <v>113</v>
      </c>
      <c r="AH1616" s="5">
        <v>16.95</v>
      </c>
    </row>
    <row r="1617" spans="31:34" x14ac:dyDescent="0.25">
      <c r="AE1617" s="8"/>
      <c r="AG1617" t="s">
        <v>107</v>
      </c>
      <c r="AH1617" s="5">
        <v>14.5</v>
      </c>
    </row>
    <row r="1618" spans="31:34" x14ac:dyDescent="0.25">
      <c r="AE1618" s="8"/>
      <c r="AG1618" t="s">
        <v>84</v>
      </c>
      <c r="AH1618" s="5">
        <v>7</v>
      </c>
    </row>
    <row r="1619" spans="31:34" x14ac:dyDescent="0.25">
      <c r="AE1619" s="8"/>
      <c r="AG1619" t="s">
        <v>78</v>
      </c>
      <c r="AH1619" s="5">
        <v>12.95</v>
      </c>
    </row>
    <row r="1620" spans="31:34" x14ac:dyDescent="0.25">
      <c r="AE1620" s="8"/>
      <c r="AG1620" t="s">
        <v>81</v>
      </c>
      <c r="AH1620" s="5">
        <v>9</v>
      </c>
    </row>
    <row r="1621" spans="31:34" x14ac:dyDescent="0.25">
      <c r="AE1621" s="8"/>
      <c r="AG1621" t="s">
        <v>88</v>
      </c>
      <c r="AH1621" s="5">
        <v>17.95</v>
      </c>
    </row>
    <row r="1622" spans="31:34" x14ac:dyDescent="0.25">
      <c r="AE1622" s="8"/>
      <c r="AG1622" t="s">
        <v>83</v>
      </c>
      <c r="AH1622" s="5">
        <v>7</v>
      </c>
    </row>
    <row r="1623" spans="31:34" x14ac:dyDescent="0.25">
      <c r="AE1623" s="8"/>
      <c r="AG1623" t="s">
        <v>108</v>
      </c>
      <c r="AH1623" s="5">
        <v>17.95</v>
      </c>
    </row>
    <row r="1624" spans="31:34" x14ac:dyDescent="0.25">
      <c r="AE1624" s="8"/>
      <c r="AG1624" t="s">
        <v>110</v>
      </c>
      <c r="AH1624" s="5">
        <v>15.5</v>
      </c>
    </row>
    <row r="1625" spans="31:34" x14ac:dyDescent="0.25">
      <c r="AE1625" s="8"/>
      <c r="AG1625" t="s">
        <v>85</v>
      </c>
      <c r="AH1625" s="5">
        <v>16.5</v>
      </c>
    </row>
    <row r="1626" spans="31:34" x14ac:dyDescent="0.25">
      <c r="AE1626" s="8"/>
      <c r="AG1626" t="s">
        <v>89</v>
      </c>
      <c r="AH1626" s="5">
        <v>17.95</v>
      </c>
    </row>
    <row r="1627" spans="31:34" x14ac:dyDescent="0.25">
      <c r="AE1627" s="8"/>
      <c r="AG1627" t="s">
        <v>93</v>
      </c>
      <c r="AH1627" s="5">
        <v>9</v>
      </c>
    </row>
    <row r="1628" spans="31:34" x14ac:dyDescent="0.25">
      <c r="AE1628" s="8"/>
      <c r="AG1628" t="s">
        <v>91</v>
      </c>
      <c r="AH1628" s="5">
        <v>14.95</v>
      </c>
    </row>
    <row r="1629" spans="31:34" x14ac:dyDescent="0.25">
      <c r="AE1629" s="8"/>
      <c r="AG1629" t="s">
        <v>111</v>
      </c>
      <c r="AH1629" s="5">
        <v>19.95</v>
      </c>
    </row>
    <row r="1630" spans="31:34" x14ac:dyDescent="0.25">
      <c r="AE1630" s="8"/>
      <c r="AG1630" t="s">
        <v>104</v>
      </c>
      <c r="AH1630" s="5">
        <v>14.5</v>
      </c>
    </row>
    <row r="1631" spans="31:34" x14ac:dyDescent="0.25">
      <c r="AE1631" s="8"/>
      <c r="AG1631" t="s">
        <v>106</v>
      </c>
      <c r="AH1631" s="5">
        <v>17.95</v>
      </c>
    </row>
    <row r="1632" spans="31:34" x14ac:dyDescent="0.25">
      <c r="AE1632" s="8"/>
      <c r="AG1632" t="s">
        <v>98</v>
      </c>
      <c r="AH1632" s="5">
        <v>14.95</v>
      </c>
    </row>
    <row r="1633" spans="31:34" x14ac:dyDescent="0.25">
      <c r="AE1633" s="8"/>
      <c r="AG1633" t="s">
        <v>96</v>
      </c>
      <c r="AH1633" s="5">
        <v>13.95</v>
      </c>
    </row>
    <row r="1634" spans="31:34" x14ac:dyDescent="0.25">
      <c r="AE1634" s="8"/>
      <c r="AG1634" t="s">
        <v>100</v>
      </c>
      <c r="AH1634" s="5">
        <v>13.95</v>
      </c>
    </row>
    <row r="1635" spans="31:34" x14ac:dyDescent="0.25">
      <c r="AE1635" s="8"/>
      <c r="AG1635" t="s">
        <v>87</v>
      </c>
      <c r="AH1635" s="5">
        <v>14.5</v>
      </c>
    </row>
    <row r="1636" spans="31:34" x14ac:dyDescent="0.25">
      <c r="AE1636" s="8"/>
      <c r="AG1636" t="s">
        <v>82</v>
      </c>
      <c r="AH1636" s="5">
        <v>10.5</v>
      </c>
    </row>
    <row r="1637" spans="31:34" x14ac:dyDescent="0.25">
      <c r="AE1637" s="8"/>
      <c r="AF1637" t="s">
        <v>146</v>
      </c>
      <c r="AG1637" t="s">
        <v>90</v>
      </c>
      <c r="AH1637" s="5">
        <v>11.95</v>
      </c>
    </row>
    <row r="1638" spans="31:34" x14ac:dyDescent="0.25">
      <c r="AE1638" s="8"/>
      <c r="AG1638" t="s">
        <v>109</v>
      </c>
      <c r="AH1638" s="5">
        <v>15.5</v>
      </c>
    </row>
    <row r="1639" spans="31:34" x14ac:dyDescent="0.25">
      <c r="AE1639" s="8"/>
      <c r="AG1639" t="s">
        <v>101</v>
      </c>
      <c r="AH1639" s="5">
        <v>10.5</v>
      </c>
    </row>
    <row r="1640" spans="31:34" x14ac:dyDescent="0.25">
      <c r="AE1640" s="8"/>
      <c r="AG1640" t="s">
        <v>80</v>
      </c>
      <c r="AH1640" s="5">
        <v>13.95</v>
      </c>
    </row>
    <row r="1641" spans="31:34" x14ac:dyDescent="0.25">
      <c r="AE1641" s="8"/>
      <c r="AG1641" t="s">
        <v>97</v>
      </c>
      <c r="AH1641" s="5">
        <v>12.95</v>
      </c>
    </row>
    <row r="1642" spans="31:34" x14ac:dyDescent="0.25">
      <c r="AE1642" s="8"/>
      <c r="AG1642" t="s">
        <v>112</v>
      </c>
      <c r="AH1642" s="5">
        <v>17.95</v>
      </c>
    </row>
    <row r="1643" spans="31:34" x14ac:dyDescent="0.25">
      <c r="AE1643" s="8"/>
      <c r="AG1643" t="s">
        <v>94</v>
      </c>
      <c r="AH1643" s="5">
        <v>11.95</v>
      </c>
    </row>
    <row r="1644" spans="31:34" x14ac:dyDescent="0.25">
      <c r="AE1644" s="8"/>
      <c r="AG1644" t="s">
        <v>99</v>
      </c>
      <c r="AH1644" s="5">
        <v>11.95</v>
      </c>
    </row>
    <row r="1645" spans="31:34" x14ac:dyDescent="0.25">
      <c r="AE1645" s="8"/>
      <c r="AG1645" t="s">
        <v>103</v>
      </c>
      <c r="AH1645" s="5">
        <v>9</v>
      </c>
    </row>
    <row r="1646" spans="31:34" x14ac:dyDescent="0.25">
      <c r="AE1646" s="8"/>
      <c r="AG1646" t="s">
        <v>102</v>
      </c>
      <c r="AH1646" s="5">
        <v>7</v>
      </c>
    </row>
    <row r="1647" spans="31:34" x14ac:dyDescent="0.25">
      <c r="AE1647" s="8"/>
      <c r="AG1647" t="s">
        <v>92</v>
      </c>
      <c r="AH1647" s="5">
        <v>5</v>
      </c>
    </row>
    <row r="1648" spans="31:34" x14ac:dyDescent="0.25">
      <c r="AE1648" s="8"/>
      <c r="AG1648" t="s">
        <v>113</v>
      </c>
      <c r="AH1648" s="5">
        <v>16.95</v>
      </c>
    </row>
    <row r="1649" spans="31:34" x14ac:dyDescent="0.25">
      <c r="AE1649" s="8"/>
      <c r="AG1649" t="s">
        <v>107</v>
      </c>
      <c r="AH1649" s="5">
        <v>14.5</v>
      </c>
    </row>
    <row r="1650" spans="31:34" x14ac:dyDescent="0.25">
      <c r="AE1650" s="8"/>
      <c r="AG1650" t="s">
        <v>84</v>
      </c>
      <c r="AH1650" s="5">
        <v>7</v>
      </c>
    </row>
    <row r="1651" spans="31:34" x14ac:dyDescent="0.25">
      <c r="AE1651" s="8"/>
      <c r="AG1651" t="s">
        <v>78</v>
      </c>
      <c r="AH1651" s="5">
        <v>12.95</v>
      </c>
    </row>
    <row r="1652" spans="31:34" x14ac:dyDescent="0.25">
      <c r="AE1652" s="8"/>
      <c r="AG1652" t="s">
        <v>81</v>
      </c>
      <c r="AH1652" s="5">
        <v>9</v>
      </c>
    </row>
    <row r="1653" spans="31:34" x14ac:dyDescent="0.25">
      <c r="AE1653" s="8"/>
      <c r="AG1653" t="s">
        <v>88</v>
      </c>
      <c r="AH1653" s="5">
        <v>17.95</v>
      </c>
    </row>
    <row r="1654" spans="31:34" x14ac:dyDescent="0.25">
      <c r="AE1654" s="8"/>
      <c r="AG1654" t="s">
        <v>83</v>
      </c>
      <c r="AH1654" s="5">
        <v>7</v>
      </c>
    </row>
    <row r="1655" spans="31:34" x14ac:dyDescent="0.25">
      <c r="AE1655" s="8"/>
      <c r="AG1655" t="s">
        <v>108</v>
      </c>
      <c r="AH1655" s="5">
        <v>17.95</v>
      </c>
    </row>
    <row r="1656" spans="31:34" x14ac:dyDescent="0.25">
      <c r="AE1656" s="8"/>
      <c r="AG1656" t="s">
        <v>110</v>
      </c>
      <c r="AH1656" s="5">
        <v>15.5</v>
      </c>
    </row>
    <row r="1657" spans="31:34" x14ac:dyDescent="0.25">
      <c r="AE1657" s="8"/>
      <c r="AG1657" t="s">
        <v>85</v>
      </c>
      <c r="AH1657" s="5">
        <v>16.5</v>
      </c>
    </row>
    <row r="1658" spans="31:34" x14ac:dyDescent="0.25">
      <c r="AE1658" s="8"/>
      <c r="AG1658" t="s">
        <v>89</v>
      </c>
      <c r="AH1658" s="5">
        <v>17.95</v>
      </c>
    </row>
    <row r="1659" spans="31:34" x14ac:dyDescent="0.25">
      <c r="AE1659" s="8"/>
      <c r="AG1659" t="s">
        <v>93</v>
      </c>
      <c r="AH1659" s="5">
        <v>9</v>
      </c>
    </row>
    <row r="1660" spans="31:34" x14ac:dyDescent="0.25">
      <c r="AE1660" s="8"/>
      <c r="AG1660" t="s">
        <v>91</v>
      </c>
      <c r="AH1660" s="5">
        <v>14.95</v>
      </c>
    </row>
    <row r="1661" spans="31:34" x14ac:dyDescent="0.25">
      <c r="AE1661" s="8"/>
      <c r="AG1661" t="s">
        <v>111</v>
      </c>
      <c r="AH1661" s="5">
        <v>19.95</v>
      </c>
    </row>
    <row r="1662" spans="31:34" x14ac:dyDescent="0.25">
      <c r="AE1662" s="8"/>
      <c r="AG1662" t="s">
        <v>104</v>
      </c>
      <c r="AH1662" s="5">
        <v>14.5</v>
      </c>
    </row>
    <row r="1663" spans="31:34" x14ac:dyDescent="0.25">
      <c r="AE1663" s="8"/>
      <c r="AG1663" t="s">
        <v>106</v>
      </c>
      <c r="AH1663" s="5">
        <v>17.95</v>
      </c>
    </row>
    <row r="1664" spans="31:34" x14ac:dyDescent="0.25">
      <c r="AE1664" s="8"/>
      <c r="AG1664" t="s">
        <v>98</v>
      </c>
      <c r="AH1664" s="5">
        <v>14.95</v>
      </c>
    </row>
    <row r="1665" spans="31:34" x14ac:dyDescent="0.25">
      <c r="AE1665" s="8"/>
      <c r="AG1665" t="s">
        <v>96</v>
      </c>
      <c r="AH1665" s="5">
        <v>13.95</v>
      </c>
    </row>
    <row r="1666" spans="31:34" x14ac:dyDescent="0.25">
      <c r="AE1666" s="8"/>
      <c r="AG1666" t="s">
        <v>100</v>
      </c>
      <c r="AH1666" s="5">
        <v>13.95</v>
      </c>
    </row>
    <row r="1667" spans="31:34" x14ac:dyDescent="0.25">
      <c r="AE1667" s="8"/>
      <c r="AG1667" t="s">
        <v>87</v>
      </c>
      <c r="AH1667" s="5">
        <v>14.5</v>
      </c>
    </row>
    <row r="1668" spans="31:34" x14ac:dyDescent="0.25">
      <c r="AE1668" s="8"/>
      <c r="AG1668" t="s">
        <v>82</v>
      </c>
      <c r="AH1668" s="5">
        <v>10.5</v>
      </c>
    </row>
    <row r="1669" spans="31:34" x14ac:dyDescent="0.25">
      <c r="AE1669" s="1" t="s">
        <v>118</v>
      </c>
      <c r="AF1669" s="1"/>
      <c r="AG1669" s="1"/>
      <c r="AH1669" s="5">
        <v>425.15</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3F3EA-DB11-4E06-9D0B-1F23FCAF8662}">
  <dimension ref="A1"/>
  <sheetViews>
    <sheetView showGridLines="0" showRowColHeaders="0" tabSelected="1" topLeftCell="D1" zoomScale="101" workbookViewId="0">
      <selection activeCell="R29" sqref="R2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839D3-6D94-49D0-AB7A-EEB0A6C5CD17}">
  <dimension ref="A1:B10"/>
  <sheetViews>
    <sheetView workbookViewId="0"/>
  </sheetViews>
  <sheetFormatPr defaultRowHeight="15" x14ac:dyDescent="0.25"/>
  <cols>
    <col min="1" max="1" width="15.28515625" bestFit="1" customWidth="1"/>
    <col min="2" max="2" width="46.85546875" bestFit="1" customWidth="1"/>
  </cols>
  <sheetData>
    <row r="1" spans="1:2" x14ac:dyDescent="0.25">
      <c r="A1" t="s">
        <v>61</v>
      </c>
      <c r="B1" t="s">
        <v>62</v>
      </c>
    </row>
    <row r="2" spans="1:2" x14ac:dyDescent="0.25">
      <c r="A2" s="5" t="s">
        <v>64</v>
      </c>
      <c r="B2" s="5" t="s">
        <v>65</v>
      </c>
    </row>
    <row r="3" spans="1:2" x14ac:dyDescent="0.25">
      <c r="A3" s="5" t="s">
        <v>66</v>
      </c>
      <c r="B3" s="5" t="s">
        <v>67</v>
      </c>
    </row>
    <row r="4" spans="1:2" x14ac:dyDescent="0.25">
      <c r="A4" s="5" t="s">
        <v>68</v>
      </c>
      <c r="B4" s="5" t="s">
        <v>69</v>
      </c>
    </row>
    <row r="5" spans="1:2" x14ac:dyDescent="0.25">
      <c r="A5" s="5" t="s">
        <v>70</v>
      </c>
      <c r="B5" s="5" t="s">
        <v>71</v>
      </c>
    </row>
    <row r="6" spans="1:2" x14ac:dyDescent="0.25">
      <c r="A6" s="5" t="s">
        <v>0</v>
      </c>
      <c r="B6" s="5" t="s">
        <v>73</v>
      </c>
    </row>
    <row r="7" spans="1:2" x14ac:dyDescent="0.25">
      <c r="A7" s="5" t="s">
        <v>1</v>
      </c>
      <c r="B7" s="5" t="s">
        <v>74</v>
      </c>
    </row>
    <row r="8" spans="1:2" x14ac:dyDescent="0.25">
      <c r="A8" s="5" t="s">
        <v>2</v>
      </c>
      <c r="B8" s="5" t="s">
        <v>75</v>
      </c>
    </row>
    <row r="9" spans="1:2" x14ac:dyDescent="0.25">
      <c r="A9" s="5" t="s">
        <v>3</v>
      </c>
      <c r="B9" s="5" t="s">
        <v>76</v>
      </c>
    </row>
    <row r="10" spans="1:2" x14ac:dyDescent="0.25">
      <c r="A10" s="5" t="s">
        <v>4</v>
      </c>
      <c r="B10" s="5" t="s">
        <v>77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285BD-8101-48A2-BF6D-16916FE5E9E6}">
  <dimension ref="A1:G10"/>
  <sheetViews>
    <sheetView workbookViewId="0">
      <selection sqref="A1:G10"/>
    </sheetView>
  </sheetViews>
  <sheetFormatPr defaultRowHeight="15" x14ac:dyDescent="0.25"/>
  <cols>
    <col min="3" max="3" width="13.7109375" customWidth="1"/>
    <col min="4" max="7" width="11.28515625" customWidth="1"/>
  </cols>
  <sheetData>
    <row r="1" spans="1:7" x14ac:dyDescent="0.25">
      <c r="A1" t="s">
        <v>60</v>
      </c>
      <c r="B1" t="s">
        <v>61</v>
      </c>
      <c r="C1" t="s">
        <v>62</v>
      </c>
      <c r="D1" t="s">
        <v>114</v>
      </c>
      <c r="E1" t="s">
        <v>115</v>
      </c>
      <c r="F1" t="s">
        <v>116</v>
      </c>
      <c r="G1" t="s">
        <v>117</v>
      </c>
    </row>
    <row r="2" spans="1:7" x14ac:dyDescent="0.25">
      <c r="A2" t="s">
        <v>63</v>
      </c>
      <c r="B2" t="s">
        <v>64</v>
      </c>
      <c r="C2" t="s">
        <v>65</v>
      </c>
    </row>
    <row r="3" spans="1:7" x14ac:dyDescent="0.25">
      <c r="A3" t="s">
        <v>63</v>
      </c>
      <c r="B3" t="s">
        <v>66</v>
      </c>
      <c r="C3" t="s">
        <v>67</v>
      </c>
    </row>
    <row r="4" spans="1:7" x14ac:dyDescent="0.25">
      <c r="A4" t="s">
        <v>63</v>
      </c>
      <c r="B4" t="s">
        <v>68</v>
      </c>
      <c r="C4" t="s">
        <v>69</v>
      </c>
    </row>
    <row r="5" spans="1:7" x14ac:dyDescent="0.25">
      <c r="A5" t="s">
        <v>63</v>
      </c>
      <c r="B5" t="s">
        <v>70</v>
      </c>
      <c r="C5" t="s">
        <v>71</v>
      </c>
    </row>
    <row r="6" spans="1:7" x14ac:dyDescent="0.25">
      <c r="A6" t="s">
        <v>72</v>
      </c>
      <c r="B6" t="s">
        <v>0</v>
      </c>
      <c r="C6" t="s">
        <v>73</v>
      </c>
    </row>
    <row r="7" spans="1:7" x14ac:dyDescent="0.25">
      <c r="A7" t="s">
        <v>72</v>
      </c>
      <c r="B7" t="s">
        <v>1</v>
      </c>
      <c r="C7" t="s">
        <v>74</v>
      </c>
    </row>
    <row r="8" spans="1:7" x14ac:dyDescent="0.25">
      <c r="A8" t="s">
        <v>72</v>
      </c>
      <c r="B8" t="s">
        <v>2</v>
      </c>
      <c r="C8" t="s">
        <v>75</v>
      </c>
    </row>
    <row r="9" spans="1:7" x14ac:dyDescent="0.25">
      <c r="A9" t="s">
        <v>72</v>
      </c>
      <c r="B9" t="s">
        <v>3</v>
      </c>
      <c r="C9" t="s">
        <v>76</v>
      </c>
    </row>
    <row r="10" spans="1:7" x14ac:dyDescent="0.25">
      <c r="A10" t="s">
        <v>72</v>
      </c>
      <c r="B10" t="s">
        <v>4</v>
      </c>
      <c r="C10" t="s">
        <v>77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E41B4-9298-48FF-BE0F-C4229BF0DE21}">
  <dimension ref="A1:D5"/>
  <sheetViews>
    <sheetView workbookViewId="0"/>
  </sheetViews>
  <sheetFormatPr defaultRowHeight="15" x14ac:dyDescent="0.25"/>
  <cols>
    <col min="1" max="1" width="16.140625" bestFit="1" customWidth="1"/>
    <col min="2" max="2" width="15" bestFit="1" customWidth="1"/>
    <col min="3" max="3" width="11" bestFit="1" customWidth="1"/>
    <col min="4" max="4" width="7.85546875" bestFit="1" customWidth="1"/>
  </cols>
  <sheetData>
    <row r="1" spans="1:4" x14ac:dyDescent="0.25">
      <c r="A1" t="s">
        <v>64</v>
      </c>
      <c r="B1" t="s">
        <v>66</v>
      </c>
      <c r="C1" t="s">
        <v>68</v>
      </c>
      <c r="D1" t="s">
        <v>70</v>
      </c>
    </row>
    <row r="2" spans="1:4" x14ac:dyDescent="0.25">
      <c r="A2">
        <v>101</v>
      </c>
      <c r="B2" s="5" t="s">
        <v>78</v>
      </c>
      <c r="C2" s="5" t="s">
        <v>79</v>
      </c>
      <c r="D2">
        <v>12.95</v>
      </c>
    </row>
    <row r="3" spans="1:4" x14ac:dyDescent="0.25">
      <c r="A3">
        <v>107</v>
      </c>
      <c r="B3" s="5" t="s">
        <v>85</v>
      </c>
      <c r="C3" s="5" t="s">
        <v>86</v>
      </c>
      <c r="D3">
        <v>16.5</v>
      </c>
    </row>
    <row r="4" spans="1:4" x14ac:dyDescent="0.25">
      <c r="A4">
        <v>115</v>
      </c>
      <c r="B4" s="5" t="s">
        <v>94</v>
      </c>
      <c r="C4" s="5" t="s">
        <v>95</v>
      </c>
      <c r="D4">
        <v>11.95</v>
      </c>
    </row>
    <row r="5" spans="1:4" x14ac:dyDescent="0.25">
      <c r="A5">
        <v>124</v>
      </c>
      <c r="B5" s="5" t="s">
        <v>104</v>
      </c>
      <c r="C5" s="5" t="s">
        <v>105</v>
      </c>
      <c r="D5">
        <v>14.5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C7678-994F-4371-9C99-2287F9B14DC6}">
  <dimension ref="A1:D33"/>
  <sheetViews>
    <sheetView topLeftCell="A13" workbookViewId="0">
      <selection sqref="A1:D33"/>
    </sheetView>
  </sheetViews>
  <sheetFormatPr defaultRowHeight="15" x14ac:dyDescent="0.25"/>
  <cols>
    <col min="1" max="1" width="15.85546875" customWidth="1"/>
    <col min="2" max="2" width="13.140625" customWidth="1"/>
    <col min="3" max="3" width="10.85546875" customWidth="1"/>
  </cols>
  <sheetData>
    <row r="1" spans="1:4" x14ac:dyDescent="0.25">
      <c r="A1" t="s">
        <v>64</v>
      </c>
      <c r="B1" t="s">
        <v>66</v>
      </c>
      <c r="C1" t="s">
        <v>68</v>
      </c>
      <c r="D1" t="s">
        <v>70</v>
      </c>
    </row>
    <row r="2" spans="1:4" x14ac:dyDescent="0.25">
      <c r="A2">
        <v>101</v>
      </c>
      <c r="B2" t="s">
        <v>78</v>
      </c>
      <c r="C2" t="s">
        <v>79</v>
      </c>
      <c r="D2">
        <v>12.95</v>
      </c>
    </row>
    <row r="3" spans="1:4" x14ac:dyDescent="0.25">
      <c r="A3">
        <v>102</v>
      </c>
      <c r="B3" t="s">
        <v>80</v>
      </c>
      <c r="C3" t="s">
        <v>79</v>
      </c>
      <c r="D3">
        <v>13.95</v>
      </c>
    </row>
    <row r="4" spans="1:4" x14ac:dyDescent="0.25">
      <c r="A4">
        <v>103</v>
      </c>
      <c r="B4" t="s">
        <v>81</v>
      </c>
      <c r="C4" t="s">
        <v>79</v>
      </c>
      <c r="D4">
        <v>9</v>
      </c>
    </row>
    <row r="5" spans="1:4" x14ac:dyDescent="0.25">
      <c r="A5">
        <v>104</v>
      </c>
      <c r="B5" t="s">
        <v>82</v>
      </c>
      <c r="C5" t="s">
        <v>79</v>
      </c>
      <c r="D5">
        <v>10.5</v>
      </c>
    </row>
    <row r="6" spans="1:4" x14ac:dyDescent="0.25">
      <c r="A6">
        <v>105</v>
      </c>
      <c r="B6" t="s">
        <v>83</v>
      </c>
      <c r="C6" t="s">
        <v>79</v>
      </c>
      <c r="D6">
        <v>7</v>
      </c>
    </row>
    <row r="7" spans="1:4" x14ac:dyDescent="0.25">
      <c r="A7">
        <v>106</v>
      </c>
      <c r="B7" t="s">
        <v>84</v>
      </c>
      <c r="C7" t="s">
        <v>79</v>
      </c>
      <c r="D7">
        <v>7</v>
      </c>
    </row>
    <row r="8" spans="1:4" x14ac:dyDescent="0.25">
      <c r="A8">
        <v>107</v>
      </c>
      <c r="B8" t="s">
        <v>85</v>
      </c>
      <c r="C8" t="s">
        <v>86</v>
      </c>
      <c r="D8">
        <v>16.5</v>
      </c>
    </row>
    <row r="9" spans="1:4" x14ac:dyDescent="0.25">
      <c r="A9">
        <v>108</v>
      </c>
      <c r="B9" t="s">
        <v>87</v>
      </c>
      <c r="C9" t="s">
        <v>86</v>
      </c>
      <c r="D9">
        <v>14.5</v>
      </c>
    </row>
    <row r="10" spans="1:4" x14ac:dyDescent="0.25">
      <c r="A10">
        <v>109</v>
      </c>
      <c r="B10" t="s">
        <v>88</v>
      </c>
      <c r="C10" t="s">
        <v>86</v>
      </c>
      <c r="D10">
        <v>17.95</v>
      </c>
    </row>
    <row r="11" spans="1:4" x14ac:dyDescent="0.25">
      <c r="A11">
        <v>110</v>
      </c>
      <c r="B11" t="s">
        <v>89</v>
      </c>
      <c r="C11" t="s">
        <v>86</v>
      </c>
      <c r="D11">
        <v>17.95</v>
      </c>
    </row>
    <row r="12" spans="1:4" x14ac:dyDescent="0.25">
      <c r="A12">
        <v>111</v>
      </c>
      <c r="B12" t="s">
        <v>90</v>
      </c>
      <c r="C12" t="s">
        <v>86</v>
      </c>
      <c r="D12">
        <v>11.95</v>
      </c>
    </row>
    <row r="13" spans="1:4" x14ac:dyDescent="0.25">
      <c r="A13">
        <v>112</v>
      </c>
      <c r="B13" t="s">
        <v>91</v>
      </c>
      <c r="C13" t="s">
        <v>86</v>
      </c>
      <c r="D13">
        <v>14.95</v>
      </c>
    </row>
    <row r="14" spans="1:4" x14ac:dyDescent="0.25">
      <c r="A14">
        <v>113</v>
      </c>
      <c r="B14" t="s">
        <v>92</v>
      </c>
      <c r="C14" t="s">
        <v>86</v>
      </c>
      <c r="D14">
        <v>5</v>
      </c>
    </row>
    <row r="15" spans="1:4" x14ac:dyDescent="0.25">
      <c r="A15">
        <v>114</v>
      </c>
      <c r="B15" t="s">
        <v>93</v>
      </c>
      <c r="C15" t="s">
        <v>86</v>
      </c>
      <c r="D15">
        <v>9</v>
      </c>
    </row>
    <row r="16" spans="1:4" x14ac:dyDescent="0.25">
      <c r="A16">
        <v>115</v>
      </c>
      <c r="B16" t="s">
        <v>94</v>
      </c>
      <c r="C16" t="s">
        <v>95</v>
      </c>
      <c r="D16">
        <v>11.95</v>
      </c>
    </row>
    <row r="17" spans="1:4" x14ac:dyDescent="0.25">
      <c r="A17">
        <v>116</v>
      </c>
      <c r="B17" t="s">
        <v>96</v>
      </c>
      <c r="C17" t="s">
        <v>95</v>
      </c>
      <c r="D17">
        <v>13.95</v>
      </c>
    </row>
    <row r="18" spans="1:4" x14ac:dyDescent="0.25">
      <c r="A18">
        <v>117</v>
      </c>
      <c r="B18" t="s">
        <v>97</v>
      </c>
      <c r="C18" t="s">
        <v>95</v>
      </c>
      <c r="D18">
        <v>12.95</v>
      </c>
    </row>
    <row r="19" spans="1:4" x14ac:dyDescent="0.25">
      <c r="A19">
        <v>118</v>
      </c>
      <c r="B19" t="s">
        <v>98</v>
      </c>
      <c r="C19" t="s">
        <v>95</v>
      </c>
      <c r="D19">
        <v>14.95</v>
      </c>
    </row>
    <row r="20" spans="1:4" x14ac:dyDescent="0.25">
      <c r="A20">
        <v>119</v>
      </c>
      <c r="B20" t="s">
        <v>99</v>
      </c>
      <c r="C20" t="s">
        <v>95</v>
      </c>
      <c r="D20">
        <v>11.95</v>
      </c>
    </row>
    <row r="21" spans="1:4" x14ac:dyDescent="0.25">
      <c r="A21">
        <v>120</v>
      </c>
      <c r="B21" t="s">
        <v>100</v>
      </c>
      <c r="C21" t="s">
        <v>95</v>
      </c>
      <c r="D21">
        <v>13.95</v>
      </c>
    </row>
    <row r="22" spans="1:4" x14ac:dyDescent="0.25">
      <c r="A22">
        <v>121</v>
      </c>
      <c r="B22" t="s">
        <v>101</v>
      </c>
      <c r="C22" t="s">
        <v>95</v>
      </c>
      <c r="D22">
        <v>10.5</v>
      </c>
    </row>
    <row r="23" spans="1:4" x14ac:dyDescent="0.25">
      <c r="A23">
        <v>122</v>
      </c>
      <c r="B23" t="s">
        <v>102</v>
      </c>
      <c r="C23" t="s">
        <v>95</v>
      </c>
      <c r="D23">
        <v>7</v>
      </c>
    </row>
    <row r="24" spans="1:4" x14ac:dyDescent="0.25">
      <c r="A24">
        <v>123</v>
      </c>
      <c r="B24" t="s">
        <v>103</v>
      </c>
      <c r="C24" t="s">
        <v>95</v>
      </c>
      <c r="D24">
        <v>9</v>
      </c>
    </row>
    <row r="25" spans="1:4" x14ac:dyDescent="0.25">
      <c r="A25">
        <v>124</v>
      </c>
      <c r="B25" t="s">
        <v>104</v>
      </c>
      <c r="C25" t="s">
        <v>105</v>
      </c>
      <c r="D25">
        <v>14.5</v>
      </c>
    </row>
    <row r="26" spans="1:4" x14ac:dyDescent="0.25">
      <c r="A26">
        <v>125</v>
      </c>
      <c r="B26" t="s">
        <v>106</v>
      </c>
      <c r="C26" t="s">
        <v>105</v>
      </c>
      <c r="D26">
        <v>17.95</v>
      </c>
    </row>
    <row r="27" spans="1:4" x14ac:dyDescent="0.25">
      <c r="A27">
        <v>126</v>
      </c>
      <c r="B27" t="s">
        <v>107</v>
      </c>
      <c r="C27" t="s">
        <v>105</v>
      </c>
      <c r="D27">
        <v>14.5</v>
      </c>
    </row>
    <row r="28" spans="1:4" x14ac:dyDescent="0.25">
      <c r="A28">
        <v>127</v>
      </c>
      <c r="B28" t="s">
        <v>108</v>
      </c>
      <c r="C28" t="s">
        <v>105</v>
      </c>
      <c r="D28">
        <v>17.95</v>
      </c>
    </row>
    <row r="29" spans="1:4" x14ac:dyDescent="0.25">
      <c r="A29">
        <v>128</v>
      </c>
      <c r="B29" t="s">
        <v>109</v>
      </c>
      <c r="C29" t="s">
        <v>105</v>
      </c>
      <c r="D29">
        <v>15.5</v>
      </c>
    </row>
    <row r="30" spans="1:4" x14ac:dyDescent="0.25">
      <c r="A30">
        <v>129</v>
      </c>
      <c r="B30" t="s">
        <v>110</v>
      </c>
      <c r="C30" t="s">
        <v>105</v>
      </c>
      <c r="D30">
        <v>15.5</v>
      </c>
    </row>
    <row r="31" spans="1:4" x14ac:dyDescent="0.25">
      <c r="A31">
        <v>130</v>
      </c>
      <c r="B31" t="s">
        <v>111</v>
      </c>
      <c r="C31" t="s">
        <v>105</v>
      </c>
      <c r="D31">
        <v>19.95</v>
      </c>
    </row>
    <row r="32" spans="1:4" x14ac:dyDescent="0.25">
      <c r="A32">
        <v>131</v>
      </c>
      <c r="B32" t="s">
        <v>112</v>
      </c>
      <c r="C32" t="s">
        <v>105</v>
      </c>
      <c r="D32">
        <v>17.95</v>
      </c>
    </row>
    <row r="33" spans="1:4" x14ac:dyDescent="0.25">
      <c r="A33">
        <v>132</v>
      </c>
      <c r="B33" t="s">
        <v>113</v>
      </c>
      <c r="C33" t="s">
        <v>105</v>
      </c>
      <c r="D33">
        <v>16.95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23516AE4-9460-416D-99CD-F4EE1D628C79}">
  <ds:schemaRefs/>
</ds:datastoreItem>
</file>

<file path=customXml/itemProps2.xml><?xml version="1.0" encoding="utf-8"?>
<ds:datastoreItem xmlns:ds="http://schemas.openxmlformats.org/officeDocument/2006/customXml" ds:itemID="{1C878A94-C0B5-4739-95AB-910B3B50EFD8}">
  <ds:schemaRefs/>
</ds:datastoreItem>
</file>

<file path=customXml/itemProps3.xml><?xml version="1.0" encoding="utf-8"?>
<ds:datastoreItem xmlns:ds="http://schemas.openxmlformats.org/officeDocument/2006/customXml" ds:itemID="{E26678F6-5DDF-4529-8318-34322A014EEA}">
  <ds:schemaRefs/>
</ds:datastoreItem>
</file>

<file path=customXml/itemProps4.xml><?xml version="1.0" encoding="utf-8"?>
<ds:datastoreItem xmlns:ds="http://schemas.openxmlformats.org/officeDocument/2006/customXml" ds:itemID="{BFF97960-193F-47E3-BF77-88B08624EE1A}">
  <ds:schemaRefs/>
</ds:datastoreItem>
</file>

<file path=customXml/itemProps5.xml><?xml version="1.0" encoding="utf-8"?>
<ds:datastoreItem xmlns:ds="http://schemas.openxmlformats.org/officeDocument/2006/customXml" ds:itemID="{011B4B14-2AA4-4A2F-8EAD-0840807F47B4}">
  <ds:schemaRefs/>
</ds:datastoreItem>
</file>

<file path=customXml/itemProps6.xml><?xml version="1.0" encoding="utf-8"?>
<ds:datastoreItem xmlns:ds="http://schemas.openxmlformats.org/officeDocument/2006/customXml" ds:itemID="{F52DEE4D-CC76-416A-8712-87661E4711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order edited</vt:lpstr>
      <vt:lpstr>order detail</vt:lpstr>
      <vt:lpstr>Sheet4</vt:lpstr>
      <vt:lpstr>Sheet5</vt:lpstr>
      <vt:lpstr>data edited</vt:lpstr>
      <vt:lpstr>data dictionsary</vt:lpstr>
      <vt:lpstr>Table1</vt:lpstr>
      <vt:lpstr>menu item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Akinwunmi Emmanuel</dc:creator>
  <cp:lastModifiedBy>Akinwunmi Emmanuel</cp:lastModifiedBy>
  <dcterms:created xsi:type="dcterms:W3CDTF">2026-04-30T03:01:49Z</dcterms:created>
  <dcterms:modified xsi:type="dcterms:W3CDTF">2026-05-05T21:32:21Z</dcterms:modified>
</cp:coreProperties>
</file>